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694"/>
  </bookViews>
  <sheets>
    <sheet name="IRI" sheetId="1" r:id="rId1"/>
  </sheets>
  <calcPr calcId="145621"/>
</workbook>
</file>

<file path=xl/sharedStrings.xml><?xml version="1.0" encoding="utf-8"?>
<sst xmlns="http://schemas.openxmlformats.org/spreadsheetml/2006/main" count="172448" uniqueCount="40561">
  <si>
    <t>Email</t>
  </si>
  <si>
    <t>info@analyticservice.net</t>
  </si>
  <si>
    <t>Liz.matthews@servian.com</t>
  </si>
  <si>
    <t>contato@qi3.com.br</t>
  </si>
  <si>
    <t>contato@solidbi.com.br</t>
  </si>
  <si>
    <t>p.bentchev@team-vision.bg</t>
  </si>
  <si>
    <t>CRM</t>
  </si>
  <si>
    <t>davorin.capan@neos.hr</t>
  </si>
  <si>
    <t>vaclav.houser@inekon-systems.cz</t>
  </si>
  <si>
    <t>edemarthe@decideom.fr</t>
  </si>
  <si>
    <t>chegarty@cbihome.com</t>
  </si>
  <si>
    <t>panderson@novacoast.com</t>
  </si>
  <si>
    <t>dburns@accuvant.com</t>
  </si>
  <si>
    <t>jdambrot@prevalent.net </t>
  </si>
  <si>
    <t>julian.haber@intalock.com.au</t>
  </si>
  <si>
    <t>saulb@3rdmill.com.au</t>
  </si>
  <si>
    <t>haldunc@datasistem.com.tr</t>
  </si>
  <si>
    <t>r.zanzerl@acommit.ch</t>
  </si>
  <si>
    <t>martin.odman@proact.eu </t>
  </si>
  <si>
    <t>m.gevers@aimedsolutions.nl</t>
  </si>
  <si>
    <t>luis.ribeiro@somativa.com.br</t>
  </si>
  <si>
    <t>info@nextagenda.dk</t>
  </si>
  <si>
    <t>joel@accessitgroup.com</t>
  </si>
  <si>
    <t>info@axxumtech.com</t>
  </si>
  <si>
    <t>Carahsoft</t>
  </si>
  <si>
    <t>craig.abod@carahsoft.com</t>
  </si>
  <si>
    <t>tdavis@criticalstart.com</t>
  </si>
  <si>
    <t>Tableau</t>
  </si>
  <si>
    <t>SAP</t>
  </si>
  <si>
    <t>Oracle</t>
  </si>
  <si>
    <t>Infor</t>
  </si>
  <si>
    <t>Cloudera</t>
  </si>
  <si>
    <t>Actian Corporation </t>
  </si>
  <si>
    <t>Alteryx</t>
  </si>
  <si>
    <t>CMS</t>
  </si>
  <si>
    <t>Delphix</t>
  </si>
  <si>
    <t>Gamma Systems</t>
  </si>
  <si>
    <t>IBM</t>
  </si>
  <si>
    <t>Informatica</t>
  </si>
  <si>
    <t>Jedox</t>
  </si>
  <si>
    <t>KXEN</t>
  </si>
  <si>
    <t>Logi Analytics </t>
  </si>
  <si>
    <t>Microsoft BI</t>
  </si>
  <si>
    <t>MicroStrategy</t>
  </si>
  <si>
    <t>PROS</t>
  </si>
  <si>
    <t>Roambi</t>
  </si>
  <si>
    <t>Syncsort</t>
  </si>
  <si>
    <t>Microsoft</t>
  </si>
  <si>
    <t>SAS</t>
  </si>
  <si>
    <t>Pentaho Corporation</t>
  </si>
  <si>
    <t>Microsoft Dynamics</t>
  </si>
  <si>
    <t>JetReports</t>
  </si>
  <si>
    <t>Red Hat</t>
  </si>
  <si>
    <t>Qlik</t>
  </si>
  <si>
    <t>Anaplan</t>
  </si>
  <si>
    <t>Stambia</t>
  </si>
  <si>
    <t>MyReport</t>
  </si>
  <si>
    <t>FireEye</t>
  </si>
  <si>
    <t>HP Enterprise</t>
  </si>
  <si>
    <t>Palo Alto Networks</t>
  </si>
  <si>
    <t>Stmantec</t>
  </si>
  <si>
    <t>Veritas</t>
  </si>
  <si>
    <t>Bay Dynamics</t>
  </si>
  <si>
    <t>F5</t>
  </si>
  <si>
    <t>Firemon</t>
  </si>
  <si>
    <t>Gemalto</t>
  </si>
  <si>
    <t>SailPoint</t>
  </si>
  <si>
    <t>Tenable</t>
  </si>
  <si>
    <t>Symantec</t>
  </si>
  <si>
    <t>HP</t>
  </si>
  <si>
    <t>RedSeal</t>
  </si>
  <si>
    <t>Netskope</t>
  </si>
  <si>
    <t>Fortinet</t>
  </si>
  <si>
    <t>Veracode</t>
  </si>
  <si>
    <t>Cisco</t>
  </si>
  <si>
    <t>RSA</t>
  </si>
  <si>
    <t>STEALTHbits</t>
  </si>
  <si>
    <t>PKWARE</t>
  </si>
  <si>
    <t>VMware</t>
  </si>
  <si>
    <t>Rapid7</t>
  </si>
  <si>
    <t>TransVault</t>
  </si>
  <si>
    <t>PST Accelerator</t>
  </si>
  <si>
    <t>Globanet</t>
  </si>
  <si>
    <t>Kaseya</t>
  </si>
  <si>
    <t>Vmware</t>
  </si>
  <si>
    <t>Our Kloud</t>
  </si>
  <si>
    <t>EMC</t>
  </si>
  <si>
    <t>Veeam</t>
  </si>
  <si>
    <t>Dell</t>
  </si>
  <si>
    <t>tcpos</t>
  </si>
  <si>
    <t>Hitachi Data Systems</t>
  </si>
  <si>
    <t>NetApp</t>
  </si>
  <si>
    <t>Quantum</t>
  </si>
  <si>
    <t>Riverbed</t>
  </si>
  <si>
    <t>Check Point</t>
  </si>
  <si>
    <t>McAfee</t>
  </si>
  <si>
    <t>Blue Coat</t>
  </si>
  <si>
    <t>CyberArk</t>
  </si>
  <si>
    <t>Gigamon</t>
  </si>
  <si>
    <t>Aruba</t>
  </si>
  <si>
    <t>Arbor Networks</t>
  </si>
  <si>
    <t>Bit9</t>
  </si>
  <si>
    <t>BackBox</t>
  </si>
  <si>
    <t>FireMon</t>
  </si>
  <si>
    <t>Imperva</t>
  </si>
  <si>
    <t>Infoblox</t>
  </si>
  <si>
    <t>LogRhythm</t>
  </si>
  <si>
    <t>Lancope</t>
  </si>
  <si>
    <t>Skyhigh</t>
  </si>
  <si>
    <t>Tufin</t>
  </si>
  <si>
    <t>Varonis</t>
  </si>
  <si>
    <t>Websense</t>
  </si>
  <si>
    <t>Adobe</t>
  </si>
  <si>
    <t>Salesforce</t>
  </si>
  <si>
    <t>Splunk</t>
  </si>
  <si>
    <t>Service Now</t>
  </si>
  <si>
    <t>Google</t>
  </si>
  <si>
    <t>Logrythm</t>
  </si>
  <si>
    <t>Okta</t>
  </si>
  <si>
    <t>Mimecast</t>
  </si>
  <si>
    <t>Aruba Networks</t>
  </si>
  <si>
    <t>donna.smith@isecurenet.net</t>
  </si>
  <si>
    <t>Sophos</t>
  </si>
  <si>
    <t>scott@alpinecyber.com</t>
  </si>
  <si>
    <t>Checkpoint</t>
  </si>
  <si>
    <t>Citrix</t>
  </si>
  <si>
    <t>miguel@novared.net</t>
  </si>
  <si>
    <t>sarah.morreau@longviewsystems.com</t>
  </si>
  <si>
    <t>brian@byteharmony.com</t>
  </si>
  <si>
    <t>Nexenta</t>
  </si>
  <si>
    <t>Autotask</t>
  </si>
  <si>
    <t>BackupAssist</t>
  </si>
  <si>
    <t>Intronis</t>
  </si>
  <si>
    <t>spirooz@dataendure.com</t>
  </si>
  <si>
    <t>Crowdstrike</t>
  </si>
  <si>
    <t>ssteele@infolocktech.com</t>
  </si>
  <si>
    <t>cwargo@infolocktech.com</t>
  </si>
  <si>
    <t>jason.c.livingston@intuitivetech.com</t>
  </si>
  <si>
    <t>michel.perrin@uditis.ch</t>
  </si>
  <si>
    <t>Box</t>
  </si>
  <si>
    <t>Skybox</t>
  </si>
  <si>
    <t>Flexera</t>
  </si>
  <si>
    <t>Datacore</t>
  </si>
  <si>
    <t>hegglin-roger@infoniqa.ch</t>
  </si>
  <si>
    <t>Netapp</t>
  </si>
  <si>
    <t>ediaz@ultreia.es</t>
  </si>
  <si>
    <t>Lenovo</t>
  </si>
  <si>
    <t>Ansible</t>
  </si>
  <si>
    <t>raposo@unitronics.es</t>
  </si>
  <si>
    <t>philip.tauschek@ft-consult.com</t>
  </si>
  <si>
    <t>TIBCO</t>
  </si>
  <si>
    <t>Juniper</t>
  </si>
  <si>
    <t>sahar@synergy.net.pk</t>
  </si>
  <si>
    <t>Veripark</t>
  </si>
  <si>
    <t>Misys</t>
  </si>
  <si>
    <t>sbezwada@smartanalytics.com.au</t>
  </si>
  <si>
    <t>Omniscope</t>
  </si>
  <si>
    <t>Advisor</t>
  </si>
  <si>
    <t>dawie.gerber@saasall.com</t>
  </si>
  <si>
    <t>NetSuite</t>
  </si>
  <si>
    <t>Channelmix</t>
  </si>
  <si>
    <t>Adaptive Insights</t>
  </si>
  <si>
    <t>Expensify</t>
  </si>
  <si>
    <t>ruthp@bisproconsulting.com</t>
  </si>
  <si>
    <t>Metastorm</t>
  </si>
  <si>
    <t>Global 360</t>
  </si>
  <si>
    <t>Tibco</t>
  </si>
  <si>
    <t>Information Shields</t>
  </si>
  <si>
    <t>barry.martin@mirazon.com</t>
  </si>
  <si>
    <t>Cisco </t>
  </si>
  <si>
    <t>ddowns@planbtech.net</t>
  </si>
  <si>
    <t>Amazon Web Services</t>
  </si>
  <si>
    <t>Palo Alto</t>
  </si>
  <si>
    <t>joel@storagehawk.com</t>
  </si>
  <si>
    <t>tara@storagehawk.com</t>
  </si>
  <si>
    <t>Nexsan</t>
  </si>
  <si>
    <t>Pure Storage</t>
  </si>
  <si>
    <t>matias@auben.net</t>
  </si>
  <si>
    <t>nico@infradata.nl</t>
  </si>
  <si>
    <t>Broad Forward</t>
  </si>
  <si>
    <t>Intel</t>
  </si>
  <si>
    <t>export@veracomp.pl</t>
  </si>
  <si>
    <t>A10</t>
  </si>
  <si>
    <t>Arcserve</t>
  </si>
  <si>
    <t>Lifesize</t>
  </si>
  <si>
    <t>eric.aquaba@netqost.net</t>
  </si>
  <si>
    <t>Aerohive</t>
  </si>
  <si>
    <t>Stonesoft</t>
  </si>
  <si>
    <t>PaloAlto</t>
  </si>
  <si>
    <t>Radware</t>
  </si>
  <si>
    <t>Bluecoat</t>
  </si>
  <si>
    <t>Shunra</t>
  </si>
  <si>
    <t>Raritan</t>
  </si>
  <si>
    <t>gmckee@agio.com</t>
  </si>
  <si>
    <t>erick.hill@appsalute.com</t>
  </si>
  <si>
    <t>Arista</t>
  </si>
  <si>
    <t>Tintri</t>
  </si>
  <si>
    <t>Vectra</t>
  </si>
  <si>
    <t>ryan.lally@netelligent.com</t>
  </si>
  <si>
    <t>Desktone</t>
  </si>
  <si>
    <t>csteiner@ineteng.com</t>
  </si>
  <si>
    <t>Comstor</t>
  </si>
  <si>
    <t>Inova Solutions</t>
  </si>
  <si>
    <t>Singlewire</t>
  </si>
  <si>
    <t>kelly.morenus@disyssolutions.com</t>
  </si>
  <si>
    <t>atul.bhatia@disyssolutions.com</t>
  </si>
  <si>
    <t>Accelops</t>
  </si>
  <si>
    <t>Access Data</t>
  </si>
  <si>
    <t xml:space="preserve">Aruba </t>
  </si>
  <si>
    <t>Brocade</t>
  </si>
  <si>
    <t>Webex</t>
  </si>
  <si>
    <t>Nimblestorage</t>
  </si>
  <si>
    <t>smoyerbaazet@nevo.com</t>
  </si>
  <si>
    <t>Cloud Storage</t>
  </si>
  <si>
    <t>LookingGlass</t>
  </si>
  <si>
    <t>Wallix</t>
  </si>
  <si>
    <t>Allien Vault</t>
  </si>
  <si>
    <t>Barracuda</t>
  </si>
  <si>
    <t>F-Secure</t>
  </si>
  <si>
    <t>norm.snowden@fablesecurity.com</t>
  </si>
  <si>
    <t>gary.haycock-west@azureassociates.com</t>
  </si>
  <si>
    <t>Airtight</t>
  </si>
  <si>
    <t>BeyondTrust</t>
  </si>
  <si>
    <t>Corero</t>
  </si>
  <si>
    <t>Efficient IP</t>
  </si>
  <si>
    <t>Forescout</t>
  </si>
  <si>
    <t>Watchdox</t>
  </si>
  <si>
    <t>enquiry@cloudsolutions.com.hk</t>
  </si>
  <si>
    <t>rob.laidlaw@arisesolutions.co.nz</t>
  </si>
  <si>
    <t>Google Apps</t>
  </si>
  <si>
    <t>Zoho CRM</t>
  </si>
  <si>
    <t>Affinity Live</t>
  </si>
  <si>
    <t>Ajay@vertexle.com</t>
  </si>
  <si>
    <t>SugarCRM</t>
  </si>
  <si>
    <t>mcarroll@cbsposgroup.com</t>
  </si>
  <si>
    <t>MobileBytes</t>
  </si>
  <si>
    <t>kris.rydberg@ncbpinc.com</t>
  </si>
  <si>
    <t>Micros</t>
  </si>
  <si>
    <t>Speedline</t>
  </si>
  <si>
    <t>LOC</t>
  </si>
  <si>
    <t>Webroot</t>
  </si>
  <si>
    <t>crs@cashregisterserviceco.com</t>
  </si>
  <si>
    <t>Datasym</t>
  </si>
  <si>
    <t>CRS</t>
  </si>
  <si>
    <t>Catapult</t>
  </si>
  <si>
    <t>dseefeldt@tulsacash.com</t>
  </si>
  <si>
    <t>Casio</t>
  </si>
  <si>
    <t>Intuit</t>
  </si>
  <si>
    <t>TabbedOut</t>
  </si>
  <si>
    <t>POS Security</t>
  </si>
  <si>
    <t>kelly_giles@futurepos.com</t>
  </si>
  <si>
    <t>Accardis</t>
  </si>
  <si>
    <t>Avero</t>
  </si>
  <si>
    <t>Aures Technologies</t>
  </si>
  <si>
    <t>Bematech</t>
  </si>
  <si>
    <t>Bluestar</t>
  </si>
  <si>
    <t>jcrockett@infinitypos.com</t>
  </si>
  <si>
    <t>Mobilebytes</t>
  </si>
  <si>
    <t>Tabbetout</t>
  </si>
  <si>
    <t>micros.sales@microsLI.com</t>
  </si>
  <si>
    <t>dan@horrockspos.com</t>
  </si>
  <si>
    <t>Maitre'D</t>
  </si>
  <si>
    <t>NCC</t>
  </si>
  <si>
    <t>Sam4S</t>
  </si>
  <si>
    <t>info@crsgroup.com</t>
  </si>
  <si>
    <t>Osprey</t>
  </si>
  <si>
    <t>todd@abs4pos.com</t>
  </si>
  <si>
    <t>Jtech</t>
  </si>
  <si>
    <t>looper@dcrs.com</t>
  </si>
  <si>
    <t>joseph.archuletta@crsi.com</t>
  </si>
  <si>
    <t>fabrizio.bressani@dotforce.it</t>
  </si>
  <si>
    <t>Spamtitan</t>
  </si>
  <si>
    <t>Datalocker</t>
  </si>
  <si>
    <t>Cryptzone</t>
  </si>
  <si>
    <t>timo.rinne@ymon.fi</t>
  </si>
  <si>
    <t>Versa Networks</t>
  </si>
  <si>
    <t>Arcsight</t>
  </si>
  <si>
    <t>Savvious</t>
  </si>
  <si>
    <t>tac@security7.net</t>
  </si>
  <si>
    <t>Comcast</t>
  </si>
  <si>
    <t>plorelli@highpoint.com</t>
  </si>
  <si>
    <t>Checkpoint Software</t>
  </si>
  <si>
    <t>Meraki</t>
  </si>
  <si>
    <t>NetScout </t>
  </si>
  <si>
    <t>jhurp@met-networks.com</t>
  </si>
  <si>
    <t>Extreme Networks</t>
  </si>
  <si>
    <t>mamonitis_andrew@hemispheretechnologies.com.au</t>
  </si>
  <si>
    <t>Kaspersky</t>
  </si>
  <si>
    <t>AlienVault</t>
  </si>
  <si>
    <t>Endian</t>
  </si>
  <si>
    <t>MailGuard</t>
  </si>
  <si>
    <t>Tech Titan</t>
  </si>
  <si>
    <t>frondinone@a2n.net</t>
  </si>
  <si>
    <t>A10 Networks</t>
  </si>
  <si>
    <t>Accellion</t>
  </si>
  <si>
    <t>Check Point Software</t>
  </si>
  <si>
    <t>ashutosh@gitacloud.com</t>
  </si>
  <si>
    <t>SnapLogic </t>
  </si>
  <si>
    <t>Vena Solutions</t>
  </si>
  <si>
    <t>LiquidPlanner</t>
  </si>
  <si>
    <t>info@bondconsulting.com</t>
  </si>
  <si>
    <t>Workfront</t>
  </si>
  <si>
    <t>Pipeliner CRM</t>
  </si>
  <si>
    <t>Motivosity</t>
  </si>
  <si>
    <t>MuleSoft</t>
  </si>
  <si>
    <t>Simply Data Now</t>
  </si>
  <si>
    <t>xMatters</t>
  </si>
  <si>
    <t>Rural Sourcing</t>
  </si>
  <si>
    <t>Mulesoft</t>
  </si>
  <si>
    <t>kjaafar@jasmineconseil.com</t>
  </si>
  <si>
    <t>Varnish Software</t>
  </si>
  <si>
    <t>Sonatype</t>
  </si>
  <si>
    <t>Appdynamics</t>
  </si>
  <si>
    <t>OO2</t>
  </si>
  <si>
    <t>info@itexperts.eu</t>
  </si>
  <si>
    <t>roberto.digiulio@meware.it</t>
  </si>
  <si>
    <t>eric.brinsfield@meridiananalytics.com</t>
  </si>
  <si>
    <t>Intellinx</t>
  </si>
  <si>
    <t>ObserveIT</t>
  </si>
  <si>
    <t>alexander.rakov@analytics.bg</t>
  </si>
  <si>
    <t>market@mitchellhumphrey.com</t>
  </si>
  <si>
    <t>rcawley@cogsdale.com</t>
  </si>
  <si>
    <t>ETI Software </t>
  </si>
  <si>
    <t>Altec</t>
  </si>
  <si>
    <t>eOne</t>
  </si>
  <si>
    <t>Centage</t>
  </si>
  <si>
    <t>contact@resumescanning.com</t>
  </si>
  <si>
    <t>tdowd@accuratebackground.com</t>
  </si>
  <si>
    <t>ADP</t>
  </si>
  <si>
    <t>Oracle Peoplesoft</t>
  </si>
  <si>
    <t>iCIMS</t>
  </si>
  <si>
    <t>Kenexa</t>
  </si>
  <si>
    <t>Kronos</t>
  </si>
  <si>
    <t>Technomedia-Hodes</t>
  </si>
  <si>
    <t>SuccessFactors</t>
  </si>
  <si>
    <t>Avature</t>
  </si>
  <si>
    <t>HRsmart</t>
  </si>
  <si>
    <t>PeopleFluent</t>
  </si>
  <si>
    <t>Jobvite</t>
  </si>
  <si>
    <t>jerry.catallo@alscient.com</t>
  </si>
  <si>
    <t>a.palmas@allinweb.ch</t>
  </si>
  <si>
    <t>Analytics</t>
  </si>
  <si>
    <t>Pearson Vue</t>
  </si>
  <si>
    <t>Avaloq</t>
  </si>
  <si>
    <t>Ajilon</t>
  </si>
  <si>
    <t>steve.toomey@ajilonconsulting.com.au</t>
  </si>
  <si>
    <t>ITC Infotech</t>
  </si>
  <si>
    <t>ruud.vodegel@advancedprograms.nl</t>
  </si>
  <si>
    <t>Synerscope</t>
  </si>
  <si>
    <t>Stream Intelcom</t>
  </si>
  <si>
    <t>sunil.kamerkar@assetanalytix.com</t>
  </si>
  <si>
    <t>dave.clarke@asystec.ie</t>
  </si>
  <si>
    <t>CommVault</t>
  </si>
  <si>
    <t>VCE</t>
  </si>
  <si>
    <t>VMWARE</t>
  </si>
  <si>
    <t>ARIDHIA</t>
  </si>
  <si>
    <t>jukka.korva@aureolis.com</t>
  </si>
  <si>
    <t>Tagetic</t>
  </si>
  <si>
    <t>martin.oesterer@analytical-software.de</t>
  </si>
  <si>
    <t>Revolution Analytics</t>
  </si>
  <si>
    <t>JMP</t>
  </si>
  <si>
    <t>jody.Roach@highperftech.com</t>
  </si>
  <si>
    <t>CloudGenera</t>
  </si>
  <si>
    <t>HPE</t>
  </si>
  <si>
    <t>Pernix Data</t>
  </si>
  <si>
    <t>Redhat</t>
  </si>
  <si>
    <t xml:space="preserve">Supermicro </t>
  </si>
  <si>
    <t>VMTurbo</t>
  </si>
  <si>
    <t>Zerto</t>
  </si>
  <si>
    <t>michaelraithel@westat.com</t>
  </si>
  <si>
    <t>frank.weymerich@viadee.de</t>
  </si>
  <si>
    <t>Talend</t>
  </si>
  <si>
    <t>Rapidminer</t>
  </si>
  <si>
    <t>andreash@virtual-it.com.cy</t>
  </si>
  <si>
    <t>WebTMA</t>
  </si>
  <si>
    <t>Faronics</t>
  </si>
  <si>
    <t>peter.arena@asranalytics.com</t>
  </si>
  <si>
    <t>Terradata</t>
  </si>
  <si>
    <t>jmaroto@aviiva.com</t>
  </si>
  <si>
    <t>simonyeo@jos.com.sg</t>
  </si>
  <si>
    <t>tomr@kapsgroup.com</t>
  </si>
  <si>
    <t>Smartlogic</t>
  </si>
  <si>
    <t>ai-one</t>
  </si>
  <si>
    <t>Expert System</t>
  </si>
  <si>
    <t>mguerra@md2net.com.br</t>
  </si>
  <si>
    <t>NatQuery</t>
  </si>
  <si>
    <t>QlikView</t>
  </si>
  <si>
    <t>Maximum Potential</t>
  </si>
  <si>
    <t>billsr@maximumpotential.com</t>
  </si>
  <si>
    <t>agoodstein@talentreef.com</t>
  </si>
  <si>
    <t>andrew.baber@planningforpeople.com</t>
  </si>
  <si>
    <t>Outmatch</t>
  </si>
  <si>
    <t>info@PositivePeopleDevelopment.com</t>
  </si>
  <si>
    <t>shinny@dasanene.co.kr</t>
  </si>
  <si>
    <t>Netherlands</t>
  </si>
  <si>
    <t>hans@octoplus-is.nl</t>
  </si>
  <si>
    <t>kiran@otsi-usa.com</t>
  </si>
  <si>
    <t>kcrotty@praescientanalytics.com</t>
  </si>
  <si>
    <t>Praescient Analytics</t>
  </si>
  <si>
    <t>Semantic Research</t>
  </si>
  <si>
    <t>TransVoyant</t>
  </si>
  <si>
    <t>Palantir Technologies</t>
  </si>
  <si>
    <t>Recorded Future</t>
  </si>
  <si>
    <t>RedOwl Analytics</t>
  </si>
  <si>
    <t>Kapow Software</t>
  </si>
  <si>
    <t>mkehder@modernanalytics.com</t>
  </si>
  <si>
    <t>ccarvalho@mindsource.pt</t>
  </si>
  <si>
    <t>MIcrosoft</t>
  </si>
  <si>
    <t>Cincom</t>
  </si>
  <si>
    <t>Information Builders</t>
  </si>
  <si>
    <t>Sumtotal</t>
  </si>
  <si>
    <t>Outsystems</t>
  </si>
  <si>
    <t>Kofax</t>
  </si>
  <si>
    <t>Sunsystems</t>
  </si>
  <si>
    <t>contact.us@rethink.co.uk</t>
  </si>
  <si>
    <t>orsolya.pongor@psidium.hu</t>
  </si>
  <si>
    <t>AdSidera</t>
  </si>
  <si>
    <t>lamin@zyvo.nl</t>
  </si>
  <si>
    <t>clientservices@assesspeople.com</t>
  </si>
  <si>
    <t>peopledevelopment@tmtrsolutions.com</t>
  </si>
  <si>
    <t>mike@valleyapps.com</t>
  </si>
  <si>
    <t>patrick@tamburrino.com</t>
  </si>
  <si>
    <t>info@vertalynx.com</t>
  </si>
  <si>
    <t>kontakt@adtg.pl</t>
  </si>
  <si>
    <t xml:space="preserve">Quantum </t>
  </si>
  <si>
    <t>Commvault</t>
  </si>
  <si>
    <t>VMWare</t>
  </si>
  <si>
    <t>Falconstor</t>
  </si>
  <si>
    <t>CA</t>
  </si>
  <si>
    <t>info@gscmsl.com</t>
  </si>
  <si>
    <t>jlester@westecservices.net</t>
  </si>
  <si>
    <t>vida.mark@tcbinc.com</t>
  </si>
  <si>
    <t>Sonicwall</t>
  </si>
  <si>
    <t>Trend Micro</t>
  </si>
  <si>
    <t>APC</t>
  </si>
  <si>
    <t>Rackspace</t>
  </si>
  <si>
    <t>OpenE</t>
  </si>
  <si>
    <t>smeeker@onwardtek.com</t>
  </si>
  <si>
    <t>info@rapidsetup.net</t>
  </si>
  <si>
    <t>kent.kofman@micoresolutions.com</t>
  </si>
  <si>
    <t>AWS</t>
  </si>
  <si>
    <t>lewis@affordablewebdesign.com</t>
  </si>
  <si>
    <t>info@jettapps.com</t>
  </si>
  <si>
    <t>amyr@iarchive.com</t>
  </si>
  <si>
    <t>HDS</t>
  </si>
  <si>
    <t>Purestorage</t>
  </si>
  <si>
    <t>lholder@accusource-online.com</t>
  </si>
  <si>
    <t>Pan Assessments</t>
  </si>
  <si>
    <t>TazWorks</t>
  </si>
  <si>
    <t>eScreen</t>
  </si>
  <si>
    <t>info@ccg.com</t>
  </si>
  <si>
    <t>scottherson-hord@gnsadmin.com</t>
  </si>
  <si>
    <t>tsheets@umzuzu.com</t>
  </si>
  <si>
    <t>tom@salvair.com</t>
  </si>
  <si>
    <t>support@mail1.com</t>
  </si>
  <si>
    <t>harprit@viwoinc.com</t>
  </si>
  <si>
    <t>Zoho</t>
  </si>
  <si>
    <t>Vonage</t>
  </si>
  <si>
    <t>gUnify</t>
  </si>
  <si>
    <t>john@dpie.com</t>
  </si>
  <si>
    <t>Chelsio</t>
  </si>
  <si>
    <t>Kontron</t>
  </si>
  <si>
    <t>Mangstor</t>
  </si>
  <si>
    <t>Mellanox</t>
  </si>
  <si>
    <t>Vision Solutions</t>
  </si>
  <si>
    <t>Unitrends</t>
  </si>
  <si>
    <t>Fusion-io</t>
  </si>
  <si>
    <t>darren.ashley@bearena.com.au</t>
  </si>
  <si>
    <t>info@cd-datahouse.co.uk</t>
  </si>
  <si>
    <t>Nutanix</t>
  </si>
  <si>
    <t>Unidesk</t>
  </si>
  <si>
    <t>Hotlink</t>
  </si>
  <si>
    <t>Cumulus Network</t>
  </si>
  <si>
    <t>Spreadsheets</t>
  </si>
  <si>
    <t>commercial@coretx.com</t>
  </si>
  <si>
    <t>Syncort</t>
  </si>
  <si>
    <t>Novell</t>
  </si>
  <si>
    <t>Neverfail</t>
  </si>
  <si>
    <t>Datto</t>
  </si>
  <si>
    <t>info@compasscentral.com</t>
  </si>
  <si>
    <t>Hitachi</t>
  </si>
  <si>
    <t>Captaris</t>
  </si>
  <si>
    <t>Emulex</t>
  </si>
  <si>
    <t>SGI </t>
  </si>
  <si>
    <t>NDI</t>
  </si>
  <si>
    <t>sdevendorf@pdservices.com</t>
  </si>
  <si>
    <t>ActionHRM</t>
  </si>
  <si>
    <t>brian.terrell@bterrell.com</t>
  </si>
  <si>
    <t>ACCU-DART</t>
  </si>
  <si>
    <t>CodePartners</t>
  </si>
  <si>
    <t>Intacct</t>
  </si>
  <si>
    <t>Nexonia</t>
  </si>
  <si>
    <t>Orchid Systems</t>
  </si>
  <si>
    <t>Pacific Technology</t>
  </si>
  <si>
    <t>Sage</t>
  </si>
  <si>
    <t>Wellspring Software</t>
  </si>
  <si>
    <t>dshipps@purposeaso.com</t>
  </si>
  <si>
    <t>adam.ulan@daston.com</t>
  </si>
  <si>
    <t>Cloudlock</t>
  </si>
  <si>
    <t>Virtru</t>
  </si>
  <si>
    <t xml:space="preserve">Bettercloud </t>
  </si>
  <si>
    <t>A8</t>
  </si>
  <si>
    <t>didi@tempusnova.com</t>
  </si>
  <si>
    <t>Adallom</t>
  </si>
  <si>
    <t>AO Docs</t>
  </si>
  <si>
    <t>Backupify</t>
  </si>
  <si>
    <t>Boomerang for Gmail</t>
  </si>
  <si>
    <t>CDW</t>
  </si>
  <si>
    <t>CloudLock</t>
  </si>
  <si>
    <t>DataMotion</t>
  </si>
  <si>
    <t>Esnatech</t>
  </si>
  <si>
    <t>Switch.co</t>
  </si>
  <si>
    <t>GP Strategies</t>
  </si>
  <si>
    <t>Integro</t>
  </si>
  <si>
    <t>Ping Identity</t>
  </si>
  <si>
    <t>Securly</t>
  </si>
  <si>
    <t>Spanning Backup</t>
  </si>
  <si>
    <t>SendGrid </t>
  </si>
  <si>
    <t>SoftWatch </t>
  </si>
  <si>
    <t>Statêra</t>
  </si>
  <si>
    <t>Synergyse</t>
  </si>
  <si>
    <t>SYNNEX Corporation</t>
  </si>
  <si>
    <t>UberConference </t>
  </si>
  <si>
    <t>Zix Corp</t>
  </si>
  <si>
    <t>Novasoft Corporations</t>
  </si>
  <si>
    <t>tony.safoian@sadasystems.com</t>
  </si>
  <si>
    <t>Intelisys</t>
  </si>
  <si>
    <t>BetterCloud</t>
  </si>
  <si>
    <t>Esna</t>
  </si>
  <si>
    <t>Twigkit</t>
  </si>
  <si>
    <t>Scalr</t>
  </si>
  <si>
    <t>uros.lampret@osap.si</t>
  </si>
  <si>
    <t>Fujitsu Technology Solutions</t>
  </si>
  <si>
    <t>sabina.toczek@tspace.pl</t>
  </si>
  <si>
    <t>Wyse</t>
  </si>
  <si>
    <t>Outpost24</t>
  </si>
  <si>
    <t>Acronis</t>
  </si>
  <si>
    <t>Actidata</t>
  </si>
  <si>
    <t>Marathon</t>
  </si>
  <si>
    <t>info@pointguardsolutions.com</t>
  </si>
  <si>
    <t>Serena</t>
  </si>
  <si>
    <t>Peak Systems</t>
  </si>
  <si>
    <t>Source Data Corporation</t>
  </si>
  <si>
    <t>andrew.kearns@ambireconsulting.com</t>
  </si>
  <si>
    <t>mrkayaleh@ramkcorp.com</t>
  </si>
  <si>
    <t>info@sunsus.ch</t>
  </si>
  <si>
    <t>info@innova.sk</t>
  </si>
  <si>
    <t>mail@neeaconsulting.com</t>
  </si>
  <si>
    <t>dave.herskowitz@techxtend.com</t>
  </si>
  <si>
    <t>5nine</t>
  </si>
  <si>
    <t>Absolute</t>
  </si>
  <si>
    <t>Bitdefender</t>
  </si>
  <si>
    <t>Centrify</t>
  </si>
  <si>
    <t xml:space="preserve">Druva </t>
  </si>
  <si>
    <t>Exagrid</t>
  </si>
  <si>
    <t>Extreme</t>
  </si>
  <si>
    <t>rkrishna@bodhtree.com</t>
  </si>
  <si>
    <t>Mendix</t>
  </si>
  <si>
    <t>Veeva</t>
  </si>
  <si>
    <t>Sungard</t>
  </si>
  <si>
    <t>ECCI</t>
  </si>
  <si>
    <t>ed.stivala@ngahr.com</t>
  </si>
  <si>
    <t>Workday</t>
  </si>
  <si>
    <t>CloudPayroll</t>
  </si>
  <si>
    <t>isidro.avila@sociepro.com</t>
  </si>
  <si>
    <t>Signavio</t>
  </si>
  <si>
    <t>office@walter-abel.at</t>
  </si>
  <si>
    <t>christoph.koerner@prodyna.com</t>
  </si>
  <si>
    <t>Liferay</t>
  </si>
  <si>
    <t>Alfresco</t>
  </si>
  <si>
    <t>Magnolia</t>
  </si>
  <si>
    <t>Script Center</t>
  </si>
  <si>
    <t>management@appnor.com</t>
  </si>
  <si>
    <t>pjordan@logisoft.com</t>
  </si>
  <si>
    <t>Document Management</t>
  </si>
  <si>
    <t>Optoma</t>
  </si>
  <si>
    <t>Infocus</t>
  </si>
  <si>
    <t>slai@creationengine.com</t>
  </si>
  <si>
    <t>Parallels</t>
  </si>
  <si>
    <t>Lojack</t>
  </si>
  <si>
    <t>Navicat</t>
  </si>
  <si>
    <t>info@microway.com.au</t>
  </si>
  <si>
    <t>Absoft</t>
  </si>
  <si>
    <t>Accusoft</t>
  </si>
  <si>
    <t>Aspose</t>
  </si>
  <si>
    <t>IDERA</t>
  </si>
  <si>
    <t>Telerik</t>
  </si>
  <si>
    <t>info@tangerine.co.th</t>
  </si>
  <si>
    <t>stanley@139818.com</t>
  </si>
  <si>
    <t>contact-info@sateraito.jp</t>
  </si>
  <si>
    <t>comercial@SenhorPC.com.br</t>
  </si>
  <si>
    <t>info@webcertified.ca</t>
  </si>
  <si>
    <t>administratie@zentys.nl</t>
  </si>
  <si>
    <t>kostas.dervenis@trasys.be</t>
  </si>
  <si>
    <t>Trasys</t>
  </si>
  <si>
    <t>Wonderwave</t>
  </si>
  <si>
    <t>Druva</t>
  </si>
  <si>
    <t>Evidian</t>
  </si>
  <si>
    <t>Algosec</t>
  </si>
  <si>
    <t>Maas360</t>
  </si>
  <si>
    <t>Airwatch</t>
  </si>
  <si>
    <t>Secure Islands</t>
  </si>
  <si>
    <t>Cherwell</t>
  </si>
  <si>
    <t>andrea.pasqualin@sdggroup.com</t>
  </si>
  <si>
    <t>Teradata</t>
  </si>
  <si>
    <t>Microstrategy</t>
  </si>
  <si>
    <t>Board</t>
  </si>
  <si>
    <t>Targetik</t>
  </si>
  <si>
    <t>Hadoop</t>
  </si>
  <si>
    <t>Modomodo</t>
  </si>
  <si>
    <t>ialexander@talemetry.com</t>
  </si>
  <si>
    <t>Peoplefluent</t>
  </si>
  <si>
    <t>Silkroad</t>
  </si>
  <si>
    <t>Hiredesk</t>
  </si>
  <si>
    <t>Ultimate Software</t>
  </si>
  <si>
    <t>Hrsmart</t>
  </si>
  <si>
    <t>nicole.miller@workstrategy.com</t>
  </si>
  <si>
    <t>Quest International Users Group</t>
  </si>
  <si>
    <t>Executive Alliance</t>
  </si>
  <si>
    <t>info@glomidco.com</t>
  </si>
  <si>
    <t>Software AG</t>
  </si>
  <si>
    <t>Akana</t>
  </si>
  <si>
    <t>Aurea</t>
  </si>
  <si>
    <t>Solace Systems</t>
  </si>
  <si>
    <t>toke.feilberg@ferrologic.se</t>
  </si>
  <si>
    <t>SoftwareAG</t>
  </si>
  <si>
    <t>Edifecs</t>
  </si>
  <si>
    <t>Sparx</t>
  </si>
  <si>
    <t>info@syntouch.nl</t>
  </si>
  <si>
    <t>Pega</t>
  </si>
  <si>
    <t>WSO2</t>
  </si>
  <si>
    <t>office@securesolutions.eu</t>
  </si>
  <si>
    <t>roger.gerhard@datastore.ch</t>
  </si>
  <si>
    <t>Pivotal</t>
  </si>
  <si>
    <t xml:space="preserve">Riverbed </t>
  </si>
  <si>
    <t>Fluidops</t>
  </si>
  <si>
    <t>Panduit</t>
  </si>
  <si>
    <t xml:space="preserve">Vectra </t>
  </si>
  <si>
    <t>marketing@supermicro.com</t>
  </si>
  <si>
    <t>Openstack</t>
  </si>
  <si>
    <t>Mirantis</t>
  </si>
  <si>
    <t>Ceph</t>
  </si>
  <si>
    <t>Lustre</t>
  </si>
  <si>
    <t>mike.maiorino@hrmssolutions.com</t>
  </si>
  <si>
    <t>FinancialForce</t>
  </si>
  <si>
    <t>Fairsail</t>
  </si>
  <si>
    <t>Epicor</t>
  </si>
  <si>
    <t>Almond</t>
  </si>
  <si>
    <t>SCORM Anywhere</t>
  </si>
  <si>
    <t>PDS Vista</t>
  </si>
  <si>
    <t>Sentric Workforce</t>
  </si>
  <si>
    <t>SilkRoad</t>
  </si>
  <si>
    <t>Infinity</t>
  </si>
  <si>
    <t>pjackson@carcogroup.com</t>
  </si>
  <si>
    <t>myStaffingPro</t>
  </si>
  <si>
    <t>Kenex</t>
  </si>
  <si>
    <t>iCims</t>
  </si>
  <si>
    <t>Hodes iQ</t>
  </si>
  <si>
    <t>Opentext</t>
  </si>
  <si>
    <t>manfred.kardass@prime-force.com</t>
  </si>
  <si>
    <t>awilkerson@auanda.com</t>
  </si>
  <si>
    <t>MongoDB</t>
  </si>
  <si>
    <t>Demandware</t>
  </si>
  <si>
    <t>tom.kieffer@virteva.com</t>
  </si>
  <si>
    <t>Servicenow</t>
  </si>
  <si>
    <t>Calabrio</t>
  </si>
  <si>
    <t>sales@synergyse.com</t>
  </si>
  <si>
    <t>info@dpsystems.net</t>
  </si>
  <si>
    <t>info@infoincognito.com</t>
  </si>
  <si>
    <t>Hush Hush</t>
  </si>
  <si>
    <t>richard.atkinson@refractiv.co.uk</t>
  </si>
  <si>
    <t>Overdrive</t>
  </si>
  <si>
    <t>Bettercloud</t>
  </si>
  <si>
    <t>Smartsheet</t>
  </si>
  <si>
    <t>Capsule CRM</t>
  </si>
  <si>
    <t>Appogee Leave</t>
  </si>
  <si>
    <t>timlee@amplifiedit.com</t>
  </si>
  <si>
    <t>Clearlogin</t>
  </si>
  <si>
    <t>Goguardian</t>
  </si>
  <si>
    <t>Hapara</t>
  </si>
  <si>
    <t>Syscloud</t>
  </si>
  <si>
    <t>Texthelp</t>
  </si>
  <si>
    <t>bash@zumzum.biz</t>
  </si>
  <si>
    <t>wael@kidesign.net</t>
  </si>
  <si>
    <t>Blackberry</t>
  </si>
  <si>
    <t>ALCATEL LUCENT</t>
  </si>
  <si>
    <t>OPSWAT</t>
  </si>
  <si>
    <t>FAST MAN</t>
  </si>
  <si>
    <t>ameer.jafri@mlogica.com</t>
  </si>
  <si>
    <t>BigML</t>
  </si>
  <si>
    <t>HP Vertica</t>
  </si>
  <si>
    <t>Looker</t>
  </si>
  <si>
    <t>info@transsyssolutions.com</t>
  </si>
  <si>
    <t>Excel4apps</t>
  </si>
  <si>
    <t>GL Wand</t>
  </si>
  <si>
    <t>eprentise</t>
  </si>
  <si>
    <t>Applaud Solutions</t>
  </si>
  <si>
    <t>MENTIS</t>
  </si>
  <si>
    <t>kathy.kruse@ihouse.com</t>
  </si>
  <si>
    <t>info@3dresults.com</t>
  </si>
  <si>
    <t>BMC Software</t>
  </si>
  <si>
    <t>Spotfire</t>
  </si>
  <si>
    <t>Bomgar</t>
  </si>
  <si>
    <t>OpenText</t>
  </si>
  <si>
    <t>Entuity</t>
  </si>
  <si>
    <t>Continuity</t>
  </si>
  <si>
    <t>daniel.guay@groupe-gsc.qc.ca</t>
  </si>
  <si>
    <t>cflaig@tmns.com</t>
  </si>
  <si>
    <t>webmethods</t>
  </si>
  <si>
    <t>interworks@interworks.com.mk</t>
  </si>
  <si>
    <t>Snaplogic</t>
  </si>
  <si>
    <t>maria@silveredge.com</t>
  </si>
  <si>
    <t>Deltek</t>
  </si>
  <si>
    <t>nanda@prime3sg.com</t>
  </si>
  <si>
    <t>esri</t>
  </si>
  <si>
    <t>OnBase</t>
  </si>
  <si>
    <t>Lawson</t>
  </si>
  <si>
    <t>Allscripts</t>
  </si>
  <si>
    <t>Autonomy Idol</t>
  </si>
  <si>
    <t>Parchment</t>
  </si>
  <si>
    <t>Peoplesoft</t>
  </si>
  <si>
    <t>Merge</t>
  </si>
  <si>
    <t>stef@econsulting.fr</t>
  </si>
  <si>
    <t>adhir@wesetup.in</t>
  </si>
  <si>
    <t>colivas@infoanalitica.com</t>
  </si>
  <si>
    <t>Flash Panel</t>
  </si>
  <si>
    <t>Boost eLearning</t>
  </si>
  <si>
    <t>Softwatch</t>
  </si>
  <si>
    <t>jtaillon@groundswellgroup.ca</t>
  </si>
  <si>
    <t>Birst</t>
  </si>
  <si>
    <t>Denodo</t>
  </si>
  <si>
    <t>Hortonworks</t>
  </si>
  <si>
    <t>Trifacta</t>
  </si>
  <si>
    <t>lisa.flanagan@bluegroupinc.com</t>
  </si>
  <si>
    <t>jorge.salafia@claryen.com</t>
  </si>
  <si>
    <t>paul.mladineo@hrnx.com</t>
  </si>
  <si>
    <t>Benefitfocus</t>
  </si>
  <si>
    <t>WalkMe</t>
  </si>
  <si>
    <t>WorkForce Software</t>
  </si>
  <si>
    <t>linda@consultevergreen.com</t>
  </si>
  <si>
    <t>churtado@microsystem.cl</t>
  </si>
  <si>
    <t>Pectra Technology</t>
  </si>
  <si>
    <t>Jira</t>
  </si>
  <si>
    <t>awilber@wiredtriangle.com</t>
  </si>
  <si>
    <t>info@lacodatech.com</t>
  </si>
  <si>
    <t>afalcon@cumulusglobal.com</t>
  </si>
  <si>
    <t>Interguard</t>
  </si>
  <si>
    <t>Jumpcloud</t>
  </si>
  <si>
    <t>Mozy</t>
  </si>
  <si>
    <t>mark.de.groot@bpsolutions.nl</t>
  </si>
  <si>
    <t>saku.sell@bigdatasolutions.fi</t>
  </si>
  <si>
    <t>Softlayer</t>
  </si>
  <si>
    <t>grayner@dag.com</t>
  </si>
  <si>
    <t>Business Objects</t>
  </si>
  <si>
    <t>mongoDB</t>
  </si>
  <si>
    <t>Cognos</t>
  </si>
  <si>
    <t>DataDirect Technologies</t>
  </si>
  <si>
    <t>info@9dots.com</t>
  </si>
  <si>
    <t>info@infotech.co.id</t>
  </si>
  <si>
    <t>SRSG</t>
  </si>
  <si>
    <t>rpacheco@aasonn.com</t>
  </si>
  <si>
    <t>thomas@gappsmasters.com</t>
  </si>
  <si>
    <t>mjg@exhibita.com</t>
  </si>
  <si>
    <t>Bluehost</t>
  </si>
  <si>
    <t>kevinlalor@bi101.com</t>
  </si>
  <si>
    <t>Netsuite</t>
  </si>
  <si>
    <t>Avatax</t>
  </si>
  <si>
    <t>Blackbird Management Suite</t>
  </si>
  <si>
    <t>Mimosa NearPoint</t>
  </si>
  <si>
    <t>Proofpoint</t>
  </si>
  <si>
    <t>Zetta</t>
  </si>
  <si>
    <t>SendSecure</t>
  </si>
  <si>
    <t>murthy@qrsolutions.com.au</t>
  </si>
  <si>
    <t>Integeo</t>
  </si>
  <si>
    <t>mario@in10.com.br</t>
  </si>
  <si>
    <t>info@datalytyx.com</t>
  </si>
  <si>
    <t>K2</t>
  </si>
  <si>
    <t>KnowledgeLake</t>
  </si>
  <si>
    <t>Qorus</t>
  </si>
  <si>
    <t>Ephesoft</t>
  </si>
  <si>
    <t>Vertica</t>
  </si>
  <si>
    <t>Assessmint</t>
  </si>
  <si>
    <t>Execview</t>
  </si>
  <si>
    <t>Neotechnology</t>
  </si>
  <si>
    <t>Canonical</t>
  </si>
  <si>
    <t>Datastax</t>
  </si>
  <si>
    <t>Pentaho</t>
  </si>
  <si>
    <t>H2O</t>
  </si>
  <si>
    <t>Datameer</t>
  </si>
  <si>
    <t>partners@fintricity.com</t>
  </si>
  <si>
    <t>mmiles@doxtek.com</t>
  </si>
  <si>
    <t>Digitech Systems</t>
  </si>
  <si>
    <t>Onbase</t>
  </si>
  <si>
    <t>Canon</t>
  </si>
  <si>
    <t>Fujitsu</t>
  </si>
  <si>
    <t>Cvision</t>
  </si>
  <si>
    <t>scott@cobra-solutions.com</t>
  </si>
  <si>
    <t>miguel.membrado@kimind.com</t>
  </si>
  <si>
    <t>Cordys</t>
  </si>
  <si>
    <t>Xwiki</t>
  </si>
  <si>
    <t>Salesclic</t>
  </si>
  <si>
    <t>RunMyProcess</t>
  </si>
  <si>
    <t>info@techdroid.com</t>
  </si>
  <si>
    <t>sales@liveconnexus.com</t>
  </si>
  <si>
    <t>info@b-open.gr</t>
  </si>
  <si>
    <t>kwayland@rpic.com</t>
  </si>
  <si>
    <t>Basware</t>
  </si>
  <si>
    <t>Access</t>
  </si>
  <si>
    <t>Global Software</t>
  </si>
  <si>
    <t>rjessani@zirtexsystems.com</t>
  </si>
  <si>
    <t>mina.micanovic@inteligencija.com</t>
  </si>
  <si>
    <t>CorPeuM </t>
  </si>
  <si>
    <t>InfoLibrarian</t>
  </si>
  <si>
    <t>Panoram</t>
  </si>
  <si>
    <t>ditlev@rehfeld.dk</t>
  </si>
  <si>
    <t>Effektor</t>
  </si>
  <si>
    <t>Power BI</t>
  </si>
  <si>
    <t>SharePoint</t>
  </si>
  <si>
    <t>Datazen</t>
  </si>
  <si>
    <t>Targit</t>
  </si>
  <si>
    <t>sales@versifit.com</t>
  </si>
  <si>
    <t>beat.fey@skillpartners.com</t>
  </si>
  <si>
    <t>Successfactors</t>
  </si>
  <si>
    <t>Umantis</t>
  </si>
  <si>
    <t>BES</t>
  </si>
  <si>
    <t>dmaldonado@avanxo.com</t>
  </si>
  <si>
    <t>Apptus</t>
  </si>
  <si>
    <t>ServiceNow</t>
  </si>
  <si>
    <t>Docusign</t>
  </si>
  <si>
    <t>Radian6</t>
  </si>
  <si>
    <t>Cast Iron</t>
  </si>
  <si>
    <t>svenokur@peoplesciences.com</t>
  </si>
  <si>
    <t>SkillQuest</t>
  </si>
  <si>
    <t>Integrity Data</t>
  </si>
  <si>
    <t>patrickd@integrity-data.com</t>
  </si>
  <si>
    <t>dennis_wong@hkmci.com</t>
  </si>
  <si>
    <t>Akamai</t>
  </si>
  <si>
    <t>Kony</t>
  </si>
  <si>
    <t>Freshdesk</t>
  </si>
  <si>
    <t>Cloudflare</t>
  </si>
  <si>
    <t>Safenet</t>
  </si>
  <si>
    <t>Zscaler</t>
  </si>
  <si>
    <t>Onelogin</t>
  </si>
  <si>
    <t>Lucidchart</t>
  </si>
  <si>
    <t>Socialhunter</t>
  </si>
  <si>
    <t>Thales</t>
  </si>
  <si>
    <t>Runmyprocess</t>
  </si>
  <si>
    <t>Stratos Media</t>
  </si>
  <si>
    <t>Hootsuite</t>
  </si>
  <si>
    <t>Aodocs</t>
  </si>
  <si>
    <t>Collavate</t>
  </si>
  <si>
    <t>Lumapps</t>
  </si>
  <si>
    <t>HDE</t>
  </si>
  <si>
    <t>arthur.motta@drjoe.com.br</t>
  </si>
  <si>
    <t>Info@vertexsolutionsgrp.com</t>
  </si>
  <si>
    <t>helen.evans@lsc.co.uk</t>
  </si>
  <si>
    <t>domp@corner-sol.com</t>
  </si>
  <si>
    <t xml:space="preserve">Sage </t>
  </si>
  <si>
    <t>Pinacle</t>
  </si>
  <si>
    <t>Act</t>
  </si>
  <si>
    <t>uday.hegde@useready.com</t>
  </si>
  <si>
    <t>Lavastorm</t>
  </si>
  <si>
    <t>Marklogic</t>
  </si>
  <si>
    <t>Paxata</t>
  </si>
  <si>
    <t>b.bakhvalov@vizuators.com</t>
  </si>
  <si>
    <t>info@acardian.de</t>
  </si>
  <si>
    <t>nancy@blazit.com</t>
  </si>
  <si>
    <t>SEO</t>
  </si>
  <si>
    <t>danielle@dgraphics.co</t>
  </si>
  <si>
    <t>alonso@quetzalwebsolutions.com</t>
  </si>
  <si>
    <t>cavan.kelly@jckelly.com</t>
  </si>
  <si>
    <t>ConvergeHub</t>
  </si>
  <si>
    <t>luribe@avanxo.com</t>
  </si>
  <si>
    <t>info@localyz.com</t>
  </si>
  <si>
    <t>jordan@seooneclick.com</t>
  </si>
  <si>
    <t>daniel@websiteboston.com</t>
  </si>
  <si>
    <t>info@barefootseo.com</t>
  </si>
  <si>
    <t>Barefoot</t>
  </si>
  <si>
    <t>hello@socialmediastrategist.co.uk</t>
  </si>
  <si>
    <t>marc.campman@lovesocialmedia.com</t>
  </si>
  <si>
    <t>rankl@emarcon.de</t>
  </si>
  <si>
    <t>daniel.ahumada@backspace.cl</t>
  </si>
  <si>
    <t>Bizagi</t>
  </si>
  <si>
    <t>Metric Insights</t>
  </si>
  <si>
    <t>info@brettlogic.com</t>
  </si>
  <si>
    <t>OpenDNS</t>
  </si>
  <si>
    <t>kokinakos@mip.com.au</t>
  </si>
  <si>
    <t>WhereScape</t>
  </si>
  <si>
    <t>altan.atabarut@altdata.co</t>
  </si>
  <si>
    <t>ereteam</t>
  </si>
  <si>
    <t>GDS Link</t>
  </si>
  <si>
    <t>jennifer.flake@coastalcloud.us</t>
  </si>
  <si>
    <t>Coastal Cloud</t>
  </si>
  <si>
    <t>SteelBrick</t>
  </si>
  <si>
    <t>Rootstock</t>
  </si>
  <si>
    <t>Jitterbit</t>
  </si>
  <si>
    <t>Hubspot</t>
  </si>
  <si>
    <t>Brightdoor</t>
  </si>
  <si>
    <t>TOA Technologies</t>
  </si>
  <si>
    <t>Echosign</t>
  </si>
  <si>
    <t>Cloudbilt</t>
  </si>
  <si>
    <t>Conga</t>
  </si>
  <si>
    <t>CRMFusion</t>
  </si>
  <si>
    <t>Clicktools</t>
  </si>
  <si>
    <t>Sertifi</t>
  </si>
  <si>
    <t>Cirrus Insight</t>
  </si>
  <si>
    <t>Drawloop</t>
  </si>
  <si>
    <t>Avalara</t>
  </si>
  <si>
    <t>kmatt@stammtech.com</t>
  </si>
  <si>
    <t>Dropbox</t>
  </si>
  <si>
    <t xml:space="preserve">Egnyte </t>
  </si>
  <si>
    <t>tracyrigdon@gmail.com</t>
  </si>
  <si>
    <t>rafaelmontilla@seolatino.com</t>
  </si>
  <si>
    <t>sales@seoexperts.com</t>
  </si>
  <si>
    <t>cprabha@ctepl.com</t>
  </si>
  <si>
    <t>ForgeRock</t>
  </si>
  <si>
    <t>New Relic</t>
  </si>
  <si>
    <t>kunal.jain@absolutdata.com</t>
  </si>
  <si>
    <t>sales@rciit.com</t>
  </si>
  <si>
    <t>pburgess@turnberrysolutions.com</t>
  </si>
  <si>
    <t>bjulka@smartsolutionsonline.com</t>
  </si>
  <si>
    <t>Bluebeam</t>
  </si>
  <si>
    <t>iManage</t>
  </si>
  <si>
    <t>Watchguard</t>
  </si>
  <si>
    <t>Blue Technologies</t>
  </si>
  <si>
    <t>Ruckus</t>
  </si>
  <si>
    <t>dazad@pchelpline.com</t>
  </si>
  <si>
    <t>Help Desk Institute</t>
  </si>
  <si>
    <t>ViaTec</t>
  </si>
  <si>
    <t>info@intellicloud.com</t>
  </si>
  <si>
    <t>info@dmgonlinemarketing.com</t>
  </si>
  <si>
    <t>jfrenaud@adviso.ca</t>
  </si>
  <si>
    <t>rob.b@delegator.com</t>
  </si>
  <si>
    <t>Bing</t>
  </si>
  <si>
    <t>m.maertin@atlantismedia.de</t>
  </si>
  <si>
    <t>Econda</t>
  </si>
  <si>
    <t>Fact-Finder</t>
  </si>
  <si>
    <t>K5-Liga</t>
  </si>
  <si>
    <t>Magento</t>
  </si>
  <si>
    <t>Payone</t>
  </si>
  <si>
    <t>Perfion</t>
  </si>
  <si>
    <t>Shopware</t>
  </si>
  <si>
    <t>SAH</t>
  </si>
  <si>
    <t>Typo3</t>
  </si>
  <si>
    <t>Userlike</t>
  </si>
  <si>
    <t>Wordpress</t>
  </si>
  <si>
    <t>lars.oest@bival.de</t>
  </si>
  <si>
    <t>Exasol</t>
  </si>
  <si>
    <t>cedric@easycloud.ca</t>
  </si>
  <si>
    <t>csamaniego@ademanda.com</t>
  </si>
  <si>
    <t>QualysGuard</t>
  </si>
  <si>
    <t>BravoSolution</t>
  </si>
  <si>
    <t>malberto@megapractical.com</t>
  </si>
  <si>
    <t>Infotecs</t>
  </si>
  <si>
    <t>Diksha</t>
  </si>
  <si>
    <t>info@qiq.ca</t>
  </si>
  <si>
    <t>Xambox</t>
  </si>
  <si>
    <t>Mozypro</t>
  </si>
  <si>
    <t>Contact@eMashup.ca</t>
  </si>
  <si>
    <t>j.garcia@arrobasystem.com</t>
  </si>
  <si>
    <t>Shopify</t>
  </si>
  <si>
    <t>rod@panalysis.com</t>
  </si>
  <si>
    <t>acontival@aid.fr</t>
  </si>
  <si>
    <t>Accengage</t>
  </si>
  <si>
    <t>Ysance</t>
  </si>
  <si>
    <t>Zenika</t>
  </si>
  <si>
    <t>Geoconcept</t>
  </si>
  <si>
    <t>Selligent</t>
  </si>
  <si>
    <t>jean-pascal.garcia@biwhere.com</t>
  </si>
  <si>
    <t>Esri</t>
  </si>
  <si>
    <t>Galigeo</t>
  </si>
  <si>
    <t>manuel.mang@m2dot.com</t>
  </si>
  <si>
    <t>alessandro.tonchia@finantix.com</t>
  </si>
  <si>
    <t>Xchanging</t>
  </si>
  <si>
    <t>Valuescope</t>
  </si>
  <si>
    <t>smartKYC</t>
  </si>
  <si>
    <t>pas@foryouandyourcustomers.com</t>
  </si>
  <si>
    <t>daniel.albisser@ipt.ch</t>
  </si>
  <si>
    <t>Appway</t>
  </si>
  <si>
    <t>Axiomatics</t>
  </si>
  <si>
    <t>blair@interlockit.com</t>
  </si>
  <si>
    <t>Xero</t>
  </si>
  <si>
    <t>FreshBooks</t>
  </si>
  <si>
    <t>Solve CRM</t>
  </si>
  <si>
    <t>alex.yin@ykp.com.br</t>
  </si>
  <si>
    <t>support@i95group.com</t>
  </si>
  <si>
    <t>support@mysupport.com.au</t>
  </si>
  <si>
    <t>scott@chasecomputerservices.com</t>
  </si>
  <si>
    <t>Umbraco</t>
  </si>
  <si>
    <t>info@obungi.com</t>
  </si>
  <si>
    <t>TDWI</t>
  </si>
  <si>
    <t>gbower@axistec.com</t>
  </si>
  <si>
    <t>Siemens</t>
  </si>
  <si>
    <t>Firehost</t>
  </si>
  <si>
    <t>BI-Excellence@beratungscontor.de</t>
  </si>
  <si>
    <t>Aequitas</t>
  </si>
  <si>
    <t>Cancom</t>
  </si>
  <si>
    <t>marketing@insight-dimensions.de</t>
  </si>
  <si>
    <t>BOARD</t>
  </si>
  <si>
    <t>Prophix</t>
  </si>
  <si>
    <t>Cubeware</t>
  </si>
  <si>
    <t>Theobald </t>
  </si>
  <si>
    <t>SOTEC</t>
  </si>
  <si>
    <t>info@datasamurai.com</t>
  </si>
  <si>
    <t>hello@anomaly.net.au</t>
  </si>
  <si>
    <t>tobias.schwab@dynport.de</t>
  </si>
  <si>
    <t>oliver.r@absolute.de</t>
  </si>
  <si>
    <t>j.schink@akra.de</t>
  </si>
  <si>
    <t>info@empiremedia.com</t>
  </si>
  <si>
    <t>noc@argosycomputing.com</t>
  </si>
  <si>
    <t>info@globalsme.ca</t>
  </si>
  <si>
    <t>MagicJack</t>
  </si>
  <si>
    <t>sales@auctions411.com</t>
  </si>
  <si>
    <t>Apple</t>
  </si>
  <si>
    <t>Paypal</t>
  </si>
  <si>
    <t>info@eminentone.com</t>
  </si>
  <si>
    <t>Xerox</t>
  </si>
  <si>
    <t>Ibackup</t>
  </si>
  <si>
    <t>skeeble@ancoris.com</t>
  </si>
  <si>
    <t>M86Security</t>
  </si>
  <si>
    <t>Ericom</t>
  </si>
  <si>
    <t>Nava Certus</t>
  </si>
  <si>
    <t>heather@halpenfield.co.uk</t>
  </si>
  <si>
    <t>Actian</t>
  </si>
  <si>
    <t>Paraccel</t>
  </si>
  <si>
    <t>Logi Analytics</t>
  </si>
  <si>
    <t>ETL Tools</t>
  </si>
  <si>
    <t>Nimbus</t>
  </si>
  <si>
    <t>info@softprom.com</t>
  </si>
  <si>
    <t>maaikejamoel@portland.eu</t>
  </si>
  <si>
    <t>dimitri@otinanai.com</t>
  </si>
  <si>
    <t>sean@sling-shot.co.za</t>
  </si>
  <si>
    <t>gustavo.guaragna@snoopconsulting.com</t>
  </si>
  <si>
    <t>Zendesk</t>
  </si>
  <si>
    <t>finnegans</t>
  </si>
  <si>
    <t>mardianto.chia@gmail.com</t>
  </si>
  <si>
    <t>dbrander@snowflake.ch</t>
  </si>
  <si>
    <t>info@t2b.ch</t>
  </si>
  <si>
    <t>Glintt</t>
  </si>
  <si>
    <t>Axway</t>
  </si>
  <si>
    <t>BoC</t>
  </si>
  <si>
    <t>ASPinteco</t>
  </si>
  <si>
    <t>Dell Boomi</t>
  </si>
  <si>
    <t>Arcondis</t>
  </si>
  <si>
    <t>Changepond</t>
  </si>
  <si>
    <t>martin.feldstein@meriti.com</t>
  </si>
  <si>
    <t>pm@paulmyatt.com</t>
  </si>
  <si>
    <t>audrey@hatchandfly.com</t>
  </si>
  <si>
    <t>kharris@intelligent.net</t>
  </si>
  <si>
    <t>Panasonic</t>
  </si>
  <si>
    <t>Ciena</t>
  </si>
  <si>
    <t>Cyberpath</t>
  </si>
  <si>
    <t>Jackbe</t>
  </si>
  <si>
    <t>Samsung</t>
  </si>
  <si>
    <t>Terremark</t>
  </si>
  <si>
    <t>tgeros@norseman.com</t>
  </si>
  <si>
    <t>njohnson@referentia.com</t>
  </si>
  <si>
    <t>Adaptive Planning</t>
  </si>
  <si>
    <t>Qlikview</t>
  </si>
  <si>
    <t>jja@inspari.dk</t>
  </si>
  <si>
    <t>matt@trabian.com</t>
  </si>
  <si>
    <t>ronald@crowdfundinghub.eu</t>
  </si>
  <si>
    <t>haluk.cavusoglu@gmail.com</t>
  </si>
  <si>
    <t>salesıq</t>
  </si>
  <si>
    <t>pamela.wolf@sidmar.ch</t>
  </si>
  <si>
    <t>Onebyte</t>
  </si>
  <si>
    <t>Seveco Software</t>
  </si>
  <si>
    <t>Hustech</t>
  </si>
  <si>
    <t>Acer</t>
  </si>
  <si>
    <t>Synology</t>
  </si>
  <si>
    <t>Zyxel</t>
  </si>
  <si>
    <t>Sipcall</t>
  </si>
  <si>
    <t>Swisscom</t>
  </si>
  <si>
    <t>aniel.sriram@apora.nl</t>
  </si>
  <si>
    <t>info@cloudadvies.nl</t>
  </si>
  <si>
    <t>info@oa-consultants.com</t>
  </si>
  <si>
    <t>info@ventrybay.com</t>
  </si>
  <si>
    <t>victor.moises@pbti.com.br</t>
  </si>
  <si>
    <t>team@mehrwerk-ag.de</t>
  </si>
  <si>
    <t>george.bardenheier@webdecisions.com</t>
  </si>
  <si>
    <t>bill.atkinson@concentra.co.uk</t>
  </si>
  <si>
    <t>vadim@enapps.co.uk</t>
  </si>
  <si>
    <t>Odoo</t>
  </si>
  <si>
    <t>ahandu@visvero.com</t>
  </si>
  <si>
    <t>sam@bateleur.co.za</t>
  </si>
  <si>
    <t>Advanced</t>
  </si>
  <si>
    <t>Blenheim</t>
  </si>
  <si>
    <t>CCA Software</t>
  </si>
  <si>
    <t>Datactics</t>
  </si>
  <si>
    <t>InnovizeIT</t>
  </si>
  <si>
    <t>Ostia Software</t>
  </si>
  <si>
    <t>Treehouse</t>
  </si>
  <si>
    <t>FICO TONBELLER</t>
  </si>
  <si>
    <t>info@c3.com.au</t>
  </si>
  <si>
    <t>info@pointit.com.ar</t>
  </si>
  <si>
    <t>Coresecurity</t>
  </si>
  <si>
    <t>Landesk</t>
  </si>
  <si>
    <t>Crossbeam</t>
  </si>
  <si>
    <t>Easysolutions</t>
  </si>
  <si>
    <t>Observe IT</t>
  </si>
  <si>
    <t>Intelligenca</t>
  </si>
  <si>
    <t>Restorepoint</t>
  </si>
  <si>
    <t>van.murray@neocloud.com</t>
  </si>
  <si>
    <t>pascal@absi.be</t>
  </si>
  <si>
    <t>Pervasive</t>
  </si>
  <si>
    <t>christian.carniato@tsw.it</t>
  </si>
  <si>
    <t>Omniture</t>
  </si>
  <si>
    <t>Webtrends</t>
  </si>
  <si>
    <t>premiercontact@resoneo.com</t>
  </si>
  <si>
    <t>admin@tjpsolutions.co.uk</t>
  </si>
  <si>
    <t>InTouch</t>
  </si>
  <si>
    <t>KashFlow</t>
  </si>
  <si>
    <t>PerfectBackup</t>
  </si>
  <si>
    <t>larry@bantu.com</t>
  </si>
  <si>
    <t>Appian</t>
  </si>
  <si>
    <t>Booz Allen Hamilton</t>
  </si>
  <si>
    <t>SAIC</t>
  </si>
  <si>
    <t>Sprint</t>
  </si>
  <si>
    <t>VeriSign</t>
  </si>
  <si>
    <t>WebEx</t>
  </si>
  <si>
    <t>mike@base22.com</t>
  </si>
  <si>
    <t>stephen@steegle.com</t>
  </si>
  <si>
    <t>info@sciamus.co.uk</t>
  </si>
  <si>
    <t>Brikit</t>
  </si>
  <si>
    <t>darryl@brikit.com</t>
  </si>
  <si>
    <t>Atlassian</t>
  </si>
  <si>
    <t>francois.dussurget@valiantys.com</t>
  </si>
  <si>
    <t>Valiantys</t>
  </si>
  <si>
    <t>Appfire</t>
  </si>
  <si>
    <t>Arsenale</t>
  </si>
  <si>
    <t>Balsamiq</t>
  </si>
  <si>
    <t>Comalatech</t>
  </si>
  <si>
    <t>Gliffy</t>
  </si>
  <si>
    <t>K15t</t>
  </si>
  <si>
    <t>Refinedwiki</t>
  </si>
  <si>
    <t>Riada</t>
  </si>
  <si>
    <t>Servicerocket</t>
  </si>
  <si>
    <t>Tempo</t>
  </si>
  <si>
    <t>EasyBI</t>
  </si>
  <si>
    <t>Wittified</t>
  </si>
  <si>
    <t>Zephyr</t>
  </si>
  <si>
    <t>almworks</t>
  </si>
  <si>
    <t>xpandit</t>
  </si>
  <si>
    <t>anton@teamlead.ru</t>
  </si>
  <si>
    <t>tech@mousoft.co.kr</t>
  </si>
  <si>
    <t>Perforce</t>
  </si>
  <si>
    <t>Jama</t>
  </si>
  <si>
    <t>Klocwork</t>
  </si>
  <si>
    <t>raphael@converteo.com</t>
  </si>
  <si>
    <t>Eulerian Technologies</t>
  </si>
  <si>
    <t>Comscore</t>
  </si>
  <si>
    <t>AT Internet</t>
  </si>
  <si>
    <t>Tag Commander</t>
  </si>
  <si>
    <t>Tealeaf</t>
  </si>
  <si>
    <t>steve@cpoconsulting.net</t>
  </si>
  <si>
    <t>peter@inviso.dk</t>
  </si>
  <si>
    <t>sadams@mazepoint.com</t>
  </si>
  <si>
    <t>HICHERT+FAISST</t>
  </si>
  <si>
    <t>info@mintconsulting.be</t>
  </si>
  <si>
    <t>info@cibermaxima.com</t>
  </si>
  <si>
    <t>Solomon Cloud Solutions</t>
  </si>
  <si>
    <t>carlton@inlinetechnology.com</t>
  </si>
  <si>
    <t>Xact Technologies</t>
  </si>
  <si>
    <t>OpenSRS</t>
  </si>
  <si>
    <t>Mushroom Networks</t>
  </si>
  <si>
    <t>Verizon</t>
  </si>
  <si>
    <t>Kore</t>
  </si>
  <si>
    <t>Kerio</t>
  </si>
  <si>
    <t>Backblaze</t>
  </si>
  <si>
    <t>roger@screenpages.com</t>
  </si>
  <si>
    <t>Peer1</t>
  </si>
  <si>
    <t>Sagepay</t>
  </si>
  <si>
    <t>Sweet Tooth</t>
  </si>
  <si>
    <t>Nosto</t>
  </si>
  <si>
    <t>PCA Predict</t>
  </si>
  <si>
    <t>Aheadworks</t>
  </si>
  <si>
    <t>Thawte</t>
  </si>
  <si>
    <t>info@segrey.com</t>
  </si>
  <si>
    <t>tim@alberon.co.uk</t>
  </si>
  <si>
    <t>k.sharp@amaze.com</t>
  </si>
  <si>
    <t>andrew.doyle@saasage.co.uk</t>
  </si>
  <si>
    <t>Cloud Technology Solutions</t>
  </si>
  <si>
    <t>james.doggart@cloudsolutions.co.uk</t>
  </si>
  <si>
    <t>andrew.burgess@equimedia.co.uk</t>
  </si>
  <si>
    <t>tom@onlinemediamasters.com</t>
  </si>
  <si>
    <t>bobby@b24group.com</t>
  </si>
  <si>
    <t>hi@verysmarty.com</t>
  </si>
  <si>
    <t>sales@firstclasscomputerconsulting.com</t>
  </si>
  <si>
    <t>hilde@idalko.com</t>
  </si>
  <si>
    <t>nbutler@clearvision-cm.com</t>
  </si>
  <si>
    <t>alm works</t>
  </si>
  <si>
    <t>Adaptavist</t>
  </si>
  <si>
    <t>botron</t>
  </si>
  <si>
    <t>QA</t>
  </si>
  <si>
    <t>arsenale</t>
  </si>
  <si>
    <t>balsamiq</t>
  </si>
  <si>
    <t>QASymphony</t>
  </si>
  <si>
    <t>ville.availa@ambientia.fi</t>
  </si>
  <si>
    <t>ServiceRocket</t>
  </si>
  <si>
    <t>rob.castaneda@servicerocket.com</t>
  </si>
  <si>
    <t>Puppet Labs</t>
  </si>
  <si>
    <t>Docker</t>
  </si>
  <si>
    <t xml:space="preserve">Cloudera </t>
  </si>
  <si>
    <t>tony.albinsson@mogul.com</t>
  </si>
  <si>
    <t>Episerver</t>
  </si>
  <si>
    <t>Sitecore</t>
  </si>
  <si>
    <t>Sharepoint</t>
  </si>
  <si>
    <t>Escenic</t>
  </si>
  <si>
    <t>Hybris Software</t>
  </si>
  <si>
    <t>Apache</t>
  </si>
  <si>
    <t>Wipcore</t>
  </si>
  <si>
    <t>jack.cartmell@solutionspi.com</t>
  </si>
  <si>
    <t>Xactly</t>
  </si>
  <si>
    <t>Kenandy</t>
  </si>
  <si>
    <t>sales@dlainc.com</t>
  </si>
  <si>
    <t>Vipre</t>
  </si>
  <si>
    <t>Double Vision</t>
  </si>
  <si>
    <t>Yosemite</t>
  </si>
  <si>
    <t>dan@blackirongroup.com</t>
  </si>
  <si>
    <t>geert.scheipers@delawareconsulting.com</t>
  </si>
  <si>
    <t>Acorn</t>
  </si>
  <si>
    <t>jacob.scism@accupointe.com</t>
  </si>
  <si>
    <t>Plex</t>
  </si>
  <si>
    <t>Acumatica</t>
  </si>
  <si>
    <t>christophe@bluebird-global.com</t>
  </si>
  <si>
    <t>Revel</t>
  </si>
  <si>
    <t>Bouncepad</t>
  </si>
  <si>
    <t>Heckler</t>
  </si>
  <si>
    <t>Star Micronics</t>
  </si>
  <si>
    <t>APG Cash Drawer</t>
  </si>
  <si>
    <t>BCS</t>
  </si>
  <si>
    <t>BPL Digital</t>
  </si>
  <si>
    <t>scott.mckenzie@cloudlogic.com</t>
  </si>
  <si>
    <t>Websites</t>
  </si>
  <si>
    <t>Wrike</t>
  </si>
  <si>
    <t>info@AppsServices.co.uk</t>
  </si>
  <si>
    <t>pontus.noren@cloudreach.com</t>
  </si>
  <si>
    <t>Salsforce</t>
  </si>
  <si>
    <t>njain@componence.in</t>
  </si>
  <si>
    <t>pablo.rvarela@continentesiete.com</t>
  </si>
  <si>
    <t>Anylogic</t>
  </si>
  <si>
    <t>eric@caelter.com</t>
  </si>
  <si>
    <t>joerg.heimoz@businessdecision.com</t>
  </si>
  <si>
    <t>ACE</t>
  </si>
  <si>
    <t>adeon</t>
  </si>
  <si>
    <t>Aquinet</t>
  </si>
  <si>
    <t>Blowfish</t>
  </si>
  <si>
    <t>BossInfo</t>
  </si>
  <si>
    <t>EXASOL</t>
  </si>
  <si>
    <t>Project Skills</t>
  </si>
  <si>
    <t>Squirro</t>
  </si>
  <si>
    <t>sam@di.net.au</t>
  </si>
  <si>
    <t>Sumologic</t>
  </si>
  <si>
    <t>angel@cententia.com</t>
  </si>
  <si>
    <t>Relational</t>
  </si>
  <si>
    <t>simone.avogadro@mindmercatis.com</t>
  </si>
  <si>
    <t>Shibboleth</t>
  </si>
  <si>
    <t>Wiseplace</t>
  </si>
  <si>
    <t>Original Skills</t>
  </si>
  <si>
    <t>Customware</t>
  </si>
  <si>
    <t>sales@m20tech.com</t>
  </si>
  <si>
    <t>Column Technologies</t>
  </si>
  <si>
    <t>pwitheridge@groveis.com</t>
  </si>
  <si>
    <t xml:space="preserve">Proffpoint </t>
  </si>
  <si>
    <t>Clearformat</t>
  </si>
  <si>
    <t>bob@fmtusa.com</t>
  </si>
  <si>
    <t>Arrow</t>
  </si>
  <si>
    <t>xkoto</t>
  </si>
  <si>
    <t>iellis@advanceprotech.com</t>
  </si>
  <si>
    <t>Quickbooks</t>
  </si>
  <si>
    <t>lynn@skurlas.com</t>
  </si>
  <si>
    <t>consulting@setupmadeeasy.com</t>
  </si>
  <si>
    <t>contact@ltech.com</t>
  </si>
  <si>
    <t>X1</t>
  </si>
  <si>
    <t>CloudSteps</t>
  </si>
  <si>
    <t>UberConference</t>
  </si>
  <si>
    <t>instalaciones@gbmas.com</t>
  </si>
  <si>
    <t>lgirard@purevisibility.com</t>
  </si>
  <si>
    <t>nancy.jackson@SnapHawk.com</t>
  </si>
  <si>
    <t>Yahoo</t>
  </si>
  <si>
    <t>Youtube</t>
  </si>
  <si>
    <t>aaron.gumz@promevo.com</t>
  </si>
  <si>
    <t>sonny.coccera@isostech.com</t>
  </si>
  <si>
    <t>vstamey@practicalsoftwaresolutions.com</t>
  </si>
  <si>
    <t>v.leurs@caase.com</t>
  </si>
  <si>
    <t>tashby@cardinalpath.com</t>
  </si>
  <si>
    <t>Coremetrics</t>
  </si>
  <si>
    <t>Angelfish</t>
  </si>
  <si>
    <t>Analytics Canvas</t>
  </si>
  <si>
    <t>Klipfolio</t>
  </si>
  <si>
    <t>Tealium</t>
  </si>
  <si>
    <t>Ensighten</t>
  </si>
  <si>
    <t>Signal</t>
  </si>
  <si>
    <t>Clicktale</t>
  </si>
  <si>
    <t>Observe Point</t>
  </si>
  <si>
    <t>Next Analytics</t>
  </si>
  <si>
    <t>Optimizely</t>
  </si>
  <si>
    <t>Mixpanel</t>
  </si>
  <si>
    <t>Unbounce</t>
  </si>
  <si>
    <t>monideepn@nag.co</t>
  </si>
  <si>
    <t>bashar@e-nor.com</t>
  </si>
  <si>
    <t>MixPanel</t>
  </si>
  <si>
    <t>Flurry</t>
  </si>
  <si>
    <t>SalesForce</t>
  </si>
  <si>
    <t>Marketo</t>
  </si>
  <si>
    <t>Eloqua</t>
  </si>
  <si>
    <t>BlueKai</t>
  </si>
  <si>
    <t>DemandBase</t>
  </si>
  <si>
    <t>Dialogtech</t>
  </si>
  <si>
    <t>ForeSee Results</t>
  </si>
  <si>
    <t>iPerceptions</t>
  </si>
  <si>
    <t>Qualaroo</t>
  </si>
  <si>
    <t>CrazyEgg</t>
  </si>
  <si>
    <t>ShufflePoint</t>
  </si>
  <si>
    <t>Crimson Hexago</t>
  </si>
  <si>
    <t>Simply Measured</t>
  </si>
  <si>
    <t>dan.buan@buanconsulting.com</t>
  </si>
  <si>
    <t>SpringCM</t>
  </si>
  <si>
    <t>Bearsolutions</t>
  </si>
  <si>
    <t>Pardot</t>
  </si>
  <si>
    <t>DocuSign</t>
  </si>
  <si>
    <t>info@ecentral.org</t>
  </si>
  <si>
    <t>shah.hardik@nttict.com</t>
  </si>
  <si>
    <t>info@bluegemsecurity.com</t>
  </si>
  <si>
    <t>jorge.pueyo@vass.es</t>
  </si>
  <si>
    <t>AirWatch</t>
  </si>
  <si>
    <t>Altiria</t>
  </si>
  <si>
    <t>AppDynamics</t>
  </si>
  <si>
    <t>Arkena</t>
  </si>
  <si>
    <t>ClickDimensions</t>
  </si>
  <si>
    <t>Dynatrace</t>
  </si>
  <si>
    <t>DBmaestro</t>
  </si>
  <si>
    <t>Tridion</t>
  </si>
  <si>
    <t>FIELDEAS</t>
  </si>
  <si>
    <t>Genesys</t>
  </si>
  <si>
    <t>ICAR</t>
  </si>
  <si>
    <t>Informatica Data</t>
  </si>
  <si>
    <t>Meniga</t>
  </si>
  <si>
    <t>Onebox</t>
  </si>
  <si>
    <t>Panda Security</t>
  </si>
  <si>
    <t>Qlick</t>
  </si>
  <si>
    <t>Salsesforce</t>
  </si>
  <si>
    <t>Sencha</t>
  </si>
  <si>
    <t>Swift</t>
  </si>
  <si>
    <t>ThingWorx</t>
  </si>
  <si>
    <t>santosh.nanda@e2open.com</t>
  </si>
  <si>
    <t>Exostar</t>
  </si>
  <si>
    <t>TrustWeaver</t>
  </si>
  <si>
    <t>hideki@redk.net</t>
  </si>
  <si>
    <t>Sugar CRM</t>
  </si>
  <si>
    <t>alexander.simon@kinamu.com</t>
  </si>
  <si>
    <t>luisb@inturia.com</t>
  </si>
  <si>
    <t>Mobileiron</t>
  </si>
  <si>
    <t>comercial@vbofficeware.com.br</t>
  </si>
  <si>
    <t>rainer.denner@hpc.at</t>
  </si>
  <si>
    <t>info@cloudcastcomputing.com</t>
  </si>
  <si>
    <t>Contentful</t>
  </si>
  <si>
    <t>steif@lunametrics.com</t>
  </si>
  <si>
    <t>kevin.kelly@app-x.com</t>
  </si>
  <si>
    <t>SteelBridge</t>
  </si>
  <si>
    <t>Riva</t>
  </si>
  <si>
    <t>Preqin</t>
  </si>
  <si>
    <t>Meyler Capital</t>
  </si>
  <si>
    <t>Lionpoint Group</t>
  </si>
  <si>
    <t>LinkPoint360</t>
  </si>
  <si>
    <t>FormAssembly</t>
  </si>
  <si>
    <t>Conga Composer</t>
  </si>
  <si>
    <t>ActionGrid</t>
  </si>
  <si>
    <t>4vco</t>
  </si>
  <si>
    <t>getinfo@ressacmedia.com</t>
  </si>
  <si>
    <t>hanspeter.wolf@appway.com</t>
  </si>
  <si>
    <t>adesso</t>
  </si>
  <si>
    <t>Andrion</t>
  </si>
  <si>
    <t>E2E</t>
  </si>
  <si>
    <t>FINCONS GROUP</t>
  </si>
  <si>
    <t>FIS</t>
  </si>
  <si>
    <t>Gdoc Lasercom SA</t>
  </si>
  <si>
    <t>GFT</t>
  </si>
  <si>
    <t>Infometis AG</t>
  </si>
  <si>
    <t>IPT</t>
  </si>
  <si>
    <t>Navigant</t>
  </si>
  <si>
    <t>Quatico Solutions AG</t>
  </si>
  <si>
    <t>Serial Development</t>
  </si>
  <si>
    <t>Silanis</t>
  </si>
  <si>
    <t>SwissSign</t>
  </si>
  <si>
    <t>Temenos</t>
  </si>
  <si>
    <t>World-Check</t>
  </si>
  <si>
    <t>info@mercatis.com</t>
  </si>
  <si>
    <t>Lighthouse</t>
  </si>
  <si>
    <t>contact@fastconnect.fr</t>
  </si>
  <si>
    <t>SOA</t>
  </si>
  <si>
    <t>GigaSpaces</t>
  </si>
  <si>
    <t>robert.weinzettl@hpc.at</t>
  </si>
  <si>
    <t>d.georgescu@dataclaritycorp.com</t>
  </si>
  <si>
    <t>rkarabush@decisionsystems.com</t>
  </si>
  <si>
    <t>PolyVista</t>
  </si>
  <si>
    <t>tonisha.dozier@pcmsdatafit.com</t>
  </si>
  <si>
    <t>paul.armstrong@fronde.com</t>
  </si>
  <si>
    <t>FLODocs</t>
  </si>
  <si>
    <t>Pingidentity</t>
  </si>
  <si>
    <t>Spanning</t>
  </si>
  <si>
    <t>Soprano</t>
  </si>
  <si>
    <t>Asigra</t>
  </si>
  <si>
    <t>Subscribe‑HR</t>
  </si>
  <si>
    <t>Celigo</t>
  </si>
  <si>
    <t>Phocas</t>
  </si>
  <si>
    <t>Zuus</t>
  </si>
  <si>
    <t>Infinet Cloud</t>
  </si>
  <si>
    <t>eWAY</t>
  </si>
  <si>
    <t>alessandro.riboldi@bizway.it</t>
  </si>
  <si>
    <t>Actalis</t>
  </si>
  <si>
    <t>Autel</t>
  </si>
  <si>
    <t>jschrock@collectiveintelligence.com</t>
  </si>
  <si>
    <t>Embarcadero</t>
  </si>
  <si>
    <t>ralf.kempf@akquinet.de</t>
  </si>
  <si>
    <t>Vaadin</t>
  </si>
  <si>
    <t>BowBridge</t>
  </si>
  <si>
    <t>Virtual Forge</t>
  </si>
  <si>
    <t>​​Layer2</t>
  </si>
  <si>
    <t>ITML</t>
  </si>
  <si>
    <t>iSM Secu-Sys</t>
  </si>
  <si>
    <t>e-Spirit</t>
  </si>
  <si>
    <t>dan@ditoweb.com</t>
  </si>
  <si>
    <t>daniel@newmindgroup.com</t>
  </si>
  <si>
    <t>SDQ@numericit.com</t>
  </si>
  <si>
    <t>Multiplica</t>
  </si>
  <si>
    <t>Metriplica</t>
  </si>
  <si>
    <t>Ubuntu</t>
  </si>
  <si>
    <t>Avisor Technologies</t>
  </si>
  <si>
    <t>Dokeos</t>
  </si>
  <si>
    <t>info@multipasol.com</t>
  </si>
  <si>
    <t>paul.groome@brightoffice.co.uk</t>
  </si>
  <si>
    <t>vern@marketingcompany.com</t>
  </si>
  <si>
    <t>info@softron.biz</t>
  </si>
  <si>
    <t>2X Software</t>
  </si>
  <si>
    <t>Pandora</t>
  </si>
  <si>
    <t>UBS Hainer</t>
  </si>
  <si>
    <t>GT Software</t>
  </si>
  <si>
    <t>Software Pursuits</t>
  </si>
  <si>
    <t>Mainstar</t>
  </si>
  <si>
    <t>Macro4</t>
  </si>
  <si>
    <t>RSD</t>
  </si>
  <si>
    <t>Globalscape</t>
  </si>
  <si>
    <t>Attunity</t>
  </si>
  <si>
    <t>Balabit</t>
  </si>
  <si>
    <t>Netwrix</t>
  </si>
  <si>
    <t>EIQ Networks</t>
  </si>
  <si>
    <t>CorreLog</t>
  </si>
  <si>
    <t>Realsec</t>
  </si>
  <si>
    <t>Camouflage</t>
  </si>
  <si>
    <t>Vanguard Integrity Professionals</t>
  </si>
  <si>
    <t>Actuate</t>
  </si>
  <si>
    <t>Print Manager</t>
  </si>
  <si>
    <t>LRS</t>
  </si>
  <si>
    <t>Cellebrite Forensics</t>
  </si>
  <si>
    <t>Guidance Software</t>
  </si>
  <si>
    <t>jduerden@aquion.com.au</t>
  </si>
  <si>
    <t>1E</t>
  </si>
  <si>
    <t>activePDF</t>
  </si>
  <si>
    <t>Acunetix</t>
  </si>
  <si>
    <t>AdRem</t>
  </si>
  <si>
    <t>Applications Security</t>
  </si>
  <si>
    <t>AutoDWG</t>
  </si>
  <si>
    <t>Bluebeam Revu</t>
  </si>
  <si>
    <t>ComponentOne</t>
  </si>
  <si>
    <t>ComTrade</t>
  </si>
  <si>
    <t>CyberSecurity</t>
  </si>
  <si>
    <t>Cylance</t>
  </si>
  <si>
    <t>DigitalPersona</t>
  </si>
  <si>
    <t>Enfocus</t>
  </si>
  <si>
    <t>ENIGMA</t>
  </si>
  <si>
    <t>kflanery@jcscomputer.com</t>
  </si>
  <si>
    <t>QuickBooks</t>
  </si>
  <si>
    <t>ACT!</t>
  </si>
  <si>
    <t>JobOps</t>
  </si>
  <si>
    <t>Peachtree</t>
  </si>
  <si>
    <t>MiSys</t>
  </si>
  <si>
    <t>jblankenship@arxistechnology.com</t>
  </si>
  <si>
    <t>tyario@columnit.com</t>
  </si>
  <si>
    <t>Automate IT</t>
  </si>
  <si>
    <t>BMC Software </t>
  </si>
  <si>
    <t>Bomgar </t>
  </si>
  <si>
    <t>ITSM Bridge</t>
  </si>
  <si>
    <t>Jaspersoft</t>
  </si>
  <si>
    <t>Kinetic Data</t>
  </si>
  <si>
    <t>Matrix42</t>
  </si>
  <si>
    <t>Sumo Logic</t>
  </si>
  <si>
    <t>xMatters </t>
  </si>
  <si>
    <t>info@ereteam.com</t>
  </si>
  <si>
    <t>Appsee</t>
  </si>
  <si>
    <t>Changepoint</t>
  </si>
  <si>
    <t>Game Effective</t>
  </si>
  <si>
    <t>info@sperantus.com</t>
  </si>
  <si>
    <t>sales@techknowligence.com</t>
  </si>
  <si>
    <t>roman@easygiga.com</t>
  </si>
  <si>
    <t>josh@web312.com</t>
  </si>
  <si>
    <t>adam@websaucestudio.com</t>
  </si>
  <si>
    <t>rmccullough@govplace.com</t>
  </si>
  <si>
    <t>Sailpoint</t>
  </si>
  <si>
    <t>DataGravity </t>
  </si>
  <si>
    <t>IXIA</t>
  </si>
  <si>
    <t>Guidance</t>
  </si>
  <si>
    <t>Netscout</t>
  </si>
  <si>
    <t>Simplivity </t>
  </si>
  <si>
    <t>Nuix</t>
  </si>
  <si>
    <t>jon.davis@securenation.net</t>
  </si>
  <si>
    <t>Tech Sentry</t>
  </si>
  <si>
    <t>TippingPoint</t>
  </si>
  <si>
    <t>Pulse Secure</t>
  </si>
  <si>
    <t>Tenable Network Security</t>
  </si>
  <si>
    <t>Digium</t>
  </si>
  <si>
    <t>CA Technologies</t>
  </si>
  <si>
    <t>Network Box</t>
  </si>
  <si>
    <t>Wombat Security Technologies </t>
  </si>
  <si>
    <t>GFI</t>
  </si>
  <si>
    <t>ZixCorp</t>
  </si>
  <si>
    <t>Core Security</t>
  </si>
  <si>
    <t>Syncplicity</t>
  </si>
  <si>
    <t>Drobo</t>
  </si>
  <si>
    <t>Overland Storage</t>
  </si>
  <si>
    <t>Rapid 7</t>
  </si>
  <si>
    <t>SilverSky</t>
  </si>
  <si>
    <t>Digital Defense</t>
  </si>
  <si>
    <t>ESET</t>
  </si>
  <si>
    <t>Trustwave</t>
  </si>
  <si>
    <t>Barracuda Networks</t>
  </si>
  <si>
    <t>Winmagic</t>
  </si>
  <si>
    <t>Solarwinds</t>
  </si>
  <si>
    <t>WebSense</t>
  </si>
  <si>
    <t>SecureWorks</t>
  </si>
  <si>
    <t>CheckPoint</t>
  </si>
  <si>
    <t>ProofPoint</t>
  </si>
  <si>
    <t>info@wizlynxgroup.com</t>
  </si>
  <si>
    <t>Alienvault</t>
  </si>
  <si>
    <t>Anovis</t>
  </si>
  <si>
    <t>Eagle Eye Networks</t>
  </si>
  <si>
    <t>NowProtected</t>
  </si>
  <si>
    <t>Qualys</t>
  </si>
  <si>
    <t>Quarri</t>
  </si>
  <si>
    <t>Syferlock</t>
  </si>
  <si>
    <t>f.holz@sotec.eu</t>
  </si>
  <si>
    <t>marco.soares@inovretail.com</t>
  </si>
  <si>
    <t>Uptec</t>
  </si>
  <si>
    <t>timo@trakken.de</t>
  </si>
  <si>
    <t>craig@kzn.com.au</t>
  </si>
  <si>
    <t>Connectwise</t>
  </si>
  <si>
    <t>Pagerduty</t>
  </si>
  <si>
    <t>Opsgenie</t>
  </si>
  <si>
    <t>lee@decisionviz.com</t>
  </si>
  <si>
    <t>chris.lupton@smart-ltd.co.uk</t>
  </si>
  <si>
    <t>Pythagoras</t>
  </si>
  <si>
    <t>Dynamics</t>
  </si>
  <si>
    <t>julian.stone@pythagoras.co.uk</t>
  </si>
  <si>
    <t>Adxstudio</t>
  </si>
  <si>
    <t>AvePoint</t>
  </si>
  <si>
    <t>Bramble Hub </t>
  </si>
  <si>
    <t>Civica Group</t>
  </si>
  <si>
    <t>CloudMigrator365</t>
  </si>
  <si>
    <t>Comparex</t>
  </si>
  <si>
    <t>Nintex</t>
  </si>
  <si>
    <t>PNMsoft</t>
  </si>
  <si>
    <t>Sharegate</t>
  </si>
  <si>
    <t>Ultima Business Solutions </t>
  </si>
  <si>
    <t>Valo Intranet</t>
  </si>
  <si>
    <t>jim.weston@castle-cs.com</t>
  </si>
  <si>
    <t>Pegasus</t>
  </si>
  <si>
    <t>info@hivint.com</t>
  </si>
  <si>
    <t>info@bisolutions.com.ec</t>
  </si>
  <si>
    <t>psonigra@flow-communications.co.uk</t>
  </si>
  <si>
    <t>Fluke Networks</t>
  </si>
  <si>
    <t>Secure Auth</t>
  </si>
  <si>
    <t>Uila Network</t>
  </si>
  <si>
    <t>Certes Networks</t>
  </si>
  <si>
    <t>Swivel Secure</t>
  </si>
  <si>
    <t>Ixia</t>
  </si>
  <si>
    <t>info@wesetup.net</t>
  </si>
  <si>
    <t>aric.bandy@agosto.com</t>
  </si>
  <si>
    <t>RingCentral</t>
  </si>
  <si>
    <t>info@bizitas.com</t>
  </si>
  <si>
    <t>SPS Commerce</t>
  </si>
  <si>
    <t>kneedham@spscommerce.com</t>
  </si>
  <si>
    <t>petri.oksanen@infrastone.fi</t>
  </si>
  <si>
    <t>Effectplan</t>
  </si>
  <si>
    <t>matt@icimo.com</t>
  </si>
  <si>
    <t>Aptify</t>
  </si>
  <si>
    <t>matt.montgomery@intalytics.com</t>
  </si>
  <si>
    <t>Lucernex</t>
  </si>
  <si>
    <t>Cuebiq</t>
  </si>
  <si>
    <t>Synergos Technologies</t>
  </si>
  <si>
    <t>AggData</t>
  </si>
  <si>
    <t>StreetLight</t>
  </si>
  <si>
    <t>alex.rooney@vision33.com</t>
  </si>
  <si>
    <t>derek.sanderson@f9solutions.com</t>
  </si>
  <si>
    <t>Informix</t>
  </si>
  <si>
    <t>tony@onixnet.com</t>
  </si>
  <si>
    <t>AODocs</t>
  </si>
  <si>
    <t>Mindbreeze</t>
  </si>
  <si>
    <t>Alcatel-Lucent</t>
  </si>
  <si>
    <t>Avaya</t>
  </si>
  <si>
    <t>Boost eLearning </t>
  </si>
  <si>
    <t>CMaps Analytics</t>
  </si>
  <si>
    <t>websites@fusionage.com</t>
  </si>
  <si>
    <t>Bilbeo</t>
  </si>
  <si>
    <t>davidsaunders@m4systems.com</t>
  </si>
  <si>
    <t>gordon.davies@adepteq.com</t>
  </si>
  <si>
    <t>VIA</t>
  </si>
  <si>
    <t>Aquaforest</t>
  </si>
  <si>
    <t>Enovapoint</t>
  </si>
  <si>
    <t>UK Fast</t>
  </si>
  <si>
    <t>sales@robosol.com</t>
  </si>
  <si>
    <t>info@ibrl.co.uk</t>
  </si>
  <si>
    <t>daniel@ecomwise.com</t>
  </si>
  <si>
    <t>blaise.bayuo@retailtower.com</t>
  </si>
  <si>
    <t>wolfgang.gattringer@repuco.at</t>
  </si>
  <si>
    <t>aggarwal@predictum.com</t>
  </si>
  <si>
    <t>KPA</t>
  </si>
  <si>
    <t>info@saksoft.com</t>
  </si>
  <si>
    <t>Logi</t>
  </si>
  <si>
    <t>werner.kiehn@casageo.de</t>
  </si>
  <si>
    <t>info@drevolution.com.au</t>
  </si>
  <si>
    <t>Egnyte</t>
  </si>
  <si>
    <t>Evercontact</t>
  </si>
  <si>
    <t>Bittitan</t>
  </si>
  <si>
    <t>stephen@geeksontap.com.au</t>
  </si>
  <si>
    <t>Revevol</t>
  </si>
  <si>
    <t>contact@revevol.eu</t>
  </si>
  <si>
    <t>deb@marketingjava.com</t>
  </si>
  <si>
    <t>info@syn3rgycreative.com</t>
  </si>
  <si>
    <t>info@techloyce.com</t>
  </si>
  <si>
    <t>Twilio</t>
  </si>
  <si>
    <t>alison.brown@k3btg.com</t>
  </si>
  <si>
    <t>ian.wragg@kinspeed.com</t>
  </si>
  <si>
    <t>szizzi@cma.com</t>
  </si>
  <si>
    <t>Encryptics</t>
  </si>
  <si>
    <t>dgambow@cisus.com</t>
  </si>
  <si>
    <t>NetIQ</t>
  </si>
  <si>
    <t>Knowledgevault</t>
  </si>
  <si>
    <t>Convertix</t>
  </si>
  <si>
    <t>Suse</t>
  </si>
  <si>
    <t>Cryptovision</t>
  </si>
  <si>
    <t>kevin@boldcommerce.com</t>
  </si>
  <si>
    <t>support@pasilobus.com</t>
  </si>
  <si>
    <t>derek@prontomarketing.com</t>
  </si>
  <si>
    <t>fouad.hamad@alrowads.com </t>
  </si>
  <si>
    <t>mark.eichmann@unic.com</t>
  </si>
  <si>
    <t>Brightcove</t>
  </si>
  <si>
    <t>Celum</t>
  </si>
  <si>
    <t>Drupal</t>
  </si>
  <si>
    <t>Fredhopper</t>
  </si>
  <si>
    <t>Hybris</t>
  </si>
  <si>
    <t>Inxmail</t>
  </si>
  <si>
    <t>Prediggo</t>
  </si>
  <si>
    <t>Qumram</t>
  </si>
  <si>
    <t>Searchmetrics</t>
  </si>
  <si>
    <t>dierickx.siegert@multiminds.eu</t>
  </si>
  <si>
    <t>Piwik</t>
  </si>
  <si>
    <t>Webtrekk</t>
  </si>
  <si>
    <t>Snowplow</t>
  </si>
  <si>
    <t>Hotjar</t>
  </si>
  <si>
    <t>info@matraxis.co.uk</t>
  </si>
  <si>
    <t>contactenos@scholarium.biz</t>
  </si>
  <si>
    <t>Benchmark</t>
  </si>
  <si>
    <t>alejandro.kattah@solucionesorion.com</t>
  </si>
  <si>
    <t>alberto.buzzi@injenia.it</t>
  </si>
  <si>
    <t>AODOCS</t>
  </si>
  <si>
    <t>Vortika</t>
  </si>
  <si>
    <t>DataRiver</t>
  </si>
  <si>
    <t>Group Camp</t>
  </si>
  <si>
    <t>shaun@isupportu.biz</t>
  </si>
  <si>
    <t>olm@linkgard.com</t>
  </si>
  <si>
    <t>teevee@dallasmarketingrockstar.com</t>
  </si>
  <si>
    <t>mitchel@leftmedia.co.uk</t>
  </si>
  <si>
    <t>geoff.parker@blueoceansearch.co.uk</t>
  </si>
  <si>
    <t>web@cosl.co.uk</t>
  </si>
  <si>
    <t>Navair</t>
  </si>
  <si>
    <t>Tasklet Factory</t>
  </si>
  <si>
    <t>Earnie IQ</t>
  </si>
  <si>
    <t>Zetadocs</t>
  </si>
  <si>
    <t>Spindle</t>
  </si>
  <si>
    <t>iain.okane@xperience-group.com</t>
  </si>
  <si>
    <t>Swiftpage</t>
  </si>
  <si>
    <t>mark.howe@advantage.co.uk</t>
  </si>
  <si>
    <t>Jet Reports</t>
  </si>
  <si>
    <t>BI4Dynamics</t>
  </si>
  <si>
    <t>BI360 Business Intelligence</t>
  </si>
  <si>
    <t>Sharperlight</t>
  </si>
  <si>
    <t>KwikTag</t>
  </si>
  <si>
    <t>Spindle Professional</t>
  </si>
  <si>
    <t>Credit Hound</t>
  </si>
  <si>
    <t>Arkk Solutions</t>
  </si>
  <si>
    <t>Systems@Work</t>
  </si>
  <si>
    <t>Paramount Technologies</t>
  </si>
  <si>
    <t>Bottomline Technologies</t>
  </si>
  <si>
    <t>Qiwi Mobility</t>
  </si>
  <si>
    <t>agilesWorkflow</t>
  </si>
  <si>
    <t>Rights Tracker</t>
  </si>
  <si>
    <t>info@rsolutions.com</t>
  </si>
  <si>
    <t>Mobile Iron</t>
  </si>
  <si>
    <t>imperva</t>
  </si>
  <si>
    <t>Tripwire</t>
  </si>
  <si>
    <t>Interset</t>
  </si>
  <si>
    <t>CounterTack</t>
  </si>
  <si>
    <t>SecureAuth</t>
  </si>
  <si>
    <t>Forgerock</t>
  </si>
  <si>
    <t>Carbon Black</t>
  </si>
  <si>
    <t>jason@emotedigital.com.au</t>
  </si>
  <si>
    <t>hello@pelicancommerce.com</t>
  </si>
  <si>
    <t>LiveChat</t>
  </si>
  <si>
    <t>Appeagle</t>
  </si>
  <si>
    <t>BigCommerce</t>
  </si>
  <si>
    <t>Volusion</t>
  </si>
  <si>
    <t>bnair@icctechnology.com</t>
  </si>
  <si>
    <t>Four51</t>
  </si>
  <si>
    <t>Kentico</t>
  </si>
  <si>
    <t>SHI</t>
  </si>
  <si>
    <t>Wherescape</t>
  </si>
  <si>
    <t>info@elignum.co.uk</t>
  </si>
  <si>
    <t>jk@120feet.com</t>
  </si>
  <si>
    <t>joao@blastam.com</t>
  </si>
  <si>
    <t>mitch@cloudbakers.com</t>
  </si>
  <si>
    <t>Dialpad</t>
  </si>
  <si>
    <t>kboden@cogetix.com</t>
  </si>
  <si>
    <t>Teamleader</t>
  </si>
  <si>
    <t>Podio</t>
  </si>
  <si>
    <t>Awingu</t>
  </si>
  <si>
    <t>mauricio@dedalus.com.br</t>
  </si>
  <si>
    <t>jeffrey.goodwin@ediscoverysquad.com</t>
  </si>
  <si>
    <t>Disco</t>
  </si>
  <si>
    <t>Lexbe</t>
  </si>
  <si>
    <t>Pinpoint Labs</t>
  </si>
  <si>
    <t>tnolan@nolanbusinesssolutions.com</t>
  </si>
  <si>
    <t>tsolomou@elysys.com</t>
  </si>
  <si>
    <t>info@prerogative.co.uk</t>
  </si>
  <si>
    <t>Greentree</t>
  </si>
  <si>
    <t>mark@roxxap.com</t>
  </si>
  <si>
    <t>juan.aguilera@esourcecapital.com</t>
  </si>
  <si>
    <t>info@e-goo.it</t>
  </si>
  <si>
    <t>patrick.dufour@stordata.fr</t>
  </si>
  <si>
    <t>Ctera</t>
  </si>
  <si>
    <t>vertrieb@brinova.de</t>
  </si>
  <si>
    <t>LANCOM</t>
  </si>
  <si>
    <t>KEMP</t>
  </si>
  <si>
    <t>IGEL</t>
  </si>
  <si>
    <t>AMAGNO</t>
  </si>
  <si>
    <t>mosa2010@yahoo.com</t>
  </si>
  <si>
    <t>info@topttech.com</t>
  </si>
  <si>
    <t>Seagate</t>
  </si>
  <si>
    <t>Adtran</t>
  </si>
  <si>
    <t>Epson</t>
  </si>
  <si>
    <t>Mitsubishi</t>
  </si>
  <si>
    <t>SimpleTech</t>
  </si>
  <si>
    <t>Theobald Software</t>
  </si>
  <si>
    <t>patrick.theobald@theobald-software.com</t>
  </si>
  <si>
    <t>prabhu@vine-cube.com</t>
  </si>
  <si>
    <t>XLCubed</t>
  </si>
  <si>
    <t>Panorama </t>
  </si>
  <si>
    <t>Microsoft </t>
  </si>
  <si>
    <t>info@od-grp.com</t>
  </si>
  <si>
    <t>ian.humphries@thenavpeople.com</t>
  </si>
  <si>
    <t>ojas.k@mercuriusit.com</t>
  </si>
  <si>
    <t>Boyum IT</t>
  </si>
  <si>
    <t>ForNav</t>
  </si>
  <si>
    <t>Orbis Software</t>
  </si>
  <si>
    <t>sales@neotericuk.com</t>
  </si>
  <si>
    <t>glorenzoni@bitbang.com</t>
  </si>
  <si>
    <t>OpinionLab</t>
  </si>
  <si>
    <t>Maxymiser</t>
  </si>
  <si>
    <t>Qualtrics</t>
  </si>
  <si>
    <t>fredrik.arnarp@countquest.se</t>
  </si>
  <si>
    <t>matt@siteolytics.com</t>
  </si>
  <si>
    <t>Acquia</t>
  </si>
  <si>
    <t>david@ingenicasolutions.com</t>
  </si>
  <si>
    <t>Navtilus</t>
  </si>
  <si>
    <t>Tooling intelligence</t>
  </si>
  <si>
    <t>OCSL</t>
  </si>
  <si>
    <t>GS1</t>
  </si>
  <si>
    <t>SOTI</t>
  </si>
  <si>
    <t>tom@d-c.co.uk</t>
  </si>
  <si>
    <t>roberto@verkko.mx</t>
  </si>
  <si>
    <t>Eset</t>
  </si>
  <si>
    <t>sam@grandlogic.com</t>
  </si>
  <si>
    <t>dwatts@figleaf.com</t>
  </si>
  <si>
    <t>HubSpot</t>
  </si>
  <si>
    <t>EpiServer</t>
  </si>
  <si>
    <t>Measured Voice</t>
  </si>
  <si>
    <t>PaperThin</t>
  </si>
  <si>
    <t>Sitefinity</t>
  </si>
  <si>
    <t>info@webgroupwest.com</t>
  </si>
  <si>
    <t>gvarghese@squareonemea.in</t>
  </si>
  <si>
    <t>hartmut.schulte@punctum.de</t>
  </si>
  <si>
    <t>fellersmann@pst.de</t>
  </si>
  <si>
    <t>dan@zdatainc.com</t>
  </si>
  <si>
    <t>ODPi</t>
  </si>
  <si>
    <t>Couchbase</t>
  </si>
  <si>
    <t>MapR</t>
  </si>
  <si>
    <t>Alpine</t>
  </si>
  <si>
    <t>Platfora</t>
  </si>
  <si>
    <t>UNIFI</t>
  </si>
  <si>
    <t>martin.wunderli@trivadis.com</t>
  </si>
  <si>
    <t>Trivadis</t>
  </si>
  <si>
    <t>b.weissman@solisyon.de</t>
  </si>
  <si>
    <t>Varigence</t>
  </si>
  <si>
    <t>info@qosqo.nl</t>
  </si>
  <si>
    <t>mdirks@beacontec.com</t>
  </si>
  <si>
    <t>Hannon Hill</t>
  </si>
  <si>
    <t>AspDotNetStorefront</t>
  </si>
  <si>
    <t>Nextopia</t>
  </si>
  <si>
    <t>4Tell</t>
  </si>
  <si>
    <t>IfByPhone</t>
  </si>
  <si>
    <t>LabTech</t>
  </si>
  <si>
    <t>TWTelecom</t>
  </si>
  <si>
    <t>psantia@astreya.com</t>
  </si>
  <si>
    <t>dane.downer@brandlabs.us</t>
  </si>
  <si>
    <t>Mozu</t>
  </si>
  <si>
    <t>Autoresponder Max</t>
  </si>
  <si>
    <t>MailChimp</t>
  </si>
  <si>
    <t>JustUno</t>
  </si>
  <si>
    <t>Yotpo</t>
  </si>
  <si>
    <t>Signifyd</t>
  </si>
  <si>
    <t>SearchSpring</t>
  </si>
  <si>
    <t>SkuVault</t>
  </si>
  <si>
    <t>aremis@icapesolutions.com</t>
  </si>
  <si>
    <t>Savant</t>
  </si>
  <si>
    <t>Lightspeed</t>
  </si>
  <si>
    <t>Capenet</t>
  </si>
  <si>
    <t>info@mantis.email</t>
  </si>
  <si>
    <t>Vocollect Voice</t>
  </si>
  <si>
    <t>Pick To Light Systems</t>
  </si>
  <si>
    <t>AIOI Systems</t>
  </si>
  <si>
    <t>christopher@analyticspros.com</t>
  </si>
  <si>
    <t>Observepoint</t>
  </si>
  <si>
    <t>mferranti@endai.com</t>
  </si>
  <si>
    <t>info@vaserv.eu</t>
  </si>
  <si>
    <t>QlikTech</t>
  </si>
  <si>
    <t>WebTrends</t>
  </si>
  <si>
    <t>Mproof B.V.</t>
  </si>
  <si>
    <t>The Provance</t>
  </si>
  <si>
    <t>Jalasoft</t>
  </si>
  <si>
    <t>Derdack</t>
  </si>
  <si>
    <t>Connmove</t>
  </si>
  <si>
    <t>firzlaff@unique-conceptions.de</t>
  </si>
  <si>
    <t>Agiloft</t>
  </si>
  <si>
    <t>info@earshk.com</t>
  </si>
  <si>
    <t>sales@ebconnect.com</t>
  </si>
  <si>
    <t>Nuance</t>
  </si>
  <si>
    <t>Pharos</t>
  </si>
  <si>
    <t>Inspire-Tech</t>
  </si>
  <si>
    <t>admin@syum.co.in</t>
  </si>
  <si>
    <t>info@acodat.com</t>
  </si>
  <si>
    <t>Winmedi</t>
  </si>
  <si>
    <t>rvargas@scgint.com</t>
  </si>
  <si>
    <t>Pymesoft</t>
  </si>
  <si>
    <t>Dexterity</t>
  </si>
  <si>
    <t>desic@desic-sl.com</t>
  </si>
  <si>
    <t>pmOne</t>
  </si>
  <si>
    <t>carola.benz@pmone.com</t>
  </si>
  <si>
    <t>Tagetik</t>
  </si>
  <si>
    <t>COPA Systeme </t>
  </si>
  <si>
    <t>Bayrhof Stoll</t>
  </si>
  <si>
    <t>ap | finance solutions</t>
  </si>
  <si>
    <t>fz-controlling</t>
  </si>
  <si>
    <t>Wolf Software</t>
  </si>
  <si>
    <t>info@phi-integration.com</t>
  </si>
  <si>
    <t>stj@kapacity.dk</t>
  </si>
  <si>
    <t>info@newelements.de</t>
  </si>
  <si>
    <t>ernesto.ciaponi@coresecure.com</t>
  </si>
  <si>
    <t>george@just1.com</t>
  </si>
  <si>
    <t>jason.noble@neudesic.com</t>
  </si>
  <si>
    <t>Noetix</t>
  </si>
  <si>
    <t>CoSign</t>
  </si>
  <si>
    <t>Metalogix</t>
  </si>
  <si>
    <t>BizTalk</t>
  </si>
  <si>
    <t>QuickLearn</t>
  </si>
  <si>
    <t>CWR Mobility</t>
  </si>
  <si>
    <t>Experlogix</t>
  </si>
  <si>
    <t>Resco</t>
  </si>
  <si>
    <t>Scribe</t>
  </si>
  <si>
    <t>Trillium Software</t>
  </si>
  <si>
    <t>InsideView</t>
  </si>
  <si>
    <t>Xamarin</t>
  </si>
  <si>
    <t>Madcap Software</t>
  </si>
  <si>
    <t>DEG Digital</t>
  </si>
  <si>
    <t>Fireman &amp; Co.</t>
  </si>
  <si>
    <t>josh@thestreamline.co</t>
  </si>
  <si>
    <t>Bigcommerce</t>
  </si>
  <si>
    <t>jeffrey@smbconsultants.com.au</t>
  </si>
  <si>
    <t>Vend</t>
  </si>
  <si>
    <t>Kounta</t>
  </si>
  <si>
    <t>Mobi 2 Go</t>
  </si>
  <si>
    <t>Beat the Q</t>
  </si>
  <si>
    <t>Tradegecko</t>
  </si>
  <si>
    <t>Timely</t>
  </si>
  <si>
    <t>nazario@plugzone.com.br</t>
  </si>
  <si>
    <t>contact@bellotech.com</t>
  </si>
  <si>
    <t>amit.wason@cbiz.co.uk</t>
  </si>
  <si>
    <t>glen.jewell@bluerocksystems.co.uk</t>
  </si>
  <si>
    <t>Intact</t>
  </si>
  <si>
    <t>Datafile</t>
  </si>
  <si>
    <t>Blueproducts</t>
  </si>
  <si>
    <t>bob.frey@sbcglobal.net</t>
  </si>
  <si>
    <t>dan@erstreben.com</t>
  </si>
  <si>
    <t>info@erpexp.com</t>
  </si>
  <si>
    <t>matias@becloudy.com</t>
  </si>
  <si>
    <t>Heroku</t>
  </si>
  <si>
    <t>Engine Yard</t>
  </si>
  <si>
    <t>AGFA</t>
  </si>
  <si>
    <t>massimiliano.silano@sdggroup.com</t>
  </si>
  <si>
    <t xml:space="preserve">Oracle </t>
  </si>
  <si>
    <t>Datumize</t>
  </si>
  <si>
    <t>digitaltechnologies@pmc-services.de</t>
  </si>
  <si>
    <t>tvtwebmail@tvisiontech.co.uk</t>
  </si>
  <si>
    <t>michael.beamish@teqhou.com</t>
  </si>
  <si>
    <t>Miracle Dynamics</t>
  </si>
  <si>
    <t>Software Dynamics</t>
  </si>
  <si>
    <t>Scalable</t>
  </si>
  <si>
    <t>RSM</t>
  </si>
  <si>
    <t>MSCRM-AddOns</t>
  </si>
  <si>
    <t>anthony.poole@synergytechnology.co.uk</t>
  </si>
  <si>
    <t>Pegasus Opera</t>
  </si>
  <si>
    <t>SuperOffice CRM</t>
  </si>
  <si>
    <t>WatchGuard</t>
  </si>
  <si>
    <t>harmony@silkroadsoft.co.uk</t>
  </si>
  <si>
    <t>info@cleverapps.at</t>
  </si>
  <si>
    <t>Canva</t>
  </si>
  <si>
    <t>FastBill</t>
  </si>
  <si>
    <t>Mailchimp</t>
  </si>
  <si>
    <t>ProsperWorks</t>
  </si>
  <si>
    <t>info@roteq.be</t>
  </si>
  <si>
    <t>mladen.baranek@miadria.com</t>
  </si>
  <si>
    <t>office@addit.at</t>
  </si>
  <si>
    <t>Atos</t>
  </si>
  <si>
    <t>sko@applicon.is</t>
  </si>
  <si>
    <t>enquiry@brightree-ncg.com</t>
  </si>
  <si>
    <t>dragomir.marinov@bgbs.bg</t>
  </si>
  <si>
    <t>f.winter@newelements.de</t>
  </si>
  <si>
    <t>Eclipse</t>
  </si>
  <si>
    <t>Opensource</t>
  </si>
  <si>
    <t>RIM</t>
  </si>
  <si>
    <t>Tobit</t>
  </si>
  <si>
    <t>dblech@kul-online.de</t>
  </si>
  <si>
    <t>arcplan</t>
  </si>
  <si>
    <t>CoPlanner</t>
  </si>
  <si>
    <t>Corporate Planner</t>
  </si>
  <si>
    <t>evidanza</t>
  </si>
  <si>
    <t>IDL</t>
  </si>
  <si>
    <t>LucaNet</t>
  </si>
  <si>
    <t>MIK</t>
  </si>
  <si>
    <t>prevero7</t>
  </si>
  <si>
    <t>Professional Planner</t>
  </si>
  <si>
    <t>Software4You</t>
  </si>
  <si>
    <t>STAS</t>
  </si>
  <si>
    <t>morgan.jones@ecomiq.com</t>
  </si>
  <si>
    <t>Sli Systems</t>
  </si>
  <si>
    <t>Coradiant</t>
  </si>
  <si>
    <t>info@synaxus.de</t>
  </si>
  <si>
    <t>Antares</t>
  </si>
  <si>
    <t>Arcplan</t>
  </si>
  <si>
    <t>Cynerelo</t>
  </si>
  <si>
    <t>PARIS Technology</t>
  </si>
  <si>
    <t>ben@e-3.ca</t>
  </si>
  <si>
    <t>fgolenko@multibase.de</t>
  </si>
  <si>
    <t>pankaj@solutions-me.com</t>
  </si>
  <si>
    <t>Easi-sms</t>
  </si>
  <si>
    <t>Ysoft SafeQ</t>
  </si>
  <si>
    <t>Thinprint</t>
  </si>
  <si>
    <t>per.gidfors@bouvet.no</t>
  </si>
  <si>
    <t>andy.dudley@gapconsulting.co.uk</t>
  </si>
  <si>
    <t>ADX Studio</t>
  </si>
  <si>
    <t>Experian QAS</t>
  </si>
  <si>
    <t>CONCEP</t>
  </si>
  <si>
    <t>RedPixie</t>
  </si>
  <si>
    <t>rhill@asdongroup.com</t>
  </si>
  <si>
    <t>Keepitsafe</t>
  </si>
  <si>
    <t>Assistance Software</t>
  </si>
  <si>
    <t>Clickdimensions</t>
  </si>
  <si>
    <t>phil@caltech.co.uk</t>
  </si>
  <si>
    <t>Goldmine</t>
  </si>
  <si>
    <t>info@cloudsource.uk.com</t>
  </si>
  <si>
    <t>adriano@topsolutions.pt</t>
  </si>
  <si>
    <t>holos@holos.pt</t>
  </si>
  <si>
    <t>jason.mausberg@itelligencegroup.com</t>
  </si>
  <si>
    <t>NTT Data Group</t>
  </si>
  <si>
    <t>robert.furnivall@edenhousesolutions.co.uk</t>
  </si>
  <si>
    <t>richard.taylor@pasapasuk.com</t>
  </si>
  <si>
    <t>h.buchta@oraylis.de</t>
  </si>
  <si>
    <t>IPI</t>
  </si>
  <si>
    <t>Quni</t>
  </si>
  <si>
    <t>datenfabrik</t>
  </si>
  <si>
    <t>Braintags</t>
  </si>
  <si>
    <t>Ming Labs</t>
  </si>
  <si>
    <t>Ralph Kimball</t>
  </si>
  <si>
    <t>ted.clark@adventag.com</t>
  </si>
  <si>
    <t>adrian.luna@dds.pe</t>
  </si>
  <si>
    <t>Timextender</t>
  </si>
  <si>
    <t>enquiries@red-olive.co.uk</t>
  </si>
  <si>
    <t>Acxiom</t>
  </si>
  <si>
    <t>PWC</t>
  </si>
  <si>
    <t>RedSolution</t>
  </si>
  <si>
    <t>Wipro</t>
  </si>
  <si>
    <t>gerald.pichler@terna.com</t>
  </si>
  <si>
    <t>CP Corporate Planning</t>
  </si>
  <si>
    <t>Bluestar PLM</t>
  </si>
  <si>
    <t>FORMAT Software</t>
  </si>
  <si>
    <t>orderbase</t>
  </si>
  <si>
    <t>rschmidt@sievers-group.com</t>
  </si>
  <si>
    <t>Ascom</t>
  </si>
  <si>
    <t>Clearswift</t>
  </si>
  <si>
    <t>Comsol</t>
  </si>
  <si>
    <t>Elo</t>
  </si>
  <si>
    <t>Estos</t>
  </si>
  <si>
    <t>Igel</t>
  </si>
  <si>
    <t>Matrix 42</t>
  </si>
  <si>
    <t>Passcode</t>
  </si>
  <si>
    <t>Theobald Softwaree</t>
  </si>
  <si>
    <t>Unify</t>
  </si>
  <si>
    <t>Voxtron</t>
  </si>
  <si>
    <t>ronnie.markus@path.com.br</t>
  </si>
  <si>
    <t>CMMI</t>
  </si>
  <si>
    <t>Data Virtuality</t>
  </si>
  <si>
    <t>joshua.hatton@columbusglobal.com</t>
  </si>
  <si>
    <t>claudia.bressani@gesca.it</t>
  </si>
  <si>
    <t>fredrik.bodin@bedege.se</t>
  </si>
  <si>
    <t>LS Retail</t>
  </si>
  <si>
    <t>Toshiba</t>
  </si>
  <si>
    <t>Point</t>
  </si>
  <si>
    <t>Qunis</t>
  </si>
  <si>
    <t>steffen.vierkornee@qunis.de</t>
  </si>
  <si>
    <t>BARC</t>
  </si>
  <si>
    <t>Controller Akademie</t>
  </si>
  <si>
    <t>kkalapanda@allacciare.com</t>
  </si>
  <si>
    <t>kevinb@dexsplicity.com</t>
  </si>
  <si>
    <t>matthewh@digiterre.com</t>
  </si>
  <si>
    <t>jon.wrennall@oneadvanced.com</t>
  </si>
  <si>
    <t>TALENT</t>
  </si>
  <si>
    <t>Staffplan</t>
  </si>
  <si>
    <t>ProResource</t>
  </si>
  <si>
    <t>ProSolution</t>
  </si>
  <si>
    <t>ProVerify</t>
  </si>
  <si>
    <t>Service Director</t>
  </si>
  <si>
    <t>Siclops</t>
  </si>
  <si>
    <t>steve.blunn@concisecrm.com</t>
  </si>
  <si>
    <t>Skype</t>
  </si>
  <si>
    <t>contact@resolv.fr</t>
  </si>
  <si>
    <t>Lexmark</t>
  </si>
  <si>
    <t>setup@googsetup.com</t>
  </si>
  <si>
    <t>h.socquet@b-a-w.com</t>
  </si>
  <si>
    <t>andy.larsen@attuneconsulting.com</t>
  </si>
  <si>
    <t>awood@absoft.co.uk</t>
  </si>
  <si>
    <t>johannes.hiebl@solvistas.com</t>
  </si>
  <si>
    <t>MID</t>
  </si>
  <si>
    <t>EpiHelp</t>
  </si>
  <si>
    <t>ADV</t>
  </si>
  <si>
    <t>sruth@smcpartners.com</t>
  </si>
  <si>
    <t>PilotFish</t>
  </si>
  <si>
    <t>schylar.frampton@siriuscom.com</t>
  </si>
  <si>
    <t>Recoverypoint</t>
  </si>
  <si>
    <t>sedat.eksi@dflora.com.tr</t>
  </si>
  <si>
    <t>Pigeon</t>
  </si>
  <si>
    <t>plobo@innovagency.com</t>
  </si>
  <si>
    <t>info@nextvision.info</t>
  </si>
  <si>
    <t>Pitney Bowes</t>
  </si>
  <si>
    <t>Group Performance Consulting</t>
  </si>
  <si>
    <t>Vegasystems</t>
  </si>
  <si>
    <t>MKV Consult</t>
  </si>
  <si>
    <t>infos@dwbiexpert.com</t>
  </si>
  <si>
    <t>Bittle</t>
  </si>
  <si>
    <t>Access Group</t>
  </si>
  <si>
    <t>XL Cubed</t>
  </si>
  <si>
    <t>madimascia@ratex.com</t>
  </si>
  <si>
    <t>bryan.brunt@sanderson.com</t>
  </si>
  <si>
    <t>dculmone@storis.com</t>
  </si>
  <si>
    <t>Avnet</t>
  </si>
  <si>
    <t>INetU</t>
  </si>
  <si>
    <t>Xand</t>
  </si>
  <si>
    <t>Rocket</t>
  </si>
  <si>
    <t>FT Fortitude Technology</t>
  </si>
  <si>
    <t>Dispatch Track</t>
  </si>
  <si>
    <t>Descartes</t>
  </si>
  <si>
    <t>RouteView</t>
  </si>
  <si>
    <t>RedPrarie</t>
  </si>
  <si>
    <t>Arc Logistics Route</t>
  </si>
  <si>
    <t>Omnitracs</t>
  </si>
  <si>
    <t>HighJump Software</t>
  </si>
  <si>
    <t>infodata@infodata.lu</t>
  </si>
  <si>
    <t>mike.harris@macesystems.co.uk</t>
  </si>
  <si>
    <t>rdsouza@inforica.com</t>
  </si>
  <si>
    <t>timeXtender </t>
  </si>
  <si>
    <t>Interactive Intelligence</t>
  </si>
  <si>
    <t>Connexall</t>
  </si>
  <si>
    <t>sarsenault@mibusoft.com</t>
  </si>
  <si>
    <t>Expandit</t>
  </si>
  <si>
    <t>Ex-Connect</t>
  </si>
  <si>
    <t>fmc@ids-ac.com</t>
  </si>
  <si>
    <t>IDS</t>
  </si>
  <si>
    <t>Sistran</t>
  </si>
  <si>
    <t>Innowera</t>
  </si>
  <si>
    <t>Minerva</t>
  </si>
  <si>
    <t>dave.rendall@minervauk.com</t>
  </si>
  <si>
    <t>stephen@activeoffice.co.uk</t>
  </si>
  <si>
    <t>info@itpsolutions.co.uk</t>
  </si>
  <si>
    <t>tim.mclain@genesisit.co.uk</t>
  </si>
  <si>
    <t>Capital Gold</t>
  </si>
  <si>
    <t>susan.marlow@minstermicro.co.uk</t>
  </si>
  <si>
    <t>3CX</t>
  </si>
  <si>
    <t>sam.mathew@applexus.com</t>
  </si>
  <si>
    <t>julian.sanchez@commonms.com</t>
  </si>
  <si>
    <t>EPI-USE</t>
  </si>
  <si>
    <t>steve.morgan@epiuse.com</t>
  </si>
  <si>
    <t>rvial@gpartner.eu</t>
  </si>
  <si>
    <t>contact@cenolys.com</t>
  </si>
  <si>
    <t>agil@domdigital.pt</t>
  </si>
  <si>
    <t>Chatwork</t>
  </si>
  <si>
    <t>adrian@adm-computing.co.uk</t>
  </si>
  <si>
    <t>pclayton@deansplc.co.uk</t>
  </si>
  <si>
    <t>Equinox</t>
  </si>
  <si>
    <t>hello@itlab.com</t>
  </si>
  <si>
    <t>Bespoke</t>
  </si>
  <si>
    <t>john@logic-ltd.co.uk</t>
  </si>
  <si>
    <t>Griffin</t>
  </si>
  <si>
    <t>PlusNet</t>
  </si>
  <si>
    <t>BT</t>
  </si>
  <si>
    <t>jmcginnis@neonova.net</t>
  </si>
  <si>
    <t>pregan@datanetworks.com</t>
  </si>
  <si>
    <t>Quadrotech</t>
  </si>
  <si>
    <t>Pulse</t>
  </si>
  <si>
    <t>david.bergens@pixsoftware.de</t>
  </si>
  <si>
    <t>Bitbucket</t>
  </si>
  <si>
    <t>Bamboo</t>
  </si>
  <si>
    <t>Fisheye</t>
  </si>
  <si>
    <t>Crucible</t>
  </si>
  <si>
    <t>Crowd</t>
  </si>
  <si>
    <t>shari@fringe-tech.com</t>
  </si>
  <si>
    <t>dirk.roehrborn@communardo.de</t>
  </si>
  <si>
    <t>Intrexx</t>
  </si>
  <si>
    <t>info@intodq.com</t>
  </si>
  <si>
    <t>Trillium</t>
  </si>
  <si>
    <t>gary@masterdata.co.za</t>
  </si>
  <si>
    <t>Collibra</t>
  </si>
  <si>
    <t>eLearningCurve</t>
  </si>
  <si>
    <t>mprincipe@nodes.it</t>
  </si>
  <si>
    <t>philip.morris@mariner-usa.com</t>
  </si>
  <si>
    <t>chandika.bhandari@seattleapplab.com</t>
  </si>
  <si>
    <t>amackay@teambase.com</t>
  </si>
  <si>
    <t>info@pmits.co.uk</t>
  </si>
  <si>
    <t>richardg@davrich.co.uk</t>
  </si>
  <si>
    <t>info@adaptivenav.com</t>
  </si>
  <si>
    <t>vlahoz@grupoactive.es</t>
  </si>
  <si>
    <t>davidw@raven-computers.co.uk</t>
  </si>
  <si>
    <t>chris@professionallink.co.uk</t>
  </si>
  <si>
    <t>alexh@perrywell.co.uk</t>
  </si>
  <si>
    <t>ibano@intelligencepartner.com</t>
  </si>
  <si>
    <t>Task4Work</t>
  </si>
  <si>
    <t>darvin@aeegle.com</t>
  </si>
  <si>
    <t>Solve360</t>
  </si>
  <si>
    <t>AppRiver</t>
  </si>
  <si>
    <t>therman@apterainc.com</t>
  </si>
  <si>
    <t>frank@softwaysolutions.com</t>
  </si>
  <si>
    <t>petra.liznerova@unicornsystems.eu</t>
  </si>
  <si>
    <t>ACMart </t>
  </si>
  <si>
    <t>Damas ​ </t>
  </si>
  <si>
    <t>Finno</t>
  </si>
  <si>
    <t>FlowArt ​</t>
  </si>
  <si>
    <t>Lancelot ​ </t>
  </si>
  <si>
    <t>Signosoft ​ </t>
  </si>
  <si>
    <t>Sinis </t>
  </si>
  <si>
    <t>kenny.jin@unlimax.com</t>
  </si>
  <si>
    <t>martin.cleaver@blendedperspectives.com</t>
  </si>
  <si>
    <t>monte.montoya@cprime.com</t>
  </si>
  <si>
    <t>guype@taldor.co.il</t>
  </si>
  <si>
    <t>Infosys</t>
  </si>
  <si>
    <t>Wincor Nixdorf</t>
  </si>
  <si>
    <t>Motorola</t>
  </si>
  <si>
    <t>Redback</t>
  </si>
  <si>
    <t>BMC</t>
  </si>
  <si>
    <t>Centerity</t>
  </si>
  <si>
    <t>PAX</t>
  </si>
  <si>
    <t>tvarias@cognity.gr</t>
  </si>
  <si>
    <t>Ericsson</t>
  </si>
  <si>
    <t>Backbase</t>
  </si>
  <si>
    <t>Comverse</t>
  </si>
  <si>
    <t>CSGI</t>
  </si>
  <si>
    <t>Mobileum</t>
  </si>
  <si>
    <t>Cvidya</t>
  </si>
  <si>
    <t>Keynote SIGOS</t>
  </si>
  <si>
    <t>Safran Morpho</t>
  </si>
  <si>
    <t>Namirial</t>
  </si>
  <si>
    <t>agrex_info@agrex.co.jp</t>
  </si>
  <si>
    <t>info@xngage.com</t>
  </si>
  <si>
    <t>InsiteCommerce</t>
  </si>
  <si>
    <t>inRiver</t>
  </si>
  <si>
    <t>vwadher@atmosol.com</t>
  </si>
  <si>
    <t>eBridge Connections</t>
  </si>
  <si>
    <t>Webgility</t>
  </si>
  <si>
    <t>TaxJar</t>
  </si>
  <si>
    <t>marketing@sift-ag.com</t>
  </si>
  <si>
    <t>JD Edwards</t>
  </si>
  <si>
    <t>ken.chester@mbs.net.au</t>
  </si>
  <si>
    <t>Rocket Software</t>
  </si>
  <si>
    <t>anilesh@levtechconsulting.com</t>
  </si>
  <si>
    <t>orees@csgrp.co.uk</t>
  </si>
  <si>
    <t>Mitel</t>
  </si>
  <si>
    <t>mike.solomon@ivy.ltd.uk</t>
  </si>
  <si>
    <t>richard.shinn@pcr-ltd.co.uk</t>
  </si>
  <si>
    <t>skanungo@cygrp.com</t>
  </si>
  <si>
    <t>kerry.burn@848.co</t>
  </si>
  <si>
    <t xml:space="preserve">Citrix </t>
  </si>
  <si>
    <t>mfrohn@factory42.com</t>
  </si>
  <si>
    <t>appero</t>
  </si>
  <si>
    <t>visuallifecycle</t>
  </si>
  <si>
    <t>Magic xpi</t>
  </si>
  <si>
    <t>Skyvva</t>
  </si>
  <si>
    <t>s.wijndaele@aca-it.be</t>
  </si>
  <si>
    <t>huasoon@akelesconsulting.com</t>
  </si>
  <si>
    <t>Comala Tech</t>
  </si>
  <si>
    <t>listen@laughingmind.com</t>
  </si>
  <si>
    <t>Goal Zero</t>
  </si>
  <si>
    <t>Mendeley</t>
  </si>
  <si>
    <t>patrick@meghaconsulting.com</t>
  </si>
  <si>
    <t>lee@sasktech.net</t>
  </si>
  <si>
    <t>fabian.hediger@hive.beecom.ch</t>
  </si>
  <si>
    <t>sdhillon@addteq.com</t>
  </si>
  <si>
    <t>Codefactori</t>
  </si>
  <si>
    <t>katarzyna.dorosz@intenso.pl</t>
  </si>
  <si>
    <t>mohit@iconresources.com</t>
  </si>
  <si>
    <t>info@grupomicrodata.com</t>
  </si>
  <si>
    <t>bakul@aspiresoftwareconsultancy.com</t>
  </si>
  <si>
    <t>techcello</t>
  </si>
  <si>
    <t>talend</t>
  </si>
  <si>
    <t>JDA</t>
  </si>
  <si>
    <t>Yellowfin</t>
  </si>
  <si>
    <t>rajibdas@ignitiv.com</t>
  </si>
  <si>
    <t>client@ud4d.com</t>
  </si>
  <si>
    <t>georges@wasabi-analytics.com</t>
  </si>
  <si>
    <t>Tasty</t>
  </si>
  <si>
    <t>Advalo</t>
  </si>
  <si>
    <t>Frosmo</t>
  </si>
  <si>
    <t>info@it-arc.co.uk</t>
  </si>
  <si>
    <t>Advance Computer Centre</t>
  </si>
  <si>
    <t>Storm: newmedia</t>
  </si>
  <si>
    <t>Intact Software</t>
  </si>
  <si>
    <t>info@quorum-business.co.uk</t>
  </si>
  <si>
    <t>info@a-tech.co.uk</t>
  </si>
  <si>
    <t>david.andreu@adqa.com</t>
  </si>
  <si>
    <t>Sony</t>
  </si>
  <si>
    <t>Panda</t>
  </si>
  <si>
    <t>mike.ellerton@appsbroker.com</t>
  </si>
  <si>
    <t>rajendra@avionindia.com</t>
  </si>
  <si>
    <t>Tally</t>
  </si>
  <si>
    <t>Vtiger</t>
  </si>
  <si>
    <t>Storegrid</t>
  </si>
  <si>
    <t>brendon@bigblue.digital</t>
  </si>
  <si>
    <t>Accelo</t>
  </si>
  <si>
    <t>andrew@cloudease.com.au</t>
  </si>
  <si>
    <t>Chaser</t>
  </si>
  <si>
    <t>Dear Systems</t>
  </si>
  <si>
    <t>eWay</t>
  </si>
  <si>
    <t>Receipt Bank</t>
  </si>
  <si>
    <t>Simpro Service</t>
  </si>
  <si>
    <t>Service M8</t>
  </si>
  <si>
    <t>Tradify</t>
  </si>
  <si>
    <t>Unleashed</t>
  </si>
  <si>
    <t>roman@drlogic.com</t>
  </si>
  <si>
    <t>swatson@leapit.co.uk</t>
  </si>
  <si>
    <t>ZEN</t>
  </si>
  <si>
    <t>Storage Craft</t>
  </si>
  <si>
    <t>Sharp</t>
  </si>
  <si>
    <t>matej.petrovcic@crmt.com</t>
  </si>
  <si>
    <t>steve.edkins@fusion-experience.com</t>
  </si>
  <si>
    <t>Execeye</t>
  </si>
  <si>
    <t>Businessoptix</t>
  </si>
  <si>
    <t>Cartbound</t>
  </si>
  <si>
    <t>Bluefin</t>
  </si>
  <si>
    <t>Square</t>
  </si>
  <si>
    <t>PCAmerica</t>
  </si>
  <si>
    <t>POS Lavu</t>
  </si>
  <si>
    <t>POS onCloud</t>
  </si>
  <si>
    <t>Shopkeep</t>
  </si>
  <si>
    <t>Genius Central</t>
  </si>
  <si>
    <t>BlueFletch</t>
  </si>
  <si>
    <t>Mobile Epiphany</t>
  </si>
  <si>
    <t>Blue Dot</t>
  </si>
  <si>
    <t>bgrant@accucode.com</t>
  </si>
  <si>
    <t>info@tmb.co.uk</t>
  </si>
  <si>
    <t>smoran@cdanalytics.ie</t>
  </si>
  <si>
    <t>steven.pesklo@softlakesolutions.com</t>
  </si>
  <si>
    <t>InfoZoom</t>
  </si>
  <si>
    <t>IndexOne</t>
  </si>
  <si>
    <t>dobrat@mdosoft.de</t>
  </si>
  <si>
    <t>Erbsenzähler</t>
  </si>
  <si>
    <t>Sieber</t>
  </si>
  <si>
    <t>info@cyberco.com</t>
  </si>
  <si>
    <t>Ringcentral</t>
  </si>
  <si>
    <t>Bamboo HR</t>
  </si>
  <si>
    <t>Smart Recruiters</t>
  </si>
  <si>
    <t>frank@cloudservicesdepot.com</t>
  </si>
  <si>
    <t>n.ilo@celix.at</t>
  </si>
  <si>
    <t>Git</t>
  </si>
  <si>
    <t>p.jesus@pos.pt</t>
  </si>
  <si>
    <t>WinMax4</t>
  </si>
  <si>
    <t>Bodet</t>
  </si>
  <si>
    <t>RESTUS TOUCHSCREEN</t>
  </si>
  <si>
    <t>nkumar@mscashdrawer.com</t>
  </si>
  <si>
    <t>Bixolon</t>
  </si>
  <si>
    <t>Star</t>
  </si>
  <si>
    <t>Datalogic</t>
  </si>
  <si>
    <t>Idtech</t>
  </si>
  <si>
    <t>tom@sapster.com</t>
  </si>
  <si>
    <t>giovanni.ripoldi@bizmatica.com</t>
  </si>
  <si>
    <t>Axiros</t>
  </si>
  <si>
    <t>eGain</t>
  </si>
  <si>
    <t>LivePerson</t>
  </si>
  <si>
    <t>Pegasystems</t>
  </si>
  <si>
    <t>Preclarity</t>
  </si>
  <si>
    <t>Sinequa</t>
  </si>
  <si>
    <t>WebRatio</t>
  </si>
  <si>
    <t>lkamerman@yourcrmhero.com</t>
  </si>
  <si>
    <t>ACT! Software</t>
  </si>
  <si>
    <t>sales@icaps.co.uk</t>
  </si>
  <si>
    <t>vreid@callancomputers.ie</t>
  </si>
  <si>
    <t>AutoMaster</t>
  </si>
  <si>
    <t>lydia.lucas@applieduk.com</t>
  </si>
  <si>
    <t>robert@bsn.ie</t>
  </si>
  <si>
    <t>Ipswitch</t>
  </si>
  <si>
    <t>Zscale</t>
  </si>
  <si>
    <t>info@seiloc.com</t>
  </si>
  <si>
    <t>clehan@finetech-solutions.com</t>
  </si>
  <si>
    <t>jgill@enhanced.co.uk</t>
  </si>
  <si>
    <t>Acceess Insight</t>
  </si>
  <si>
    <t>Orbis</t>
  </si>
  <si>
    <t>brian.clement@gettectonic.com</t>
  </si>
  <si>
    <t>CloudEndure</t>
  </si>
  <si>
    <t>Qubole</t>
  </si>
  <si>
    <t>digvijay.singh@simplion.com</t>
  </si>
  <si>
    <t>Aria Systems</t>
  </si>
  <si>
    <t>Bungee Loyalty Programs</t>
  </si>
  <si>
    <t>asle.sjorbotten@vitari.no</t>
  </si>
  <si>
    <t>Visma</t>
  </si>
  <si>
    <t>OneStop Reporting</t>
  </si>
  <si>
    <t>Business Analyze</t>
  </si>
  <si>
    <t>Compello</t>
  </si>
  <si>
    <t>SuperOffice</t>
  </si>
  <si>
    <t>Evatic</t>
  </si>
  <si>
    <t>michael.piok@wuerth-phoenix.com</t>
  </si>
  <si>
    <t>jordan@mis-services.com</t>
  </si>
  <si>
    <t>paul.constantine@scansource.com</t>
  </si>
  <si>
    <t>ScanSource</t>
  </si>
  <si>
    <t>AGT</t>
  </si>
  <si>
    <t>Green Cloud Technologies</t>
  </si>
  <si>
    <t>Intermedia</t>
  </si>
  <si>
    <t>PGI</t>
  </si>
  <si>
    <t>lbelos@cybexsystems.com</t>
  </si>
  <si>
    <t>puneet@thepsi.com</t>
  </si>
  <si>
    <t>chris.taylor@hhpartners-inc.com</t>
  </si>
  <si>
    <t>Unisys</t>
  </si>
  <si>
    <t>lalithaj@ekuber.com</t>
  </si>
  <si>
    <t>Accenture</t>
  </si>
  <si>
    <t>Qinetiq</t>
  </si>
  <si>
    <t>diah.lestari@indocyber.co.id</t>
  </si>
  <si>
    <t>Intesys</t>
  </si>
  <si>
    <t>Magic XPA</t>
  </si>
  <si>
    <t>magnus.schubert@inmedias.de</t>
  </si>
  <si>
    <t>TYPO3</t>
  </si>
  <si>
    <t>oxaion</t>
  </si>
  <si>
    <t>mark.barsoum@sirma.com</t>
  </si>
  <si>
    <t>Layer2</t>
  </si>
  <si>
    <t>mleathwood@acuitysolutions.co.uk</t>
  </si>
  <si>
    <t>richard.sharp@evorio.co.uk</t>
  </si>
  <si>
    <t>bernard.booker@firstebusiness.co.uk</t>
  </si>
  <si>
    <t>gabrielle.windsor@rhythmagency.com</t>
  </si>
  <si>
    <t>paul.dell@foliometrics.co.uk</t>
  </si>
  <si>
    <t>clemens.thaler@ambit.ch</t>
  </si>
  <si>
    <t>skucker@advizex.com</t>
  </si>
  <si>
    <t>Varonics</t>
  </si>
  <si>
    <t>Vormetric</t>
  </si>
  <si>
    <t>info@gamma-sys.com</t>
  </si>
  <si>
    <t>laura@paygopos.com</t>
  </si>
  <si>
    <t>jb@abacusok.com</t>
  </si>
  <si>
    <t>wmechara@amix-tpv.fr</t>
  </si>
  <si>
    <t>Openbravo</t>
  </si>
  <si>
    <t>VisualStore</t>
  </si>
  <si>
    <t>stefan.belzer@bueromayer.de</t>
  </si>
  <si>
    <t>Easy Software</t>
  </si>
  <si>
    <t>Actifio</t>
  </si>
  <si>
    <t>Docusnap</t>
  </si>
  <si>
    <t>Orderbase</t>
  </si>
  <si>
    <t>Format</t>
  </si>
  <si>
    <t>Solvtec</t>
  </si>
  <si>
    <t>Edicenter</t>
  </si>
  <si>
    <t>Schleupen</t>
  </si>
  <si>
    <t>Clavister</t>
  </si>
  <si>
    <t>Bluestring</t>
  </si>
  <si>
    <t>Kentix</t>
  </si>
  <si>
    <t>Reddoxx</t>
  </si>
  <si>
    <t>Kroll Ontrack</t>
  </si>
  <si>
    <t>Tobit.Software</t>
  </si>
  <si>
    <t>Kaba</t>
  </si>
  <si>
    <t>Startface</t>
  </si>
  <si>
    <t>OKI</t>
  </si>
  <si>
    <t>FNEXT</t>
  </si>
  <si>
    <t>iTeam</t>
  </si>
  <si>
    <t>BauSU</t>
  </si>
  <si>
    <t>trussell@thinkevolvesolve.ie</t>
  </si>
  <si>
    <t>marks@compass-solutions.com</t>
  </si>
  <si>
    <t>tmy@nostar.com</t>
  </si>
  <si>
    <t>steve@thepixel.com</t>
  </si>
  <si>
    <t>OroCRM</t>
  </si>
  <si>
    <t>info@bluejaguar.co.za</t>
  </si>
  <si>
    <t>jimk@bluepoint.net.au</t>
  </si>
  <si>
    <t>marijn@nuova-it.nl</t>
  </si>
  <si>
    <t>Base CRM</t>
  </si>
  <si>
    <t>kamol@cloudstem.com</t>
  </si>
  <si>
    <t>chrisharthman@gcc.co.uk</t>
  </si>
  <si>
    <t>sales@goldcrestsolutions.co.uk</t>
  </si>
  <si>
    <t>marketing@analyticservice.net</t>
  </si>
  <si>
    <t>swati.parashar@itcinfotech.com</t>
  </si>
  <si>
    <t>4i Apps Solutions</t>
  </si>
  <si>
    <t>Compuware</t>
  </si>
  <si>
    <t>The Copycat Limited</t>
  </si>
  <si>
    <t>Dassault Systèmes</t>
  </si>
  <si>
    <t>Dr. Lauterbach &amp; Partner</t>
  </si>
  <si>
    <t>LLamasoft</t>
  </si>
  <si>
    <t>Kelway</t>
  </si>
  <si>
    <t>MASDIMA</t>
  </si>
  <si>
    <t>Movilizer</t>
  </si>
  <si>
    <t>Neotys</t>
  </si>
  <si>
    <t>Neos</t>
  </si>
  <si>
    <t>PTC</t>
  </si>
  <si>
    <t>Ramco</t>
  </si>
  <si>
    <t>Solteq</t>
  </si>
  <si>
    <t>martijn@xomnia.com</t>
  </si>
  <si>
    <t>Vancis</t>
  </si>
  <si>
    <t>Radoop</t>
  </si>
  <si>
    <t>shikha.kashyap@syntelli.com</t>
  </si>
  <si>
    <t>mohamed@intuituanalytics.com</t>
  </si>
  <si>
    <t>RapidMiner</t>
  </si>
  <si>
    <t>Walkbase</t>
  </si>
  <si>
    <t>info@australdynamics.com</t>
  </si>
  <si>
    <t>Retail Pro</t>
  </si>
  <si>
    <t>ventas@besconsulting.cl</t>
  </si>
  <si>
    <t>terrence.schweizer@bison-its.ch</t>
  </si>
  <si>
    <t>ServeiceNow</t>
  </si>
  <si>
    <t>Tcpos</t>
  </si>
  <si>
    <t>Twint</t>
  </si>
  <si>
    <t>philippilgrim@smartmarketing.uk.com</t>
  </si>
  <si>
    <t>Intouch CRM</t>
  </si>
  <si>
    <t>x.romeu@pentamsi.com</t>
  </si>
  <si>
    <t>1CRM</t>
  </si>
  <si>
    <t>andrew.bailes@optevia.com</t>
  </si>
  <si>
    <t>rick.manningham@perfect-image.co.uk</t>
  </si>
  <si>
    <t>raul.jain@sormensolutions.com</t>
  </si>
  <si>
    <t>Keboola</t>
  </si>
  <si>
    <t>shashin@onepointltd.com</t>
  </si>
  <si>
    <t>Kafka</t>
  </si>
  <si>
    <t>OSS Cube</t>
  </si>
  <si>
    <t>Bonitasoft</t>
  </si>
  <si>
    <t>Process Maker</t>
  </si>
  <si>
    <t>Zend</t>
  </si>
  <si>
    <t>Act On</t>
  </si>
  <si>
    <t>Pimcore</t>
  </si>
  <si>
    <t>Datalytics</t>
  </si>
  <si>
    <t>patricio.moreno@datalytics.com</t>
  </si>
  <si>
    <t>Infobright</t>
  </si>
  <si>
    <t>Forest Rim Technologies</t>
  </si>
  <si>
    <t>dhiraj@cloudsteer.com</t>
  </si>
  <si>
    <t>peter@itgenius.com.au</t>
  </si>
  <si>
    <t>kcolaco@retailcloud.com</t>
  </si>
  <si>
    <t>Powa</t>
  </si>
  <si>
    <t>Pax</t>
  </si>
  <si>
    <t>Paygistix</t>
  </si>
  <si>
    <t>Ecwid</t>
  </si>
  <si>
    <t>Redfin</t>
  </si>
  <si>
    <t>Tsys</t>
  </si>
  <si>
    <t>j.baele@incerta.be</t>
  </si>
  <si>
    <t>Gambio</t>
  </si>
  <si>
    <t>Prestashop</t>
  </si>
  <si>
    <t>xtCommerce</t>
  </si>
  <si>
    <t>Commerce SEO</t>
  </si>
  <si>
    <t>OXID</t>
  </si>
  <si>
    <t>vanjo.wandscher@futura4retail.com</t>
  </si>
  <si>
    <t>info@simafore.com</t>
  </si>
  <si>
    <t>Soliton</t>
  </si>
  <si>
    <t>victoria.maclennan@optimalbi.com</t>
  </si>
  <si>
    <t>romeo.bressi@b-positive.ch</t>
  </si>
  <si>
    <t>Aline</t>
  </si>
  <si>
    <t>carlos.santos@doreeit.com</t>
  </si>
  <si>
    <t>peter@easytouch.se</t>
  </si>
  <si>
    <t>Unitouch</t>
  </si>
  <si>
    <t>Elcom</t>
  </si>
  <si>
    <t>pdebellis@siennasolutions.com</t>
  </si>
  <si>
    <t>Frontrange</t>
  </si>
  <si>
    <t>james.morgan@tascoli.com</t>
  </si>
  <si>
    <t>Accumatica</t>
  </si>
  <si>
    <t>andrea.bustos@itehl.com</t>
  </si>
  <si>
    <t>Altova</t>
  </si>
  <si>
    <t>m.schepers@anchormen.nl</t>
  </si>
  <si>
    <t>Elastic</t>
  </si>
  <si>
    <t>HortonWorks</t>
  </si>
  <si>
    <t>panitzdavid@gmail.com</t>
  </si>
  <si>
    <t>Booz Allen</t>
  </si>
  <si>
    <t>Mapquest</t>
  </si>
  <si>
    <t>Assetworks</t>
  </si>
  <si>
    <t>Wyle</t>
  </si>
  <si>
    <t>Butchko</t>
  </si>
  <si>
    <t>Datasift</t>
  </si>
  <si>
    <t>Saic</t>
  </si>
  <si>
    <t>Vencore</t>
  </si>
  <si>
    <t>paulo.lopes@xpand-it.com</t>
  </si>
  <si>
    <t>FusionCharts</t>
  </si>
  <si>
    <t>Attlasian</t>
  </si>
  <si>
    <t>romain.chaumais@ysance.com</t>
  </si>
  <si>
    <t>CloudCodes</t>
  </si>
  <si>
    <t>swami@cloudcodes.com</t>
  </si>
  <si>
    <t>richard@colbek.co.uk</t>
  </si>
  <si>
    <t>Altaro</t>
  </si>
  <si>
    <t>sales@consularis.co.in</t>
  </si>
  <si>
    <t>D-Link</t>
  </si>
  <si>
    <t>Digilink</t>
  </si>
  <si>
    <t>Molex</t>
  </si>
  <si>
    <t>Commscope Systimax</t>
  </si>
  <si>
    <t>Axis</t>
  </si>
  <si>
    <t>commerciale@gtngroup.it</t>
  </si>
  <si>
    <t>Berkel</t>
  </si>
  <si>
    <t>Pricer</t>
  </si>
  <si>
    <t>carlos.hungria@hits.pt</t>
  </si>
  <si>
    <t>Hitshot</t>
  </si>
  <si>
    <t>Wellsys</t>
  </si>
  <si>
    <t>barbara.matusz@hotlinesystems.ch</t>
  </si>
  <si>
    <t>Novatouch</t>
  </si>
  <si>
    <t>Orderman</t>
  </si>
  <si>
    <t>Schultes Kassensysteme</t>
  </si>
  <si>
    <t>eddie.harford@seelogic.co.uk</t>
  </si>
  <si>
    <t>Lead Forensics</t>
  </si>
  <si>
    <t xml:space="preserve">Scribe </t>
  </si>
  <si>
    <t>Cyber Essentials</t>
  </si>
  <si>
    <t>fbuell@source1consultants.com</t>
  </si>
  <si>
    <t>niederhaus@demandsoftware.de</t>
  </si>
  <si>
    <t>Micro Focus</t>
  </si>
  <si>
    <t>GPS Gesellschaft zur Prüfung von Software</t>
  </si>
  <si>
    <t>Format Software Service</t>
  </si>
  <si>
    <t>Securepoint</t>
  </si>
  <si>
    <t>Fistec</t>
  </si>
  <si>
    <t>gedeon IT-Projekte</t>
  </si>
  <si>
    <t>andy.latham@k3btg.com</t>
  </si>
  <si>
    <t>Syspro</t>
  </si>
  <si>
    <t>Axis Fashion</t>
  </si>
  <si>
    <t>Pebblestone Fashion</t>
  </si>
  <si>
    <t>Fresh Dynamics</t>
  </si>
  <si>
    <t>marcus.dill@mayato.com</t>
  </si>
  <si>
    <t>Dataflux</t>
  </si>
  <si>
    <t>Graphomate</t>
  </si>
  <si>
    <t>Kxen</t>
  </si>
  <si>
    <t>mdibartolo@nextint.it</t>
  </si>
  <si>
    <t>Symtrax</t>
  </si>
  <si>
    <t>laurent.delvaux@zenika.com</t>
  </si>
  <si>
    <t>Concurrent Inc</t>
  </si>
  <si>
    <t>CloudBees</t>
  </si>
  <si>
    <t>Docker </t>
  </si>
  <si>
    <t>Elasticsearch</t>
  </si>
  <si>
    <t>Neo4j</t>
  </si>
  <si>
    <t>Normation</t>
  </si>
  <si>
    <t>Confluent </t>
  </si>
  <si>
    <t>hans.sieder@sgc.de</t>
  </si>
  <si>
    <t>Textkernel</t>
  </si>
  <si>
    <t>Pareto Point</t>
  </si>
  <si>
    <t>Arago</t>
  </si>
  <si>
    <t>paolo.campana@ecohmedia.com</t>
  </si>
  <si>
    <t>Selex ES</t>
  </si>
  <si>
    <t>Data Management s.p.a</t>
  </si>
  <si>
    <t>Interzen Consulting</t>
  </si>
  <si>
    <t>matthew.miller@biztory.be</t>
  </si>
  <si>
    <t>elizabeth@abielnet.com</t>
  </si>
  <si>
    <t>c.backhaus@simple-web-solutions.de</t>
  </si>
  <si>
    <t>Paymill</t>
  </si>
  <si>
    <t>CleverReach</t>
  </si>
  <si>
    <t>fintan@damsoncloud.com</t>
  </si>
  <si>
    <t>andrew@danipa.com</t>
  </si>
  <si>
    <t>Sitelock</t>
  </si>
  <si>
    <t>dwlodarz@firelogic.net</t>
  </si>
  <si>
    <t>apaquet@e-c-solutions.com</t>
  </si>
  <si>
    <t>Saturn Software</t>
  </si>
  <si>
    <t>DEBLECX</t>
  </si>
  <si>
    <t>Webtek Inc.</t>
  </si>
  <si>
    <t>info@payrollnetwork.net</t>
  </si>
  <si>
    <t>ccumo@proxushr.com</t>
  </si>
  <si>
    <t>iSolved</t>
  </si>
  <si>
    <t>s.amtage@btelligent.com</t>
  </si>
  <si>
    <t>Apteco</t>
  </si>
  <si>
    <t>Commercetools</t>
  </si>
  <si>
    <t>adrian.parker@differentia.co</t>
  </si>
  <si>
    <t>torstein.thorsen@bwise.no</t>
  </si>
  <si>
    <t>yoshiteru.morimoto@ksk-anl.com</t>
  </si>
  <si>
    <t>NYSOL</t>
  </si>
  <si>
    <t>RevolutionR</t>
  </si>
  <si>
    <t>sean.milne@inteleqt.co.za</t>
  </si>
  <si>
    <t>OptiQ</t>
  </si>
  <si>
    <t>tsagoo@datasticians.com</t>
  </si>
  <si>
    <t>Cazena</t>
  </si>
  <si>
    <t>j.homann@kontext-e.de</t>
  </si>
  <si>
    <t>par.eliasson@ateles.se</t>
  </si>
  <si>
    <t>Elastic Path</t>
  </si>
  <si>
    <t>Litium</t>
  </si>
  <si>
    <t>ePages</t>
  </si>
  <si>
    <t>IFS</t>
  </si>
  <si>
    <t>Evry</t>
  </si>
  <si>
    <t>Bring</t>
  </si>
  <si>
    <t>Klarna</t>
  </si>
  <si>
    <t>DIBS</t>
  </si>
  <si>
    <t>Elvenite</t>
  </si>
  <si>
    <t>Skrill </t>
  </si>
  <si>
    <t>MailDirect</t>
  </si>
  <si>
    <t>Avail Intelligence</t>
  </si>
  <si>
    <t>Availo</t>
  </si>
  <si>
    <t>Apsis</t>
  </si>
  <si>
    <t>ryan@commerceguys.com</t>
  </si>
  <si>
    <t>estarck@inibar.com</t>
  </si>
  <si>
    <t>Par</t>
  </si>
  <si>
    <t>Oxhoo</t>
  </si>
  <si>
    <t>PioneerPos</t>
  </si>
  <si>
    <t>Conceptic</t>
  </si>
  <si>
    <t>fizzy</t>
  </si>
  <si>
    <t>Aures</t>
  </si>
  <si>
    <t>K2 Corp</t>
  </si>
  <si>
    <t>amir@it-manara.com</t>
  </si>
  <si>
    <t>info@metsales.com</t>
  </si>
  <si>
    <t>Honeywell</t>
  </si>
  <si>
    <t>Posiflex</t>
  </si>
  <si>
    <t>Touch Dynamic</t>
  </si>
  <si>
    <t>dele.nedd@descasio.com</t>
  </si>
  <si>
    <t>stephen@deanmarkinc.com</t>
  </si>
  <si>
    <t>phil.catterall@serversys.com</t>
  </si>
  <si>
    <t>Click Dimensions</t>
  </si>
  <si>
    <t>info@nextcrm.net</t>
  </si>
  <si>
    <t>Act Software</t>
  </si>
  <si>
    <t>biuro@ambergrupa.pl</t>
  </si>
  <si>
    <t>abubakar@famatechnologies.com</t>
  </si>
  <si>
    <t>richard.allen@cwgsy.net</t>
  </si>
  <si>
    <t>Minipos</t>
  </si>
  <si>
    <t>mebner@ixto.de</t>
  </si>
  <si>
    <t>HICHERT®IBCS</t>
  </si>
  <si>
    <t>m.leoni@goodnumbers.it</t>
  </si>
  <si>
    <t>dox42</t>
  </si>
  <si>
    <t>monika.friedrich@dox42.com</t>
  </si>
  <si>
    <t>Colygon</t>
  </si>
  <si>
    <t>Prologics</t>
  </si>
  <si>
    <t>amit@cappius.com</t>
  </si>
  <si>
    <t>Apptivo</t>
  </si>
  <si>
    <t>postmaster@klientinformatics.com</t>
  </si>
  <si>
    <t>konstantin.boehm@ancud.de</t>
  </si>
  <si>
    <t>Camunda</t>
  </si>
  <si>
    <t>Bosch</t>
  </si>
  <si>
    <t>Godesys</t>
  </si>
  <si>
    <t>Waylay</t>
  </si>
  <si>
    <t>jakob.breitenbach@ifax.de</t>
  </si>
  <si>
    <t>mmurray@itemmaster.com</t>
  </si>
  <si>
    <t>gary@nurol.com</t>
  </si>
  <si>
    <t>Aldelo</t>
  </si>
  <si>
    <t>thiago@it4f.com.br</t>
  </si>
  <si>
    <t>sergio.re@mercuriosistemi.it</t>
  </si>
  <si>
    <t>roger.semlitsch@sesam-ag.ch</t>
  </si>
  <si>
    <t>nielskoppe@ektosym.com</t>
  </si>
  <si>
    <t>Fortnox</t>
  </si>
  <si>
    <t>Lexware</t>
  </si>
  <si>
    <t>andres.cifuentes@eforcers.com</t>
  </si>
  <si>
    <t>info@ebizity.com</t>
  </si>
  <si>
    <t>jrobinson@sysco-software.com</t>
  </si>
  <si>
    <t>Infor SunSystems</t>
  </si>
  <si>
    <t>Atlas</t>
  </si>
  <si>
    <t>Bottomline</t>
  </si>
  <si>
    <t>Netronic</t>
  </si>
  <si>
    <t>Sana</t>
  </si>
  <si>
    <t>Stevens Group</t>
  </si>
  <si>
    <t>enquiries@thecrmbusiness.com</t>
  </si>
  <si>
    <t>CoreMotives</t>
  </si>
  <si>
    <t>Xperido</t>
  </si>
  <si>
    <t>ksadik@progicia.com</t>
  </si>
  <si>
    <t>Jeeves</t>
  </si>
  <si>
    <t>Altair</t>
  </si>
  <si>
    <t>Open Text</t>
  </si>
  <si>
    <t>larry@pos-si.com</t>
  </si>
  <si>
    <t>mos@mos-tangram.com</t>
  </si>
  <si>
    <t>OXID esales</t>
  </si>
  <si>
    <t>Speed4Trade</t>
  </si>
  <si>
    <t>SOFORT</t>
  </si>
  <si>
    <t>PayPal</t>
  </si>
  <si>
    <t>Saferpay</t>
  </si>
  <si>
    <t>iX-tech</t>
  </si>
  <si>
    <t>Nextel</t>
  </si>
  <si>
    <t>k.mueller@orgacard.de</t>
  </si>
  <si>
    <t>BEWATEC</t>
  </si>
  <si>
    <t>Delegate</t>
  </si>
  <si>
    <t>michael.bieri@basis06.ch</t>
  </si>
  <si>
    <t>sameer.sahoo@aptusdatalabs.com</t>
  </si>
  <si>
    <t>WANDisco</t>
  </si>
  <si>
    <t>CR-X</t>
  </si>
  <si>
    <t>DataStax</t>
  </si>
  <si>
    <t>ertan.erisik@karadanismanlik.com.tr</t>
  </si>
  <si>
    <t>pelle.sando@affingo.se</t>
  </si>
  <si>
    <t>dan@retailbycrs.com</t>
  </si>
  <si>
    <t>Springboard Retail</t>
  </si>
  <si>
    <t>Yourcegid</t>
  </si>
  <si>
    <t>Management One</t>
  </si>
  <si>
    <t>Rdi</t>
  </si>
  <si>
    <t>Moneris Solutions</t>
  </si>
  <si>
    <t>Whiz Bang</t>
  </si>
  <si>
    <t>Chase</t>
  </si>
  <si>
    <t>Acceo</t>
  </si>
  <si>
    <t>SnapRetail</t>
  </si>
  <si>
    <t>APD Card</t>
  </si>
  <si>
    <t>Headcount</t>
  </si>
  <si>
    <t>david@bcents.com</t>
  </si>
  <si>
    <t>m.konrad@kamasys.de</t>
  </si>
  <si>
    <t>QSR Automations</t>
  </si>
  <si>
    <t>rstewart@qsrautomations.com</t>
  </si>
  <si>
    <t>Call Systems Technology</t>
  </si>
  <si>
    <t>Squirell Systems</t>
  </si>
  <si>
    <t>Partech</t>
  </si>
  <si>
    <t>gerald.werner@smartpoint.at</t>
  </si>
  <si>
    <t>mark.batina@precisebusiness.com.au</t>
  </si>
  <si>
    <t>Precise POS</t>
  </si>
  <si>
    <t>InfinetCloud</t>
  </si>
  <si>
    <t>Concur</t>
  </si>
  <si>
    <t>robert.charbonneau@concerti.com</t>
  </si>
  <si>
    <t>Steven.Carr@Crawford-Software.com</t>
  </si>
  <si>
    <t>raju@fujisoft.com</t>
  </si>
  <si>
    <t>angela.nadeau@compudata.com</t>
  </si>
  <si>
    <t>ian.garvey@epaccsys.com</t>
  </si>
  <si>
    <t>leo.cheung@dataworld.com.hk</t>
  </si>
  <si>
    <t>brianulr@stgpos.com</t>
  </si>
  <si>
    <t>NCR</t>
  </si>
  <si>
    <t>sales@wrssystems.co.uk</t>
  </si>
  <si>
    <t>p.brokken@bork.nl</t>
  </si>
  <si>
    <t>ucs@ucs.ru</t>
  </si>
  <si>
    <t>donu@interranetworks.com</t>
  </si>
  <si>
    <t>Aheeva</t>
  </si>
  <si>
    <t>Ademero</t>
  </si>
  <si>
    <t>Zanibal</t>
  </si>
  <si>
    <t>Polycom</t>
  </si>
  <si>
    <t>Filehold</t>
  </si>
  <si>
    <t>Huawei</t>
  </si>
  <si>
    <t>daniel@strategicdimensions.co.za</t>
  </si>
  <si>
    <t>OpenERP</t>
  </si>
  <si>
    <t>Pluritone</t>
  </si>
  <si>
    <t>Innovecs</t>
  </si>
  <si>
    <t>Intdev</t>
  </si>
  <si>
    <t>ERPWeb</t>
  </si>
  <si>
    <t>Enterprise Cloud</t>
  </si>
  <si>
    <t>gparadelo@expertizen.com.ar</t>
  </si>
  <si>
    <t>jabuin@netuniversecorp.com</t>
  </si>
  <si>
    <t>rabuin@cloud-solutions.com.ar</t>
  </si>
  <si>
    <t>vinicius.durbano@ecoit.com.br</t>
  </si>
  <si>
    <t>Desk Manager</t>
  </si>
  <si>
    <t>admn@EasygApps.com</t>
  </si>
  <si>
    <t>Enye</t>
  </si>
  <si>
    <t>e.barth@cubido.at</t>
  </si>
  <si>
    <t>Evidanza</t>
  </si>
  <si>
    <t>abhay.bagul@cyret.com</t>
  </si>
  <si>
    <t>ivan.caban@mimacom.com</t>
  </si>
  <si>
    <t>edorasware</t>
  </si>
  <si>
    <t>elasticsearch</t>
  </si>
  <si>
    <t>ICEsoft</t>
  </si>
  <si>
    <t>Spring Source</t>
  </si>
  <si>
    <t>rowland.dexter@qgate.co.uk</t>
  </si>
  <si>
    <t>Union Street</t>
  </si>
  <si>
    <t>Transparity</t>
  </si>
  <si>
    <t>Team Knowledge Limited</t>
  </si>
  <si>
    <t>Scribe Software</t>
  </si>
  <si>
    <t>Salesfusion</t>
  </si>
  <si>
    <t>PointBeyond</t>
  </si>
  <si>
    <t>Capture+</t>
  </si>
  <si>
    <t>elliott@digitalhub.ca</t>
  </si>
  <si>
    <t>Daylite</t>
  </si>
  <si>
    <t>Moneris</t>
  </si>
  <si>
    <t>Background Backup</t>
  </si>
  <si>
    <t>angus@hellodigital.nz</t>
  </si>
  <si>
    <t>42 GmbH</t>
  </si>
  <si>
    <t>t.hoffstiepel@42-gmbh.de</t>
  </si>
  <si>
    <t>Matrix</t>
  </si>
  <si>
    <t>Protel</t>
  </si>
  <si>
    <t>mpaszkiewicz@vendlease.net</t>
  </si>
  <si>
    <t>jamesforde@cbe.ie</t>
  </si>
  <si>
    <t>info@it-strunk.net</t>
  </si>
  <si>
    <t>stan@everclouds.nl</t>
  </si>
  <si>
    <t>gatis@freeit.lv</t>
  </si>
  <si>
    <t>alan.crozier@q4consulting.com</t>
  </si>
  <si>
    <t>dean@cloudcity.co.za</t>
  </si>
  <si>
    <t>isnee@cothromsystems.com</t>
  </si>
  <si>
    <t>MCS Global</t>
  </si>
  <si>
    <t>XSOL</t>
  </si>
  <si>
    <t>jim@dataaxis.ca</t>
  </si>
  <si>
    <t>a.gomez@b-progress.com</t>
  </si>
  <si>
    <t>andres.larrarte@nebulo.co</t>
  </si>
  <si>
    <t>businessdevelopment@guavus.com</t>
  </si>
  <si>
    <t>Benu Networks</t>
  </si>
  <si>
    <t>Deloitte</t>
  </si>
  <si>
    <t>Qosmos</t>
  </si>
  <si>
    <t>johan.pettersson@bigdata.se</t>
  </si>
  <si>
    <t>Driven</t>
  </si>
  <si>
    <t>info@getbutik.com</t>
  </si>
  <si>
    <t>Panter</t>
  </si>
  <si>
    <t>Dataquest</t>
  </si>
  <si>
    <t>Six Payment Services</t>
  </si>
  <si>
    <t>michael@cdspos.com</t>
  </si>
  <si>
    <t>r.sanders@indexsystems.nl</t>
  </si>
  <si>
    <t>Hospitality Concept Group</t>
  </si>
  <si>
    <t>Agilysys</t>
  </si>
  <si>
    <t>Dimmbizz</t>
  </si>
  <si>
    <t>NFS Hospitality</t>
  </si>
  <si>
    <t>Radiant Systems</t>
  </si>
  <si>
    <t>Optii Solutions</t>
  </si>
  <si>
    <t>jozsef.velo@steljes.eu</t>
  </si>
  <si>
    <t>SMART Technologies</t>
  </si>
  <si>
    <t>Evoko</t>
  </si>
  <si>
    <t>SMS Smart Media Solutions</t>
  </si>
  <si>
    <t>ConXeasy</t>
  </si>
  <si>
    <t>sasun.musliyan@tieronehospitality.com</t>
  </si>
  <si>
    <t>Rendezvous SaaS</t>
  </si>
  <si>
    <t>Elavon</t>
  </si>
  <si>
    <t>DashOne</t>
  </si>
  <si>
    <t>Room Viewer</t>
  </si>
  <si>
    <t>chip.thornalley@storm-technologies.com</t>
  </si>
  <si>
    <t>Autodesk</t>
  </si>
  <si>
    <t>acartledge@cssdelivers.com </t>
  </si>
  <si>
    <t>Heat Software</t>
  </si>
  <si>
    <t>anujj76@gmail.com</t>
  </si>
  <si>
    <t>a.otten@estate.nl</t>
  </si>
  <si>
    <t>nkistemann@ef5.com.br</t>
  </si>
  <si>
    <t>bgrant@estesgrp.com</t>
  </si>
  <si>
    <t>IQMS</t>
  </si>
  <si>
    <t>frank.rizzo@phoenixsolutions.ca</t>
  </si>
  <si>
    <t>vetri.selvan@rheincs.com</t>
  </si>
  <si>
    <t>stephenball@soniccomputing.com.au</t>
  </si>
  <si>
    <t>anniel@fiti.com.tw</t>
  </si>
  <si>
    <t>rmangano@gnet.it</t>
  </si>
  <si>
    <t>peter.gleadell@thecloudpartnership.co.uk</t>
  </si>
  <si>
    <t>kerryn@virtuallythere.com.au</t>
  </si>
  <si>
    <t>douglas@openrate.com.br</t>
  </si>
  <si>
    <t>jimenez@cronic.com.br</t>
  </si>
  <si>
    <t>contato@goingcloud.com.br</t>
  </si>
  <si>
    <t>ingjoseivan@bythewave.co</t>
  </si>
  <si>
    <t>Software</t>
  </si>
  <si>
    <t>imadriz@gruposcs.com</t>
  </si>
  <si>
    <t>tony.winmill@veritec.com.au</t>
  </si>
  <si>
    <t>adxstudio</t>
  </si>
  <si>
    <t>Intelledox</t>
  </si>
  <si>
    <t>Sparx Systems</t>
  </si>
  <si>
    <t>apatel@anjitechnologies.com</t>
  </si>
  <si>
    <t>jshrader@ims-pos.com</t>
  </si>
  <si>
    <t>Stadis</t>
  </si>
  <si>
    <t>don.capman@jdapos.com</t>
  </si>
  <si>
    <t xml:space="preserve">Toshiba </t>
  </si>
  <si>
    <t>harbans.singh@ubiqglobal.com</t>
  </si>
  <si>
    <t>h.amberg@hotelcomputersysteme.de</t>
  </si>
  <si>
    <t>garyo@sec-1.com</t>
  </si>
  <si>
    <t>jodalton@pentestpartners.com</t>
  </si>
  <si>
    <t>mike.evans@pentura.com</t>
  </si>
  <si>
    <t>info@data2fact.de</t>
  </si>
  <si>
    <t>mel@interworks.co.uk</t>
  </si>
  <si>
    <t>saroop@gulfinfotech.com</t>
  </si>
  <si>
    <t>ivan.cheung@introv.com</t>
  </si>
  <si>
    <t>arturas@pulsarfour.com</t>
  </si>
  <si>
    <t>Authorize.net</t>
  </si>
  <si>
    <t>Springbot</t>
  </si>
  <si>
    <t>Codero</t>
  </si>
  <si>
    <t>aheadWorks</t>
  </si>
  <si>
    <t>Competera</t>
  </si>
  <si>
    <t>Zerolag</t>
  </si>
  <si>
    <t>Altocloud</t>
  </si>
  <si>
    <t>Kooomo</t>
  </si>
  <si>
    <t>InterCard</t>
  </si>
  <si>
    <t>heidelpay</t>
  </si>
  <si>
    <t>manolo.calvo@opentrends.net</t>
  </si>
  <si>
    <t>Ofbiz</t>
  </si>
  <si>
    <t>OpenCMS</t>
  </si>
  <si>
    <t>partners@hirebridge.com</t>
  </si>
  <si>
    <t>Indeed.com</t>
  </si>
  <si>
    <t>Simply Hired</t>
  </si>
  <si>
    <t>eQuest</t>
  </si>
  <si>
    <t>UnicornHRO</t>
  </si>
  <si>
    <t>The Workplace Group</t>
  </si>
  <si>
    <t>PointHR</t>
  </si>
  <si>
    <t>PreCheck</t>
  </si>
  <si>
    <t>LexisNexis</t>
  </si>
  <si>
    <t>CareerBuilder </t>
  </si>
  <si>
    <t>rselewach@hrmc.com</t>
  </si>
  <si>
    <t>khobson@4-success.com.au</t>
  </si>
  <si>
    <t>emy.carr@ecintegrators.com</t>
  </si>
  <si>
    <t>Cambridge Semantics</t>
  </si>
  <si>
    <t>jrueter@cambridgesemantics.com</t>
  </si>
  <si>
    <t>AlchemiAPI</t>
  </si>
  <si>
    <t>Basis Technology</t>
  </si>
  <si>
    <t>Chatterbox</t>
  </si>
  <si>
    <t>ChemAxon</t>
  </si>
  <si>
    <t>Diffbot</t>
  </si>
  <si>
    <t>Epam</t>
  </si>
  <si>
    <t>Keylines</t>
  </si>
  <si>
    <t>Semantria</t>
  </si>
  <si>
    <t>Cognizant</t>
  </si>
  <si>
    <t>iNovex</t>
  </si>
  <si>
    <t>Softsol</t>
  </si>
  <si>
    <t>srini.madala@softsol.com</t>
  </si>
  <si>
    <t>Boss</t>
  </si>
  <si>
    <t>Newgen</t>
  </si>
  <si>
    <t>Sypherlink</t>
  </si>
  <si>
    <t>skreisberg@onestepretail.com</t>
  </si>
  <si>
    <t>NCR CounterPoint</t>
  </si>
  <si>
    <t>Teamwork Retail </t>
  </si>
  <si>
    <t>Loss Prevention</t>
  </si>
  <si>
    <t>Open to Buy</t>
  </si>
  <si>
    <t>People Counting</t>
  </si>
  <si>
    <t>eReceipts</t>
  </si>
  <si>
    <t>mark.belcher@ucs-solutions.co.za</t>
  </si>
  <si>
    <t>Business Connexion</t>
  </si>
  <si>
    <t>Internet Solutions</t>
  </si>
  <si>
    <t>HCL</t>
  </si>
  <si>
    <t>Electrum Payments</t>
  </si>
  <si>
    <t>dan@retailsmartguys.com</t>
  </si>
  <si>
    <t>Retail Dimensions</t>
  </si>
  <si>
    <t>andreas.pesenhofer@acl.at</t>
  </si>
  <si>
    <t>james@dcorp.com.vn</t>
  </si>
  <si>
    <t>R-Keeper</t>
  </si>
  <si>
    <t>info@pioner.kz</t>
  </si>
  <si>
    <t>Opticon</t>
  </si>
  <si>
    <t>TSC</t>
  </si>
  <si>
    <t>Sewoo</t>
  </si>
  <si>
    <t>Champtek</t>
  </si>
  <si>
    <t>Dibal</t>
  </si>
  <si>
    <t>SEUIC Technology</t>
  </si>
  <si>
    <t>Zebex</t>
  </si>
  <si>
    <t>CAS</t>
  </si>
  <si>
    <t>Acti</t>
  </si>
  <si>
    <t>iouri.kouznetsov@qualityit.co.uk</t>
  </si>
  <si>
    <t>Shelter</t>
  </si>
  <si>
    <t>bil.bragg@dionach.com</t>
  </si>
  <si>
    <t>ian.turnbull@pentesec.com</t>
  </si>
  <si>
    <t>RiskIQ</t>
  </si>
  <si>
    <t>Trapx Security</t>
  </si>
  <si>
    <t>Celestix</t>
  </si>
  <si>
    <t>Indeni</t>
  </si>
  <si>
    <t>jidavies@pervade-software.com</t>
  </si>
  <si>
    <t>mnewns@armadilloms.com</t>
  </si>
  <si>
    <t>Osirium</t>
  </si>
  <si>
    <t>george@caretower.com</t>
  </si>
  <si>
    <t>dave@glassbeam.com</t>
  </si>
  <si>
    <t>OnProcess</t>
  </si>
  <si>
    <t>Dimension Data</t>
  </si>
  <si>
    <t>guy.cuthbert@atheon.co.uk</t>
  </si>
  <si>
    <t>alexander.thamm@alexanderthamm.com</t>
  </si>
  <si>
    <t>seth@randmarketing.com</t>
  </si>
  <si>
    <t>greg.murray@priocept.com</t>
  </si>
  <si>
    <t>FirstSpirrit</t>
  </si>
  <si>
    <t>Hippo</t>
  </si>
  <si>
    <t>Ingeniux</t>
  </si>
  <si>
    <t>Attenda</t>
  </si>
  <si>
    <t>Collective</t>
  </si>
  <si>
    <t>hristo@newventuresoftware.com</t>
  </si>
  <si>
    <t>serdar.susuz@inspark.com</t>
  </si>
  <si>
    <t>Blackline</t>
  </si>
  <si>
    <t>sales@innochannel.com.my</t>
  </si>
  <si>
    <t>sarah@itcompany.com.au</t>
  </si>
  <si>
    <t>olivier.loncin@jalons.be</t>
  </si>
  <si>
    <t>atarazona@crmdirectplus.com</t>
  </si>
  <si>
    <t>spachano@plus-projects.com</t>
  </si>
  <si>
    <t>jsaladrigas@regishrgroup.com</t>
  </si>
  <si>
    <t>maciej.michalewski@lobohr.com</t>
  </si>
  <si>
    <t>david.gow@bloombergpolarlake.com</t>
  </si>
  <si>
    <t>Danexus</t>
  </si>
  <si>
    <t>geza.kenessey@danexus.ch</t>
  </si>
  <si>
    <t>durga.prasad@the3i.com</t>
  </si>
  <si>
    <t>OBIEE</t>
  </si>
  <si>
    <t>stoehr@1a-retail.de</t>
  </si>
  <si>
    <t>juerg.bloch@adreco.ch</t>
  </si>
  <si>
    <t>Swiss ICT</t>
  </si>
  <si>
    <t>EHI </t>
  </si>
  <si>
    <t>ASUT</t>
  </si>
  <si>
    <t>SMG</t>
  </si>
  <si>
    <t>Arbeitgeberverband Basel</t>
  </si>
  <si>
    <t>bob@whizbangtraining.com</t>
  </si>
  <si>
    <t>lorika@lorika.cz</t>
  </si>
  <si>
    <t>Storehouse</t>
  </si>
  <si>
    <t>thomann@4pos.com</t>
  </si>
  <si>
    <t>Flex POS</t>
  </si>
  <si>
    <t>POS Service</t>
  </si>
  <si>
    <t>Rowius</t>
  </si>
  <si>
    <t>c.woelke@posservice.de</t>
  </si>
  <si>
    <t>Adaptec</t>
  </si>
  <si>
    <t>Digipos</t>
  </si>
  <si>
    <t>Teldat</t>
  </si>
  <si>
    <t>Cashguard</t>
  </si>
  <si>
    <t>Kyocera</t>
  </si>
  <si>
    <t>Netgear</t>
  </si>
  <si>
    <t>Mogler</t>
  </si>
  <si>
    <t>Provisio</t>
  </si>
  <si>
    <t>Funkwerk</t>
  </si>
  <si>
    <t>4POS</t>
  </si>
  <si>
    <t>Cash Bases</t>
  </si>
  <si>
    <t>mario.cirillo@intellect.co.uk</t>
  </si>
  <si>
    <t>Pkware</t>
  </si>
  <si>
    <t>Imprivata</t>
  </si>
  <si>
    <t>LogRythm</t>
  </si>
  <si>
    <t>Blackduck</t>
  </si>
  <si>
    <t>Arbor</t>
  </si>
  <si>
    <t>Cryptosoft</t>
  </si>
  <si>
    <t>Device Authority</t>
  </si>
  <si>
    <t>ben@digitalassurance.com</t>
  </si>
  <si>
    <t>zubair@tranchulas.com</t>
  </si>
  <si>
    <t>vince.warrington@protectiveintelligence.co.uk</t>
  </si>
  <si>
    <t>NetAppliant</t>
  </si>
  <si>
    <t>ulrich.kramer@areto-consulting.de</t>
  </si>
  <si>
    <t>fredrik.ehno@infozone.se</t>
  </si>
  <si>
    <t>Caprator</t>
  </si>
  <si>
    <t>Nprinting</t>
  </si>
  <si>
    <t>QVsource</t>
  </si>
  <si>
    <t>JetBrains</t>
  </si>
  <si>
    <t>InfinityInsight</t>
  </si>
  <si>
    <t>rberends@iqbs.nl</t>
  </si>
  <si>
    <t>KORADE</t>
  </si>
  <si>
    <t>C)SOLUTIONS</t>
  </si>
  <si>
    <t>lorin@kesolutions.biz</t>
  </si>
  <si>
    <t>TqcbeMePa</t>
  </si>
  <si>
    <t>Taletforce</t>
  </si>
  <si>
    <t>Oaleonrce</t>
  </si>
  <si>
    <t>razilpse.on</t>
  </si>
  <si>
    <t>PalePnagementrve</t>
  </si>
  <si>
    <t>Oaleotuprce</t>
  </si>
  <si>
    <t>Salesterrhe</t>
  </si>
  <si>
    <t>Salesamirce</t>
  </si>
  <si>
    <t>Pacom/lmpm p</t>
  </si>
  <si>
    <t>Element</t>
  </si>
  <si>
    <t>Geotrust</t>
  </si>
  <si>
    <t>goldy.arora@mediaagility.com</t>
  </si>
  <si>
    <t>Infusionsoft</t>
  </si>
  <si>
    <t>Gigya</t>
  </si>
  <si>
    <t>nelson@myintellects.com</t>
  </si>
  <si>
    <t>Bitrix</t>
  </si>
  <si>
    <t>ubbo@nemmit.nl</t>
  </si>
  <si>
    <t>bob@rjconsultingservices.com</t>
  </si>
  <si>
    <t>scott@accelcrm.com</t>
  </si>
  <si>
    <t>catherine@hamiltonhrsolutions.co.uk</t>
  </si>
  <si>
    <t>brendan.kavenagh@davidsonwp.com</t>
  </si>
  <si>
    <t>stacey.seah@connectus-group.com</t>
  </si>
  <si>
    <t>Talent Spot</t>
  </si>
  <si>
    <t>info@intrinium.com</t>
  </si>
  <si>
    <t>CORE Security</t>
  </si>
  <si>
    <t>Digital Guardian</t>
  </si>
  <si>
    <t>Pwnie Express</t>
  </si>
  <si>
    <t>kayode@mspstream.com</t>
  </si>
  <si>
    <t>Ipanema</t>
  </si>
  <si>
    <t>Fortivoice</t>
  </si>
  <si>
    <t>Cyberdon</t>
  </si>
  <si>
    <t>Primera</t>
  </si>
  <si>
    <t>annette.warren@isecurenet.net</t>
  </si>
  <si>
    <t>Procera</t>
  </si>
  <si>
    <t>Wombat</t>
  </si>
  <si>
    <t>Alien Vault</t>
  </si>
  <si>
    <t>Array</t>
  </si>
  <si>
    <t>Blue Carbon</t>
  </si>
  <si>
    <t>iris.marchesi@datafor.ch</t>
  </si>
  <si>
    <t>jaxforms</t>
  </si>
  <si>
    <t>E-Experts</t>
  </si>
  <si>
    <t>danexus</t>
  </si>
  <si>
    <t>daniel.poletto@ebsdba.com.br</t>
  </si>
  <si>
    <t>info@ezypos.net.au</t>
  </si>
  <si>
    <t>EzyPOS</t>
  </si>
  <si>
    <t>MiTRAC</t>
  </si>
  <si>
    <t>EzyWIFI</t>
  </si>
  <si>
    <t>EzyVOICE</t>
  </si>
  <si>
    <t>SecutiryDIY</t>
  </si>
  <si>
    <t>info@otech.co.il</t>
  </si>
  <si>
    <t>ghazi.altalleh@apexpaymentservices.com</t>
  </si>
  <si>
    <t>Spire</t>
  </si>
  <si>
    <t>g.butler@live.co.uk</t>
  </si>
  <si>
    <t>nick.rafferty@surecloud.com</t>
  </si>
  <si>
    <t>peter.bradley@torsionis.com</t>
  </si>
  <si>
    <t>rm@informatec.com</t>
  </si>
  <si>
    <t>Ebiexperts</t>
  </si>
  <si>
    <t>bifactory@bifactory.it</t>
  </si>
  <si>
    <t>fabrizio.valieri@netvisory.it</t>
  </si>
  <si>
    <t>sam@netpresence.com.au</t>
  </si>
  <si>
    <t xml:space="preserve"> contacto@nubispartners.com</t>
  </si>
  <si>
    <t>bessig@creatingdigital.com</t>
  </si>
  <si>
    <t>ShipperHQ</t>
  </si>
  <si>
    <t>pratik@etilox.com</t>
  </si>
  <si>
    <t>felipe@novazys.com</t>
  </si>
  <si>
    <t>david@crmsystems.co.il</t>
  </si>
  <si>
    <t>adam.supernak@veritahr.com</t>
  </si>
  <si>
    <t>i.kamel@telecare.com.sa</t>
  </si>
  <si>
    <t>Web Site Scripts</t>
  </si>
  <si>
    <t>Next Generation For IT</t>
  </si>
  <si>
    <t>Potential Innovations Establishment</t>
  </si>
  <si>
    <t>paul.hurley@securicon.com</t>
  </si>
  <si>
    <t>BBA</t>
  </si>
  <si>
    <t>Phishme</t>
  </si>
  <si>
    <t>Vaultive</t>
  </si>
  <si>
    <t>Onapsis</t>
  </si>
  <si>
    <t>Network Designs</t>
  </si>
  <si>
    <t>Belden</t>
  </si>
  <si>
    <t>Elbit</t>
  </si>
  <si>
    <t>Mpower</t>
  </si>
  <si>
    <t>steve.coenson@acsacs.com</t>
  </si>
  <si>
    <t>ryan@baifederal.com</t>
  </si>
  <si>
    <t>Fire Eye</t>
  </si>
  <si>
    <t>Tanium</t>
  </si>
  <si>
    <t>Solawinds</t>
  </si>
  <si>
    <t>Exabeam</t>
  </si>
  <si>
    <t>Sourcefire</t>
  </si>
  <si>
    <t>Nimble Storage</t>
  </si>
  <si>
    <t>Netscope</t>
  </si>
  <si>
    <t>randy@conducivesi.com</t>
  </si>
  <si>
    <t>tina.deighton@sapphire.net</t>
  </si>
  <si>
    <t>Sapphire</t>
  </si>
  <si>
    <t>peter.bassill@hedgehogsecurity.co.uk</t>
  </si>
  <si>
    <t>dparadis@anexinet.com</t>
  </si>
  <si>
    <t>Appsense</t>
  </si>
  <si>
    <t>jfsp@evolusys.ch</t>
  </si>
  <si>
    <t>LiveTiles</t>
  </si>
  <si>
    <t>docuSign</t>
  </si>
  <si>
    <t>XLCube</t>
  </si>
  <si>
    <t>timw@tridexsys.com</t>
  </si>
  <si>
    <t>ray.bryant@idappcom.com</t>
  </si>
  <si>
    <t>Cobham Wireless</t>
  </si>
  <si>
    <t>Critical Intelligence</t>
  </si>
  <si>
    <t>Miercom</t>
  </si>
  <si>
    <t>john.mcsweeney@fort-knox-networks.com</t>
  </si>
  <si>
    <t>swatkins@itgovernance.co.uk</t>
  </si>
  <si>
    <t>ahenwood@foregenix.com</t>
  </si>
  <si>
    <t>lee@poscom.com.au</t>
  </si>
  <si>
    <t>SwiftPOS</t>
  </si>
  <si>
    <t>bikash.kumar@integratedretail.com</t>
  </si>
  <si>
    <t>RetailPro</t>
  </si>
  <si>
    <t>Cegid</t>
  </si>
  <si>
    <t>Merlin</t>
  </si>
  <si>
    <t>Dineplan</t>
  </si>
  <si>
    <t>Efitrac</t>
  </si>
  <si>
    <t>Athena</t>
  </si>
  <si>
    <t>sales@athenapos.com</t>
  </si>
  <si>
    <t>Restaurant Manager</t>
  </si>
  <si>
    <t>Keystroke</t>
  </si>
  <si>
    <t>DigiPOS</t>
  </si>
  <si>
    <t>dlrodriguez@alxia.es</t>
  </si>
  <si>
    <t>stefan.busch@brightcon.com</t>
  </si>
  <si>
    <t>Qmarkets</t>
  </si>
  <si>
    <t>gordon.salzmann@evaco.de</t>
  </si>
  <si>
    <t>Analytics 8</t>
  </si>
  <si>
    <t>Business Geografic</t>
  </si>
  <si>
    <t>Computer Intelligence Associates</t>
  </si>
  <si>
    <t>HighCoordination</t>
  </si>
  <si>
    <t>IN4BI</t>
  </si>
  <si>
    <t>KT Labs</t>
  </si>
  <si>
    <t>QVSource</t>
  </si>
  <si>
    <t>Vizubi</t>
  </si>
  <si>
    <t>abhishek@webbeeglobal.com</t>
  </si>
  <si>
    <t>kristaps@magebit.com</t>
  </si>
  <si>
    <t>anuj@zestard.com</t>
  </si>
  <si>
    <t>Oscommerce</t>
  </si>
  <si>
    <t>Opencart</t>
  </si>
  <si>
    <t>Virtuemart</t>
  </si>
  <si>
    <t>Zencart</t>
  </si>
  <si>
    <t>Wix</t>
  </si>
  <si>
    <t>Weebly</t>
  </si>
  <si>
    <t>vikrant.shukla@envisionecommerce.com</t>
  </si>
  <si>
    <t>Woocommerce</t>
  </si>
  <si>
    <t>richard@0nl9.com</t>
  </si>
  <si>
    <t>fredrik@onlinepartner.se</t>
  </si>
  <si>
    <t>greg@perpetualwest.com</t>
  </si>
  <si>
    <t>AVG</t>
  </si>
  <si>
    <t>kenk_mobile@tech-japan.co.jp</t>
  </si>
  <si>
    <t>ilan@lumenbusiness.co.nz</t>
  </si>
  <si>
    <t>danish@xcluesiv.com</t>
  </si>
  <si>
    <t>Bitrix24</t>
  </si>
  <si>
    <t>sisaacs@conventus-sei.com</t>
  </si>
  <si>
    <t>cdenny@agilitynetworks.com</t>
  </si>
  <si>
    <t>AuthAnvil</t>
  </si>
  <si>
    <t>Axcient</t>
  </si>
  <si>
    <t>Liberty Technology Advisors</t>
  </si>
  <si>
    <t>lway@geobridge.net</t>
  </si>
  <si>
    <t>Utimaco</t>
  </si>
  <si>
    <t>pbelzycki@evron.com</t>
  </si>
  <si>
    <t xml:space="preserve">Spire </t>
  </si>
  <si>
    <t>Tech Select</t>
  </si>
  <si>
    <t>jkaczanowski@marshallpoe.com</t>
  </si>
  <si>
    <t>lonan.byrne@aspera.ie</t>
  </si>
  <si>
    <t>cindy.duong@datecinc.net</t>
  </si>
  <si>
    <t>miguel.ribeiro@ibopedtm.com</t>
  </si>
  <si>
    <t>Peoplescope</t>
  </si>
  <si>
    <t>s.bryan@vigillo.com</t>
  </si>
  <si>
    <t>jim@positivetech.com</t>
  </si>
  <si>
    <t>RMPOS</t>
  </si>
  <si>
    <t>mohammed.damra@interact-group.net</t>
  </si>
  <si>
    <t xml:space="preserve">Protel </t>
  </si>
  <si>
    <t>Profitwatch</t>
  </si>
  <si>
    <t>Info@cihostegypt.com</t>
  </si>
  <si>
    <t>roland.pleli@enovation-group.com</t>
  </si>
  <si>
    <t>info@broadreachit.com</t>
  </si>
  <si>
    <t>michael.regenscheit@edvfeller.ch</t>
  </si>
  <si>
    <t>davide.costa@squeezol.com</t>
  </si>
  <si>
    <t>Consorzio Netcomm</t>
  </si>
  <si>
    <t>Jusan Network</t>
  </si>
  <si>
    <t>MageCloud</t>
  </si>
  <si>
    <t>serge@emagicone.com</t>
  </si>
  <si>
    <t>Zen Cart</t>
  </si>
  <si>
    <t>Pinnacle</t>
  </si>
  <si>
    <t>lydia@evalu8ing.com</t>
  </si>
  <si>
    <t>gtombs@clearvision-cm.com</t>
  </si>
  <si>
    <t>simon@adaptavist.com</t>
  </si>
  <si>
    <t>jason@profoundcloud.com</t>
  </si>
  <si>
    <t>sendil.kumar@pi2square.com</t>
  </si>
  <si>
    <t>ferran@redcorus.com</t>
  </si>
  <si>
    <t>greg@prodadv.com</t>
  </si>
  <si>
    <t>Quickbase</t>
  </si>
  <si>
    <t>Liquid CRM</t>
  </si>
  <si>
    <t>horia.culina@liquidcrm.ro</t>
  </si>
  <si>
    <t>Start CRM</t>
  </si>
  <si>
    <t>Wieger.kunst@osict.com</t>
  </si>
  <si>
    <t>Sogeti</t>
  </si>
  <si>
    <t>Ordina</t>
  </si>
  <si>
    <t>Leadlabs</t>
  </si>
  <si>
    <t>Sendgrid</t>
  </si>
  <si>
    <t>janik.tschanz@comvation.com</t>
  </si>
  <si>
    <t>Cloudrexx</t>
  </si>
  <si>
    <t>Infoscreen</t>
  </si>
  <si>
    <t>info@brockmann-webdesign.de</t>
  </si>
  <si>
    <t>JTL Software</t>
  </si>
  <si>
    <t>PrestaShop</t>
  </si>
  <si>
    <t>brian.hepburn@empowerednetworks.com</t>
  </si>
  <si>
    <t>Damballa</t>
  </si>
  <si>
    <t>jaymee@digitalscepter.com</t>
  </si>
  <si>
    <t>flara@singularsecurity.com</t>
  </si>
  <si>
    <t>lalbanese@gothamtg.com</t>
  </si>
  <si>
    <t>Ziften</t>
  </si>
  <si>
    <t>Westcon</t>
  </si>
  <si>
    <t>belinda@hrfocus.com.au</t>
  </si>
  <si>
    <t>kathryn@kea-hr.co.uk</t>
  </si>
  <si>
    <t>kanchan.kumar@fluous.com</t>
  </si>
  <si>
    <t>robin.weston@datagenicgroup.com</t>
  </si>
  <si>
    <t>Baringa</t>
  </si>
  <si>
    <t>Indra</t>
  </si>
  <si>
    <t>SES</t>
  </si>
  <si>
    <t>Utiligroup</t>
  </si>
  <si>
    <t>MDX Technology</t>
  </si>
  <si>
    <t>Becrypt</t>
  </si>
  <si>
    <t>emeapartners@becrypt.com</t>
  </si>
  <si>
    <t>Getac</t>
  </si>
  <si>
    <t>Handheld</t>
  </si>
  <si>
    <t>Motion</t>
  </si>
  <si>
    <t>Threattrack</t>
  </si>
  <si>
    <t>Toughbook</t>
  </si>
  <si>
    <t>info@crsoc.com</t>
  </si>
  <si>
    <t>office@your-profit.at</t>
  </si>
  <si>
    <t>oleh.lutsiv@plumrocket.com</t>
  </si>
  <si>
    <t>roman.baluta@orba.pl</t>
  </si>
  <si>
    <t>AheadWorks</t>
  </si>
  <si>
    <t>vineet.dahiya@infoaxon.com</t>
  </si>
  <si>
    <t>EnterpriseDB</t>
  </si>
  <si>
    <t>smitha@infodriveservices.com</t>
  </si>
  <si>
    <t>e.arista@aepconsulting.it</t>
  </si>
  <si>
    <t>Casewise</t>
  </si>
  <si>
    <t>Anydata</t>
  </si>
  <si>
    <t>Relativity</t>
  </si>
  <si>
    <t>gordon@relativity.co.uk</t>
  </si>
  <si>
    <t>CallPro CRM</t>
  </si>
  <si>
    <t>Wave Accounting</t>
  </si>
  <si>
    <t>Xero Accoutning</t>
  </si>
  <si>
    <t>Vidahost UK Hosting</t>
  </si>
  <si>
    <t>Hostgator</t>
  </si>
  <si>
    <t>Zapier</t>
  </si>
  <si>
    <t>Flashpanel </t>
  </si>
  <si>
    <t>javier.heitz@s4g.es</t>
  </si>
  <si>
    <t>Appgree</t>
  </si>
  <si>
    <t>antonio.lapa@safetec.com.br</t>
  </si>
  <si>
    <t>Safetec</t>
  </si>
  <si>
    <t>marcin.rozanski@evolpe.pl</t>
  </si>
  <si>
    <t>SugarCRM </t>
  </si>
  <si>
    <t>SuiteCRM</t>
  </si>
  <si>
    <t>Alfresco </t>
  </si>
  <si>
    <t>Mautic</t>
  </si>
  <si>
    <t>Openbravo </t>
  </si>
  <si>
    <t>tom.symoens@evoqia.eu</t>
  </si>
  <si>
    <t>Exact</t>
  </si>
  <si>
    <t>Net Results</t>
  </si>
  <si>
    <t>lbarron@i-realise.co.uk</t>
  </si>
  <si>
    <t>lucia.claria@clariahr.com.ar</t>
  </si>
  <si>
    <t>sheila@fxmweb.com</t>
  </si>
  <si>
    <t>igor.ustinov@yotec.net</t>
  </si>
  <si>
    <t>rmcculloch@alltec.com</t>
  </si>
  <si>
    <t>Redseal</t>
  </si>
  <si>
    <t>priscillap@conexsys.net</t>
  </si>
  <si>
    <t>Cyberark</t>
  </si>
  <si>
    <t>sdeflorio@gmi.com</t>
  </si>
  <si>
    <t>Panasas</t>
  </si>
  <si>
    <t>SolarWinds</t>
  </si>
  <si>
    <t>Solidfire</t>
  </si>
  <si>
    <t>Terix</t>
  </si>
  <si>
    <t>glenn@hurricanelabs.com</t>
  </si>
  <si>
    <t>eandreeva@technoserv.com</t>
  </si>
  <si>
    <t>derek@discoveredintelligence.ca</t>
  </si>
  <si>
    <t>SnapLogic</t>
  </si>
  <si>
    <t>carson@pm2net.com</t>
  </si>
  <si>
    <t>Kaminario</t>
  </si>
  <si>
    <t>Puppet</t>
  </si>
  <si>
    <t>Chef</t>
  </si>
  <si>
    <t>Simplivity</t>
  </si>
  <si>
    <t>marketing@dragosolutions.com</t>
  </si>
  <si>
    <t>jsheets@gtri.com</t>
  </si>
  <si>
    <t>shiva@corecompete.com</t>
  </si>
  <si>
    <t>a.loetscher@flm.ch</t>
  </si>
  <si>
    <t>Xenia</t>
  </si>
  <si>
    <t>Xcash</t>
  </si>
  <si>
    <t>rasik@linksture.com</t>
  </si>
  <si>
    <t>info@mconnectmedia.com</t>
  </si>
  <si>
    <t>paul.green@tryzens.com</t>
  </si>
  <si>
    <t>pvinton@analytics8.com</t>
  </si>
  <si>
    <t>ETL</t>
  </si>
  <si>
    <t>tperry@amberleaf.net</t>
  </si>
  <si>
    <t>Profisee</t>
  </si>
  <si>
    <t>cj@infrahouse.com</t>
  </si>
  <si>
    <t>Platon</t>
  </si>
  <si>
    <t>MSEC</t>
  </si>
  <si>
    <t>Datacon</t>
  </si>
  <si>
    <t>jeremiah.fleming@altigen.com</t>
  </si>
  <si>
    <t>nick@simplicitygroup.co.uk</t>
  </si>
  <si>
    <t>Sipsynergy</t>
  </si>
  <si>
    <t>sanjay@sanver.com</t>
  </si>
  <si>
    <t>Rediffmail</t>
  </si>
  <si>
    <t>mjenner@nexustek.com</t>
  </si>
  <si>
    <t>Tech Data</t>
  </si>
  <si>
    <t>SonicWall</t>
  </si>
  <si>
    <t>Storagecraft</t>
  </si>
  <si>
    <t>Synnex</t>
  </si>
  <si>
    <t>Ingram Micro</t>
  </si>
  <si>
    <t>sneha@hiringpartnersindia.com</t>
  </si>
  <si>
    <t>alavoie@clearcompany.com</t>
  </si>
  <si>
    <t>Paychex</t>
  </si>
  <si>
    <t>Ultipro</t>
  </si>
  <si>
    <t>Ceridian</t>
  </si>
  <si>
    <t>andrew@splashinteractive.com.sg</t>
  </si>
  <si>
    <t>tomy@engmcc.ch</t>
  </si>
  <si>
    <t>Smarcom</t>
  </si>
  <si>
    <t>aargate</t>
  </si>
  <si>
    <t>oliver.staecker@gotomo.ch</t>
  </si>
  <si>
    <t>nigel.lambert@komodocloud.com</t>
  </si>
  <si>
    <t>jennifer.calovini@mosaic451.com</t>
  </si>
  <si>
    <t>Bromium</t>
  </si>
  <si>
    <t>Tegile</t>
  </si>
  <si>
    <t>Cyphort</t>
  </si>
  <si>
    <t>Nagios</t>
  </si>
  <si>
    <t>Skyport Systems</t>
  </si>
  <si>
    <t>e.obermeier@dymatrix.de</t>
  </si>
  <si>
    <t>Performance Media</t>
  </si>
  <si>
    <t>Blue Summit </t>
  </si>
  <si>
    <t>Feed Dynamix</t>
  </si>
  <si>
    <t>DELASOCIAL</t>
  </si>
  <si>
    <t>econda</t>
  </si>
  <si>
    <t>Pyramid Analytics</t>
  </si>
  <si>
    <t>crheams@indracompany.com</t>
  </si>
  <si>
    <t>jason.heinrich@roundtower.com</t>
  </si>
  <si>
    <t>AppSense</t>
  </si>
  <si>
    <t>eworthington@joinvia.com</t>
  </si>
  <si>
    <t>sven@smartlync.be</t>
  </si>
  <si>
    <t>AudioCodes</t>
  </si>
  <si>
    <t>eitan@simplyapp.com</t>
  </si>
  <si>
    <t>CloudBerry</t>
  </si>
  <si>
    <t>robert@stratusforce.com</t>
  </si>
  <si>
    <t>SolveCRM</t>
  </si>
  <si>
    <t>brett@suite-apps.com</t>
  </si>
  <si>
    <t>nleclair@corbanone.com</t>
  </si>
  <si>
    <t>EvolveHR</t>
  </si>
  <si>
    <t>iwayne@hrsg.ca</t>
  </si>
  <si>
    <t>CompetencyCore</t>
  </si>
  <si>
    <t>ulyssesmaclaren@ssw.com.au</t>
  </si>
  <si>
    <t>kwood@thrillworks.com</t>
  </si>
  <si>
    <t>hardy.erlinger@netspectrum.de</t>
  </si>
  <si>
    <t>estarr@iisl.com</t>
  </si>
  <si>
    <t>VoltDB</t>
  </si>
  <si>
    <t>nitin@maxonic.com</t>
  </si>
  <si>
    <t>t.flachman@bepoz.com</t>
  </si>
  <si>
    <t>jeff@prevudata.com</t>
  </si>
  <si>
    <t>ari.gurewitz@ossintegrators.com</t>
  </si>
  <si>
    <t>david.faye@fayebsg.com</t>
  </si>
  <si>
    <t>D&amp;B Data</t>
  </si>
  <si>
    <t>Act-on</t>
  </si>
  <si>
    <t>Shoretel</t>
  </si>
  <si>
    <t>Constant Contact</t>
  </si>
  <si>
    <t>Docassist</t>
  </si>
  <si>
    <t>3CLogicCall</t>
  </si>
  <si>
    <t>BigHand</t>
  </si>
  <si>
    <t>joe.jones@bighand.com</t>
  </si>
  <si>
    <t>Accuro</t>
  </si>
  <si>
    <t>CDW Corporation</t>
  </si>
  <si>
    <t>DICT8</t>
  </si>
  <si>
    <t>dictate2us</t>
  </si>
  <si>
    <t>DictateNow</t>
  </si>
  <si>
    <t>Document Direct</t>
  </si>
  <si>
    <t>Eclipse Proclaim</t>
  </si>
  <si>
    <t>Good Technology</t>
  </si>
  <si>
    <t>gareth@techmonkey.com.au</t>
  </si>
  <si>
    <t>ashish@technomile.com</t>
  </si>
  <si>
    <t>saravanan@unel.co.in</t>
  </si>
  <si>
    <t>kerryn@squirrelcrmhub.com.au</t>
  </si>
  <si>
    <t>Capsule</t>
  </si>
  <si>
    <t>ServiceM8</t>
  </si>
  <si>
    <t>Clinico CRM</t>
  </si>
  <si>
    <t>phil.jones@littleblue.com</t>
  </si>
  <si>
    <t>sandra.arango@sasaconsultoria.com</t>
  </si>
  <si>
    <t>dfigone@paylocity.com</t>
  </si>
  <si>
    <t>Accufund</t>
  </si>
  <si>
    <t>kclayton@proliant.com</t>
  </si>
  <si>
    <t>herb@6kites.com</t>
  </si>
  <si>
    <t>robert.blake@bitxbit.com</t>
  </si>
  <si>
    <t>Altigen</t>
  </si>
  <si>
    <t>steve@lcnservices.com</t>
  </si>
  <si>
    <t>Cloudbees</t>
  </si>
  <si>
    <t>Extrahop</t>
  </si>
  <si>
    <t>Netflow Logic</t>
  </si>
  <si>
    <t>Haystack</t>
  </si>
  <si>
    <t>marketing@centraldatatech.com</t>
  </si>
  <si>
    <t>tim.estes@digitalreasoning.com</t>
  </si>
  <si>
    <t>Ingenious Med</t>
  </si>
  <si>
    <t>Zoomdata</t>
  </si>
  <si>
    <t>Clarify</t>
  </si>
  <si>
    <t>Topian</t>
  </si>
  <si>
    <t>Mapr</t>
  </si>
  <si>
    <t>Opera</t>
  </si>
  <si>
    <t>Clutchgroup</t>
  </si>
  <si>
    <t>Connotate</t>
  </si>
  <si>
    <t>Centrifuge</t>
  </si>
  <si>
    <t>Teradact</t>
  </si>
  <si>
    <t>Altamira</t>
  </si>
  <si>
    <t>IT Retail</t>
  </si>
  <si>
    <t>bhenry@itretail.com</t>
  </si>
  <si>
    <t>roberto.cordero@inteligensa.com</t>
  </si>
  <si>
    <t>claudia.rivinius@sti-group.com</t>
  </si>
  <si>
    <t>mark.rabkin@zementis.com</t>
  </si>
  <si>
    <t>Atkins</t>
  </si>
  <si>
    <t>ComplianceEase</t>
  </si>
  <si>
    <t>Dymatix</t>
  </si>
  <si>
    <t>Equifax</t>
  </si>
  <si>
    <t>Fico</t>
  </si>
  <si>
    <t>Fiserv</t>
  </si>
  <si>
    <t>Infocom</t>
  </si>
  <si>
    <t>Klouddata</t>
  </si>
  <si>
    <t>Knime</t>
  </si>
  <si>
    <t>Manthan</t>
  </si>
  <si>
    <t>Midlink</t>
  </si>
  <si>
    <t>NG Data</t>
  </si>
  <si>
    <t>Purple Analytics</t>
  </si>
  <si>
    <t>Saoftware AG</t>
  </si>
  <si>
    <t>m.hegemann@decadis.de</t>
  </si>
  <si>
    <t>Dymatrix</t>
  </si>
  <si>
    <t>kristiina.ylikunnari@siili.com</t>
  </si>
  <si>
    <t>nigel@newverveconsulting.com</t>
  </si>
  <si>
    <t>kcaglar@solveka.com.tr</t>
  </si>
  <si>
    <t>lkaczmarek@aye-know.com</t>
  </si>
  <si>
    <t>jordant@sigmasd.com</t>
  </si>
  <si>
    <t>ManageEngine</t>
  </si>
  <si>
    <t>Mindjet</t>
  </si>
  <si>
    <t>Redgate</t>
  </si>
  <si>
    <t>Adform</t>
  </si>
  <si>
    <t>Stefan.Juricic@adform.com</t>
  </si>
  <si>
    <t>Commscore</t>
  </si>
  <si>
    <t>sinan.cay@vatanbilgisayar.com</t>
  </si>
  <si>
    <t>zuber.vindhani@whitestratus.com</t>
  </si>
  <si>
    <t>jonathan@wh1.com.br</t>
  </si>
  <si>
    <t>lk@steroidim.com</t>
  </si>
  <si>
    <t>jpan@ice-consultants.com</t>
  </si>
  <si>
    <t>lhansen@sbspayroll.com</t>
  </si>
  <si>
    <t>HRAnswerLink</t>
  </si>
  <si>
    <t>SwipeClock</t>
  </si>
  <si>
    <t>Genesis</t>
  </si>
  <si>
    <t>mhollobon@ibt.com.au</t>
  </si>
  <si>
    <t>Ipsotek</t>
  </si>
  <si>
    <t>aliceong@payrollserve.com.sg</t>
  </si>
  <si>
    <t>dburnett@paytech.com</t>
  </si>
  <si>
    <t>rcitelli@sales-and-marketing.net</t>
  </si>
  <si>
    <t>slynn@adknowledge.com</t>
  </si>
  <si>
    <t>GiantMedia</t>
  </si>
  <si>
    <t>Adbistro</t>
  </si>
  <si>
    <t>Adstation</t>
  </si>
  <si>
    <t>david.coe@oegen.co.uk</t>
  </si>
  <si>
    <t>ronaldh@sisindokom.com</t>
  </si>
  <si>
    <t>WebMethods</t>
  </si>
  <si>
    <t>cmunoz@gfi.es</t>
  </si>
  <si>
    <t>RedHat</t>
  </si>
  <si>
    <t>Watchful</t>
  </si>
  <si>
    <t>stefan.ebner@braintribe.com</t>
  </si>
  <si>
    <t>Comtrex Systems</t>
  </si>
  <si>
    <t>ian.jones@comtrex.co.uk</t>
  </si>
  <si>
    <t>Selima</t>
  </si>
  <si>
    <t>Eagle Eye</t>
  </si>
  <si>
    <t>conn@ioresource.com</t>
  </si>
  <si>
    <t>Denso</t>
  </si>
  <si>
    <t>Cipherlab</t>
  </si>
  <si>
    <t>sales@roan.co.za</t>
  </si>
  <si>
    <t>Zebra Technologies</t>
  </si>
  <si>
    <t>Star POS</t>
  </si>
  <si>
    <t>ftomanek@trask.cz</t>
  </si>
  <si>
    <t>Zafin</t>
  </si>
  <si>
    <t>VEEAM</t>
  </si>
  <si>
    <t>Team Quest</t>
  </si>
  <si>
    <t>SEMANTA</t>
  </si>
  <si>
    <t>info@mindproject.co.uk</t>
  </si>
  <si>
    <t>MongdoDB</t>
  </si>
  <si>
    <t>vanessa.ross@cornerstone.com.au</t>
  </si>
  <si>
    <t>Motio</t>
  </si>
  <si>
    <t>QUBEdocs</t>
  </si>
  <si>
    <t>a.sessa@bistrategy.it</t>
  </si>
  <si>
    <t>Panorama</t>
  </si>
  <si>
    <t>cgounden@viascience.com</t>
  </si>
  <si>
    <t>ron.oudshoorn@prepend.eu</t>
  </si>
  <si>
    <t>apenska@craftware.pl</t>
  </si>
  <si>
    <t>dennis.peteh@mobill.se</t>
  </si>
  <si>
    <t>eric.lepers@vimpelcom.com</t>
  </si>
  <si>
    <t>kamran.ziaee@gmail.com</t>
  </si>
  <si>
    <t>nasir.khawja@zong.com.pk</t>
  </si>
  <si>
    <t>pavan@datastrats.com</t>
  </si>
  <si>
    <t>cboyle@anovadata.com</t>
  </si>
  <si>
    <t>Smartpipe</t>
  </si>
  <si>
    <t>brad.culbert@bistech.com.au</t>
  </si>
  <si>
    <t>martin.philpott@adatis.co.uk</t>
  </si>
  <si>
    <t>j.castermans@caesarexperts.nl</t>
  </si>
  <si>
    <t>gcasado@inforges.es</t>
  </si>
  <si>
    <t>Kio Networks</t>
  </si>
  <si>
    <t>Mecalux</t>
  </si>
  <si>
    <t>Innermetrix</t>
  </si>
  <si>
    <t>Novel</t>
  </si>
  <si>
    <t>a.tiller@spinbox.co.uk</t>
  </si>
  <si>
    <t>matt.horsup@itineris.co.uk</t>
  </si>
  <si>
    <t>bobv@linkstechnology.com</t>
  </si>
  <si>
    <t>dave@webster-consulting.eu</t>
  </si>
  <si>
    <t>naeem@32n.co</t>
  </si>
  <si>
    <t>infos@alt-consultant.com</t>
  </si>
  <si>
    <t>werner@gooperts.com</t>
  </si>
  <si>
    <t>randy@teamautomation.com</t>
  </si>
  <si>
    <t>Redhorse</t>
  </si>
  <si>
    <t>Leadmaster</t>
  </si>
  <si>
    <t>Pipeliner</t>
  </si>
  <si>
    <t>Nimble</t>
  </si>
  <si>
    <t>amjad@metadatacorp.com</t>
  </si>
  <si>
    <t>Soffront</t>
  </si>
  <si>
    <t>Scribesoft</t>
  </si>
  <si>
    <t>REAP Consulting</t>
  </si>
  <si>
    <t>thanmaya.bekkalale@schooloffishtech.com</t>
  </si>
  <si>
    <t>jurgen.nolte@comunicagroup.com</t>
  </si>
  <si>
    <t>Wacom</t>
  </si>
  <si>
    <t>Crear Media</t>
  </si>
  <si>
    <t>Duo Security</t>
  </si>
  <si>
    <t>ashraf.ibrahim@hotmail.co.uk</t>
  </si>
  <si>
    <t>media@excelityglobal.com</t>
  </si>
  <si>
    <t>Jake.Terry@peoplestrategy.com</t>
  </si>
  <si>
    <t>donna.mccorkle@jetpaypayroll.com</t>
  </si>
  <si>
    <t>ThinkHR</t>
  </si>
  <si>
    <t>birwin@shyftanalytics.com</t>
  </si>
  <si>
    <t>tthimot@clarity-us.com</t>
  </si>
  <si>
    <t>ppuzynia@hrsinternational.com</t>
  </si>
  <si>
    <t>Bartech</t>
  </si>
  <si>
    <t>VIDEOLUXE</t>
  </si>
  <si>
    <t>Schneider Electric</t>
  </si>
  <si>
    <t>LG</t>
  </si>
  <si>
    <t>TravelLine</t>
  </si>
  <si>
    <t>HotelAdvisors</t>
  </si>
  <si>
    <t>West Concept</t>
  </si>
  <si>
    <t>alansari@technoq.com</t>
  </si>
  <si>
    <t>Estap</t>
  </si>
  <si>
    <t>TE Connectivity</t>
  </si>
  <si>
    <t>CommScope</t>
  </si>
  <si>
    <t>AMP Netconnect </t>
  </si>
  <si>
    <t>PassportScan</t>
  </si>
  <si>
    <t>Advanced Computer Technologies </t>
  </si>
  <si>
    <t>Micros JTECH Solutions</t>
  </si>
  <si>
    <t>FCS</t>
  </si>
  <si>
    <t>Micros Systems</t>
  </si>
  <si>
    <t>krzysztof.jungowski@exence.com</t>
  </si>
  <si>
    <t>Zebra</t>
  </si>
  <si>
    <t>Wheel Systems</t>
  </si>
  <si>
    <t>Trend Control Systems</t>
  </si>
  <si>
    <t>Swivel</t>
  </si>
  <si>
    <t>Savi</t>
  </si>
  <si>
    <t>Lieberman</t>
  </si>
  <si>
    <t>joshua.haebets@evolve-is.com.au</t>
  </si>
  <si>
    <t>mikeb@simplybits.com</t>
  </si>
  <si>
    <t>Cambium Networks</t>
  </si>
  <si>
    <t>bvcommerce</t>
  </si>
  <si>
    <t>Cymphonix</t>
  </si>
  <si>
    <t>Plantronics</t>
  </si>
  <si>
    <t>Bridgewave</t>
  </si>
  <si>
    <t>Microtik</t>
  </si>
  <si>
    <t>nico.brandsen@kpn.com</t>
  </si>
  <si>
    <t>KPN</t>
  </si>
  <si>
    <t>Tele2</t>
  </si>
  <si>
    <t>simone.stouthart@tele2.com</t>
  </si>
  <si>
    <t>harry.muller@indianic.com</t>
  </si>
  <si>
    <t>Perfecto</t>
  </si>
  <si>
    <t>Saucelabs</t>
  </si>
  <si>
    <t>Soasta</t>
  </si>
  <si>
    <t>MobileLabs</t>
  </si>
  <si>
    <t>Phonegap</t>
  </si>
  <si>
    <t>Venuenext</t>
  </si>
  <si>
    <t>guy.vachtel@infostretch.com</t>
  </si>
  <si>
    <t>nctalaviya@cygnet-infotech.com</t>
  </si>
  <si>
    <t>DNN</t>
  </si>
  <si>
    <t>Aws</t>
  </si>
  <si>
    <t>belle@matrixc.com</t>
  </si>
  <si>
    <t>Cloudcodes</t>
  </si>
  <si>
    <t>Sucuri</t>
  </si>
  <si>
    <t>Codeguard</t>
  </si>
  <si>
    <t>Cloud Academy</t>
  </si>
  <si>
    <t>sam.yeow@g-asiapac.com</t>
  </si>
  <si>
    <t>victoria.bioque@whitebite.co</t>
  </si>
  <si>
    <t>arfan@dynexcel.com</t>
  </si>
  <si>
    <t>info@palmtree.co</t>
  </si>
  <si>
    <t>Onirus</t>
  </si>
  <si>
    <t>Spider Strategies</t>
  </si>
  <si>
    <t>Lexica</t>
  </si>
  <si>
    <t>jbarnett@pbspay.com</t>
  </si>
  <si>
    <t>chrise@payrolldata.com</t>
  </si>
  <si>
    <t>DBS</t>
  </si>
  <si>
    <t>AP Intego</t>
  </si>
  <si>
    <t>NTC </t>
  </si>
  <si>
    <t>alexia@payrollexperts.com</t>
  </si>
  <si>
    <t>dawn.sabo@payrollvault.com</t>
  </si>
  <si>
    <t>shawn.g@psnw.us</t>
  </si>
  <si>
    <t>pramod@hiddenbrains.com</t>
  </si>
  <si>
    <t>swati@clariontechnologies.co.in</t>
  </si>
  <si>
    <t>pavak@gatewaytechnolabs.com</t>
  </si>
  <si>
    <t>Smartbear</t>
  </si>
  <si>
    <t xml:space="preserve">Pega </t>
  </si>
  <si>
    <t>Sparta Systems</t>
  </si>
  <si>
    <t>MobileIron</t>
  </si>
  <si>
    <t>Insfocus</t>
  </si>
  <si>
    <t>Sahi</t>
  </si>
  <si>
    <t>ThreatMetrix</t>
  </si>
  <si>
    <t>Saama</t>
  </si>
  <si>
    <t>amit.shah@saama.com</t>
  </si>
  <si>
    <t>Hyosung</t>
  </si>
  <si>
    <t>harish@cignex.com</t>
  </si>
  <si>
    <t>varghese@nousinfo.com</t>
  </si>
  <si>
    <t>marco.braakman@infosupport.com</t>
  </si>
  <si>
    <t>info@bonair.com.pl</t>
  </si>
  <si>
    <t>Titus</t>
  </si>
  <si>
    <t>Tectura</t>
  </si>
  <si>
    <t>paul.balacky@thorogood.com</t>
  </si>
  <si>
    <t>marketing@eurotel.gr (vfilippidou@eurotel.gr)</t>
  </si>
  <si>
    <t>brs@bakrs.com</t>
  </si>
  <si>
    <t>Focus</t>
  </si>
  <si>
    <t>m.aqeel28@yahoo.com</t>
  </si>
  <si>
    <t>Mobotix</t>
  </si>
  <si>
    <t>Avid</t>
  </si>
  <si>
    <t>ServersCheck</t>
  </si>
  <si>
    <t>Mcafee</t>
  </si>
  <si>
    <t>tony.harcourt@rype.com.au</t>
  </si>
  <si>
    <t>Cin7</t>
  </si>
  <si>
    <t>Workflowmax</t>
  </si>
  <si>
    <t>Neto</t>
  </si>
  <si>
    <t>Deputy</t>
  </si>
  <si>
    <t>GeoOp</t>
  </si>
  <si>
    <t>Dear Inventory</t>
  </si>
  <si>
    <t>dan@ociusdigital.com</t>
  </si>
  <si>
    <t>Fathom</t>
  </si>
  <si>
    <t>Stripe</t>
  </si>
  <si>
    <t>mario.menichetti@cips.it</t>
  </si>
  <si>
    <t>LogicNow</t>
  </si>
  <si>
    <t>Avira</t>
  </si>
  <si>
    <t>Spamina</t>
  </si>
  <si>
    <t>neil.curran@bluecirrus.com</t>
  </si>
  <si>
    <t>elisabeth@beepsend.com</t>
  </si>
  <si>
    <t>support@dmit.co.th</t>
  </si>
  <si>
    <t>maheshtomar@teamcomputers.com</t>
  </si>
  <si>
    <t>Emerson</t>
  </si>
  <si>
    <t>dinesh.varma@searce.com</t>
  </si>
  <si>
    <t>Happier HR</t>
  </si>
  <si>
    <t>piergiorgio.decampo@noovle.it</t>
  </si>
  <si>
    <t>bob@nbssystems.com</t>
  </si>
  <si>
    <t>todd@sundownteam.com</t>
  </si>
  <si>
    <t>Alt-Technologies</t>
  </si>
  <si>
    <t>richard@decisiondigital.com</t>
  </si>
  <si>
    <t>Marco</t>
  </si>
  <si>
    <t>One Ring Networks</t>
  </si>
  <si>
    <t>Scrapware</t>
  </si>
  <si>
    <t>Sios</t>
  </si>
  <si>
    <t>Tigerpaw</t>
  </si>
  <si>
    <t>gglynn@biffduncan.com</t>
  </si>
  <si>
    <t>M5 Networks</t>
  </si>
  <si>
    <t>Juniper Networks</t>
  </si>
  <si>
    <t>Lansweeper</t>
  </si>
  <si>
    <t>chris.moran@jcmbusinesssolutions.co.uk</t>
  </si>
  <si>
    <t>denis@arcusglobal.com</t>
  </si>
  <si>
    <t>javierramirez@negocioselectronicos.biz</t>
  </si>
  <si>
    <t>Cavecom-e</t>
  </si>
  <si>
    <t>Mercado Pago</t>
  </si>
  <si>
    <t>mike@bluepostdigital.com</t>
  </si>
  <si>
    <t>james.frost@coastdigital.co.uk</t>
  </si>
  <si>
    <t>Infinity Cloud</t>
  </si>
  <si>
    <t>tom@katteand.co</t>
  </si>
  <si>
    <t>sam.garrity@rocketmill.co.uk</t>
  </si>
  <si>
    <t>natalia.aldama@pactera.com</t>
  </si>
  <si>
    <t>Service Source</t>
  </si>
  <si>
    <t>Cimtrek</t>
  </si>
  <si>
    <t>arjun.mahajan@tatvasoft.com</t>
  </si>
  <si>
    <t>Firebird</t>
  </si>
  <si>
    <t>Biztalk</t>
  </si>
  <si>
    <t>angela@dimensional-concepts.com</t>
  </si>
  <si>
    <t>cubus@cubus.is</t>
  </si>
  <si>
    <t>Toolpack</t>
  </si>
  <si>
    <t>TimeXtender</t>
  </si>
  <si>
    <t>philip.adams@intelligentdatalytics.com</t>
  </si>
  <si>
    <t>andrej.hudoklin@add.si</t>
  </si>
  <si>
    <t>Fireye</t>
  </si>
  <si>
    <t>Datapolis</t>
  </si>
  <si>
    <t>Kepion</t>
  </si>
  <si>
    <t>kad4@cbord.com</t>
  </si>
  <si>
    <t>Datacard Group</t>
  </si>
  <si>
    <t>T2 Systems</t>
  </si>
  <si>
    <t>SMART Temps</t>
  </si>
  <si>
    <t>Scannx</t>
  </si>
  <si>
    <t>Parkeon</t>
  </si>
  <si>
    <t>MICROS</t>
  </si>
  <si>
    <t>Horizon Software International</t>
  </si>
  <si>
    <t>HID</t>
  </si>
  <si>
    <t>FreedomPay</t>
  </si>
  <si>
    <t>ECRS</t>
  </si>
  <si>
    <t>msicakkanli@protel.com.tr</t>
  </si>
  <si>
    <t>RESERVATION ASSISTANT</t>
  </si>
  <si>
    <t>IDeaS</t>
  </si>
  <si>
    <t>GANTNER</t>
  </si>
  <si>
    <t>LOGO - NETSİS</t>
  </si>
  <si>
    <t>BARTECH</t>
  </si>
  <si>
    <t>KNOWCROSS</t>
  </si>
  <si>
    <t>RateGain</t>
  </si>
  <si>
    <t>rbarrera@pospan.com</t>
  </si>
  <si>
    <t>AAPT</t>
  </si>
  <si>
    <t>Cubesys</t>
  </si>
  <si>
    <t>Optus Yes</t>
  </si>
  <si>
    <t>Sentenia</t>
  </si>
  <si>
    <t>Vocus</t>
  </si>
  <si>
    <t>craig@abussi.co.uk</t>
  </si>
  <si>
    <t>cheryl.goldsby@steelthread.com</t>
  </si>
  <si>
    <t>kim.liljegren@alltele.se</t>
  </si>
  <si>
    <t>lars.johansson@tilgin.com</t>
  </si>
  <si>
    <t>Telia</t>
  </si>
  <si>
    <t>neto@tyntec.com</t>
  </si>
  <si>
    <t>tom.cotney@mblox.com</t>
  </si>
  <si>
    <t>stuart.couchman@enablis.com.au</t>
  </si>
  <si>
    <t>ericm@advancedpayroll.com</t>
  </si>
  <si>
    <t>mtope@cbri.com</t>
  </si>
  <si>
    <t>arnaldo.fedrigo@srcompetences.ch</t>
  </si>
  <si>
    <t>SR Operations</t>
  </si>
  <si>
    <t>Jobtic</t>
  </si>
  <si>
    <t>claudio.santos@santodigital.com.br</t>
  </si>
  <si>
    <t>hello@chromeworx.com.au</t>
  </si>
  <si>
    <t>yaseen@alysol.com</t>
  </si>
  <si>
    <t>Waypoint</t>
  </si>
  <si>
    <t>Samtech</t>
  </si>
  <si>
    <t>Decimal</t>
  </si>
  <si>
    <t>Novasoft</t>
  </si>
  <si>
    <t>wassim@intldc.com</t>
  </si>
  <si>
    <t>yasser@slnee.com</t>
  </si>
  <si>
    <t>PMI</t>
  </si>
  <si>
    <t>AgilePoint</t>
  </si>
  <si>
    <t>czupras@hanseflow.de</t>
  </si>
  <si>
    <t>Act ON</t>
  </si>
  <si>
    <t>HQLabs</t>
  </si>
  <si>
    <t>ryan@webgains.com</t>
  </si>
  <si>
    <t>TagMan</t>
  </si>
  <si>
    <t>BrandVerity</t>
  </si>
  <si>
    <t>andy@atom42.co.uk</t>
  </si>
  <si>
    <t>davide@trafficjammedia.co</t>
  </si>
  <si>
    <t>gellis@bpiohio.com</t>
  </si>
  <si>
    <t>thad.morrow@entisys360.com</t>
  </si>
  <si>
    <t>Nvidia</t>
  </si>
  <si>
    <t>Liquidware Labs</t>
  </si>
  <si>
    <t>Res Software</t>
  </si>
  <si>
    <t>pcataldi@techwisegroup.com</t>
  </si>
  <si>
    <t>aadam@direclogix.com</t>
  </si>
  <si>
    <t>Avocent</t>
  </si>
  <si>
    <t>Integra Optics</t>
  </si>
  <si>
    <t>Sandisk</t>
  </si>
  <si>
    <t>bob@snowflake.net</t>
  </si>
  <si>
    <t>informatica</t>
  </si>
  <si>
    <t>b.georgiev@yatrusanalytics.com</t>
  </si>
  <si>
    <t>mgiovanditti@alteanet.it</t>
  </si>
  <si>
    <t>Porini</t>
  </si>
  <si>
    <t>TeamSystem</t>
  </si>
  <si>
    <t>K3</t>
  </si>
  <si>
    <t>Pebblestone</t>
  </si>
  <si>
    <t>sefa@intraworks.nl</t>
  </si>
  <si>
    <t>info@propera.com.tr</t>
  </si>
  <si>
    <t>sharon.duffy@nor1.com</t>
  </si>
  <si>
    <t>Avvio</t>
  </si>
  <si>
    <t>Digital Alchemy</t>
  </si>
  <si>
    <t>Navis</t>
  </si>
  <si>
    <t>Sabre</t>
  </si>
  <si>
    <t>Serenata</t>
  </si>
  <si>
    <t>russell@vaughandata.com</t>
  </si>
  <si>
    <t>lucas@startready.com</t>
  </si>
  <si>
    <t>CloudX</t>
  </si>
  <si>
    <t>Monday Coffee</t>
  </si>
  <si>
    <t>Winvision</t>
  </si>
  <si>
    <t>pstorch@anchorcomputer.com</t>
  </si>
  <si>
    <t>mberger@3cinteractive.com</t>
  </si>
  <si>
    <t>acampisi@annodyne.com</t>
  </si>
  <si>
    <t>gpollack@gold-group.com</t>
  </si>
  <si>
    <t>Heartland</t>
  </si>
  <si>
    <t>Westland Printers</t>
  </si>
  <si>
    <t>ATS</t>
  </si>
  <si>
    <t>GRM</t>
  </si>
  <si>
    <t>Realtime Media</t>
  </si>
  <si>
    <t>Responsive Ads</t>
  </si>
  <si>
    <t>raquel.stark@accudata.com</t>
  </si>
  <si>
    <t>Axciom</t>
  </si>
  <si>
    <t xml:space="preserve">Compact </t>
  </si>
  <si>
    <t>Epsilon</t>
  </si>
  <si>
    <t>ExactTarget</t>
  </si>
  <si>
    <t>Experian</t>
  </si>
  <si>
    <t>Infogroup</t>
  </si>
  <si>
    <t>ASL Marketing</t>
  </si>
  <si>
    <t>ksnow@b2edirect.com</t>
  </si>
  <si>
    <t>dlarsen@pm4it.ca</t>
  </si>
  <si>
    <t>info@projextec.com</t>
  </si>
  <si>
    <t>gabriel.verde.linkedin@gmail.com</t>
  </si>
  <si>
    <t>mrambo@hrworkplaceservices.com</t>
  </si>
  <si>
    <t>melissav@payrollcompany.biz</t>
  </si>
  <si>
    <t>ian@paymaster.co.za</t>
  </si>
  <si>
    <t>nicholas@suitebriar.com</t>
  </si>
  <si>
    <t>suzie@supremesystems.co.uk</t>
  </si>
  <si>
    <t>Carbonite</t>
  </si>
  <si>
    <t>jonas.ander@element.se</t>
  </si>
  <si>
    <t>g.van.de.ven@acuity.nl</t>
  </si>
  <si>
    <t>marco@convertiva.com.br</t>
  </si>
  <si>
    <t>info@scratchpadcreative.com</t>
  </si>
  <si>
    <t>rick@rmobilemarketing.com</t>
  </si>
  <si>
    <t>cdonald@inboxgroup.com</t>
  </si>
  <si>
    <t>Litmus</t>
  </si>
  <si>
    <t>Movableink</t>
  </si>
  <si>
    <t>Adestra</t>
  </si>
  <si>
    <t>FreshAddress</t>
  </si>
  <si>
    <t>LeadSpend</t>
  </si>
  <si>
    <t>sjenkins@brightwave.com</t>
  </si>
  <si>
    <t>Bluecore</t>
  </si>
  <si>
    <t>RealtimeEmail</t>
  </si>
  <si>
    <t>Movable Ink</t>
  </si>
  <si>
    <t>SmarterHQ</t>
  </si>
  <si>
    <t>Brite Verify</t>
  </si>
  <si>
    <t>EmailonAcid</t>
  </si>
  <si>
    <t>Zeta</t>
  </si>
  <si>
    <t>jim.hamilton@eintouch.com</t>
  </si>
  <si>
    <t>Bonusbox</t>
  </si>
  <si>
    <t>ellencasey@bullseyegroup.biz</t>
  </si>
  <si>
    <t>ellenc@cms1.com</t>
  </si>
  <si>
    <t>kmehta@jigyasaanalytics.com</t>
  </si>
  <si>
    <t>sterry@RPMSquared.Com</t>
  </si>
  <si>
    <t>ravi@serendio.com</t>
  </si>
  <si>
    <t>OpenLP</t>
  </si>
  <si>
    <t>Cassandra</t>
  </si>
  <si>
    <t>Mahout</t>
  </si>
  <si>
    <t>Spark</t>
  </si>
  <si>
    <t>tina.truong@intelliprogroup.com</t>
  </si>
  <si>
    <t>jeff@infobright.com</t>
  </si>
  <si>
    <t>Thingworx</t>
  </si>
  <si>
    <t>Clearblade</t>
  </si>
  <si>
    <t>Genband</t>
  </si>
  <si>
    <t>info@XpertService.com</t>
  </si>
  <si>
    <t>enric.marti@bismart.com</t>
  </si>
  <si>
    <t>marco.caruso@stepsrl.org</t>
  </si>
  <si>
    <t>mvanvliet@kabel.es</t>
  </si>
  <si>
    <t>Biztalk360</t>
  </si>
  <si>
    <t>Gigatrust</t>
  </si>
  <si>
    <t>jma@stl.com.mt</t>
  </si>
  <si>
    <t>Otrum</t>
  </si>
  <si>
    <t>Untangle</t>
  </si>
  <si>
    <t>Exclaimer</t>
  </si>
  <si>
    <t>kchristens@vanhessen.be</t>
  </si>
  <si>
    <t>Ariane</t>
  </si>
  <si>
    <t>Astaro</t>
  </si>
  <si>
    <t>CCV</t>
  </si>
  <si>
    <t>Cubilis</t>
  </si>
  <si>
    <t>h.mounir@act-eg.com</t>
  </si>
  <si>
    <t>thinprint</t>
  </si>
  <si>
    <t>HIS</t>
  </si>
  <si>
    <t>Tiger</t>
  </si>
  <si>
    <t>Amino</t>
  </si>
  <si>
    <t>MondayCoffee</t>
  </si>
  <si>
    <t>reto.meneghini@mondaycoffee.com</t>
  </si>
  <si>
    <t>Kaylin.Olson@OlsonSmith.com</t>
  </si>
  <si>
    <t>r.tharner@ucaas.nl</t>
  </si>
  <si>
    <t>teresa.lenehan@unity.ie</t>
  </si>
  <si>
    <t>Sonus</t>
  </si>
  <si>
    <t>amalaspina@iwgroup.it</t>
  </si>
  <si>
    <t>tony.pittorino@isgroup.technology</t>
  </si>
  <si>
    <t>abhinav@aceicon.com</t>
  </si>
  <si>
    <t>gflemings@midwestprojmgmt.com</t>
  </si>
  <si>
    <t>andrew.plato@anitian.com</t>
  </si>
  <si>
    <t>Allgress</t>
  </si>
  <si>
    <t>Checkmarx</t>
  </si>
  <si>
    <t>Xiologix</t>
  </si>
  <si>
    <t>dtrout@secureit.com</t>
  </si>
  <si>
    <t>mike@inguardians.com</t>
  </si>
  <si>
    <t>davi@netexperts.com.br</t>
  </si>
  <si>
    <t>pau@appsimplantadores.com</t>
  </si>
  <si>
    <t>richard.van.delft@g-workplace.com</t>
  </si>
  <si>
    <t>Awesync</t>
  </si>
  <si>
    <t>SoftWatch</t>
  </si>
  <si>
    <t>jmeixner@netdemics.com</t>
  </si>
  <si>
    <t>pankaj.gupta@sapphiretech.co.in</t>
  </si>
  <si>
    <t>skepler@ktimehr.com</t>
  </si>
  <si>
    <t>anfragen@weburi.com</t>
  </si>
  <si>
    <t>nicolas.raimbault@ageona.fr</t>
  </si>
  <si>
    <t>fred@lamoulie.com</t>
  </si>
  <si>
    <t>marcos.bernardes@itsmobile.net.br</t>
  </si>
  <si>
    <t>matt@gommmd.com</t>
  </si>
  <si>
    <t>frank@magillaguerrilla.it</t>
  </si>
  <si>
    <t>hello@altimussolutions.com</t>
  </si>
  <si>
    <t>duncan@emailmovers.com</t>
  </si>
  <si>
    <t>mbrennan@dcgwest.com</t>
  </si>
  <si>
    <t>ronk@bullseyeinternet.com</t>
  </si>
  <si>
    <t>dlofthus@innovyx.com</t>
  </si>
  <si>
    <t>msilver@fbsaust.com.au</t>
  </si>
  <si>
    <t>cf@biz-era.net</t>
  </si>
  <si>
    <t>ckwok@rnb.com.hk</t>
  </si>
  <si>
    <t>francisfung@ppn.com.hk</t>
  </si>
  <si>
    <t>reetu@syntegrate.com.np</t>
  </si>
  <si>
    <t>sales@tnz.co.nz</t>
  </si>
  <si>
    <t>richard@lightstar.com.tw</t>
  </si>
  <si>
    <t>fibitonline@gmail.com</t>
  </si>
  <si>
    <t>trang.nguyen@tsg.net.vn</t>
  </si>
  <si>
    <t>nelson@ventureconsultke.com</t>
  </si>
  <si>
    <t>mdjayasingh@gmail.com</t>
  </si>
  <si>
    <t>aksoy@aksoymuhendislik.com</t>
  </si>
  <si>
    <t>burak@ptb.com.tr</t>
  </si>
  <si>
    <t>onur@yorunge.com.tr</t>
  </si>
  <si>
    <t>ahmed@web.dxbuae.com</t>
  </si>
  <si>
    <t>kurt@laurier.be</t>
  </si>
  <si>
    <t>zaro@jarcomputers.com</t>
  </si>
  <si>
    <t>pavelg@aion.cz</t>
  </si>
  <si>
    <t>aldo.scicluna@datasolv.com.mt</t>
  </si>
  <si>
    <t>geral@teclalivre.pt</t>
  </si>
  <si>
    <t>jorgerosado@jrpi.pt</t>
  </si>
  <si>
    <t>nina@prodmag.ru</t>
  </si>
  <si>
    <t>aleksandar.jovanovic@cycle.rs</t>
  </si>
  <si>
    <t>pablop@isoftland.com</t>
  </si>
  <si>
    <t>fabianb@tokioba.com</t>
  </si>
  <si>
    <t>joan@ccsoftware.ca</t>
  </si>
  <si>
    <t>pablo.alvarez@openb.cl</t>
  </si>
  <si>
    <t>santiago@imagine.com.co</t>
  </si>
  <si>
    <t>psolares@setting.com.py</t>
  </si>
  <si>
    <t>eric@computercentral-inc.com</t>
  </si>
  <si>
    <t>nik@saritasa.com</t>
  </si>
  <si>
    <t>i.zhelezniakova@acctiva.co.uk</t>
  </si>
  <si>
    <t>erenner@neosllc.com</t>
  </si>
  <si>
    <t>CallidusCloud</t>
  </si>
  <si>
    <t>Vgo Software</t>
  </si>
  <si>
    <t>heuvelman@hotitem.nl</t>
  </si>
  <si>
    <t>andreas.straubinger@bsgroup.ch</t>
  </si>
  <si>
    <t>Actico</t>
  </si>
  <si>
    <t>Finnova</t>
  </si>
  <si>
    <t>Axon Fintech</t>
  </si>
  <si>
    <t>Spol</t>
  </si>
  <si>
    <t>Zebra BI</t>
  </si>
  <si>
    <t>Synofin</t>
  </si>
  <si>
    <t>twdi</t>
  </si>
  <si>
    <t>Bissantz</t>
  </si>
  <si>
    <t>XL3</t>
  </si>
  <si>
    <t>heumann.ralf@it-innovations.de</t>
  </si>
  <si>
    <t>jacqui.taylor@flyingbinary.com</t>
  </si>
  <si>
    <t>bogdan.stanciu@bit-soft.ro</t>
  </si>
  <si>
    <t>asgar.ali@kit.ae</t>
  </si>
  <si>
    <t>Verbatim</t>
  </si>
  <si>
    <t>Ambit Software</t>
  </si>
  <si>
    <t>mspencer@spectech.ca</t>
  </si>
  <si>
    <t>manfred.esser@myget-it.com</t>
  </si>
  <si>
    <t>sakr@s-icts.com</t>
  </si>
  <si>
    <t>chintan.shah@brainvire.com</t>
  </si>
  <si>
    <t>HRMS</t>
  </si>
  <si>
    <t>Crazywheel</t>
  </si>
  <si>
    <t>jmolony@torusinc.com</t>
  </si>
  <si>
    <t>CarbonBlack</t>
  </si>
  <si>
    <t>Vigilant</t>
  </si>
  <si>
    <t>Iscanonline</t>
  </si>
  <si>
    <t>reilly@carsoninc.com</t>
  </si>
  <si>
    <t>SAINT Corporation</t>
  </si>
  <si>
    <t>Electrosoft</t>
  </si>
  <si>
    <t>Allied Technology Group</t>
  </si>
  <si>
    <t>Triumph Enterprises</t>
  </si>
  <si>
    <t>Digicon Corporation</t>
  </si>
  <si>
    <t>A3IS</t>
  </si>
  <si>
    <t>IKUN</t>
  </si>
  <si>
    <t>CyberBalance</t>
  </si>
  <si>
    <t>Terpsys</t>
  </si>
  <si>
    <t>ManTech</t>
  </si>
  <si>
    <t>nancy.wilson@cautelalabs.com</t>
  </si>
  <si>
    <t>rob@orion.com.au</t>
  </si>
  <si>
    <t>Alt-N</t>
  </si>
  <si>
    <t>Pearl Software</t>
  </si>
  <si>
    <t>Open-e</t>
  </si>
  <si>
    <t>len.tan@icekh.com</t>
  </si>
  <si>
    <t>Contol</t>
  </si>
  <si>
    <t>Microlab</t>
  </si>
  <si>
    <t>Mdaemon</t>
  </si>
  <si>
    <t>sam.noble@koozai.com</t>
  </si>
  <si>
    <t>mgrehan@acronym.com</t>
  </si>
  <si>
    <t>Sales@HometownMobileMarketing.com</t>
  </si>
  <si>
    <t>cassio@zenvia.com.br</t>
  </si>
  <si>
    <t>rmaness@imobilemarketing.com</t>
  </si>
  <si>
    <t>ksteele@nationalpeo.com</t>
  </si>
  <si>
    <t>ebrune@lever1.com</t>
  </si>
  <si>
    <t>peter.egelkraut@agm-onside.com</t>
  </si>
  <si>
    <t>lgarrison@yourcrmteam.com</t>
  </si>
  <si>
    <t>moshe@holisticcrm.co.il</t>
  </si>
  <si>
    <t>borrame@alday.com.mx</t>
  </si>
  <si>
    <t>admin@retinahosting.com</t>
  </si>
  <si>
    <t>samantha@erfconsult.com</t>
  </si>
  <si>
    <t>greg.tomchick@incubationstn.com</t>
  </si>
  <si>
    <t>mark@fedinternational.com</t>
  </si>
  <si>
    <t>Tencia</t>
  </si>
  <si>
    <t>iiNet</t>
  </si>
  <si>
    <t>Comodo</t>
  </si>
  <si>
    <t>Open-E</t>
  </si>
  <si>
    <t>MDaemon</t>
  </si>
  <si>
    <t>ben@121ecommerce.com</t>
  </si>
  <si>
    <t>Skubana</t>
  </si>
  <si>
    <t>SellerCloud</t>
  </si>
  <si>
    <t>Nchannel</t>
  </si>
  <si>
    <t>Listrack</t>
  </si>
  <si>
    <t>alisonrouffiac@vivasoft.fr</t>
  </si>
  <si>
    <t>mendez@isr.co.jp</t>
  </si>
  <si>
    <t>tony@mcdonaldsit.co.nz</t>
  </si>
  <si>
    <t>stefan.winkler@merlin-zwo.de</t>
  </si>
  <si>
    <t>Apparo</t>
  </si>
  <si>
    <t>r.kopp@apparo.de</t>
  </si>
  <si>
    <t>kprange@acton.com</t>
  </si>
  <si>
    <t>tposey@javelin.mg</t>
  </si>
  <si>
    <t>Sailthru</t>
  </si>
  <si>
    <t>AudiencePoint</t>
  </si>
  <si>
    <t>Return Path</t>
  </si>
  <si>
    <t>Bluekai</t>
  </si>
  <si>
    <t>dperkins@iqwareinc.com</t>
  </si>
  <si>
    <t>mgnt@novacom.co.ke</t>
  </si>
  <si>
    <t>john.pedoeim@digicon.com</t>
  </si>
  <si>
    <t>alfredo.rohweder@cyber-balance.com</t>
  </si>
  <si>
    <t>steven.bailey@aoe.com</t>
  </si>
  <si>
    <t>Compax</t>
  </si>
  <si>
    <t>effective</t>
  </si>
  <si>
    <t>LOGENTIS</t>
  </si>
  <si>
    <t>mr. net group</t>
  </si>
  <si>
    <t>Radial</t>
  </si>
  <si>
    <t>Spryker</t>
  </si>
  <si>
    <t>Synfony</t>
  </si>
  <si>
    <t>Worldpay</t>
  </si>
  <si>
    <t>Zend Technologies</t>
  </si>
  <si>
    <t>echarity@pmsc-llc.com</t>
  </si>
  <si>
    <t>EPMIS</t>
  </si>
  <si>
    <t>susan.grimshaw@slgprojectmgmt.co.uk</t>
  </si>
  <si>
    <t>koyama@goga.co.jp</t>
  </si>
  <si>
    <t>michael@twmg.com.au</t>
  </si>
  <si>
    <t>gilbertoreinaldo@gmail.com</t>
  </si>
  <si>
    <t>evanhall@mediaweb.nl</t>
  </si>
  <si>
    <t>alvise@g-corp.it</t>
  </si>
  <si>
    <t>aditya@ghare.org</t>
  </si>
  <si>
    <t>gvila@overalia.com</t>
  </si>
  <si>
    <t>aalonso@corp.newbriefing.com</t>
  </si>
  <si>
    <t>rmoore@mooreitservices.com</t>
  </si>
  <si>
    <t>peter@nyisi.com</t>
  </si>
  <si>
    <t>jeff@purcellconsulting.com</t>
  </si>
  <si>
    <t>david@davidmercerconsulting.com</t>
  </si>
  <si>
    <t>wbeekman@infoconcepts.com</t>
  </si>
  <si>
    <t xml:space="preserve">Adobe </t>
  </si>
  <si>
    <t>sarita@cyberspace.in</t>
  </si>
  <si>
    <t>Mxlogic</t>
  </si>
  <si>
    <t>Tucows</t>
  </si>
  <si>
    <t>Declude</t>
  </si>
  <si>
    <t>dan.slavin@codebroker.com</t>
  </si>
  <si>
    <t>suzanne@nexusdirect.com</t>
  </si>
  <si>
    <t>partners@emarketingeye.com</t>
  </si>
  <si>
    <t>donna.meek@staffone.com</t>
  </si>
  <si>
    <t>christophe@mzconsultants.eu</t>
  </si>
  <si>
    <t>Alveoo</t>
  </si>
  <si>
    <t>Mysuite</t>
  </si>
  <si>
    <t>Ipisi Core</t>
  </si>
  <si>
    <t>Ready2Fill</t>
  </si>
  <si>
    <t>elles@covide.nl</t>
  </si>
  <si>
    <t>sunilk@dhruvsoft.com</t>
  </si>
  <si>
    <t>shawn@thinkprofits.com</t>
  </si>
  <si>
    <t>Mujo</t>
  </si>
  <si>
    <t>grzegorz.bartman@openbit.pl</t>
  </si>
  <si>
    <t>dons@compbiz.net</t>
  </si>
  <si>
    <t xml:space="preserve">Google </t>
  </si>
  <si>
    <t>Braintree</t>
  </si>
  <si>
    <t>tony.thornby@living-streams.co.uk</t>
  </si>
  <si>
    <t>Sharpspring</t>
  </si>
  <si>
    <t>asoto@solidq.com</t>
  </si>
  <si>
    <t>Quickstart</t>
  </si>
  <si>
    <t>Kompas Xnet</t>
  </si>
  <si>
    <t>ross.fielding@rxpservices.com</t>
  </si>
  <si>
    <t>antons@scandiweb.com</t>
  </si>
  <si>
    <t>OROCRM</t>
  </si>
  <si>
    <t>manfred.merssmann@isr.de</t>
  </si>
  <si>
    <t>Insiders Technologies </t>
  </si>
  <si>
    <t>e.bellinzona@ecos2k.it</t>
  </si>
  <si>
    <t>Xview</t>
  </si>
  <si>
    <t>gmiller@iknowtion.com</t>
  </si>
  <si>
    <t>davek@analytics-iq.com</t>
  </si>
  <si>
    <t>bcope@angoss.com</t>
  </si>
  <si>
    <t>Lexalytics</t>
  </si>
  <si>
    <t>MedianIQ</t>
  </si>
  <si>
    <t>Voci</t>
  </si>
  <si>
    <t>teradata</t>
  </si>
  <si>
    <t>Unioneblue</t>
  </si>
  <si>
    <t>Datawatch</t>
  </si>
  <si>
    <t>Unxis</t>
  </si>
  <si>
    <t>Dlink</t>
  </si>
  <si>
    <t>Quest</t>
  </si>
  <si>
    <t>billy_teng@brillantez.com</t>
  </si>
  <si>
    <t>MYOB Exonet</t>
  </si>
  <si>
    <t>Raptor</t>
  </si>
  <si>
    <t>david@ilink.com.mt</t>
  </si>
  <si>
    <t>Netequalizer</t>
  </si>
  <si>
    <t>eScan</t>
  </si>
  <si>
    <t>sulvi@triumph-enterprises.com</t>
  </si>
  <si>
    <t>sarbari@electrosoft-inc.com</t>
  </si>
  <si>
    <t>QuantumSecure</t>
  </si>
  <si>
    <t>Daon</t>
  </si>
  <si>
    <t>Intercede</t>
  </si>
  <si>
    <t>RadiantLogic</t>
  </si>
  <si>
    <t>michael.labarge@datassurant.com</t>
  </si>
  <si>
    <t>Modulo</t>
  </si>
  <si>
    <t>SAINT</t>
  </si>
  <si>
    <t>josua.regez@isolutions.ch</t>
  </si>
  <si>
    <t>Sieber &amp; Partners</t>
  </si>
  <si>
    <t>SmartIT</t>
  </si>
  <si>
    <t>Netrics</t>
  </si>
  <si>
    <t>Puzzle ITC</t>
  </si>
  <si>
    <t>EveryWare</t>
  </si>
  <si>
    <t>Clickdimension</t>
  </si>
  <si>
    <t>axeed</t>
  </si>
  <si>
    <t>doreyne.douglas@planetmagpie.com</t>
  </si>
  <si>
    <t>Progress</t>
  </si>
  <si>
    <t>cai.kjaer@swoopanalytics.com</t>
  </si>
  <si>
    <t>Open Knowledge</t>
  </si>
  <si>
    <t>WEXXA</t>
  </si>
  <si>
    <t>WM360</t>
  </si>
  <si>
    <t>Digital Infusions</t>
  </si>
  <si>
    <t>Ripple Effect Group</t>
  </si>
  <si>
    <t>Simon Terry</t>
  </si>
  <si>
    <t>susama@itscon.co.th</t>
  </si>
  <si>
    <t>VeloCloud</t>
  </si>
  <si>
    <t>Etu</t>
  </si>
  <si>
    <t>harryj@netkiller.com</t>
  </si>
  <si>
    <t>Brooktrout</t>
  </si>
  <si>
    <t>Cognimatics</t>
  </si>
  <si>
    <t>iSignage</t>
  </si>
  <si>
    <t>Qnap</t>
  </si>
  <si>
    <t>Quest Software</t>
  </si>
  <si>
    <t>haim@software-sources.co.il</t>
  </si>
  <si>
    <t>ABBYY</t>
  </si>
  <si>
    <t>Unity</t>
  </si>
  <si>
    <t>Atlassia</t>
  </si>
  <si>
    <t>kanchan@happymarketer.com</t>
  </si>
  <si>
    <t>johann@fcvinteractive.com</t>
  </si>
  <si>
    <t>thomasb@keyade.com</t>
  </si>
  <si>
    <t>mail@wiziontech.com</t>
  </si>
  <si>
    <t>distribuidores@llevatetuweb.com</t>
  </si>
  <si>
    <t>Hootsuit</t>
  </si>
  <si>
    <t>karen.tedesco@vensureinc.com</t>
  </si>
  <si>
    <t>tom.moreno@thinops.com</t>
  </si>
  <si>
    <t>jeffg@pressgoldgroup.com</t>
  </si>
  <si>
    <t>iSolve</t>
  </si>
  <si>
    <t>dalit.schwartz@wedoit.co.il</t>
  </si>
  <si>
    <t>info@thirdsectorit.org</t>
  </si>
  <si>
    <t>MicroPact</t>
  </si>
  <si>
    <t>KIO Networks</t>
  </si>
  <si>
    <t>gballesteros@kionetworks.com</t>
  </si>
  <si>
    <t>jpenagos@greenlt.com</t>
  </si>
  <si>
    <t>Cilasoft</t>
  </si>
  <si>
    <t>Linoma Software</t>
  </si>
  <si>
    <t>Lansa</t>
  </si>
  <si>
    <t>Stratus Technologies</t>
  </si>
  <si>
    <t>Halcyon Software</t>
  </si>
  <si>
    <t>Remain Software</t>
  </si>
  <si>
    <t>Titania</t>
  </si>
  <si>
    <t>Fastpass Corp</t>
  </si>
  <si>
    <t>SIOS</t>
  </si>
  <si>
    <t>thijs.kramer@aortabi.nl</t>
  </si>
  <si>
    <t>canquetil@tdwc.co.uk</t>
  </si>
  <si>
    <t>Proclarity</t>
  </si>
  <si>
    <t>Performance Point</t>
  </si>
  <si>
    <t>veronica.blazquez@inycom.es</t>
  </si>
  <si>
    <t>stefano.palman@databiz.it</t>
  </si>
  <si>
    <t>SecureSafe</t>
  </si>
  <si>
    <t>martin.rasche@vaserv.eu</t>
  </si>
  <si>
    <t>mkhalifa@net-wave.net</t>
  </si>
  <si>
    <t>Aboudaram@ttt.ch</t>
  </si>
  <si>
    <t>kdearing@brierley.com</t>
  </si>
  <si>
    <t>GPShopper</t>
  </si>
  <si>
    <t>MutualMind</t>
  </si>
  <si>
    <t>Reflect</t>
  </si>
  <si>
    <t>Yes Lifecycle Marketing</t>
  </si>
  <si>
    <t>Our Dataworks</t>
  </si>
  <si>
    <t>ben.waldshan@datamyx.com</t>
  </si>
  <si>
    <t>chris@horsetailtech.com</t>
  </si>
  <si>
    <t>TraceCSO</t>
  </si>
  <si>
    <t>Labtech</t>
  </si>
  <si>
    <t>Gridstore</t>
  </si>
  <si>
    <t>Connect+wise</t>
  </si>
  <si>
    <t>Airwatch </t>
  </si>
  <si>
    <t>chelsea@net-md.com</t>
  </si>
  <si>
    <t>Saint</t>
  </si>
  <si>
    <t>jbong@fileforce.com.my</t>
  </si>
  <si>
    <t>chris.thompson@lodis.co.uk</t>
  </si>
  <si>
    <t>tobias.helfrich@rewoo.com</t>
  </si>
  <si>
    <t>mike@waveadept.com</t>
  </si>
  <si>
    <t>CloudSherpas</t>
  </si>
  <si>
    <t>andy@on.co.nz</t>
  </si>
  <si>
    <t>WEBNET</t>
  </si>
  <si>
    <t>Net Health Monitor</t>
  </si>
  <si>
    <t>Otto’s encyclopedia</t>
  </si>
  <si>
    <t>Wingate</t>
  </si>
  <si>
    <t>zeeshan@bramerz.pk</t>
  </si>
  <si>
    <t>ben.bennett@freshegg.com</t>
  </si>
  <si>
    <t>christian.salas@efficientix.com</t>
  </si>
  <si>
    <t>NETSUITE</t>
  </si>
  <si>
    <t>chris@nephelewi.com</t>
  </si>
  <si>
    <t>SaaShr</t>
  </si>
  <si>
    <t>debbie@mazzullo.com</t>
  </si>
  <si>
    <t>jackie@serifgroup.com</t>
  </si>
  <si>
    <t>ddelude@inawave.com</t>
  </si>
  <si>
    <t>rossano.tavares@dataproject.com.br</t>
  </si>
  <si>
    <t>Colibra</t>
  </si>
  <si>
    <t>bernardo.nicoletti@pinion.net</t>
  </si>
  <si>
    <t>jleger@directmail.com</t>
  </si>
  <si>
    <t>joe@trinitytex.com</t>
  </si>
  <si>
    <t>hunter@cervion.com</t>
  </si>
  <si>
    <t>Dinerware POS</t>
  </si>
  <si>
    <t>annebb@rippleffectgroup.com</t>
  </si>
  <si>
    <t>Optimice</t>
  </si>
  <si>
    <t>SWOOP</t>
  </si>
  <si>
    <t>thomas.petersen@wexxa.se</t>
  </si>
  <si>
    <t>Constellation SAS </t>
  </si>
  <si>
    <t>Intelligence2day</t>
  </si>
  <si>
    <t>kyle@tachtech.net</t>
  </si>
  <si>
    <t>Arista Networks</t>
  </si>
  <si>
    <t>cPacket</t>
  </si>
  <si>
    <t>Cumulus Networks</t>
  </si>
  <si>
    <t>Dyn</t>
  </si>
  <si>
    <t>Emerson Network Power</t>
  </si>
  <si>
    <t>INOC</t>
  </si>
  <si>
    <t>Netwitness</t>
  </si>
  <si>
    <t>jmcglathery@cloudpros.com</t>
  </si>
  <si>
    <t>Vvmware</t>
  </si>
  <si>
    <t>ADI</t>
  </si>
  <si>
    <t>Baracuda</t>
  </si>
  <si>
    <t>Connect+Wise</t>
  </si>
  <si>
    <t>Jenne</t>
  </si>
  <si>
    <t>Lakeside</t>
  </si>
  <si>
    <t>dm@contangoit.com</t>
  </si>
  <si>
    <t>Avast</t>
  </si>
  <si>
    <t>Salesnexus</t>
  </si>
  <si>
    <t>dorso@dynafile.com</t>
  </si>
  <si>
    <t>Echo Concepts</t>
  </si>
  <si>
    <t>jimm@scan123.com</t>
  </si>
  <si>
    <t>Quorum</t>
  </si>
  <si>
    <t>DealerBuilt</t>
  </si>
  <si>
    <t>bbosse@dms360.ca</t>
  </si>
  <si>
    <t>Debian IT</t>
  </si>
  <si>
    <t>BlueCielo</t>
  </si>
  <si>
    <t>4castplus</t>
  </si>
  <si>
    <t>kontakt@netapps.pl</t>
  </si>
  <si>
    <t>freek@gcompany.nl</t>
  </si>
  <si>
    <t>Cloud Ninjas</t>
  </si>
  <si>
    <t>joseph@olivetech.com</t>
  </si>
  <si>
    <t>jeff.mette@digitalscientists.com</t>
  </si>
  <si>
    <t>stephenb@verticalnerve.com</t>
  </si>
  <si>
    <t>dteibel@roirevolution.com</t>
  </si>
  <si>
    <t>Addshoppers</t>
  </si>
  <si>
    <t>bounceexchange</t>
  </si>
  <si>
    <t>Bronto</t>
  </si>
  <si>
    <t>eAccountable</t>
  </si>
  <si>
    <t>Unbound Commerce</t>
  </si>
  <si>
    <t>nchitel@managestaff.com</t>
  </si>
  <si>
    <t>jeff@hrknowledge.com</t>
  </si>
  <si>
    <t>pascal.zenklusen@braintec-group.com</t>
  </si>
  <si>
    <t>zuber@spectrami.com</t>
  </si>
  <si>
    <t>PacketNinjas</t>
  </si>
  <si>
    <t>Fidelis</t>
  </si>
  <si>
    <t>Good Data</t>
  </si>
  <si>
    <t>bruce.webster@businesscrm.co.uk</t>
  </si>
  <si>
    <t>QuoteWerks</t>
  </si>
  <si>
    <t>twightman@effective-data.com</t>
  </si>
  <si>
    <t>Acom</t>
  </si>
  <si>
    <t>Cleo</t>
  </si>
  <si>
    <t>Extol</t>
  </si>
  <si>
    <t>GXS / Invois</t>
  </si>
  <si>
    <t>Seeburger</t>
  </si>
  <si>
    <t>Tie Kinetix</t>
  </si>
  <si>
    <t>Global IDs</t>
  </si>
  <si>
    <t>gary.mann@globalids.com</t>
  </si>
  <si>
    <t>K2 Solutions</t>
  </si>
  <si>
    <t>Marlabs</t>
  </si>
  <si>
    <t>YarcData</t>
  </si>
  <si>
    <t>rbaca@datasourceconsulting.com</t>
  </si>
  <si>
    <t>tarun.batra@lumendata.com</t>
  </si>
  <si>
    <t>Reltio</t>
  </si>
  <si>
    <t>Loqate</t>
  </si>
  <si>
    <t>Heiler Software</t>
  </si>
  <si>
    <t>Persistent Systems</t>
  </si>
  <si>
    <t>sunilsoares@information-asset.com</t>
  </si>
  <si>
    <t>dfruchtman@itidata.com</t>
  </si>
  <si>
    <t>tlynch@location3.com</t>
  </si>
  <si>
    <t>bruno.delahaye@reachanalytics.com</t>
  </si>
  <si>
    <t>sean@innoventsoftware.com.au</t>
  </si>
  <si>
    <t>sales@mercersales.net</t>
  </si>
  <si>
    <t>Heartland Systems</t>
  </si>
  <si>
    <t>Dinerware</t>
  </si>
  <si>
    <t>nthalas@silverwarepos.com</t>
  </si>
  <si>
    <t>pgreene@positouch.com</t>
  </si>
  <si>
    <t>J2</t>
  </si>
  <si>
    <t>rosario.sica@open-knowledge.it</t>
  </si>
  <si>
    <t>scott@digitalinfusions.com</t>
  </si>
  <si>
    <t>Yammer</t>
  </si>
  <si>
    <t>christian@constellationsas.com</t>
  </si>
  <si>
    <t>keithtorno@vectortechgroup.com</t>
  </si>
  <si>
    <t>jlemmon@royalimaging.net</t>
  </si>
  <si>
    <t>Docuware</t>
  </si>
  <si>
    <t>Office Gemini</t>
  </si>
  <si>
    <t>JobRouter</t>
  </si>
  <si>
    <t>Visioneer</t>
  </si>
  <si>
    <t>ebelisle@papershrink.co.uk</t>
  </si>
  <si>
    <t>steve.livermore@fortrus.com</t>
  </si>
  <si>
    <t>Laserfiche</t>
  </si>
  <si>
    <t>CGI</t>
  </si>
  <si>
    <t>Computacenter</t>
  </si>
  <si>
    <t>harry@info-organiser.com.au</t>
  </si>
  <si>
    <t>cc@mobile-marketing.agency</t>
  </si>
  <si>
    <t>info@smartmobilemarketing.nl</t>
  </si>
  <si>
    <t>lang@mobiusmobilemarketing.com</t>
  </si>
  <si>
    <t>apoulias@televida.biz</t>
  </si>
  <si>
    <t>olympio@helpdesk.com.br</t>
  </si>
  <si>
    <t>roberto.piva@nemesix.it</t>
  </si>
  <si>
    <t>baldwin@traffic4u.nl</t>
  </si>
  <si>
    <t>customerservice@uswebsitebuilder.com</t>
  </si>
  <si>
    <t>admin@livesite.com</t>
  </si>
  <si>
    <t>Netviewer</t>
  </si>
  <si>
    <t>tilen.rebec@perftech.si</t>
  </si>
  <si>
    <t>scott.pearson@threedeepmarketing.com</t>
  </si>
  <si>
    <t>blake@entiresoftware.com</t>
  </si>
  <si>
    <t>peek@genex-solutions.com</t>
  </si>
  <si>
    <t>Paytime</t>
  </si>
  <si>
    <t>sstone@insourceservices.com</t>
  </si>
  <si>
    <t>mark@payrollexperts.net</t>
  </si>
  <si>
    <t>stephane.calimodio@synolia.com</t>
  </si>
  <si>
    <t>Akeneo</t>
  </si>
  <si>
    <t>Asten</t>
  </si>
  <si>
    <t>Collabspot</t>
  </si>
  <si>
    <t>mirco.mueller@insignio.de</t>
  </si>
  <si>
    <t>jstacia@datablueprint.com</t>
  </si>
  <si>
    <t>genia@gavroshe.com</t>
  </si>
  <si>
    <t>mccomb@semanticarts.com</t>
  </si>
  <si>
    <t>Alion Science and Technology </t>
  </si>
  <si>
    <t>Be Informed</t>
  </si>
  <si>
    <t>Coherent Knowledge</t>
  </si>
  <si>
    <t>Mphasis</t>
  </si>
  <si>
    <t>Sagence</t>
  </si>
  <si>
    <t>Soal</t>
  </si>
  <si>
    <t>Xypress</t>
  </si>
  <si>
    <t>TopQuadrant</t>
  </si>
  <si>
    <t>kelle@firstsanfranciscopartners.com</t>
  </si>
  <si>
    <t>Alation</t>
  </si>
  <si>
    <t>ASG Software</t>
  </si>
  <si>
    <t>Global Data Excellence</t>
  </si>
  <si>
    <t>Orbis Technologies</t>
  </si>
  <si>
    <t>Orchestra Networks</t>
  </si>
  <si>
    <t>Riversand</t>
  </si>
  <si>
    <t>gfirth@dtgconsulting.com</t>
  </si>
  <si>
    <t>murali.pabbisetty@decisionminds.com</t>
  </si>
  <si>
    <t>alan.contreras@bluetree.com.au</t>
  </si>
  <si>
    <t>dappleton@condorpossolutions.com</t>
  </si>
  <si>
    <t>BlueStar</t>
  </si>
  <si>
    <t>FuturePOS</t>
  </si>
  <si>
    <t>Geovision</t>
  </si>
  <si>
    <t>RemoteEyes</t>
  </si>
  <si>
    <t>Auto-Star</t>
  </si>
  <si>
    <t>lbonnafous@globalpos.fr</t>
  </si>
  <si>
    <t>chris.manning@eposcentral.co.uk</t>
  </si>
  <si>
    <t>AirPOS</t>
  </si>
  <si>
    <t>Sumup</t>
  </si>
  <si>
    <t>peter@socialeffect.com.au</t>
  </si>
  <si>
    <t>MangoApps</t>
  </si>
  <si>
    <t>Jive</t>
  </si>
  <si>
    <t>Tibbr</t>
  </si>
  <si>
    <t>Zyncro</t>
  </si>
  <si>
    <t>Socialtext</t>
  </si>
  <si>
    <t>Socialcast</t>
  </si>
  <si>
    <t>calonso@consultia.biz</t>
  </si>
  <si>
    <t>info@sare-berri.com</t>
  </si>
  <si>
    <t>dfrank@threewiresys.com</t>
  </si>
  <si>
    <t>rochelle.carter@trustedtechsol.com</t>
  </si>
  <si>
    <t>Radiant Logic</t>
  </si>
  <si>
    <t>Authentify</t>
  </si>
  <si>
    <t>bmassin@thescegroup.com</t>
  </si>
  <si>
    <t>UnboundID</t>
  </si>
  <si>
    <t>jmarquette@accellis.com</t>
  </si>
  <si>
    <t>Abacus</t>
  </si>
  <si>
    <t>Zolasuite</t>
  </si>
  <si>
    <t>Ipro</t>
  </si>
  <si>
    <t>Docscorp</t>
  </si>
  <si>
    <t>florinb@digitus.com.au</t>
  </si>
  <si>
    <t>Worldbox</t>
  </si>
  <si>
    <t>michael.downing@lexcloud.ca</t>
  </si>
  <si>
    <t>esteban@oxymo.cl</t>
  </si>
  <si>
    <t>robert@bobthewebsitebuilder.net</t>
  </si>
  <si>
    <t>sitegidget@gmail.com</t>
  </si>
  <si>
    <t>mustafa.zain@bricz.com</t>
  </si>
  <si>
    <t>adubreuil@beelogix.ca</t>
  </si>
  <si>
    <t>baala.vaidy@highway905.com</t>
  </si>
  <si>
    <t>jesper@pixelmade.dk</t>
  </si>
  <si>
    <t>mahendra@dotcord.com</t>
  </si>
  <si>
    <t>KPNQwest</t>
  </si>
  <si>
    <t>MidraSoluzioni</t>
  </si>
  <si>
    <t>Softwareize</t>
  </si>
  <si>
    <t>Mediamente Servizi</t>
  </si>
  <si>
    <t>Fenice</t>
  </si>
  <si>
    <t>Imagine</t>
  </si>
  <si>
    <t>Savicom</t>
  </si>
  <si>
    <t>ali@solutions-me.com</t>
  </si>
  <si>
    <t>Easi SMS</t>
  </si>
  <si>
    <t>Ysoft</t>
  </si>
  <si>
    <t>msherman@nehmedia.com</t>
  </si>
  <si>
    <t>dleitch@morevisibility.com</t>
  </si>
  <si>
    <t>julia@bluetent.com</t>
  </si>
  <si>
    <t>bruce.quade@sagenceconsulting.com</t>
  </si>
  <si>
    <t>amoledina@soaltech.com</t>
  </si>
  <si>
    <t>mmitford@hrcatalystconsulting.com</t>
  </si>
  <si>
    <t>rick@hr3.com.au</t>
  </si>
  <si>
    <t>jlugton@accrivia.com.au</t>
  </si>
  <si>
    <t>martin.brogli@2bcs.ch</t>
  </si>
  <si>
    <t>moritz.buhl@cobraag.ch</t>
  </si>
  <si>
    <t>craig@targetcloud.co.uk</t>
  </si>
  <si>
    <t>IntouchCRM</t>
  </si>
  <si>
    <t>agathe@orson.io</t>
  </si>
  <si>
    <t>brad.bowden@3sageconsulting.com</t>
  </si>
  <si>
    <t>aubrey@kid.co.za</t>
  </si>
  <si>
    <t>Gluedata</t>
  </si>
  <si>
    <t>gdoerksen@idealpos.ca</t>
  </si>
  <si>
    <t>Squirrel Systems</t>
  </si>
  <si>
    <t>PixelPoint</t>
  </si>
  <si>
    <t>kevin@quikserve.com</t>
  </si>
  <si>
    <t>genevieve@platinumsolutionsconsulting.com</t>
  </si>
  <si>
    <t>craig.skipsey@enterprisesocial.com.au</t>
  </si>
  <si>
    <t>info@entsocial.com</t>
  </si>
  <si>
    <t>chad@coreblox.com</t>
  </si>
  <si>
    <t>Identitylogix</t>
  </si>
  <si>
    <t>vfung@debianit.com</t>
  </si>
  <si>
    <t>Shaw Business</t>
  </si>
  <si>
    <t>dcoffing@syntegritynet.com</t>
  </si>
  <si>
    <t>Gluu</t>
  </si>
  <si>
    <t>CodeGreen</t>
  </si>
  <si>
    <t>EnCap</t>
  </si>
  <si>
    <t>Seclore</t>
  </si>
  <si>
    <t>Tuebora </t>
  </si>
  <si>
    <t>ForeScout</t>
  </si>
  <si>
    <t>FireEye </t>
  </si>
  <si>
    <t>jbennett@5isolutionsinc.com</t>
  </si>
  <si>
    <t>Xera Inconect</t>
  </si>
  <si>
    <t>Host.net</t>
  </si>
  <si>
    <t>M-Files</t>
  </si>
  <si>
    <t>Clearwell</t>
  </si>
  <si>
    <t>info@proformadocuments.com</t>
  </si>
  <si>
    <t>Secure Video</t>
  </si>
  <si>
    <t>ramesh@e-datatransc.com</t>
  </si>
  <si>
    <t>neil.parker@pincgroup.com.au</t>
  </si>
  <si>
    <t>dpickering@coronacs.com</t>
  </si>
  <si>
    <t>a.stratiev@puzl.com</t>
  </si>
  <si>
    <t>batdesigns2013@gmail.com</t>
  </si>
  <si>
    <t>info@youglobalize.com</t>
  </si>
  <si>
    <t>ertekesites@miniportal.hu</t>
  </si>
  <si>
    <t>mcroza@supplychainalliance.ca</t>
  </si>
  <si>
    <t>jharrop@demandclarity.com</t>
  </si>
  <si>
    <t>lewis.marston@rocket-consulting.com</t>
  </si>
  <si>
    <t>fhk@appspeople.dk</t>
  </si>
  <si>
    <t>mip@netmail.cz</t>
  </si>
  <si>
    <t>Cortex I.T.</t>
  </si>
  <si>
    <t>MailStore</t>
  </si>
  <si>
    <t>MicroWorld Technologies</t>
  </si>
  <si>
    <t>Qbik</t>
  </si>
  <si>
    <t>Icewarp</t>
  </si>
  <si>
    <t>MailScanner</t>
  </si>
  <si>
    <t>adrian@questcom.co.za</t>
  </si>
  <si>
    <t>Attix5</t>
  </si>
  <si>
    <t>laurent@howorks.com</t>
  </si>
  <si>
    <t>Rachit@HappyMarketer.com</t>
  </si>
  <si>
    <t>richard.sibbit@dbt.co.uk</t>
  </si>
  <si>
    <t>Crownpeak SaaS</t>
  </si>
  <si>
    <t>robert@topquadrant.com</t>
  </si>
  <si>
    <t>bhyland@3roundstones.com</t>
  </si>
  <si>
    <t>chris.colapietro@highpoint-solutions.com</t>
  </si>
  <si>
    <t>Cornerstone</t>
  </si>
  <si>
    <t>Entimo</t>
  </si>
  <si>
    <t>Epic</t>
  </si>
  <si>
    <t>Model N</t>
  </si>
  <si>
    <t>Nextdocs</t>
  </si>
  <si>
    <t>Vistex</t>
  </si>
  <si>
    <t>info@toolsverse.com</t>
  </si>
  <si>
    <t>GMDH Shell</t>
  </si>
  <si>
    <t>Codemirror</t>
  </si>
  <si>
    <t>GA Software</t>
  </si>
  <si>
    <t xml:space="preserve"> keving@optimumhr.net</t>
  </si>
  <si>
    <t>connect@hrconnect.ae</t>
  </si>
  <si>
    <t>alison@austenhr.co.uk</t>
  </si>
  <si>
    <t>breatheHR</t>
  </si>
  <si>
    <t>info@cloudfixes.com</t>
  </si>
  <si>
    <t>scottm@advancedapplications.com</t>
  </si>
  <si>
    <t>peter.kuehn@wmdb.de</t>
  </si>
  <si>
    <t>stephan.spies@wiethe.com</t>
  </si>
  <si>
    <t>eCircle</t>
  </si>
  <si>
    <t>Hermes</t>
  </si>
  <si>
    <t>Bazaarvoice</t>
  </si>
  <si>
    <t>Exelution</t>
  </si>
  <si>
    <t>Quisma</t>
  </si>
  <si>
    <t>eProfessional</t>
  </si>
  <si>
    <t>Scholz</t>
  </si>
  <si>
    <t>epoq</t>
  </si>
  <si>
    <t>chrisakin@akinitservices.com</t>
  </si>
  <si>
    <t>info@searchmobilemarketing.com</t>
  </si>
  <si>
    <t>michael.demos@amitechsolutions.com</t>
  </si>
  <si>
    <t>Calligo</t>
  </si>
  <si>
    <t>julian.box@calligo.net</t>
  </si>
  <si>
    <t>sudip@xypress.com</t>
  </si>
  <si>
    <t>frouby@micropole.com</t>
  </si>
  <si>
    <t>jeffc@banyon.com</t>
  </si>
  <si>
    <t>AE2S Nexus</t>
  </si>
  <si>
    <t>Docusend</t>
  </si>
  <si>
    <t>augustus.solomon@value-exch.com</t>
  </si>
  <si>
    <t>info@bibase.co.uk</t>
  </si>
  <si>
    <t>matt@visible.com.au</t>
  </si>
  <si>
    <t>naiyar@getwebcare.in</t>
  </si>
  <si>
    <t>p.johansson@se.consafelogistics.com</t>
  </si>
  <si>
    <t>Vocollect</t>
  </si>
  <si>
    <t>Vilant</t>
  </si>
  <si>
    <t>Scan Again</t>
  </si>
  <si>
    <t>Qliktech</t>
  </si>
  <si>
    <t>O'Neil</t>
  </si>
  <si>
    <t>Meru Networks</t>
  </si>
  <si>
    <t>LogTrade</t>
  </si>
  <si>
    <t>Imaje</t>
  </si>
  <si>
    <t>Intermec</t>
  </si>
  <si>
    <t>EDI-Soft</t>
  </si>
  <si>
    <t>Datalogic Group</t>
  </si>
  <si>
    <t>Cybercom</t>
  </si>
  <si>
    <t>Constructor</t>
  </si>
  <si>
    <t>Centiro Solutions</t>
  </si>
  <si>
    <t>richard.wilhjelm@compliancenetworks.com</t>
  </si>
  <si>
    <t>venktesh.kumar@stelliuminc.com</t>
  </si>
  <si>
    <t>BackOffice Associates</t>
  </si>
  <si>
    <t>Worksoft</t>
  </si>
  <si>
    <t>Datum</t>
  </si>
  <si>
    <t>albert.goodhue@sistema-logistics.com</t>
  </si>
  <si>
    <t>Viascan</t>
  </si>
  <si>
    <t>ClipperShip</t>
  </si>
  <si>
    <t>Microfocus</t>
  </si>
  <si>
    <t>mhardy@thinksis.com</t>
  </si>
  <si>
    <t>PureStorage</t>
  </si>
  <si>
    <t>Onapp</t>
  </si>
  <si>
    <t>mrahman@tangiblesecurity.com</t>
  </si>
  <si>
    <t>Verittas</t>
  </si>
  <si>
    <t>Knowbe4</t>
  </si>
  <si>
    <t>TrapX Security</t>
  </si>
  <si>
    <t>Cyfir</t>
  </si>
  <si>
    <t>dhicks@endpointnet.com</t>
  </si>
  <si>
    <t>ACT</t>
  </si>
  <si>
    <t>JobFlex</t>
  </si>
  <si>
    <t>VIPRE</t>
  </si>
  <si>
    <t>pwander@inviqa.com</t>
  </si>
  <si>
    <t>eZ Platform</t>
  </si>
  <si>
    <t>Open Atrium</t>
  </si>
  <si>
    <t>marc.heydrich@twt.de</t>
  </si>
  <si>
    <t>Sensorberg</t>
  </si>
  <si>
    <t>kdarcy@mesltd.ca</t>
  </si>
  <si>
    <t>hallie.oxley@imsofva.com</t>
  </si>
  <si>
    <t>Square9</t>
  </si>
  <si>
    <t>Neat</t>
  </si>
  <si>
    <t>ahmed.surtee@doctech.co.uk</t>
  </si>
  <si>
    <t>info@integradm.it</t>
  </si>
  <si>
    <t>EURONOVATE</t>
  </si>
  <si>
    <t>Kofax Group</t>
  </si>
  <si>
    <t>Openwork</t>
  </si>
  <si>
    <t>Bremp</t>
  </si>
  <si>
    <t>g.klein@simply-pos.de</t>
  </si>
  <si>
    <t>imero@hotelinformatika.hu</t>
  </si>
  <si>
    <t>dsalam@atlastechng.com</t>
  </si>
  <si>
    <t>contactbws@brucewsmith.net</t>
  </si>
  <si>
    <t>office@intellwiz.com</t>
  </si>
  <si>
    <t>pranav.tej@datasisar.com</t>
  </si>
  <si>
    <t>james@insightr.com</t>
  </si>
  <si>
    <t>dhanashri@hit4seo.com</t>
  </si>
  <si>
    <t>steve.darnell@irunltd.co.uk</t>
  </si>
  <si>
    <t>gtestani@ccc3online.com</t>
  </si>
  <si>
    <t>Datarecovery</t>
  </si>
  <si>
    <t>martin@hranywhere.com</t>
  </si>
  <si>
    <t>TurningPoint</t>
  </si>
  <si>
    <t>john.nichols@thehrpartners.com</t>
  </si>
  <si>
    <t>office@dbinterconsult.com</t>
  </si>
  <si>
    <t>peter.eggleston@aptosolutions.co.uk</t>
  </si>
  <si>
    <t>dhernandez@wundertec.com</t>
  </si>
  <si>
    <t>dario@imaginecx.co</t>
  </si>
  <si>
    <t>michel.azar@computel.com.lb</t>
  </si>
  <si>
    <t>CISCO</t>
  </si>
  <si>
    <t>stefhan@upstream.se</t>
  </si>
  <si>
    <t>Relayfax</t>
  </si>
  <si>
    <t>ServU</t>
  </si>
  <si>
    <t>Security Gateway</t>
  </si>
  <si>
    <t>james@zensoftware.co.uk</t>
  </si>
  <si>
    <t>Mailstore</t>
  </si>
  <si>
    <t>paul@lingk.io</t>
  </si>
  <si>
    <t>bremeau@metaintegration.com</t>
  </si>
  <si>
    <t>Erwin</t>
  </si>
  <si>
    <t>Idera</t>
  </si>
  <si>
    <t>sharmistha@softsolutions4u.com</t>
  </si>
  <si>
    <t>andrea.cardelli@aperion.it</t>
  </si>
  <si>
    <t>adrian.hetzke@ah-web.ch</t>
  </si>
  <si>
    <t>Contrexx</t>
  </si>
  <si>
    <t>Novastor</t>
  </si>
  <si>
    <t>Soprop</t>
  </si>
  <si>
    <t>Switchplus</t>
  </si>
  <si>
    <t>sudhir.nambiar@stratapps.com</t>
  </si>
  <si>
    <t>Aptivo</t>
  </si>
  <si>
    <t>david.holes@ataccama.com</t>
  </si>
  <si>
    <t>iWay Software</t>
  </si>
  <si>
    <t>Adastra</t>
  </si>
  <si>
    <t>TESCHGlobal</t>
  </si>
  <si>
    <t>Adeptia</t>
  </si>
  <si>
    <t>serena.arrighi@bnova.it</t>
  </si>
  <si>
    <t>Coala</t>
  </si>
  <si>
    <t>RIOS</t>
  </si>
  <si>
    <t>NEO4J</t>
  </si>
  <si>
    <t>Atoka</t>
  </si>
  <si>
    <t>KPI6</t>
  </si>
  <si>
    <t>gary.arnold@occam-dm.com</t>
  </si>
  <si>
    <t>Kitewheel</t>
  </si>
  <si>
    <t>alexander.hauskrecht@ara-tec.com</t>
  </si>
  <si>
    <t>stuart.coetzee@tissl.co.uk</t>
  </si>
  <si>
    <t>Fourth</t>
  </si>
  <si>
    <t>Opentable</t>
  </si>
  <si>
    <t>PaymentSense</t>
  </si>
  <si>
    <t>Preoday</t>
  </si>
  <si>
    <t>QSR</t>
  </si>
  <si>
    <t>Velocity</t>
  </si>
  <si>
    <t>Zapper</t>
  </si>
  <si>
    <t>marcus.castro@lexsis.com.br</t>
  </si>
  <si>
    <t>SEBRAE RS</t>
  </si>
  <si>
    <t>lyn.bos@milestonestechnology.com.au</t>
  </si>
  <si>
    <t>jason@ionline.com.au</t>
  </si>
  <si>
    <t>swaroop@tayatech.com</t>
  </si>
  <si>
    <t>UXIndia</t>
  </si>
  <si>
    <t>nitin.nikam1@gmail.com</t>
  </si>
  <si>
    <t>3V Solutions</t>
  </si>
  <si>
    <t>FourPL</t>
  </si>
  <si>
    <t>SMC3</t>
  </si>
  <si>
    <t>HERE</t>
  </si>
  <si>
    <t>joerg.rohde@novigo.com</t>
  </si>
  <si>
    <t>kmullen@envistacorp.com</t>
  </si>
  <si>
    <t>mfishback@peachstate.com</t>
  </si>
  <si>
    <t>brad@cia4321.com</t>
  </si>
  <si>
    <t>Malwarebytes</t>
  </si>
  <si>
    <t>louis.degrandpre@present.ca</t>
  </si>
  <si>
    <t>rnewman@reliantsecurity.com</t>
  </si>
  <si>
    <t>ACI</t>
  </si>
  <si>
    <t>Coalfire</t>
  </si>
  <si>
    <t>Supermicro</t>
  </si>
  <si>
    <t>American Portwell</t>
  </si>
  <si>
    <t>BlueCherry</t>
  </si>
  <si>
    <t>Acuative</t>
  </si>
  <si>
    <t>nancy@dexsplicity.com</t>
  </si>
  <si>
    <t>dirk.massing@reeeliance.com</t>
  </si>
  <si>
    <t>topher@coolheadtech.com</t>
  </si>
  <si>
    <t>cesar@llika.com</t>
  </si>
  <si>
    <t>emiel.sprenger@cloudadvies.nl</t>
  </si>
  <si>
    <t>swapnali@growthwell.com</t>
  </si>
  <si>
    <t>david@tainbraedigital.co.uk</t>
  </si>
  <si>
    <t>srubin@dmsgs.com</t>
  </si>
  <si>
    <t>ReturnPath</t>
  </si>
  <si>
    <t>csaba.follath@attentioncrm.hu</t>
  </si>
  <si>
    <t>lbenson@ledgeviewpartners.com</t>
  </si>
  <si>
    <t>info@bfs.team</t>
  </si>
  <si>
    <t>andrea.veca@achab.it</t>
  </si>
  <si>
    <t>CodeTwo</t>
  </si>
  <si>
    <t>Cortex</t>
  </si>
  <si>
    <t>QBIK</t>
  </si>
  <si>
    <t>MikroTik</t>
  </si>
  <si>
    <t>Cyberoam</t>
  </si>
  <si>
    <t>Axon</t>
  </si>
  <si>
    <t>EnGenius</t>
  </si>
  <si>
    <t>KSTAR</t>
  </si>
  <si>
    <t>Dino-Lite</t>
  </si>
  <si>
    <t>SMC</t>
  </si>
  <si>
    <t>POSBANK</t>
  </si>
  <si>
    <t>martins@tvg.lv</t>
  </si>
  <si>
    <t>Corel</t>
  </si>
  <si>
    <t>jwu@diyotta.com</t>
  </si>
  <si>
    <t>Databricks</t>
  </si>
  <si>
    <t>Splice Machine</t>
  </si>
  <si>
    <t>Clarity</t>
  </si>
  <si>
    <t>rtandon@elevondata.com</t>
  </si>
  <si>
    <t>AtrocityWatch</t>
  </si>
  <si>
    <t>Spagobi</t>
  </si>
  <si>
    <t>reto.spring@pixelzauber.ch</t>
  </si>
  <si>
    <t>StationCMS</t>
  </si>
  <si>
    <t>j.toonders@yonego.nl</t>
  </si>
  <si>
    <t>satyam.dave@analyticsolution.co.in </t>
  </si>
  <si>
    <t>mayurd@versatilesolution.com </t>
  </si>
  <si>
    <t>welcome@compusense.in </t>
  </si>
  <si>
    <t>haripadsolutions@yahoo.com </t>
  </si>
  <si>
    <t>rajkanna@geomatiques.com </t>
  </si>
  <si>
    <t>manjunath@geovista.co.in</t>
  </si>
  <si>
    <t>akash@skygroup.co.in</t>
  </si>
  <si>
    <t>rao.chandu@atsmap.com</t>
  </si>
  <si>
    <t>gm@almasaha.com</t>
  </si>
  <si>
    <t>gis.contact@cdg.co.th</t>
  </si>
  <si>
    <t>anne.herpers@siggis.fr</t>
  </si>
  <si>
    <t>Here</t>
  </si>
  <si>
    <t>DatAction</t>
  </si>
  <si>
    <t>Couderé</t>
  </si>
  <si>
    <t>Trimble</t>
  </si>
  <si>
    <t>GALIGEO</t>
  </si>
  <si>
    <t>con terra</t>
  </si>
  <si>
    <t>AED-SICAD</t>
  </si>
  <si>
    <t>jeroen.blankendaal@kadenza.nl</t>
  </si>
  <si>
    <t>mark.everding@labanswer.com</t>
  </si>
  <si>
    <t>Agilent</t>
  </si>
  <si>
    <t>Core Informatics</t>
  </si>
  <si>
    <t>pascal.heus@mtna.us</t>
  </si>
  <si>
    <t>Irods</t>
  </si>
  <si>
    <t>brett.schreuder@gluedata.co.za</t>
  </si>
  <si>
    <t>jlewis@wowdms.com</t>
  </si>
  <si>
    <t>walter.riganelli@cspnet.it</t>
  </si>
  <si>
    <t>leon@suletron.co.za</t>
  </si>
  <si>
    <t xml:space="preserve">Acer </t>
  </si>
  <si>
    <t>Asus</t>
  </si>
  <si>
    <t>Partner Tech</t>
  </si>
  <si>
    <t>gerardo.rangel@asap.com.mx</t>
  </si>
  <si>
    <t>eduardo.esquivel@evitra.mx</t>
  </si>
  <si>
    <t>ricardomhd@risc.com.mx</t>
  </si>
  <si>
    <t>msalzillo@sadi-solutions.net</t>
  </si>
  <si>
    <t>denis.christesen@partner-tech.eu</t>
  </si>
  <si>
    <t>ventas@mcnetic.com.co</t>
  </si>
  <si>
    <t>haja@swiftprosys.com</t>
  </si>
  <si>
    <t>joanna.wicht@kingsley.co.za</t>
  </si>
  <si>
    <t>n.nderi@data-spot.com</t>
  </si>
  <si>
    <t>SpagoBI</t>
  </si>
  <si>
    <t>batuman@batumanconsulting.com</t>
  </si>
  <si>
    <t>3C Software</t>
  </si>
  <si>
    <t>eVitra</t>
  </si>
  <si>
    <t>guruprasad.r@gaeaglobal.com</t>
  </si>
  <si>
    <t>obalogun@deedoc.com</t>
  </si>
  <si>
    <t>donna@ipresidium.com</t>
  </si>
  <si>
    <t>p.bloeschl@sisworld.com</t>
  </si>
  <si>
    <t>TIG</t>
  </si>
  <si>
    <t>frank.swaelens@forcea.be</t>
  </si>
  <si>
    <t>Hotflo</t>
  </si>
  <si>
    <t>Intersystems</t>
  </si>
  <si>
    <t>Brightstar Partners</t>
  </si>
  <si>
    <t>dihan@siyomek.com</t>
  </si>
  <si>
    <t>oliver@cloudable.uk</t>
  </si>
  <si>
    <t>zinkova@mccloud.com.ua</t>
  </si>
  <si>
    <t>lee.shipman@theptsteam.com</t>
  </si>
  <si>
    <t>rachael.price@timesynergy.com.au</t>
  </si>
  <si>
    <t>genevieve.lavoie@meritek.ca</t>
  </si>
  <si>
    <t>iwan.kurniawan@mannasolusindo.com</t>
  </si>
  <si>
    <t>GraphOn</t>
  </si>
  <si>
    <t>AlphaMorphoSys</t>
  </si>
  <si>
    <t>gregory.becue@smile.fr</t>
  </si>
  <si>
    <t>Bluemind</t>
  </si>
  <si>
    <t>Zimbra</t>
  </si>
  <si>
    <t>raymond.macharia@accesskenya.com</t>
  </si>
  <si>
    <t>faisal.shahzad@abmgroup.com</t>
  </si>
  <si>
    <t>Verisign</t>
  </si>
  <si>
    <t>dan.kasher@cbigconsulting.com</t>
  </si>
  <si>
    <t>Edge Technologies</t>
  </si>
  <si>
    <t>betsy.gorgei@edge-technologies.com</t>
  </si>
  <si>
    <t>Apica</t>
  </si>
  <si>
    <t>SevOne</t>
  </si>
  <si>
    <t>Vesatech</t>
  </si>
  <si>
    <t>info@chweb.ch</t>
  </si>
  <si>
    <t>n.mulder@onetomarket.nl</t>
  </si>
  <si>
    <t>Clang</t>
  </si>
  <si>
    <t>yuri.lacerda@message.com.br</t>
  </si>
  <si>
    <t>Dundas</t>
  </si>
  <si>
    <t>iijima@pragmatica.jp</t>
  </si>
  <si>
    <t>issam.attalah@gistec.com</t>
  </si>
  <si>
    <t>Conterra</t>
  </si>
  <si>
    <t>d.jonas@aamgroup.com</t>
  </si>
  <si>
    <t>bernard.baloukjy@mis.com.sa</t>
  </si>
  <si>
    <t>AED sicad</t>
  </si>
  <si>
    <t>Aspect</t>
  </si>
  <si>
    <t>atservice</t>
  </si>
  <si>
    <t>alex.jevremov@abcsurveys.ae</t>
  </si>
  <si>
    <t>jbirch@adamtech.com.au</t>
  </si>
  <si>
    <t>fouad@ardglobal.com</t>
  </si>
  <si>
    <t>bruce.turner@aurecongroup.com</t>
  </si>
  <si>
    <t>axesconseil@axes.fr</t>
  </si>
  <si>
    <t>info@binaco.net</t>
  </si>
  <si>
    <t>dileep@cgulfc.com</t>
  </si>
  <si>
    <t>prateek.srivastava@infiniumsolutionz.com</t>
  </si>
  <si>
    <t>raju@thematicsinfotech.com</t>
  </si>
  <si>
    <t>honchuan@imagemaps.com</t>
  </si>
  <si>
    <t>bill@credent-asia.com</t>
  </si>
  <si>
    <t>robert.doane@3vsolutions.com</t>
  </si>
  <si>
    <t>Iron Mountain</t>
  </si>
  <si>
    <t>james@shadow-soft.com</t>
  </si>
  <si>
    <t>arjan.don@impact-im.nl</t>
  </si>
  <si>
    <t>k.mullins@assimil8.com</t>
  </si>
  <si>
    <t>liz.crane@exl-group.com</t>
  </si>
  <si>
    <t>tgodfrey@teamworkretail.com</t>
  </si>
  <si>
    <t>rebecca@ordermate.com.au</t>
  </si>
  <si>
    <t>jzoeller@hbs.net</t>
  </si>
  <si>
    <t>jsola@compuquip.com</t>
  </si>
  <si>
    <t>Bradford Networks</t>
  </si>
  <si>
    <t>iarroyo@stealthentry.com</t>
  </si>
  <si>
    <t>dforster@informdecisions.com</t>
  </si>
  <si>
    <t>iCapture</t>
  </si>
  <si>
    <t>arun@cybage.com</t>
  </si>
  <si>
    <t>larry.skinner@ctiimage.com</t>
  </si>
  <si>
    <t>julio.verissimo@expconsulting-corp.com</t>
  </si>
  <si>
    <t>jaime.correa@nuva.co</t>
  </si>
  <si>
    <t>vvelasco@bebeyond.es</t>
  </si>
  <si>
    <t>bob.bell@mpcg.co.uk</t>
  </si>
  <si>
    <t>siva.reddy@vestrics.in</t>
  </si>
  <si>
    <t>miguelk@konsultex.com.br</t>
  </si>
  <si>
    <t>Artemis</t>
  </si>
  <si>
    <t>cyrille.beraud@savoirfairelinux.com</t>
  </si>
  <si>
    <t>Primekey</t>
  </si>
  <si>
    <t>Nuxeo</t>
  </si>
  <si>
    <t>JBoss</t>
  </si>
  <si>
    <t>Entreprise DB</t>
  </si>
  <si>
    <t>BonitaSoft</t>
  </si>
  <si>
    <t>BlueMind</t>
  </si>
  <si>
    <t xml:space="preserve"> info@dataguard.co.ke</t>
  </si>
  <si>
    <t>Maildemon</t>
  </si>
  <si>
    <t>gunshyam@microtech.mu</t>
  </si>
  <si>
    <t>Puresight</t>
  </si>
  <si>
    <t>Sigma ERP</t>
  </si>
  <si>
    <t>Mailscan</t>
  </si>
  <si>
    <t>aliguo@e-com.co.tz</t>
  </si>
  <si>
    <t>craig.luce@ehr-integration.com</t>
  </si>
  <si>
    <t>Occam</t>
  </si>
  <si>
    <t>sam@stageone.ch</t>
  </si>
  <si>
    <t>emilie.cloarec@ibsnetwork.fr</t>
  </si>
  <si>
    <t>Blue Mind</t>
  </si>
  <si>
    <t>redentor.cruz@d-source.com.ph</t>
  </si>
  <si>
    <t>jn.wallez@wavenet.be</t>
  </si>
  <si>
    <t>Ogone</t>
  </si>
  <si>
    <t>alejandro.cano@ardebil.com.mx</t>
  </si>
  <si>
    <t>Objectif Lune</t>
  </si>
  <si>
    <t>Agile Alliance</t>
  </si>
  <si>
    <t>Redit</t>
  </si>
  <si>
    <t>violet@myisp.co.ke</t>
  </si>
  <si>
    <t>fabio.ribeiro@qinetwork.com.br</t>
  </si>
  <si>
    <t>info@mrrt.nl</t>
  </si>
  <si>
    <t>beatrice.fratini@axiante.com</t>
  </si>
  <si>
    <t>tomasz.lewicki@mineralmidrange.com</t>
  </si>
  <si>
    <t>emin.oguz@intelligems.com.tr</t>
  </si>
  <si>
    <t>rpleasant@pghpos.com</t>
  </si>
  <si>
    <t>a.baouz@evolved-systems.ma</t>
  </si>
  <si>
    <t>ivailodurmonski@gmail.com</t>
  </si>
  <si>
    <t>smahoney@rtptech.com</t>
  </si>
  <si>
    <t>Equinix</t>
  </si>
  <si>
    <t>Virtual Instruments</t>
  </si>
  <si>
    <t>nazyf@tevora.com</t>
  </si>
  <si>
    <t>mhaynie@turnberrysolutions.com</t>
  </si>
  <si>
    <t>paubry@teclib.com</t>
  </si>
  <si>
    <t>Dolibarr</t>
  </si>
  <si>
    <t>patrick@sudokeys.com</t>
  </si>
  <si>
    <t>Xivo</t>
  </si>
  <si>
    <t>OpenPaie</t>
  </si>
  <si>
    <t>james.shryock@sability.com</t>
  </si>
  <si>
    <t>donna@hrisconsultants.com</t>
  </si>
  <si>
    <t>joredva@gmail.com</t>
  </si>
  <si>
    <t>Avante</t>
  </si>
  <si>
    <t>RISC</t>
  </si>
  <si>
    <t>SIRCE</t>
  </si>
  <si>
    <t>ahmed.maher@zidnysolutions.com</t>
  </si>
  <si>
    <t>OpenIAM</t>
  </si>
  <si>
    <t>mcroft@docucomm.ca</t>
  </si>
  <si>
    <t>Konica Minolta</t>
  </si>
  <si>
    <t>ludo.dc@argus-dms.com</t>
  </si>
  <si>
    <t>gopi.k@saxonglobal.com</t>
  </si>
  <si>
    <t>wmokken@mmit.com</t>
  </si>
  <si>
    <t>kguilford@aimconsulting.com</t>
  </si>
  <si>
    <t>tempelh@webalytics.de</t>
  </si>
  <si>
    <t>Particles</t>
  </si>
  <si>
    <t>eTracker</t>
  </si>
  <si>
    <t>Devolo</t>
  </si>
  <si>
    <t>jim.snyder@empiricalpath.com</t>
  </si>
  <si>
    <t>rupak@retailcloud.com</t>
  </si>
  <si>
    <t>Starmicronics</t>
  </si>
  <si>
    <t>Pax Technologies</t>
  </si>
  <si>
    <t>jason@digicloud.com.au</t>
  </si>
  <si>
    <t>anthony@sabertc.com</t>
  </si>
  <si>
    <t>Xera</t>
  </si>
  <si>
    <t>a.salko@foss.ua</t>
  </si>
  <si>
    <t>david.greenberg@aimvault.com</t>
  </si>
  <si>
    <t>conor@mepush.com</t>
  </si>
  <si>
    <t>Ubiquity</t>
  </si>
  <si>
    <t>antonella@cloudease.com.au</t>
  </si>
  <si>
    <t>contacto@opnyme.com</t>
  </si>
  <si>
    <t>p.peix@caplaser.fr</t>
  </si>
  <si>
    <t>ReportOne</t>
  </si>
  <si>
    <t>info@cnglobal.lk</t>
  </si>
  <si>
    <t>Vienna Advantage</t>
  </si>
  <si>
    <t>cjd@optina.io</t>
  </si>
  <si>
    <t>mtinsley@neosystemscorp.com</t>
  </si>
  <si>
    <t>Integrify</t>
  </si>
  <si>
    <t>Contract Logix</t>
  </si>
  <si>
    <t>Abila</t>
  </si>
  <si>
    <t>Ethical Advocate</t>
  </si>
  <si>
    <t>Hyland</t>
  </si>
  <si>
    <t>NAVEX Global</t>
  </si>
  <si>
    <t>Saviom</t>
  </si>
  <si>
    <t>ASNA</t>
  </si>
  <si>
    <t>gerald.hildebrandt@unitb-consulting.de</t>
  </si>
  <si>
    <t>sri@skware.us</t>
  </si>
  <si>
    <t>dhackney@egltd.com</t>
  </si>
  <si>
    <t>tore.kaasen@bicon.no</t>
  </si>
  <si>
    <t>Exadata</t>
  </si>
  <si>
    <t>Exalogic</t>
  </si>
  <si>
    <t>mattias.frisk@siteofk.se</t>
  </si>
  <si>
    <t>PowerData</t>
  </si>
  <si>
    <t>jonate@powerdata.es</t>
  </si>
  <si>
    <t>erik.grimelius@bizware.se</t>
  </si>
  <si>
    <t>havard.ellefsen@affecto.com</t>
  </si>
  <si>
    <t>Trelab</t>
  </si>
  <si>
    <t>TIA</t>
  </si>
  <si>
    <t>Silverskin</t>
  </si>
  <si>
    <t>Enoro</t>
  </si>
  <si>
    <t>vlarcheveque@simplicitybi.com</t>
  </si>
  <si>
    <t>pekka.ahola@solita.fi</t>
  </si>
  <si>
    <t>Matrix POS</t>
  </si>
  <si>
    <t>gareth@ibs-systems.co.uk</t>
  </si>
  <si>
    <t>VariPOS</t>
  </si>
  <si>
    <t>shosking@ecrconcepts.com</t>
  </si>
  <si>
    <t>bcraft@imagesourceusa.com</t>
  </si>
  <si>
    <t>eCopy</t>
  </si>
  <si>
    <t>Papercut</t>
  </si>
  <si>
    <t>roberta@legalis.com</t>
  </si>
  <si>
    <t>info@redhub.com.au</t>
  </si>
  <si>
    <t>bvancleeve@pinecc.com</t>
  </si>
  <si>
    <t>Fatbeam</t>
  </si>
  <si>
    <t>marvin.huffaker@chandlernetworks.com</t>
  </si>
  <si>
    <t>mike.erhart@erhartllc.com</t>
  </si>
  <si>
    <t>satya@emagessoft.com</t>
  </si>
  <si>
    <t>senad@cloudhq.net</t>
  </si>
  <si>
    <t>andre.guimaraes@saidademergencia.com</t>
  </si>
  <si>
    <t>annitha.subramaniam@mobi-tic.eu</t>
  </si>
  <si>
    <t>sridhar@anukrama.com</t>
  </si>
  <si>
    <t>nuttens.jl@s-i-p.be</t>
  </si>
  <si>
    <t>Oodrive</t>
  </si>
  <si>
    <t>Winbooks</t>
  </si>
  <si>
    <t>Popsy</t>
  </si>
  <si>
    <t>Efficy</t>
  </si>
  <si>
    <t>Archie</t>
  </si>
  <si>
    <t>ruud.conijn@archie.nl</t>
  </si>
  <si>
    <t>evan@keylink.co.nz</t>
  </si>
  <si>
    <t>petra@persens.nl</t>
  </si>
  <si>
    <t>jwise@wiseconsulting.com</t>
  </si>
  <si>
    <t>Dayforce</t>
  </si>
  <si>
    <t>h.clicq@easi.net</t>
  </si>
  <si>
    <t>Belgacom</t>
  </si>
  <si>
    <t>Esker</t>
  </si>
  <si>
    <t>einav@k2view.com</t>
  </si>
  <si>
    <t>Amdocs</t>
  </si>
  <si>
    <t>NessPRO</t>
  </si>
  <si>
    <t>Sapiens</t>
  </si>
  <si>
    <t>KAL TI</t>
  </si>
  <si>
    <t>Data Tapas</t>
  </si>
  <si>
    <t>AuroraView</t>
  </si>
  <si>
    <t>pwolfram@liaison.com</t>
  </si>
  <si>
    <t>Annaghabane Consulting</t>
  </si>
  <si>
    <t>Ariba</t>
  </si>
  <si>
    <t>Aspen Systems</t>
  </si>
  <si>
    <t>Aurora Technologies</t>
  </si>
  <si>
    <t>BPSLive</t>
  </si>
  <si>
    <t>Blue Ridge Inventory</t>
  </si>
  <si>
    <t>Business Systems Integrators</t>
  </si>
  <si>
    <t>CGI AMS Advantage</t>
  </si>
  <si>
    <t>Coupa</t>
  </si>
  <si>
    <t>DataDivider</t>
  </si>
  <si>
    <t>Doppio Group</t>
  </si>
  <si>
    <t>Progress Software</t>
  </si>
  <si>
    <t>info@idmweb.net</t>
  </si>
  <si>
    <t>admin@inty.com.au</t>
  </si>
  <si>
    <t>info@satorimm.com</t>
  </si>
  <si>
    <t>mc@redpesto.com</t>
  </si>
  <si>
    <t>john@shocklogic.com</t>
  </si>
  <si>
    <t>blerim.bunjaku@enyx.ch</t>
  </si>
  <si>
    <t>dana@data-tapas.com</t>
  </si>
  <si>
    <t>roger@sitcur.com</t>
  </si>
  <si>
    <t>nagesh.doddaka@idhasoft.com</t>
  </si>
  <si>
    <t>ccoscioni@westmonroepartners.com</t>
  </si>
  <si>
    <t>nagaraj.kulkarni@compegence.com</t>
  </si>
  <si>
    <t>info@serrec.ch</t>
  </si>
  <si>
    <t>contact@iconegroup.mg</t>
  </si>
  <si>
    <t>davidcrossley@penncentersystems.com</t>
  </si>
  <si>
    <t>Loyaltree</t>
  </si>
  <si>
    <t>POSitcouch</t>
  </si>
  <si>
    <t>info@idms.be</t>
  </si>
  <si>
    <t>jllort@openkm.com</t>
  </si>
  <si>
    <t>info@castledocument.co.uk</t>
  </si>
  <si>
    <t>nhirsch@nha.com</t>
  </si>
  <si>
    <t>swoods@wytechnology.com</t>
  </si>
  <si>
    <t>Nec</t>
  </si>
  <si>
    <t>patrick@softadvice.be</t>
  </si>
  <si>
    <t>Chronoscan</t>
  </si>
  <si>
    <t>uwe.bergmann@cosmoconsult.com</t>
  </si>
  <si>
    <t>LINTRA</t>
  </si>
  <si>
    <t>lars.bendler@lintra.com</t>
  </si>
  <si>
    <t>Quam</t>
  </si>
  <si>
    <t>e.boselli@tmm-groupe.com</t>
  </si>
  <si>
    <t>msilva@manwinwin.com</t>
  </si>
  <si>
    <t>colin.watson@ukmsl.com</t>
  </si>
  <si>
    <t>ltyprowicz@utscorp.com</t>
  </si>
  <si>
    <t>hess@targetx.com</t>
  </si>
  <si>
    <t>Render Experiences</t>
  </si>
  <si>
    <t>rajuk@cloudsoftct.com</t>
  </si>
  <si>
    <t>vicki.hill@mosaic-cg.com</t>
  </si>
  <si>
    <t>Krono</t>
  </si>
  <si>
    <t>michael.bond@bluewaterlearning.com</t>
  </si>
  <si>
    <t>enquiries@principalhrsolutions.co.uk</t>
  </si>
  <si>
    <t>kblood@graceblood.com</t>
  </si>
  <si>
    <t>larry.knoch@businesssysinteg.com</t>
  </si>
  <si>
    <t>ASC Software</t>
  </si>
  <si>
    <t>GoERPCloud</t>
  </si>
  <si>
    <t>Sologlobe</t>
  </si>
  <si>
    <t>jwelch@coffeecup.com</t>
  </si>
  <si>
    <t>mathieu.chouteau@nuxit.com</t>
  </si>
  <si>
    <t>Nice</t>
  </si>
  <si>
    <t>charuka@cnglobal.com.au</t>
  </si>
  <si>
    <t>alper.aydin@vebravo.com</t>
  </si>
  <si>
    <t>robert.newry@arcticshores.com</t>
  </si>
  <si>
    <t>Cut-e</t>
  </si>
  <si>
    <t>michael@connectcubed.com</t>
  </si>
  <si>
    <t>gerard.ward@testgrid.com</t>
  </si>
  <si>
    <t>flip@infochimps.com</t>
  </si>
  <si>
    <t>nilesh.dhingra@freshgravity.com</t>
  </si>
  <si>
    <t>Steelbrick</t>
  </si>
  <si>
    <t>Apigee</t>
  </si>
  <si>
    <t>asigg@infoverity.com</t>
  </si>
  <si>
    <t>Edgecase</t>
  </si>
  <si>
    <t>priint:suite</t>
  </si>
  <si>
    <t>Riversand Technologies</t>
  </si>
  <si>
    <t>Stibo Systems</t>
  </si>
  <si>
    <t>sergey.kuznetsov@taskdata.com</t>
  </si>
  <si>
    <t>GE Digital </t>
  </si>
  <si>
    <t>Unidata</t>
  </si>
  <si>
    <t>piotr.zawicki@postdata.pl</t>
  </si>
  <si>
    <t>elke.audooren@inforoad.be</t>
  </si>
  <si>
    <t>jsacco@acmecashregister.net</t>
  </si>
  <si>
    <t>joao.freire@bgasystems.com.br</t>
  </si>
  <si>
    <t>office@netlunch.co.il</t>
  </si>
  <si>
    <t>mattcallan@gorepublic.com</t>
  </si>
  <si>
    <t>Legal Suite</t>
  </si>
  <si>
    <t>lschwirtz@legal-suite.fr</t>
  </si>
  <si>
    <t>CD-DOC</t>
  </si>
  <si>
    <t>dbookholdt@netxinc.com</t>
  </si>
  <si>
    <t>jflint@emergent360.com</t>
  </si>
  <si>
    <t>Avepoint</t>
  </si>
  <si>
    <t>Cyvision</t>
  </si>
  <si>
    <t>Forcepoint</t>
  </si>
  <si>
    <t>jos.baeten@cssbreda.nl</t>
  </si>
  <si>
    <t>dirko@blisss.nl</t>
  </si>
  <si>
    <t>branislav.djukic@intensnet.com</t>
  </si>
  <si>
    <t>bulent@ver.us</t>
  </si>
  <si>
    <t>jym@digitnoveo.eu</t>
  </si>
  <si>
    <t>Colt</t>
  </si>
  <si>
    <t>IP Directions</t>
  </si>
  <si>
    <t>steve.harris@polymorph.co.uk</t>
  </si>
  <si>
    <t>Trustmarque</t>
  </si>
  <si>
    <t>Zen</t>
  </si>
  <si>
    <t>EasySharePoint</t>
  </si>
  <si>
    <t>duncan.williams@deltascheme.com</t>
  </si>
  <si>
    <t>RecordPoint</t>
  </si>
  <si>
    <t>Riolinx Extradium</t>
  </si>
  <si>
    <t>Combined Knowledge</t>
  </si>
  <si>
    <t>sschaerer@a-f.ch</t>
  </si>
  <si>
    <t>Contentserv</t>
  </si>
  <si>
    <t>Priint</t>
  </si>
  <si>
    <t>janette.martin@wearev1.com</t>
  </si>
  <si>
    <t>Advanced Business Solutions</t>
  </si>
  <si>
    <t>Datel</t>
  </si>
  <si>
    <t>FD Systems</t>
  </si>
  <si>
    <t>nSYS Services</t>
  </si>
  <si>
    <t>Sapphire Systems</t>
  </si>
  <si>
    <t>Version 1</t>
  </si>
  <si>
    <t>LogicalDOC</t>
  </si>
  <si>
    <t>m.meschieri@logicaldoc.com</t>
  </si>
  <si>
    <t>hashim@iceweb.co</t>
  </si>
  <si>
    <t>simon@it-guys.co.nz</t>
  </si>
  <si>
    <t>ivan.herazo@liacolombia.com</t>
  </si>
  <si>
    <t>com4@com4global.com</t>
  </si>
  <si>
    <t>ncanji@covalenceinc.com</t>
  </si>
  <si>
    <t>eva.franco@doubledot.es</t>
  </si>
  <si>
    <t>luismiguel.garcia@designup.es</t>
  </si>
  <si>
    <t>eric.gouin@people-centric.fr</t>
  </si>
  <si>
    <t>laura.filimon@brainspotting.ro</t>
  </si>
  <si>
    <t>aurelia.tudor@ittestsonline.com</t>
  </si>
  <si>
    <t>reto.ruegger@softfactors.com</t>
  </si>
  <si>
    <t>johnnydeproost@ossc.be</t>
  </si>
  <si>
    <t>luca@massarenti.com</t>
  </si>
  <si>
    <t>luis.gonzalez@beeva.com</t>
  </si>
  <si>
    <t>ralf.boehme@mt-ag.com</t>
  </si>
  <si>
    <t>Libelle</t>
  </si>
  <si>
    <t>Dbvisit</t>
  </si>
  <si>
    <t>jameslogantis@powerdatagroup.com</t>
  </si>
  <si>
    <t>WiloG</t>
  </si>
  <si>
    <t>adi.mehta@tabnerglobal.com</t>
  </si>
  <si>
    <t>Omega</t>
  </si>
  <si>
    <t>SOAIS</t>
  </si>
  <si>
    <t>jcepeda@henley.cl</t>
  </si>
  <si>
    <t>charleso@paladinpos.com</t>
  </si>
  <si>
    <t>OpenEdge</t>
  </si>
  <si>
    <t>RetailerSoft</t>
  </si>
  <si>
    <t>Watcher Total Protection</t>
  </si>
  <si>
    <t>Vantiv</t>
  </si>
  <si>
    <t>cgiebelhausen@kassenmerkl.de</t>
  </si>
  <si>
    <t>MatrixPOS</t>
  </si>
  <si>
    <t>Vectron</t>
  </si>
  <si>
    <t>piOS</t>
  </si>
  <si>
    <t>Kost</t>
  </si>
  <si>
    <t>michael.bier@softstar.de</t>
  </si>
  <si>
    <t>42 MatrixPOS</t>
  </si>
  <si>
    <t>jake.baxter@fcbs.co.uk</t>
  </si>
  <si>
    <t>i.brown@mitechsystems.co.uk</t>
  </si>
  <si>
    <t>mark@melliott.com.au</t>
  </si>
  <si>
    <t>croberts@daymarksi.com</t>
  </si>
  <si>
    <t>Infinidat</t>
  </si>
  <si>
    <t>ethan.simmons@lumenate.com</t>
  </si>
  <si>
    <t>West Unified Communications</t>
  </si>
  <si>
    <t>Alert Logic</t>
  </si>
  <si>
    <t>Silver Peak</t>
  </si>
  <si>
    <t>leslie.egan@gov-acq.com</t>
  </si>
  <si>
    <t>NEC</t>
  </si>
  <si>
    <t>tim@participant.co.uk</t>
  </si>
  <si>
    <t>chris@merrix.co.uk</t>
  </si>
  <si>
    <t>emmajane@dot-the-eye.com</t>
  </si>
  <si>
    <t>mark.travis@silverbear.com</t>
  </si>
  <si>
    <t>dustin.dahlmann@netfire.eu</t>
  </si>
  <si>
    <t>ian.loman@adepteq.com</t>
  </si>
  <si>
    <t>Via</t>
  </si>
  <si>
    <t>r.killick@clerkswell.com</t>
  </si>
  <si>
    <t>stefan.leinenbach@infoserve.de</t>
  </si>
  <si>
    <t>Eurodata</t>
  </si>
  <si>
    <t>TTO</t>
  </si>
  <si>
    <t>8com</t>
  </si>
  <si>
    <t>Tuxguard</t>
  </si>
  <si>
    <t>Lancom</t>
  </si>
  <si>
    <t>Regify</t>
  </si>
  <si>
    <t>u.loesch@loesch.eu</t>
  </si>
  <si>
    <t>msrangel@infobuilder.net</t>
  </si>
  <si>
    <t>First Datacorp</t>
  </si>
  <si>
    <t>blee@optimaecm.com</t>
  </si>
  <si>
    <t>Taulia</t>
  </si>
  <si>
    <t>Itelligence</t>
  </si>
  <si>
    <t>Ecodox</t>
  </si>
  <si>
    <t>Modus 21</t>
  </si>
  <si>
    <t>vdR Group</t>
  </si>
  <si>
    <t>Workshare</t>
  </si>
  <si>
    <t>Amypro</t>
  </si>
  <si>
    <t>CyanGate</t>
  </si>
  <si>
    <t>ganesh.lawande@protostar.co.in</t>
  </si>
  <si>
    <t>antoni.guillen@essiprojects.com</t>
  </si>
  <si>
    <t>Jboss</t>
  </si>
  <si>
    <t>spedeloup@gematique.com</t>
  </si>
  <si>
    <t>contact@pop-it.fr</t>
  </si>
  <si>
    <t>GLPI Network</t>
  </si>
  <si>
    <t>Kimios DMS</t>
  </si>
  <si>
    <t>dlamhing@dandeconsulting.net</t>
  </si>
  <si>
    <t>UltiPro</t>
  </si>
  <si>
    <t>agomez@gosagroup.com</t>
  </si>
  <si>
    <t>jkissell@wfsaustralia.com</t>
  </si>
  <si>
    <t>Workforce Management</t>
  </si>
  <si>
    <t>contacto@360ideas.es</t>
  </si>
  <si>
    <t>info@optmistic.com</t>
  </si>
  <si>
    <t>brian@jointmedias.com</t>
  </si>
  <si>
    <t>nel.botha@planpro.co</t>
  </si>
  <si>
    <t>anthony@tapdsolutions.com</t>
  </si>
  <si>
    <t>alistair.aitchison@emenex.co.uk</t>
  </si>
  <si>
    <t>vanja.hilcer@kadroom.si</t>
  </si>
  <si>
    <t>Saville Consulting</t>
  </si>
  <si>
    <t>jacqui.archer@savilleconsulting.com</t>
  </si>
  <si>
    <t>shannon.tassin@noah-consulting.com</t>
  </si>
  <si>
    <t>ozgur@datamind.com.tr</t>
  </si>
  <si>
    <t>john.antonucci@lpa.com</t>
  </si>
  <si>
    <t>v.will@superreal.de</t>
  </si>
  <si>
    <t>OXID eSales</t>
  </si>
  <si>
    <t>E-Commerce Suite</t>
  </si>
  <si>
    <t>Emarsys</t>
  </si>
  <si>
    <t>benjamin.kelly@serabusconsulting.com</t>
  </si>
  <si>
    <t>ruben.rosado@profitega.com.mx</t>
  </si>
  <si>
    <t>tonychan@emblocsoft.com</t>
  </si>
  <si>
    <t>megan@microsale.net</t>
  </si>
  <si>
    <t>FirstData</t>
  </si>
  <si>
    <t>Levelup</t>
  </si>
  <si>
    <t>chris@netpos.com</t>
  </si>
  <si>
    <t>First Data</t>
  </si>
  <si>
    <t>Appfront</t>
  </si>
  <si>
    <t>Peachworks</t>
  </si>
  <si>
    <t>hector.vera@besconsulting.cl</t>
  </si>
  <si>
    <t>richard@networksupportgroup.net</t>
  </si>
  <si>
    <t>3Com</t>
  </si>
  <si>
    <t>Kentrox</t>
  </si>
  <si>
    <t>VPNet</t>
  </si>
  <si>
    <t>Acotec</t>
  </si>
  <si>
    <t>experts@deadboltdata.com</t>
  </si>
  <si>
    <t>cody.cornell@phxdatasec.com</t>
  </si>
  <si>
    <t>reed@docusmartdms.com</t>
  </si>
  <si>
    <t>Clio</t>
  </si>
  <si>
    <t>Knowledgetree</t>
  </si>
  <si>
    <t>Parascript</t>
  </si>
  <si>
    <t>niall.osullivan@arconics.com</t>
  </si>
  <si>
    <t>gavin.leonard@tidyfiles.co.za</t>
  </si>
  <si>
    <t>czacharakis@maddog.gr</t>
  </si>
  <si>
    <t>rclark@webmeets.com</t>
  </si>
  <si>
    <t>hainschink@conect.at</t>
  </si>
  <si>
    <t>ovanes@weemss.com</t>
  </si>
  <si>
    <t>andy.jordan@mitingu.com</t>
  </si>
  <si>
    <t>lamia@eventcatalyst.com</t>
  </si>
  <si>
    <t>hammerstein@silpion.de</t>
  </si>
  <si>
    <t>United Planet</t>
  </si>
  <si>
    <t>Vidyo</t>
  </si>
  <si>
    <t>mindsmash</t>
  </si>
  <si>
    <t>Alkacon</t>
  </si>
  <si>
    <t>SensioLabs</t>
  </si>
  <si>
    <t>Uptime IT</t>
  </si>
  <si>
    <t>alain.martinet@webstyle.ch</t>
  </si>
  <si>
    <t>piet.callemeyn@digimaxeurope.be</t>
  </si>
  <si>
    <t>mark.watson@restore.co.uk</t>
  </si>
  <si>
    <t>mike@meniko.co.za</t>
  </si>
  <si>
    <t>Qidenus</t>
  </si>
  <si>
    <t>andrea.chiappe@systemware.com</t>
  </si>
  <si>
    <t>maximiliano@sgit.tech</t>
  </si>
  <si>
    <t>MariaDB</t>
  </si>
  <si>
    <t>Zabbix</t>
  </si>
  <si>
    <t>vadim@doit-intl.com</t>
  </si>
  <si>
    <t>Joola Echo</t>
  </si>
  <si>
    <t>Securonix</t>
  </si>
  <si>
    <t>ryan@dime.is</t>
  </si>
  <si>
    <t>peter.peters@petisys.nl</t>
  </si>
  <si>
    <t>steve.roch@crmculture.com</t>
  </si>
  <si>
    <t>Zentyal</t>
  </si>
  <si>
    <t>Robert.Crow@KSI.com</t>
  </si>
  <si>
    <t>kalbarado@helioshr.com</t>
  </si>
  <si>
    <t>jkuhn@hrchitect.com</t>
  </si>
  <si>
    <t>business@igeniusglobal.com</t>
  </si>
  <si>
    <t>info@werbeatelier-thun.ch</t>
  </si>
  <si>
    <t>Cloudrexx </t>
  </si>
  <si>
    <t>jane.gill@cubiks.com</t>
  </si>
  <si>
    <t>Advorto</t>
  </si>
  <si>
    <t>eRecruitment Evolved</t>
  </si>
  <si>
    <t>GTI Solutions</t>
  </si>
  <si>
    <t>Lumesse</t>
  </si>
  <si>
    <t>Parity</t>
  </si>
  <si>
    <t>Sonru</t>
  </si>
  <si>
    <t>karl.laas@upsteem.com</t>
  </si>
  <si>
    <t>cleiro@transiciones.net</t>
  </si>
  <si>
    <t>barbara.demange@daconsulting.com.br</t>
  </si>
  <si>
    <t>radoslav.bily@simplity.eu</t>
  </si>
  <si>
    <t>Accurity</t>
  </si>
  <si>
    <t>daleyd@altis.com.au</t>
  </si>
  <si>
    <t>SQLStream</t>
  </si>
  <si>
    <t>mmahishi@vertizone.com</t>
  </si>
  <si>
    <t>punit@paxcel.net</t>
  </si>
  <si>
    <t>tim@weberpafrica.com</t>
  </si>
  <si>
    <t>miguelfernandez@itop.es</t>
  </si>
  <si>
    <t>X4Apps</t>
  </si>
  <si>
    <t>Moodle</t>
  </si>
  <si>
    <t>bill@gustofb.com</t>
  </si>
  <si>
    <t>Mercury</t>
  </si>
  <si>
    <t>Synergy World</t>
  </si>
  <si>
    <t>Clutch</t>
  </si>
  <si>
    <t>marc.robert@easyconseil.eu</t>
  </si>
  <si>
    <t>sales@wislyn.com</t>
  </si>
  <si>
    <t>Odin</t>
  </si>
  <si>
    <t>ken.leeser@kaliberdatasecurity.com</t>
  </si>
  <si>
    <t>info@datasecconsulting.com</t>
  </si>
  <si>
    <t>guemues@ogs.at</t>
  </si>
  <si>
    <t>GenericArchiver</t>
  </si>
  <si>
    <t>adrian.townsend@ukdocumentmanagement.co.uk</t>
  </si>
  <si>
    <t>vincent.vanderbiezen@pragmatiq.nl</t>
  </si>
  <si>
    <t>info@australiandocumentmanagement.com.au</t>
  </si>
  <si>
    <t>david.burns@inductsoftware.com</t>
  </si>
  <si>
    <t>will@alchemy-digital.co.uk</t>
  </si>
  <si>
    <t>steinar@seeds.no</t>
  </si>
  <si>
    <t>asgeir@norse.digital</t>
  </si>
  <si>
    <t>Enonic</t>
  </si>
  <si>
    <t>EPiServer</t>
  </si>
  <si>
    <t>anna@veryconnect.com</t>
  </si>
  <si>
    <t>florent@beezim.fr</t>
  </si>
  <si>
    <t>thomas.melchinger@melchinger.net</t>
  </si>
  <si>
    <t>Zucchetti</t>
  </si>
  <si>
    <t>Ricoh</t>
  </si>
  <si>
    <t>mark.howell@causeway.com</t>
  </si>
  <si>
    <t>jim@adjustedbalance.com</t>
  </si>
  <si>
    <t>arne@fitdoc.be</t>
  </si>
  <si>
    <t>jens@mailleverandoren.dk</t>
  </si>
  <si>
    <t>t.glaser@commehr.de</t>
  </si>
  <si>
    <t>fs@cloudwuerdig.com</t>
  </si>
  <si>
    <t>Cloudmigrator</t>
  </si>
  <si>
    <t>Shared Contacts</t>
  </si>
  <si>
    <t>j.koenhen@crmconsultants.nl</t>
  </si>
  <si>
    <t>gabor.szentivanyi@ulx.hu</t>
  </si>
  <si>
    <t>Sulix</t>
  </si>
  <si>
    <t>sales@advancedcommunities.com</t>
  </si>
  <si>
    <t>ivan@comradeweb.com</t>
  </si>
  <si>
    <t>d.pacifici@orangewebagency.com</t>
  </si>
  <si>
    <t>Marco@next-webagency.com</t>
  </si>
  <si>
    <t>jamila.bayramova@hrcbaku.com</t>
  </si>
  <si>
    <t>abbrent@edwardlynx.com</t>
  </si>
  <si>
    <t>dermot@theperformancepartnership.ie</t>
  </si>
  <si>
    <t>jpotter@premiercomputing.com</t>
  </si>
  <si>
    <t>ricardo.velasco@rvelasco.cl</t>
  </si>
  <si>
    <t>Essential HR Software</t>
  </si>
  <si>
    <t>dion@wagelink.com.au</t>
  </si>
  <si>
    <t>ben@pbt.net.au</t>
  </si>
  <si>
    <t>Ostendo</t>
  </si>
  <si>
    <t>Sybiz</t>
  </si>
  <si>
    <t>marnie.larson@stargarden.com</t>
  </si>
  <si>
    <t>Nextgen</t>
  </si>
  <si>
    <t>Infinite Campus</t>
  </si>
  <si>
    <t>educasse@aneo.fr</t>
  </si>
  <si>
    <t>carlos.guerreiro@datalab.pt</t>
  </si>
  <si>
    <t>Uniserv</t>
  </si>
  <si>
    <t>Cam0uf1age</t>
  </si>
  <si>
    <t>dan.cox@datatransformed.com.au</t>
  </si>
  <si>
    <t>Board International</t>
  </si>
  <si>
    <t>Zap Technologies</t>
  </si>
  <si>
    <t>Maxiplan</t>
  </si>
  <si>
    <t>Stibo</t>
  </si>
  <si>
    <t>carolina.giraldo@colombeia.com.co</t>
  </si>
  <si>
    <t>joe@alohancr.com</t>
  </si>
  <si>
    <t>reynald.monbaron@deltacash.ch</t>
  </si>
  <si>
    <t>KSD</t>
  </si>
  <si>
    <t>martin.scruggs@hybriddatasecurity.com</t>
  </si>
  <si>
    <t>SQL Surgeon</t>
  </si>
  <si>
    <t>Aurora</t>
  </si>
  <si>
    <t>victor@aurorait.com</t>
  </si>
  <si>
    <t>john@dms-llc.com</t>
  </si>
  <si>
    <t>O'neil Software</t>
  </si>
  <si>
    <t>enquiries@rpjscanning.co.uk</t>
  </si>
  <si>
    <t>dkempner@biels.com</t>
  </si>
  <si>
    <t>Kodak</t>
  </si>
  <si>
    <t>georgec@zebrac.com</t>
  </si>
  <si>
    <t>ronald.haagensen@avalonsolutions.com</t>
  </si>
  <si>
    <t>miguel.lara@zimios.fi</t>
  </si>
  <si>
    <t>Watchguard One</t>
  </si>
  <si>
    <t>roger@swedwise.com</t>
  </si>
  <si>
    <t>info@antiochsolutions.co.uk</t>
  </si>
  <si>
    <t>neil@ntrust.ie</t>
  </si>
  <si>
    <t>dj@ucscorp.com</t>
  </si>
  <si>
    <t>Blackmagicdesign</t>
  </si>
  <si>
    <t>Softron Media Services</t>
  </si>
  <si>
    <t>Exasan</t>
  </si>
  <si>
    <t xml:space="preserve">Qube </t>
  </si>
  <si>
    <t>iStoragepro</t>
  </si>
  <si>
    <t>Retrospect</t>
  </si>
  <si>
    <t>Shoretel Sky</t>
  </si>
  <si>
    <t>cd@beaconcomputers.com</t>
  </si>
  <si>
    <t>smacnicholas@cti-global.com</t>
  </si>
  <si>
    <t>ZixOne</t>
  </si>
  <si>
    <t>RadianLogic</t>
  </si>
  <si>
    <t>andrew@arclight-it.com</t>
  </si>
  <si>
    <t>anthony@wholemackerel.com</t>
  </si>
  <si>
    <t>dwspek@aboveit.nl</t>
  </si>
  <si>
    <t>ThinClients</t>
  </si>
  <si>
    <t>dominique.v@capensis.fr</t>
  </si>
  <si>
    <t>info@edwardwebdesign.com</t>
  </si>
  <si>
    <t>ryan@agentpoint.com.au</t>
  </si>
  <si>
    <t>rolandi@utilia-hr.it</t>
  </si>
  <si>
    <t>sofia@sofiacalheiros.com</t>
  </si>
  <si>
    <t>ls@assessment.com.tr</t>
  </si>
  <si>
    <t>tartuso@rockfast.com.au</t>
  </si>
  <si>
    <t>pdutta@arclightconsulting.com</t>
  </si>
  <si>
    <t>rob@hrpals.com</t>
  </si>
  <si>
    <t>dana@taylormadehr.net</t>
  </si>
  <si>
    <t>l.tognoni@informaticamenteitalia.it</t>
  </si>
  <si>
    <t>Oneclick</t>
  </si>
  <si>
    <t>frank@sdmnv.com</t>
  </si>
  <si>
    <t>oliver@odm.eu.com</t>
  </si>
  <si>
    <t>christian.piette@nsi-sa.be</t>
  </si>
  <si>
    <t>Jahia</t>
  </si>
  <si>
    <t>Siveco</t>
  </si>
  <si>
    <t>Sybase</t>
  </si>
  <si>
    <t>Sun</t>
  </si>
  <si>
    <t>Preactor</t>
  </si>
  <si>
    <t>W4</t>
  </si>
  <si>
    <t>Babelway</t>
  </si>
  <si>
    <t>rjo@imagetechsys.com</t>
  </si>
  <si>
    <t>bcates@totalprosource.com</t>
  </si>
  <si>
    <t>delmarbr@drzcorp.com.br</t>
  </si>
  <si>
    <t>Trilium</t>
  </si>
  <si>
    <t>Diaku Axon</t>
  </si>
  <si>
    <t>BDNA</t>
  </si>
  <si>
    <t>powerd@hubdesigns.com</t>
  </si>
  <si>
    <t>StiboSystems</t>
  </si>
  <si>
    <t>stephane.nomis@ippon.tech</t>
  </si>
  <si>
    <t>bburgin@revention.com</t>
  </si>
  <si>
    <t>Crossmatch</t>
  </si>
  <si>
    <t>Pos etc.</t>
  </si>
  <si>
    <t>michael.cikerle@kost.at</t>
  </si>
  <si>
    <t>KonKaApps</t>
  </si>
  <si>
    <t>Contrador</t>
  </si>
  <si>
    <t>Editel Austria</t>
  </si>
  <si>
    <t>dominic.lachat@nexgen.ch</t>
  </si>
  <si>
    <t>prismaCloud</t>
  </si>
  <si>
    <t>bk@hugowren.com</t>
  </si>
  <si>
    <t>mayers@dataflowusa.com</t>
  </si>
  <si>
    <t>jfrankel@docstar.com</t>
  </si>
  <si>
    <t>Artsyl Technologies</t>
  </si>
  <si>
    <t>Point.io</t>
  </si>
  <si>
    <t>Karmak</t>
  </si>
  <si>
    <t>Dealertrack Technologies</t>
  </si>
  <si>
    <t>frevvo</t>
  </si>
  <si>
    <t>Promark Technology</t>
  </si>
  <si>
    <t>HMS Technologies</t>
  </si>
  <si>
    <t>omar.bouchieh@ileadco.com</t>
  </si>
  <si>
    <t>richard.smith@gpsdm.co.uk</t>
  </si>
  <si>
    <t>shantanu.som@somnetics.in</t>
  </si>
  <si>
    <t>nick.berzins@fileexpert.co.uk</t>
  </si>
  <si>
    <t>s.peruzzo@netspin.it</t>
  </si>
  <si>
    <t>jfd@starxpert.fr</t>
  </si>
  <si>
    <t>Activiti</t>
  </si>
  <si>
    <t>Owncloud</t>
  </si>
  <si>
    <t>k.makiela@intalio.pl</t>
  </si>
  <si>
    <t>angel.sanchez@quersystem.com</t>
  </si>
  <si>
    <t>michael@technologymill.co.uk</t>
  </si>
  <si>
    <t>fred.gustafsson@eventsforce.com</t>
  </si>
  <si>
    <t>mganzevles@goosebottle.com</t>
  </si>
  <si>
    <t>aozogu@oznetsystems.com</t>
  </si>
  <si>
    <t>Greenway</t>
  </si>
  <si>
    <t>scotth@dbsc.com</t>
  </si>
  <si>
    <t>Document Logistix DM</t>
  </si>
  <si>
    <t>Nexsan Technologies</t>
  </si>
  <si>
    <t>Invu</t>
  </si>
  <si>
    <t>hugh.bell@invu.net</t>
  </si>
  <si>
    <t>IRIS</t>
  </si>
  <si>
    <t>ObjectifLune</t>
  </si>
  <si>
    <t>PracticeWEB</t>
  </si>
  <si>
    <t>tom@semide.com</t>
  </si>
  <si>
    <t>lukas@alienwebshop.com</t>
  </si>
  <si>
    <t>rmittal@dowhyolo.com</t>
  </si>
  <si>
    <t>info@fvomarketing.nl</t>
  </si>
  <si>
    <t>cece@cloudwisecrm.com.au</t>
  </si>
  <si>
    <t>submit@agency3.com</t>
  </si>
  <si>
    <t>jeff@aimcbizsolutions.com</t>
  </si>
  <si>
    <t>tristan.powell@adc.uk.com</t>
  </si>
  <si>
    <t>germanyovan@linware.com.ar</t>
  </si>
  <si>
    <t>Smoothwall</t>
  </si>
  <si>
    <t>Zextras</t>
  </si>
  <si>
    <t>francesco.dinatale@eosagroup.it</t>
  </si>
  <si>
    <t>esgardo.cook@inntech.com.mx</t>
  </si>
  <si>
    <t>micha@kovoks.nl</t>
  </si>
  <si>
    <t>jaap.franse@systemation.nl</t>
  </si>
  <si>
    <t>Connexica</t>
  </si>
  <si>
    <t>EBX5</t>
  </si>
  <si>
    <t>LoadImpact</t>
  </si>
  <si>
    <t>BIReady</t>
  </si>
  <si>
    <t>ian.nicholson@biready.com.au</t>
  </si>
  <si>
    <t>Ajilius</t>
  </si>
  <si>
    <t>Qfire</t>
  </si>
  <si>
    <t>brahim.douar@senseanalytics.com</t>
  </si>
  <si>
    <t>Cybersoft</t>
  </si>
  <si>
    <t>nicholas.vincent@mojovida.fr</t>
  </si>
  <si>
    <t>Amix TPV</t>
  </si>
  <si>
    <t>Contactis</t>
  </si>
  <si>
    <t>phofmann@hofmann-bs.de</t>
  </si>
  <si>
    <t>mmorrow@fortifiedhealthsecurity.com</t>
  </si>
  <si>
    <t>jausburn@blacklakesecurity.com</t>
  </si>
  <si>
    <t>Fireglass</t>
  </si>
  <si>
    <t>Fishtech</t>
  </si>
  <si>
    <t>Retriever Services</t>
  </si>
  <si>
    <t>Hytrust</t>
  </si>
  <si>
    <t>Protectwise</t>
  </si>
  <si>
    <t>DB Networks</t>
  </si>
  <si>
    <t>don@ucidocuments.com</t>
  </si>
  <si>
    <t>marketing@docsvault.com</t>
  </si>
  <si>
    <t>raoul@xon.it</t>
  </si>
  <si>
    <t>AppAssure</t>
  </si>
  <si>
    <t>Powerfolder</t>
  </si>
  <si>
    <t>kurtha@zutom.sk</t>
  </si>
  <si>
    <t>l.rinaldi@mtf-ti.ch</t>
  </si>
  <si>
    <t>Prowise</t>
  </si>
  <si>
    <t>Salto</t>
  </si>
  <si>
    <t>awilliams@ofec.co.uk</t>
  </si>
  <si>
    <t>ccoull@whiteoctober.co.uk</t>
  </si>
  <si>
    <t>heidi.nisker@scalar.ca</t>
  </si>
  <si>
    <t>deepa.kulkarni@galaxymachinery.com</t>
  </si>
  <si>
    <t>EtherCAT</t>
  </si>
  <si>
    <t>chandra@thinklayer.com</t>
  </si>
  <si>
    <t>diwakar.dwivedi@wishtreetech.com</t>
  </si>
  <si>
    <t>Elke.Gensicke@iodata.de</t>
  </si>
  <si>
    <t>helena@studio32.com</t>
  </si>
  <si>
    <t>Verio</t>
  </si>
  <si>
    <t>chris.channer@cloudshifters.com</t>
  </si>
  <si>
    <t>karl.fisher@allsystems.com</t>
  </si>
  <si>
    <t>info@businesscom.dk</t>
  </si>
  <si>
    <t>sandhi@srikeshinfotech.com</t>
  </si>
  <si>
    <t>Jasper</t>
  </si>
  <si>
    <t>Gabriela.Vrskova@4doc.cz</t>
  </si>
  <si>
    <t>adam.hoyle@brunellocreative.com</t>
  </si>
  <si>
    <t>carly@docwebtrc.com</t>
  </si>
  <si>
    <t>kpalmer@pearnkandola.com</t>
  </si>
  <si>
    <t>info@work-performance.co.uk</t>
  </si>
  <si>
    <t>mlopez@ccn.com.ar</t>
  </si>
  <si>
    <t>jcantave@antonsystems.com</t>
  </si>
  <si>
    <t>mark@2wtech.com</t>
  </si>
  <si>
    <t>info@nexentlc.it</t>
  </si>
  <si>
    <t>mpecora@orakom.it</t>
  </si>
  <si>
    <t>pete@vezonetworks.com</t>
  </si>
  <si>
    <t>Marka@infostratasolutions.com</t>
  </si>
  <si>
    <t>phil.evans@btlc.co.uk</t>
  </si>
  <si>
    <t>magnus@dittcloud.se</t>
  </si>
  <si>
    <t>martin.svard@leancloud.se</t>
  </si>
  <si>
    <t>ove@netintegrate.se</t>
  </si>
  <si>
    <t>murat.sozen@neovas.com</t>
  </si>
  <si>
    <t>a.linder@acommit.ch</t>
  </si>
  <si>
    <t>Marco.Kurmann@bbi.ch</t>
  </si>
  <si>
    <t>Stefan.Heer@datalynx.ch</t>
  </si>
  <si>
    <t>Fabian.Elser@kfit.ch</t>
  </si>
  <si>
    <t>mg@atwork.at</t>
  </si>
  <si>
    <t>office@corner4.com</t>
  </si>
  <si>
    <t>jmalasnicki@effect.com.pl</t>
  </si>
  <si>
    <t>jan.helge@kontorland.no</t>
  </si>
  <si>
    <t>meekels@portiva.nl</t>
  </si>
  <si>
    <t>marcel@f1solutions.nl</t>
  </si>
  <si>
    <t>Erwin.vankouteren@blockx.nl</t>
  </si>
  <si>
    <t>e.chall@novacapta.de</t>
  </si>
  <si>
    <t>lwolff@npss-inc.com</t>
  </si>
  <si>
    <t>neil.cowburn@imidia.us</t>
  </si>
  <si>
    <t>Boomi</t>
  </si>
  <si>
    <t>Northfield</t>
  </si>
  <si>
    <t>arvindh.balakrishnan@axtria.com</t>
  </si>
  <si>
    <t>doug.hancock@next1global.com</t>
  </si>
  <si>
    <t>emilio.arias@stratebi.com</t>
  </si>
  <si>
    <t>e.caiazza@synclab.it</t>
  </si>
  <si>
    <t>Axis Communication</t>
  </si>
  <si>
    <t>Milestone</t>
  </si>
  <si>
    <t>roberto.palazzetti@osmosit.com</t>
  </si>
  <si>
    <t>Adempiere ERP</t>
  </si>
  <si>
    <t>Liferay </t>
  </si>
  <si>
    <t>bburkholder@focuspos.com</t>
  </si>
  <si>
    <t>Sterling</t>
  </si>
  <si>
    <t>Pointus</t>
  </si>
  <si>
    <t>Touchdynamic</t>
  </si>
  <si>
    <t>PioneerPOS</t>
  </si>
  <si>
    <t>Tabbedout</t>
  </si>
  <si>
    <t>Hotschedules</t>
  </si>
  <si>
    <t>j.cook@tevalis.com</t>
  </si>
  <si>
    <t>ResDiary</t>
  </si>
  <si>
    <t>PS Connect</t>
  </si>
  <si>
    <t>MyCheck</t>
  </si>
  <si>
    <t>SDA Software</t>
  </si>
  <si>
    <t>Guestline</t>
  </si>
  <si>
    <t>Verifone</t>
  </si>
  <si>
    <t>dennis@missionis.com</t>
  </si>
  <si>
    <t>PC-POS</t>
  </si>
  <si>
    <t>Verifone Commidea</t>
  </si>
  <si>
    <t>Fourth Hospitality</t>
  </si>
  <si>
    <t>helen@nexuminc.com</t>
  </si>
  <si>
    <t>Aerohive Networks</t>
  </si>
  <si>
    <t xml:space="preserve">Arista </t>
  </si>
  <si>
    <t>jmullarkey@rkon.com</t>
  </si>
  <si>
    <t>matt.massick@idsforward.com</t>
  </si>
  <si>
    <t>Cray</t>
  </si>
  <si>
    <t>Datadirect</t>
  </si>
  <si>
    <t>Paragon Micro</t>
  </si>
  <si>
    <t>jreimer@paragonmicro.com</t>
  </si>
  <si>
    <t>kleazenbee@sayers.com</t>
  </si>
  <si>
    <t>Accelion</t>
  </si>
  <si>
    <t>ludovb@gmigroup.be</t>
  </si>
  <si>
    <t>ECM</t>
  </si>
  <si>
    <t>tomt@dssi.com</t>
  </si>
  <si>
    <t>Filebound</t>
  </si>
  <si>
    <t>Document Logistix</t>
  </si>
  <si>
    <t>Psigen</t>
  </si>
  <si>
    <t>Anydoc</t>
  </si>
  <si>
    <t>zoltan.schvarcz@xapt.com</t>
  </si>
  <si>
    <t>Agilepoint</t>
  </si>
  <si>
    <t>Jetreports</t>
  </si>
  <si>
    <t>Sana Software</t>
  </si>
  <si>
    <t>DMS One</t>
  </si>
  <si>
    <t>Dorsum</t>
  </si>
  <si>
    <t>Tegos</t>
  </si>
  <si>
    <t>proRm</t>
  </si>
  <si>
    <t>michal.polak@ardin.cz</t>
  </si>
  <si>
    <t>Office 365</t>
  </si>
  <si>
    <t>paul.frosdick@wildpitch.co.uk</t>
  </si>
  <si>
    <t>Trusteer</t>
  </si>
  <si>
    <t>Hyperoo</t>
  </si>
  <si>
    <t>simon.lassam@ridgeway.net</t>
  </si>
  <si>
    <t>karen@obergine.com</t>
  </si>
  <si>
    <t>tom@torchbox.com</t>
  </si>
  <si>
    <t>michael.herkens@cloudpilots.com</t>
  </si>
  <si>
    <t>christoph.fries@macconsult.de</t>
  </si>
  <si>
    <t>nicolas@toolin.fr</t>
  </si>
  <si>
    <t>phil@purplecs.com</t>
  </si>
  <si>
    <t>chandan@penguincrm.com</t>
  </si>
  <si>
    <t>Brother</t>
  </si>
  <si>
    <t>Logitech</t>
  </si>
  <si>
    <t>lothar.buhl@cube33.de</t>
  </si>
  <si>
    <t>paul.scott@goingclear.com</t>
  </si>
  <si>
    <t>michael@createconquer.com</t>
  </si>
  <si>
    <t>becky@bartlettinteractive.com</t>
  </si>
  <si>
    <t>fred.guest@tts-talent.com</t>
  </si>
  <si>
    <t>Tasca Global</t>
  </si>
  <si>
    <t>Pinsight</t>
  </si>
  <si>
    <t>Shaker</t>
  </si>
  <si>
    <t>People Assessments.com</t>
  </si>
  <si>
    <t>cut-e</t>
  </si>
  <si>
    <t>stuart@hrmc.co.bw</t>
  </si>
  <si>
    <t>nfairley@innovative-hr.com</t>
  </si>
  <si>
    <t>michael.pachlatko@smartpoint.at</t>
  </si>
  <si>
    <t>robert.hutter@prologics.at</t>
  </si>
  <si>
    <t>innobit</t>
  </si>
  <si>
    <t>Alegri</t>
  </si>
  <si>
    <t>Processline</t>
  </si>
  <si>
    <t>sermocore</t>
  </si>
  <si>
    <t>wilko.visser@valueblue.nl</t>
  </si>
  <si>
    <t>Iton</t>
  </si>
  <si>
    <t>Cegeka</t>
  </si>
  <si>
    <t>cvecek@bestsystem.cz</t>
  </si>
  <si>
    <t>pavel.hofrichter@cmis.cz</t>
  </si>
  <si>
    <t>jan.drobny@experia.cz</t>
  </si>
  <si>
    <t>petr.pilin@ipodnik.cz</t>
  </si>
  <si>
    <t>info@rvcnet.cz</t>
  </si>
  <si>
    <t>jason@mindpoint.co.uk</t>
  </si>
  <si>
    <t>markwalsh@pointsolutionsuk.com</t>
  </si>
  <si>
    <t>terry.doherty@doherty.co.uk</t>
  </si>
  <si>
    <t>josua.mueller@ioz.ch</t>
  </si>
  <si>
    <t>wue@sercon.ch</t>
  </si>
  <si>
    <t>free-com</t>
  </si>
  <si>
    <t>christian.cerny@free-com.at</t>
  </si>
  <si>
    <t>viktoria.schlaipfer@solvion.net</t>
  </si>
  <si>
    <t>henrik@mementoit.no</t>
  </si>
  <si>
    <t>keith@thundercattech.com</t>
  </si>
  <si>
    <t>john@bigdatamasters.com</t>
  </si>
  <si>
    <t>roberto.martini@dedagroup.it</t>
  </si>
  <si>
    <t>nagel@gesundheitsforen.net</t>
  </si>
  <si>
    <t>msallieres@synaltic.fr</t>
  </si>
  <si>
    <t>Leaflet</t>
  </si>
  <si>
    <t>jdchaves@indiciumm.com</t>
  </si>
  <si>
    <t>catello.demartino@quadranet.it</t>
  </si>
  <si>
    <t>j.siemantel@orgacard.de</t>
  </si>
  <si>
    <t>jlatouf@coracsi.com</t>
  </si>
  <si>
    <t>mohare@securityfirstcorp.com</t>
  </si>
  <si>
    <t>Sengex</t>
  </si>
  <si>
    <t>Gentag</t>
  </si>
  <si>
    <t>Trivalent</t>
  </si>
  <si>
    <t>partner@datasunrise.com</t>
  </si>
  <si>
    <t>carol.rivetti@affigent.com</t>
  </si>
  <si>
    <t>nicole.leona@ironbow.com</t>
  </si>
  <si>
    <t>3M Littmann</t>
  </si>
  <si>
    <t>reza@acc.net</t>
  </si>
  <si>
    <t>Smart</t>
  </si>
  <si>
    <t>ilya.sosfenov@solutionsfactory.at</t>
  </si>
  <si>
    <t>Dox42</t>
  </si>
  <si>
    <t>all about apps</t>
  </si>
  <si>
    <t>Xapt</t>
  </si>
  <si>
    <t>TU Wien</t>
  </si>
  <si>
    <t>tony@instate.co.uk</t>
  </si>
  <si>
    <t>Data Shepherd</t>
  </si>
  <si>
    <t>API Systems</t>
  </si>
  <si>
    <t>OutSystems</t>
  </si>
  <si>
    <t>Predicta</t>
  </si>
  <si>
    <t>FlowForma</t>
  </si>
  <si>
    <t>corinne.loesel@4yoursuccess.lu</t>
  </si>
  <si>
    <t>aljallon@3c-e.com</t>
  </si>
  <si>
    <t>mylene.moissonnier@izalco.fr</t>
  </si>
  <si>
    <t>luc.joziasse@wortell.nl</t>
  </si>
  <si>
    <t>jitka@jr-finance.cz</t>
  </si>
  <si>
    <t>zuzana.smejkalova@biz-account.cz</t>
  </si>
  <si>
    <t>Pohoda</t>
  </si>
  <si>
    <t>don.kinnett@loop1systems.com</t>
  </si>
  <si>
    <t>ctobias@tobiassystems.com</t>
  </si>
  <si>
    <t>patrick.cates@adiit.com</t>
  </si>
  <si>
    <t>TeleMate.Net </t>
  </si>
  <si>
    <t>Variphy</t>
  </si>
  <si>
    <t>TASKE Technology</t>
  </si>
  <si>
    <t>Singlewire Software</t>
  </si>
  <si>
    <t>kivanov@solitex.biz</t>
  </si>
  <si>
    <t>mario.jakus@signon.hr</t>
  </si>
  <si>
    <t>Zonomi</t>
  </si>
  <si>
    <t>XP Unlimited</t>
  </si>
  <si>
    <t>rsync</t>
  </si>
  <si>
    <t>MicroTik</t>
  </si>
  <si>
    <t>Centos</t>
  </si>
  <si>
    <t>ahmed@cloudypedia.com</t>
  </si>
  <si>
    <t>fernando@taggus.com.br</t>
  </si>
  <si>
    <t>nicolas@micronaute.fr</t>
  </si>
  <si>
    <t>michael@ginkgostreet.com</t>
  </si>
  <si>
    <t>CiviCRM</t>
  </si>
  <si>
    <t>kevin.sharpe@salesagility.com</t>
  </si>
  <si>
    <t>parveen.malik@icreon.co.uk</t>
  </si>
  <si>
    <t>ruben@xopik.com</t>
  </si>
  <si>
    <t>cassotti@mobile-pro.net</t>
  </si>
  <si>
    <t>ssanzo@isovera.com</t>
  </si>
  <si>
    <t>Spi@spi-intl.com</t>
  </si>
  <si>
    <t>joel@quintela.io</t>
  </si>
  <si>
    <t>michael.angle@alacra.com</t>
  </si>
  <si>
    <t>giovani@maximocon.com</t>
  </si>
  <si>
    <t>Qorus Software</t>
  </si>
  <si>
    <t>OptimusBT</t>
  </si>
  <si>
    <t>Layer2 </t>
  </si>
  <si>
    <t>Aptimize</t>
  </si>
  <si>
    <t>KWizCom</t>
  </si>
  <si>
    <t>Bamboo Solutions</t>
  </si>
  <si>
    <t>jason.venhuizen@interlocsolutions.com</t>
  </si>
  <si>
    <t>Segue Technologies</t>
  </si>
  <si>
    <t>Leidos</t>
  </si>
  <si>
    <t>activeG</t>
  </si>
  <si>
    <t>Solufy </t>
  </si>
  <si>
    <t>raj@geniusinfotech.com</t>
  </si>
  <si>
    <t>jalcantara@zettaset.com</t>
  </si>
  <si>
    <t>A-TRAC</t>
  </si>
  <si>
    <t>Mellanox Technologies</t>
  </si>
  <si>
    <t>Robin Systems </t>
  </si>
  <si>
    <t>Skytap</t>
  </si>
  <si>
    <t>matteo.pelizza@quantyca.it</t>
  </si>
  <si>
    <t>VaultDB</t>
  </si>
  <si>
    <t>apierard@kozalys.com</t>
  </si>
  <si>
    <t>Crystal Reports</t>
  </si>
  <si>
    <t>bob.thomas@xpient.com</t>
  </si>
  <si>
    <t>tgardner@macrointegrations.com</t>
  </si>
  <si>
    <t>Netkey</t>
  </si>
  <si>
    <t>jonathan.waine@pxtech.com</t>
  </si>
  <si>
    <t>enrique.mendoza@enitma.com</t>
  </si>
  <si>
    <t>Foresee</t>
  </si>
  <si>
    <t>david@cdi-docman.co.uk</t>
  </si>
  <si>
    <t>Theobald</t>
  </si>
  <si>
    <t>robert@orescanin-it.de</t>
  </si>
  <si>
    <t>carl.sabbe@savaco.com</t>
  </si>
  <si>
    <t>Vasco</t>
  </si>
  <si>
    <t>3Dconnexion</t>
  </si>
  <si>
    <t>Keyshot</t>
  </si>
  <si>
    <t>Harmon.ie</t>
  </si>
  <si>
    <t>emailsignature</t>
  </si>
  <si>
    <t>Barco Connect</t>
  </si>
  <si>
    <t>david.frances@codesian.com</t>
  </si>
  <si>
    <t>jvasquez@inicorp.net</t>
  </si>
  <si>
    <t>Adran</t>
  </si>
  <si>
    <t>Bluesocket</t>
  </si>
  <si>
    <t>VP Networks</t>
  </si>
  <si>
    <t>N Able</t>
  </si>
  <si>
    <t>dfranz@intuitiveits.com</t>
  </si>
  <si>
    <t>dhoward@networksgroup.com</t>
  </si>
  <si>
    <t>cpatrick@nuvodia.com</t>
  </si>
  <si>
    <t>brandon.tanner@rentsys.com</t>
  </si>
  <si>
    <t>alex@exbabylon.com</t>
  </si>
  <si>
    <t>Viavi</t>
  </si>
  <si>
    <t>Exinda</t>
  </si>
  <si>
    <t>slawrence@skyfort.ca</t>
  </si>
  <si>
    <t>kevin@invizio.com</t>
  </si>
  <si>
    <t>christophe.lejeune@alfa-safety.fr</t>
  </si>
  <si>
    <t>christian@cccit.co.uk</t>
  </si>
  <si>
    <t>iva.cervenkova@sharpsolution.cz</t>
  </si>
  <si>
    <t>Pamica</t>
  </si>
  <si>
    <t>Newsoft</t>
  </si>
  <si>
    <t>Ipexo</t>
  </si>
  <si>
    <t>Avexa</t>
  </si>
  <si>
    <t>Antimalware</t>
  </si>
  <si>
    <t>Inpropo</t>
  </si>
  <si>
    <t>info@intek.gr</t>
  </si>
  <si>
    <t>jlafuente@decidesoluciones.es</t>
  </si>
  <si>
    <t>Everis</t>
  </si>
  <si>
    <t>Drools</t>
  </si>
  <si>
    <t>Gurobi Optimization</t>
  </si>
  <si>
    <t>FICO Xpress</t>
  </si>
  <si>
    <t>mike.mcintyre@xenogenix.co.uk</t>
  </si>
  <si>
    <t>adam.mccrory@zynk.com</t>
  </si>
  <si>
    <t>Channeladvisor</t>
  </si>
  <si>
    <t>rvis@om-consultancy.nl</t>
  </si>
  <si>
    <t>info@akatbilisim.com</t>
  </si>
  <si>
    <t>kim.schott@schottculturalconsulting.com</t>
  </si>
  <si>
    <t>mmasters@practicomm.net</t>
  </si>
  <si>
    <t>stephen@assessment-tech.com</t>
  </si>
  <si>
    <t>imo@wepow.com</t>
  </si>
  <si>
    <t>evelyn@peoplepsyence.com</t>
  </si>
  <si>
    <t>TekDog</t>
  </si>
  <si>
    <t>kerry@tekdoginc.com</t>
  </si>
  <si>
    <t>ajay.mandal@intellixion.com</t>
  </si>
  <si>
    <t>larry@sharepointrev.com</t>
  </si>
  <si>
    <t>francois@paperblade.com</t>
  </si>
  <si>
    <t>jeff.apgar@criticalsystems.com</t>
  </si>
  <si>
    <t>james.anderson@edgetci.com</t>
  </si>
  <si>
    <t>mmorrison@tadnelson.com</t>
  </si>
  <si>
    <t>Plainsight</t>
  </si>
  <si>
    <t>Indusa</t>
  </si>
  <si>
    <t>chagner@novetta.com</t>
  </si>
  <si>
    <t>Knowledgent</t>
  </si>
  <si>
    <t>shelley.westman@protegrity.com</t>
  </si>
  <si>
    <t>eric@bluetalon.com</t>
  </si>
  <si>
    <t>andjelka.strajher@megatrend.com</t>
  </si>
  <si>
    <t>Lightpointe</t>
  </si>
  <si>
    <t>roberto.fantino@bdt.email</t>
  </si>
  <si>
    <t>valerie.viatour@chiveo.be</t>
  </si>
  <si>
    <t>francois.dauvin@akabi.eu</t>
  </si>
  <si>
    <t>jean-michel.fierens@bpso.biz</t>
  </si>
  <si>
    <t>peter.kwan@bigdatarchitect.com</t>
  </si>
  <si>
    <t>owen.lewis@agilesolutions.co.uk</t>
  </si>
  <si>
    <t>brett.ruwoldt@qmetrix.com.au</t>
  </si>
  <si>
    <t>Profisee Maestro</t>
  </si>
  <si>
    <t>mark@attwooddigital.com</t>
  </si>
  <si>
    <t>lianna@onlinemarketinginstitute.org</t>
  </si>
  <si>
    <t>jcoyne@eclipse2.com</t>
  </si>
  <si>
    <t>sales@atlantic.net</t>
  </si>
  <si>
    <t>rodm@sigmasd.com</t>
  </si>
  <si>
    <t>Flexera Software</t>
  </si>
  <si>
    <t>TechSmith</t>
  </si>
  <si>
    <t>sgoigoux@gs2i.fr</t>
  </si>
  <si>
    <t>Paragon Software</t>
  </si>
  <si>
    <t>mshaffer@trinitysoftwaredistribution.com</t>
  </si>
  <si>
    <t>Nero</t>
  </si>
  <si>
    <t>don@pinnaclehs.com</t>
  </si>
  <si>
    <t>POSitouch</t>
  </si>
  <si>
    <t>Calypso</t>
  </si>
  <si>
    <t>iControl</t>
  </si>
  <si>
    <t>sales@posgear.com.au</t>
  </si>
  <si>
    <t>daf@ideosoft.com</t>
  </si>
  <si>
    <t>aldo@realtech.pro</t>
  </si>
  <si>
    <t>jhervas@satcomec.com</t>
  </si>
  <si>
    <t>chris.lyons@systopia.co.uk</t>
  </si>
  <si>
    <t>joe.nixon@accessplanit.com</t>
  </si>
  <si>
    <t>simon.pettitt@cantatagroup.com</t>
  </si>
  <si>
    <t>paulakelley@centronis.com</t>
  </si>
  <si>
    <t>dean.atkinson@thedmgroup.co.uk</t>
  </si>
  <si>
    <t>Scanfile</t>
  </si>
  <si>
    <t>Alchemy</t>
  </si>
  <si>
    <t>jeff.powell@caso.com</t>
  </si>
  <si>
    <t>Digitech</t>
  </si>
  <si>
    <t>steve.rose@lrstorage.co.uk</t>
  </si>
  <si>
    <t>david.english@restore.co.uk</t>
  </si>
  <si>
    <t>charles@buddhalogic.com</t>
  </si>
  <si>
    <t>Ascent</t>
  </si>
  <si>
    <t>Filenet</t>
  </si>
  <si>
    <t>Intlock</t>
  </si>
  <si>
    <t>TermSet</t>
  </si>
  <si>
    <t>textlust.at</t>
  </si>
  <si>
    <t>mihai@goodafternoon.ro</t>
  </si>
  <si>
    <t>silviu.tudor@europe5.com</t>
  </si>
  <si>
    <t>teglas.andras@systemfarmer.hu</t>
  </si>
  <si>
    <t>martin.galler@weboffice.co.at</t>
  </si>
  <si>
    <t>paul.kelly@2mnetworks.com</t>
  </si>
  <si>
    <t>chris@profromgo.com</t>
  </si>
  <si>
    <t>paolo@hrwfc.co.uk</t>
  </si>
  <si>
    <t>Nexus</t>
  </si>
  <si>
    <t>terry@nexus-cm.com</t>
  </si>
  <si>
    <t>steve@axzm.com</t>
  </si>
  <si>
    <t>rwalton@monpellier.co.uk</t>
  </si>
  <si>
    <t>Pegasus Software</t>
  </si>
  <si>
    <t>vincent.amari@thesugarrefinery.com</t>
  </si>
  <si>
    <t>ActOn</t>
  </si>
  <si>
    <t>anders.liling@redpill-linpro.com</t>
  </si>
  <si>
    <t>Conciliate</t>
  </si>
  <si>
    <t>dick@successwithcrm.com</t>
  </si>
  <si>
    <t>Edgeware</t>
  </si>
  <si>
    <t>corinnea@edgeware.net</t>
  </si>
  <si>
    <t>SYSPRO</t>
  </si>
  <si>
    <t>viesturs.liegis@amrop.com</t>
  </si>
  <si>
    <t>emil@experd.com</t>
  </si>
  <si>
    <t>Hogan</t>
  </si>
  <si>
    <t>Silega</t>
  </si>
  <si>
    <t>Simdustry</t>
  </si>
  <si>
    <t>info@anahat.in</t>
  </si>
  <si>
    <t>alex.tong@ata.net.cn</t>
  </si>
  <si>
    <t>mashael@nvi-me.com</t>
  </si>
  <si>
    <t>michael.mascia@nuvemnet.com</t>
  </si>
  <si>
    <t>jgrant@jbk.net</t>
  </si>
  <si>
    <t>ConnectWise</t>
  </si>
  <si>
    <t>dinCloud</t>
  </si>
  <si>
    <t>DocVerify</t>
  </si>
  <si>
    <t>Live VHD</t>
  </si>
  <si>
    <t>Quosal</t>
  </si>
  <si>
    <t>derek@itarchiteks.com</t>
  </si>
  <si>
    <t>corey.mandell@greaterintell.com</t>
  </si>
  <si>
    <t>Splashtop</t>
  </si>
  <si>
    <t>Piriform</t>
  </si>
  <si>
    <t>Infopreserve</t>
  </si>
  <si>
    <t>rmiller@ontai.net</t>
  </si>
  <si>
    <t>PathView</t>
  </si>
  <si>
    <t>milos.hammer@craffords.com</t>
  </si>
  <si>
    <t>c.martin@iok.net</t>
  </si>
  <si>
    <t>peter.ratcliffe@marionete.co.uk</t>
  </si>
  <si>
    <t>Confluent</t>
  </si>
  <si>
    <t>Dataiku</t>
  </si>
  <si>
    <t>Data Mountaineer</t>
  </si>
  <si>
    <t>Gridgain</t>
  </si>
  <si>
    <t>Iaxs</t>
  </si>
  <si>
    <t>Solum</t>
  </si>
  <si>
    <t>Landoop</t>
  </si>
  <si>
    <t>Backbone Connect</t>
  </si>
  <si>
    <t>jonathan.basse@data-essential.com</t>
  </si>
  <si>
    <t>francesco.renne@icteam.it</t>
  </si>
  <si>
    <t>carmen.sawada@fit-pe.com</t>
  </si>
  <si>
    <t>Neill.Scott@bigdataresourcing.com</t>
  </si>
  <si>
    <t>alfonso.campos@strategybigdata.com</t>
  </si>
  <si>
    <t>dswanick@iolap.com</t>
  </si>
  <si>
    <t>Redrock</t>
  </si>
  <si>
    <t>raphael.amory@siriusinsight.be</t>
  </si>
  <si>
    <t>Agilos</t>
  </si>
  <si>
    <t>Tomtom</t>
  </si>
  <si>
    <t>jnieuwenhuizen@qualogy.com</t>
  </si>
  <si>
    <t>varun.berry@chordify.com</t>
  </si>
  <si>
    <t>james@advancedcrmsolutions.com</t>
  </si>
  <si>
    <t>felix.burri@sugarmountain.ch</t>
  </si>
  <si>
    <t>Rolustech</t>
  </si>
  <si>
    <t>Acceleris</t>
  </si>
  <si>
    <t>tvictoriano@omegacrmconsulting.com</t>
  </si>
  <si>
    <t>sricher@doextra.com</t>
  </si>
  <si>
    <t>bedwards@cloudoneplus.com</t>
  </si>
  <si>
    <t>mboutin@cloudperformer.com</t>
  </si>
  <si>
    <t>marketing@cubastion.com</t>
  </si>
  <si>
    <t>ekennard@onondagacashregister.com</t>
  </si>
  <si>
    <t>adefreitas@empresasmacroscan.com</t>
  </si>
  <si>
    <t>dieter.raebel@delegate-group.com</t>
  </si>
  <si>
    <t>Monika</t>
  </si>
  <si>
    <t>Telstra</t>
  </si>
  <si>
    <t>POS Partners</t>
  </si>
  <si>
    <t>Peaknet</t>
  </si>
  <si>
    <t>allyn.grindle@aldelo.com</t>
  </si>
  <si>
    <t>Jason@crescentpos.net</t>
  </si>
  <si>
    <t>jasent@triniti-soft.com</t>
  </si>
  <si>
    <t>bruno.lickel@evis.ch</t>
  </si>
  <si>
    <t>ttremont@silotechgroup.com</t>
  </si>
  <si>
    <t>caroline.meador@decypher.com</t>
  </si>
  <si>
    <t>brad.morrison@innove.com</t>
  </si>
  <si>
    <t>david@redhawksecurity.com</t>
  </si>
  <si>
    <t>rob.anderson@securedatasolutions.net</t>
  </si>
  <si>
    <t>stefan.bielau@dynamopartners.com</t>
  </si>
  <si>
    <t>alex@mobsted.com</t>
  </si>
  <si>
    <t>neel.sus@suscosolutions.com</t>
  </si>
  <si>
    <t>travis@blackpulp.com</t>
  </si>
  <si>
    <t>peter@hadornag.ch</t>
  </si>
  <si>
    <t>wendy@vividviolet.co.uk</t>
  </si>
  <si>
    <t>eric.chambost@agentil.com</t>
  </si>
  <si>
    <t>tom@cdmservices.com</t>
  </si>
  <si>
    <t>jamie.guidry@protiviti.com</t>
  </si>
  <si>
    <t>ARX</t>
  </si>
  <si>
    <t>​CipherPoint</t>
  </si>
  <si>
    <t>Concept Searching</t>
  </si>
  <si>
    <t>​Fpweb.net</t>
  </si>
  <si>
    <t>HiSoftware</t>
  </si>
  <si>
    <t>iOra</t>
  </si>
  <si>
    <t>Nevron Software</t>
  </si>
  <si>
    <t>info@dynamicdocuments.com</t>
  </si>
  <si>
    <t>Laserfische</t>
  </si>
  <si>
    <t>marianne@amazeconsulting.co.uk</t>
  </si>
  <si>
    <t>ProgressCRM</t>
  </si>
  <si>
    <t>ASI</t>
  </si>
  <si>
    <t>ross.austen@dataweaver.eu</t>
  </si>
  <si>
    <t>iMIS 20</t>
  </si>
  <si>
    <t>rweerman@davincigroep.nl</t>
  </si>
  <si>
    <t>mark@fayrlight.co.uk</t>
  </si>
  <si>
    <t>robin.fisk@fb2consulting.com</t>
  </si>
  <si>
    <t>Helios</t>
  </si>
  <si>
    <t>eVault</t>
  </si>
  <si>
    <t>Shareget</t>
  </si>
  <si>
    <t>ceo@nmapcorp.com</t>
  </si>
  <si>
    <t>kubes@adda.sk</t>
  </si>
  <si>
    <t>Alta</t>
  </si>
  <si>
    <t>Zisk</t>
  </si>
  <si>
    <t>t.szostok@alta.pl</t>
  </si>
  <si>
    <t>CUBIKS</t>
  </si>
  <si>
    <t>Talmundo</t>
  </si>
  <si>
    <t>ADC</t>
  </si>
  <si>
    <t>CHUHFRIED</t>
  </si>
  <si>
    <t>BPSC</t>
  </si>
  <si>
    <t>rippar@schuhfried.at</t>
  </si>
  <si>
    <t>peter.rushton@optimumprocurement.co.uk</t>
  </si>
  <si>
    <t>Optimum SourcePlus</t>
  </si>
  <si>
    <t>jan.bonaventura@bredford.cz</t>
  </si>
  <si>
    <t>naoual.berggou@e2cm-consulting.com</t>
  </si>
  <si>
    <t>Legi Team</t>
  </si>
  <si>
    <t>INTRACT SOLUTIONS</t>
  </si>
  <si>
    <t>KP-DP</t>
  </si>
  <si>
    <t>regis.mahieu@cabinet-mahieu.com</t>
  </si>
  <si>
    <t>info@aiscontractmanagement.es</t>
  </si>
  <si>
    <t>info@prabhaat.com</t>
  </si>
  <si>
    <t>zubair@cionsystems.com</t>
  </si>
  <si>
    <t>Hyperfish</t>
  </si>
  <si>
    <t>brian@kakumobile.com</t>
  </si>
  <si>
    <t>jay.gagne@razor-tech.com</t>
  </si>
  <si>
    <t>Avecto</t>
  </si>
  <si>
    <t>jmcbee@ithicos.com</t>
  </si>
  <si>
    <t>andrey.trofimov@csd.ru</t>
  </si>
  <si>
    <t>serageldin@gulfsoftware.com</t>
  </si>
  <si>
    <t>sales@oxygenit.co.nz</t>
  </si>
  <si>
    <t>andreas.wolske@managedhosting.de</t>
  </si>
  <si>
    <t>info@andrews.hu</t>
  </si>
  <si>
    <t>Advanced Network Technologies</t>
  </si>
  <si>
    <t>Arrow Electronics</t>
  </si>
  <si>
    <t> Fujitsu</t>
  </si>
  <si>
    <t>sales@agilemail.com.au</t>
  </si>
  <si>
    <t>h.clouatre@gestion-ressources.com</t>
  </si>
  <si>
    <t>Global Technology Associates</t>
  </si>
  <si>
    <t>pfSense</t>
  </si>
  <si>
    <t>rreijmerink@ilionx.com</t>
  </si>
  <si>
    <t>rob.vanagteren@ackinas.com</t>
  </si>
  <si>
    <t>Sciforma</t>
  </si>
  <si>
    <t>QPR Software</t>
  </si>
  <si>
    <t>neha.jain@navajna.com</t>
  </si>
  <si>
    <t>kylem@slalom.com</t>
  </si>
  <si>
    <t>jfarhat@actsolution.net</t>
  </si>
  <si>
    <t>Fasoo.com</t>
  </si>
  <si>
    <t>Vizit</t>
  </si>
  <si>
    <t>soxhandler@coolcatinc.com</t>
  </si>
  <si>
    <t>mmorel@nci.ca</t>
  </si>
  <si>
    <t>info@bluezonex.com</t>
  </si>
  <si>
    <t>SafeNet</t>
  </si>
  <si>
    <t>Dolphin Interconnect Solutions</t>
  </si>
  <si>
    <t>CenturyLink</t>
  </si>
  <si>
    <t>eidan@wendego.com</t>
  </si>
  <si>
    <t>bskelton@habaneroconsulting.com</t>
  </si>
  <si>
    <t>richardm@gig-werks.com</t>
  </si>
  <si>
    <t>Britecloud</t>
  </si>
  <si>
    <t>Colligo</t>
  </si>
  <si>
    <t>Enabling Technologies</t>
  </si>
  <si>
    <t>Ezescan</t>
  </si>
  <si>
    <t>Vicisoft</t>
  </si>
  <si>
    <t>krishnakumar@valtotechnologies.com</t>
  </si>
  <si>
    <t>Accops</t>
  </si>
  <si>
    <t>sales@endlessme.com</t>
  </si>
  <si>
    <t>juanjo@aumentha.com</t>
  </si>
  <si>
    <t>berta.caro@tecalis.com</t>
  </si>
  <si>
    <t>jrmarting@ocalab.es</t>
  </si>
  <si>
    <t>infotres@infotres.com</t>
  </si>
  <si>
    <t>m.guillen@cmgcomunicacion.com</t>
  </si>
  <si>
    <t>mgaston@netaphora.es</t>
  </si>
  <si>
    <t>miguel@shivaweb.es</t>
  </si>
  <si>
    <t>carolyn@thescalagroup.co.uk</t>
  </si>
  <si>
    <t>terry@terryhildebrandt.com</t>
  </si>
  <si>
    <t>lniederman@speed2results.com</t>
  </si>
  <si>
    <t>neesha.seth@peoplesense.com.au</t>
  </si>
  <si>
    <t>sandra@lemasa.co.za</t>
  </si>
  <si>
    <t>sandrine.mateus@kalexius.com</t>
  </si>
  <si>
    <t>christine.sebaux@kp-dp.fr</t>
  </si>
  <si>
    <t>jm.massinon@kpdp-consulting.fr</t>
  </si>
  <si>
    <t>amagruder@nonstopnetworks.com</t>
  </si>
  <si>
    <t>andy@nsoit.com</t>
  </si>
  <si>
    <t xml:space="preserve">APC </t>
  </si>
  <si>
    <t>Charter</t>
  </si>
  <si>
    <t>eFolder</t>
  </si>
  <si>
    <t>Eaton</t>
  </si>
  <si>
    <t>Hai</t>
  </si>
  <si>
    <t>Kantech</t>
  </si>
  <si>
    <t>Liebert</t>
  </si>
  <si>
    <t>dedwards@broadleafgroup.com</t>
  </si>
  <si>
    <t>Talari</t>
  </si>
  <si>
    <t>jeremy@somethingcool.com</t>
  </si>
  <si>
    <t>earriagada@itlinux.cl</t>
  </si>
  <si>
    <t>Zbox</t>
  </si>
  <si>
    <t>contacto@nextgt.net</t>
  </si>
  <si>
    <t>nhardy@whitehatmail.fr</t>
  </si>
  <si>
    <t>kanthan@sbainfo.in</t>
  </si>
  <si>
    <t>raviverdes@frontier.in</t>
  </si>
  <si>
    <t>ismail.awab@jabetto.com</t>
  </si>
  <si>
    <t>melvin@kipepeosolutions.co.ke</t>
  </si>
  <si>
    <t>contact@heberdom.com</t>
  </si>
  <si>
    <t>sorachat@servertoday.com</t>
  </si>
  <si>
    <t>adrienne.orr@protiviti.com</t>
  </si>
  <si>
    <t>nima@arbelatech.com</t>
  </si>
  <si>
    <t>Adaptable Solutions</t>
  </si>
  <si>
    <t>ANEGIS Consulting</t>
  </si>
  <si>
    <t>Atlas Globe Software</t>
  </si>
  <si>
    <t>AXspecialists</t>
  </si>
  <si>
    <t>BMI</t>
  </si>
  <si>
    <t>Dynamics AX Companions</t>
  </si>
  <si>
    <t>vince.dechellis@darkmatter2bd.com</t>
  </si>
  <si>
    <t>vivian.zhang@supstat.com</t>
  </si>
  <si>
    <t>Revolution R Enterprise</t>
  </si>
  <si>
    <t>TRANSWARP DATA HUB</t>
  </si>
  <si>
    <t>sgheewalla@computex-inc.com</t>
  </si>
  <si>
    <t>TraceSecurty</t>
  </si>
  <si>
    <t>bdipaolo@accudatasystems.com</t>
  </si>
  <si>
    <t>steven-pearce@ergos.com</t>
  </si>
  <si>
    <t>jose.pires@linkconsulting.com</t>
  </si>
  <si>
    <t>jag@xtroncorp.com</t>
  </si>
  <si>
    <t>Interwoven</t>
  </si>
  <si>
    <t>scowling@deansplc.co.uk</t>
  </si>
  <si>
    <t xml:space="preserve">Pegasus </t>
  </si>
  <si>
    <t>jerry.sanders@cbmarchives.com</t>
  </si>
  <si>
    <t>Aware Inc.</t>
  </si>
  <si>
    <t>Cogent</t>
  </si>
  <si>
    <t>steve.thomas@purple-vision.com</t>
  </si>
  <si>
    <t> ActiveIS</t>
  </si>
  <si>
    <t>Blackbaud</t>
  </si>
  <si>
    <t>Fonteva</t>
  </si>
  <si>
    <t>iATS Payments</t>
  </si>
  <si>
    <t>paletteware </t>
  </si>
  <si>
    <t>jyoti@zengage.co</t>
  </si>
  <si>
    <t>rfranks@ifinity.co.uk</t>
  </si>
  <si>
    <t>gemma@makeitaplan.co.uk</t>
  </si>
  <si>
    <t>andy.hopkins@mast-ict.com</t>
  </si>
  <si>
    <t>thomas.petillon@orfeo.pro</t>
  </si>
  <si>
    <t>mark.bruso@spacecoastcrm.com</t>
  </si>
  <si>
    <t>mordonez@fesworld.com.mx</t>
  </si>
  <si>
    <t>Infonizer</t>
  </si>
  <si>
    <t>russell.smith@fullscope.com</t>
  </si>
  <si>
    <t>fuchs@foxcomputers.ch</t>
  </si>
  <si>
    <t>hani.yasin@innsysinternational.com</t>
  </si>
  <si>
    <t>shah@thobson.com</t>
  </si>
  <si>
    <t>jodi@jodigrossmanleadership.com</t>
  </si>
  <si>
    <t>tjackson@jacksonleadership.com</t>
  </si>
  <si>
    <t>shawna@innovateicc.com</t>
  </si>
  <si>
    <t>christine.vanvelthoven@cpm-hrm.be</t>
  </si>
  <si>
    <t>info@optimumtic.com</t>
  </si>
  <si>
    <t>Quarking</t>
  </si>
  <si>
    <t>martin.vrabec@akontado.cz</t>
  </si>
  <si>
    <t>shawkins@clango.com</t>
  </si>
  <si>
    <t>kkamboh@dtec.com</t>
  </si>
  <si>
    <t>Omada</t>
  </si>
  <si>
    <t>richard.pierce@psfinancials.com</t>
  </si>
  <si>
    <t>Podiumdata</t>
  </si>
  <si>
    <t>thomas.widmann@widas.de</t>
  </si>
  <si>
    <t>Concurrent</t>
  </si>
  <si>
    <t>vguren@gna.com.tr</t>
  </si>
  <si>
    <t xml:space="preserve"> matthias.herzina@danuvius-consulting.at</t>
  </si>
  <si>
    <t>Cubus</t>
  </si>
  <si>
    <t>moses@ifensys.com</t>
  </si>
  <si>
    <t>bill.milligan@frontline-consultancy.co.uk</t>
  </si>
  <si>
    <t>3X Software</t>
  </si>
  <si>
    <t>georges.stemmer@novopos.ch</t>
  </si>
  <si>
    <t>mario.eisel@paycult.com</t>
  </si>
  <si>
    <t>rafael@compu-link.com</t>
  </si>
  <si>
    <t>knordquist@netsyncnetwork.com</t>
  </si>
  <si>
    <t>richard.willson@technocopysolutions.com</t>
  </si>
  <si>
    <t>Olivetti</t>
  </si>
  <si>
    <t>danr@ams-ltd.com</t>
  </si>
  <si>
    <t>DocuWare</t>
  </si>
  <si>
    <t>Managed File Transfer</t>
  </si>
  <si>
    <t>Cloud Fax</t>
  </si>
  <si>
    <t>RightFax</t>
  </si>
  <si>
    <t>anthony.park@cvd.plc.uk</t>
  </si>
  <si>
    <t>thomas.rieder@faigle.ch</t>
  </si>
  <si>
    <t>Inepro</t>
  </si>
  <si>
    <t>alison@goodform.info</t>
  </si>
  <si>
    <t>steve.mildner@e-s-p.com</t>
  </si>
  <si>
    <t>s.miqueldelmas@lodecom.fr</t>
  </si>
  <si>
    <t>paul.duncalf@sportsoft.co.uk</t>
  </si>
  <si>
    <t>derek@eligeo.com</t>
  </si>
  <si>
    <t>sonika.v@solzit.com</t>
  </si>
  <si>
    <t>TealCRM</t>
  </si>
  <si>
    <t>alex@agileapp.co</t>
  </si>
  <si>
    <t>sven@clearmedia.be</t>
  </si>
  <si>
    <t>chci@neternity.cz</t>
  </si>
  <si>
    <t>leeb@clubwise.com</t>
  </si>
  <si>
    <t>ifulat@sdasoftware.net</t>
  </si>
  <si>
    <t>Omega Security Systems</t>
  </si>
  <si>
    <t>Authentic8 ID Solutions</t>
  </si>
  <si>
    <t>Retention Management</t>
  </si>
  <si>
    <t>Gantner Technologies</t>
  </si>
  <si>
    <t>ipulley@bpiassociates.co.uk</t>
  </si>
  <si>
    <t>waldekpaturej@hrc.com.pl</t>
  </si>
  <si>
    <t>helio.moreira@optimhom.pt</t>
  </si>
  <si>
    <t>rachel@austenadvisory.com</t>
  </si>
  <si>
    <t>Sirota</t>
  </si>
  <si>
    <t>a.gallo@ideamanagement.it</t>
  </si>
  <si>
    <t>p.vos@magic-hands.com</t>
  </si>
  <si>
    <t>Docbyte</t>
  </si>
  <si>
    <t>frederik.rosseel@docbyte.com</t>
  </si>
  <si>
    <t>Identity Automation</t>
  </si>
  <si>
    <t>jlitton@identityautomation.com</t>
  </si>
  <si>
    <t>Orange HRM</t>
  </si>
  <si>
    <t>SecuGen Corporation</t>
  </si>
  <si>
    <t>COMPanion Corporation</t>
  </si>
  <si>
    <t>Edmodo</t>
  </si>
  <si>
    <t>kfoster@est-grp.com</t>
  </si>
  <si>
    <t>Condrey Corp</t>
  </si>
  <si>
    <t>Veam</t>
  </si>
  <si>
    <t>costas@eos-systems.com</t>
  </si>
  <si>
    <t>k.siwy@supremo.pl</t>
  </si>
  <si>
    <t>Comarch</t>
  </si>
  <si>
    <t>skye@qbssoftware.com</t>
  </si>
  <si>
    <t>john.street@epitomenetworks.com</t>
  </si>
  <si>
    <t>Nextiva</t>
  </si>
  <si>
    <t>claes.friberg@qbank.se</t>
  </si>
  <si>
    <t>shanti@orzota.com</t>
  </si>
  <si>
    <t>adam@getindata.com</t>
  </si>
  <si>
    <t>Analytics Inside</t>
  </si>
  <si>
    <t>michael.covert@analyticsinside.us</t>
  </si>
  <si>
    <t>Perscio</t>
  </si>
  <si>
    <t>Applicative</t>
  </si>
  <si>
    <t>mbehar@censio.fr</t>
  </si>
  <si>
    <t>info@isamco.de</t>
  </si>
  <si>
    <t>ZAP</t>
  </si>
  <si>
    <t>Greimel</t>
  </si>
  <si>
    <t>Mitan</t>
  </si>
  <si>
    <t>Swot</t>
  </si>
  <si>
    <t>kalle@superanalytics.fi</t>
  </si>
  <si>
    <t>Interactive Data Partners</t>
  </si>
  <si>
    <t>brian@interactivedatapartners.com</t>
  </si>
  <si>
    <t>info@noahdatatech.com</t>
  </si>
  <si>
    <t>Striim</t>
  </si>
  <si>
    <t>hugo@kolekto.com.br</t>
  </si>
  <si>
    <t>christian.gorn@gabo.de</t>
  </si>
  <si>
    <t>luciana.veronese@webbertek.com.br</t>
  </si>
  <si>
    <t>rob@alacer.co.uk</t>
  </si>
  <si>
    <t>sandro.berger@rebag.ch</t>
  </si>
  <si>
    <t>mweller@info-adv.com</t>
  </si>
  <si>
    <t>mlande@mdsny.com</t>
  </si>
  <si>
    <t>jquintero@qcmtech.com</t>
  </si>
  <si>
    <t>olof.eidmann@istone.com</t>
  </si>
  <si>
    <t>Infro</t>
  </si>
  <si>
    <t>peter.berglund@vipetech.com</t>
  </si>
  <si>
    <t>tfehr@berkone.com</t>
  </si>
  <si>
    <t>Formatta</t>
  </si>
  <si>
    <t>rikkert.engels@xillio.com</t>
  </si>
  <si>
    <t>sganapathy@sparsolutions.com</t>
  </si>
  <si>
    <t>Verint</t>
  </si>
  <si>
    <t>Black Box Network Services</t>
  </si>
  <si>
    <t>mschuval@datixinc.com</t>
  </si>
  <si>
    <t>chaering@dynamicsconsulting.de</t>
  </si>
  <si>
    <t>xavier@pix-it.be</t>
  </si>
  <si>
    <t>jens.mathiessen@netzton.ch</t>
  </si>
  <si>
    <t>info@hrtoolsbrasil.com.br</t>
  </si>
  <si>
    <t>zia@careerconnectionsltd.com</t>
  </si>
  <si>
    <t>takc@mobleygrouppacific.com</t>
  </si>
  <si>
    <t>pradnya@threefish.in</t>
  </si>
  <si>
    <t>lilianalopez@thuoper.com</t>
  </si>
  <si>
    <t>tsk@edh-tech.dk</t>
  </si>
  <si>
    <t>tomi.lerto@baseinformation.fi</t>
  </si>
  <si>
    <t>fmory@abildoc.com</t>
  </si>
  <si>
    <t>info@greytoweridentity.com</t>
  </si>
  <si>
    <t>dmd@fischerinternational.com</t>
  </si>
  <si>
    <t>bkillen@dpcinc.com</t>
  </si>
  <si>
    <t>scott.hamilton@soronery.com</t>
  </si>
  <si>
    <t>juanita@wadeview.co.za</t>
  </si>
  <si>
    <t>ContentWatch</t>
  </si>
  <si>
    <t>pkwilliams@pkwilliamswebdesign.com</t>
  </si>
  <si>
    <t>charles.clark@rosslynanalytics.com</t>
  </si>
  <si>
    <t>todd.benjamin@bigstep.com</t>
  </si>
  <si>
    <t>office@kassensysteme-gastronomie.de</t>
  </si>
  <si>
    <t>slozano@avance.com.mx</t>
  </si>
  <si>
    <t>e.briceno@v2systems.com</t>
  </si>
  <si>
    <t>Fonality</t>
  </si>
  <si>
    <t>amalley@convergedtechgroup.com</t>
  </si>
  <si>
    <t>brittany@clearshark.com</t>
  </si>
  <si>
    <t>Docushare</t>
  </si>
  <si>
    <t>po@shareit.dk</t>
  </si>
  <si>
    <t>ahmed.eltohamy@smartimpact.co.uk</t>
  </si>
  <si>
    <t>rachel.pygott@collabco.co.uk</t>
  </si>
  <si>
    <t>Brightspace</t>
  </si>
  <si>
    <t>Canvas</t>
  </si>
  <si>
    <t>Monitor IT</t>
  </si>
  <si>
    <t>CELCAT</t>
  </si>
  <si>
    <t>EvaSys</t>
  </si>
  <si>
    <t>rob.gottschalk@saascg.com</t>
  </si>
  <si>
    <t>GoodData</t>
  </si>
  <si>
    <t>jitterbit</t>
  </si>
  <si>
    <t>dean@thenewoffice.com</t>
  </si>
  <si>
    <t>Insperity</t>
  </si>
  <si>
    <t>mouneeb@2webdesign.com</t>
  </si>
  <si>
    <t>enquiry@optimalconsulting.com.sg</t>
  </si>
  <si>
    <t>lynn@leadershipintelligence.com</t>
  </si>
  <si>
    <t>nalepovaalena@seznam.cz</t>
  </si>
  <si>
    <t>novakova.pisek@seznam.cz</t>
  </si>
  <si>
    <t>carlo@werisk.it</t>
  </si>
  <si>
    <t>geral@vtxrm.com</t>
  </si>
  <si>
    <t>davidl@semperis.com</t>
  </si>
  <si>
    <t>renee.rosano@imanami.com</t>
  </si>
  <si>
    <t>rdeitz@gvtechsolutions.com</t>
  </si>
  <si>
    <t>jcenteno@digivera.com</t>
  </si>
  <si>
    <t>PROPHIX Software</t>
  </si>
  <si>
    <t>Imanami</t>
  </si>
  <si>
    <t>AdmitOne Security</t>
  </si>
  <si>
    <t>Q1Labs</t>
  </si>
  <si>
    <t>Aladdin</t>
  </si>
  <si>
    <t>brian.cross@skynovate.com</t>
  </si>
  <si>
    <t>marco@marte.it</t>
  </si>
  <si>
    <t>Ubiquiti</t>
  </si>
  <si>
    <t>Telenia</t>
  </si>
  <si>
    <t>Vtecrm</t>
  </si>
  <si>
    <t>Ncomputing</t>
  </si>
  <si>
    <t>Kasperesky</t>
  </si>
  <si>
    <t>Tend Micro</t>
  </si>
  <si>
    <t>jancik@mmsystems.sk</t>
  </si>
  <si>
    <t>apillai@zaizi.com</t>
  </si>
  <si>
    <t>Sensefy</t>
  </si>
  <si>
    <t>adele.green@esynergy-solutions.co.uk</t>
  </si>
  <si>
    <t>Hashicorp</t>
  </si>
  <si>
    <t>aj.thompson@northdoor.co.uk</t>
  </si>
  <si>
    <t>Zepko</t>
  </si>
  <si>
    <t>mmoonshi@commgate.net</t>
  </si>
  <si>
    <t>info-ventas@posretailperu.com</t>
  </si>
  <si>
    <t>gsc@gscmadrid.com</t>
  </si>
  <si>
    <t>Cashdro</t>
  </si>
  <si>
    <t>HioPOS</t>
  </si>
  <si>
    <t>ICG Kiosk</t>
  </si>
  <si>
    <t>jillbeneke@pileum.com</t>
  </si>
  <si>
    <t>mark.frye@ventech.com</t>
  </si>
  <si>
    <t>glatour@bcianswers.com</t>
  </si>
  <si>
    <t>Cistera</t>
  </si>
  <si>
    <t>Ironport</t>
  </si>
  <si>
    <t>Telrex</t>
  </si>
  <si>
    <t>dtraxler@thinkvss.com</t>
  </si>
  <si>
    <t>Arxscan</t>
  </si>
  <si>
    <t>EtQ</t>
  </si>
  <si>
    <t>lbodie@teklinks.com</t>
  </si>
  <si>
    <t>Alertlogic</t>
  </si>
  <si>
    <t>tim.wallis@contentandcode.com</t>
  </si>
  <si>
    <t>Niu Solutions</t>
  </si>
  <si>
    <t>Bytes Technology Group</t>
  </si>
  <si>
    <t>yassine@tickasso.com</t>
  </si>
  <si>
    <t>abottin@eab.co.uk</t>
  </si>
  <si>
    <t>eZ Systems</t>
  </si>
  <si>
    <t>keval.shah@cloudhop.it</t>
  </si>
  <si>
    <t>BombooHR</t>
  </si>
  <si>
    <t>m.martini@tesyr.ch</t>
  </si>
  <si>
    <t>mmacari@ittweb.net</t>
  </si>
  <si>
    <t>VTE CRM</t>
  </si>
  <si>
    <t>Snom</t>
  </si>
  <si>
    <t>c.schulte@it-agentur.eu</t>
  </si>
  <si>
    <t>consulting@inetb.it</t>
  </si>
  <si>
    <t>stefano@newision.org</t>
  </si>
  <si>
    <t>jstamp@peterberry.com.au</t>
  </si>
  <si>
    <t>gus.mcintosh@winsborough.co.nz</t>
  </si>
  <si>
    <t>rdelcampo@altoimpacto.com</t>
  </si>
  <si>
    <t>jan.bouckaert@sofico.be</t>
  </si>
  <si>
    <t>frank.delanghe@dsoft.be</t>
  </si>
  <si>
    <t>COMBELL</t>
  </si>
  <si>
    <t>Easyhost</t>
  </si>
  <si>
    <t>Atos Worldline</t>
  </si>
  <si>
    <t>n.couplez@ordiges.com</t>
  </si>
  <si>
    <t>ATEXO</t>
  </si>
  <si>
    <t>MEDSOC</t>
  </si>
  <si>
    <t>Isabel</t>
  </si>
  <si>
    <t>Whitecape Technologies </t>
  </si>
  <si>
    <t>I.R.I.S.</t>
  </si>
  <si>
    <t>harm.bavinck@effacts.com</t>
  </si>
  <si>
    <t>Legadex</t>
  </si>
  <si>
    <t>patrick@2agree.nl</t>
  </si>
  <si>
    <t>brent@govsmart.com</t>
  </si>
  <si>
    <t>jjoson@la-networks.com</t>
  </si>
  <si>
    <t>sjohnston@ctgwi.com</t>
  </si>
  <si>
    <t>jbarnes@networkaccess.com</t>
  </si>
  <si>
    <t>PacketViper</t>
  </si>
  <si>
    <t>Procera Networks</t>
  </si>
  <si>
    <t>Mx Logic</t>
  </si>
  <si>
    <t>Meru</t>
  </si>
  <si>
    <t>Safend</t>
  </si>
  <si>
    <t>szommers@polarsystems.com</t>
  </si>
  <si>
    <t>Ecessa</t>
  </si>
  <si>
    <t>AccountMate</t>
  </si>
  <si>
    <t>allalouche@netsline.dz</t>
  </si>
  <si>
    <t>Bacula</t>
  </si>
  <si>
    <t>Asterisk</t>
  </si>
  <si>
    <t>vderbapyan@powercloud.com.ar</t>
  </si>
  <si>
    <t>Hancom</t>
  </si>
  <si>
    <t>info@iteam.com.bo</t>
  </si>
  <si>
    <t>vipul.gupta@teschglobal.com</t>
  </si>
  <si>
    <t>abhishek@nuevainc.com</t>
  </si>
  <si>
    <t>bdespain@daisource.com</t>
  </si>
  <si>
    <t>swright@powercosts.com</t>
  </si>
  <si>
    <t>per.klingberg@exsitec.se</t>
  </si>
  <si>
    <t>jon.fromreide@pilaro.no</t>
  </si>
  <si>
    <t>ben@datamensional.com</t>
  </si>
  <si>
    <t>borecky.bohumil@amedeo.cz</t>
  </si>
  <si>
    <t>Mironet</t>
  </si>
  <si>
    <t>Consulta</t>
  </si>
  <si>
    <t>Kasa Fik</t>
  </si>
  <si>
    <t>Rayfilm</t>
  </si>
  <si>
    <t>info@pg-computer.de</t>
  </si>
  <si>
    <t>easycamp</t>
  </si>
  <si>
    <t>marianna.bicego@retaildrive.com</t>
  </si>
  <si>
    <t>Cylande </t>
  </si>
  <si>
    <t>randy@rivialsecurity.com</t>
  </si>
  <si>
    <t>jim.wiggins@securible.com</t>
  </si>
  <si>
    <t>jlysak@counterhacktech.com</t>
  </si>
  <si>
    <t>scott.ostergard@ntconnections.net</t>
  </si>
  <si>
    <t>Delphi</t>
  </si>
  <si>
    <t>pj@unicorngroup.dk</t>
  </si>
  <si>
    <t>DocuShare</t>
  </si>
  <si>
    <t>marko.kaltiokumpu@digisoft.fi</t>
  </si>
  <si>
    <t>alfredo.godoy@globalquark.com.mx</t>
  </si>
  <si>
    <t>xghyssens@emisys.eu</t>
  </si>
  <si>
    <t>contact@galoo.fr</t>
  </si>
  <si>
    <t>en@artwhere.be</t>
  </si>
  <si>
    <t>Esqogito</t>
  </si>
  <si>
    <t>marco.zampieri@esqogito.com</t>
  </si>
  <si>
    <t>Infodati</t>
  </si>
  <si>
    <t>Macro Group</t>
  </si>
  <si>
    <t>Business Geographic</t>
  </si>
  <si>
    <t>Industrial Codebox</t>
  </si>
  <si>
    <t>ESTOS</t>
  </si>
  <si>
    <t>WinTrade</t>
  </si>
  <si>
    <t>marco.leo@prjteam.com</t>
  </si>
  <si>
    <t>SAEP</t>
  </si>
  <si>
    <t>s.meloni@readytec.it</t>
  </si>
  <si>
    <t>info@omisoft.it</t>
  </si>
  <si>
    <t>amministrazione@royaltime.it</t>
  </si>
  <si>
    <t>ag@adresources.com</t>
  </si>
  <si>
    <t>par.cederholm@assessio.se</t>
  </si>
  <si>
    <t>tobias.baur@baur-contractmanagement.de</t>
  </si>
  <si>
    <t>Neuberger@publicseal.de</t>
  </si>
  <si>
    <t>anichols@a2z-cm.com</t>
  </si>
  <si>
    <t>matteo.carpanese@ergonos.ch</t>
  </si>
  <si>
    <t>bkiritsis@omegasystemscorp.com</t>
  </si>
  <si>
    <t>info@dunesinfosys.com</t>
  </si>
  <si>
    <t>marc.legare@proactivecommo.com</t>
  </si>
  <si>
    <t>Commscope</t>
  </si>
  <si>
    <t>Blue Ridge Networks</t>
  </si>
  <si>
    <t>Uplogix</t>
  </si>
  <si>
    <t>iGT</t>
  </si>
  <si>
    <t>Newsat</t>
  </si>
  <si>
    <t>RLM</t>
  </si>
  <si>
    <t>micheledeluca@suntel.com</t>
  </si>
  <si>
    <t>Pulse Secure </t>
  </si>
  <si>
    <t>Illusive</t>
  </si>
  <si>
    <t>leta.burke@aureon.com</t>
  </si>
  <si>
    <t>bivol@watsoft.com</t>
  </si>
  <si>
    <t>Appriver</t>
  </si>
  <si>
    <t>fsantos@sectorzero.pt</t>
  </si>
  <si>
    <t>florina.balint@romsym.ro</t>
  </si>
  <si>
    <t>davide@gabriellipartner.com</t>
  </si>
  <si>
    <t>angelo.aloia@be-ssd.com</t>
  </si>
  <si>
    <t>iacopo.portunato@wintrade.it</t>
  </si>
  <si>
    <t>jackie@reddragonflyweb.com</t>
  </si>
  <si>
    <t>carla@marketsbeyondgroup.com</t>
  </si>
  <si>
    <t>amityodesign@gmail.com</t>
  </si>
  <si>
    <t>robert@aqwebsites.com</t>
  </si>
  <si>
    <t>DC@WebSolutions-Maine.com</t>
  </si>
  <si>
    <t>info@sherwinwebsolutions.com</t>
  </si>
  <si>
    <t>matthewclucas@gmail.com</t>
  </si>
  <si>
    <t>Joeshoemaker@comcast.net</t>
  </si>
  <si>
    <t>susan@susanstmarie.com</t>
  </si>
  <si>
    <t>jaymason@gotricounty.com</t>
  </si>
  <si>
    <t>chris@theiasite.com</t>
  </si>
  <si>
    <t>brenda@mainestreetmarketing.com</t>
  </si>
  <si>
    <t>sales@urwebsolution.com</t>
  </si>
  <si>
    <t>Mike@CNYContent.com</t>
  </si>
  <si>
    <t>martyc64@site1store.com</t>
  </si>
  <si>
    <t>glouie09@msn.com</t>
  </si>
  <si>
    <t>lisa@abdwebdesigns.com</t>
  </si>
  <si>
    <t>donna@boldmarketingsolutions.com</t>
  </si>
  <si>
    <t>ebenito@benitosolutions.com</t>
  </si>
  <si>
    <t>croberts@quantum-think.com</t>
  </si>
  <si>
    <t>keily.johnson@ipc-global.com</t>
  </si>
  <si>
    <t>KTlabs</t>
  </si>
  <si>
    <t>office@agiledwh.uk</t>
  </si>
  <si>
    <t>HALO BI</t>
  </si>
  <si>
    <t>helen@ketl.co.uk</t>
  </si>
  <si>
    <t>fdigirolamo@mbigroup.it</t>
  </si>
  <si>
    <t>rvaske@embelassist.com</t>
  </si>
  <si>
    <t>a.hennings@ksh.de</t>
  </si>
  <si>
    <t>marcela.sarmanova@insidesn.cz</t>
  </si>
  <si>
    <t>POHODA</t>
  </si>
  <si>
    <t>FASK</t>
  </si>
  <si>
    <t>ATEA Software</t>
  </si>
  <si>
    <t>lentea.com</t>
  </si>
  <si>
    <t>Smart software</t>
  </si>
  <si>
    <t>EBOLA Czech</t>
  </si>
  <si>
    <t>IT Systems</t>
  </si>
  <si>
    <t>lcarter@spartantec.com</t>
  </si>
  <si>
    <t>Mobile Armor</t>
  </si>
  <si>
    <t>Edgewave</t>
  </si>
  <si>
    <t>mikem@scnsolutions.com</t>
  </si>
  <si>
    <t>dmaher@cpusales.com</t>
  </si>
  <si>
    <t>fernesto@ndse.net</t>
  </si>
  <si>
    <t>Vijilan</t>
  </si>
  <si>
    <t>ZKAccess</t>
  </si>
  <si>
    <t>StorageCraft</t>
  </si>
  <si>
    <t>riccardo.oldini@mds-consultancy.com</t>
  </si>
  <si>
    <t>Safe Q</t>
  </si>
  <si>
    <t>Adiuto</t>
  </si>
  <si>
    <t>Xmedius</t>
  </si>
  <si>
    <t>mitkop@intecsystem.net</t>
  </si>
  <si>
    <t>NComputing</t>
  </si>
  <si>
    <t>Allied Telesis</t>
  </si>
  <si>
    <t>ZyXEL</t>
  </si>
  <si>
    <t>Versatile Security</t>
  </si>
  <si>
    <t>Dalet Digital Media Systems</t>
  </si>
  <si>
    <t>Cinegy</t>
  </si>
  <si>
    <t>Metus</t>
  </si>
  <si>
    <t>tuomo.heikkila@avoine.fi</t>
  </si>
  <si>
    <t>Rantalainen</t>
  </si>
  <si>
    <t>Creamailer</t>
  </si>
  <si>
    <t>Nettitiimi</t>
  </si>
  <si>
    <t>Orange-Media</t>
  </si>
  <si>
    <t>Propello</t>
  </si>
  <si>
    <t>helge.hetland@website.no</t>
  </si>
  <si>
    <t>ColdFusion</t>
  </si>
  <si>
    <t>pawel.misiurewicz@datapolis.com</t>
  </si>
  <si>
    <t>christophe.monnier@smartview.fr</t>
  </si>
  <si>
    <t>ove.rydland@upheads.no</t>
  </si>
  <si>
    <t>rloydall@isc-software.com</t>
  </si>
  <si>
    <t>gkarawani@clearpeople.com</t>
  </si>
  <si>
    <t>conor.callanan@core.co.uk</t>
  </si>
  <si>
    <t>cfraniatte@amigolog.com</t>
  </si>
  <si>
    <t>CTI Partners</t>
  </si>
  <si>
    <t>karen.olson@crmsystemhub.com</t>
  </si>
  <si>
    <t>Acton</t>
  </si>
  <si>
    <t>iContact</t>
  </si>
  <si>
    <t>Shoutlet</t>
  </si>
  <si>
    <t>smoriou@morehuman.fr</t>
  </si>
  <si>
    <t>HOGAN</t>
  </si>
  <si>
    <t>LVI</t>
  </si>
  <si>
    <t>META</t>
  </si>
  <si>
    <t>GRID</t>
  </si>
  <si>
    <t>katrin@hagvangur.is</t>
  </si>
  <si>
    <t>stephen@etcconsult.com</t>
  </si>
  <si>
    <t>roman@interbel.es</t>
  </si>
  <si>
    <t>i.ivanov@softlist.com.ua</t>
  </si>
  <si>
    <t>Graphisoft</t>
  </si>
  <si>
    <t>TrendMicro</t>
  </si>
  <si>
    <t>Swyx</t>
  </si>
  <si>
    <t>Cobra</t>
  </si>
  <si>
    <t>Astendo</t>
  </si>
  <si>
    <t>Backupassist</t>
  </si>
  <si>
    <t>Power Bi</t>
  </si>
  <si>
    <t>Freshmail</t>
  </si>
  <si>
    <t>janeta@johndaniel.com</t>
  </si>
  <si>
    <t>Vena</t>
  </si>
  <si>
    <t>truss@existbi.com</t>
  </si>
  <si>
    <t>BusinessObjects</t>
  </si>
  <si>
    <t>jan.mentzer@accigo.se</t>
  </si>
  <si>
    <t>bill@mysalesforcecrm.com</t>
  </si>
  <si>
    <t>laura.ceriotti@beta80group.it</t>
  </si>
  <si>
    <t>m.tauerova@realex.cz</t>
  </si>
  <si>
    <t>ELO</t>
  </si>
  <si>
    <t>b.drechsler@kassen-partner.de</t>
  </si>
  <si>
    <t>a.phipps@icrsystems.co.uk</t>
  </si>
  <si>
    <t>pcushley@braxtongrant.com</t>
  </si>
  <si>
    <t xml:space="preserve">Brocade </t>
  </si>
  <si>
    <t>janine.bodwin@bluekarmasecurity.net</t>
  </si>
  <si>
    <t>Snoopwall</t>
  </si>
  <si>
    <t>Zirxcorp</t>
  </si>
  <si>
    <t>giorgio.xhaxho@xhecom.com</t>
  </si>
  <si>
    <t>e.poels@dhlimburg.nl</t>
  </si>
  <si>
    <t>dcrews@criteriafirst.com</t>
  </si>
  <si>
    <t>russ@custard.no</t>
  </si>
  <si>
    <t>robert.oberhauser@jmarquardt.com</t>
  </si>
  <si>
    <t>gary@sport80.com</t>
  </si>
  <si>
    <t>olaport@shiftlabor.com</t>
  </si>
  <si>
    <t>richard.coward@daviker.co.uk</t>
  </si>
  <si>
    <t>Gold-Vision</t>
  </si>
  <si>
    <t>Sangoma</t>
  </si>
  <si>
    <t>Noble Systems</t>
  </si>
  <si>
    <t>ProScheduler</t>
  </si>
  <si>
    <t>Liquid Voice</t>
  </si>
  <si>
    <t>TigerSolv</t>
  </si>
  <si>
    <t>Aquarium</t>
  </si>
  <si>
    <t>Adtec Software</t>
  </si>
  <si>
    <t>Dialogic</t>
  </si>
  <si>
    <t>Netsol</t>
  </si>
  <si>
    <t>Onestep Solutions</t>
  </si>
  <si>
    <t>elisha.pope@awmsolutions.com.au</t>
  </si>
  <si>
    <t>paul.kiveal@cetus-solutions.com</t>
  </si>
  <si>
    <t>paul.almond@lima.co.uk</t>
  </si>
  <si>
    <t>Atlantis</t>
  </si>
  <si>
    <t>Shneider Electric</t>
  </si>
  <si>
    <t>marke@intuategroup.com</t>
  </si>
  <si>
    <t>Noble</t>
  </si>
  <si>
    <t>Semafone</t>
  </si>
  <si>
    <t>HTS</t>
  </si>
  <si>
    <t>Skyera</t>
  </si>
  <si>
    <t>dcmail@usnx.com</t>
  </si>
  <si>
    <t>mikem@xspects.com</t>
  </si>
  <si>
    <t>kipps@soreninnovations.com</t>
  </si>
  <si>
    <t>info@sarvcrm.com</t>
  </si>
  <si>
    <t>Siebel</t>
  </si>
  <si>
    <t>maurizio.luzzi@errepidistribuzione.it</t>
  </si>
  <si>
    <t>nicola@newcomm.it</t>
  </si>
  <si>
    <t>Zarafa</t>
  </si>
  <si>
    <t>QNAP</t>
  </si>
  <si>
    <t>jake.mclaren@larmahil.com</t>
  </si>
  <si>
    <t>gianfranco.gennaro@awair.eu</t>
  </si>
  <si>
    <t>srdjan@bluecoach.me</t>
  </si>
  <si>
    <t>cwroblewski@decisiveworkforce.com</t>
  </si>
  <si>
    <t>WorkDay</t>
  </si>
  <si>
    <t>blake@worldspice.net</t>
  </si>
  <si>
    <t>AT&amp;T</t>
  </si>
  <si>
    <t>gerald.smith@tigerdirect.com</t>
  </si>
  <si>
    <t>lauren.piper@enterprisehive.com</t>
  </si>
  <si>
    <t>marketing@novosolutions.com</t>
  </si>
  <si>
    <t>peter.holland@hivemine.com</t>
  </si>
  <si>
    <t>ecasazza@fmtconsultants.com</t>
  </si>
  <si>
    <t>tenzer@ascendit.de</t>
  </si>
  <si>
    <t>suzy@addin365.com</t>
  </si>
  <si>
    <t>robert.sierocki@bi-pro.pl</t>
  </si>
  <si>
    <t>Shahram@bravr.com</t>
  </si>
  <si>
    <t>pking@lcmsecurity.com</t>
  </si>
  <si>
    <t>abeckman@mcsit.com</t>
  </si>
  <si>
    <t>Garland</t>
  </si>
  <si>
    <t>Interface Masters</t>
  </si>
  <si>
    <t>Network Critical</t>
  </si>
  <si>
    <t>Pluribus</t>
  </si>
  <si>
    <t>VIAVI</t>
  </si>
  <si>
    <t>peter@source44.net</t>
  </si>
  <si>
    <t>Blue Coat Networks</t>
  </si>
  <si>
    <t>Thousand Eyes</t>
  </si>
  <si>
    <t>Vectra Networks</t>
  </si>
  <si>
    <t>stacicherry@gmail.com</t>
  </si>
  <si>
    <t>viktoria.akszenovics@optimonk.com</t>
  </si>
  <si>
    <t>chris@thornleycreative.com</t>
  </si>
  <si>
    <t>rprivett@badbird.tv</t>
  </si>
  <si>
    <t>sbarmore@ecapitaladvisors.com</t>
  </si>
  <si>
    <t>avin.jain@bdisys.com</t>
  </si>
  <si>
    <t>Annitek</t>
  </si>
  <si>
    <t>ProMorphics</t>
  </si>
  <si>
    <t>varoon@blazeclan.com</t>
  </si>
  <si>
    <t>nick.mair@atticus-associates.com</t>
  </si>
  <si>
    <t>johan.gotting@elvenite.se</t>
  </si>
  <si>
    <t>brian.loughlin@intelice.com</t>
  </si>
  <si>
    <t>kyle.frye@disqr.com</t>
  </si>
  <si>
    <t>matej.cvikl@mcsistemi.com</t>
  </si>
  <si>
    <t>wim.vanhoof@h-t-s.be</t>
  </si>
  <si>
    <t>Domino</t>
  </si>
  <si>
    <t>lukas.urban@septim.cz</t>
  </si>
  <si>
    <t>joacim.swahn@spi.no</t>
  </si>
  <si>
    <t>fmeyer@ussisolutions.com</t>
  </si>
  <si>
    <t>dirk.olivier@veenman.nl</t>
  </si>
  <si>
    <t>Scanshare</t>
  </si>
  <si>
    <t>Efi</t>
  </si>
  <si>
    <t>Docbase</t>
  </si>
  <si>
    <t>Indica</t>
  </si>
  <si>
    <t>info@xsystem.pl</t>
  </si>
  <si>
    <t>Bull</t>
  </si>
  <si>
    <t>Exea</t>
  </si>
  <si>
    <t>manish.parekh@vertexonlinebackup.com</t>
  </si>
  <si>
    <t>asukhija@indussystem.com</t>
  </si>
  <si>
    <t>pankaj@panzerit.com</t>
  </si>
  <si>
    <t>Gdata</t>
  </si>
  <si>
    <t>Thecus</t>
  </si>
  <si>
    <t>carlo.frinolli@nois3.it</t>
  </si>
  <si>
    <t>v.martuscelli@terrextraproject.com</t>
  </si>
  <si>
    <t>ESRI</t>
  </si>
  <si>
    <t>luisa.marques@last2ticket.com</t>
  </si>
  <si>
    <t>WorkTech</t>
  </si>
  <si>
    <t>jym.spinelli@worktech.com</t>
  </si>
  <si>
    <t>CIRCADIAN</t>
  </si>
  <si>
    <t>Lenel</t>
  </si>
  <si>
    <t>Banetti </t>
  </si>
  <si>
    <t>chris.paquet@diamondmunicipal.com</t>
  </si>
  <si>
    <t>Corporate Renaissance Group</t>
  </si>
  <si>
    <t>Mekorma</t>
  </si>
  <si>
    <t>PaperSavePro</t>
  </si>
  <si>
    <t>Paramount WorkPlace</t>
  </si>
  <si>
    <t>Questica Budget</t>
  </si>
  <si>
    <t>Rockton Software</t>
  </si>
  <si>
    <t>Joesoftware</t>
  </si>
  <si>
    <t>sunder.nookala@kwench.in</t>
  </si>
  <si>
    <t>simon@bcn.co.uk</t>
  </si>
  <si>
    <t>dilian.popov@altscale.com</t>
  </si>
  <si>
    <t>Cloud storage</t>
  </si>
  <si>
    <t>Telepoint</t>
  </si>
  <si>
    <t>Neterra</t>
  </si>
  <si>
    <t>Varna Datacenter</t>
  </si>
  <si>
    <t>info@sdnstack.com</t>
  </si>
  <si>
    <t>Collabora</t>
  </si>
  <si>
    <t>lenny.horstink@collabora.com</t>
  </si>
  <si>
    <t>tim.janik@lanedo.com</t>
  </si>
  <si>
    <t>LibreOffice</t>
  </si>
  <si>
    <t>info@gsopen.it</t>
  </si>
  <si>
    <t>Arxivar</t>
  </si>
  <si>
    <t>nguay@ascentum.com</t>
  </si>
  <si>
    <t>scameron@bepms.com</t>
  </si>
  <si>
    <t>ATRIAD Partners</t>
  </si>
  <si>
    <t>BambooHR</t>
  </si>
  <si>
    <t>Career Partners International</t>
  </si>
  <si>
    <t>Coaching for Change</t>
  </si>
  <si>
    <t>Crenshaw Associates</t>
  </si>
  <si>
    <t>Eaagle</t>
  </si>
  <si>
    <t>Employee Engagement Institute</t>
  </si>
  <si>
    <t>Kelly Services</t>
  </si>
  <si>
    <t>NK &amp; Associates</t>
  </si>
  <si>
    <t>Renatus Partners</t>
  </si>
  <si>
    <t>ShareKnowledge</t>
  </si>
  <si>
    <t>BackuAssist</t>
  </si>
  <si>
    <t>Thnstuff</t>
  </si>
  <si>
    <t>jim.haden@cloudeffective.com</t>
  </si>
  <si>
    <t>miles@surfpointtech.com</t>
  </si>
  <si>
    <t>PSI:Capture</t>
  </si>
  <si>
    <t>sryan@nonlinearcreations.com</t>
  </si>
  <si>
    <t>Coveo</t>
  </si>
  <si>
    <t>Domo</t>
  </si>
  <si>
    <t>aboutin@solulan.com</t>
  </si>
  <si>
    <t>BroadConnect</t>
  </si>
  <si>
    <t>Jabra</t>
  </si>
  <si>
    <t>cgrant@wazzio.com</t>
  </si>
  <si>
    <t>Sherweb</t>
  </si>
  <si>
    <t>TechData</t>
  </si>
  <si>
    <t>Calltower</t>
  </si>
  <si>
    <t>grits@softico.com.ua</t>
  </si>
  <si>
    <t>ghernandez@cibercorp.com.mx</t>
  </si>
  <si>
    <t>Kasperksy</t>
  </si>
  <si>
    <t>oren@intellectix.com</t>
  </si>
  <si>
    <t>steve@bsacorp.com</t>
  </si>
  <si>
    <t>reza@maximax.ca</t>
  </si>
  <si>
    <t>david@boomity.com</t>
  </si>
  <si>
    <t>delia.winke@ajando.com</t>
  </si>
  <si>
    <t>rishi@infoobjects.com</t>
  </si>
  <si>
    <t>mike.mcdermott@zirous.com</t>
  </si>
  <si>
    <t>brian.barker@northbaysolutions.com</t>
  </si>
  <si>
    <t>hanne.breddam@businessminds.com</t>
  </si>
  <si>
    <t>vikram@latize.com</t>
  </si>
  <si>
    <t>bob@perscio.com</t>
  </si>
  <si>
    <t>Socrata</t>
  </si>
  <si>
    <t>Cloudone</t>
  </si>
  <si>
    <t>rstadler@axisgroup.com</t>
  </si>
  <si>
    <t>Narrative Science</t>
  </si>
  <si>
    <t>info@ewareinfo.com</t>
  </si>
  <si>
    <t>pschenkel@primelco.ch</t>
  </si>
  <si>
    <t>carsten.colonius@ckc-kassen.de</t>
  </si>
  <si>
    <t>ymit@hit.com.gr</t>
  </si>
  <si>
    <t>lembit.karlson@nordicdoc.se</t>
  </si>
  <si>
    <t>clive.wall@activedocuments.co.uk</t>
  </si>
  <si>
    <t>TGC</t>
  </si>
  <si>
    <t>e-Cervo</t>
  </si>
  <si>
    <t>mdomeniconi@netability.sg</t>
  </si>
  <si>
    <t>ASC</t>
  </si>
  <si>
    <t>Blua Coat</t>
  </si>
  <si>
    <t>Boole Server</t>
  </si>
  <si>
    <t>Cyber Ark</t>
  </si>
  <si>
    <t>Imagicle</t>
  </si>
  <si>
    <t>IP Trade</t>
  </si>
  <si>
    <t>Lumension</t>
  </si>
  <si>
    <t>mike.li@1cloudstar.com</t>
  </si>
  <si>
    <t>rick@cloudcomrade.com</t>
  </si>
  <si>
    <t>Ocean9</t>
  </si>
  <si>
    <t>Alibaba Cloud</t>
  </si>
  <si>
    <t>bo.hu@tuding.fr</t>
  </si>
  <si>
    <t>paul@instinctive.co.uk</t>
  </si>
  <si>
    <t>sara.pejnefors@minervagroup.se</t>
  </si>
  <si>
    <t>a.vuketich@ctimeetingtech.com</t>
  </si>
  <si>
    <t>daren.bland@recarta.co.uk</t>
  </si>
  <si>
    <t>jenniferskehan@r-comconsulting.com</t>
  </si>
  <si>
    <t>Turbonomic</t>
  </si>
  <si>
    <t>Varmour</t>
  </si>
  <si>
    <t>OpenDTE</t>
  </si>
  <si>
    <t>markv@mindcentric.com</t>
  </si>
  <si>
    <t xml:space="preserve">AWS </t>
  </si>
  <si>
    <t>eric@integratedbusinessservices.net</t>
  </si>
  <si>
    <t>Telx</t>
  </si>
  <si>
    <t>kkiefer@ccc1.com</t>
  </si>
  <si>
    <t>XMedius</t>
  </si>
  <si>
    <t>VPI</t>
  </si>
  <si>
    <t>Status Solutions</t>
  </si>
  <si>
    <t>Taske</t>
  </si>
  <si>
    <t>RedSky</t>
  </si>
  <si>
    <t>sales@iqon-global.com</t>
  </si>
  <si>
    <t>trista_chen@ringline.com.tw</t>
  </si>
  <si>
    <t>m.serraglio@sineticasoftware.it</t>
  </si>
  <si>
    <t>CRMEvo</t>
  </si>
  <si>
    <t>adrienne.goss@ccpdigital.com</t>
  </si>
  <si>
    <t>nidhi@softteksolutions.com</t>
  </si>
  <si>
    <t>scarlet@hrstudio.com</t>
  </si>
  <si>
    <t>madalina.balan@hart.ro</t>
  </si>
  <si>
    <t>roxana.dragomirescu@romaniansoftware.ro</t>
  </si>
  <si>
    <t>jacalles@iassessment.es</t>
  </si>
  <si>
    <t>jenna@zobolt.com</t>
  </si>
  <si>
    <t>Maxfocus</t>
  </si>
  <si>
    <t>Webspy</t>
  </si>
  <si>
    <t>Netsupport</t>
  </si>
  <si>
    <t>paul.jackson@brightstarr.com</t>
  </si>
  <si>
    <t>Unily</t>
  </si>
  <si>
    <t>matt.shaffer@salient6.com</t>
  </si>
  <si>
    <t>sashi@saketa.com</t>
  </si>
  <si>
    <t>sam.walker@evantage-technology.com</t>
  </si>
  <si>
    <t>SP Marketplace</t>
  </si>
  <si>
    <t>darrellt@spmarketplace.com</t>
  </si>
  <si>
    <t>jason@isaacintelligence.com</t>
  </si>
  <si>
    <t>Oxygen</t>
  </si>
  <si>
    <t>Flexdesk</t>
  </si>
  <si>
    <t>jlynch@lynchinteractive.com</t>
  </si>
  <si>
    <t>FORM ROUTER</t>
  </si>
  <si>
    <t>emontcalm@secureops.com</t>
  </si>
  <si>
    <t>patrick.jean-baptiste@sunphinx.com</t>
  </si>
  <si>
    <t>karim.toubba@kennasecurity.com</t>
  </si>
  <si>
    <t>ykrol@nopsec.com</t>
  </si>
  <si>
    <t>katrice@digitalimpactagency.com</t>
  </si>
  <si>
    <t>jacob@marketinghouston.com</t>
  </si>
  <si>
    <t>ashley@digitalstandout.com</t>
  </si>
  <si>
    <t>bryan@brand-spin.com</t>
  </si>
  <si>
    <t>anders.frost@capana.com</t>
  </si>
  <si>
    <t>emmet@deburcaconsulting.ie</t>
  </si>
  <si>
    <t>w.greiner@digital-ratio.de</t>
  </si>
  <si>
    <t>michael.wetzel@systematika.com</t>
  </si>
  <si>
    <t>DataFlux </t>
  </si>
  <si>
    <t>joe@casertaconcepts.com</t>
  </si>
  <si>
    <t>Basho</t>
  </si>
  <si>
    <t>Dataguise</t>
  </si>
  <si>
    <t>LucidWorks</t>
  </si>
  <si>
    <t>Snowflake</t>
  </si>
  <si>
    <t>yberhouc@cyres.fr</t>
  </si>
  <si>
    <t>desiena@bardess.com</t>
  </si>
  <si>
    <t>Narrativescience</t>
  </si>
  <si>
    <t>Aylien</t>
  </si>
  <si>
    <t>Compellon</t>
  </si>
  <si>
    <t>Sisense</t>
  </si>
  <si>
    <t>luis.coelho@e-ncubadora.net</t>
  </si>
  <si>
    <t>fadisa@exceedgulf.com</t>
  </si>
  <si>
    <t>brendel@prohotel-edv.de</t>
  </si>
  <si>
    <t>Book at Once</t>
  </si>
  <si>
    <t>Webportier</t>
  </si>
  <si>
    <t>jacob@flexpos.com</t>
  </si>
  <si>
    <t>michal.grzybowski@rrc.pl</t>
  </si>
  <si>
    <t>Flowmon</t>
  </si>
  <si>
    <t>jarek.hermann@pep.pl</t>
  </si>
  <si>
    <t>p.orozco@poscrm.es</t>
  </si>
  <si>
    <t>jonathan@dnslimited.co.uk</t>
  </si>
  <si>
    <t>edd.nicklin@tipac.net</t>
  </si>
  <si>
    <t>alain.lebras@arondor.com</t>
  </si>
  <si>
    <t>Readsoft</t>
  </si>
  <si>
    <t>jason.holt@milestonesystems.com</t>
  </si>
  <si>
    <t>Venafi</t>
  </si>
  <si>
    <t>ExtraHop</t>
  </si>
  <si>
    <t>info@utsi.us</t>
  </si>
  <si>
    <t>jheidecker@seekintoo.com</t>
  </si>
  <si>
    <t>jeffreyho@afinadata.com</t>
  </si>
  <si>
    <t>vincentwu@multisoft.com.hk</t>
  </si>
  <si>
    <t>manoj@amitygroup.co.in</t>
  </si>
  <si>
    <t>24online</t>
  </si>
  <si>
    <t>Farstone</t>
  </si>
  <si>
    <t>Rediff</t>
  </si>
  <si>
    <t>Postmaster</t>
  </si>
  <si>
    <t>Data Resolve</t>
  </si>
  <si>
    <t>Seqrite</t>
  </si>
  <si>
    <t>Makerbot</t>
  </si>
  <si>
    <t>kinjal.palani@ninesec.com</t>
  </si>
  <si>
    <t xml:space="preserve">Checkpoint </t>
  </si>
  <si>
    <t>bobby.sangka@metrocom.co.id</t>
  </si>
  <si>
    <t>rhultin@rmsource.com</t>
  </si>
  <si>
    <t>Coomvault</t>
  </si>
  <si>
    <t>amyers@unitedsystemsok.com</t>
  </si>
  <si>
    <t>Lighspeed Systems</t>
  </si>
  <si>
    <t>serena.chechi@me.com</t>
  </si>
  <si>
    <t>andrea@danzi.tn.it</t>
  </si>
  <si>
    <t>rachit@mirketa.co</t>
  </si>
  <si>
    <t>Emplay</t>
  </si>
  <si>
    <t>Otvik Sol</t>
  </si>
  <si>
    <t>bhandari.ramesh@pegasyssoft.com</t>
  </si>
  <si>
    <t>Knowlarity</t>
  </si>
  <si>
    <t>MaaS360</t>
  </si>
  <si>
    <t>gus@elev8solutions.com</t>
  </si>
  <si>
    <t>Inogic</t>
  </si>
  <si>
    <t>Mavisky</t>
  </si>
  <si>
    <t>anna@staff.ua</t>
  </si>
  <si>
    <t>jenny@advancedpeoplestrategies.co.uk</t>
  </si>
  <si>
    <t>gillian@psychological-consultancy.com</t>
  </si>
  <si>
    <t>selizaga@deltatoptalent.com</t>
  </si>
  <si>
    <t>AwideCam</t>
  </si>
  <si>
    <t>Xpantion</t>
  </si>
  <si>
    <t>bill.ryan@syncdtechnologies.com</t>
  </si>
  <si>
    <t>mbird@spindustry.com</t>
  </si>
  <si>
    <t>chris@ecorpsys.com</t>
  </si>
  <si>
    <t>dgallagher@vorsite.com</t>
  </si>
  <si>
    <t>jwest@arterian.com</t>
  </si>
  <si>
    <t>temdy@cloudroute.com</t>
  </si>
  <si>
    <t>lmieli@halock.com</t>
  </si>
  <si>
    <t>paulunderwood@emagined.com</t>
  </si>
  <si>
    <t>Cryptomathic</t>
  </si>
  <si>
    <t>Prevalent</t>
  </si>
  <si>
    <t>Hexis Cyber Solutions</t>
  </si>
  <si>
    <t>Voltage Security</t>
  </si>
  <si>
    <t>RedSeal Networks</t>
  </si>
  <si>
    <t>Safelight</t>
  </si>
  <si>
    <t>bshura@appsecconsulting.com</t>
  </si>
  <si>
    <t>Digital Mountain</t>
  </si>
  <si>
    <t>MediaPro</t>
  </si>
  <si>
    <t>Tachtech</t>
  </si>
  <si>
    <t>edixon@centiq.co.uk</t>
  </si>
  <si>
    <t>SGI</t>
  </si>
  <si>
    <t>hayssam.saleh@ebiznext.com</t>
  </si>
  <si>
    <t>houda.maghlazi@datavalue-consulting.com</t>
  </si>
  <si>
    <t>robdielemans@godatadriven.com</t>
  </si>
  <si>
    <t>marcodejong@experiencedata.nl</t>
  </si>
  <si>
    <t>jan.sipek@climber.se</t>
  </si>
  <si>
    <t>peter.westman@optivasys.se</t>
  </si>
  <si>
    <t>ustun.uctum@dstdanismanlik.com</t>
  </si>
  <si>
    <t>Demand Solutions DSX</t>
  </si>
  <si>
    <t>Lasernet</t>
  </si>
  <si>
    <t>lrouable@dsidiff.fr</t>
  </si>
  <si>
    <t>Datacap</t>
  </si>
  <si>
    <t>Gscan online</t>
  </si>
  <si>
    <t>francois.cachard@genwyse.com</t>
  </si>
  <si>
    <t>Cotranet</t>
  </si>
  <si>
    <t>TESSI GED</t>
  </si>
  <si>
    <t>Bonita</t>
  </si>
  <si>
    <t>Workey</t>
  </si>
  <si>
    <t>MyOpenThes</t>
  </si>
  <si>
    <t>l.ducci@info-doc.it</t>
  </si>
  <si>
    <t>ralph.wieland@doctra.de</t>
  </si>
  <si>
    <t>netea</t>
  </si>
  <si>
    <t>Pallas</t>
  </si>
  <si>
    <t>steve@stevedriz.com</t>
  </si>
  <si>
    <t>mgrignon@gosecure.ca</t>
  </si>
  <si>
    <t>Isaca</t>
  </si>
  <si>
    <t>Countertack</t>
  </si>
  <si>
    <t>Beyondtrust</t>
  </si>
  <si>
    <t>jeff@honcooptechnology.com</t>
  </si>
  <si>
    <t>ferry@kakeko.co.id</t>
  </si>
  <si>
    <t>fabrian@cbncloud.co.id</t>
  </si>
  <si>
    <t>Nimsoft</t>
  </si>
  <si>
    <t>3Clogic</t>
  </si>
  <si>
    <t>Spam Experts</t>
  </si>
  <si>
    <t>Reseller Club</t>
  </si>
  <si>
    <t>f.bidram@nvc.ae</t>
  </si>
  <si>
    <t>Infowatch</t>
  </si>
  <si>
    <t>denyall</t>
  </si>
  <si>
    <t>Secunia</t>
  </si>
  <si>
    <t>rlainez@azken.com</t>
  </si>
  <si>
    <t>omar.cancino@axiobase.com</t>
  </si>
  <si>
    <t>panuwat@servenet.co.th</t>
  </si>
  <si>
    <t>peter@myclientglobal.com</t>
  </si>
  <si>
    <t>nima@expand-its.com</t>
  </si>
  <si>
    <t>usattar@iceconsulting.com</t>
  </si>
  <si>
    <t>pietro.dagostino@cedsrl.it</t>
  </si>
  <si>
    <t>Multiplo</t>
  </si>
  <si>
    <t>domenico.curcio@catsrl.net</t>
  </si>
  <si>
    <t>flupo@growit.com.ar</t>
  </si>
  <si>
    <t>zaheer@technogrid.com.my</t>
  </si>
  <si>
    <t>Red Beam</t>
  </si>
  <si>
    <t>Inflow</t>
  </si>
  <si>
    <t>Quick Books</t>
  </si>
  <si>
    <t>Blue Box</t>
  </si>
  <si>
    <t>adriana@hrsolution.com.mx</t>
  </si>
  <si>
    <t>roberto@atelie-rh.com.br</t>
  </si>
  <si>
    <t>pascal@istaffit.com</t>
  </si>
  <si>
    <t>derrick.ware@atriadpartners.com</t>
  </si>
  <si>
    <t>faguilera@iia.cl</t>
  </si>
  <si>
    <t>mohandas@sparrl.com</t>
  </si>
  <si>
    <t>Threat Track Security</t>
  </si>
  <si>
    <t>SystemBase</t>
  </si>
  <si>
    <t>Red Line Software</t>
  </si>
  <si>
    <t>Radmin</t>
  </si>
  <si>
    <t>Mainpine</t>
  </si>
  <si>
    <t>Lantronix</t>
  </si>
  <si>
    <t>Control Now</t>
  </si>
  <si>
    <t>AVM</t>
  </si>
  <si>
    <t>angelah@iluminaritech.com</t>
  </si>
  <si>
    <t>sbeaudoin@negotium.com</t>
  </si>
  <si>
    <t>steve@infotechsolutions.com</t>
  </si>
  <si>
    <t>info@teamperform.ca</t>
  </si>
  <si>
    <t>mbollhoefer@sharepointinsight.com</t>
  </si>
  <si>
    <t>enquiry@iassists.net</t>
  </si>
  <si>
    <t>SaaSplaza</t>
  </si>
  <si>
    <t>hamish.haldane@saasplaza.com</t>
  </si>
  <si>
    <t>guy.osa@netspi.com</t>
  </si>
  <si>
    <t>Metasploit</t>
  </si>
  <si>
    <t>Portswigger</t>
  </si>
  <si>
    <t>patrick.kehoe@coalfire.com</t>
  </si>
  <si>
    <t>Oinnacle</t>
  </si>
  <si>
    <t>Tomax</t>
  </si>
  <si>
    <t>Insight</t>
  </si>
  <si>
    <t>brian.minick@morphick.com</t>
  </si>
  <si>
    <t>sami.ojala@innofactor.com</t>
  </si>
  <si>
    <t>Software Innovation 360</t>
  </si>
  <si>
    <t>aad.vd.berg@e-mergo.nl</t>
  </si>
  <si>
    <t>Prisma informatik </t>
  </si>
  <si>
    <t>Starware</t>
  </si>
  <si>
    <t>peter.wallmark@integpro.se</t>
  </si>
  <si>
    <t>Konstruct</t>
  </si>
  <si>
    <t>angelika.klidas@magnaversum.com</t>
  </si>
  <si>
    <t>savio.avilia@glocalvalue.it</t>
  </si>
  <si>
    <t>carmine.tremigliozzi@datachronic.com</t>
  </si>
  <si>
    <t>david.devogele@adultimagroup.com</t>
  </si>
  <si>
    <t>lora.brown@knowledgelake.com</t>
  </si>
  <si>
    <t>jean.collin@forensik.ca</t>
  </si>
  <si>
    <t>steven.reece@lucrodyne.com</t>
  </si>
  <si>
    <t>N2W Software</t>
  </si>
  <si>
    <t>CloudAlly</t>
  </si>
  <si>
    <t>jamal@ce.com.pk</t>
  </si>
  <si>
    <t>Sako</t>
  </si>
  <si>
    <t>savitha@condoprotego.com</t>
  </si>
  <si>
    <t>tarek.soliman@nile-integration.com</t>
  </si>
  <si>
    <t>abari@ipm.com</t>
  </si>
  <si>
    <t>dbird@quatro.com</t>
  </si>
  <si>
    <t>jacob.arochi@greencss.com</t>
  </si>
  <si>
    <t>jthork@dlpexperts.com</t>
  </si>
  <si>
    <t>Code Green</t>
  </si>
  <si>
    <t>raevsky@zecurion.com</t>
  </si>
  <si>
    <t>charlie@plexus-it.com</t>
  </si>
  <si>
    <t>ncaston@trek10.com</t>
  </si>
  <si>
    <t>Serverless</t>
  </si>
  <si>
    <t>steve.jones@netcoda.com</t>
  </si>
  <si>
    <t>giulio.visona@wesellbrain.com</t>
  </si>
  <si>
    <t>rob@infosystems.net.nz</t>
  </si>
  <si>
    <t>Act!</t>
  </si>
  <si>
    <t>jjkim@rockplace.co.kr</t>
  </si>
  <si>
    <t>greg@payrollmetrics.com.au</t>
  </si>
  <si>
    <t>info@saharacc.com</t>
  </si>
  <si>
    <t>chris.radley@fusion5.co.nz</t>
  </si>
  <si>
    <t>Aptean</t>
  </si>
  <si>
    <t>EmpowerHR</t>
  </si>
  <si>
    <t>Jade Star</t>
  </si>
  <si>
    <t>usamabinsadiq@ovacsol.com</t>
  </si>
  <si>
    <t>JDEdwards</t>
  </si>
  <si>
    <t>Legacy</t>
  </si>
  <si>
    <t>jason@ten26media.com</t>
  </si>
  <si>
    <t>info@digitalmarketingstream.com</t>
  </si>
  <si>
    <t>mgan@keysys.com</t>
  </si>
  <si>
    <t>Sierra</t>
  </si>
  <si>
    <t>robert@nsasia.co.th</t>
  </si>
  <si>
    <t>Gain + CRM</t>
  </si>
  <si>
    <t>luyenlh@tdt-tanduc.com</t>
  </si>
  <si>
    <t>Quark</t>
  </si>
  <si>
    <t>Seagull</t>
  </si>
  <si>
    <t>agramian@corpinfo.com</t>
  </si>
  <si>
    <t>Cloudchekr</t>
  </si>
  <si>
    <t>info@itsoft.com.au</t>
  </si>
  <si>
    <t>Xara</t>
  </si>
  <si>
    <t>Softchoice</t>
  </si>
  <si>
    <t>danny.savvidis@softchoice.com</t>
  </si>
  <si>
    <t>jimmy@cogitosolutions.com</t>
  </si>
  <si>
    <t>lmokry@mokry.cz</t>
  </si>
  <si>
    <t>larry@niara.com</t>
  </si>
  <si>
    <t>Virustotal</t>
  </si>
  <si>
    <t>Lastline</t>
  </si>
  <si>
    <t>Beyond Security</t>
  </si>
  <si>
    <t>aviram@beyondsecurity.com</t>
  </si>
  <si>
    <t>ArcSight</t>
  </si>
  <si>
    <t>CORE IMPACT</t>
  </si>
  <si>
    <t>Logpoint</t>
  </si>
  <si>
    <t>Pluron</t>
  </si>
  <si>
    <t>BMC Remedy</t>
  </si>
  <si>
    <t>Risk I/O</t>
  </si>
  <si>
    <t>TOPdesk</t>
  </si>
  <si>
    <t>samantha@e8security.com</t>
  </si>
  <si>
    <t>eric.sivertson@quantumtrace.com</t>
  </si>
  <si>
    <t>Rubicon</t>
  </si>
  <si>
    <t>Helion</t>
  </si>
  <si>
    <t>katie.herbert@alloutsecurity.com</t>
  </si>
  <si>
    <t>Q Software</t>
  </si>
  <si>
    <t>cclinton@qsoftware.com</t>
  </si>
  <si>
    <t>ak@red-database-security.com</t>
  </si>
  <si>
    <t>Blueprint</t>
  </si>
  <si>
    <t>gunnarleo@blueprint.is</t>
  </si>
  <si>
    <t>sylvain.mante@opso.fr</t>
  </si>
  <si>
    <t>ks@qis.dk</t>
  </si>
  <si>
    <t>matthieu.chouinard@infidem.biz</t>
  </si>
  <si>
    <t>mestrela@gardienvirtuel.ca</t>
  </si>
  <si>
    <t>ESI Technologies</t>
  </si>
  <si>
    <t>Sunphix</t>
  </si>
  <si>
    <t>saube@esitechnologies.com</t>
  </si>
  <si>
    <t>Cogeco</t>
  </si>
  <si>
    <t>stephanie.micot@e-cervo.com</t>
  </si>
  <si>
    <t>fgarcia@puntocom.cl</t>
  </si>
  <si>
    <t>Movistar</t>
  </si>
  <si>
    <t>jquintero@royal-tec.com</t>
  </si>
  <si>
    <t>jkrause@affinityconsulting.com</t>
  </si>
  <si>
    <t>sales@microdium.com</t>
  </si>
  <si>
    <t>Winvest</t>
  </si>
  <si>
    <t>piyus.kanti@cloudstrats.com</t>
  </si>
  <si>
    <t>venkat@gmtechnologies.in</t>
  </si>
  <si>
    <t>Y-Cams</t>
  </si>
  <si>
    <t>allan@australiaoem.com.au</t>
  </si>
  <si>
    <t>Encore</t>
  </si>
  <si>
    <t>Filemaker</t>
  </si>
  <si>
    <t>Frontrage</t>
  </si>
  <si>
    <t>IMSI</t>
  </si>
  <si>
    <t>faith@enableconsultants.com</t>
  </si>
  <si>
    <t>michael@quantumverse.com</t>
  </si>
  <si>
    <t>Aximpro</t>
  </si>
  <si>
    <t>Maestrano</t>
  </si>
  <si>
    <t>StratusG</t>
  </si>
  <si>
    <t>jpissano@convexus.com.pe</t>
  </si>
  <si>
    <t>Proxim</t>
  </si>
  <si>
    <t>Five9</t>
  </si>
  <si>
    <t>Aranda</t>
  </si>
  <si>
    <t>lahav.savir@allcloud.io</t>
  </si>
  <si>
    <t>brent.kaplan@cloudhesive.com</t>
  </si>
  <si>
    <t>Cohesive Networks</t>
  </si>
  <si>
    <t>Zadara</t>
  </si>
  <si>
    <t>Datadog</t>
  </si>
  <si>
    <t>Cloudendure</t>
  </si>
  <si>
    <t>Octopu Deploy</t>
  </si>
  <si>
    <t>dbaggette@connectria.com</t>
  </si>
  <si>
    <t>kier.morrison@haylix.com</t>
  </si>
  <si>
    <t>Silverstripe</t>
  </si>
  <si>
    <t>pezzulli@softtec.it</t>
  </si>
  <si>
    <t>l.carella@gbsweb.it</t>
  </si>
  <si>
    <t>robert.seltzer@mitrefinch.com.au</t>
  </si>
  <si>
    <t>InteractCard</t>
  </si>
  <si>
    <t>RedBalloon</t>
  </si>
  <si>
    <t>MessageMedia</t>
  </si>
  <si>
    <t>Lumidigm</t>
  </si>
  <si>
    <t>aaron.likely@comops.biz</t>
  </si>
  <si>
    <t>mvd@xentr.eu</t>
  </si>
  <si>
    <t>gsoftdelhi@gmail.com</t>
  </si>
  <si>
    <t>Arc Serve</t>
  </si>
  <si>
    <t>Auto Desk</t>
  </si>
  <si>
    <t>Dameware</t>
  </si>
  <si>
    <t>shalom@anyware.co.il</t>
  </si>
  <si>
    <t>laura@bluesentryit.com</t>
  </si>
  <si>
    <t>kamil.geadah@gtslb.com</t>
  </si>
  <si>
    <t>Taleo</t>
  </si>
  <si>
    <t>ARCTOOLS</t>
  </si>
  <si>
    <t>J.D.Edwards</t>
  </si>
  <si>
    <t>heath.ragg@myriad-it.com</t>
  </si>
  <si>
    <t>Q Softwar</t>
  </si>
  <si>
    <t>ClickDimensions </t>
  </si>
  <si>
    <t>ReportsNow</t>
  </si>
  <si>
    <t>CareMonkey</t>
  </si>
  <si>
    <t>Premier Technologies</t>
  </si>
  <si>
    <t>DWS</t>
  </si>
  <si>
    <t>stijn.vermeulen@element61.be</t>
  </si>
  <si>
    <t>christoph.goertz@goertzconsult.de</t>
  </si>
  <si>
    <t>zaira.garcia@itgroupinc.asia</t>
  </si>
  <si>
    <t>Enterprise DB</t>
  </si>
  <si>
    <t>pat@cslegaltech.com</t>
  </si>
  <si>
    <t>Netdocuments</t>
  </si>
  <si>
    <t>Dincloud</t>
  </si>
  <si>
    <t>dburnham@dcncinc.com</t>
  </si>
  <si>
    <t>Ingram</t>
  </si>
  <si>
    <t xml:space="preserve">Symantec </t>
  </si>
  <si>
    <t>Continuum</t>
  </si>
  <si>
    <t>Skykick</t>
  </si>
  <si>
    <t>Trumpet</t>
  </si>
  <si>
    <t>henrique.barreto@docwise.com.br</t>
  </si>
  <si>
    <t>DocsCorp</t>
  </si>
  <si>
    <t>Hotdocs</t>
  </si>
  <si>
    <t>Prosperoware</t>
  </si>
  <si>
    <t>debra.parrish@eimintl.com</t>
  </si>
  <si>
    <t>Contentworker</t>
  </si>
  <si>
    <t>NetDocuments</t>
  </si>
  <si>
    <t>OpenText </t>
  </si>
  <si>
    <t>PayneGroup</t>
  </si>
  <si>
    <t>The Sackett Group</t>
  </si>
  <si>
    <t>SeeUnity</t>
  </si>
  <si>
    <t>TechHit</t>
  </si>
  <si>
    <t>Word-Tech</t>
  </si>
  <si>
    <t>FJones@LegalSoftwareInc.com</t>
  </si>
  <si>
    <t>kanwal@2tolead.com</t>
  </si>
  <si>
    <t>Collaboris</t>
  </si>
  <si>
    <t>ManyWorlds</t>
  </si>
  <si>
    <t>Rencore</t>
  </si>
  <si>
    <t>RioLinx</t>
  </si>
  <si>
    <t>peter@envisionit.com</t>
  </si>
  <si>
    <t>StreetPerfect.NET</t>
  </si>
  <si>
    <t>New Signature</t>
  </si>
  <si>
    <t>mapoulin@victrix.ca</t>
  </si>
  <si>
    <t>fargerich@agia-tech.com</t>
  </si>
  <si>
    <t>Xirrus</t>
  </si>
  <si>
    <t>jmerchan@kernelia.com</t>
  </si>
  <si>
    <t>eval@csr-online.net</t>
  </si>
  <si>
    <t>amoskalenko@afinety.com</t>
  </si>
  <si>
    <t>ARCserve </t>
  </si>
  <si>
    <t>ProLaw</t>
  </si>
  <si>
    <t>esa.kinnunen@nordcloud.com</t>
  </si>
  <si>
    <t>Evident.io</t>
  </si>
  <si>
    <t>Detectify</t>
  </si>
  <si>
    <t>twearing@hatech.io</t>
  </si>
  <si>
    <t>Centurylink</t>
  </si>
  <si>
    <t>Nginx</t>
  </si>
  <si>
    <t>Saltstack</t>
  </si>
  <si>
    <t>Switch</t>
  </si>
  <si>
    <t>XebiaLabs</t>
  </si>
  <si>
    <t>ian.soffe@busapps.co.nz</t>
  </si>
  <si>
    <t>benny.ng@izeno.com</t>
  </si>
  <si>
    <t>Act-On</t>
  </si>
  <si>
    <t>ram@bhea.com</t>
  </si>
  <si>
    <t>Xorcom</t>
  </si>
  <si>
    <t>Ozonetel</t>
  </si>
  <si>
    <t>FocalScope</t>
  </si>
  <si>
    <t>steve@s-codesigns.com</t>
  </si>
  <si>
    <t>craig.dwyer@interdigitate.com.au</t>
  </si>
  <si>
    <t>morii@invenio.jp</t>
  </si>
  <si>
    <t>Mailnow</t>
  </si>
  <si>
    <t>Falcongaze</t>
  </si>
  <si>
    <t>Proxynow</t>
  </si>
  <si>
    <t>Zmanda</t>
  </si>
  <si>
    <t>theo@tepucom.nl</t>
  </si>
  <si>
    <t>mohammad@internetnow.com.my</t>
  </si>
  <si>
    <t>info@itshop.com.hk</t>
  </si>
  <si>
    <t>jiri.vanca@sw.cz</t>
  </si>
  <si>
    <t>sergey.pashkov@softlinegroup.com</t>
  </si>
  <si>
    <t>Security Code</t>
  </si>
  <si>
    <t>info@bretech.net</t>
  </si>
  <si>
    <t>Atompark</t>
  </si>
  <si>
    <t>Bullguard</t>
  </si>
  <si>
    <t>Easyus</t>
  </si>
  <si>
    <t>Getdata</t>
  </si>
  <si>
    <t>john.ezzell@biascorp.com</t>
  </si>
  <si>
    <t>oliver.goenner@sicoda.de</t>
  </si>
  <si>
    <t>Dekra</t>
  </si>
  <si>
    <t>mdibona@smartbridge.com</t>
  </si>
  <si>
    <t>Hubble</t>
  </si>
  <si>
    <t>DSI</t>
  </si>
  <si>
    <t>Allout</t>
  </si>
  <si>
    <t>Arctools</t>
  </si>
  <si>
    <t>IlearnERP</t>
  </si>
  <si>
    <t>Magic Software</t>
  </si>
  <si>
    <t>Vertex</t>
  </si>
  <si>
    <t>Secure 24</t>
  </si>
  <si>
    <t>CDI</t>
  </si>
  <si>
    <t>b.harmsen@bitmetric.nl</t>
  </si>
  <si>
    <t>mkemps@innovativecomp.com</t>
  </si>
  <si>
    <t>rCloud</t>
  </si>
  <si>
    <t>SentinelOne</t>
  </si>
  <si>
    <t>Duo</t>
  </si>
  <si>
    <t>Bluejeans</t>
  </si>
  <si>
    <t>Worldox</t>
  </si>
  <si>
    <t>mvilinskas@matrix-logic.com</t>
  </si>
  <si>
    <t>DocsCorp </t>
  </si>
  <si>
    <t>Adlib Software</t>
  </si>
  <si>
    <t>Perfectus</t>
  </si>
  <si>
    <t>BarTender</t>
  </si>
  <si>
    <t>Formpipe Intelligo</t>
  </si>
  <si>
    <t>Vaporstream</t>
  </si>
  <si>
    <t>avelez@onwardtek.com</t>
  </si>
  <si>
    <t>rmaureira@nsp.cl</t>
  </si>
  <si>
    <t>kdaniels@widefense.com</t>
  </si>
  <si>
    <t>Xceedium</t>
  </si>
  <si>
    <t>BlueCoat</t>
  </si>
  <si>
    <t>AlgoSec</t>
  </si>
  <si>
    <t>maristizabal@compuredes.com.co </t>
  </si>
  <si>
    <t>jweaver@codesigned.com</t>
  </si>
  <si>
    <t>wendy@butterjam.com</t>
  </si>
  <si>
    <t>info@ogisolutions.com</t>
  </si>
  <si>
    <t>rnajjar@discomputers.com</t>
  </si>
  <si>
    <t>agoosen@quistor.com</t>
  </si>
  <si>
    <t>srandall@advancedlegal.com</t>
  </si>
  <si>
    <t>peter.reynolds@networks-unlimited.co.uk</t>
  </si>
  <si>
    <t>New Boundary</t>
  </si>
  <si>
    <t>IdeaData</t>
  </si>
  <si>
    <t>Netvizura</t>
  </si>
  <si>
    <t>Goberlan</t>
  </si>
  <si>
    <t>Talaria</t>
  </si>
  <si>
    <t>Heroix</t>
  </si>
  <si>
    <t>Performance Vision</t>
  </si>
  <si>
    <t>Savvius</t>
  </si>
  <si>
    <t>SySaid</t>
  </si>
  <si>
    <t>Vlink</t>
  </si>
  <si>
    <t>Logfiller</t>
  </si>
  <si>
    <t>Uptime Software</t>
  </si>
  <si>
    <t>Colasoft</t>
  </si>
  <si>
    <t>Netbrain</t>
  </si>
  <si>
    <t>indraneel@simplecrm.com.sg</t>
  </si>
  <si>
    <t>m.mangolini@next-data.com</t>
  </si>
  <si>
    <t>Proxmox</t>
  </si>
  <si>
    <t>Debian</t>
  </si>
  <si>
    <t>CentOS</t>
  </si>
  <si>
    <t>rick@spyderwise.com</t>
  </si>
  <si>
    <t>lukasz.makowski@looksoft.pl</t>
  </si>
  <si>
    <t>fraser@infinetcloud.com</t>
  </si>
  <si>
    <t>dylan.flavell@curvegroup.com</t>
  </si>
  <si>
    <t>diarmid.lee@leedconsulting.com.au</t>
  </si>
  <si>
    <t>anja.moennich@changepoint.de</t>
  </si>
  <si>
    <t>Denison</t>
  </si>
  <si>
    <t>Larsen &amp; Tourbo</t>
  </si>
  <si>
    <t>HR Plus</t>
  </si>
  <si>
    <t>frank@xpert-it.be</t>
  </si>
  <si>
    <t>prashant.mudbidri@logix.in</t>
  </si>
  <si>
    <t>slavica@times.hr</t>
  </si>
  <si>
    <t>sivawong@asoft1.com</t>
  </si>
  <si>
    <t>e-Scan</t>
  </si>
  <si>
    <t>lsp@next.jo</t>
  </si>
  <si>
    <t>NEXT</t>
  </si>
  <si>
    <t>artur.kubiak@brandoo.pl</t>
  </si>
  <si>
    <t>adam.konca@sagiton.pl</t>
  </si>
  <si>
    <t>arek@gamfi.pl</t>
  </si>
  <si>
    <t>katarzyna.zaremba@legendgroup.pl</t>
  </si>
  <si>
    <t>karol.komorowski@dot360.pl</t>
  </si>
  <si>
    <t>lisek@mosqi.to</t>
  </si>
  <si>
    <t>tomasz.dziobiak@edbms.pl</t>
  </si>
  <si>
    <t>ines@leadiance.com</t>
  </si>
  <si>
    <t>k.zwierzynski@capemorris.eu</t>
  </si>
  <si>
    <t>contact@nutricon.eu</t>
  </si>
  <si>
    <t>piotr.jedrzejewski@playlink.pl</t>
  </si>
  <si>
    <t>kamil@makadu.pl</t>
  </si>
  <si>
    <t>grzegorz.koczor@nomonday.pl</t>
  </si>
  <si>
    <t>rch@emarketingexperts.pl</t>
  </si>
  <si>
    <t>info@tweeba.pl</t>
  </si>
  <si>
    <t>lukasz.wolek@eura7.com</t>
  </si>
  <si>
    <t>robert@biuropodrozyreklamy.com</t>
  </si>
  <si>
    <t>bartosz.drozdowski@mobilerockets.pl</t>
  </si>
  <si>
    <t>biuro@bravebrain.pl</t>
  </si>
  <si>
    <t>michal.ryszkiewicz@kamikaze.com.pl</t>
  </si>
  <si>
    <t>tony@dbappsecurity.com</t>
  </si>
  <si>
    <t>john@acelium.com</t>
  </si>
  <si>
    <t>scott.young@optrics.com</t>
  </si>
  <si>
    <t>treve@platteriver.com</t>
  </si>
  <si>
    <t>bbrown@totalnetworks.com</t>
  </si>
  <si>
    <t>khaight@wamsinc.com</t>
  </si>
  <si>
    <t>dieter.hager@sns.co.at</t>
  </si>
  <si>
    <t>Bluesource</t>
  </si>
  <si>
    <t>Ekey</t>
  </si>
  <si>
    <t>Rittal</t>
  </si>
  <si>
    <t>Teamviewer</t>
  </si>
  <si>
    <t>michiel.vaneyken@e-square.be</t>
  </si>
  <si>
    <t>egreenwood@IntraNet.bc.ca</t>
  </si>
  <si>
    <t>rgallimore@spiresoftware.ca</t>
  </si>
  <si>
    <t>lbeauregard@alcero.com</t>
  </si>
  <si>
    <t>Gradient</t>
  </si>
  <si>
    <t>Power IT Expert</t>
  </si>
  <si>
    <t>Infowise</t>
  </si>
  <si>
    <t>Collabware</t>
  </si>
  <si>
    <t>nadav.rayman@bizdata.com.au</t>
  </si>
  <si>
    <t>verena.glock@glock-consulting.de</t>
  </si>
  <si>
    <t>mh@mh-sec.de</t>
  </si>
  <si>
    <t>thomas@coseinc.com</t>
  </si>
  <si>
    <t>imran@123tanzania.com</t>
  </si>
  <si>
    <t>imjeku@albanianyellowpages.com</t>
  </si>
  <si>
    <t>mkhupenia@bia.ge</t>
  </si>
  <si>
    <t>mattias@buissy.com</t>
  </si>
  <si>
    <t>keith@businessdirectory.na</t>
  </si>
  <si>
    <t>indra@lursoft.lv</t>
  </si>
  <si>
    <t>petra.stepanova@bisnode.cz</t>
  </si>
  <si>
    <t>amalek@ssm.com.my</t>
  </si>
  <si>
    <t>tahir.ebizpk@gmail.com</t>
  </si>
  <si>
    <t>matias@empresas.com.ar</t>
  </si>
  <si>
    <t>paolo.costa@spindox.it</t>
  </si>
  <si>
    <t>New Relic </t>
  </si>
  <si>
    <t>NATS</t>
  </si>
  <si>
    <t>Apcera</t>
  </si>
  <si>
    <t>Axios Systems</t>
  </si>
  <si>
    <t>Servoy</t>
  </si>
  <si>
    <t>martin.fuller@fullcontrolnetworks.co.uk</t>
  </si>
  <si>
    <t>Appnet</t>
  </si>
  <si>
    <t>Efficient IT</t>
  </si>
  <si>
    <t>Datacom</t>
  </si>
  <si>
    <t>Thycotic</t>
  </si>
  <si>
    <t>ventas@soluciones-ag.com</t>
  </si>
  <si>
    <t>ccastillo@r2datatechnology.com</t>
  </si>
  <si>
    <t>stefano@agicoom.it</t>
  </si>
  <si>
    <t>Socosys</t>
  </si>
  <si>
    <t>tom@cloudtech.co.nz</t>
  </si>
  <si>
    <t>Inbox25</t>
  </si>
  <si>
    <t>Catalyst Cloud</t>
  </si>
  <si>
    <t>hernan@sinergis.com.br</t>
  </si>
  <si>
    <t>Processmaker</t>
  </si>
  <si>
    <t>Walkme</t>
  </si>
  <si>
    <t>mike@holistec.co.nz</t>
  </si>
  <si>
    <t>jacekd@dcs.pl</t>
  </si>
  <si>
    <t>Vendio</t>
  </si>
  <si>
    <t>NTP</t>
  </si>
  <si>
    <t>sales@simplyclouds.com</t>
  </si>
  <si>
    <t>rodney@planetblu.com.au</t>
  </si>
  <si>
    <t>ecorreia@sagacent.com</t>
  </si>
  <si>
    <t>Surfcontrol</t>
  </si>
  <si>
    <t>Airmagnet</t>
  </si>
  <si>
    <t>davide@work.it</t>
  </si>
  <si>
    <t>Crossware</t>
  </si>
  <si>
    <t>VoIPVoice</t>
  </si>
  <si>
    <t>jeffrey@rcsprofessional.com</t>
  </si>
  <si>
    <t>sachinc@circularedge.com</t>
  </si>
  <si>
    <t>dan@worlditconsulting.com</t>
  </si>
  <si>
    <t>Rob.Leader@c5alliance.com</t>
  </si>
  <si>
    <t>jim@assuredata.eu</t>
  </si>
  <si>
    <t>steve@netswitch.net</t>
  </si>
  <si>
    <t>Blackstratus</t>
  </si>
  <si>
    <t>Darktrace</t>
  </si>
  <si>
    <t>EiQ</t>
  </si>
  <si>
    <t>ITPR</t>
  </si>
  <si>
    <t>LightCyber</t>
  </si>
  <si>
    <t>Milton</t>
  </si>
  <si>
    <t>victor@sysgbs.com</t>
  </si>
  <si>
    <t>claudio.krueger@dextradata.com</t>
  </si>
  <si>
    <t>vijay@mpcl.in</t>
  </si>
  <si>
    <t>brian.moran@linchpinpeople.com</t>
  </si>
  <si>
    <t>bryn@databaseconsultinggroup.com</t>
  </si>
  <si>
    <t>kgibson@ddbcinc.com</t>
  </si>
  <si>
    <t>rigel@minimalist.mx</t>
  </si>
  <si>
    <t>patrick@pageonewebsolutions.com</t>
  </si>
  <si>
    <t>fernando@marketingzentral.com</t>
  </si>
  <si>
    <t>estevens@stevensstrategic.com</t>
  </si>
  <si>
    <t>jared@ceimediagroup.com</t>
  </si>
  <si>
    <t>jca@ajboggs.com</t>
  </si>
  <si>
    <t>giuseppe.maselli@ags-it.com</t>
  </si>
  <si>
    <t>SSD</t>
  </si>
  <si>
    <t>Decisyon</t>
  </si>
  <si>
    <t>Securepass</t>
  </si>
  <si>
    <t>ahanson@blytheco.com</t>
  </si>
  <si>
    <t>markh@designr1.com</t>
  </si>
  <si>
    <t>yongwc@accelteam.com</t>
  </si>
  <si>
    <t>hoffmann@siliconaction.com</t>
  </si>
  <si>
    <t>olav@avalonia.net</t>
  </si>
  <si>
    <t>giovanni.zanasca@cips.it</t>
  </si>
  <si>
    <t>iain@spottydog.com.au</t>
  </si>
  <si>
    <t>ken.reid@onserve.ca</t>
  </si>
  <si>
    <t>marcelt@delta-n.nl</t>
  </si>
  <si>
    <t>info@delpach.com</t>
  </si>
  <si>
    <t>fvendola@arcadiatecnologie.com</t>
  </si>
  <si>
    <t>Gateprotect</t>
  </si>
  <si>
    <t>Smtech</t>
  </si>
  <si>
    <t>kiran@jysinfotech.com</t>
  </si>
  <si>
    <t>sanjan.ostro@4sec.hr</t>
  </si>
  <si>
    <t>CoSoSys</t>
  </si>
  <si>
    <t>Epygi</t>
  </si>
  <si>
    <t>Grandstream</t>
  </si>
  <si>
    <t>Compex</t>
  </si>
  <si>
    <t>Hexis</t>
  </si>
  <si>
    <t>Portnox</t>
  </si>
  <si>
    <t>AccelOps</t>
  </si>
  <si>
    <t>iStorage</t>
  </si>
  <si>
    <t>Kanguru</t>
  </si>
  <si>
    <t>DataLocker</t>
  </si>
  <si>
    <t>christoforos.christofi@channel-it.com</t>
  </si>
  <si>
    <t>ManageEnginge</t>
  </si>
  <si>
    <t>Trend Mcro</t>
  </si>
  <si>
    <t>info@cloudsdubai.ae</t>
  </si>
  <si>
    <t>hk@kapper.net</t>
  </si>
  <si>
    <t>sandy.gu@qast.com</t>
  </si>
  <si>
    <t>rodneyn@rdc.co.za</t>
  </si>
  <si>
    <t>Invantage</t>
  </si>
  <si>
    <t>Workgroup</t>
  </si>
  <si>
    <t>kevin.herrig@getgsi.com</t>
  </si>
  <si>
    <t>UXC Red Rock</t>
  </si>
  <si>
    <t>Reports Now</t>
  </si>
  <si>
    <t>Secure24</t>
  </si>
  <si>
    <t>Magic</t>
  </si>
  <si>
    <t>iLearnERP</t>
  </si>
  <si>
    <t>sonia.couto@konverge.com</t>
  </si>
  <si>
    <t>mike.vetter@datasyncsolutions.com</t>
  </si>
  <si>
    <t>wim.putzeys@panoptic.biz</t>
  </si>
  <si>
    <t>sphulwani@squareonemea.com</t>
  </si>
  <si>
    <t>Ringdale</t>
  </si>
  <si>
    <t>EasiSMS</t>
  </si>
  <si>
    <t>jonbroadbent@theretailfactory.co.uk</t>
  </si>
  <si>
    <t>jonathan.cranford@mypos.co.uk</t>
  </si>
  <si>
    <t>vinay.mistry@nipponitsolutions.com</t>
  </si>
  <si>
    <t>rajni@dbappsys.com</t>
  </si>
  <si>
    <t>don@fmdbc.com</t>
  </si>
  <si>
    <t>pkantyka@dataconsulting.pl</t>
  </si>
  <si>
    <t>jim.anderson@gslsolutions.com</t>
  </si>
  <si>
    <t>cparsons@knowledge-architecture.com</t>
  </si>
  <si>
    <t>Axomic</t>
  </si>
  <si>
    <t>Newforma</t>
  </si>
  <si>
    <t>mg@bubobubo.dk</t>
  </si>
  <si>
    <t>Netmester</t>
  </si>
  <si>
    <t>pedro.farinha@shiftleft.pt</t>
  </si>
  <si>
    <t>steven@premierpartners.nl</t>
  </si>
  <si>
    <t>ab@itavis.dk</t>
  </si>
  <si>
    <t>c.dekkers@d-i.nl</t>
  </si>
  <si>
    <t>Fastviewer</t>
  </si>
  <si>
    <t>novak@datasys.cz</t>
  </si>
  <si>
    <t>DNS</t>
  </si>
  <si>
    <t>Ekran</t>
  </si>
  <si>
    <t>Rad</t>
  </si>
  <si>
    <t>maurizio.mosele@studioprogrammi.com</t>
  </si>
  <si>
    <t>hkirgis@prakton.es</t>
  </si>
  <si>
    <t>mike@bangkok-companies.com</t>
  </si>
  <si>
    <t>paul.englert@opragroup.com</t>
  </si>
  <si>
    <t>Workforce</t>
  </si>
  <si>
    <t>cla@mentor-it.dk</t>
  </si>
  <si>
    <t>depp@eastbay.ca</t>
  </si>
  <si>
    <t>Pier1</t>
  </si>
  <si>
    <t>jlund@it-serve.com</t>
  </si>
  <si>
    <t>Greendot</t>
  </si>
  <si>
    <t>N-Able</t>
  </si>
  <si>
    <t>stuart.faulkner@ilicomm.com</t>
  </si>
  <si>
    <t>martin.novak@datasys.cz</t>
  </si>
  <si>
    <t>robin@kanj.co.uk</t>
  </si>
  <si>
    <t>j.maresch@nubalia.com</t>
  </si>
  <si>
    <t>rob.christ@storxs.com</t>
  </si>
  <si>
    <t>Red Socks</t>
  </si>
  <si>
    <t>RES</t>
  </si>
  <si>
    <t>Xsecutive</t>
  </si>
  <si>
    <t>matt@sendpals.com</t>
  </si>
  <si>
    <t>rmurphy@cwsi.ie</t>
  </si>
  <si>
    <t>Movius</t>
  </si>
  <si>
    <t>Teamwire</t>
  </si>
  <si>
    <t>Wandera</t>
  </si>
  <si>
    <t>Appthority</t>
  </si>
  <si>
    <t>tim.c@trustco.co.uk</t>
  </si>
  <si>
    <t>Dot Hill</t>
  </si>
  <si>
    <t>oScan</t>
  </si>
  <si>
    <t>mark.instance@tribeca-it.com</t>
  </si>
  <si>
    <t>SDI</t>
  </si>
  <si>
    <t>Bloomberg</t>
  </si>
  <si>
    <t>Fluidata</t>
  </si>
  <si>
    <t>NetHelpDesk</t>
  </si>
  <si>
    <t>rayp@qual.co.uk</t>
  </si>
  <si>
    <t>3PAR</t>
  </si>
  <si>
    <t>Datadomain</t>
  </si>
  <si>
    <t>stephen@wesolveit.co.uk</t>
  </si>
  <si>
    <t>2X</t>
  </si>
  <si>
    <t>pcashman@thinksis.com</t>
  </si>
  <si>
    <t>sharmon@manageforce.com</t>
  </si>
  <si>
    <t>noam_gross@safe-db.com</t>
  </si>
  <si>
    <t>DB2</t>
  </si>
  <si>
    <t>LUW</t>
  </si>
  <si>
    <t>craig@mydba.co.za</t>
  </si>
  <si>
    <t>Shoden</t>
  </si>
  <si>
    <t>alicia.dawson@datavail.com</t>
  </si>
  <si>
    <t>Bell Techlogix</t>
  </si>
  <si>
    <t>Bitcan</t>
  </si>
  <si>
    <t>ClearDB</t>
  </si>
  <si>
    <t>Highstreet IT Solutions</t>
  </si>
  <si>
    <t>Morpheus Data</t>
  </si>
  <si>
    <t>The SlamData</t>
  </si>
  <si>
    <t>SoftwareOne</t>
  </si>
  <si>
    <t>kvenkatesan@pcbapps.com</t>
  </si>
  <si>
    <t>leon.breedt@adaptit.co.za</t>
  </si>
  <si>
    <t>mmp@roesfeldit.dk</t>
  </si>
  <si>
    <t>HostNordic</t>
  </si>
  <si>
    <t>Front-Safe</t>
  </si>
  <si>
    <t>cdegnan@younts.com</t>
  </si>
  <si>
    <t>gilles.sauvagnat@altexence.pro</t>
  </si>
  <si>
    <t>guillaume.calac@kailao.co.uk</t>
  </si>
  <si>
    <t>SitInCloud</t>
  </si>
  <si>
    <t>Technology 10</t>
  </si>
  <si>
    <t>info@posdisplaysuk.co.uk</t>
  </si>
  <si>
    <t>dwalton@totalmerchantsupply.com</t>
  </si>
  <si>
    <t>jrfall@fallconsulting.com</t>
  </si>
  <si>
    <t>dda@ddanderson.com</t>
  </si>
  <si>
    <t>jacques@exact-consulting.com</t>
  </si>
  <si>
    <t>juan@bwfxconsulting.com</t>
  </si>
  <si>
    <t>roger@gsmfinance.co.uk</t>
  </si>
  <si>
    <t>bruno.lopes@agile-uki.com</t>
  </si>
  <si>
    <t>andre.sibov@inovaprime.com</t>
  </si>
  <si>
    <t>Effectual</t>
  </si>
  <si>
    <t>martin@processconsulting.nl</t>
  </si>
  <si>
    <t>mmarcin@dynamicpoint.com</t>
  </si>
  <si>
    <t>greg.kirk@paragon9.com</t>
  </si>
  <si>
    <t>michal.stefanski@mgr-is.de</t>
  </si>
  <si>
    <t>stephen@maxipos.com</t>
  </si>
  <si>
    <t xml:space="preserve">enquiries@benchmark-software.co.uk </t>
  </si>
  <si>
    <t>briand@ancgroup.com</t>
  </si>
  <si>
    <t>BrightArrow</t>
  </si>
  <si>
    <t>Tools4Ever</t>
  </si>
  <si>
    <t>pleming@idealtechnologiesinc.com</t>
  </si>
  <si>
    <t>amministrazione@techtion.it</t>
  </si>
  <si>
    <t>info@litio.it</t>
  </si>
  <si>
    <t>Jasper BI</t>
  </si>
  <si>
    <t>Alyante</t>
  </si>
  <si>
    <t>Easyfatt</t>
  </si>
  <si>
    <t>josemaria.alvarez@soapros.com</t>
  </si>
  <si>
    <t>florian.forster@atoss.com</t>
  </si>
  <si>
    <t>nick@forresterconsulting.com.au</t>
  </si>
  <si>
    <t>peter@talentsolution.com.br</t>
  </si>
  <si>
    <t>rameesh@enmain.com</t>
  </si>
  <si>
    <t>dk@orthology.gr</t>
  </si>
  <si>
    <t>Diskeeper</t>
  </si>
  <si>
    <t>Undelete</t>
  </si>
  <si>
    <t>Vlocity Server</t>
  </si>
  <si>
    <t>inSync</t>
  </si>
  <si>
    <t>Phoenix</t>
  </si>
  <si>
    <t>EasyUS</t>
  </si>
  <si>
    <t>Promodag</t>
  </si>
  <si>
    <t>Lepide</t>
  </si>
  <si>
    <t>mauro.bruseghini@bls.it</t>
  </si>
  <si>
    <t>roberto.garcia@trustnet.com.mx</t>
  </si>
  <si>
    <t>mlang@ctl.de</t>
  </si>
  <si>
    <t>Docuvita</t>
  </si>
  <si>
    <t>EMSI Soft</t>
  </si>
  <si>
    <t>Catalogic</t>
  </si>
  <si>
    <t>Datev</t>
  </si>
  <si>
    <t>hpg@mikroplan.com</t>
  </si>
  <si>
    <t>Vizioncore</t>
  </si>
  <si>
    <t>Microtech</t>
  </si>
  <si>
    <t>nicole.smits@rapidcircle.com</t>
  </si>
  <si>
    <t>scottr@crowcanyon.com</t>
  </si>
  <si>
    <t>Futjitsu</t>
  </si>
  <si>
    <t>jalzaga@gotor.com</t>
  </si>
  <si>
    <t>info@up2cloud.cat</t>
  </si>
  <si>
    <t>luca@fractalmedia.es</t>
  </si>
  <si>
    <t>phil.durham@eclipseict.co.uk</t>
  </si>
  <si>
    <t>sarah@sianetwork.com</t>
  </si>
  <si>
    <t>kholton@dataintensity.com</t>
  </si>
  <si>
    <t>Magnitude</t>
  </si>
  <si>
    <t>Orbit</t>
  </si>
  <si>
    <t>Kaboola</t>
  </si>
  <si>
    <t>Polaris</t>
  </si>
  <si>
    <t>rivo.uibo@icefire.ee</t>
  </si>
  <si>
    <t>Weblogic</t>
  </si>
  <si>
    <t>WebSphere</t>
  </si>
  <si>
    <t>Tomcat</t>
  </si>
  <si>
    <t>DigiDoc</t>
  </si>
  <si>
    <t>holger.mundt@i-tresor.de</t>
  </si>
  <si>
    <t>Kroll</t>
  </si>
  <si>
    <t>Ontrack</t>
  </si>
  <si>
    <t>tomas.pavlik@profinit.eu</t>
  </si>
  <si>
    <t>jack.mckenzie@mybigdata.co.uk</t>
  </si>
  <si>
    <t>jharder@visualdatagroup.com</t>
  </si>
  <si>
    <t>mirjam@hippoline.nl</t>
  </si>
  <si>
    <t>24Data</t>
  </si>
  <si>
    <t>andrew@i2m.com.au</t>
  </si>
  <si>
    <t>ActiveDocs</t>
  </si>
  <si>
    <t>PdfDocs</t>
  </si>
  <si>
    <t>RBRO</t>
  </si>
  <si>
    <t>mark.trotter@intergen.co.nz</t>
  </si>
  <si>
    <t>X4 Consulting</t>
  </si>
  <si>
    <t>Recordpoint</t>
  </si>
  <si>
    <t>Wisefish</t>
  </si>
  <si>
    <t>Oneplace Solutions</t>
  </si>
  <si>
    <t>Experlogic</t>
  </si>
  <si>
    <t>jan.battaerd@nextpage.co.nz</t>
  </si>
  <si>
    <t>HP Autonomy</t>
  </si>
  <si>
    <t>MessageSolution</t>
  </si>
  <si>
    <t>RBRO Solutions</t>
  </si>
  <si>
    <t>peter.rawsthorne@haven-systems.co.uk</t>
  </si>
  <si>
    <t>andrew@poslogistics.co.uk</t>
  </si>
  <si>
    <t>Ingenico</t>
  </si>
  <si>
    <t>Avery Berkel </t>
  </si>
  <si>
    <t>TNS</t>
  </si>
  <si>
    <t>richard@allsopconsulting.co.uk</t>
  </si>
  <si>
    <t>soporte@solvodb.com</t>
  </si>
  <si>
    <t>joachim.zetzsche@dodona.de</t>
  </si>
  <si>
    <t>dipaksharma@technoconsulting.com.au</t>
  </si>
  <si>
    <t>neil@bp-ms.co.uk</t>
  </si>
  <si>
    <t>markus.wolf@bpexperts.de</t>
  </si>
  <si>
    <t>a.ave@id-netsolutions.de</t>
  </si>
  <si>
    <t>ATHOS</t>
  </si>
  <si>
    <t>bitmi</t>
  </si>
  <si>
    <t>BVMW </t>
  </si>
  <si>
    <t>d.velop</t>
  </si>
  <si>
    <t>allan@wilsoncomputer.com</t>
  </si>
  <si>
    <t>dan@computerhelpla.com</t>
  </si>
  <si>
    <t>paul@promerix.com</t>
  </si>
  <si>
    <t>anders@kadonk.com</t>
  </si>
  <si>
    <t>alex.johns@worthretail.com</t>
  </si>
  <si>
    <t>matt.dunn@labyrinthit.com</t>
  </si>
  <si>
    <t>ajohnson@lincpos.com</t>
  </si>
  <si>
    <t>rory@hospitality-it.com</t>
  </si>
  <si>
    <t>moshe@wintecpos.com</t>
  </si>
  <si>
    <t>mike.pullon@varlink.co.uk</t>
  </si>
  <si>
    <t>neil.hay@boxtechnologies.com</t>
  </si>
  <si>
    <t>dclarke@spcint.com</t>
  </si>
  <si>
    <t>jtyler@omnicogroup.com</t>
  </si>
  <si>
    <t>richardh@comcen.co.uk</t>
  </si>
  <si>
    <t>frankw@iposltd.com</t>
  </si>
  <si>
    <t>dan@qube-epos.co.uk</t>
  </si>
  <si>
    <t>phil@zenithepos.co.uk</t>
  </si>
  <si>
    <t>sean.smiles@plm-global.co.uk</t>
  </si>
  <si>
    <t>charlie@e-epos.com</t>
  </si>
  <si>
    <t>james.widdowson@pointfour.co.uk</t>
  </si>
  <si>
    <t>johnhall@ycr.co.uk</t>
  </si>
  <si>
    <t>altaf@ganedata.co.uk</t>
  </si>
  <si>
    <t>brendon@beyondstock.co.uk</t>
  </si>
  <si>
    <t>leedrew@sbsepos.co.uk</t>
  </si>
  <si>
    <t>mail@lbsepos.uk</t>
  </si>
  <si>
    <t>steven.rolfe@pointone.co.uk</t>
  </si>
  <si>
    <t>pete.rhodes@cunninghams.co.uk</t>
  </si>
  <si>
    <t>tony.franklin@orbistech.co.uk</t>
  </si>
  <si>
    <t>enquiries@eposability.com</t>
  </si>
  <si>
    <t>lee@shop-equip.com</t>
  </si>
  <si>
    <t>jp@langleydistribution.co.uk</t>
  </si>
  <si>
    <t>p.holm@kestronics.co.uk</t>
  </si>
  <si>
    <t>tina.royall@futurauk.com</t>
  </si>
  <si>
    <t>brendan.jordan@rstepos.com</t>
  </si>
  <si>
    <t>bradley@addwell.co.uk</t>
  </si>
  <si>
    <t>charlie.denwood@positive-solutions.co.uk</t>
  </si>
  <si>
    <t>goran@globaldots.com</t>
  </si>
  <si>
    <t>hr@coventek.com</t>
  </si>
  <si>
    <t>horst.nebenfuehr@nice.us.com</t>
  </si>
  <si>
    <t>VIAcode</t>
  </si>
  <si>
    <t>info@extratag.it</t>
  </si>
  <si>
    <t>paul.roussell@theintegrators.com</t>
  </si>
  <si>
    <t>Saleslogix</t>
  </si>
  <si>
    <t>frances@fwrd.com.au</t>
  </si>
  <si>
    <t>alexandre@loba.pt</t>
  </si>
  <si>
    <t>vongarrel@esn.de</t>
  </si>
  <si>
    <t>thomas.blume@mtac.de</t>
  </si>
  <si>
    <t>federico@ilger.com</t>
  </si>
  <si>
    <t>Office Mobile</t>
  </si>
  <si>
    <t>mxHero</t>
  </si>
  <si>
    <t>Cloudmark</t>
  </si>
  <si>
    <t>Coraid</t>
  </si>
  <si>
    <t>thachanun@wit.co.th</t>
  </si>
  <si>
    <t>Aver</t>
  </si>
  <si>
    <t>Fireeye</t>
  </si>
  <si>
    <t>Logitec</t>
  </si>
  <si>
    <t>andrej.bezjak@filex.hr</t>
  </si>
  <si>
    <t>Smartwave</t>
  </si>
  <si>
    <t>mobileOrder</t>
  </si>
  <si>
    <t>Tesla</t>
  </si>
  <si>
    <t>ben@base-mc.com</t>
  </si>
  <si>
    <t>Aspera</t>
  </si>
  <si>
    <t>Signiant</t>
  </si>
  <si>
    <t>Ortana</t>
  </si>
  <si>
    <t>Bebop Technology</t>
  </si>
  <si>
    <t>lexi.dove@complete-it.co.uk</t>
  </si>
  <si>
    <t>info@technologygurus.co.uk</t>
  </si>
  <si>
    <t>dzirin@solsyst.com</t>
  </si>
  <si>
    <t>ashok@intech-systems.com</t>
  </si>
  <si>
    <t>ZingHR HCM</t>
  </si>
  <si>
    <t>Adrenalin</t>
  </si>
  <si>
    <t>Saral Paypack</t>
  </si>
  <si>
    <t>info@cloud-x.ca</t>
  </si>
  <si>
    <t>OS Ticket</t>
  </si>
  <si>
    <t>Kinetica</t>
  </si>
  <si>
    <t>luciano.piana@kinetica.it</t>
  </si>
  <si>
    <t>jmontaner@sicsa.com</t>
  </si>
  <si>
    <t>ks@onix.kiev.ua</t>
  </si>
  <si>
    <t>andreas.kleikamp@alphacom.ch</t>
  </si>
  <si>
    <t>marek.kaletka@spinel.com.pl</t>
  </si>
  <si>
    <t>emachado@hand-ip.com</t>
  </si>
  <si>
    <t>Starwind</t>
  </si>
  <si>
    <t>rudi.wedel@getmanta.com</t>
  </si>
  <si>
    <t>yann.neuhaus@dbi-services.com</t>
  </si>
  <si>
    <t>manojkummar@taashee.com</t>
  </si>
  <si>
    <t>Crafter Software </t>
  </si>
  <si>
    <t>joe.dickman@vizuri.com</t>
  </si>
  <si>
    <t>jean-pierre.riehl@azeo.com</t>
  </si>
  <si>
    <t>fduranton@expertime.com</t>
  </si>
  <si>
    <t>fiona.mackenzie@techtonics.co.nz</t>
  </si>
  <si>
    <t>mparks@doctechaz.com</t>
  </si>
  <si>
    <t>Backup Everything</t>
  </si>
  <si>
    <t>alexei@databasesupport.net</t>
  </si>
  <si>
    <t>jeff@soaringeagle.guru</t>
  </si>
  <si>
    <t>scottb@pathway.com.au</t>
  </si>
  <si>
    <t>jaro@rdbconsulting.com</t>
  </si>
  <si>
    <t>Obsidian</t>
  </si>
  <si>
    <t>wayneb@ssa.co.za</t>
  </si>
  <si>
    <t>info@eisenkolb-idt.de</t>
  </si>
  <si>
    <t>a.doll@atunis.de</t>
  </si>
  <si>
    <t>cathy@2plus2.com</t>
  </si>
  <si>
    <t>Evoq</t>
  </si>
  <si>
    <t>jbeck@synergyonline.com</t>
  </si>
  <si>
    <t>kelly.myhre@smartdata.ca</t>
  </si>
  <si>
    <t> PSIGEN</t>
  </si>
  <si>
    <t>KingswaySoft</t>
  </si>
  <si>
    <t>rlamear@fpweb.net</t>
  </si>
  <si>
    <t>lnguyen@ozsoft-consulting.com</t>
  </si>
  <si>
    <t>IT-Conductor</t>
  </si>
  <si>
    <t>Ness</t>
  </si>
  <si>
    <t>Softline</t>
  </si>
  <si>
    <t>bsmets@puremonitoring.com</t>
  </si>
  <si>
    <t>taylor.tisdale@tca-web.com</t>
  </si>
  <si>
    <t>dylan@d-bit.com.au</t>
  </si>
  <si>
    <t>Westpac</t>
  </si>
  <si>
    <t>Payme</t>
  </si>
  <si>
    <t>eszes.laszlo@level9consulting.com</t>
  </si>
  <si>
    <t>GROW Group</t>
  </si>
  <si>
    <t>Denison Consulting</t>
  </si>
  <si>
    <t>MERCURE CONSULTING</t>
  </si>
  <si>
    <t>alistair@taylorclarke.co.uk</t>
  </si>
  <si>
    <t>arodriguez@tri.com.co</t>
  </si>
  <si>
    <t>akm@baseqat.com</t>
  </si>
  <si>
    <t>eifrim@path.ae</t>
  </si>
  <si>
    <t>info@3verhigher.com</t>
  </si>
  <si>
    <t>PipelinerCRM</t>
  </si>
  <si>
    <t>ERPNEXT</t>
  </si>
  <si>
    <t>trevor@tdb.com.au</t>
  </si>
  <si>
    <t>sharath@trystnetworks.com</t>
  </si>
  <si>
    <t>mark.vassallo@zetta.com.au</t>
  </si>
  <si>
    <t>ron@seiservice.com</t>
  </si>
  <si>
    <t>UNIX</t>
  </si>
  <si>
    <t>Solaris</t>
  </si>
  <si>
    <t>p.prochera@alstor.com.pl</t>
  </si>
  <si>
    <t>johnp@3sharp.com</t>
  </si>
  <si>
    <t>xavier.gendron@bewe.eu</t>
  </si>
  <si>
    <t>LMS365</t>
  </si>
  <si>
    <t>Calinda</t>
  </si>
  <si>
    <t>Voice 365</t>
  </si>
  <si>
    <t>rosalyn.arntzen@amaxra.com</t>
  </si>
  <si>
    <t>Powell 365</t>
  </si>
  <si>
    <t>Lunda</t>
  </si>
  <si>
    <t>ashlynlai@alfaconnections.com</t>
  </si>
  <si>
    <t>asheer@febno.com</t>
  </si>
  <si>
    <t>gmarticorena@abrima.com</t>
  </si>
  <si>
    <t>Hypersecu</t>
  </si>
  <si>
    <t>Novaltek</t>
  </si>
  <si>
    <t>eSigtek</t>
  </si>
  <si>
    <t>simon.kniveton@vennersys.co.uk</t>
  </si>
  <si>
    <t>r.tarran@gs-systems.co.uk</t>
  </si>
  <si>
    <t>db@advanced-retail.co.uk</t>
  </si>
  <si>
    <t>sales@ipos-systems.co.uk</t>
  </si>
  <si>
    <t>ICR Touch</t>
  </si>
  <si>
    <t>Fidelity</t>
  </si>
  <si>
    <t xml:space="preserve"> info@icrscotland.com</t>
  </si>
  <si>
    <t>briansoutheastsupplies@gmail.com</t>
  </si>
  <si>
    <t>derek@ccrsolutions.co.uk</t>
  </si>
  <si>
    <t>cashconsys@aol.com</t>
  </si>
  <si>
    <t>walkgrah@aol.com</t>
  </si>
  <si>
    <t>clevelandretailsystems@googlemail.com</t>
  </si>
  <si>
    <t>crshull@crshull.karoo.co.uk</t>
  </si>
  <si>
    <t>tom.bancroft@1call4.com</t>
  </si>
  <si>
    <t>brucegowland@gmail.com</t>
  </si>
  <si>
    <t>sue@elliott-bes.co.uk</t>
  </si>
  <si>
    <t>avatill@hotmail.com</t>
  </si>
  <si>
    <t>orders@klsbiz.co.uk</t>
  </si>
  <si>
    <t>sales@eposrentals.com</t>
  </si>
  <si>
    <t>wayne@acetills.com</t>
  </si>
  <si>
    <t>mikebcfc@tiscali.co.uk</t>
  </si>
  <si>
    <t>contactus@iclicksolutions.co.uk</t>
  </si>
  <si>
    <t>info@rollteq.co.uk</t>
  </si>
  <si>
    <t>sales@business-reply.co.uk</t>
  </si>
  <si>
    <t>info@garrod-epos.co.uk</t>
  </si>
  <si>
    <t>nick@asgepos.co.uk</t>
  </si>
  <si>
    <t>nick@hbmepos.co.uk</t>
  </si>
  <si>
    <t>info@gmhcashregisters.co.uk</t>
  </si>
  <si>
    <t>info@shelfguard-systems.co.uk</t>
  </si>
  <si>
    <t>info@southernscales.co.uk</t>
  </si>
  <si>
    <t>marc@tills4change.co.uk</t>
  </si>
  <si>
    <t>gary@whitescctv.co.uk</t>
  </si>
  <si>
    <t>mail@pro-lec.co.uk</t>
  </si>
  <si>
    <t>info@epositsolutions.co.uk</t>
  </si>
  <si>
    <t>sales@nexpos.co.uk</t>
  </si>
  <si>
    <t>sales@infinityepos.com</t>
  </si>
  <si>
    <t>sales@abbeybusinessmachines.co.uk</t>
  </si>
  <si>
    <t>kevinsomach@sky.com</t>
  </si>
  <si>
    <t>stewart@stedia.co.uk</t>
  </si>
  <si>
    <t>sales@impactepos.co.uk</t>
  </si>
  <si>
    <t>info@postechsystems.co.uk</t>
  </si>
  <si>
    <t>info@cavendishepos.co.uk</t>
  </si>
  <si>
    <t>sangi@tillmax.co.uk</t>
  </si>
  <si>
    <t>brian@karcashregisters.co.uk</t>
  </si>
  <si>
    <t>sales@kepos.co.uk</t>
  </si>
  <si>
    <t>sales@acsl.uk.com</t>
  </si>
  <si>
    <t>colin@total-epos.com</t>
  </si>
  <si>
    <t>davidlppb@aol.com</t>
  </si>
  <si>
    <t>sales@ibsepos.com</t>
  </si>
  <si>
    <t>sales@cbmni.com</t>
  </si>
  <si>
    <t>gm.epos@gmail.com</t>
  </si>
  <si>
    <t>comcal.systems@gmail.com</t>
  </si>
  <si>
    <t>deirdre@consultit.ie</t>
  </si>
  <si>
    <t>compupossupport@gmail.com</t>
  </si>
  <si>
    <t>candl@eircom.net</t>
  </si>
  <si>
    <t>Sam4s</t>
  </si>
  <si>
    <t>info@newcastletills.co</t>
  </si>
  <si>
    <t>sales@merlinoffice.co.uk</t>
  </si>
  <si>
    <t>sunny.miah@cutpay.co.uk</t>
  </si>
  <si>
    <t>sales@technogrid.co.uk</t>
  </si>
  <si>
    <t>tony@thetillman.co.uk</t>
  </si>
  <si>
    <t>steve@abi-tech.co.uk</t>
  </si>
  <si>
    <t>sales@lashbrooks.com</t>
  </si>
  <si>
    <t>info@bailey-epos.co.uk</t>
  </si>
  <si>
    <t>wood@ryedalecashregisters.co.uk</t>
  </si>
  <si>
    <t>info@dbepos.co.uk</t>
  </si>
  <si>
    <t>info@hullcashregisters.co.uk</t>
  </si>
  <si>
    <t>info@whiterosepos.co.uk</t>
  </si>
  <si>
    <t>sales@becsheffield.com</t>
  </si>
  <si>
    <t>rachel@tillpoint.co.uk</t>
  </si>
  <si>
    <t>info@justtills.co.uk</t>
  </si>
  <si>
    <t>mail@bangorcash.co.uk</t>
  </si>
  <si>
    <t>sales@onlinecashregisters.com</t>
  </si>
  <si>
    <t>web@salopcashregisters.co.uk</t>
  </si>
  <si>
    <t>info@dunham.co.uk</t>
  </si>
  <si>
    <t>john@panaepos.com</t>
  </si>
  <si>
    <t>ecr@ecr-tech.co.uk</t>
  </si>
  <si>
    <t>simon@rsscashregisters.co.uk</t>
  </si>
  <si>
    <t>penny@eposessentials.co.uk</t>
  </si>
  <si>
    <t>alan@microtill.com</t>
  </si>
  <si>
    <t>joe@dhfe.co.uk</t>
  </si>
  <si>
    <t>ryan.brown@xbyte.com</t>
  </si>
  <si>
    <t>fsaussaye@isi-expert.fr</t>
  </si>
  <si>
    <t>Olfeo</t>
  </si>
  <si>
    <t>Letsignit</t>
  </si>
  <si>
    <t>kanyana@hostpacific.com</t>
  </si>
  <si>
    <t>juancarlos.llanos@stiva.net</t>
  </si>
  <si>
    <t>marin.bjelis@nimium.hr</t>
  </si>
  <si>
    <t>Bacula Systems</t>
  </si>
  <si>
    <t>Roaring Penguin</t>
  </si>
  <si>
    <t>carlos.sanchez@mrinformatica.es</t>
  </si>
  <si>
    <t>dyao@jinfonet.com</t>
  </si>
  <si>
    <t>CData Software</t>
  </si>
  <si>
    <t>CloverETL</t>
  </si>
  <si>
    <t>Hortonworks </t>
  </si>
  <si>
    <t>InfiniDB</t>
  </si>
  <si>
    <t>MemSQL</t>
  </si>
  <si>
    <t>ScaleDB</t>
  </si>
  <si>
    <t>Wot.io</t>
  </si>
  <si>
    <t>alfredo.rodriguez@rozvo.com</t>
  </si>
  <si>
    <t>j.bruurs@data-aquilae.nl</t>
  </si>
  <si>
    <t>aaron@inertia-solutions.com</t>
  </si>
  <si>
    <t>Amicus</t>
  </si>
  <si>
    <t>MetaJure</t>
  </si>
  <si>
    <t>matteo.bonan@systematica.it</t>
  </si>
  <si>
    <t>david.boswell@phoenixbs.com</t>
  </si>
  <si>
    <t>HighQ</t>
  </si>
  <si>
    <t>stevel@officeinfo.com.au</t>
  </si>
  <si>
    <t>karl.eidenschink@henrichsen.de</t>
  </si>
  <si>
    <t>ILC</t>
  </si>
  <si>
    <t>Easysoftware</t>
  </si>
  <si>
    <t>Diamant Software</t>
  </si>
  <si>
    <t>EPSON</t>
  </si>
  <si>
    <t>chris.jones@j2consulting.co.uk</t>
  </si>
  <si>
    <t>info@database-associates.com</t>
  </si>
  <si>
    <t>om@orion.consulting</t>
  </si>
  <si>
    <t>rwood@ascend-cm.co.uk</t>
  </si>
  <si>
    <t>p.urbin@bitlog-gmbh.com</t>
  </si>
  <si>
    <t>m.guenther@awaris-consult.de</t>
  </si>
  <si>
    <t>ted@green-itconsulting.com</t>
  </si>
  <si>
    <t>ben@cascadewebdev.com</t>
  </si>
  <si>
    <t>reed@rmrdevelopment.com</t>
  </si>
  <si>
    <t>richard@phoenixtekk.net</t>
  </si>
  <si>
    <t>Panacea</t>
  </si>
  <si>
    <t>enhansoft</t>
  </si>
  <si>
    <t>1e</t>
  </si>
  <si>
    <t>skarim@oratek.com.my</t>
  </si>
  <si>
    <t>contato@addsti.com</t>
  </si>
  <si>
    <t>joaquin.giucci@custos.uy</t>
  </si>
  <si>
    <t>Palladium</t>
  </si>
  <si>
    <t>stefan@lsd.co.za</t>
  </si>
  <si>
    <t>tracy@centx.co.za</t>
  </si>
  <si>
    <t>zied@dottn.com</t>
  </si>
  <si>
    <t>steveg@thinclient.net</t>
  </si>
  <si>
    <t>Xiotech</t>
  </si>
  <si>
    <t>chad.adams@intrust-it.com</t>
  </si>
  <si>
    <t>tarek.meliti@tdmgroup.net</t>
  </si>
  <si>
    <t xml:space="preserve">Mimecast </t>
  </si>
  <si>
    <t>Softcat</t>
  </si>
  <si>
    <t>Systems Technology</t>
  </si>
  <si>
    <t>rseifert@cotec.de</t>
  </si>
  <si>
    <t>fabien.balny@ai3.fr</t>
  </si>
  <si>
    <t>BinaryTree</t>
  </si>
  <si>
    <t>Mandarine</t>
  </si>
  <si>
    <t>CloudFirst</t>
  </si>
  <si>
    <t>caine.barends@cloudfirst.com</t>
  </si>
  <si>
    <t>mc@ems-conseil.com</t>
  </si>
  <si>
    <t>nicolas.cheron@equadex.net</t>
  </si>
  <si>
    <t>abdulmuneem@brio.co.in</t>
  </si>
  <si>
    <t>Prosperworks</t>
  </si>
  <si>
    <t>Perk</t>
  </si>
  <si>
    <t>freek@g.company</t>
  </si>
  <si>
    <t>liane@somosnuvem.com.br</t>
  </si>
  <si>
    <t>karrier@doctusoft.com</t>
  </si>
  <si>
    <t>karl.watkiss@lbs-epos.com</t>
  </si>
  <si>
    <t>callum@smartepos.co.uk</t>
  </si>
  <si>
    <t>ian@4imagination.co.uk</t>
  </si>
  <si>
    <t>jim@abacusepos.com</t>
  </si>
  <si>
    <t>giles@ccmepos.com</t>
  </si>
  <si>
    <t>ollie@countyepossystems.co.uk</t>
  </si>
  <si>
    <t>marks@phototill.co.uk</t>
  </si>
  <si>
    <t>mark@glynedwards.co.uk</t>
  </si>
  <si>
    <t>chris.parkinson@applieduk.com</t>
  </si>
  <si>
    <t>info@woe-epos.co.uk</t>
  </si>
  <si>
    <t>manisha@newhorizon-systems.co.uk</t>
  </si>
  <si>
    <t>phil@salepointsystems.co.uk</t>
  </si>
  <si>
    <t>neil@allsafes.ie</t>
  </si>
  <si>
    <t>tony.moran@systemservices.ie</t>
  </si>
  <si>
    <t>trevor.mifsud@aceit.net.au</t>
  </si>
  <si>
    <t>geraldo@scherm.com.br</t>
  </si>
  <si>
    <t>info@choosefreedomit.com</t>
  </si>
  <si>
    <t>AGI</t>
  </si>
  <si>
    <t>sstephens@thinksis.com</t>
  </si>
  <si>
    <t>mgray@championsg.com</t>
  </si>
  <si>
    <t>Violin</t>
  </si>
  <si>
    <t>stevec@dmpg.co.uk</t>
  </si>
  <si>
    <t>philipp.grossenbacher@zweipunkt.com</t>
  </si>
  <si>
    <t>Surveygizmo</t>
  </si>
  <si>
    <t>erin.cropper@stratigent.com</t>
  </si>
  <si>
    <t>Data Studio 360</t>
  </si>
  <si>
    <t>info@numericanalytics.com</t>
  </si>
  <si>
    <t>ObservePoint</t>
  </si>
  <si>
    <t>jmerana@maximum-ideas.com</t>
  </si>
  <si>
    <t>Avery Berkel</t>
  </si>
  <si>
    <t>trisno.susanto@tatasolusi.co.id</t>
  </si>
  <si>
    <t>AEROW</t>
  </si>
  <si>
    <t>martin.dutreil@aerow.fr</t>
  </si>
  <si>
    <t>martin.stuerzlinger@archiversum.com</t>
  </si>
  <si>
    <t>dbs@ilogic.in</t>
  </si>
  <si>
    <t>pdobler@doblerconsulting.com</t>
  </si>
  <si>
    <t>XpressInsight</t>
  </si>
  <si>
    <t>mutecht@bsc-netzwerk.de</t>
  </si>
  <si>
    <t>t.schweppe@sd-consultants.de</t>
  </si>
  <si>
    <t>Blue Change Solutions</t>
  </si>
  <si>
    <t>ViCOn</t>
  </si>
  <si>
    <t>h.kok@pagelink.nl</t>
  </si>
  <si>
    <t>Centric</t>
  </si>
  <si>
    <t>OpenEMM</t>
  </si>
  <si>
    <t>Exxellence</t>
  </si>
  <si>
    <t>Mailplus</t>
  </si>
  <si>
    <t>Perrit</t>
  </si>
  <si>
    <t>michael.losasso@addesso.com</t>
  </si>
  <si>
    <t>Coldfusion</t>
  </si>
  <si>
    <t>biggs@lone-star.net</t>
  </si>
  <si>
    <t>dhowitt@sharemethods.com</t>
  </si>
  <si>
    <t>EchoSign</t>
  </si>
  <si>
    <t>Bluewolf</t>
  </si>
  <si>
    <t>adiniz@alertasecurity.com.br</t>
  </si>
  <si>
    <t>alain@coreit.fr</t>
  </si>
  <si>
    <t>agomez@sicrom.com</t>
  </si>
  <si>
    <t>info@solucions-im.com</t>
  </si>
  <si>
    <t>OP5</t>
  </si>
  <si>
    <t>david.taylor@businesshub.com.au</t>
  </si>
  <si>
    <t>wmeekel@hfm.nl</t>
  </si>
  <si>
    <t>dennis@den-computers.com.au</t>
  </si>
  <si>
    <t>hunter@runningfoxtechnologies.com</t>
  </si>
  <si>
    <t>tchandra@bhinneka.com</t>
  </si>
  <si>
    <t>ablanchet@projetlys.com</t>
  </si>
  <si>
    <t>david.sebban@nelite.com</t>
  </si>
  <si>
    <t>brian@smoothstrategy.com</t>
  </si>
  <si>
    <t>johannes.candra@eikontechnology.com</t>
  </si>
  <si>
    <t>jean@mactribe.co.uk</t>
  </si>
  <si>
    <t>jeremy@rubicon-solutions.co.uk</t>
  </si>
  <si>
    <t>Infortrend</t>
  </si>
  <si>
    <t>Kace</t>
  </si>
  <si>
    <t>Pulsant</t>
  </si>
  <si>
    <t>jane@glidetraining.com</t>
  </si>
  <si>
    <t>k.huehnerfuss@cc-egov.de</t>
  </si>
  <si>
    <t>gl@b2bcloudsolutions.com</t>
  </si>
  <si>
    <t>mgomez@impala-net.com</t>
  </si>
  <si>
    <t>amin@nc.com.my</t>
  </si>
  <si>
    <t>frederic.bayon@axelit.fr</t>
  </si>
  <si>
    <t xml:space="preserve">BMC Sofwtare </t>
  </si>
  <si>
    <t xml:space="preserve">Zabbix </t>
  </si>
  <si>
    <t xml:space="preserve">Efficient IP </t>
  </si>
  <si>
    <t xml:space="preserve">Exceliance </t>
  </si>
  <si>
    <t>scosta@kss-inc.com</t>
  </si>
  <si>
    <t>Credativ</t>
  </si>
  <si>
    <t>NuoDB</t>
  </si>
  <si>
    <t>brian.mctigue@cmsdistribution.com</t>
  </si>
  <si>
    <t>Double Take</t>
  </si>
  <si>
    <t>giorgio.grillini@clickode.com</t>
  </si>
  <si>
    <t>suiteCRM</t>
  </si>
  <si>
    <t>Openstack </t>
  </si>
  <si>
    <t>tmorris@jeskell.com</t>
  </si>
  <si>
    <t>bjornulf.vik@arena.no</t>
  </si>
  <si>
    <t>bo@vircio.com</t>
  </si>
  <si>
    <t>alain.egee@ztech.fr</t>
  </si>
  <si>
    <t>Leadtet</t>
  </si>
  <si>
    <t>Clientron</t>
  </si>
  <si>
    <t>Systancia</t>
  </si>
  <si>
    <t>shabina@netspecx.com</t>
  </si>
  <si>
    <t>whitney@fitforcloud.com</t>
  </si>
  <si>
    <t>Softwareone</t>
  </si>
  <si>
    <t>Lightningtools</t>
  </si>
  <si>
    <t>Sunguard</t>
  </si>
  <si>
    <t>hersh@geniuspods.com</t>
  </si>
  <si>
    <t>NeoTechnology</t>
  </si>
  <si>
    <t>info@inkblotconsulting.com</t>
  </si>
  <si>
    <t>drew@scholantis.com</t>
  </si>
  <si>
    <t>m.rilling@ceyoniq.com</t>
  </si>
  <si>
    <t>m.schreiber@didalog.de</t>
  </si>
  <si>
    <t>penny.gibbins@acpsolutions.com.au</t>
  </si>
  <si>
    <t>Intapp</t>
  </si>
  <si>
    <t>Docauto</t>
  </si>
  <si>
    <t>Nikec</t>
  </si>
  <si>
    <t>Mailguard</t>
  </si>
  <si>
    <t>justin.milligan@xenith.co.uk</t>
  </si>
  <si>
    <t>NSI</t>
  </si>
  <si>
    <t>Safecom</t>
  </si>
  <si>
    <t>Scanflowstore</t>
  </si>
  <si>
    <t>frederic.marechal@modalisa-technology.com</t>
  </si>
  <si>
    <t>eelco.vissinga@bpmcompany.eu</t>
  </si>
  <si>
    <t>info@christian-walch.de</t>
  </si>
  <si>
    <t>MatchWare</t>
  </si>
  <si>
    <t>IYOPRO</t>
  </si>
  <si>
    <t>ViFlow</t>
  </si>
  <si>
    <t>johann.jaeger@vexxus.de</t>
  </si>
  <si>
    <t>Macs Controlling</t>
  </si>
  <si>
    <t>Mobisys</t>
  </si>
  <si>
    <t>salem@mrit.ae</t>
  </si>
  <si>
    <t>xpujol@inspime.cat</t>
  </si>
  <si>
    <t>tommi.kainulainen@observis.fi</t>
  </si>
  <si>
    <t>avalencia@upkeeptech.com</t>
  </si>
  <si>
    <t>peter@uits.ch</t>
  </si>
  <si>
    <t>bbarioz@sapiensgroup.fr</t>
  </si>
  <si>
    <t>cristina.dinu@safetech.ro</t>
  </si>
  <si>
    <t>CyberX </t>
  </si>
  <si>
    <t>HID Global</t>
  </si>
  <si>
    <t>Illusive Networks</t>
  </si>
  <si>
    <t>Security Innovation</t>
  </si>
  <si>
    <t>Veriato</t>
  </si>
  <si>
    <t>Proofpoint </t>
  </si>
  <si>
    <t>BalaBit</t>
  </si>
  <si>
    <t>MailArchiva</t>
  </si>
  <si>
    <t>ActivIdentity</t>
  </si>
  <si>
    <t>InfoBay</t>
  </si>
  <si>
    <t>vittorio.villa@vpex.it</t>
  </si>
  <si>
    <t>edtazzia@sycamoreandcompany.com</t>
  </si>
  <si>
    <t>parkhouse@arthur-hunt.com</t>
  </si>
  <si>
    <t>bom@chrglobal.com</t>
  </si>
  <si>
    <t>hakan.svennerstal@svennerstal.com</t>
  </si>
  <si>
    <t>tarin@masterconsulting.es</t>
  </si>
  <si>
    <t>dhuon@huonit.com.au</t>
  </si>
  <si>
    <t>neubauer@dotcom.at</t>
  </si>
  <si>
    <t>Inode</t>
  </si>
  <si>
    <t>michel@srtt.be</t>
  </si>
  <si>
    <t>Yearlink</t>
  </si>
  <si>
    <t>lorenz.barth@equada.de</t>
  </si>
  <si>
    <t>holger.pfeiffer@i-nex.de</t>
  </si>
  <si>
    <t>jgolden@jg3consulting.com</t>
  </si>
  <si>
    <t>Godaddy</t>
  </si>
  <si>
    <t>fabio.carneiro@ipnetsolucoes.com.br</t>
  </si>
  <si>
    <t>huig@cloudwise.nl</t>
  </si>
  <si>
    <t>info@fullcirclecomputing.com</t>
  </si>
  <si>
    <t>jan@roelofs.it</t>
  </si>
  <si>
    <t>matt.atana@atanaconsulting.com</t>
  </si>
  <si>
    <t>scollier@collier-it.com</t>
  </si>
  <si>
    <t>RAC</t>
  </si>
  <si>
    <t>Navisite</t>
  </si>
  <si>
    <t>Qumulo</t>
  </si>
  <si>
    <t>kazi.hassan@oscillosoft.com.au</t>
  </si>
  <si>
    <t>Elastix</t>
  </si>
  <si>
    <t>info@indis.de</t>
  </si>
  <si>
    <t>eProseed</t>
  </si>
  <si>
    <t>lonneke.dikmans@eproseed.com</t>
  </si>
  <si>
    <t>marcio.amorim@sqltech.com.br</t>
  </si>
  <si>
    <t>varun@dataconcepts-inc.com</t>
  </si>
  <si>
    <t>cesar@leadcomm.com.br</t>
  </si>
  <si>
    <t>Precise</t>
  </si>
  <si>
    <t>martin.gee@icsynergy.com</t>
  </si>
  <si>
    <t>Bradmark</t>
  </si>
  <si>
    <t>vincent.luciani@artefact.is</t>
  </si>
  <si>
    <t>Krux</t>
  </si>
  <si>
    <t>jim.cain@napkyn.com</t>
  </si>
  <si>
    <t>tasa@divisadero.es</t>
  </si>
  <si>
    <t>nluer@businessimpactinc.com</t>
  </si>
  <si>
    <t>belinda.johnson@mindfull.co.nz</t>
  </si>
  <si>
    <t>pk@mip.com.au</t>
  </si>
  <si>
    <t>GuestCentrix</t>
  </si>
  <si>
    <t>METROLOGIC</t>
  </si>
  <si>
    <t>Wincor</t>
  </si>
  <si>
    <t>jai.singh@curvefore.com</t>
  </si>
  <si>
    <t>p.koszala@pegasus.pl</t>
  </si>
  <si>
    <t>andrew@brickhost.com</t>
  </si>
  <si>
    <t>avuillet@plandevol.com</t>
  </si>
  <si>
    <t>alain@umaknow.com</t>
  </si>
  <si>
    <t>jahangir.alam@aphelion.ca</t>
  </si>
  <si>
    <t>vierheilig@aplus.it</t>
  </si>
  <si>
    <t>M-Soft</t>
  </si>
  <si>
    <t>windream GmbH </t>
  </si>
  <si>
    <t>Wortmann AG</t>
  </si>
  <si>
    <t>Exone</t>
  </si>
  <si>
    <t>Actus</t>
  </si>
  <si>
    <t>OPTIMAL SYSTEMS</t>
  </si>
  <si>
    <t>renz@optimal-systems.de</t>
  </si>
  <si>
    <t>m.koch@kleinschmidt-info.de</t>
  </si>
  <si>
    <t>joshua@bnsasia.biz</t>
  </si>
  <si>
    <t>maurice.romijn@onefox.nl</t>
  </si>
  <si>
    <t>zamrul@bizobjek.com</t>
  </si>
  <si>
    <t>Satu</t>
  </si>
  <si>
    <t>Lucidworks</t>
  </si>
  <si>
    <t>Preservica</t>
  </si>
  <si>
    <t>Cellum</t>
  </si>
  <si>
    <t>jeroenvanlier@creetion.com</t>
  </si>
  <si>
    <t>info@touchstonebpm.co.uk</t>
  </si>
  <si>
    <t>naveen.anisetty@ruletronics.com</t>
  </si>
  <si>
    <t>mike.clarke@auraq.com</t>
  </si>
  <si>
    <t>PNMSoft</t>
  </si>
  <si>
    <t>smclaughlin@unicon.net</t>
  </si>
  <si>
    <t>Apereo</t>
  </si>
  <si>
    <t>Kaltura</t>
  </si>
  <si>
    <t>Lambda</t>
  </si>
  <si>
    <t>rainer.raettig@comformatik.ag</t>
  </si>
  <si>
    <t>Bytes &amp; Building</t>
  </si>
  <si>
    <t>LoboDMS</t>
  </si>
  <si>
    <t>NovaStor</t>
  </si>
  <si>
    <t>SEP</t>
  </si>
  <si>
    <t>2X Software </t>
  </si>
  <si>
    <t>Tarox</t>
  </si>
  <si>
    <t>pmoreno@inmotion.cl</t>
  </si>
  <si>
    <t>Cloudberry Lab</t>
  </si>
  <si>
    <t>Dunkel</t>
  </si>
  <si>
    <t>axel@dunkel.de</t>
  </si>
  <si>
    <t>Carpe Diem</t>
  </si>
  <si>
    <t>euNetworks</t>
  </si>
  <si>
    <t>Denic</t>
  </si>
  <si>
    <t>PernixData</t>
  </si>
  <si>
    <t>ian@cyberpro.com.au</t>
  </si>
  <si>
    <t>KerioOperator</t>
  </si>
  <si>
    <t>brett@proactive-it.com.au</t>
  </si>
  <si>
    <t>dragos.stroescu@datanets.ro</t>
  </si>
  <si>
    <t>Infosim</t>
  </si>
  <si>
    <t>Mile</t>
  </si>
  <si>
    <t>Omilia</t>
  </si>
  <si>
    <t>Zoom</t>
  </si>
  <si>
    <t>jean-yves.bourles@nv-i.fr</t>
  </si>
  <si>
    <t>GLPI</t>
  </si>
  <si>
    <t>danny@open-future.be</t>
  </si>
  <si>
    <t>bwilliams@ibt.com.au</t>
  </si>
  <si>
    <t>dean.morelli@aussiepay.com.au</t>
  </si>
  <si>
    <t>ventosa.juanpablo@epise.com</t>
  </si>
  <si>
    <t>ibars.isabel@hpsconsultores.com</t>
  </si>
  <si>
    <t>lior.golan@yaelsoft.com</t>
  </si>
  <si>
    <t>glenn.irvine@dialog.com.au</t>
  </si>
  <si>
    <t>Yubico</t>
  </si>
  <si>
    <t>CloudMigrator</t>
  </si>
  <si>
    <t>GoGuardia</t>
  </si>
  <si>
    <t>DigitalGlobe</t>
  </si>
  <si>
    <t>dave@arcsource.com</t>
  </si>
  <si>
    <t>piotr.wieczorek@flyonthecloud.com</t>
  </si>
  <si>
    <t>joe@tuware.com</t>
  </si>
  <si>
    <t>jeremy@fourcast.io</t>
  </si>
  <si>
    <t>jmulroy@emcg1.com</t>
  </si>
  <si>
    <t>ravi.verma@hqsft.com</t>
  </si>
  <si>
    <t>mark@burgess-consulting.com.au</t>
  </si>
  <si>
    <t>andreas.wolter@sarpedonqualitylab.com</t>
  </si>
  <si>
    <t>contact@webemax.co.uk</t>
  </si>
  <si>
    <t>manoj@softserv.in</t>
  </si>
  <si>
    <t>jaye_mech@ubnsoft.com</t>
  </si>
  <si>
    <t>info@atomogy.com</t>
  </si>
  <si>
    <t>eero.teerikorpi@continuent.com</t>
  </si>
  <si>
    <t>Blackbird</t>
  </si>
  <si>
    <t>Catpont</t>
  </si>
  <si>
    <t>Openshift</t>
  </si>
  <si>
    <t>Percone</t>
  </si>
  <si>
    <t>Pythian</t>
  </si>
  <si>
    <t>Tokutec</t>
  </si>
  <si>
    <t>kaustubh@ashnik.com</t>
  </si>
  <si>
    <t>Elastic Stack</t>
  </si>
  <si>
    <t>kevin.ritter@itmanaged.solutions</t>
  </si>
  <si>
    <t>zoran.slanic@adacta.si</t>
  </si>
  <si>
    <t>Mecoms</t>
  </si>
  <si>
    <t>jmurch@sgco.com</t>
  </si>
  <si>
    <t>rogerio.stein@etz.com.br</t>
  </si>
  <si>
    <t>jgcayabyab@isolutionsnet.com</t>
  </si>
  <si>
    <t>detlef.deisler@iquadrat.de</t>
  </si>
  <si>
    <t>Agfa</t>
  </si>
  <si>
    <t>Dr. Bernhard P. Falk</t>
  </si>
  <si>
    <t>Hetkamp</t>
  </si>
  <si>
    <t>iS Software</t>
  </si>
  <si>
    <t>MOTIVA DV-Support</t>
  </si>
  <si>
    <t>SE4L</t>
  </si>
  <si>
    <t>USE Projektmanagement</t>
  </si>
  <si>
    <t>sales@active.com.hk</t>
  </si>
  <si>
    <t>FrontRange Solutions</t>
  </si>
  <si>
    <t>Spielberg Solutions</t>
  </si>
  <si>
    <t>Ultimus</t>
  </si>
  <si>
    <t>Autonomy </t>
  </si>
  <si>
    <t>OceanX Technology Limited </t>
  </si>
  <si>
    <t>cfleischer@teamnet.com.mx</t>
  </si>
  <si>
    <t>Aranda Software</t>
  </si>
  <si>
    <t>Audiocodes</t>
  </si>
  <si>
    <t>Kingston</t>
  </si>
  <si>
    <t>Pelco</t>
  </si>
  <si>
    <t>Plnatronics</t>
  </si>
  <si>
    <t>roberto.nagel@documentdialog.com</t>
  </si>
  <si>
    <t>QuoVadis</t>
  </si>
  <si>
    <t>Intarsys</t>
  </si>
  <si>
    <t>Compart</t>
  </si>
  <si>
    <t>lbohrisch@sns-it.de</t>
  </si>
  <si>
    <t>Baramundi</t>
  </si>
  <si>
    <t>SmcTeam</t>
  </si>
  <si>
    <t>Quadric</t>
  </si>
  <si>
    <t>Terra</t>
  </si>
  <si>
    <t>Fast Lta</t>
  </si>
  <si>
    <t>tino.zippenfennig@witte-dresden.de</t>
  </si>
  <si>
    <t>Windream</t>
  </si>
  <si>
    <t>timo.kero@netorek.fi</t>
  </si>
  <si>
    <t>basavanna@gte-india.com</t>
  </si>
  <si>
    <t>guillaume.petitfrere@think.fr</t>
  </si>
  <si>
    <t>nick@actnv.com</t>
  </si>
  <si>
    <t>jshort@collaborationsolutions.com</t>
  </si>
  <si>
    <t>Virbeya</t>
  </si>
  <si>
    <t>Quicklaunch</t>
  </si>
  <si>
    <t>barry.schneider@msih.com</t>
  </si>
  <si>
    <t>dave.brown@withrove.com</t>
  </si>
  <si>
    <t>brad.scott@cetancorp.com</t>
  </si>
  <si>
    <t>b.piltz@ma-p.de</t>
  </si>
  <si>
    <t>enq@haydeasolutions.eu</t>
  </si>
  <si>
    <t>peter.rentschler@consuvation.com</t>
  </si>
  <si>
    <t>hellriegel@euronorm-mbt.de</t>
  </si>
  <si>
    <t>igor.mitrovic@proxcellence.com</t>
  </si>
  <si>
    <t>iwan.van.heeswijk@rubix.nl</t>
  </si>
  <si>
    <t>CQa</t>
  </si>
  <si>
    <t>ARQUS Ingenieurbüro</t>
  </si>
  <si>
    <t>a.vangeest@intermedio.eu</t>
  </si>
  <si>
    <t>mail@singlesourcebpm.com</t>
  </si>
  <si>
    <t>sales@wacr.co.uk</t>
  </si>
  <si>
    <t>support@epositsolutions.co.uk</t>
  </si>
  <si>
    <t>info@oasis-systems.co.uk</t>
  </si>
  <si>
    <t>info@pocketpos.co.uk</t>
  </si>
  <si>
    <t>larrynash@hotmail.co.uk</t>
  </si>
  <si>
    <t>nick@silvereagle.co.uk</t>
  </si>
  <si>
    <t>info@bristec.co.uk</t>
  </si>
  <si>
    <t>m.man@softabacus.com</t>
  </si>
  <si>
    <t>richardbarker@county-cash-registers.co.uk</t>
  </si>
  <si>
    <t>info@cornwallscalesltd.co.uk</t>
  </si>
  <si>
    <t>info@gf-accord.biz</t>
  </si>
  <si>
    <t>info@bcgepos.com</t>
  </si>
  <si>
    <t>info@scan2000.co.uk</t>
  </si>
  <si>
    <t>Sales@tillsandrolls.com</t>
  </si>
  <si>
    <t>victor@axiomc.com</t>
  </si>
  <si>
    <t>jskudder@cparts.co.uk</t>
  </si>
  <si>
    <t>rameshpatel@3rtelecom.co.uk</t>
  </si>
  <si>
    <t>sales@shopfittersexpress.co.uk</t>
  </si>
  <si>
    <t>info@simplytills.co.uk</t>
  </si>
  <si>
    <t>info@elepos.com</t>
  </si>
  <si>
    <t>info@easytouchpos.co.uk</t>
  </si>
  <si>
    <t>sales@eposcompany.co.uk</t>
  </si>
  <si>
    <t>sales@e-till.co.uk</t>
  </si>
  <si>
    <t>info@eposeasytouch.com</t>
  </si>
  <si>
    <t>pchapman@bleepcomputing.com</t>
  </si>
  <si>
    <t>a.hussain@eposdirect.co.uk</t>
  </si>
  <si>
    <t>info@tillpoint.com</t>
  </si>
  <si>
    <t>admin@visualbusinessretail.com</t>
  </si>
  <si>
    <t>info@purplei.co.uk </t>
  </si>
  <si>
    <t>rmccoy@layer3.biz</t>
  </si>
  <si>
    <t>Allworx</t>
  </si>
  <si>
    <t>Ergotron</t>
  </si>
  <si>
    <t>brett@enstep.com</t>
  </si>
  <si>
    <t>avanderlaan@pcm.ca</t>
  </si>
  <si>
    <t>Buffalo</t>
  </si>
  <si>
    <t>dirk@yottabyte.co.za</t>
  </si>
  <si>
    <t>re@daseq.de</t>
  </si>
  <si>
    <t>Nextcloud</t>
  </si>
  <si>
    <t>info@ima-internetmarketing.de</t>
  </si>
  <si>
    <t>info@web-werkstatt.eu</t>
  </si>
  <si>
    <t>richard@appmarketingagentur.de</t>
  </si>
  <si>
    <t>oleg.makarov@telqtele.com</t>
  </si>
  <si>
    <t>kai.bonfigt@mega-software.de</t>
  </si>
  <si>
    <t>Infoniqa Payroll Holding</t>
  </si>
  <si>
    <t>windream</t>
  </si>
  <si>
    <t>ePunkt Internet Recruiting</t>
  </si>
  <si>
    <t>Viatos</t>
  </si>
  <si>
    <t>Syslog</t>
  </si>
  <si>
    <t>BODI-DATA</t>
  </si>
  <si>
    <t>RGU</t>
  </si>
  <si>
    <t>GeLOG Gesellschaft für Logistikorganisation</t>
  </si>
  <si>
    <t>sricci@ricciconsultants.com</t>
  </si>
  <si>
    <t>len@keynotesystems.com</t>
  </si>
  <si>
    <t>info@alltechsolutions.com.au</t>
  </si>
  <si>
    <t>ozlem.cayli@ethichr.com</t>
  </si>
  <si>
    <t>agenciatrampo@gmail.com</t>
  </si>
  <si>
    <t>simone@aperturelabs.it</t>
  </si>
  <si>
    <t>LumApps</t>
  </si>
  <si>
    <t>sebastien@lumapps.com</t>
  </si>
  <si>
    <t>n.osorio@aplitic.com</t>
  </si>
  <si>
    <t>dean@c2solutions.com.au</t>
  </si>
  <si>
    <t>ola.persson@avalonsolutions.com</t>
  </si>
  <si>
    <t>sheri@holisticbusinesssolutions.com</t>
  </si>
  <si>
    <t>email@oh22.net</t>
  </si>
  <si>
    <t>stacia@datainspirations.com</t>
  </si>
  <si>
    <t>vili.koleva@inspirit.bg</t>
  </si>
  <si>
    <t>chris@crossjoin.co.uk</t>
  </si>
  <si>
    <t>rajesh@excelenciaconsulting.com</t>
  </si>
  <si>
    <t>rafal@utxsolutions.com</t>
  </si>
  <si>
    <t>e.koehlmann@visuplus.com</t>
  </si>
  <si>
    <t>adata</t>
  </si>
  <si>
    <t>claudia@hybridge.com</t>
  </si>
  <si>
    <t>chris.mitchinson@clm.co.uk</t>
  </si>
  <si>
    <t>pyoung@sbfmonline.com</t>
  </si>
  <si>
    <t>info@fms-greece.com</t>
  </si>
  <si>
    <t>simon.homer@covase.co.uk</t>
  </si>
  <si>
    <t>pdunn@merrionfleet.ie</t>
  </si>
  <si>
    <t>adamb@toptotoe.com</t>
  </si>
  <si>
    <t>info@rtdltd.com</t>
  </si>
  <si>
    <t>timallen@itslolly.com</t>
  </si>
  <si>
    <t>partners@mypos.eu</t>
  </si>
  <si>
    <t>amit@rolens.co.uk</t>
  </si>
  <si>
    <t>trevor@alfarichi.com</t>
  </si>
  <si>
    <t>cashpointsystems@gmail.com</t>
  </si>
  <si>
    <t>info@eposquotes.com</t>
  </si>
  <si>
    <t>info@scalestills.co.uk</t>
  </si>
  <si>
    <t>james@retailit.com</t>
  </si>
  <si>
    <t>info@atlsystems.co.uk</t>
  </si>
  <si>
    <t>sales@systemcashregisters.co.uk</t>
  </si>
  <si>
    <t>enquiries@abacuscashregisters.com</t>
  </si>
  <si>
    <t>info@birminghamcash.co.uk</t>
  </si>
  <si>
    <t>sales@eposbirmingham.co.uk</t>
  </si>
  <si>
    <t>sales@eposspecialists.co.uk</t>
  </si>
  <si>
    <t>admin@express-epos.co.uk</t>
  </si>
  <si>
    <t>sales@wintill.co.uk</t>
  </si>
  <si>
    <t>info@navarraretailsystems.com</t>
  </si>
  <si>
    <t>info@ccrsystemsuk.com</t>
  </si>
  <si>
    <t>info@epos-uk.com</t>
  </si>
  <si>
    <t>heather@paperloop.co.uk</t>
  </si>
  <si>
    <t>info@countyscalesnorth.co.uk</t>
  </si>
  <si>
    <t>info@cashcontrolservices.co.uk</t>
  </si>
  <si>
    <t>alistair@premiercashregisters.co.uk</t>
  </si>
  <si>
    <t>info@acrretailsystems.co.uk</t>
  </si>
  <si>
    <t>sales@ipsaloha.com</t>
  </si>
  <si>
    <t>info@itpro-services.co.uk</t>
  </si>
  <si>
    <t>info@clydecashregisters.com</t>
  </si>
  <si>
    <t>argyllcash@gmail.com</t>
  </si>
  <si>
    <t>anderson@neotix.com.br</t>
  </si>
  <si>
    <t>jmontes@ipcom.com.mx</t>
  </si>
  <si>
    <t>erland.fristedt@bolero.se</t>
  </si>
  <si>
    <t>Nowire</t>
  </si>
  <si>
    <t>javier.sanchez@nologin.es</t>
  </si>
  <si>
    <t>flexVDI</t>
  </si>
  <si>
    <t>CommuniGate</t>
  </si>
  <si>
    <t>jramirez@hoplasoftware.com</t>
  </si>
  <si>
    <t>sven.wilke@novadoc.nl</t>
  </si>
  <si>
    <t>Ontimize</t>
  </si>
  <si>
    <t>Inforouter</t>
  </si>
  <si>
    <t>thomas.klyscz@mobilplus.de</t>
  </si>
  <si>
    <t>Life Size</t>
  </si>
  <si>
    <t>poppe@poppeundgerlach.de</t>
  </si>
  <si>
    <t>BvL Archivio</t>
  </si>
  <si>
    <t>susen.sarier@das.com.tr</t>
  </si>
  <si>
    <t>albareda@oficinasinpapel.com</t>
  </si>
  <si>
    <t>Flexibar</t>
  </si>
  <si>
    <t>Teleform</t>
  </si>
  <si>
    <t>PDF Plus2</t>
  </si>
  <si>
    <t>Evasys</t>
  </si>
  <si>
    <t>Palette</t>
  </si>
  <si>
    <t>r.spierings@arcplace.ch</t>
  </si>
  <si>
    <t>Hyland Software</t>
  </si>
  <si>
    <t>Kendox</t>
  </si>
  <si>
    <t>KGS Software</t>
  </si>
  <si>
    <t>karen@hrresolutions.com</t>
  </si>
  <si>
    <t>jbanuski@peopletopayroll.com</t>
  </si>
  <si>
    <t>jring@hrforhealth.com</t>
  </si>
  <si>
    <t>zmuehl@empowerhr.com</t>
  </si>
  <si>
    <t>dwilliams@usapayroll.com</t>
  </si>
  <si>
    <t>mm@topclick.de</t>
  </si>
  <si>
    <t>kryst@kun.com</t>
  </si>
  <si>
    <t>myfactory</t>
  </si>
  <si>
    <t>H+H</t>
  </si>
  <si>
    <t>r.tinkler@charlesstreet.com</t>
  </si>
  <si>
    <t>jeremy@defsys.com.au</t>
  </si>
  <si>
    <t>jorge.reyes@gnsol.com</t>
  </si>
  <si>
    <t>Interact</t>
  </si>
  <si>
    <t>jhosack@tcstn.com</t>
  </si>
  <si>
    <t>gordon.wilson@amita.com</t>
  </si>
  <si>
    <t>kmayfield@esolutionsgroup.ca</t>
  </si>
  <si>
    <t>info@lanyon.me.uk</t>
  </si>
  <si>
    <t>ferry.bogaards@scheer-group.com</t>
  </si>
  <si>
    <t>r.vanderwal@zestgroup.nl</t>
  </si>
  <si>
    <t>s.wilm@ifq.de</t>
  </si>
  <si>
    <t>thomas.schult@manageminds.de</t>
  </si>
  <si>
    <t>info@mislimi-consulting.de</t>
  </si>
  <si>
    <t>jason@bar2.co.uk</t>
  </si>
  <si>
    <t>roland.koelsch@mso.de</t>
  </si>
  <si>
    <t>robert.harnischmacher@publicare.de</t>
  </si>
  <si>
    <t>pfreytag@bbrassociates.com</t>
  </si>
  <si>
    <t>shakir.imam@leanport.de</t>
  </si>
  <si>
    <t>jamie@profilespr.com</t>
  </si>
  <si>
    <t>berker@webzfusion.com</t>
  </si>
  <si>
    <t>enrico@simprocon.com</t>
  </si>
  <si>
    <t>reinbach@overw8.de</t>
  </si>
  <si>
    <t>ben@silberpuls.de</t>
  </si>
  <si>
    <t>claudius.heitz@gebruederheitz.de</t>
  </si>
  <si>
    <t>michael@metapartner.com</t>
  </si>
  <si>
    <t>darius@webnique.de</t>
  </si>
  <si>
    <t>patrick@adwyse.de</t>
  </si>
  <si>
    <t>info@weblike.net</t>
  </si>
  <si>
    <t>kanev@leandigitalsolutions.com</t>
  </si>
  <si>
    <t>contact@doteleven.net</t>
  </si>
  <si>
    <t>info@leon-tech.com</t>
  </si>
  <si>
    <t>hr@phprom.com</t>
  </si>
  <si>
    <t>info@finegraphics.de</t>
  </si>
  <si>
    <t>rapin@dcberlin.com</t>
  </si>
  <si>
    <t>martin.brochhaus@bitlabstudio.com</t>
  </si>
  <si>
    <t>juliosalgado@swisshelios.com</t>
  </si>
  <si>
    <t>nd@smoco.de</t>
  </si>
  <si>
    <t>nigel@sohocreativegroup.com</t>
  </si>
  <si>
    <t>zielke@nebelhorn.com</t>
  </si>
  <si>
    <t>info@rebelko.de</t>
  </si>
  <si>
    <t>dmantegazza@elasticomunicazione.com</t>
  </si>
  <si>
    <t>gf@3p-experts.de</t>
  </si>
  <si>
    <t>matt@crewcreative.co.uk</t>
  </si>
  <si>
    <t>andy.coombs@ancsoftware.com</t>
  </si>
  <si>
    <t>thomas.kern@carpediem.de</t>
  </si>
  <si>
    <t>g+h Systems</t>
  </si>
  <si>
    <t>KEC</t>
  </si>
  <si>
    <t>sathiyar@motherhost.in</t>
  </si>
  <si>
    <t>Smartermail</t>
  </si>
  <si>
    <t>emanuela.modena@vola.it</t>
  </si>
  <si>
    <t>davidwong@acmehk.net</t>
  </si>
  <si>
    <t>Smartertools</t>
  </si>
  <si>
    <t>Paessler</t>
  </si>
  <si>
    <t>adam.cady@serverintellect.com</t>
  </si>
  <si>
    <t>Globalsign</t>
  </si>
  <si>
    <t>tom@copelanddata.com</t>
  </si>
  <si>
    <t>sh@mdi-nora.de</t>
  </si>
  <si>
    <t>Actebis</t>
  </si>
  <si>
    <t>Supercheck</t>
  </si>
  <si>
    <t>Wortmann</t>
  </si>
  <si>
    <t>info@admin24.de</t>
  </si>
  <si>
    <t>klaus.aschenbrenner@sqlpassion.at</t>
  </si>
  <si>
    <t>jenstirrup@jenstirrup.com</t>
  </si>
  <si>
    <t>philippe.pisetta@iperiatech.com</t>
  </si>
  <si>
    <t>silvere.dernouh@rdtronic.com</t>
  </si>
  <si>
    <t>leo.root@deeporange.nl</t>
  </si>
  <si>
    <t>Beetechnology</t>
  </si>
  <si>
    <t>Mobius</t>
  </si>
  <si>
    <t>Equanym</t>
  </si>
  <si>
    <t>SFR</t>
  </si>
  <si>
    <t>dharmesh.patel@synconics.com</t>
  </si>
  <si>
    <t>john.uttley@mgfleet.co.uk</t>
  </si>
  <si>
    <t>Tom tom</t>
  </si>
  <si>
    <t>vsarmien@ifactum.com</t>
  </si>
  <si>
    <t>Simul8</t>
  </si>
  <si>
    <t>chaya.pamula@pamten.com</t>
  </si>
  <si>
    <t>Professional Advantage</t>
  </si>
  <si>
    <t>neil.richardson@pa.com.au</t>
  </si>
  <si>
    <t>XMPro</t>
  </si>
  <si>
    <t>Key2Fact</t>
  </si>
  <si>
    <t>Rfsmart</t>
  </si>
  <si>
    <t>Redmap</t>
  </si>
  <si>
    <t>Kwiktag</t>
  </si>
  <si>
    <t>CWRMobility</t>
  </si>
  <si>
    <t>alfredo.gutierrez@bsnsoftware.net</t>
  </si>
  <si>
    <t>nadine@nyansa-africa.com</t>
  </si>
  <si>
    <t>Forward ERP</t>
  </si>
  <si>
    <t>penelope@faureinc.com</t>
  </si>
  <si>
    <t>ruth@softwarediscountcenter.com</t>
  </si>
  <si>
    <t>ireneh@abasystech.com</t>
  </si>
  <si>
    <t>paul@vtecsolutions.co.uk</t>
  </si>
  <si>
    <t>mike.pratt@thevehiclegroup.com</t>
  </si>
  <si>
    <t>Microship</t>
  </si>
  <si>
    <t>Squarell Technology</t>
  </si>
  <si>
    <t>Mobileye</t>
  </si>
  <si>
    <t>viet.nguyen@anone.fr</t>
  </si>
  <si>
    <t>contact@appteon.com</t>
  </si>
  <si>
    <t>jason.hairston@architechsolutions.com</t>
  </si>
  <si>
    <t>bpmonline</t>
  </si>
  <si>
    <t>andreea.ursu@crystal-system.ro</t>
  </si>
  <si>
    <t>susan@myquickbooksaccountant.com</t>
  </si>
  <si>
    <t>amit.ranjan@techarex.net</t>
  </si>
  <si>
    <t>Limestone Networks</t>
  </si>
  <si>
    <t>enquiries@simplebook.co.uk</t>
  </si>
  <si>
    <t>FreeAgent</t>
  </si>
  <si>
    <t>sharon@sharonheinzaccounting.com</t>
  </si>
  <si>
    <t>alex@zezoo.com</t>
  </si>
  <si>
    <t>graham.wood@task-management.co.uk</t>
  </si>
  <si>
    <t>mvieira@task.eng.br</t>
  </si>
  <si>
    <t>bernhard.neher@task-mc.com</t>
  </si>
  <si>
    <t>arturo.marin@omics.bio</t>
  </si>
  <si>
    <t>info@perlsource.net</t>
  </si>
  <si>
    <t>r.siezen@cmbi.ru.nl</t>
  </si>
  <si>
    <t>mpacareu@ascidea.com</t>
  </si>
  <si>
    <t>alex.chen@omniwaresoft.com.tw</t>
  </si>
  <si>
    <t>luca.spinelli@clariba.com</t>
  </si>
  <si>
    <t>MADETOM</t>
  </si>
  <si>
    <t>Ozone</t>
  </si>
  <si>
    <t>Preferred Strategies</t>
  </si>
  <si>
    <t>Seidor</t>
  </si>
  <si>
    <t>Exponent</t>
  </si>
  <si>
    <t>gerdan.santos@tecnisys.com.br</t>
  </si>
  <si>
    <t>Tmaxsoft</t>
  </si>
  <si>
    <t>martilene@opencollab.co.za</t>
  </si>
  <si>
    <t>Sakai</t>
  </si>
  <si>
    <t>Synthesis</t>
  </si>
  <si>
    <t>info@businessacts.de</t>
  </si>
  <si>
    <t>business//acts</t>
  </si>
  <si>
    <t>andres.arce@kelwen.cl</t>
  </si>
  <si>
    <t>radu.ionescu@docentris.ro</t>
  </si>
  <si>
    <t>Therefore</t>
  </si>
  <si>
    <t>hl@lendeckelundschmidt.de</t>
  </si>
  <si>
    <t>jt@viux.com</t>
  </si>
  <si>
    <t>Virtuozzo</t>
  </si>
  <si>
    <t>andy.gambles@servertastic.com</t>
  </si>
  <si>
    <t>RapidSSL</t>
  </si>
  <si>
    <t>davidthompson@crystaltech.com</t>
  </si>
  <si>
    <t>m.dehghan@sadidafarin.ir</t>
  </si>
  <si>
    <t>victor.gansac@safetech.ro</t>
  </si>
  <si>
    <t>CyberX</t>
  </si>
  <si>
    <t>BalaBit </t>
  </si>
  <si>
    <t>ligia.vasquez@tcmideas.com</t>
  </si>
  <si>
    <t>Proactivanet</t>
  </si>
  <si>
    <t>Exin</t>
  </si>
  <si>
    <t>Espiral</t>
  </si>
  <si>
    <t>Atenos</t>
  </si>
  <si>
    <t>don.mclean@fronde.com</t>
  </si>
  <si>
    <t>Cloudsolutions</t>
  </si>
  <si>
    <t>fny@easyiq.dk</t>
  </si>
  <si>
    <t>info@albatross-consulting.co.th</t>
  </si>
  <si>
    <t>Joget</t>
  </si>
  <si>
    <t>Sensmax</t>
  </si>
  <si>
    <t>stephen@g-forcecommunications.com</t>
  </si>
  <si>
    <t>Cobra GPS</t>
  </si>
  <si>
    <t>simon@fleetviewsolutions.co.uk</t>
  </si>
  <si>
    <t>info@jpfleet.ie</t>
  </si>
  <si>
    <t>albertovelez@autocorp.com.ar</t>
  </si>
  <si>
    <t>rogerhouse@axiom-corp.com</t>
  </si>
  <si>
    <t>lauren.austin@advantage.co.uk</t>
  </si>
  <si>
    <t>rhughes@eclgrp.com</t>
  </si>
  <si>
    <t>Proactis</t>
  </si>
  <si>
    <t>hussein.bahobeshi@some.it</t>
  </si>
  <si>
    <t>Systems@work</t>
  </si>
  <si>
    <t>laurent@snapp.fr</t>
  </si>
  <si>
    <t>jeff@premierpointsolutions.com</t>
  </si>
  <si>
    <t>info@egbookkeeping.com</t>
  </si>
  <si>
    <t>sherry@middlebrooksbookkeeping.com</t>
  </si>
  <si>
    <t>leroy.samiran@iacsuriname.com</t>
  </si>
  <si>
    <t>sharie@contracting4profit.com</t>
  </si>
  <si>
    <t>mmanrique@era7.com</t>
  </si>
  <si>
    <t>joaquin@allgenetics.eu</t>
  </si>
  <si>
    <t>info@kibs.co.ke</t>
  </si>
  <si>
    <t>service@co-fly.net</t>
  </si>
  <si>
    <t>clemens@penta.co.kr</t>
  </si>
  <si>
    <t>caglar@profelis.com.tr</t>
  </si>
  <si>
    <t>michelle.ann@izeno.com</t>
  </si>
  <si>
    <t>mf@lodon.se</t>
  </si>
  <si>
    <t>sagee@teknionusa.com</t>
  </si>
  <si>
    <t>simone.hannemann@btelligent.com</t>
  </si>
  <si>
    <t>dirk.bollmann@c4-gmbh.de</t>
  </si>
  <si>
    <t>bbuetler@innosys.ch</t>
  </si>
  <si>
    <t>t.mars@ecmxperts.nl</t>
  </si>
  <si>
    <t>stacey.cole@s3.co.uk</t>
  </si>
  <si>
    <t>markf@cdmaust.com.au</t>
  </si>
  <si>
    <t>louise@blackrivertechnology.com.au</t>
  </si>
  <si>
    <t>daniel@dcloud.es</t>
  </si>
  <si>
    <t>rajesh@globalitproviders.com</t>
  </si>
  <si>
    <t>roozbeh@ravand.com</t>
  </si>
  <si>
    <t>jassada@tbpgroup.com</t>
  </si>
  <si>
    <t>david.humanes@alteda.com</t>
  </si>
  <si>
    <t>info@rayanexon.ir</t>
  </si>
  <si>
    <t>iglushkov@telecomguard.ru</t>
  </si>
  <si>
    <t>stuart@vitalizeconsultancy.co.uk</t>
  </si>
  <si>
    <t>ian.mcinnes@technologybox.co.uk</t>
  </si>
  <si>
    <t>rajesh.sharma@webadvisor.in</t>
  </si>
  <si>
    <t>nbayer@fms-international.com</t>
  </si>
  <si>
    <t>maggie.wilkinson@fleet-trak.co.uk</t>
  </si>
  <si>
    <t>v.pillay@absa.co.za</t>
  </si>
  <si>
    <t>wayne.excell@fleetpartners.com.au</t>
  </si>
  <si>
    <t>paul.verhoeven@fleetpartnersnz.co.nz</t>
  </si>
  <si>
    <t>patrick.golec@bitsinglass.com</t>
  </si>
  <si>
    <t>wcasaletto@arborsys.com</t>
  </si>
  <si>
    <t>rami@systemsjo.com</t>
  </si>
  <si>
    <t>iwona.zalicka@hogart.com.pl</t>
  </si>
  <si>
    <t>metin.sever@komtas.net</t>
  </si>
  <si>
    <t>info@scrs4tills.co.uk</t>
  </si>
  <si>
    <t>sales@ringatill.co.uk</t>
  </si>
  <si>
    <t>enquiry@formkraft.co.uk</t>
  </si>
  <si>
    <t>sales@epossheffield.co.uk</t>
  </si>
  <si>
    <t>barnsleytills@gmail.com</t>
  </si>
  <si>
    <t>enquiries@jandjcashregisters.co.uk</t>
  </si>
  <si>
    <t>epos@ccrsystems.co.uk</t>
  </si>
  <si>
    <t>sales@mcr.co.uk</t>
  </si>
  <si>
    <t>bec.cashregisters@gmail.com</t>
  </si>
  <si>
    <t>kris@premierepos.co.uk</t>
  </si>
  <si>
    <t>garyh@cpos-systems.com</t>
  </si>
  <si>
    <t>sales@e-trackit.co.uk</t>
  </si>
  <si>
    <t>neil@codelogic-aidc.co.uk</t>
  </si>
  <si>
    <t>dan@poslogix.co.uk</t>
  </si>
  <si>
    <t>sales@lapsleys.co.uk</t>
  </si>
  <si>
    <t>info@untill.co.uk</t>
  </si>
  <si>
    <t>web-enquiry@neuroscot.co.uk</t>
  </si>
  <si>
    <t>citycash@live.co.uk</t>
  </si>
  <si>
    <t>david@citruslime.com</t>
  </si>
  <si>
    <t>nas@vision-soft.co.uk</t>
  </si>
  <si>
    <t>sales@northwestpapersupplies.com</t>
  </si>
  <si>
    <t>info@tillfood.co.uk</t>
  </si>
  <si>
    <t>info@kesupplies.co.uk</t>
  </si>
  <si>
    <t>info@possolutionsmanchester.co.uk</t>
  </si>
  <si>
    <t>info@zeebapos.com</t>
  </si>
  <si>
    <t>info@dbe.uk.com</t>
  </si>
  <si>
    <t>info@first4epos.com</t>
  </si>
  <si>
    <t>support@topsys-it.co.uk</t>
  </si>
  <si>
    <t>sales@vandomeandhart.co.uk</t>
  </si>
  <si>
    <t>Appeon</t>
  </si>
  <si>
    <t>Artec</t>
  </si>
  <si>
    <t>Digitus Panorama</t>
  </si>
  <si>
    <t>e2on</t>
  </si>
  <si>
    <t>Enable for PowerBuilder</t>
  </si>
  <si>
    <t>Jennifersoft</t>
  </si>
  <si>
    <t>Novalys</t>
  </si>
  <si>
    <t>Penta Systems</t>
  </si>
  <si>
    <t>Sherpasoft</t>
  </si>
  <si>
    <t>Netiq</t>
  </si>
  <si>
    <t>Severalines</t>
  </si>
  <si>
    <t>Securew2</t>
  </si>
  <si>
    <t>Haproxy</t>
  </si>
  <si>
    <t>Openvpn</t>
  </si>
  <si>
    <t>RAPID7</t>
  </si>
  <si>
    <t>Markmonitor</t>
  </si>
  <si>
    <t>Longview</t>
  </si>
  <si>
    <t>mike.salvaggio@definitivelogic.com</t>
  </si>
  <si>
    <t>Netezza</t>
  </si>
  <si>
    <t>Combit</t>
  </si>
  <si>
    <t>Brainware</t>
  </si>
  <si>
    <t>Blue Office</t>
  </si>
  <si>
    <t>Dialogik Lohn</t>
  </si>
  <si>
    <t>Nsi Autostore</t>
  </si>
  <si>
    <t>Handsoft Pro</t>
  </si>
  <si>
    <t>EasySeparate</t>
  </si>
  <si>
    <t>One Click Solutions</t>
  </si>
  <si>
    <t>Spectra</t>
  </si>
  <si>
    <t>Scality</t>
  </si>
  <si>
    <t>Scalelogic</t>
  </si>
  <si>
    <t>Rubrik</t>
  </si>
  <si>
    <t>ivan.fioravanti@4ward.it</t>
  </si>
  <si>
    <t>SmarterTools</t>
  </si>
  <si>
    <t>mailenable</t>
  </si>
  <si>
    <t>VirtualPrint</t>
  </si>
  <si>
    <t>Alcole</t>
  </si>
  <si>
    <t>Energy Easy</t>
  </si>
  <si>
    <t>In&amp;Out</t>
  </si>
  <si>
    <t>PulpoSoft</t>
  </si>
  <si>
    <t>Keymile</t>
  </si>
  <si>
    <t>Kapsersky</t>
  </si>
  <si>
    <t>twood@bravesoft.com</t>
  </si>
  <si>
    <t>chris.brookey@brookeyco.com</t>
  </si>
  <si>
    <t>Armor</t>
  </si>
  <si>
    <t>NAVTEQ</t>
  </si>
  <si>
    <t>MiX Telematics</t>
  </si>
  <si>
    <t>Scope Technologies</t>
  </si>
  <si>
    <t>Author-it</t>
  </si>
  <si>
    <t>DitaExchange</t>
  </si>
  <si>
    <t>InteliNotion</t>
  </si>
  <si>
    <t>Mark Logic Corporation</t>
  </si>
  <si>
    <t>Ontoforce</t>
  </si>
  <si>
    <t>isabel.garcia@gedosa.com</t>
  </si>
  <si>
    <t>mauricio.rico@openstor.com.mx</t>
  </si>
  <si>
    <t>Virtustream</t>
  </si>
  <si>
    <t>Colab</t>
  </si>
  <si>
    <t>tim.runcie@advisicon.com</t>
  </si>
  <si>
    <t>drowe@prohcm.com</t>
  </si>
  <si>
    <t>melanie@balancepayroll.co.uk</t>
  </si>
  <si>
    <t>jan@payrollprofit.nl</t>
  </si>
  <si>
    <t>jbyttner@csptp.com</t>
  </si>
  <si>
    <t>pabel@posterelite.com</t>
  </si>
  <si>
    <t>Saashr</t>
  </si>
  <si>
    <t>adam@blueskybioinformatics.com</t>
  </si>
  <si>
    <t>info@biocenit.cat</t>
  </si>
  <si>
    <t>david.langenberger@ecseq.com</t>
  </si>
  <si>
    <t>heidtke@atlas-biolabs.com</t>
  </si>
  <si>
    <t>kim@kimgarst.com</t>
  </si>
  <si>
    <t>rickr@r2az.com</t>
  </si>
  <si>
    <t>rich@truevinemarcom.com</t>
  </si>
  <si>
    <t>suzanne@finelinestudioaz.com</t>
  </si>
  <si>
    <t>caiocunha@franquiawsi.com.br</t>
  </si>
  <si>
    <t>andre@skidun.com.br</t>
  </si>
  <si>
    <t>aldocesar@mobister.com.br</t>
  </si>
  <si>
    <t>david@pwsindonesia.com</t>
  </si>
  <si>
    <t>jamal@abyres.net</t>
  </si>
  <si>
    <t>shrikant.p@icedq.com</t>
  </si>
  <si>
    <t>robert.preston@istcl.com</t>
  </si>
  <si>
    <t>george.jovanovic@ebicys.com</t>
  </si>
  <si>
    <t>eric.belanger@exia.ca</t>
  </si>
  <si>
    <t>tpade@media-service.com</t>
  </si>
  <si>
    <t>jfoster@maxis360.com</t>
  </si>
  <si>
    <t>simon.feuermann@apyweb.com</t>
  </si>
  <si>
    <t>ljalys@idealit.com.br</t>
  </si>
  <si>
    <t>ppinto@serverware.mx</t>
  </si>
  <si>
    <t>sales@tweakservers.com</t>
  </si>
  <si>
    <t>info@dataamerican.com</t>
  </si>
  <si>
    <t>thomas.ulrich@dextradata.com</t>
  </si>
  <si>
    <t>dimitri.bellini@quadrata.it</t>
  </si>
  <si>
    <t>bernardo.chassot@alest.com.br</t>
  </si>
  <si>
    <t>tim.hoole@jtrs.co.uk</t>
  </si>
  <si>
    <t>afaghi@conemis.com</t>
  </si>
  <si>
    <t>inquiries@coksatech.com</t>
  </si>
  <si>
    <t>jbgros@idellys.com</t>
  </si>
  <si>
    <t>constant.moukouba@statim-conseil.com</t>
  </si>
  <si>
    <t>hsingh@mindtelligent.com</t>
  </si>
  <si>
    <t>ralf.kaimann@kaitech.de</t>
  </si>
  <si>
    <t>nicole@da.ca</t>
  </si>
  <si>
    <t>shannon.walsh@encorebusiness.com</t>
  </si>
  <si>
    <t>brian@keelcompany.com</t>
  </si>
  <si>
    <t>rayv@v-comp.com</t>
  </si>
  <si>
    <t>carlos@first-payment-int.com</t>
  </si>
  <si>
    <t>peterc@coreperformance.net</t>
  </si>
  <si>
    <t>denise@teachmequickbooks.com</t>
  </si>
  <si>
    <t>carla@demersaccounting.com</t>
  </si>
  <si>
    <t>sales@thetillshop.co.uk</t>
  </si>
  <si>
    <t>andrewmurton@btinternet.com</t>
  </si>
  <si>
    <t>contactus@eposoft.co.uk</t>
  </si>
  <si>
    <t>lisa.williams@vistasupport.com</t>
  </si>
  <si>
    <t>akit@akcashregisters.com</t>
  </si>
  <si>
    <t>paul.suminski@midglamcashregisters.co.uk</t>
  </si>
  <si>
    <t>info@fashione.co.uk</t>
  </si>
  <si>
    <t>trade@tronicextreme.co.uk</t>
  </si>
  <si>
    <t>thetillcompany@aol.com</t>
  </si>
  <si>
    <t>web@shopstuff.co.uk</t>
  </si>
  <si>
    <t>info@tillypad.co.uk</t>
  </si>
  <si>
    <t>enquiries@anchordata.co.uk</t>
  </si>
  <si>
    <t>info@total-epos.com</t>
  </si>
  <si>
    <t>info@opusretailsolutions.com</t>
  </si>
  <si>
    <t>jwilkinson@mcr-systems.co.uk</t>
  </si>
  <si>
    <t>sales@retailreceiptrolls.co.uk</t>
  </si>
  <si>
    <t>info@pccash.co.uk</t>
  </si>
  <si>
    <t>info@forwardrolls.co.uk</t>
  </si>
  <si>
    <t>info@doncastercashregisters.co.uk</t>
  </si>
  <si>
    <t>fernando@absolutoweb.com</t>
  </si>
  <si>
    <t>Aria Technologies</t>
  </si>
  <si>
    <t>ShoreTel</t>
  </si>
  <si>
    <t>M2 Technology</t>
  </si>
  <si>
    <t>CyTrack</t>
  </si>
  <si>
    <t>mesonic</t>
  </si>
  <si>
    <t>SECUREPOINT</t>
  </si>
  <si>
    <t>SOPHOS</t>
  </si>
  <si>
    <t>AmdoSoft</t>
  </si>
  <si>
    <t>itelio</t>
  </si>
  <si>
    <t>oodrive</t>
  </si>
  <si>
    <t>Pivot3</t>
  </si>
  <si>
    <t>Zopim</t>
  </si>
  <si>
    <t>MAXCND</t>
  </si>
  <si>
    <t>ec4u</t>
  </si>
  <si>
    <t>Cloud CX</t>
  </si>
  <si>
    <t>Disapi</t>
  </si>
  <si>
    <t>Enigen</t>
  </si>
  <si>
    <t>Csolutor</t>
  </si>
  <si>
    <t>arin innovation</t>
  </si>
  <si>
    <t>BrandMaker</t>
  </si>
  <si>
    <t>Unitask</t>
  </si>
  <si>
    <t>Evosys</t>
  </si>
  <si>
    <t>Config Consultants</t>
  </si>
  <si>
    <t>eFrontech</t>
  </si>
  <si>
    <t>Riverland Reply</t>
  </si>
  <si>
    <t>Sunopsis</t>
  </si>
  <si>
    <t>serge@geoicon.com</t>
  </si>
  <si>
    <t>GeoServer</t>
  </si>
  <si>
    <t>JasperReports</t>
  </si>
  <si>
    <t>NeoSystems</t>
  </si>
  <si>
    <t>PaperSave</t>
  </si>
  <si>
    <t>GreenShades Software</t>
  </si>
  <si>
    <t>BI360</t>
  </si>
  <si>
    <t>deFacto Global</t>
  </si>
  <si>
    <t>Nolan Business Solutions</t>
  </si>
  <si>
    <t>Binary Stream</t>
  </si>
  <si>
    <t>SalesPad</t>
  </si>
  <si>
    <t>k-eCommerce</t>
  </si>
  <si>
    <t>WennSoft</t>
  </si>
  <si>
    <t>dspears@bespintec.com</t>
  </si>
  <si>
    <t>james@daslos-studios.com</t>
  </si>
  <si>
    <t>bryan@ascendra.com</t>
  </si>
  <si>
    <t>Level3</t>
  </si>
  <si>
    <t>IntelePeer</t>
  </si>
  <si>
    <t>Provance</t>
  </si>
  <si>
    <t>i3solutions</t>
  </si>
  <si>
    <t>lisa.ruff@h3s-inc.com</t>
  </si>
  <si>
    <t>ernest@betterideagroup.com</t>
  </si>
  <si>
    <t>sebastian.schultheiss@computomics.com</t>
  </si>
  <si>
    <t>juan.ron@dreamgenics.com</t>
  </si>
  <si>
    <t>justyna.korzen@celther.com</t>
  </si>
  <si>
    <t>immanuel.leifer@nextgenerationsequencing.info</t>
  </si>
  <si>
    <t>dcassone@zacaw.com</t>
  </si>
  <si>
    <t>Joomfuse</t>
  </si>
  <si>
    <t>dino@dinodesign-o.com</t>
  </si>
  <si>
    <t>adam@klineinteractive.com</t>
  </si>
  <si>
    <t>chris@d1g.it</t>
  </si>
  <si>
    <t>peter.reed@leyton.com.au</t>
  </si>
  <si>
    <t>dhillon@tsc-inc.com</t>
  </si>
  <si>
    <t>a.cipriani@ads.it</t>
  </si>
  <si>
    <t>jens@eltele.no</t>
  </si>
  <si>
    <t>rchalamgari@innovatistech.com</t>
  </si>
  <si>
    <t>paula.darling@minedsystems.com</t>
  </si>
  <si>
    <t>rvanvliet@fourpoints.nl</t>
  </si>
  <si>
    <t>kay.mueller@vonbusch.eu</t>
  </si>
  <si>
    <t>eduard.schober@brainworx.at</t>
  </si>
  <si>
    <t>rob@easydata.nl</t>
  </si>
  <si>
    <t>ckurpeikis@itsavvy.com</t>
  </si>
  <si>
    <t>matt.leiv@gha-associates.com</t>
  </si>
  <si>
    <t>nathan@rainnetworks.com</t>
  </si>
  <si>
    <t>info@southernlogic.co.uk</t>
  </si>
  <si>
    <t>luciano.alves@unirede.net</t>
  </si>
  <si>
    <t>jacastelao@aldaba.es</t>
  </si>
  <si>
    <t>moreda@allenta.com</t>
  </si>
  <si>
    <t>francisco.massanet@innov8lcc.co.uk</t>
  </si>
  <si>
    <t>mmckenna@smartcloud.ie</t>
  </si>
  <si>
    <t>colin@cobry.co.uk</t>
  </si>
  <si>
    <t>Pronto</t>
  </si>
  <si>
    <t>Epicro</t>
  </si>
  <si>
    <t>Business Object</t>
  </si>
  <si>
    <t>Jetico</t>
  </si>
  <si>
    <t>Loglogic</t>
  </si>
  <si>
    <t>CapaSystems</t>
  </si>
  <si>
    <t>Pragmatics</t>
  </si>
  <si>
    <t>ICOM Software</t>
  </si>
  <si>
    <t>StreamServe </t>
  </si>
  <si>
    <t>officeatwork</t>
  </si>
  <si>
    <t>All for One Steeb </t>
  </si>
  <si>
    <t>roberto.beneduci@coretech.it</t>
  </si>
  <si>
    <t>Cloudlinux</t>
  </si>
  <si>
    <t>Plesk</t>
  </si>
  <si>
    <t>david.barker@mailsbestfriend.com</t>
  </si>
  <si>
    <t>Axigen</t>
  </si>
  <si>
    <t>CommuniGate Pro</t>
  </si>
  <si>
    <t>Dovecot</t>
  </si>
  <si>
    <t>Exim</t>
  </si>
  <si>
    <t>IceWarp</t>
  </si>
  <si>
    <t>support@localit.us</t>
  </si>
  <si>
    <t>sac@on-sac.com</t>
  </si>
  <si>
    <t>Jelastic</t>
  </si>
  <si>
    <t>Multilaser</t>
  </si>
  <si>
    <t>OTRS</t>
  </si>
  <si>
    <t>Sense</t>
  </si>
  <si>
    <t>Varnish Software </t>
  </si>
  <si>
    <t>rebecca@mobloggy.com</t>
  </si>
  <si>
    <t>dan@cloudience.com</t>
  </si>
  <si>
    <t>alberto@cloudimpulsion.com</t>
  </si>
  <si>
    <t>dba@remote-dba.net</t>
  </si>
  <si>
    <t>daven@xynomix.com</t>
  </si>
  <si>
    <t>ian.thomason@explorer.uk.com</t>
  </si>
  <si>
    <t>info@baaer.eu</t>
  </si>
  <si>
    <t>hans@ict-oke.com</t>
  </si>
  <si>
    <t>tanveer.ahmed@tm-infotech.com</t>
  </si>
  <si>
    <t>ravi@princetonits.com</t>
  </si>
  <si>
    <t>derrick@davyntt.com</t>
  </si>
  <si>
    <t>iris@expressinfo.com</t>
  </si>
  <si>
    <t>jennifer.harris@tmc-la.com</t>
  </si>
  <si>
    <t>info@remcam.net</t>
  </si>
  <si>
    <t>info@newpeaksolutions.com</t>
  </si>
  <si>
    <t>ryan.day@zaact.com</t>
  </si>
  <si>
    <t>kelvin.taku@cotekinc.com</t>
  </si>
  <si>
    <t>TSheets</t>
  </si>
  <si>
    <t>pdurand@korilog.com</t>
  </si>
  <si>
    <t>dna@dnalab.com.tr</t>
  </si>
  <si>
    <t>andreas.massouras@saphetor.com</t>
  </si>
  <si>
    <t>tytus.ulanowski@invictagenetics.com</t>
  </si>
  <si>
    <t>sally@clapperconsulting.com</t>
  </si>
  <si>
    <t>mitty@candeavor.com</t>
  </si>
  <si>
    <t>rockylaber@gmail.com</t>
  </si>
  <si>
    <t>wayne@mediaprosf.com</t>
  </si>
  <si>
    <t>charlotte@metamatchps.com</t>
  </si>
  <si>
    <t>tu@sixfolio.com</t>
  </si>
  <si>
    <t>sam@skilto.com</t>
  </si>
  <si>
    <t>wade@needto.com</t>
  </si>
  <si>
    <t>info@lyncage.co.uk</t>
  </si>
  <si>
    <t>cquinn@hrtadvisors.com</t>
  </si>
  <si>
    <t>carlos.alcarria@cronoshare.com</t>
  </si>
  <si>
    <t>jim@before3.com</t>
  </si>
  <si>
    <t>dennis@swellservice.com</t>
  </si>
  <si>
    <t>info@beckandcall.in</t>
  </si>
  <si>
    <t>business@pinbud.com</t>
  </si>
  <si>
    <t>enyberg@hometownlocal.com</t>
  </si>
  <si>
    <t>frank.fortino@servicehorn.com</t>
  </si>
  <si>
    <t>yeswedo@doyouknowaguy.com</t>
  </si>
  <si>
    <t>hello@atlasproviders.com</t>
  </si>
  <si>
    <t>vijay@markate.com</t>
  </si>
  <si>
    <t>getease@richardcolemanmarketing.com.au</t>
  </si>
  <si>
    <t>keyvendors@gmail.com</t>
  </si>
  <si>
    <t>support@worksmith.com</t>
  </si>
  <si>
    <t>aaronkoats@professionalbidservices.com</t>
  </si>
  <si>
    <t>gemma@localtradepros.com</t>
  </si>
  <si>
    <t>wolfgang.alper@intellitrend.de</t>
  </si>
  <si>
    <t>Avanis</t>
  </si>
  <si>
    <t>KTI</t>
  </si>
  <si>
    <t>Collax</t>
  </si>
  <si>
    <t>david.stansberry@concordusa.com</t>
  </si>
  <si>
    <t>SoftwarAG</t>
  </si>
  <si>
    <t>damon@coolspirit.co.uk</t>
  </si>
  <si>
    <t>Exablox</t>
  </si>
  <si>
    <t>Manageengine</t>
  </si>
  <si>
    <t>peter.davey@sonra.io</t>
  </si>
  <si>
    <t>tony.millar@montage.co.nz</t>
  </si>
  <si>
    <t>Keyedin Solutions</t>
  </si>
  <si>
    <t>rbranger@it-logix.ch</t>
  </si>
  <si>
    <t>e.schuetze@oraylis.de</t>
  </si>
  <si>
    <t>ScoreMind</t>
  </si>
  <si>
    <t>thomas.sammer@cpm.de</t>
  </si>
  <si>
    <t>olof.wallentinsson@alcom.se</t>
  </si>
  <si>
    <t>markus.noebauer@insideax.at</t>
  </si>
  <si>
    <t>Standard IT Solutions</t>
  </si>
  <si>
    <t>paolo@omnis-systems.com</t>
  </si>
  <si>
    <t>Kopano</t>
  </si>
  <si>
    <t>SecurePass</t>
  </si>
  <si>
    <t>Univention</t>
  </si>
  <si>
    <t>VERDE Workspaces</t>
  </si>
  <si>
    <t>peter.behrik@snt.sk</t>
  </si>
  <si>
    <t>marija.gieraths@hug.de</t>
  </si>
  <si>
    <t>AUERSWALD</t>
  </si>
  <si>
    <t>Carema</t>
  </si>
  <si>
    <t>Eizo</t>
  </si>
  <si>
    <t>eric.chan@computerline.com</t>
  </si>
  <si>
    <t>Deltalis</t>
  </si>
  <si>
    <t>Interoute</t>
  </si>
  <si>
    <t>david@pimdesign.com</t>
  </si>
  <si>
    <t>jcoburn@appliedi.net</t>
  </si>
  <si>
    <t>partners@xcellhost.in</t>
  </si>
  <si>
    <t>shakernia@ipserverone.com</t>
  </si>
  <si>
    <t>info@convx.net</t>
  </si>
  <si>
    <t>Cloube DC</t>
  </si>
  <si>
    <t>orosz@egroup.sk</t>
  </si>
  <si>
    <t>nick.pieters@secure-it.be</t>
  </si>
  <si>
    <t>SMS Passcode</t>
  </si>
  <si>
    <t>jyrki.mikkola@louhi.fi</t>
  </si>
  <si>
    <t>mdeenihan@htmlglobal.com</t>
  </si>
  <si>
    <t>peter@jcrepos.co.uk</t>
  </si>
  <si>
    <t>info@tilltrackeposcctv.co.uk</t>
  </si>
  <si>
    <t>info@asgardcashregisters.com</t>
  </si>
  <si>
    <t>heather.murdoch@epossystemsuk.co.uk</t>
  </si>
  <si>
    <t> crshull@crshull.karoo.co.uk</t>
  </si>
  <si>
    <t>mail@dmcsales.co.uk</t>
  </si>
  <si>
    <t>mark.holmes@centegra.co.uk</t>
  </si>
  <si>
    <t>scaleshouse@live.co.uk</t>
  </si>
  <si>
    <t>andy.buck@syncro-it.co.uk</t>
  </si>
  <si>
    <t>sales@nclimited.co.uk</t>
  </si>
  <si>
    <t>sales@epossystemsltd.co.uk</t>
  </si>
  <si>
    <t>High Level</t>
  </si>
  <si>
    <t>ICR</t>
  </si>
  <si>
    <t>PDQ</t>
  </si>
  <si>
    <t>sales@eposcardiff.co.uk</t>
  </si>
  <si>
    <t>alex@aberdeenepos.co.uk</t>
  </si>
  <si>
    <t>enquiry@nrsltd.com</t>
  </si>
  <si>
    <t>sales@sparkstone.co.uk</t>
  </si>
  <si>
    <t>sales@eposnorth.co.uk</t>
  </si>
  <si>
    <t>info@highlandtechnologyservices.co.uk</t>
  </si>
  <si>
    <t>accounts@excellepos.co.uk</t>
  </si>
  <si>
    <t>info@matrixsolutionsandepos.com</t>
  </si>
  <si>
    <t>gerry@bkretail.co.uk</t>
  </si>
  <si>
    <t>neil@fleetsimplicity.com</t>
  </si>
  <si>
    <t>tom@fleetsense.co.uk</t>
  </si>
  <si>
    <t>wayne.cartwright@communicatebetter.co.uk</t>
  </si>
  <si>
    <t>larry.huebel@trophyconsulting.com</t>
  </si>
  <si>
    <t>bob.hestand@marquam.com</t>
  </si>
  <si>
    <t>bryon@projectconsults.com</t>
  </si>
  <si>
    <t>jason.batchelor@summit7systems.com</t>
  </si>
  <si>
    <t>Acceleratio</t>
  </si>
  <si>
    <t>BA Insight</t>
  </si>
  <si>
    <t>Enow</t>
  </si>
  <si>
    <t>Inflight</t>
  </si>
  <si>
    <t>Metalogic</t>
  </si>
  <si>
    <t>Mindsharp</t>
  </si>
  <si>
    <t>Wand</t>
  </si>
  <si>
    <t>inge.schats@dtls.nl</t>
  </si>
  <si>
    <t>mwilliams@anseraanalytics.com</t>
  </si>
  <si>
    <t>OptiGene Limited</t>
  </si>
  <si>
    <t>S2 Threat Detection Technologies</t>
  </si>
  <si>
    <t>kkhanipov@industrialmetagenomics.com</t>
  </si>
  <si>
    <t>patrick.ang@metagenombio.com</t>
  </si>
  <si>
    <t>jlaine@diversigen.com</t>
  </si>
  <si>
    <t>kevin@everzocial.com</t>
  </si>
  <si>
    <t>bonnie@evaero.co</t>
  </si>
  <si>
    <t>jeremy@bopdesign.com</t>
  </si>
  <si>
    <t>kathryn@msocialmediamarketing.com</t>
  </si>
  <si>
    <t>patelsujeet28@gmail.com</t>
  </si>
  <si>
    <t xml:space="preserve">Vend </t>
  </si>
  <si>
    <t>mohammad@q8pos.com</t>
  </si>
  <si>
    <t>contacto@maxit-consulting.net</t>
  </si>
  <si>
    <t>ken.mcdonald@syneticsolution.com</t>
  </si>
  <si>
    <t>Elastica</t>
  </si>
  <si>
    <t>barbara@abmartin.com</t>
  </si>
  <si>
    <t>edwin@suprida.nl</t>
  </si>
  <si>
    <t>mdeboer@itcg.nl</t>
  </si>
  <si>
    <t>mike.lammers@tricension.com</t>
  </si>
  <si>
    <t>imran.hussain@agilexi.com</t>
  </si>
  <si>
    <t>norbert.fischer@pronobis.at</t>
  </si>
  <si>
    <t>Applus</t>
  </si>
  <si>
    <t>Diamant</t>
  </si>
  <si>
    <t>FibuNet</t>
  </si>
  <si>
    <t>o.greiner@entplexit.com</t>
  </si>
  <si>
    <t>letanea@cptarget.com.br</t>
  </si>
  <si>
    <t>bona@dev4you.com.br</t>
  </si>
  <si>
    <t>daniel.hidalgo@lattitude.la</t>
  </si>
  <si>
    <t>Denwa</t>
  </si>
  <si>
    <t>jgerman@inenco.com.ar</t>
  </si>
  <si>
    <t>jbustos@aquanta.cl</t>
  </si>
  <si>
    <t>maiken.bermudez@arnaldocastro.com.uy</t>
  </si>
  <si>
    <t>ben.pema@aptitive.com</t>
  </si>
  <si>
    <t>fabricio.losch@kobe.io</t>
  </si>
  <si>
    <t>gluz@outracoisa.co</t>
  </si>
  <si>
    <t>ben.tiblets@enterhost.com</t>
  </si>
  <si>
    <t>michael.hart@ssit502.com</t>
  </si>
  <si>
    <t>dvaughan@hostmysite.com</t>
  </si>
  <si>
    <t>jeremy.ennis@hostek.com</t>
  </si>
  <si>
    <t>s.obara@hatomi.pl</t>
  </si>
  <si>
    <t>michael.heinze@rhein-main-solutions.com</t>
  </si>
  <si>
    <t>sham.kamboj@bagful.net</t>
  </si>
  <si>
    <t>Spamexperts</t>
  </si>
  <si>
    <t>hiren.shah@qualispace.com</t>
  </si>
  <si>
    <t>CodeGuard</t>
  </si>
  <si>
    <t>peter.lengkeek@scott-tiger.nl</t>
  </si>
  <si>
    <t>jjones@orasolve.com</t>
  </si>
  <si>
    <t>steve@onterrasystems.com</t>
  </si>
  <si>
    <t>jaideep@simulytics.net</t>
  </si>
  <si>
    <t>jim@dsolutionsgroup.com</t>
  </si>
  <si>
    <t>Nortel</t>
  </si>
  <si>
    <t>david.pence@acumenit.com</t>
  </si>
  <si>
    <t>marc.anderson@sympraxisconsulting.com</t>
  </si>
  <si>
    <t>john.walls@verbella.com</t>
  </si>
  <si>
    <t>Tradeshift</t>
  </si>
  <si>
    <t>Open Scan</t>
  </si>
  <si>
    <t>Brandywine</t>
  </si>
  <si>
    <t>SEAL Systems</t>
  </si>
  <si>
    <t>Tallega Software</t>
  </si>
  <si>
    <t>james@infotekka.com</t>
  </si>
  <si>
    <t>jcgolding@jcgolding.com</t>
  </si>
  <si>
    <t>quinn@accountix.com</t>
  </si>
  <si>
    <t>sales@payrollexpressusa.com</t>
  </si>
  <si>
    <t>hannah@gamidor.co.il</t>
  </si>
  <si>
    <t>blaz.petric@immt.eu</t>
  </si>
  <si>
    <t>valerie@jenningssocialmedia.com</t>
  </si>
  <si>
    <t>jayne@townsvillesocialmediamarketing.com</t>
  </si>
  <si>
    <t>nichole.howson@gmail.com</t>
  </si>
  <si>
    <t>nancy@supernovamedia.ca</t>
  </si>
  <si>
    <t>Aweber</t>
  </si>
  <si>
    <t>robert@psgltd.org</t>
  </si>
  <si>
    <t>info@oacoprofessionals.com</t>
  </si>
  <si>
    <t>juhana.revonta@greitco.com</t>
  </si>
  <si>
    <t>Nitor</t>
  </si>
  <si>
    <t>Countersoft</t>
  </si>
  <si>
    <t>Accept Software</t>
  </si>
  <si>
    <t>luis.calero@red-partner.com</t>
  </si>
  <si>
    <t>ESERV</t>
  </si>
  <si>
    <t>Nexsys</t>
  </si>
  <si>
    <t>LicenciasOnline</t>
  </si>
  <si>
    <t>mark@dpwrks.nl</t>
  </si>
  <si>
    <t>blivingston@reliabledataprotection.com</t>
  </si>
  <si>
    <t>manisha.kumari@technobind.com</t>
  </si>
  <si>
    <t>Virident</t>
  </si>
  <si>
    <t>Qsan</t>
  </si>
  <si>
    <t>Everest</t>
  </si>
  <si>
    <t>luis.villacis@be-analytic.com</t>
  </si>
  <si>
    <t>rweissert@alegri.eu</t>
  </si>
  <si>
    <t>a.basso@goodnumbers.it</t>
  </si>
  <si>
    <t>info@QuintusVolante.com</t>
  </si>
  <si>
    <t>gilsonvilela@ioasys.com.br</t>
  </si>
  <si>
    <t>lcianca@ounet.it</t>
  </si>
  <si>
    <t>bafable@flexmanage.com</t>
  </si>
  <si>
    <t>ledbetter@kraftkennedy.com</t>
  </si>
  <si>
    <t>enussbaum@kenokozie.com</t>
  </si>
  <si>
    <t>AccessData</t>
  </si>
  <si>
    <t>Baraccuda</t>
  </si>
  <si>
    <t>BDS</t>
  </si>
  <si>
    <t>Compellent</t>
  </si>
  <si>
    <t>DocAuto</t>
  </si>
  <si>
    <t>Evault</t>
  </si>
  <si>
    <t>Itpointe</t>
  </si>
  <si>
    <t>r.wenzel@infotek-software.com</t>
  </si>
  <si>
    <t>peter.recuenco@optim-tech.com</t>
  </si>
  <si>
    <t>fcontreras@custom-it.com.ar</t>
  </si>
  <si>
    <t>Banghó</t>
  </si>
  <si>
    <t>Genius</t>
  </si>
  <si>
    <t>Solus</t>
  </si>
  <si>
    <t>adam.wills@turnkeyinternet.net</t>
  </si>
  <si>
    <t>Smartetools</t>
  </si>
  <si>
    <t>sales@netonboard.com</t>
  </si>
  <si>
    <t>Triomobile</t>
  </si>
  <si>
    <t>APNIC</t>
  </si>
  <si>
    <t>MailEnable </t>
  </si>
  <si>
    <t>Barracuda </t>
  </si>
  <si>
    <t>info@theplanethost.com</t>
  </si>
  <si>
    <t>Dotnetpanel</t>
  </si>
  <si>
    <t>CtrlS</t>
  </si>
  <si>
    <t>EBS</t>
  </si>
  <si>
    <t>jr.brooks@managed.com</t>
  </si>
  <si>
    <t>elcom</t>
  </si>
  <si>
    <t>Pandadoc</t>
  </si>
  <si>
    <t>peter.prochazka@soitron.com</t>
  </si>
  <si>
    <t>Keline</t>
  </si>
  <si>
    <t>peter.vader@xifeo.nl</t>
  </si>
  <si>
    <t>paulb@onlinecomputing.co.uk</t>
  </si>
  <si>
    <t>info@stemmer.de</t>
  </si>
  <si>
    <t>Digi</t>
  </si>
  <si>
    <t>FluidOps</t>
  </si>
  <si>
    <t>sahil@mantragrid.com</t>
  </si>
  <si>
    <t>kulmani@shrishtisoftech.com</t>
  </si>
  <si>
    <t>Resellerclub</t>
  </si>
  <si>
    <t>lauri.kaski@cloudpoint.fi</t>
  </si>
  <si>
    <t>premysl.bryl@appsatori.eu</t>
  </si>
  <si>
    <t>info@technogrity.com</t>
  </si>
  <si>
    <t>bruno.deplanque@cleora.fr</t>
  </si>
  <si>
    <t>Viziya</t>
  </si>
  <si>
    <t>Ntrinsic</t>
  </si>
  <si>
    <t>MCCI</t>
  </si>
  <si>
    <t>kare.soyland@rightbi.no</t>
  </si>
  <si>
    <t>greg.miller@fleetlogik.com</t>
  </si>
  <si>
    <t>darryl.arnold@fleetistics.com</t>
  </si>
  <si>
    <t>corinne@cellutrak.ca</t>
  </si>
  <si>
    <t>gauvain.girault@fastconnect.fr</t>
  </si>
  <si>
    <t>gaurav.gupta@polariseme.com</t>
  </si>
  <si>
    <t>steve.huckvale@procensol.co.uk</t>
  </si>
  <si>
    <t>gary@vyasource.com</t>
  </si>
  <si>
    <t>info@apexagency.ca</t>
  </si>
  <si>
    <t>brian@taunustechnology.com</t>
  </si>
  <si>
    <t>akelly@samninety.com</t>
  </si>
  <si>
    <t>cvalentine@fourlane.com</t>
  </si>
  <si>
    <t>jim.hunt@coaxiscloud.com</t>
  </si>
  <si>
    <t>lindac@arrowbookkeeping.com</t>
  </si>
  <si>
    <t>kevin.brooke@eforcers.com</t>
  </si>
  <si>
    <t>patricia.serrano@bios.co</t>
  </si>
  <si>
    <t>Mintic</t>
  </si>
  <si>
    <t>dna@done.com.tr</t>
  </si>
  <si>
    <t>sorin@advaitabio.com</t>
  </si>
  <si>
    <t>jithin@peopleplusindia.com</t>
  </si>
  <si>
    <t>chuntley@talentwave.com</t>
  </si>
  <si>
    <t>mdelucia@pf1.com</t>
  </si>
  <si>
    <t>tlowe@dataspan.com</t>
  </si>
  <si>
    <t>jeremy@databank.co.il</t>
  </si>
  <si>
    <t>jgerminario@allstate-im.com</t>
  </si>
  <si>
    <t>alan@onepac.net</t>
  </si>
  <si>
    <t>B2BGateway</t>
  </si>
  <si>
    <t>joseph@manmakemachine.com</t>
  </si>
  <si>
    <t>dominic.raj@cormac-corp.com</t>
  </si>
  <si>
    <t>jochen.bruehl@antares-is.de</t>
  </si>
  <si>
    <t>Ordat</t>
  </si>
  <si>
    <t>info@newnet.com.sa</t>
  </si>
  <si>
    <t>NewNet</t>
  </si>
  <si>
    <t>jhirst@virtual-consulting.net</t>
  </si>
  <si>
    <t>Yellowfin BI</t>
  </si>
  <si>
    <t>omar.basudan@ssitc.com.sa</t>
  </si>
  <si>
    <t>bdolinsky@adaptivesolutions.com</t>
  </si>
  <si>
    <t>ioana.lazar@ged-bg.net</t>
  </si>
  <si>
    <t>a.lanser@athena-solutions.de</t>
  </si>
  <si>
    <t>christian.dittrich@dittrich-kollegen.de</t>
  </si>
  <si>
    <t>m.austing@austing-computer.de</t>
  </si>
  <si>
    <t>alfonso.delarosa@comware.com.co</t>
  </si>
  <si>
    <t>ycortes@newnetsa.com</t>
  </si>
  <si>
    <t>martin@businesscontinuity.cl</t>
  </si>
  <si>
    <t>alfred@webserver.com.my</t>
  </si>
  <si>
    <t>peter.skelton@netcetera.co.uk</t>
  </si>
  <si>
    <t>harry.smith@eukhost.com</t>
  </si>
  <si>
    <t>brad@millsysinc.com</t>
  </si>
  <si>
    <t>carlos.castro@hachi.co</t>
  </si>
  <si>
    <t>patricio.duran@st-computacion.com</t>
  </si>
  <si>
    <t>constanza.silva@itqlatam.com</t>
  </si>
  <si>
    <t>juan.martinez@consisa.com</t>
  </si>
  <si>
    <t>sridhar@rify.com</t>
  </si>
  <si>
    <t>ben@redeem.london</t>
  </si>
  <si>
    <t>douglas.zanatta@movti.com.br</t>
  </si>
  <si>
    <t>scoriaty@indytechsupport.com</t>
  </si>
  <si>
    <t>darone@sedna.com.tr</t>
  </si>
  <si>
    <t>Sales@walsoftechnologies.com</t>
  </si>
  <si>
    <t>sales@logicode.co.zw</t>
  </si>
  <si>
    <t>vtraas@profource.com</t>
  </si>
  <si>
    <t>richard@aes2.co.uk</t>
  </si>
  <si>
    <t>simon.hill@totalmotion.co.uk</t>
  </si>
  <si>
    <t>tony.greenidge@fleetoperations.co.uk</t>
  </si>
  <si>
    <t>pramod.sachdeva@princetonblue.com</t>
  </si>
  <si>
    <t>jszewczuk@rivetgroup.eu</t>
  </si>
  <si>
    <t>boyan.stanoev@scalefocus.com</t>
  </si>
  <si>
    <t>amy@sharepointshop.net</t>
  </si>
  <si>
    <t>jodom@sharepointavenue.com</t>
  </si>
  <si>
    <t>rostboe@lydonsolutions.com</t>
  </si>
  <si>
    <t>cynthia@jackfrostdesign.com</t>
  </si>
  <si>
    <t>alex.castillo@hrizons.com</t>
  </si>
  <si>
    <t>norman.hall@star.cd</t>
  </si>
  <si>
    <t>skheder@alphabiz.com.au</t>
  </si>
  <si>
    <t>Sybiz Vision</t>
  </si>
  <si>
    <t>Myob</t>
  </si>
  <si>
    <t>Wage Easy</t>
  </si>
  <si>
    <t>info@destinationpro.com</t>
  </si>
  <si>
    <t>yvonne@voiila.com</t>
  </si>
  <si>
    <t>team@gobrevis.com</t>
  </si>
  <si>
    <t>info@grandretail.co.uk</t>
  </si>
  <si>
    <t>sam@fidelitysystems.co.uk</t>
  </si>
  <si>
    <t>info@e-tekltd.com</t>
  </si>
  <si>
    <t>sales@goepos.com</t>
  </si>
  <si>
    <t>info@gardiff.com</t>
  </si>
  <si>
    <t>sales-uk@sirrahsoft.co.uk</t>
  </si>
  <si>
    <t>sales@crs-epos.com</t>
  </si>
  <si>
    <t>info@businessmachinesltd.co.uk</t>
  </si>
  <si>
    <t>solwaysigns@btconnect.com</t>
  </si>
  <si>
    <t>info@crs-epos.co.uk</t>
  </si>
  <si>
    <t>bob.smith23855@hotmail.co.uk</t>
  </si>
  <si>
    <t>sales@lcrltd.com</t>
  </si>
  <si>
    <t>oliver@cos-ni.co.uk</t>
  </si>
  <si>
    <t>info@duchycashsystems.com</t>
  </si>
  <si>
    <t>sales@moboinnovations.com</t>
  </si>
  <si>
    <t>angliaepos@gmail.com</t>
  </si>
  <si>
    <t>darrentute@btconnect.com</t>
  </si>
  <si>
    <t>rentals@newhorizonsystems.co.uk</t>
  </si>
  <si>
    <t>cashregisterskent@hotmail.co.uk</t>
  </si>
  <si>
    <t>info@richardsmarketing.co.uk</t>
  </si>
  <si>
    <t>info@pickeringsystems.co.uk</t>
  </si>
  <si>
    <t>sales@norcash.co.uk</t>
  </si>
  <si>
    <t>sales@buchanan.force9.co.uk</t>
  </si>
  <si>
    <t>sales@ssbe.co.uk</t>
  </si>
  <si>
    <t>roger@accsepos.com</t>
  </si>
  <si>
    <t>info@easypos.co.uk</t>
  </si>
  <si>
    <t>martin.keysys@virgin.net</t>
  </si>
  <si>
    <t>info@cns-systems.co.uk</t>
  </si>
  <si>
    <t>sales@premiercash.co.uk</t>
  </si>
  <si>
    <t>info@lagansideretail.co.uk</t>
  </si>
  <si>
    <t>arturo@playcanales.com</t>
  </si>
  <si>
    <t>christian.svensson@cristie.se</t>
  </si>
  <si>
    <t>breichow@dataprotection.jp</t>
  </si>
  <si>
    <t>Vario Secure</t>
  </si>
  <si>
    <t>Evolt</t>
  </si>
  <si>
    <t>jtomse@amexus.com</t>
  </si>
  <si>
    <t>michael.westphal@bissantz.de</t>
  </si>
  <si>
    <t>roy.russell@ascertus.com</t>
  </si>
  <si>
    <t>HotDocs</t>
  </si>
  <si>
    <t>Propseroware</t>
  </si>
  <si>
    <t>psems@btohio.com</t>
  </si>
  <si>
    <t>KIP</t>
  </si>
  <si>
    <t>AnyDoc</t>
  </si>
  <si>
    <t>BlueBeam</t>
  </si>
  <si>
    <t>FileBound</t>
  </si>
  <si>
    <t>Intellinetics</t>
  </si>
  <si>
    <t>dhorwatt@gennet.com</t>
  </si>
  <si>
    <t>paul@hennessyssg.com</t>
  </si>
  <si>
    <t>DocMinder</t>
  </si>
  <si>
    <t>mark@viviotech.net</t>
  </si>
  <si>
    <t>jason@accuwebhosting.com</t>
  </si>
  <si>
    <t>munesh@znetlive.com</t>
  </si>
  <si>
    <t>martin@vastspace.net</t>
  </si>
  <si>
    <t>info@dataprotectionict.com</t>
  </si>
  <si>
    <t>Teoco</t>
  </si>
  <si>
    <t>Fortalice</t>
  </si>
  <si>
    <t>murat.nadastepe@demsistem.com</t>
  </si>
  <si>
    <t>Easy Solutions</t>
  </si>
  <si>
    <t>Plixer</t>
  </si>
  <si>
    <t>nicole.yeo@techdirect.net</t>
  </si>
  <si>
    <t>Nomadix</t>
  </si>
  <si>
    <t>InfoExpress </t>
  </si>
  <si>
    <t>RiverBed</t>
  </si>
  <si>
    <t>michael.bohnel@holonomix.com</t>
  </si>
  <si>
    <t>daniellef@gracetechsystems.com</t>
  </si>
  <si>
    <t>mary.manzano@bluekoreinc.com</t>
  </si>
  <si>
    <t>Yesware</t>
  </si>
  <si>
    <t>LuckyOrange</t>
  </si>
  <si>
    <t>ContactMonkey</t>
  </si>
  <si>
    <t>info@businessvision.co</t>
  </si>
  <si>
    <t>info@iranoracle.com</t>
  </si>
  <si>
    <t>dvodentsis@oracledbateam.com</t>
  </si>
  <si>
    <t>derrick.bishop@bishopfleet.com</t>
  </si>
  <si>
    <t>stefan@autoden.net</t>
  </si>
  <si>
    <t>slitton@officeinfo.com.au</t>
  </si>
  <si>
    <t>WorkflowGen</t>
  </si>
  <si>
    <t>ControlPoint</t>
  </si>
  <si>
    <t>dv@sicoa.com</t>
  </si>
  <si>
    <t>fernando@hubway.com.br</t>
  </si>
  <si>
    <t>ed@abilitybusiness.com</t>
  </si>
  <si>
    <t>info@kapspro.com</t>
  </si>
  <si>
    <t>ray@jera.co.za</t>
  </si>
  <si>
    <t>laurie@austinhr.com</t>
  </si>
  <si>
    <t>sagi.vyshnavi@talentwaveconsulting.com</t>
  </si>
  <si>
    <t>riyad.khan@agilityict.com</t>
  </si>
  <si>
    <t>rradigan@infostorerecords.com</t>
  </si>
  <si>
    <t>cchow@corodata.com</t>
  </si>
  <si>
    <t>chris@veritrust.net</t>
  </si>
  <si>
    <t>dirk.fleischmann@cubus.eu</t>
  </si>
  <si>
    <t>OLAP</t>
  </si>
  <si>
    <t>gustav.sperat@frt.at</t>
  </si>
  <si>
    <t>click-click IT Solutions</t>
  </si>
  <si>
    <t>Robotron</t>
  </si>
  <si>
    <t>frank.hendricks@hrcie.com</t>
  </si>
  <si>
    <t>james@outputsolutionsgroup.com</t>
  </si>
  <si>
    <t>Elite</t>
  </si>
  <si>
    <t>mkill@samaritanconsulting.com</t>
  </si>
  <si>
    <t>cosborn@business-advantage.net</t>
  </si>
  <si>
    <t>r.macrander@contenit.de</t>
  </si>
  <si>
    <t>d.3ecm</t>
  </si>
  <si>
    <t>myTeams</t>
  </si>
  <si>
    <t>ecspand</t>
  </si>
  <si>
    <t>diogo@webplus.com.br</t>
  </si>
  <si>
    <t>SpamExperts</t>
  </si>
  <si>
    <t>dirk.melzer@aspicon.de</t>
  </si>
  <si>
    <t>antoine.hordez@clevernetsystems.com</t>
  </si>
  <si>
    <t>SUSE</t>
  </si>
  <si>
    <t>Severalnines</t>
  </si>
  <si>
    <t>OBJECTIF44</t>
  </si>
  <si>
    <t>fneulinger@nupsoft.com</t>
  </si>
  <si>
    <t>gtrezza@cedimension.eu</t>
  </si>
  <si>
    <t>ToneSoftware</t>
  </si>
  <si>
    <t>Mauden</t>
  </si>
  <si>
    <t>Proxima</t>
  </si>
  <si>
    <t>info@frontofficeapp.nl</t>
  </si>
  <si>
    <t>ian@mogan.co.uk</t>
  </si>
  <si>
    <t>melanie.witzell@madhattertech.ca</t>
  </si>
  <si>
    <t>Igloo</t>
  </si>
  <si>
    <t>wlombardo@virtacore.com</t>
  </si>
  <si>
    <t>tw telecom</t>
  </si>
  <si>
    <t>marcus.landgren@swedbyte.ru</t>
  </si>
  <si>
    <t>dgomez@nuvolacg.com</t>
  </si>
  <si>
    <t>devongt</t>
  </si>
  <si>
    <t>Guru Solutions</t>
  </si>
  <si>
    <t>RBM Corp</t>
  </si>
  <si>
    <t>info@tau-services.com</t>
  </si>
  <si>
    <t>miguel.noronha@noronesc.com</t>
  </si>
  <si>
    <t>sbeadle@interactivefleet.co.uk</t>
  </si>
  <si>
    <t>dgrinko@amsfleet.bg</t>
  </si>
  <si>
    <t>allan.mckee@axisfml.co.uk</t>
  </si>
  <si>
    <t>bert.westeneng@smartrules.nl</t>
  </si>
  <si>
    <t>YNNO</t>
  </si>
  <si>
    <t>Symphony</t>
  </si>
  <si>
    <t>armen.gevorkian@symphony.eu.com</t>
  </si>
  <si>
    <t>Data Art</t>
  </si>
  <si>
    <t>robyn@vmcs.co.za</t>
  </si>
  <si>
    <t>jfrieder@microstrat.com</t>
  </si>
  <si>
    <t>khoa@niftit.com</t>
  </si>
  <si>
    <t>kgreening@xgility.com</t>
  </si>
  <si>
    <t>lynda@ricconsulting.co.za</t>
  </si>
  <si>
    <t>info@dlaexperts.com</t>
  </si>
  <si>
    <t>dbandel@portebrown.com</t>
  </si>
  <si>
    <t>Biznetsoftware</t>
  </si>
  <si>
    <t>bonnie@4luvofbiz.com</t>
  </si>
  <si>
    <t>Legrand CRM</t>
  </si>
  <si>
    <t>ryan@cytapex.com</t>
  </si>
  <si>
    <t>bent@bison-seqtech.dk</t>
  </si>
  <si>
    <t>info@safan-bioinformatics.it</t>
  </si>
  <si>
    <t>peter@kenyanz.com</t>
  </si>
  <si>
    <t>amy.lee@smartguy.com</t>
  </si>
  <si>
    <t>john@bizzbookapp.com</t>
  </si>
  <si>
    <t>david.lewis@fulcrum.net.au</t>
  </si>
  <si>
    <t>siva@cyberintelligence.my</t>
  </si>
  <si>
    <t>info@komtera.com</t>
  </si>
  <si>
    <t>Cyren</t>
  </si>
  <si>
    <t>Accessdata</t>
  </si>
  <si>
    <t>michael.schwanz@highcoordination.de</t>
  </si>
  <si>
    <t>jake.kunda@swc.com</t>
  </si>
  <si>
    <t xml:space="preserve"> anfrage@z-index.de</t>
  </si>
  <si>
    <t>Oxid</t>
  </si>
  <si>
    <t>Sipgate</t>
  </si>
  <si>
    <t>iain.grundy@isopyre.com</t>
  </si>
  <si>
    <t>m.erhard@noesse.de</t>
  </si>
  <si>
    <t>Exapture</t>
  </si>
  <si>
    <t>o.seitz@siegnetz.de</t>
  </si>
  <si>
    <t>m.groos@xdesign-web.com</t>
  </si>
  <si>
    <t>kdavid@toast.net</t>
  </si>
  <si>
    <t>neville@vicitude.co.za</t>
  </si>
  <si>
    <t>flavio@redehost.com.br</t>
  </si>
  <si>
    <t>hannah@hcreate.com.au</t>
  </si>
  <si>
    <t>adrian@expertise4it.com</t>
  </si>
  <si>
    <t>DBI</t>
  </si>
  <si>
    <t>Software Engineering</t>
  </si>
  <si>
    <t>UFD Software</t>
  </si>
  <si>
    <t>ASPG</t>
  </si>
  <si>
    <t>Vantis</t>
  </si>
  <si>
    <t>jmm@vantis.com.br</t>
  </si>
  <si>
    <t>ABES Software</t>
  </si>
  <si>
    <t>biz_dev_web@ashisuto.co.jp</t>
  </si>
  <si>
    <t>josecurcelli@sunsoftware.com.br</t>
  </si>
  <si>
    <t>Jennifer</t>
  </si>
  <si>
    <t>Beyond Trust</t>
  </si>
  <si>
    <t>DataKinetics</t>
  </si>
  <si>
    <t>NetSupport</t>
  </si>
  <si>
    <t>Lexonix</t>
  </si>
  <si>
    <t>adriana@adtail.com.br</t>
  </si>
  <si>
    <t>alex@nwmidia.com.br</t>
  </si>
  <si>
    <t>info@teamtech.guru </t>
  </si>
  <si>
    <t>jfernandez@qualityobjects.com</t>
  </si>
  <si>
    <t>fernando.andrade@sloncorp.com</t>
  </si>
  <si>
    <t>steve@neotechnetworks.com</t>
  </si>
  <si>
    <t>gary.belke@skillbuilders.com</t>
  </si>
  <si>
    <t>dalmo.araujo@dbline.co.ao</t>
  </si>
  <si>
    <t>amit.garg@redcircle.in</t>
  </si>
  <si>
    <t>lori.pecorilli@latiumfleet.com</t>
  </si>
  <si>
    <t>nicola.martelli@vanguardsystem.sm</t>
  </si>
  <si>
    <t>tpolan@synoviasolutions.com</t>
  </si>
  <si>
    <t>hohn@imperial-fleetmanagement.com</t>
  </si>
  <si>
    <t>kharrell@i-nnovate.com</t>
  </si>
  <si>
    <t>World-Tech</t>
  </si>
  <si>
    <t>DocSolid</t>
  </si>
  <si>
    <t>Business Resource Development</t>
  </si>
  <si>
    <t>neil.renfrew@athenianit.com</t>
  </si>
  <si>
    <t>DW Reporting</t>
  </si>
  <si>
    <t>niamh.eadie@professionalplussolutions.com</t>
  </si>
  <si>
    <t>shai@kwizcom.com</t>
  </si>
  <si>
    <t>tom.hill@slaterhill.com</t>
  </si>
  <si>
    <t>Shinydocs</t>
  </si>
  <si>
    <t>MacroView</t>
  </si>
  <si>
    <t>BrightWork</t>
  </si>
  <si>
    <t>Lookout</t>
  </si>
  <si>
    <t>eLearningforce</t>
  </si>
  <si>
    <t>rond@5thmethod.com</t>
  </si>
  <si>
    <t>karatay@tabim.com.tr</t>
  </si>
  <si>
    <t>smckenna@idesign.com</t>
  </si>
  <si>
    <t>Attendance on Demand</t>
  </si>
  <si>
    <t>Econz</t>
  </si>
  <si>
    <t>Infotronics</t>
  </si>
  <si>
    <t>jasmine@timeandaccess.com.au</t>
  </si>
  <si>
    <t>info-pd@premierdiagnostics.com.my</t>
  </si>
  <si>
    <t>samantha_lee@sancordon.com.tw</t>
  </si>
  <si>
    <t>stuart.mckenzie@ngaio.co.nz</t>
  </si>
  <si>
    <t>info@dexterous.ca</t>
  </si>
  <si>
    <t>info@propreferred.com</t>
  </si>
  <si>
    <t>jon@localproadvertising.com</t>
  </si>
  <si>
    <t>Grey Matter</t>
  </si>
  <si>
    <t>mattheww@greymatter.com</t>
  </si>
  <si>
    <t>kevin.askew@techxtend.com</t>
  </si>
  <si>
    <t>ufuk.demirci@e-data.com.tr</t>
  </si>
  <si>
    <t>Babylon</t>
  </si>
  <si>
    <t>Blancco</t>
  </si>
  <si>
    <t>Cososys</t>
  </si>
  <si>
    <t>Focit</t>
  </si>
  <si>
    <t>ptsad@t-k.gr</t>
  </si>
  <si>
    <t>G Data Software</t>
  </si>
  <si>
    <t>CurrentWare</t>
  </si>
  <si>
    <t>Qustodio</t>
  </si>
  <si>
    <t>ccohen@ireo.com</t>
  </si>
  <si>
    <t>Cherwell Software</t>
  </si>
  <si>
    <t>Corero Network Security</t>
  </si>
  <si>
    <t>Deepnet Security</t>
  </si>
  <si>
    <t>EndPoint Protector</t>
  </si>
  <si>
    <t>Kanguru Solutions</t>
  </si>
  <si>
    <t>Mojo Networks</t>
  </si>
  <si>
    <t>Prot-On</t>
  </si>
  <si>
    <t>Scale Computing</t>
  </si>
  <si>
    <t>Skybox Security</t>
  </si>
  <si>
    <t>Stormshield</t>
  </si>
  <si>
    <t>Workspot</t>
  </si>
  <si>
    <t>anordin@4cbrasil.com.br</t>
  </si>
  <si>
    <t>edson@erpconsultoria.com.br</t>
  </si>
  <si>
    <t>mandy@girafrica.co.za</t>
  </si>
  <si>
    <t>ashu@realerp.in</t>
  </si>
  <si>
    <t>bruce.perry@ampmservice.com</t>
  </si>
  <si>
    <t>getjon@woodfortrees.net</t>
  </si>
  <si>
    <t>tholt@datahq.co.uk</t>
  </si>
  <si>
    <t>alex.bagnall@d4t4solutions.com</t>
  </si>
  <si>
    <t>Celebrus Technologies </t>
  </si>
  <si>
    <t>Alkacon </t>
  </si>
  <si>
    <t>ThoughtSpot</t>
  </si>
  <si>
    <t>westarp@einfach-transparent.de</t>
  </si>
  <si>
    <t>elfriede.harrer@hpartner.at</t>
  </si>
  <si>
    <t>Prevero</t>
  </si>
  <si>
    <t>VisoLytics</t>
  </si>
  <si>
    <t>Drexler IT-Consulting</t>
  </si>
  <si>
    <t>AKQUINET</t>
  </si>
  <si>
    <t>office@netdim.at</t>
  </si>
  <si>
    <t>Miccrosoft</t>
  </si>
  <si>
    <t>Swyx Solutions</t>
  </si>
  <si>
    <t>klaus.marx@oneclicksolutions.de</t>
  </si>
  <si>
    <t>Die Athena-Solutions</t>
  </si>
  <si>
    <t>CBS Information Technologies</t>
  </si>
  <si>
    <t>Brainworx</t>
  </si>
  <si>
    <t>COI Consulting</t>
  </si>
  <si>
    <t>patrick.langlais@datolitesolutions.com</t>
  </si>
  <si>
    <t>andy.lewis@nasstar.com</t>
  </si>
  <si>
    <t>sungshin@gtplus.co.kr</t>
  </si>
  <si>
    <t>dswon@e-int.co.kr</t>
  </si>
  <si>
    <t>kiwan@cywellsystem.com</t>
  </si>
  <si>
    <t>Sherpa</t>
  </si>
  <si>
    <t>jhkim@nexblue.co.kr</t>
  </si>
  <si>
    <t>sgnam@xest.co.kr</t>
  </si>
  <si>
    <t>gerry@uzen.net</t>
  </si>
  <si>
    <t>dhmoon@hn-info.co.kr</t>
  </si>
  <si>
    <t>barrie@firstline-it.com</t>
  </si>
  <si>
    <t>tapio.vaisanen@beveric.com</t>
  </si>
  <si>
    <t>saad.faruque@xeois.com</t>
  </si>
  <si>
    <t>greg@grittechs.com</t>
  </si>
  <si>
    <t>merskine@hostdepot.com</t>
  </si>
  <si>
    <t>felipe@next4.com.br</t>
  </si>
  <si>
    <t>viviana.fedato@gurucube.com</t>
  </si>
  <si>
    <t>info@webstekker.nl</t>
  </si>
  <si>
    <t>nicolas@claveweb.com</t>
  </si>
  <si>
    <t>david@4dhosting.com</t>
  </si>
  <si>
    <t>pdixon@aitn.co.uk</t>
  </si>
  <si>
    <t>hosting@indiannic.com</t>
  </si>
  <si>
    <t>info@webhostie.com</t>
  </si>
  <si>
    <t>info@hostrelax.com</t>
  </si>
  <si>
    <t>ernest.neo@en.com.sg</t>
  </si>
  <si>
    <t>vee@softdebut.com</t>
  </si>
  <si>
    <t>infoweb@datasun.net</t>
  </si>
  <si>
    <t>koen@harras.be</t>
  </si>
  <si>
    <t>flavio@lucanet.com.br</t>
  </si>
  <si>
    <t>lidya@sisprima.com</t>
  </si>
  <si>
    <t>alireza@arsesiranian.com</t>
  </si>
  <si>
    <t>info@bitit.lv</t>
  </si>
  <si>
    <t>gilbertoc@seal.mx</t>
  </si>
  <si>
    <t>office@dimex.com.pl</t>
  </si>
  <si>
    <t>david@kustek.co.za</t>
  </si>
  <si>
    <t>bongkeun@softmail.co.kr</t>
  </si>
  <si>
    <t>billk@techedge.com</t>
  </si>
  <si>
    <t>info@deerfield.net</t>
  </si>
  <si>
    <t>llanos.meseguer@lamachi.com</t>
  </si>
  <si>
    <t>emiliano.berto@biatwork.com</t>
  </si>
  <si>
    <t>File Maker</t>
  </si>
  <si>
    <t>dita@innovationers.co.uk</t>
  </si>
  <si>
    <t>arojas@argutron.com</t>
  </si>
  <si>
    <t>adam.paclt@apptocloud.com</t>
  </si>
  <si>
    <t>eM Client</t>
  </si>
  <si>
    <t>info@crnomiri.com</t>
  </si>
  <si>
    <t>jacob.gore@toolcase.com</t>
  </si>
  <si>
    <t>kumar@orskl.com</t>
  </si>
  <si>
    <t>jagannath.poosarla@extuit.com</t>
  </si>
  <si>
    <t>pontius@prologis.aero</t>
  </si>
  <si>
    <t>bill.herbert@rangegen.com</t>
  </si>
  <si>
    <t>enoziere@enadvance.com</t>
  </si>
  <si>
    <t>travis@ridehop.com</t>
  </si>
  <si>
    <t>tridyard@cogsdale.com</t>
  </si>
  <si>
    <t>Fastpath</t>
  </si>
  <si>
    <t>Satori Software</t>
  </si>
  <si>
    <t>Vocantas</t>
  </si>
  <si>
    <t>Invoice Cloud</t>
  </si>
  <si>
    <t>john@completesoftware.net</t>
  </si>
  <si>
    <t>bcallanan@businessreadysolutions.net</t>
  </si>
  <si>
    <t>wgorrie@baass.com</t>
  </si>
  <si>
    <t>Accu-Dart</t>
  </si>
  <si>
    <t>AutoSimply</t>
  </si>
  <si>
    <t>BarcodeApps</t>
  </si>
  <si>
    <t>Solver</t>
  </si>
  <si>
    <t>Edisoft</t>
  </si>
  <si>
    <t>Iciniti</t>
  </si>
  <si>
    <t>InfoPOS</t>
  </si>
  <si>
    <t>jdoran@doranconsulting.com</t>
  </si>
  <si>
    <t>humberto.avalos@ava-inc.com</t>
  </si>
  <si>
    <t>beverly@dbs-hsv.com</t>
  </si>
  <si>
    <t>Fishbowl</t>
  </si>
  <si>
    <t>NovelAspect</t>
  </si>
  <si>
    <t>Right Networks</t>
  </si>
  <si>
    <t>SpringAhead</t>
  </si>
  <si>
    <t>Tallie</t>
  </si>
  <si>
    <t>Tsheets</t>
  </si>
  <si>
    <t>kate@acustaf.com</t>
  </si>
  <si>
    <t>gisele@artofaccounting.ca</t>
  </si>
  <si>
    <t>robin@varcsolutions.com</t>
  </si>
  <si>
    <t>David.Enix@enixassociates.com</t>
  </si>
  <si>
    <t>gregdeland@gmail.com</t>
  </si>
  <si>
    <t>gdimemmo@vcssoftware.com</t>
  </si>
  <si>
    <t>SCHLAGE Biometrics</t>
  </si>
  <si>
    <t>Reliable Servers</t>
  </si>
  <si>
    <t>DuPont Fabros Technology</t>
  </si>
  <si>
    <t>Unicorn HRO</t>
  </si>
  <si>
    <t>Insight Enterprises</t>
  </si>
  <si>
    <t>GSA Advantage</t>
  </si>
  <si>
    <t>info@cellbiosciences.com.au</t>
  </si>
  <si>
    <t>dan@alanbio.com</t>
  </si>
  <si>
    <t>mfaulk@hrcompliance.biz</t>
  </si>
  <si>
    <t>paula@hrcompliance101.com</t>
  </si>
  <si>
    <t>jason@jossolicitors.ie</t>
  </si>
  <si>
    <t>iris.duchetsmann@2dlaw.com</t>
  </si>
  <si>
    <t>avfisher@googlemail.com</t>
  </si>
  <si>
    <t>dan.fleschiu@provision.ro</t>
  </si>
  <si>
    <t>ForcePoint</t>
  </si>
  <si>
    <t>cristiano.pacitto@datamaticdss.it</t>
  </si>
  <si>
    <t>brian@erpsolutionsconsulting.com</t>
  </si>
  <si>
    <t>Allout Security</t>
  </si>
  <si>
    <t>Purgeit</t>
  </si>
  <si>
    <t>bganesh@mtsiinc.com</t>
  </si>
  <si>
    <t>jason@gdprcomply.com</t>
  </si>
  <si>
    <t>juha@gdprtech.com</t>
  </si>
  <si>
    <t>richard@gdpr-info.com</t>
  </si>
  <si>
    <t>dan.wales@dwreporting.com</t>
  </si>
  <si>
    <t>Thomson Reuters Elite</t>
  </si>
  <si>
    <t>ab@talonec.com</t>
  </si>
  <si>
    <t>xpecto AG</t>
  </si>
  <si>
    <t>orgavision</t>
  </si>
  <si>
    <t>Saxess Software</t>
  </si>
  <si>
    <t>stephan.kraus@prevero.com</t>
  </si>
  <si>
    <t>MailEnable</t>
  </si>
  <si>
    <t>info@manzeerasolutions.co.uk</t>
  </si>
  <si>
    <t>jens@thinktechnica.com</t>
  </si>
  <si>
    <t>AppBridge</t>
  </si>
  <si>
    <t>cwallin@appbridge.io</t>
  </si>
  <si>
    <t>louis@intellisoftplus.com</t>
  </si>
  <si>
    <t>information@artrange-data.co.uk</t>
  </si>
  <si>
    <t>dave.henderson@pro-dba.com</t>
  </si>
  <si>
    <t>gwarris@grid-it.nl</t>
  </si>
  <si>
    <t>s.sirah@sevamor.com</t>
  </si>
  <si>
    <t>aruffell@qtrail.com</t>
  </si>
  <si>
    <t>yourexperience@rheytrak.com</t>
  </si>
  <si>
    <t>ranjan@aticdata.com</t>
  </si>
  <si>
    <t>tkerr@emergencecorp.com</t>
  </si>
  <si>
    <t>jmann@mantralogix.com</t>
  </si>
  <si>
    <t>TaiRox</t>
  </si>
  <si>
    <t>Lascom Solutions</t>
  </si>
  <si>
    <t>XM Developments</t>
  </si>
  <si>
    <t>Cortado</t>
  </si>
  <si>
    <t>fabian@esicanada.com</t>
  </si>
  <si>
    <t>oscar@sharepointace.com</t>
  </si>
  <si>
    <t>VisualSP</t>
  </si>
  <si>
    <t>asif.rehmani@visualsp.com</t>
  </si>
  <si>
    <t>sales@shahpoint.com</t>
  </si>
  <si>
    <t>mroca@mendelsonconsulting.com</t>
  </si>
  <si>
    <t>mvaneden@zymoresearch.com</t>
  </si>
  <si>
    <t>derek.butler@baseclear.com</t>
  </si>
  <si>
    <t>office@anopoli.com</t>
  </si>
  <si>
    <t>david@hirehubapp.com</t>
  </si>
  <si>
    <t>eileen_teng@caliberlink.gov.sg</t>
  </si>
  <si>
    <t>info@kreativemarketing.ca </t>
  </si>
  <si>
    <t>philipp.langer@4tiso.de</t>
  </si>
  <si>
    <t>tom.morton@127solutions.co.uk</t>
  </si>
  <si>
    <t>f.boullier@groupe-scit.fr</t>
  </si>
  <si>
    <t>philipp.paul@uhura.de</t>
  </si>
  <si>
    <t>bettyw@disprax.com.au</t>
  </si>
  <si>
    <t>stuart@noblebsc.com.au</t>
  </si>
  <si>
    <t>anna@privago.io</t>
  </si>
  <si>
    <t>regina.lally@dbxuk.com</t>
  </si>
  <si>
    <t>john.ghent@sytorus.com</t>
  </si>
  <si>
    <t>b.kirschner@denzhorn.de</t>
  </si>
  <si>
    <t>abas Software</t>
  </si>
  <si>
    <t>COMMUNiC </t>
  </si>
  <si>
    <t>bernd.zimmermann@consurance.de</t>
  </si>
  <si>
    <t>Xapio</t>
  </si>
  <si>
    <t>christoph.reitz@macscontrolling.com</t>
  </si>
  <si>
    <t>GB-Controlling</t>
  </si>
  <si>
    <t>COMPLETE GmbH</t>
  </si>
  <si>
    <t>Schleupen AG</t>
  </si>
  <si>
    <t>CAMAC solutions GmbH</t>
  </si>
  <si>
    <t>Epicor Software </t>
  </si>
  <si>
    <t>tpielczyk@intarsys.de</t>
  </si>
  <si>
    <t>D-Trust</t>
  </si>
  <si>
    <t>DGN Service</t>
  </si>
  <si>
    <t>QuoVadis Trustlink</t>
  </si>
  <si>
    <t>Swisscom Solutions</t>
  </si>
  <si>
    <t>A-Trust</t>
  </si>
  <si>
    <t>info@cc-net.ag</t>
  </si>
  <si>
    <t>Opertis</t>
  </si>
  <si>
    <t>Accantum</t>
  </si>
  <si>
    <t>godehard.kruse@krusescan.de</t>
  </si>
  <si>
    <t>EASY SOFTWARE</t>
  </si>
  <si>
    <t>InoTec</t>
  </si>
  <si>
    <t>joanne_theodore@yahoo.co.uk</t>
  </si>
  <si>
    <t>casper.badenhorst@docufuse.com</t>
  </si>
  <si>
    <t>ktripp@teeone.net</t>
  </si>
  <si>
    <t>gsims@atsnetworking.com</t>
  </si>
  <si>
    <t>Joyce.Zhou@cemtek.com.cn</t>
  </si>
  <si>
    <t>wladek.zdanowicz@wz-info.pl</t>
  </si>
  <si>
    <t>jonathan.pregler@cnetokc.com</t>
  </si>
  <si>
    <t>david.lee@optrics.com</t>
  </si>
  <si>
    <t>azirngibl@provantage.com</t>
  </si>
  <si>
    <t>closada@licenciasonline.com</t>
  </si>
  <si>
    <t>edwin_gamero@intelector.net</t>
  </si>
  <si>
    <t>lkm@irepublics.com</t>
  </si>
  <si>
    <t>kstan@asiavad.com</t>
  </si>
  <si>
    <t>cherry.lu@zerone.com.tw</t>
  </si>
  <si>
    <t>sales@netbright.co.th</t>
  </si>
  <si>
    <t>sales@infonet.com.tr</t>
  </si>
  <si>
    <t>ok@teamix.de</t>
  </si>
  <si>
    <t>stefan.rupp@prolan-computer.de</t>
  </si>
  <si>
    <t>sven.hannemann@h4s-it.de</t>
  </si>
  <si>
    <t>edward@corp-email.com</t>
  </si>
  <si>
    <t>stzifas@trust-it.gr</t>
  </si>
  <si>
    <t>info@digisoft.hu</t>
  </si>
  <si>
    <t>zulfikar@mti.co.id</t>
  </si>
  <si>
    <t>info@software-sources.co.il</t>
  </si>
  <si>
    <t>joel@aztek.co.il</t>
  </si>
  <si>
    <t>luiza@ebusiness-design.com</t>
  </si>
  <si>
    <t>info@prologicom.it</t>
  </si>
  <si>
    <t>karim.nadi@serajnets.com</t>
  </si>
  <si>
    <t>jeff@lightspeed.com.sg</t>
  </si>
  <si>
    <t>dave@dcdata.co.za</t>
  </si>
  <si>
    <t>rince@syrex.co.za</t>
  </si>
  <si>
    <t>mesut@mikronet.net</t>
  </si>
  <si>
    <t>gregoryb@system5.co.za</t>
  </si>
  <si>
    <t>contact@rioit.co.uk</t>
  </si>
  <si>
    <t>solutions@ardham.com</t>
  </si>
  <si>
    <t>info@channelsolutionsinc.com</t>
  </si>
  <si>
    <t>Abradi</t>
  </si>
  <si>
    <t>carlos.ramirez@innovaxiones.com</t>
  </si>
  <si>
    <t>SYSAID</t>
  </si>
  <si>
    <t>3CX </t>
  </si>
  <si>
    <t>Fulcrum</t>
  </si>
  <si>
    <t>Hellotracks</t>
  </si>
  <si>
    <t>contact@gonnasolutions.com</t>
  </si>
  <si>
    <t>bob.deyoung@bluelotusworks.com</t>
  </si>
  <si>
    <t>info@intelliwealth.com.my</t>
  </si>
  <si>
    <t>info@intunedb.com</t>
  </si>
  <si>
    <t>info@step9consulting.com</t>
  </si>
  <si>
    <t>rbuda@budaconsulting.com</t>
  </si>
  <si>
    <t>Pivot Point</t>
  </si>
  <si>
    <t>Bitlancer</t>
  </si>
  <si>
    <t>Contour Data Solutions</t>
  </si>
  <si>
    <t>VVL Associates</t>
  </si>
  <si>
    <t>ashly.thomas@clemistech.com</t>
  </si>
  <si>
    <t>info@bue-tec.de</t>
  </si>
  <si>
    <t>Compass Gruppe</t>
  </si>
  <si>
    <t>Drivve</t>
  </si>
  <si>
    <t>indis Kommunikationssysteme</t>
  </si>
  <si>
    <t>enachbahr@heliontechnologies.com</t>
  </si>
  <si>
    <t>cyeandel@eyetrak.co.uk</t>
  </si>
  <si>
    <t>jgeisler@socius1.com</t>
  </si>
  <si>
    <t>Accellos</t>
  </si>
  <si>
    <t>kwong@tgo.ca</t>
  </si>
  <si>
    <t>Truesky</t>
  </si>
  <si>
    <t>linda.collins@westerncomputer.com</t>
  </si>
  <si>
    <t>pgangal@aciron.com</t>
  </si>
  <si>
    <t>mdercole@360visibility.com</t>
  </si>
  <si>
    <t>Trust X Alliance</t>
  </si>
  <si>
    <t>ProjectPro</t>
  </si>
  <si>
    <t>jmoutsos@dynamixsolutions.com</t>
  </si>
  <si>
    <t>scott@betterbottomline.com</t>
  </si>
  <si>
    <t>pieter@timecloud.co.za</t>
  </si>
  <si>
    <t>anne.coles@thewrengroupinc.com</t>
  </si>
  <si>
    <t>info@techdragon.com.hk</t>
  </si>
  <si>
    <t>robyn@bocascientific.com</t>
  </si>
  <si>
    <t>silke.arndt@inqababiotec.co.za</t>
  </si>
  <si>
    <t>louise@theprofessionalpayrollmanager.com</t>
  </si>
  <si>
    <t>adrian@assurancehr.com.au</t>
  </si>
  <si>
    <t>stephen@hrfocus.com.au</t>
  </si>
  <si>
    <t>info@carrerabusinesssolutions.com</t>
  </si>
  <si>
    <t>Paragon</t>
  </si>
  <si>
    <t>victor@cybersec.ca</t>
  </si>
  <si>
    <t>Opswat</t>
  </si>
  <si>
    <t>pb@gruppemedia.de</t>
  </si>
  <si>
    <t>gjodoin@greenpages.com</t>
  </si>
  <si>
    <t>cveth@cvm.com</t>
  </si>
  <si>
    <t>rabrao@vipware.info</t>
  </si>
  <si>
    <t>peterson.max@vmaxsys.com.br</t>
  </si>
  <si>
    <t>lumina@luminait.com.br</t>
  </si>
  <si>
    <t>jude@infiflex.com</t>
  </si>
  <si>
    <t>saji.george@sabercloud.com</t>
  </si>
  <si>
    <t>christiaan.westerbeek@devotis.nl</t>
  </si>
  <si>
    <t>santiago@nubosoft.com</t>
  </si>
  <si>
    <t>romain.laine@my-g.fr</t>
  </si>
  <si>
    <t>jeff@smartweb.com.br</t>
  </si>
  <si>
    <t>sadique@systrixit.com</t>
  </si>
  <si>
    <t>enrica.marasso@rekordata.it</t>
  </si>
  <si>
    <t>stephanie@bctechgroup.com</t>
  </si>
  <si>
    <t>garett@tvgconsulting.com</t>
  </si>
  <si>
    <t>pperez@senork.com</t>
  </si>
  <si>
    <t>khalil@sanapix.com</t>
  </si>
  <si>
    <t>jcid@wibigoo.com</t>
  </si>
  <si>
    <t>emanuel.barros@teclaoption.com</t>
  </si>
  <si>
    <t>mallemagna@cata.it</t>
  </si>
  <si>
    <t>lucia.murall@bghtechpartner.com</t>
  </si>
  <si>
    <t>sfernandez@seidor.com</t>
  </si>
  <si>
    <t>contact@ssbs.com.sa</t>
  </si>
  <si>
    <t>james@pulse.tech</t>
  </si>
  <si>
    <t>yanal@hikmat.com</t>
  </si>
  <si>
    <t>andrew.thomas@lavaprotocols.com</t>
  </si>
  <si>
    <t>jkramer@4coc.com</t>
  </si>
  <si>
    <t>jesus.ortega@xbio.net</t>
  </si>
  <si>
    <t>info@bccloudsolutions.com</t>
  </si>
  <si>
    <t>gary@hardenedit.com</t>
  </si>
  <si>
    <t>andre@leftclick.co.za</t>
  </si>
  <si>
    <t>makeithappen@enterprisecrmsolutions.net</t>
  </si>
  <si>
    <t>Winmail</t>
  </si>
  <si>
    <t>Commtouch</t>
  </si>
  <si>
    <t>patricia.weiss@blacklocket.org</t>
  </si>
  <si>
    <t>matt@bruceandbutler.com</t>
  </si>
  <si>
    <t>victoria@datacompliant.co.uk</t>
  </si>
  <si>
    <t>robert.lochner@linearis.at</t>
  </si>
  <si>
    <t>ewald.schneider@cellent.de</t>
  </si>
  <si>
    <t>krueger@sanivision.de</t>
  </si>
  <si>
    <t>spatel@cdit.com</t>
  </si>
  <si>
    <t>Opex</t>
  </si>
  <si>
    <t>Microsofft</t>
  </si>
  <si>
    <t>jhkim@idatabank.com</t>
  </si>
  <si>
    <t>Mthink</t>
  </si>
  <si>
    <t>Ark</t>
  </si>
  <si>
    <t>easyM</t>
  </si>
  <si>
    <t>Sales@roundrobintech.com</t>
  </si>
  <si>
    <t>Endpoint Protector</t>
  </si>
  <si>
    <t>Peplink</t>
  </si>
  <si>
    <t>graeme@datasync.com.au</t>
  </si>
  <si>
    <t>sanjay.tikku@dtainc.us</t>
  </si>
  <si>
    <t>ghamilton@myequitycomp.com</t>
  </si>
  <si>
    <t>pbertucci@dataxdesign.com</t>
  </si>
  <si>
    <t>info@trackyourtruck.com</t>
  </si>
  <si>
    <t>sales@m2fleet.co.id</t>
  </si>
  <si>
    <t>pieter@selftrack.co.za</t>
  </si>
  <si>
    <t>info@locator.ae</t>
  </si>
  <si>
    <t>carsten.tauss@absc.de</t>
  </si>
  <si>
    <t>dominik.mazur@amedar.com</t>
  </si>
  <si>
    <t>iain.macdonald@auraq.com</t>
  </si>
  <si>
    <t>jwaltz@forward-edge.net</t>
  </si>
  <si>
    <t>marioz@mrscompany.com</t>
  </si>
  <si>
    <t>charlie@barnonetech.com</t>
  </si>
  <si>
    <t>nix@sprout.ph</t>
  </si>
  <si>
    <t>mlewis@henrypeters.com</t>
  </si>
  <si>
    <t>njoshi@newtekone.com</t>
  </si>
  <si>
    <t>office@east-diagnostics.com</t>
  </si>
  <si>
    <t>petar@ivd.bg</t>
  </si>
  <si>
    <t>kris@babmg.com</t>
  </si>
  <si>
    <t>office@minnesotaprsa.org</t>
  </si>
  <si>
    <t>office@panta-rhei.at</t>
  </si>
  <si>
    <t>Code for information technology</t>
  </si>
  <si>
    <t>IKB</t>
  </si>
  <si>
    <t>office@global-desk.com</t>
  </si>
  <si>
    <t>gdubart@yourax.fr</t>
  </si>
  <si>
    <t>Nexthink</t>
  </si>
  <si>
    <t>Ucopia</t>
  </si>
  <si>
    <t>anita.b@sienerinformatique.com</t>
  </si>
  <si>
    <t>gbuckley@nis.ie</t>
  </si>
  <si>
    <t>tiam@synergerp.co.za</t>
  </si>
  <si>
    <t>john@itnetworksolutions.co.za</t>
  </si>
  <si>
    <t>martin.benson@cloudanalyticsafrica.com</t>
  </si>
  <si>
    <t>seun.adegoke@consultingbord.com</t>
  </si>
  <si>
    <t>sloopuit@trust-hub.com</t>
  </si>
  <si>
    <t>philippe.tripodi@archebit.com</t>
  </si>
  <si>
    <t>Cloudpartnership</t>
  </si>
  <si>
    <t>ID Control</t>
  </si>
  <si>
    <t>hans.kortekaas@idcontrol.com</t>
  </si>
  <si>
    <t>pauls@gardnersystems.co.uk</t>
  </si>
  <si>
    <t>Netconsent</t>
  </si>
  <si>
    <t>juergens@kantiko.com</t>
  </si>
  <si>
    <t>edwin.bruinenberg@jisnl.com</t>
  </si>
  <si>
    <t>info@aep-ag.com</t>
  </si>
  <si>
    <t>paasch@arcscan.de</t>
  </si>
  <si>
    <t>thomas.junglas@gws.ms</t>
  </si>
  <si>
    <t>I.R.I.S. AG</t>
  </si>
  <si>
    <t>proLogistik GmbH</t>
  </si>
  <si>
    <t>diacom Systemhaus</t>
  </si>
  <si>
    <t>Remira</t>
  </si>
  <si>
    <t>SCT Schiele</t>
  </si>
  <si>
    <t>wedderhoff@wias.de</t>
  </si>
  <si>
    <t>Fibunet</t>
  </si>
  <si>
    <t>christy@kasaconsulting.ca</t>
  </si>
  <si>
    <t>raj@f8consulting.com</t>
  </si>
  <si>
    <t>muhammet.kucuk@partnera.com.tr</t>
  </si>
  <si>
    <t>karl@nexuscgi.com</t>
  </si>
  <si>
    <t>peter.vanroosbroeck@cnext.eu</t>
  </si>
  <si>
    <t>Flow Pilots</t>
  </si>
  <si>
    <t>Izp</t>
  </si>
  <si>
    <t>scerone@datacorp.fr</t>
  </si>
  <si>
    <t>G Data</t>
  </si>
  <si>
    <t>klaus@dimat.com.br</t>
  </si>
  <si>
    <t>amondello@hudsonvalleysharepoint.com</t>
  </si>
  <si>
    <t>mike@sharepointdenver.com</t>
  </si>
  <si>
    <t>d.seaman@metalogix.com</t>
  </si>
  <si>
    <t>peter.okwera@capenexis.com</t>
  </si>
  <si>
    <t>jonas@taugc.com</t>
  </si>
  <si>
    <t>olivia.gay@genostar.com</t>
  </si>
  <si>
    <t>info@nextlevelbioinformatics.com</t>
  </si>
  <si>
    <t>saliha.durmus@phitech.com.tr</t>
  </si>
  <si>
    <t>info@servantrip.com</t>
  </si>
  <si>
    <t>irsa@araam.pk</t>
  </si>
  <si>
    <t>love@nearbuz.com</t>
  </si>
  <si>
    <t>support@justlink.com.au</t>
  </si>
  <si>
    <t>marko@goal.ee</t>
  </si>
  <si>
    <t>susan@echomarketingusa.com</t>
  </si>
  <si>
    <t>roccog@contourds.com</t>
  </si>
  <si>
    <t>megha.talathi@kovaion.com</t>
  </si>
  <si>
    <t>kevin.thomas@contextualsecurity.com</t>
  </si>
  <si>
    <t>g.lake@godesys.de</t>
  </si>
  <si>
    <t>fprosman@oneline.nl</t>
  </si>
  <si>
    <t>frans@netprofiler.nl</t>
  </si>
  <si>
    <t>erich.schemmann@scanfabrik.de</t>
  </si>
  <si>
    <t>Alliance Storage Technologies</t>
  </si>
  <si>
    <t>C &amp; K Service</t>
  </si>
  <si>
    <t>DISC</t>
  </si>
  <si>
    <t>insiders technologies</t>
  </si>
  <si>
    <t>intarsys</t>
  </si>
  <si>
    <t>Gigaset</t>
  </si>
  <si>
    <t>open-e</t>
  </si>
  <si>
    <t>info@doctopus.de</t>
  </si>
  <si>
    <t>Saperion</t>
  </si>
  <si>
    <t>Datascan</t>
  </si>
  <si>
    <t>andre.mellenthin@git.de</t>
  </si>
  <si>
    <t>Counterpath</t>
  </si>
  <si>
    <t>carsten.bartsch@liquitcom.de</t>
  </si>
  <si>
    <t>LOESSEL.COMMUNICATION</t>
  </si>
  <si>
    <t>euromicron</t>
  </si>
  <si>
    <t>Comp4U EDV</t>
  </si>
  <si>
    <t>Schneider &amp; Wulf</t>
  </si>
  <si>
    <t>Dampf IT</t>
  </si>
  <si>
    <t>retis Ltd. &amp; Co.</t>
  </si>
  <si>
    <t>dbrater@cbc-ag.de</t>
  </si>
  <si>
    <t>8Man</t>
  </si>
  <si>
    <t>Bayoonet</t>
  </si>
  <si>
    <t>Icinga</t>
  </si>
  <si>
    <t>mjensen@heimdal-systems.com</t>
  </si>
  <si>
    <t>harish.kumar@oraxperts.com</t>
  </si>
  <si>
    <t>rrebecki@ora-600.pl</t>
  </si>
  <si>
    <t>m.sondij@omnitec.pl</t>
  </si>
  <si>
    <t>kamil.koziel@itschool.pl</t>
  </si>
  <si>
    <t>conrad.brown@qlogitek.com</t>
  </si>
  <si>
    <t>FileHold</t>
  </si>
  <si>
    <t>Windward</t>
  </si>
  <si>
    <t>Wonderware Skelta BPM</t>
  </si>
  <si>
    <t>My Single Point</t>
  </si>
  <si>
    <t>Infinia Services</t>
  </si>
  <si>
    <t>dan.ciocan@linxoft.com</t>
  </si>
  <si>
    <t>NetQ</t>
  </si>
  <si>
    <t>iBMP</t>
  </si>
  <si>
    <t>constantinos@jenus.com.cy</t>
  </si>
  <si>
    <t>dmacneil@strategicsaas.com</t>
  </si>
  <si>
    <t>thomas.carpe@liquidmercurysolutions.com</t>
  </si>
  <si>
    <t>sajin.sahadevan@mydock365.com</t>
  </si>
  <si>
    <t>chad.mosman@messageops.com</t>
  </si>
  <si>
    <t>aconesa@biobam.com</t>
  </si>
  <si>
    <t>dkrane@bioforensics.com</t>
  </si>
  <si>
    <t>kevin@clinicalbioinformatics.co.uk</t>
  </si>
  <si>
    <t>biotesseract@biotesseract.com</t>
  </si>
  <si>
    <t>dromero@dbllp.com</t>
  </si>
  <si>
    <t>amandan@parkbench.com</t>
  </si>
  <si>
    <t>jom@nzbrokers.co.nz</t>
  </si>
  <si>
    <t>janice@fromyourfriends.com</t>
  </si>
  <si>
    <t>michael@microwaresolutions.com</t>
  </si>
  <si>
    <t>SysAid</t>
  </si>
  <si>
    <t>Invensys Skelta</t>
  </si>
  <si>
    <t>CaseWare Analytics</t>
  </si>
  <si>
    <t>ian.whiting@markinson.com.au</t>
  </si>
  <si>
    <t>MomentumPro</t>
  </si>
  <si>
    <t>Unibis</t>
  </si>
  <si>
    <t>Shopkeeper</t>
  </si>
  <si>
    <t>SAM</t>
  </si>
  <si>
    <t>Taskcenter</t>
  </si>
  <si>
    <t>info@vyavsaay.com</t>
  </si>
  <si>
    <t>hayley@ripesocialmedia.com</t>
  </si>
  <si>
    <t>kelly@brandishsocial.com</t>
  </si>
  <si>
    <t>support@gosmartmedia.com</t>
  </si>
  <si>
    <t>thais@colmeiamarketing.com.br</t>
  </si>
  <si>
    <t>danielle@mmmsocialmedia.com</t>
  </si>
  <si>
    <t>shilpa@socialmarketmantra.com</t>
  </si>
  <si>
    <t>raj@rcktechiees.com</t>
  </si>
  <si>
    <t>dave@futureforth.com</t>
  </si>
  <si>
    <t>p.bruynen@ignimo.nl</t>
  </si>
  <si>
    <t>bipin.kumar@talent4assure.in</t>
  </si>
  <si>
    <t>hassan.sidawi@zedergroup.com</t>
  </si>
  <si>
    <t>j.assink@sectorrecruitment.nl</t>
  </si>
  <si>
    <t>kane.bennett@redpiranha.net</t>
  </si>
  <si>
    <t>nese.sayari@biznet.com.tr</t>
  </si>
  <si>
    <t>sarah.mehner@ctinfosec.com</t>
  </si>
  <si>
    <t>swulf@schneider-wulf.de</t>
  </si>
  <si>
    <t>edreux@cloudiway.com</t>
  </si>
  <si>
    <t>dominic@frequencyfoundry.com</t>
  </si>
  <si>
    <t>robin@BuilderTechSystems.com</t>
  </si>
  <si>
    <t>marko.pust@osi.si</t>
  </si>
  <si>
    <t>Entrust DataCard</t>
  </si>
  <si>
    <t>Bit4ID</t>
  </si>
  <si>
    <t>ablancas@atsistemas.com</t>
  </si>
  <si>
    <t>Optimyth</t>
  </si>
  <si>
    <t>BrainSins</t>
  </si>
  <si>
    <t>Adyen</t>
  </si>
  <si>
    <t>pedro.mendes@datasmart.pt</t>
  </si>
  <si>
    <t>Autonomy</t>
  </si>
  <si>
    <t>len.vermeulen@datasmart.com.au</t>
  </si>
  <si>
    <t>Netregistry</t>
  </si>
  <si>
    <t>info@itkeysource.com</t>
  </si>
  <si>
    <t>IRI</t>
  </si>
  <si>
    <t>kai.oesterling@gedikas.net</t>
  </si>
  <si>
    <t>Myfactory</t>
  </si>
  <si>
    <t>a.gruber@ags-online.de</t>
  </si>
  <si>
    <t>oso.martin@bluebearconsult.com</t>
  </si>
  <si>
    <t>Lavasoft</t>
  </si>
  <si>
    <t>Adremsoft</t>
  </si>
  <si>
    <t>ola.eriksson@gmq.se</t>
  </si>
  <si>
    <t>lgrosso@thinkswift.com</t>
  </si>
  <si>
    <t>stavros@webhellas.com</t>
  </si>
  <si>
    <t>enquiry@v-work.net</t>
  </si>
  <si>
    <t>brian.tenney@journeyteam.com</t>
  </si>
  <si>
    <t>joe@global-infonet.com</t>
  </si>
  <si>
    <t>tsunderland@endeavoursolutions.ca</t>
  </si>
  <si>
    <t>dlatulippe@itcloud.ca</t>
  </si>
  <si>
    <t>d.gorse@qfab.org</t>
  </si>
  <si>
    <t>ted.kalbfleisch@intrepidbio.com</t>
  </si>
  <si>
    <t>vinoth.sankaran@genomels.com</t>
  </si>
  <si>
    <t>manoj@nucleomeinfo.com</t>
  </si>
  <si>
    <t>shorowitz@freelancersunion.org</t>
  </si>
  <si>
    <t>hello@trezentos.pt</t>
  </si>
  <si>
    <t>mascha@masjo.nl</t>
  </si>
  <si>
    <t>cpa@cpaforfreelancers.com</t>
  </si>
  <si>
    <t>siva@erplogic.com</t>
  </si>
  <si>
    <t>thomas@sknightasia.com</t>
  </si>
  <si>
    <t>robyn@bubblesocialmediamarketing.com</t>
  </si>
  <si>
    <t>michael@yourfacehere.co.uk</t>
  </si>
  <si>
    <t>penny@introducingu.com</t>
  </si>
  <si>
    <t>ubuzzsocialmedia@gmail.com</t>
  </si>
  <si>
    <t>daniel@dge-socialmedia.com</t>
  </si>
  <si>
    <t>jim@spectrumassessments.com</t>
  </si>
  <si>
    <t>fletcher@thehiretalent.com</t>
  </si>
  <si>
    <t>richard@jigsawtm.com</t>
  </si>
  <si>
    <t>chris@powerof-one.co.uk</t>
  </si>
  <si>
    <t>james.mcallister@iitcorp.com</t>
  </si>
  <si>
    <t>benjamin.caudill@rhinosecuritylabs.com</t>
  </si>
  <si>
    <t>harry.regan@securicon.com</t>
  </si>
  <si>
    <t>Ndi</t>
  </si>
  <si>
    <t>ajay.gupta@digisecur.de</t>
  </si>
  <si>
    <t>rajv@arthsystems.com</t>
  </si>
  <si>
    <t>richard.brown@cogitogroup.com.au</t>
  </si>
  <si>
    <t>CipherCloud</t>
  </si>
  <si>
    <t>Click Studios</t>
  </si>
  <si>
    <t>CSS</t>
  </si>
  <si>
    <t>Evolveum</t>
  </si>
  <si>
    <t>PrimeKey Solutions</t>
  </si>
  <si>
    <t>Revera</t>
  </si>
  <si>
    <t>arthur@combo.com.au</t>
  </si>
  <si>
    <t>iDashboards</t>
  </si>
  <si>
    <t>Black Box</t>
  </si>
  <si>
    <t>anilj@infoglobaltech.com</t>
  </si>
  <si>
    <t>mbeacom@datalere.com</t>
  </si>
  <si>
    <t>dparks@adjacent-tech.com</t>
  </si>
  <si>
    <t>chris@aspire-technologies.co.uk</t>
  </si>
  <si>
    <t>mce@nerea.com</t>
  </si>
  <si>
    <t>Click Dimension</t>
  </si>
  <si>
    <t>Altran</t>
  </si>
  <si>
    <t>Elgon</t>
  </si>
  <si>
    <t>Quendra</t>
  </si>
  <si>
    <t>Telindus</t>
  </si>
  <si>
    <t>Wizata</t>
  </si>
  <si>
    <t>Procurve</t>
  </si>
  <si>
    <t>Mikrotik</t>
  </si>
  <si>
    <t>MailArchiver</t>
  </si>
  <si>
    <t>vincent@ishajaya.com</t>
  </si>
  <si>
    <t>Quint</t>
  </si>
  <si>
    <t>Borda</t>
  </si>
  <si>
    <t>calvin.lam@masterson-tech.com</t>
  </si>
  <si>
    <t>Panzura</t>
  </si>
  <si>
    <t>ScienceLogik</t>
  </si>
  <si>
    <t>razak@altechtechnologies.com</t>
  </si>
  <si>
    <t>info@softlineworld.com</t>
  </si>
  <si>
    <t>dalton.iwazaki@vntecnologia.com.br</t>
  </si>
  <si>
    <t>timestamp@timestamp.pt</t>
  </si>
  <si>
    <t>snoel@cloud-it.ca</t>
  </si>
  <si>
    <t>calexander@concurrency.com</t>
  </si>
  <si>
    <t>ITSales@RCEworld.us</t>
  </si>
  <si>
    <t>contact@quantiom.de</t>
  </si>
  <si>
    <t>info@drugdesign.ir</t>
  </si>
  <si>
    <t xml:space="preserve"> info@adibiosolutions.com</t>
  </si>
  <si>
    <t>jefflye@prestigeatlantic.com.my</t>
  </si>
  <si>
    <t>CBS</t>
  </si>
  <si>
    <t>felicity@cbsau.com</t>
  </si>
  <si>
    <t>peter.neubert@cisolve.com</t>
  </si>
  <si>
    <t>sward@professionalexcellencertd.com</t>
  </si>
  <si>
    <t>michal.banaszkiewicz@talentexact.pl</t>
  </si>
  <si>
    <t>bar@deutsche-recruiting.com</t>
  </si>
  <si>
    <t>joez@alternativerecruiting.com</t>
  </si>
  <si>
    <t>cbouchard@purelogicit.com</t>
  </si>
  <si>
    <t>Storageflex</t>
  </si>
  <si>
    <t>emailus@qualityitsolutions.net</t>
  </si>
  <si>
    <t>Datacore Software</t>
  </si>
  <si>
    <t>Buffalotech</t>
  </si>
  <si>
    <t>TwinStrata</t>
  </si>
  <si>
    <t>anil@puttsi.com</t>
  </si>
  <si>
    <t>marcelo@osbs.com.br</t>
  </si>
  <si>
    <t>jantoniocarmona@solosoft21.com</t>
  </si>
  <si>
    <t>sudaporn@thaiware.com</t>
  </si>
  <si>
    <t>ricardo.ena@technorizongroup.com</t>
  </si>
  <si>
    <t>EfficientIP</t>
  </si>
  <si>
    <t>Silent Circle</t>
  </si>
  <si>
    <t>cioannou@inter-datasecurity.com</t>
  </si>
  <si>
    <t>SSH</t>
  </si>
  <si>
    <t>Genie Soft</t>
  </si>
  <si>
    <t>Database Bank</t>
  </si>
  <si>
    <t>Cryoserver</t>
  </si>
  <si>
    <t>iztok.lasic@hicsalta.si</t>
  </si>
  <si>
    <t>nathan@jigsaw.com.au</t>
  </si>
  <si>
    <t>al.ytsma@alianz.ca</t>
  </si>
  <si>
    <t>smay@sbsgroupusa.com</t>
  </si>
  <si>
    <t>Ascentis</t>
  </si>
  <si>
    <t>Avid Exchange</t>
  </si>
  <si>
    <t>Clearpoint Strategy</t>
  </si>
  <si>
    <t>f.mittelstaedt@fme.de</t>
  </si>
  <si>
    <t>Adlib</t>
  </si>
  <si>
    <t>chad@imageadvantage.com</t>
  </si>
  <si>
    <t>Canadian Cloud Backup</t>
  </si>
  <si>
    <t>Server Cloud Canada</t>
  </si>
  <si>
    <t>craigh@microcomsys.com</t>
  </si>
  <si>
    <t>Alos</t>
  </si>
  <si>
    <t>pdavis@myecab.com</t>
  </si>
  <si>
    <t>ASUS</t>
  </si>
  <si>
    <t>Video</t>
  </si>
  <si>
    <t>Spamblock</t>
  </si>
  <si>
    <t>Emsisoft</t>
  </si>
  <si>
    <t>ACG</t>
  </si>
  <si>
    <t>Claro</t>
  </si>
  <si>
    <t>PowerBI</t>
  </si>
  <si>
    <t>oktay.yunus@genom.com.tr</t>
  </si>
  <si>
    <t>info@vizantsoft.com</t>
  </si>
  <si>
    <t>alfredo.pulido@nucliexperts.com</t>
  </si>
  <si>
    <t>mark@devwerx.com</t>
  </si>
  <si>
    <t>Orckestra</t>
  </si>
  <si>
    <t>Insite</t>
  </si>
  <si>
    <t>pkalbhavi@novigosolutions.com</t>
  </si>
  <si>
    <t>bill.almbanis@vernal.is</t>
  </si>
  <si>
    <t>rafael.queiro@1que.com</t>
  </si>
  <si>
    <t>info@thesequencingcenter.com</t>
  </si>
  <si>
    <t>cicenhour@aperiomics.com</t>
  </si>
  <si>
    <t>info@4bases.ch</t>
  </si>
  <si>
    <t>kramos@erpmarketplace.com</t>
  </si>
  <si>
    <t>info@tab-erp.com</t>
  </si>
  <si>
    <t>anand.menon@nevpro.co.in</t>
  </si>
  <si>
    <t>mkelly@addisonkelly.com</t>
  </si>
  <si>
    <t>bryan.white@novotus.com</t>
  </si>
  <si>
    <t>omesham@universal-careers.net</t>
  </si>
  <si>
    <t>axia@axiahrm.it</t>
  </si>
  <si>
    <t>tim@storageengine.com</t>
  </si>
  <si>
    <t>jayson.gough@iocane.com.au</t>
  </si>
  <si>
    <t>amitd@yaelsoft.com</t>
  </si>
  <si>
    <t>vincent.leroux@next-decision.fr</t>
  </si>
  <si>
    <t>marcos.dep@webaudit.com.br</t>
  </si>
  <si>
    <t>doubi.ajami@absi.be</t>
  </si>
  <si>
    <t>contato@plugzone.com.br</t>
  </si>
  <si>
    <t>angela@supremesystems.co.uk</t>
  </si>
  <si>
    <t>contact@mobi-tic.eu</t>
  </si>
  <si>
    <t>hello@2mnetworks.com</t>
  </si>
  <si>
    <t>requests@fullcirclecomputing.com</t>
  </si>
  <si>
    <t>info@appense.com</t>
  </si>
  <si>
    <t>janis.baklans@liquid.lv</t>
  </si>
  <si>
    <t>stuart.smith@isuite.co.uk</t>
  </si>
  <si>
    <t>dario.bak@xappia.com</t>
  </si>
  <si>
    <t>julie.maillol@apps2com.fr</t>
  </si>
  <si>
    <t>mike.fleming@cloudfortyseven.co.uk</t>
  </si>
  <si>
    <t>info@ocsindia.net</t>
  </si>
  <si>
    <t>theeban@vtoconsulting.com</t>
  </si>
  <si>
    <t>diego@xoft.com.ar</t>
  </si>
  <si>
    <t>bizgrowth@whogohost.com</t>
  </si>
  <si>
    <t>cezary.augustynowicz@more7.com</t>
  </si>
  <si>
    <t>sgil@gbconsulting.com.ar</t>
  </si>
  <si>
    <t>steve@intellasync.net</t>
  </si>
  <si>
    <t>jeremy.lambert@softwareallies.com</t>
  </si>
  <si>
    <t>wiston.narro@cloudware360.com</t>
  </si>
  <si>
    <t>scott.salisbury@5thnk.com</t>
  </si>
  <si>
    <t>alireza@kamnic.com</t>
  </si>
  <si>
    <t>ccoulson@coulsontech.net</t>
  </si>
  <si>
    <t>cpolo@nts-solutions.com</t>
  </si>
  <si>
    <t>info@buenacloud.pl</t>
  </si>
  <si>
    <t>bogdan.mariut@atlasnet.eu</t>
  </si>
  <si>
    <t>sales@qworx.net</t>
  </si>
  <si>
    <t>pablo.iturbe@tigabytes.com</t>
  </si>
  <si>
    <t>rettit@rettit.no</t>
  </si>
  <si>
    <t>javier@ojomg.com</t>
  </si>
  <si>
    <t>jocelyn.aziere@algoria.fr</t>
  </si>
  <si>
    <t>henri@mijndomein.nl</t>
  </si>
  <si>
    <t>larry.bloch@netregistry.com.au</t>
  </si>
  <si>
    <t>annie@linksoft.com.tw</t>
  </si>
  <si>
    <t>robert.schuepfer@tanet.ch</t>
  </si>
  <si>
    <t>markus.senn@sitp.ch</t>
  </si>
  <si>
    <t>matthias.maerz@apia.de</t>
  </si>
  <si>
    <t>info@antiane.com</t>
  </si>
  <si>
    <t>k.baude@bits-bremen.net</t>
  </si>
  <si>
    <t>plenz@topmedia.de</t>
  </si>
  <si>
    <t>bastian.weyer@creativity-gmbh.de</t>
  </si>
  <si>
    <t>erwin.schoepfer@net-design.ch</t>
  </si>
  <si>
    <t>moraes@esy.com.br</t>
  </si>
  <si>
    <t>al@lw-systems.de</t>
  </si>
  <si>
    <t>office@ase-it.eu</t>
  </si>
  <si>
    <t>frank.westermann@k-west.de</t>
  </si>
  <si>
    <t>j.fritsche@netzwerker-dresden.de</t>
  </si>
  <si>
    <t>f.maettig@acribit.de</t>
  </si>
  <si>
    <t>info@teltis.de</t>
  </si>
  <si>
    <t>info@it-service-lausitz.de</t>
  </si>
  <si>
    <t>jong@jobri.de</t>
  </si>
  <si>
    <t>rk@krick.net</t>
  </si>
  <si>
    <t>kontakt@itmedata.de</t>
  </si>
  <si>
    <t>harren@wescon.de</t>
  </si>
  <si>
    <t>c.seewald@ees-gmbh.de</t>
  </si>
  <si>
    <t>sales@lantec-berlin.de</t>
  </si>
  <si>
    <t>alexander.jarchow@sh4u.de</t>
  </si>
  <si>
    <t>info@verlaat.de</t>
  </si>
  <si>
    <t>michael.kraemer@kraemer-it.de</t>
  </si>
  <si>
    <t>marlies.wachmeier@iwelt.de</t>
  </si>
  <si>
    <t>mklein@vistec.net</t>
  </si>
  <si>
    <t>info@getcon-gmbh.de</t>
  </si>
  <si>
    <t>m.seifarth@sehtec.de</t>
  </si>
  <si>
    <t>neidhardt@neico.de</t>
  </si>
  <si>
    <t>st.meyer@mydata-it.de</t>
  </si>
  <si>
    <t>martin.ellmann@ee-solutions.de</t>
  </si>
  <si>
    <t>info@itschanzel.net</t>
  </si>
  <si>
    <t>k.ader@pc-team.de</t>
  </si>
  <si>
    <t>office@hellmig-edv.de</t>
  </si>
  <si>
    <t>heilein@heilein.com</t>
  </si>
  <si>
    <t>info@tcedv.de</t>
  </si>
  <si>
    <t>rita.ferroli@prometheus.ch</t>
  </si>
  <si>
    <t>edi.etter@baltek.ch</t>
  </si>
  <si>
    <t>info@microvation.de</t>
  </si>
  <si>
    <t>info@nets-it.eu</t>
  </si>
  <si>
    <t>volker.Fuegel@kappel-dierolf.de</t>
  </si>
  <si>
    <t>christian.rastaetter@koelmel.de</t>
  </si>
  <si>
    <t>info@hochwarth-it.de</t>
  </si>
  <si>
    <t>contact@icosnet.com</t>
  </si>
  <si>
    <t>caroline zajac@baycix.de</t>
  </si>
  <si>
    <t>shannon@commonsource.com</t>
  </si>
  <si>
    <t>caroline.lim@acapacific.com.my</t>
  </si>
  <si>
    <t>Certes</t>
  </si>
  <si>
    <t>Contex</t>
  </si>
  <si>
    <t>paulius@hermitage.lt</t>
  </si>
  <si>
    <t>Egosecure</t>
  </si>
  <si>
    <t>Townsend</t>
  </si>
  <si>
    <t>Scale</t>
  </si>
  <si>
    <t>cgherardini@turnkeytec.com</t>
  </si>
  <si>
    <t>Dynamic Budgets</t>
  </si>
  <si>
    <t>EthoTech</t>
  </si>
  <si>
    <t>Experlogix CPQ</t>
  </si>
  <si>
    <t>info@acrossdomain.com</t>
  </si>
  <si>
    <t>Expense on Demand</t>
  </si>
  <si>
    <t>AccTech</t>
  </si>
  <si>
    <t>depesh@hyperthinksys.com</t>
  </si>
  <si>
    <t>Formpipe</t>
  </si>
  <si>
    <t>alex@scanhouse.ca</t>
  </si>
  <si>
    <t>rod@triagedata.com</t>
  </si>
  <si>
    <t>bacino@abex.it</t>
  </si>
  <si>
    <t>Cegit</t>
  </si>
  <si>
    <t>mmaalouf@conciel.com</t>
  </si>
  <si>
    <t>Spamshield</t>
  </si>
  <si>
    <t>Clarizen</t>
  </si>
  <si>
    <t>Adaero360</t>
  </si>
  <si>
    <t>info@oracleapexconsultant.com</t>
  </si>
  <si>
    <t>saulius.baltrenas@itreegroup.eu</t>
  </si>
  <si>
    <t>joe@scaleiq.com</t>
  </si>
  <si>
    <t>joe@eastbanksolutions.com</t>
  </si>
  <si>
    <t>rob.zacharias@irangers.com</t>
  </si>
  <si>
    <t>karl.redenbach@livetiles.nyc</t>
  </si>
  <si>
    <t>jerome.wojcik@quartz.bio</t>
  </si>
  <si>
    <t>contact-HDOX@hdox.com</t>
  </si>
  <si>
    <t>nick@dynamicsafrica.biz</t>
  </si>
  <si>
    <t>beruh.hm@gmail.com</t>
  </si>
  <si>
    <t>wbresler@recruitment-assessment.co.uk</t>
  </si>
  <si>
    <t>karen@bfpexecutiverecruitment.co.uk</t>
  </si>
  <si>
    <t>w.wouters@orangerecruitment.nl</t>
  </si>
  <si>
    <t>yudi@prakarsa.com</t>
  </si>
  <si>
    <t>mschlutz@thomas-krenn.com</t>
  </si>
  <si>
    <t>info@dreamsoft.com.pl</t>
  </si>
  <si>
    <t>d.valenzuela@danysoft.com</t>
  </si>
  <si>
    <t>matthias.schultze@its-technidata.de</t>
  </si>
  <si>
    <t>Matrix24</t>
  </si>
  <si>
    <t>DataCore</t>
  </si>
  <si>
    <t>NetApp </t>
  </si>
  <si>
    <t>tamas.forjan@2f.hu</t>
  </si>
  <si>
    <t>CyberGuard</t>
  </si>
  <si>
    <t>alon.mantsur@2bsecure.co.il</t>
  </si>
  <si>
    <t xml:space="preserve">Check Point </t>
  </si>
  <si>
    <t>dhood@ansecurity.com</t>
  </si>
  <si>
    <t>Log Rhythm</t>
  </si>
  <si>
    <t>pvizet@perfectsight.fr</t>
  </si>
  <si>
    <t>bluhm@atvisio.de</t>
  </si>
  <si>
    <t>Lucasnet</t>
  </si>
  <si>
    <t>kaspars.berzins@tvkgroup.lv</t>
  </si>
  <si>
    <t>auruena@ea-strategy.com</t>
  </si>
  <si>
    <t>Mega</t>
  </si>
  <si>
    <t>Mailroom</t>
  </si>
  <si>
    <t>Incom</t>
  </si>
  <si>
    <t>Alero</t>
  </si>
  <si>
    <t>Web Ratio</t>
  </si>
  <si>
    <t>ventas@flashpack.us</t>
  </si>
  <si>
    <t>sam@maxisoft.com.au</t>
  </si>
  <si>
    <t>alhashmi@mwasala.com</t>
  </si>
  <si>
    <t>Maintenance Connection</t>
  </si>
  <si>
    <t>Precast</t>
  </si>
  <si>
    <t>Unisoft</t>
  </si>
  <si>
    <t>Accela</t>
  </si>
  <si>
    <t>Mikro</t>
  </si>
  <si>
    <t>Microexcel</t>
  </si>
  <si>
    <t>Citytech</t>
  </si>
  <si>
    <t>Thinkflow</t>
  </si>
  <si>
    <t>Norton</t>
  </si>
  <si>
    <t>contact@mattburnsworth.com</t>
  </si>
  <si>
    <t>chris.garlich@maeconsulting.com</t>
  </si>
  <si>
    <t>tolafsson@tortekconsulting.com</t>
  </si>
  <si>
    <t>stephannie.lane@totalconnection.ca</t>
  </si>
  <si>
    <t>matt@makingthings.work</t>
  </si>
  <si>
    <t>solution@a2bsolution.com</t>
  </si>
  <si>
    <t>achasson@integrativebioinformatics.com</t>
  </si>
  <si>
    <t>info@arraygen.com</t>
  </si>
  <si>
    <t>shaheen@genomicscentral.com</t>
  </si>
  <si>
    <t>info@tkobr.com</t>
  </si>
  <si>
    <t>marcelo.ferri@outtech.com.br</t>
  </si>
  <si>
    <t>mmohsin@wellegg.com</t>
  </si>
  <si>
    <t>christian.schreiner@sws.de</t>
  </si>
  <si>
    <t>leo.vandongen@metastore.eu</t>
  </si>
  <si>
    <t>LiebermanSoftware</t>
  </si>
  <si>
    <t>Correlog</t>
  </si>
  <si>
    <t>Interchip</t>
  </si>
  <si>
    <t>chr@draware.dk</t>
  </si>
  <si>
    <t>HEAT Software</t>
  </si>
  <si>
    <t>netfort</t>
  </si>
  <si>
    <t>thanh.hoang@nweisolap.com</t>
  </si>
  <si>
    <t>AxiomERP</t>
  </si>
  <si>
    <t>Beqom</t>
  </si>
  <si>
    <t>Obero Solutions</t>
  </si>
  <si>
    <t>troy.clemente@intricity.com</t>
  </si>
  <si>
    <t>info@alshahbaacomputer.com</t>
  </si>
  <si>
    <t>Dastech</t>
  </si>
  <si>
    <t>mike@grid-dynamics.com</t>
  </si>
  <si>
    <t>info@loopinfo.co.uk</t>
  </si>
  <si>
    <t>pal.hugner@cadeia.se</t>
  </si>
  <si>
    <t>ha@qbit.dk</t>
  </si>
  <si>
    <t>dmeilinger@abraneo.com</t>
  </si>
  <si>
    <t>martin.dolezal@noctuint.cz</t>
  </si>
  <si>
    <t>ilker.tumkaya@stsdanismanlik.com</t>
  </si>
  <si>
    <t>Tiger Plus</t>
  </si>
  <si>
    <t>stefan.mueller@it-novum.com</t>
  </si>
  <si>
    <t>vfaysse@team-partners.ch</t>
  </si>
  <si>
    <t>icCube</t>
  </si>
  <si>
    <t>jjackiw@altavia.com</t>
  </si>
  <si>
    <t>sedApta  </t>
  </si>
  <si>
    <t>bankuti.zoltan@bixpert.hu</t>
  </si>
  <si>
    <t>g.sebor@vector.at</t>
  </si>
  <si>
    <t>richard.keizer@cfmsystems.com</t>
  </si>
  <si>
    <t>steven.koelemeijer@celcus.nl</t>
  </si>
  <si>
    <t>suzanne@imsolutions.net</t>
  </si>
  <si>
    <t>mark@mod-soft.com</t>
  </si>
  <si>
    <t>carl@herlitzim.com</t>
  </si>
  <si>
    <t>doug.ashby@imeurope.co.uk</t>
  </si>
  <si>
    <t>helen@avr.co.uk</t>
  </si>
  <si>
    <t>john.vincent@broadgateconsultants.com</t>
  </si>
  <si>
    <t>lgervais@cmi-inc.ca</t>
  </si>
  <si>
    <t>sales@tps-asia.com</t>
  </si>
  <si>
    <t>FleetnexG</t>
  </si>
  <si>
    <t>office@it-security-solutions.at</t>
  </si>
  <si>
    <t>Redoxx</t>
  </si>
  <si>
    <t>Servereye</t>
  </si>
  <si>
    <t>info@fivegolive.co.uk</t>
  </si>
  <si>
    <t>V1</t>
  </si>
  <si>
    <t>Aspidistra</t>
  </si>
  <si>
    <t>Certus</t>
  </si>
  <si>
    <t>Datalinx</t>
  </si>
  <si>
    <t>bmclaughlin@tomorrowsoffice.com</t>
  </si>
  <si>
    <t>laserfische</t>
  </si>
  <si>
    <t>BitTitan</t>
  </si>
  <si>
    <t>Megacenter</t>
  </si>
  <si>
    <t>jrees@seercomputing.com</t>
  </si>
  <si>
    <t>roddy.rodstein@mokumsolutions.com</t>
  </si>
  <si>
    <t>ashishk@shubhinfotech.co.uk</t>
  </si>
  <si>
    <t>Raxco</t>
  </si>
  <si>
    <t>dan.frederick@claritech.ca</t>
  </si>
  <si>
    <t>matt@talltreecom.biz</t>
  </si>
  <si>
    <t>cmanion@sca-atl.com</t>
  </si>
  <si>
    <t>brian.pollock@kailosgenetics.com</t>
  </si>
  <si>
    <t>yu@nextinteractions.com</t>
  </si>
  <si>
    <t>info@presentgene.com</t>
  </si>
  <si>
    <t>samir@scs-dz.com</t>
  </si>
  <si>
    <t>paulo.matos@thinkopensolutions.co.ao</t>
  </si>
  <si>
    <t>jscom@jscom.bj</t>
  </si>
  <si>
    <t>Sagem</t>
  </si>
  <si>
    <t>PC Soft</t>
  </si>
  <si>
    <t>hproust@kazacube.com</t>
  </si>
  <si>
    <t>miresh@phi-series.co.za</t>
  </si>
  <si>
    <t>nick.garnett@rocket-consulting.com</t>
  </si>
  <si>
    <t>info@logisdata.com</t>
  </si>
  <si>
    <t>bruce@platinumsolutionsconsulting.com</t>
  </si>
  <si>
    <t>guy@qbox.com.au</t>
  </si>
  <si>
    <t>jason@macaid.com.au</t>
  </si>
  <si>
    <t>sales@bitstreet.com.au</t>
  </si>
  <si>
    <t>kai@automatica.com.au</t>
  </si>
  <si>
    <t>sales@crunchit.com.au</t>
  </si>
  <si>
    <t>r.rauscher@cross-platform.it</t>
  </si>
  <si>
    <t>db@igit.at</t>
  </si>
  <si>
    <t>siegfried.koch@koch-it.at</t>
  </si>
  <si>
    <t>ft@dessouris.com</t>
  </si>
  <si>
    <t>barry@samco.com</t>
  </si>
  <si>
    <t>info@syn-world.com</t>
  </si>
  <si>
    <t>augusto@enerit.net</t>
  </si>
  <si>
    <t>ventassv@ibw.com</t>
  </si>
  <si>
    <t>j.reutelhuber@amro.de</t>
  </si>
  <si>
    <t>amen@seibold-partner.de</t>
  </si>
  <si>
    <t>jmai@jbm-gmbh.de</t>
  </si>
  <si>
    <t>w.lethert@lcs-heimerzheim.de</t>
  </si>
  <si>
    <t>info@walter-linz.de</t>
  </si>
  <si>
    <t>support@gtcon.de</t>
  </si>
  <si>
    <t>info@schardt.net</t>
  </si>
  <si>
    <t>info@mai-schroeder.de</t>
  </si>
  <si>
    <t>jo.obst@macworx.de</t>
  </si>
  <si>
    <t>kontakt@schloegel-edv.de</t>
  </si>
  <si>
    <t>khalbach@kommunity.net</t>
  </si>
  <si>
    <t>a.woost@aws-glinde.de</t>
  </si>
  <si>
    <t>michael@faktordrei.de</t>
  </si>
  <si>
    <t>kolhoff@ck-vechta.de</t>
  </si>
  <si>
    <t>d.baymak@bbundj.de</t>
  </si>
  <si>
    <t>info@nexos.de</t>
  </si>
  <si>
    <t>info@imazing.de</t>
  </si>
  <si>
    <t>info@mindnet.de</t>
  </si>
  <si>
    <t>info@bulwarktech.com</t>
  </si>
  <si>
    <t>info@soft-master.com</t>
  </si>
  <si>
    <t>g.masini@computernews.it</t>
  </si>
  <si>
    <t>info@ecooffice.com</t>
  </si>
  <si>
    <t>info@magichat.jp</t>
  </si>
  <si>
    <t>info@satlx.com</t>
  </si>
  <si>
    <t>contacto@securiti.com.mx</t>
  </si>
  <si>
    <t>info@interdepot.info</t>
  </si>
  <si>
    <t>info@mk-ict.nl</t>
  </si>
  <si>
    <t>info@kolibrie-ict.nl</t>
  </si>
  <si>
    <t>info@backspin.nl</t>
  </si>
  <si>
    <t>artinfo@artinfo.nc</t>
  </si>
  <si>
    <t>john.preisig@imagetext.co.nz</t>
  </si>
  <si>
    <t>morten.wik@appex.no</t>
  </si>
  <si>
    <t>malvin@nthsolutions.net</t>
  </si>
  <si>
    <t>suncapital@suncapital.pl</t>
  </si>
  <si>
    <t>k2m@k2m.com.pl</t>
  </si>
  <si>
    <t>info@plik.pl</t>
  </si>
  <si>
    <t>ks@athro.it</t>
  </si>
  <si>
    <t>info@softmanagement.ru</t>
  </si>
  <si>
    <t>n.guskova@legionsecurity.ru</t>
  </si>
  <si>
    <t>info@zooom.sk</t>
  </si>
  <si>
    <t>brad@litsa.co.za</t>
  </si>
  <si>
    <t>info@italliance.co.za</t>
  </si>
  <si>
    <t>charniel@urb.co.za</t>
  </si>
  <si>
    <t>info@moreware.se</t>
  </si>
  <si>
    <t>ahmet@bilgitim.com</t>
  </si>
  <si>
    <t>alex@ryanyoule.com</t>
  </si>
  <si>
    <t>owen_williams@it-collective.com</t>
  </si>
  <si>
    <t>luke@nwans.com</t>
  </si>
  <si>
    <t>dhand@datacenterwest.com</t>
  </si>
  <si>
    <t>nate@computechsos.com</t>
  </si>
  <si>
    <t>sales@streamlineintegration.com</t>
  </si>
  <si>
    <t>whuff@hufftech.com</t>
  </si>
  <si>
    <t>info@businesscomputerservicesga.com</t>
  </si>
  <si>
    <t>michael@cguytech.com</t>
  </si>
  <si>
    <t>pam@corecomputing.com</t>
  </si>
  <si>
    <t>michael@riks.com</t>
  </si>
  <si>
    <t>andrew@cylosoft.com</t>
  </si>
  <si>
    <t>jzupancic@aperion.com</t>
  </si>
  <si>
    <t>peet@artichokeconsulting.com</t>
  </si>
  <si>
    <t>gregg@ddsine.com</t>
  </si>
  <si>
    <t>info@teamone2one.com</t>
  </si>
  <si>
    <t>florian@mac-tech.net</t>
  </si>
  <si>
    <t>patrick@cranstoninc.com</t>
  </si>
  <si>
    <t>david@tomotechi.com</t>
  </si>
  <si>
    <t>kkenyon@mysupportpad.com</t>
  </si>
  <si>
    <t>jon@bigmountainmail.com</t>
  </si>
  <si>
    <t>bryan@denebcorp.com</t>
  </si>
  <si>
    <t>terry@lemkeconsulting.net</t>
  </si>
  <si>
    <t>stefan@ice-sys.com</t>
  </si>
  <si>
    <t>Rolet</t>
  </si>
  <si>
    <t xml:space="preserve">xTuple </t>
  </si>
  <si>
    <t>iBoss Security</t>
  </si>
  <si>
    <t>thorir.eggertsson@inuit.se</t>
  </si>
  <si>
    <t>Comaround</t>
  </si>
  <si>
    <t>Wave</t>
  </si>
  <si>
    <t>Cryptshare</t>
  </si>
  <si>
    <t>j.albrecht@concentrade.de</t>
  </si>
  <si>
    <t>Palo Alto Networs</t>
  </si>
  <si>
    <t>kbrown@usdm.com</t>
  </si>
  <si>
    <t>123Compliance</t>
  </si>
  <si>
    <t>Extendo</t>
  </si>
  <si>
    <t>kvisconti@acumensolutions.com</t>
  </si>
  <si>
    <t>Thinkworks</t>
  </si>
  <si>
    <t>Clarabridge</t>
  </si>
  <si>
    <t>shawn.king@ascnet.com</t>
  </si>
  <si>
    <t>Appexchange</t>
  </si>
  <si>
    <t>Softtek</t>
  </si>
  <si>
    <t>iBridge</t>
  </si>
  <si>
    <t>lindsey@automatedink.com</t>
  </si>
  <si>
    <t>info@albatres.com</t>
  </si>
  <si>
    <t>prasad.mynumpati@dbatechnologies.net</t>
  </si>
  <si>
    <t>ted@acrowire.com</t>
  </si>
  <si>
    <t>Fireman &amp; Company</t>
  </si>
  <si>
    <t>Handshake Software</t>
  </si>
  <si>
    <t>tmcgovern@actsolution.net</t>
  </si>
  <si>
    <t>Fasoo</t>
  </si>
  <si>
    <t>keith@highlandmartin.com</t>
  </si>
  <si>
    <t>NGS@phcdx.com</t>
  </si>
  <si>
    <t>stephane.budel@decibio.com</t>
  </si>
  <si>
    <t>denis.barbot@trobz.com</t>
  </si>
  <si>
    <t>info@itaas.co.th</t>
  </si>
  <si>
    <t>info@dataroot.asia</t>
  </si>
  <si>
    <t>ricky@crea8s.com</t>
  </si>
  <si>
    <t>PhoneGap</t>
  </si>
  <si>
    <t>OpneS</t>
  </si>
  <si>
    <t>PivotX</t>
  </si>
  <si>
    <t>Blender</t>
  </si>
  <si>
    <t>mike@glide-solutions.com</t>
  </si>
  <si>
    <t>iVend</t>
  </si>
  <si>
    <t>ef@invman.com</t>
  </si>
  <si>
    <t>sameh.elshafie@massoft.org</t>
  </si>
  <si>
    <t>Invento</t>
  </si>
  <si>
    <t>peter@coreims.com</t>
  </si>
  <si>
    <t>HighJump</t>
  </si>
  <si>
    <t>Núcleo</t>
  </si>
  <si>
    <t>zaro1040@gmail.com</t>
  </si>
  <si>
    <t>Acctivate</t>
  </si>
  <si>
    <t>Aero</t>
  </si>
  <si>
    <t>Bill.com</t>
  </si>
  <si>
    <t>Cloudwalks</t>
  </si>
  <si>
    <t>InSynq</t>
  </si>
  <si>
    <t>RightNetworks</t>
  </si>
  <si>
    <t>HubDocs</t>
  </si>
  <si>
    <t>Minute7</t>
  </si>
  <si>
    <t>Method CRM</t>
  </si>
  <si>
    <t>ShareFile</t>
  </si>
  <si>
    <t>isaak.dayan@dartalis.lu</t>
  </si>
  <si>
    <t>kka@dubex.dk</t>
  </si>
  <si>
    <t>Entrust</t>
  </si>
  <si>
    <t>jcalder@enforcetechnology.com</t>
  </si>
  <si>
    <t>Verisec</t>
  </si>
  <si>
    <t>Lumeta</t>
  </si>
  <si>
    <t>sechebarria@brand-docs.com</t>
  </si>
  <si>
    <t>eSignLive</t>
  </si>
  <si>
    <t>Sightcall</t>
  </si>
  <si>
    <t>Idnomic</t>
  </si>
  <si>
    <t>BioID</t>
  </si>
  <si>
    <t>tgarrett@columbiasoft.com</t>
  </si>
  <si>
    <t>ccicotte@egnyte.com</t>
  </si>
  <si>
    <t>bcollins@digiscribe.info</t>
  </si>
  <si>
    <t>BlueCreek</t>
  </si>
  <si>
    <t>PSIGEN </t>
  </si>
  <si>
    <t>Alertfox</t>
  </si>
  <si>
    <t>enquiries_dept202@eit-uk.co.uk</t>
  </si>
  <si>
    <t>Primavera</t>
  </si>
  <si>
    <t>matt@workflowfaq.com</t>
  </si>
  <si>
    <t>noor@iitcoman.com</t>
  </si>
  <si>
    <t>office@logika-technologies.com</t>
  </si>
  <si>
    <t>cluise@thinkadnet.com</t>
  </si>
  <si>
    <t>al@adv-business.com</t>
  </si>
  <si>
    <t>ebrahim@iotap.com</t>
  </si>
  <si>
    <t>kbertron@epmlive.com</t>
  </si>
  <si>
    <t>christof.wunderlin@microsynth.ch</t>
  </si>
  <si>
    <t>jai.mehta@seqome.com</t>
  </si>
  <si>
    <t>sdowd@mrdnalab.com</t>
  </si>
  <si>
    <t>michael.blank@aptait.de</t>
  </si>
  <si>
    <t>dsmooha@bspny.com</t>
  </si>
  <si>
    <t>randy.stephenson@3plsoftware.com</t>
  </si>
  <si>
    <t>Cleo Communications</t>
  </si>
  <si>
    <t>thodey@argosoftware.com</t>
  </si>
  <si>
    <t>tim.williams@bcpsoftware.com</t>
  </si>
  <si>
    <t>NetDespatch</t>
  </si>
  <si>
    <t>tg@greschitz.net</t>
  </si>
  <si>
    <t>NetAPp</t>
  </si>
  <si>
    <t>norbert.hellmuth@it-config.de</t>
  </si>
  <si>
    <t>rperez@e-rpsystems.com</t>
  </si>
  <si>
    <t>barbara.dreska@llpgroup.com</t>
  </si>
  <si>
    <t>iPOS</t>
  </si>
  <si>
    <t>Aimetis</t>
  </si>
  <si>
    <t>Axis Communications</t>
  </si>
  <si>
    <t>A lot</t>
  </si>
  <si>
    <t>info@esco.com</t>
  </si>
  <si>
    <t>info@insightinventorymanagement.com</t>
  </si>
  <si>
    <t>oracle@oracleconsutancy.net</t>
  </si>
  <si>
    <t>hazel@frogfootfinancials.co.uk</t>
  </si>
  <si>
    <t>lishan.cheng@oraux.com</t>
  </si>
  <si>
    <t>vgiri@solitusa.com</t>
  </si>
  <si>
    <t>information@thenormandygroup.com</t>
  </si>
  <si>
    <t>Orbus Software</t>
  </si>
  <si>
    <t>mvetzel@synesisintl.com</t>
  </si>
  <si>
    <t>ryans@spmarketplace.com</t>
  </si>
  <si>
    <t>h.knecht@omics2view.consulting</t>
  </si>
  <si>
    <t>erick@cbslaboratory.com</t>
  </si>
  <si>
    <t>razavi@genohub.com</t>
  </si>
  <si>
    <t>neeraja@ganitlabs.in</t>
  </si>
  <si>
    <t>sales@primemindz.com</t>
  </si>
  <si>
    <t>dipali@techhighway.co.in</t>
  </si>
  <si>
    <t>info@serproconsulting.com</t>
  </si>
  <si>
    <t>steveb@mnvsoftware.com</t>
  </si>
  <si>
    <t>michelle@fireflybusinessgroup.com</t>
  </si>
  <si>
    <t>dsachs@acsi-az.com</t>
  </si>
  <si>
    <t>jcliame@net-result.biz</t>
  </si>
  <si>
    <t>agris@orbal.es</t>
  </si>
  <si>
    <t>mike.obrien@thinkahead.com</t>
  </si>
  <si>
    <t>Avere</t>
  </si>
  <si>
    <t>Cloudhealth</t>
  </si>
  <si>
    <t>Cohesity</t>
  </si>
  <si>
    <t>colin.archer@tecnica-ltd.co.uk</t>
  </si>
  <si>
    <t>harald.demolsky@demolsky.at</t>
  </si>
  <si>
    <t>luiz.fernando@easysolucoesfc.com.br</t>
  </si>
  <si>
    <t>r.vogel@vns-edv.de</t>
  </si>
  <si>
    <t>p.kruse@netgo.de</t>
  </si>
  <si>
    <t>schmidt@melting-mind.de</t>
  </si>
  <si>
    <t>seick@gsdb.de</t>
  </si>
  <si>
    <t>k.groenewold@md-systemhaus.de</t>
  </si>
  <si>
    <t>biuro@trialo.pl</t>
  </si>
  <si>
    <t>kschuler@as-info.ch</t>
  </si>
  <si>
    <t>info@group1826.com</t>
  </si>
  <si>
    <t>info@globalscope.qa</t>
  </si>
  <si>
    <t>ansh@techbliss.in</t>
  </si>
  <si>
    <t>stefan@qlouder.com</t>
  </si>
  <si>
    <t>sbarro@peopleinput.com</t>
  </si>
  <si>
    <t>luis.minvielle@bghtechpartner.com</t>
  </si>
  <si>
    <t>mert.altindag@cloudararat.com</t>
  </si>
  <si>
    <t>jaroslav.kobzinek@mpandi.com</t>
  </si>
  <si>
    <t>mike@binology.co.za</t>
  </si>
  <si>
    <t>info@amerion.nl</t>
  </si>
  <si>
    <t>ankit.somani@drishtitech.com</t>
  </si>
  <si>
    <t>contato@realti.com.br</t>
  </si>
  <si>
    <t>jbecker@theitsupportcenter.com</t>
  </si>
  <si>
    <t>hector.padilla@mind-set.com.mx</t>
  </si>
  <si>
    <t>info@podiumcatchers.com</t>
  </si>
  <si>
    <t>shashank@umsconsultants.com</t>
  </si>
  <si>
    <t>adoshi@anacomputers.com</t>
  </si>
  <si>
    <t>mkaing@esudo.com</t>
  </si>
  <si>
    <t>jyrki.rautio@4it.fi</t>
  </si>
  <si>
    <t>alex@pirantech.co.uk</t>
  </si>
  <si>
    <t>itzik@r-tco.com</t>
  </si>
  <si>
    <t>mathew@cloudcomputercompany.com.au</t>
  </si>
  <si>
    <t>margaret@bonbiniconsulting.com</t>
  </si>
  <si>
    <t>chema.delatorre@discalis.com</t>
  </si>
  <si>
    <t>jon@internetmarketingteam.com</t>
  </si>
  <si>
    <t>mikeo@dynastync.com</t>
  </si>
  <si>
    <t>benjamin@zealind.com</t>
  </si>
  <si>
    <t>fvanegas@gestion-bsp.com</t>
  </si>
  <si>
    <t>sandy@sunnet.us</t>
  </si>
  <si>
    <t>okohmann@lantana.de</t>
  </si>
  <si>
    <t>REDDOXX</t>
  </si>
  <si>
    <t>langer@mb-t.net</t>
  </si>
  <si>
    <t>Versatel</t>
  </si>
  <si>
    <t>andrew.peden@sapphiresystems.com</t>
  </si>
  <si>
    <t>iDocuments</t>
  </si>
  <si>
    <t>nadia.kagan@finansys.co.uk</t>
  </si>
  <si>
    <t>Flexpod</t>
  </si>
  <si>
    <t>Flexvault</t>
  </si>
  <si>
    <t>Aagos</t>
  </si>
  <si>
    <t>SecureClose</t>
  </si>
  <si>
    <t>WeSuite</t>
  </si>
  <si>
    <t>RouteOne</t>
  </si>
  <si>
    <t>LeaseTeam</t>
  </si>
  <si>
    <t>IMM</t>
  </si>
  <si>
    <t>DealerTrack</t>
  </si>
  <si>
    <t>Crowdnetic</t>
  </si>
  <si>
    <t>jade.charles@fragmob.com</t>
  </si>
  <si>
    <t>sshepherd@eoriginal.com</t>
  </si>
  <si>
    <t>ibrahim.saygili@iterateknoloji.com</t>
  </si>
  <si>
    <t>info@entrustla.com</t>
  </si>
  <si>
    <t>sales@dbametrix.com</t>
  </si>
  <si>
    <t>hunter.herren@fourcornerstone.com</t>
  </si>
  <si>
    <t>chodges@ens-inc.com</t>
  </si>
  <si>
    <t>atemnorod@cloudroute.com</t>
  </si>
  <si>
    <t>r.egging@genomescan.nl</t>
  </si>
  <si>
    <t>contact@itsbiology.eu</t>
  </si>
  <si>
    <t>info@alacris.de</t>
  </si>
  <si>
    <t>tao.chen@paragongenomics.com</t>
  </si>
  <si>
    <t>shawn@streamline.sg</t>
  </si>
  <si>
    <t>minn.thein@frontiir.com</t>
  </si>
  <si>
    <t>jayanthi@amdinfotech.com</t>
  </si>
  <si>
    <t>dan@axonware.com</t>
  </si>
  <si>
    <t>Sketchup</t>
  </si>
  <si>
    <t>Mindjet Manager</t>
  </si>
  <si>
    <t>c.herbert@netvoice.cc</t>
  </si>
  <si>
    <t>keng@altcomp.com</t>
  </si>
  <si>
    <t>iBoss</t>
  </si>
  <si>
    <t>rtursi@ransecurity.com</t>
  </si>
  <si>
    <t>clive.horton@re-soft.com</t>
  </si>
  <si>
    <t>dreid@sysco-software.com</t>
  </si>
  <si>
    <t>Netronic </t>
  </si>
  <si>
    <t>emma.chalmers@castle-cs.com</t>
  </si>
  <si>
    <t>Cintra CRM</t>
  </si>
  <si>
    <t>gwaylett@eclgrp.com</t>
  </si>
  <si>
    <t>OurKloud</t>
  </si>
  <si>
    <t>steve@trimpos.net</t>
  </si>
  <si>
    <t>karl@pos-x.com</t>
  </si>
  <si>
    <t>sales@poswekala.com</t>
  </si>
  <si>
    <t>lorraine.robbins@gts.com</t>
  </si>
  <si>
    <t>rahul.toshniwal@icertis.com</t>
  </si>
  <si>
    <t>Cloudmoyo</t>
  </si>
  <si>
    <t>lpowell@icontracts.com</t>
  </si>
  <si>
    <t>CSC</t>
  </si>
  <si>
    <t>Genpact</t>
  </si>
  <si>
    <t>Highjump</t>
  </si>
  <si>
    <t>lmashburn@spinnakersupport.com</t>
  </si>
  <si>
    <t>pascal.vanmeerbergen@contribute.be</t>
  </si>
  <si>
    <t>alberto.janandis@infostrategy.com.br</t>
  </si>
  <si>
    <t>torben.bolvig@scott-tiger.dk</t>
  </si>
  <si>
    <t>info@looktothesky.com</t>
  </si>
  <si>
    <t>jeannec@simpleportals.com</t>
  </si>
  <si>
    <t>Konica</t>
  </si>
  <si>
    <t>steves@realitcare.com</t>
  </si>
  <si>
    <t>info@pillar-biosciences.com</t>
  </si>
  <si>
    <t>denis@ngxbio.com</t>
  </si>
  <si>
    <t>paul.conroy@fullgenomes.com</t>
  </si>
  <si>
    <t>tthompson@crestwood.com</t>
  </si>
  <si>
    <t>trogers@intellitecsolutions.com</t>
  </si>
  <si>
    <t>bhenslee@e2btek.com</t>
  </si>
  <si>
    <t>cathyg@digicor.com.au</t>
  </si>
  <si>
    <t>nitish@honeyteksystems.com</t>
  </si>
  <si>
    <t>brendan.obrien@ecom.ie</t>
  </si>
  <si>
    <t>john.obyrne@katalisgroup.com</t>
  </si>
  <si>
    <t>info@finappscs.com</t>
  </si>
  <si>
    <t>info@intellativ.com</t>
  </si>
  <si>
    <t>dselfridge@compassconsult.com</t>
  </si>
  <si>
    <t>christian.lopez@acc3int.com</t>
  </si>
  <si>
    <t>ian.dunn@btpaustralia.com.au</t>
  </si>
  <si>
    <t>sascha.cutura@convedo.com</t>
  </si>
  <si>
    <t>ben.taylor@mannnorth.com</t>
  </si>
  <si>
    <t>geoffb@centrumsystems.com.au</t>
  </si>
  <si>
    <t>puneet.sodhi@bpmvision.com.au</t>
  </si>
  <si>
    <t>daypesh.patel@vipappsconsulting.com</t>
  </si>
  <si>
    <t>nigel.wooden@dwr.com.au</t>
  </si>
  <si>
    <t>jdevesa@jdwtech.com</t>
  </si>
  <si>
    <t>phillip.williamson@intelledox.com</t>
  </si>
  <si>
    <t>jparmenter@skynet-solutions.net</t>
  </si>
  <si>
    <t>sean.weber@sedangroup.com</t>
  </si>
  <si>
    <t>neil.patrick@intelligentprocesses.com</t>
  </si>
  <si>
    <t>egwin@sympo.com</t>
  </si>
  <si>
    <t>scott.burday@trinityis.com</t>
  </si>
  <si>
    <t>debbie@cloudbaseservices.com</t>
  </si>
  <si>
    <t>mhansborough@mcftech.com</t>
  </si>
  <si>
    <t>keithj@juicedtech.com</t>
  </si>
  <si>
    <t>lsuskin@veilsun.com</t>
  </si>
  <si>
    <t>swyatt@advantagequickbase.com</t>
  </si>
  <si>
    <t>krichardson@kardercorp.com</t>
  </si>
  <si>
    <t>info@baseforbusiness.com</t>
  </si>
  <si>
    <t>craig@varcsolutions.com</t>
  </si>
  <si>
    <t>paul.johnson@db-developments.co.uk</t>
  </si>
  <si>
    <t>cwcoates@crystalbaysolutions.com</t>
  </si>
  <si>
    <t>aarrea@smartstrategyonline.com</t>
  </si>
  <si>
    <t>george.brown@insightglobal.co.uk</t>
  </si>
  <si>
    <t>bcousins@kraftbusiness.com</t>
  </si>
  <si>
    <t>rparham@psclistens.com</t>
  </si>
  <si>
    <t>cheryl.zando@poliops.com</t>
  </si>
  <si>
    <t>info@sylverware.com</t>
  </si>
  <si>
    <t>jeff@emendo.solutions</t>
  </si>
  <si>
    <t>nick.crawford@consulcad.com</t>
  </si>
  <si>
    <t>jspeck@lexemstrategy.com</t>
  </si>
  <si>
    <t>rob.hienekamp@endowance.com</t>
  </si>
  <si>
    <t>tammy.hawes@virsys12.com</t>
  </si>
  <si>
    <t>john.hamon@fortimize.com</t>
  </si>
  <si>
    <t>talyd@manofit.com</t>
  </si>
  <si>
    <t>info@unitedtechno.com</t>
  </si>
  <si>
    <t>gray.rothkopf@zmailcloud.com</t>
  </si>
  <si>
    <t>mskliros@systima.com.au</t>
  </si>
  <si>
    <t>paul.zarb@microworx.com.au</t>
  </si>
  <si>
    <t>mark@maccentre.com.au</t>
  </si>
  <si>
    <t>john@macumen.com.au</t>
  </si>
  <si>
    <t>jason.drew@secomtech.com.au</t>
  </si>
  <si>
    <t>patrick.helm@maxcomputing.com.au</t>
  </si>
  <si>
    <t>office@computerwerkstatt.at</t>
  </si>
  <si>
    <t>cg@pics.co.at</t>
  </si>
  <si>
    <t>m.soldatitsch@redsoft.at</t>
  </si>
  <si>
    <t>sl@lhs-electronics.at</t>
  </si>
  <si>
    <t>office@digitalis.at</t>
  </si>
  <si>
    <t>g.gugerbauer@nsm.co.at</t>
  </si>
  <si>
    <t>info@stenan.be</t>
  </si>
  <si>
    <t>maxime@lab9.be</t>
  </si>
  <si>
    <t>info@jdatsinc.com</t>
  </si>
  <si>
    <t>dgagne@cia-info.com</t>
  </si>
  <si>
    <t>france.lavoie@devicom.com</t>
  </si>
  <si>
    <t>sdion@webtek-ti.com</t>
  </si>
  <si>
    <t>francois@fjconsultant.ca</t>
  </si>
  <si>
    <t>chris@torusoft.com</t>
  </si>
  <si>
    <t>kevin.esau@contegotech.ca</t>
  </si>
  <si>
    <t>obchod@smiling.cz</t>
  </si>
  <si>
    <t>info@m8d.cz</t>
  </si>
  <si>
    <t>obchod@hcv.cz</t>
  </si>
  <si>
    <t>robert.sebek@ha-vel.cz</t>
  </si>
  <si>
    <t>mi@arion.cz</t>
  </si>
  <si>
    <t>jindrich.reichmann@comes.cz</t>
  </si>
  <si>
    <t>obchod@cheops.cz</t>
  </si>
  <si>
    <t>hannes.niederhauser@snt.at</t>
  </si>
  <si>
    <t>Secureguard</t>
  </si>
  <si>
    <t>james.miller@foursys.co.uk</t>
  </si>
  <si>
    <t>Access Alto</t>
  </si>
  <si>
    <t>Egress</t>
  </si>
  <si>
    <t>Securenvoy</t>
  </si>
  <si>
    <t>sdenis@tech-it.lu</t>
  </si>
  <si>
    <t>Activeme</t>
  </si>
  <si>
    <t>Arch</t>
  </si>
  <si>
    <t>martijn@weblimits.nl</t>
  </si>
  <si>
    <t>Raytheon</t>
  </si>
  <si>
    <t>vTiger</t>
  </si>
  <si>
    <t>keddy.chen@aztpos.com</t>
  </si>
  <si>
    <t>carlo.santoro@retailcare.com.au</t>
  </si>
  <si>
    <t>MYOB</t>
  </si>
  <si>
    <t>joaquin@posmexico.com</t>
  </si>
  <si>
    <t>bkopack@imagingoffice.com</t>
  </si>
  <si>
    <t>rramski@informasoftware.com</t>
  </si>
  <si>
    <t>eDocs</t>
  </si>
  <si>
    <t>Imagequest</t>
  </si>
  <si>
    <t>sandro.ferreira@sotful.com</t>
  </si>
  <si>
    <t>info@enterprisedataexperts.com</t>
  </si>
  <si>
    <t>sherif.hegazy@khwarizm.com</t>
  </si>
  <si>
    <t>vivek@niveeinfotech.co.uk</t>
  </si>
  <si>
    <t>eric.doubell@razorleaf.com</t>
  </si>
  <si>
    <t>Clover</t>
  </si>
  <si>
    <t>mark.vogt@emtecinc.com</t>
  </si>
  <si>
    <t>tschwartz@pronetsolutionsgroup.com</t>
  </si>
  <si>
    <t>Lazerware</t>
  </si>
  <si>
    <t>iDuomo</t>
  </si>
  <si>
    <t>cpower@powerconsulting.com</t>
  </si>
  <si>
    <t>Megapath</t>
  </si>
  <si>
    <t>info@mygenomics.com</t>
  </si>
  <si>
    <t>ceo@galseq.com</t>
  </si>
  <si>
    <t>info@cromdx.com</t>
  </si>
  <si>
    <t>kw@oscg.com.hk</t>
  </si>
  <si>
    <t>philip@portcities.net</t>
  </si>
  <si>
    <t>sydney@tct.com.au</t>
  </si>
  <si>
    <t>VOCUS</t>
  </si>
  <si>
    <t>gstone@oss.co.nz</t>
  </si>
  <si>
    <t>felipe.garcia@greencss.com</t>
  </si>
  <si>
    <t>norman.shaw@exacttrak.com</t>
  </si>
  <si>
    <t>martin@brandcomms.com</t>
  </si>
  <si>
    <t>jennifer@digital-defence.com</t>
  </si>
  <si>
    <t>tom@unixpac.com.au</t>
  </si>
  <si>
    <t>Ivanti</t>
  </si>
  <si>
    <t>Shavlik</t>
  </si>
  <si>
    <t>hamdi.khamis@icitechnology.com</t>
  </si>
  <si>
    <t>andrew@allthingsit.com</t>
  </si>
  <si>
    <t>Avigilon</t>
  </si>
  <si>
    <t>Nable</t>
  </si>
  <si>
    <t>bram.fabeck@davinsi.com</t>
  </si>
  <si>
    <t>psikes@coretechrep.com</t>
  </si>
  <si>
    <t>Infinicore</t>
  </si>
  <si>
    <t>Netfort</t>
  </si>
  <si>
    <t>michal.michalek@ys.cz</t>
  </si>
  <si>
    <t>paul@businessdonebetter.com</t>
  </si>
  <si>
    <t>hello@thinkv6.com</t>
  </si>
  <si>
    <t>kpritchard@simplymailsolutions.com</t>
  </si>
  <si>
    <t>ales.navratil@adc.cz</t>
  </si>
  <si>
    <t>tomas.kocourek@amenit.cz</t>
  </si>
  <si>
    <t>tomas.hrebik@eforum.cz</t>
  </si>
  <si>
    <t>info@kvtcvsm.cz</t>
  </si>
  <si>
    <t>info@rcharvat.cz</t>
  </si>
  <si>
    <t>robert.novotny@mironet.cz</t>
  </si>
  <si>
    <t>obchod@kaso.cz</t>
  </si>
  <si>
    <t>servis@axcom.cz</t>
  </si>
  <si>
    <t>alois.pribyl@trias.cz</t>
  </si>
  <si>
    <t>petr.santrucek@exterra-services.cz</t>
  </si>
  <si>
    <t>info@powersystems.cz</t>
  </si>
  <si>
    <t>kopecek@interconnect.cz</t>
  </si>
  <si>
    <t>pc@gaia.cz</t>
  </si>
  <si>
    <t>mira@esol.cz</t>
  </si>
  <si>
    <t>lauri.kasti@planeetta.net</t>
  </si>
  <si>
    <t>myynti@tietolatva.fi</t>
  </si>
  <si>
    <t>pascal.tillay@consultants-ip.com</t>
  </si>
  <si>
    <t>sebastien@iross.fr</t>
  </si>
  <si>
    <t>heinz.fetzer@exone.de</t>
  </si>
  <si>
    <t>info@grid.de</t>
  </si>
  <si>
    <t>mail@itb-gruber.de</t>
  </si>
  <si>
    <t>alfons@rau.biz</t>
  </si>
  <si>
    <t>klaus.werner@decosys.de</t>
  </si>
  <si>
    <t>info@steinle.net</t>
  </si>
  <si>
    <t>meszaros.gyula@mgyhardsoft.hu</t>
  </si>
  <si>
    <t>care@eximprise.com</t>
  </si>
  <si>
    <t>don.english@deitg.com</t>
  </si>
  <si>
    <t>a.casetto@multiwire.net</t>
  </si>
  <si>
    <t>sandro@naonis.it</t>
  </si>
  <si>
    <t>m.cianchi@securcrea.com</t>
  </si>
  <si>
    <t>martinelli@gmksistemi.it</t>
  </si>
  <si>
    <t>s.giordano@ahead.it</t>
  </si>
  <si>
    <t>filippo.dini@d3c.it</t>
  </si>
  <si>
    <t>info@prtsistemi.it</t>
  </si>
  <si>
    <t>amministrazione@mmn.it</t>
  </si>
  <si>
    <t>irina@bitcom.kz</t>
  </si>
  <si>
    <t>lynett@ozone.co.za</t>
  </si>
  <si>
    <t>jesse.hackney@bind-tech.com</t>
  </si>
  <si>
    <t>info@redsolutiva.cl</t>
  </si>
  <si>
    <t>peter@heckwork.nl</t>
  </si>
  <si>
    <t>floris@macscience.nl</t>
  </si>
  <si>
    <t>seby.cyriac@cubeinnovators.com</t>
  </si>
  <si>
    <t>farooq@techcybers.com</t>
  </si>
  <si>
    <t>vkania@bellitsolutions.co.uk</t>
  </si>
  <si>
    <t>daniel.piola@rw3tecnologia.com</t>
  </si>
  <si>
    <t>jan@zzapps.nl</t>
  </si>
  <si>
    <t>ryan@bits.la</t>
  </si>
  <si>
    <t>baldocchi@htt.it</t>
  </si>
  <si>
    <t>dennis@gocirrus.com</t>
  </si>
  <si>
    <t>pcreytens@kumondo.com</t>
  </si>
  <si>
    <t>sales@takbok.com</t>
  </si>
  <si>
    <t>eric.veyret@qiis.fr</t>
  </si>
  <si>
    <t>nselcuk@globalit.com.tr</t>
  </si>
  <si>
    <t>kblachowicz@tmtgcloud.com</t>
  </si>
  <si>
    <t>calghini@appsadmins.com</t>
  </si>
  <si>
    <t>david@cloudepa.com</t>
  </si>
  <si>
    <t>rubens.perdomo@systems-x.com</t>
  </si>
  <si>
    <t>devries@etine.nl</t>
  </si>
  <si>
    <t>info@cloudkai.com</t>
  </si>
  <si>
    <t>tahir.qazi@iquasar.com</t>
  </si>
  <si>
    <t>info@fusedair.com</t>
  </si>
  <si>
    <t>chandeep@imaginecreativity.co.uk</t>
  </si>
  <si>
    <t>learning@reflex.ac</t>
  </si>
  <si>
    <t>paolo.errico@maxfone.it</t>
  </si>
  <si>
    <t>brahim@brams.com</t>
  </si>
  <si>
    <t>rune@outmind.dk</t>
  </si>
  <si>
    <t>phil.rice@prrcomputers.com</t>
  </si>
  <si>
    <t>info@onecloudsol.com</t>
  </si>
  <si>
    <t>limoke@pawait.co.ke</t>
  </si>
  <si>
    <t>jp@jp7.com.br</t>
  </si>
  <si>
    <t>info@betteritsystems.ca</t>
  </si>
  <si>
    <t>d.jimenez@asycom.es</t>
  </si>
  <si>
    <t>klantenservice@peppix.nl </t>
  </si>
  <si>
    <t>denys@neediz.com</t>
  </si>
  <si>
    <t>zohrab@triphen.com</t>
  </si>
  <si>
    <t>a.henseler@bin-control.com</t>
  </si>
  <si>
    <t>DeviceTrust</t>
  </si>
  <si>
    <t>martin.viselka@bwdigitronik.ch</t>
  </si>
  <si>
    <t>nigel.lewis@cstl.com</t>
  </si>
  <si>
    <t>8MAN</t>
  </si>
  <si>
    <t>Heat</t>
  </si>
  <si>
    <t>cedric.enzler@e-xpertsolutions.com</t>
  </si>
  <si>
    <t>Totemo</t>
  </si>
  <si>
    <t>Backbox</t>
  </si>
  <si>
    <t>sales@qpay.com.qa</t>
  </si>
  <si>
    <t>info@waypoint-systems.com</t>
  </si>
  <si>
    <t>ssalomon@optimaecm.com</t>
  </si>
  <si>
    <t>dneal@nealabc.com</t>
  </si>
  <si>
    <t>syed.lateef@netsoftmate.com</t>
  </si>
  <si>
    <t>charles.kim@viscosityna.com</t>
  </si>
  <si>
    <t>FOEX</t>
  </si>
  <si>
    <t>Blue Medora</t>
  </si>
  <si>
    <t>david.rincon@cdsiusa.com</t>
  </si>
  <si>
    <t>contact@zettasol.com</t>
  </si>
  <si>
    <t>mgupta@edubrite.com</t>
  </si>
  <si>
    <t>sdonahue@paitgroup.com</t>
  </si>
  <si>
    <t>SmartTrack</t>
  </si>
  <si>
    <t>Harmon</t>
  </si>
  <si>
    <t>hlavere@metrocsg.com</t>
  </si>
  <si>
    <t>Yealink</t>
  </si>
  <si>
    <t>damaro@klarinetsolutions.com</t>
  </si>
  <si>
    <t>amanda@rtlgenomics.com</t>
  </si>
  <si>
    <t>noreh@africaonline.co.ke</t>
  </si>
  <si>
    <t>rb@leymusgenomics.com</t>
  </si>
  <si>
    <t>mmi@weblogic.co.bw</t>
  </si>
  <si>
    <t>faisal@itechresources.net</t>
  </si>
  <si>
    <t>matt@brightsolutions.com</t>
  </si>
  <si>
    <t>sfctech@sfc-inc.com</t>
  </si>
  <si>
    <t>todd@custech.net</t>
  </si>
  <si>
    <t>fiona.gu@maxdoro.nl</t>
  </si>
  <si>
    <t>Solvinity</t>
  </si>
  <si>
    <t>phil@techorchard.com</t>
  </si>
  <si>
    <t>tomas.cautereels@galaxymobile.be</t>
  </si>
  <si>
    <t>tmacdougall@ipss.ca</t>
  </si>
  <si>
    <t xml:space="preserve">Imperva </t>
  </si>
  <si>
    <t>Cylenace</t>
  </si>
  <si>
    <t>Arkoon</t>
  </si>
  <si>
    <t>michael.botek@itdesign.at</t>
  </si>
  <si>
    <t>matthias.knoerich@largenet.de</t>
  </si>
  <si>
    <t>Arp Guard</t>
  </si>
  <si>
    <t>Drivelock</t>
  </si>
  <si>
    <t>McAffe</t>
  </si>
  <si>
    <t>pbutler@looptech.com.au</t>
  </si>
  <si>
    <t>eli@softcart.co.il</t>
  </si>
  <si>
    <t>Jetbrains</t>
  </si>
  <si>
    <t>Groupdocs</t>
  </si>
  <si>
    <t>Bountary</t>
  </si>
  <si>
    <t>Xceed</t>
  </si>
  <si>
    <t>m.abouyakob@jugo.nl</t>
  </si>
  <si>
    <t>Goldfish</t>
  </si>
  <si>
    <t>Hi Chart</t>
  </si>
  <si>
    <t>mladen.meter@poslovnaucinkovitost.eu</t>
  </si>
  <si>
    <t>PPMetrics</t>
  </si>
  <si>
    <t>Compelo</t>
  </si>
  <si>
    <t>ResultsPositive</t>
  </si>
  <si>
    <t>luca.amendola@kettydo.com</t>
  </si>
  <si>
    <t>joakim.lundquist@lundquist.it</t>
  </si>
  <si>
    <t>a.borri@zenzerocomunicazione.it</t>
  </si>
  <si>
    <t>raoshan@zorder.in</t>
  </si>
  <si>
    <t>igomez@mmfpos.com</t>
  </si>
  <si>
    <t>faisal@par-technologies.com</t>
  </si>
  <si>
    <t>tom_embrogno@docupace.com</t>
  </si>
  <si>
    <t>sarjita@qkgroups.com</t>
  </si>
  <si>
    <t>ochiu@processfusion.ca</t>
  </si>
  <si>
    <t>ahoang@pivotalconsults.com</t>
  </si>
  <si>
    <t>jbennett@mohawkcomputers.com</t>
  </si>
  <si>
    <t>melkins@keenim.com</t>
  </si>
  <si>
    <t>RecordPoint Software</t>
  </si>
  <si>
    <t>BlueCielo </t>
  </si>
  <si>
    <t>aryeh@syntezza.com</t>
  </si>
  <si>
    <t>order@genetimes.com.cn</t>
  </si>
  <si>
    <t>nilesh.gala@moldiag.in</t>
  </si>
  <si>
    <t>kadri@globalteckz.com</t>
  </si>
  <si>
    <t>punit@keyconcepts.co.in</t>
  </si>
  <si>
    <t>jean@simple-task.com</t>
  </si>
  <si>
    <t>mdelgado@ssti.com.pa</t>
  </si>
  <si>
    <t>mcuellar@intosh.com.mx</t>
  </si>
  <si>
    <t>ventas@dintsa.com</t>
  </si>
  <si>
    <t>dan@pcmiracles.com</t>
  </si>
  <si>
    <t>SonicWALL</t>
  </si>
  <si>
    <t>omatime@zetasky.com</t>
  </si>
  <si>
    <t>arowley@allthetimeit.com</t>
  </si>
  <si>
    <t>antonio.tonani@clever-consulting.it</t>
  </si>
  <si>
    <t>info@vtsmail.net</t>
  </si>
  <si>
    <t>ntenany@netwoven.com</t>
  </si>
  <si>
    <t>mwallis@neocasesoftware.com</t>
  </si>
  <si>
    <t>info@santriyatechnologies.com</t>
  </si>
  <si>
    <t>keith.stagner@t-impact.com</t>
  </si>
  <si>
    <t>john.obrien@four.co.uk</t>
  </si>
  <si>
    <t>info@zelltron.com</t>
  </si>
  <si>
    <t>andrew.kennedy@tier2consulting.com</t>
  </si>
  <si>
    <t>paul.engel@vebridge.com</t>
  </si>
  <si>
    <t>sales@epc.co.uk</t>
  </si>
  <si>
    <t>paul@gideontaylor.com</t>
  </si>
  <si>
    <t>mlisi@avvenireinc.com</t>
  </si>
  <si>
    <t>mike@proconversionscorp.com</t>
  </si>
  <si>
    <t>bvsimpson@dtiibs.com</t>
  </si>
  <si>
    <t>david.easley@isi85.com</t>
  </si>
  <si>
    <t>daniel@portalsolutions.net</t>
  </si>
  <si>
    <t>john.tanner@v2sa.com</t>
  </si>
  <si>
    <t>jeff@tindallmedia.com</t>
  </si>
  <si>
    <t>rclevenger@galantis.com</t>
  </si>
  <si>
    <t>nilesh.mehta@ngenioussolutions.com</t>
  </si>
  <si>
    <t>ryan.green@intelogy.co.uk</t>
  </si>
  <si>
    <t>Namtek</t>
  </si>
  <si>
    <t>jmcdonald@namtek.com</t>
  </si>
  <si>
    <t>dipaola@moksa.com</t>
  </si>
  <si>
    <t>jschaeffer@ssg-llc.com</t>
  </si>
  <si>
    <t>afudeh@storata.com</t>
  </si>
  <si>
    <t>jadams@salixdata.com</t>
  </si>
  <si>
    <t>ambrose.au@infomaxcorp.com</t>
  </si>
  <si>
    <t>frank@amlpartners.com</t>
  </si>
  <si>
    <t>preynolds@planetsoftware.com.au</t>
  </si>
  <si>
    <t>pklentos@tallega.com</t>
  </si>
  <si>
    <t>nsnowdon@vertafore.com</t>
  </si>
  <si>
    <t>kapil.madan@dynamatix.com</t>
  </si>
  <si>
    <t>jryan@timg.com</t>
  </si>
  <si>
    <t>ivan.brebner@digitalatmosphere.com.au</t>
  </si>
  <si>
    <t>mark.gigliotti@usaci.com</t>
  </si>
  <si>
    <t>10zig</t>
  </si>
  <si>
    <t>Goliath Technologies</t>
  </si>
  <si>
    <t>mandrefski@integra1.net</t>
  </si>
  <si>
    <t>Foresccout</t>
  </si>
  <si>
    <t>Concerto</t>
  </si>
  <si>
    <t>jordan.hetrick@pktech.net</t>
  </si>
  <si>
    <t>Beachhead</t>
  </si>
  <si>
    <t>carlos.pinto@tenbu.com.br</t>
  </si>
  <si>
    <t>carlos.rust@decatron.com.br</t>
  </si>
  <si>
    <t>cballari@athirat.com</t>
  </si>
  <si>
    <t>Aastra</t>
  </si>
  <si>
    <t>Gigabyte</t>
  </si>
  <si>
    <t>alessandro.riccomini@aicod.it</t>
  </si>
  <si>
    <t>s.battistella@cultur-e.it</t>
  </si>
  <si>
    <t>cristian.fiorot@alea.pro</t>
  </si>
  <si>
    <t>n.ebid@centione.com</t>
  </si>
  <si>
    <t>olivier.nachba@oyez.fr</t>
  </si>
  <si>
    <t>sales@growthsoftwares.com</t>
  </si>
  <si>
    <t>alex.conesa@yakuma.com</t>
  </si>
  <si>
    <t>devin.lowery@torrentconsulting.com</t>
  </si>
  <si>
    <t>Leveleleven</t>
  </si>
  <si>
    <t>Ambassador</t>
  </si>
  <si>
    <t>Mapanything</t>
  </si>
  <si>
    <t>Talkdesk</t>
  </si>
  <si>
    <t>brad.cain@wellspring.com</t>
  </si>
  <si>
    <t>andreas.grossmann@plato.de</t>
  </si>
  <si>
    <t>heli.helskyaho@miracleoy.fi</t>
  </si>
  <si>
    <t>brandon.cameron@commitdba.com</t>
  </si>
  <si>
    <t>MSPAlliance</t>
  </si>
  <si>
    <t>Technology First</t>
  </si>
  <si>
    <t>IOUG</t>
  </si>
  <si>
    <t>mengu@devinim.com.tr</t>
  </si>
  <si>
    <t>Termset</t>
  </si>
  <si>
    <t>SkySync</t>
  </si>
  <si>
    <t>CardioLog Analytics</t>
  </si>
  <si>
    <t>rhume@it4e.com</t>
  </si>
  <si>
    <t>kconner@brossgroup.com</t>
  </si>
  <si>
    <t>nitin.kshirsagar@evasoftwaresolutions.com</t>
  </si>
  <si>
    <t>tuong.huynh@novobi.com</t>
  </si>
  <si>
    <t>thomas.capote@stone-erp.com</t>
  </si>
  <si>
    <t>gustavo.garcia@xtornet.com</t>
  </si>
  <si>
    <t>OxygenCloud</t>
  </si>
  <si>
    <t>ventas@segurinfor.net</t>
  </si>
  <si>
    <t>aconejeros@macmovil.cl</t>
  </si>
  <si>
    <t>luiz@pixel.pro.br</t>
  </si>
  <si>
    <t>scottdavis@utopicsoftware.com</t>
  </si>
  <si>
    <t>kamalesh@square-bridge.com</t>
  </si>
  <si>
    <t>jan@nutshell-it.nl</t>
  </si>
  <si>
    <t>Red Canary</t>
  </si>
  <si>
    <t>dsingh@invictasoftware.com</t>
  </si>
  <si>
    <t>Mandriva</t>
  </si>
  <si>
    <t>joe.meier@naisolutions.com</t>
  </si>
  <si>
    <t>gregory.dover@gadgroup.com</t>
  </si>
  <si>
    <t>hong@kingwaytek.com</t>
  </si>
  <si>
    <t>antonio.navarro@dinasur.com</t>
  </si>
  <si>
    <t>jeisson.cuevas@nubeti.co</t>
  </si>
  <si>
    <t>bryan.chetcuti@vigogroup.com.au</t>
  </si>
  <si>
    <t>matsumoto@gluegent.com</t>
  </si>
  <si>
    <t>contactus@9pi.co.th</t>
  </si>
  <si>
    <t>albert.elvingsson@daknight.se</t>
  </si>
  <si>
    <t>raphael@effetmonstre.com</t>
  </si>
  <si>
    <t>neadom@kotoritechnologies.com</t>
  </si>
  <si>
    <t>veena@virtualharbour.co.za</t>
  </si>
  <si>
    <t>kuni@onpointapps.com</t>
  </si>
  <si>
    <t>csala@sistemescat.com</t>
  </si>
  <si>
    <t>noneal@itinaction.net</t>
  </si>
  <si>
    <t>azakzuk@soluntech.com</t>
  </si>
  <si>
    <t>vijay.shah@evonence.com</t>
  </si>
  <si>
    <t>alessandro.caroti@techneteam.it</t>
  </si>
  <si>
    <t>cgomes@iplan.com.ar</t>
  </si>
  <si>
    <t>thoranna@atmos.is</t>
  </si>
  <si>
    <t>greg.rundlett@equality-tech.com</t>
  </si>
  <si>
    <t>info@supportinformatica.com.ar</t>
  </si>
  <si>
    <t>adel@itventures.com.au</t>
  </si>
  <si>
    <t>rick@opennetworks.com</t>
  </si>
  <si>
    <t>jspaan@inuvola.nl</t>
  </si>
  <si>
    <t>lawrence@inov8technology.com</t>
  </si>
  <si>
    <t>joe@outboostmedia.com</t>
  </si>
  <si>
    <t>nate@tek-hut.com</t>
  </si>
  <si>
    <t>tony.fullylove@therefore.net</t>
  </si>
  <si>
    <t>sergio.carvalho@portugalmail.net</t>
  </si>
  <si>
    <t>info@ihost.md</t>
  </si>
  <si>
    <t>arjen@halma.nl</t>
  </si>
  <si>
    <t>bart@intermac.nl</t>
  </si>
  <si>
    <t>valentijn@vboxx.nl</t>
  </si>
  <si>
    <t>info@didata.org</t>
  </si>
  <si>
    <t>info@itgsolutions.nl</t>
  </si>
  <si>
    <t>michel@emeni.nl</t>
  </si>
  <si>
    <t>chris@sofsol.co.nz</t>
  </si>
  <si>
    <t>christian@infografikk.no</t>
  </si>
  <si>
    <t>anders@lite.as</t>
  </si>
  <si>
    <t>info@mitek.net</t>
  </si>
  <si>
    <t>ki@komtech.eu</t>
  </si>
  <si>
    <t>partners@abisoft.ru</t>
  </si>
  <si>
    <t>info@syssoft.ru</t>
  </si>
  <si>
    <t>anton@prog16.ru</t>
  </si>
  <si>
    <t>fonet@fonet.sk</t>
  </si>
  <si>
    <t>marketing@comtec.sk</t>
  </si>
  <si>
    <t>martin.hudec@stor.sk</t>
  </si>
  <si>
    <t>zamestnanie@alfapro.sk</t>
  </si>
  <si>
    <t>zilka@smartcad.sk</t>
  </si>
  <si>
    <t>obchod@jkc.sk</t>
  </si>
  <si>
    <t>folwarczny@imafex.sk</t>
  </si>
  <si>
    <t>lkucko@esolutions.sk</t>
  </si>
  <si>
    <t>info@cortex.za.net</t>
  </si>
  <si>
    <t>jordi.sanchez@visio.cat</t>
  </si>
  <si>
    <t>info@wideit.se</t>
  </si>
  <si>
    <t>jweber@computerworks.ch</t>
  </si>
  <si>
    <t>andreas.oettli@alanconsulting.ch</t>
  </si>
  <si>
    <t>thomas.aeby@phinex.ch</t>
  </si>
  <si>
    <t>hosting@walkingtoweb.com</t>
  </si>
  <si>
    <t>Bitdifender</t>
  </si>
  <si>
    <t>sommer@netcon-consulting.com</t>
  </si>
  <si>
    <t>IronPort</t>
  </si>
  <si>
    <t>clk@navixia.com</t>
  </si>
  <si>
    <t>rob.zoeke@newbase.com.au</t>
  </si>
  <si>
    <t>Belkin</t>
  </si>
  <si>
    <t>james@qual.co.uk</t>
  </si>
  <si>
    <t>peter.moore@cpmoore.com</t>
  </si>
  <si>
    <t>johan.botes@consiliatechnology.com</t>
  </si>
  <si>
    <t>afouche@enabling.net</t>
  </si>
  <si>
    <t>madhub@ris.com</t>
  </si>
  <si>
    <t>lgolden@goautomail.com</t>
  </si>
  <si>
    <t>Apposite</t>
  </si>
  <si>
    <t>peter.woodward@appositech.com</t>
  </si>
  <si>
    <t>gianni.sandrucci@itagile.it</t>
  </si>
  <si>
    <t>TimeArchive</t>
  </si>
  <si>
    <t>SignatureFolder</t>
  </si>
  <si>
    <t>terry@odm.eu.com</t>
  </si>
  <si>
    <t>gerard.daring@kmp.co.uk</t>
  </si>
  <si>
    <t>info@web-feet.co.uk</t>
  </si>
  <si>
    <t>egobert@iorga.com</t>
  </si>
  <si>
    <t>stephan.setran@iqubz.com</t>
  </si>
  <si>
    <t>Axelor</t>
  </si>
  <si>
    <t>contato@dbtimewizard.com.br</t>
  </si>
  <si>
    <t>info@jaytechcorp.com</t>
  </si>
  <si>
    <t>scymbalski@eplus.com</t>
  </si>
  <si>
    <t>szhou@epmsolutions.com</t>
  </si>
  <si>
    <t>skolhekar@citi-us.com</t>
  </si>
  <si>
    <t>patrice.lopez@synehrgis.com</t>
  </si>
  <si>
    <t>Q-bik</t>
  </si>
  <si>
    <t>alaney.doria@alien-group.com</t>
  </si>
  <si>
    <t>tschwarz@dataquest.ch</t>
  </si>
  <si>
    <t>neil@digitalarena.co.nz</t>
  </si>
  <si>
    <t>oskar@icteam.nl</t>
  </si>
  <si>
    <t>piotr.laskowski@eprinus.com</t>
  </si>
  <si>
    <t>BitRater</t>
  </si>
  <si>
    <t>iDENprotect</t>
  </si>
  <si>
    <t>BufferZone</t>
  </si>
  <si>
    <t>DriveLock</t>
  </si>
  <si>
    <t>Lieberman Software</t>
  </si>
  <si>
    <t>Spam Titan</t>
  </si>
  <si>
    <t>kensoh@athenadynamics.com</t>
  </si>
  <si>
    <t>franck.navarro@abbakan.com</t>
  </si>
  <si>
    <t>Kasperky</t>
  </si>
  <si>
    <t>ralf.gogolin@hego-it.com</t>
  </si>
  <si>
    <t>info@datasys.co.cr</t>
  </si>
  <si>
    <t>skeller@sodexis.com</t>
  </si>
  <si>
    <t>gmader@ursainfosystems.com</t>
  </si>
  <si>
    <t>jades@akaes.com</t>
  </si>
  <si>
    <t>jbuchholz@dfcconsultants.com</t>
  </si>
  <si>
    <t>mike.moran@aresgrp.com</t>
  </si>
  <si>
    <t xml:space="preserve">Dell </t>
  </si>
  <si>
    <t>arye.glikman@unicloud.co.il</t>
  </si>
  <si>
    <t>david.abulafia@bmt-business.co.il</t>
  </si>
  <si>
    <t>kiran.kodithala@n2nintegration.com</t>
  </si>
  <si>
    <t>Modo Labs</t>
  </si>
  <si>
    <t>Azorus</t>
  </si>
  <si>
    <t>mleff@interoptex.com</t>
  </si>
  <si>
    <t>8x8</t>
  </si>
  <si>
    <t>Accel Networks</t>
  </si>
  <si>
    <t>Aryaka</t>
  </si>
  <si>
    <t>Level 3 Communications</t>
  </si>
  <si>
    <t>MegaPath Communications</t>
  </si>
  <si>
    <t>Ring Central</t>
  </si>
  <si>
    <t>Sandler Partners</t>
  </si>
  <si>
    <t>m.palma@regola.it</t>
  </si>
  <si>
    <t>lvillani@thevan.it</t>
  </si>
  <si>
    <t>s.colnago@businesscompetence.it</t>
  </si>
  <si>
    <t>andrea.tieso@monster4d.com</t>
  </si>
  <si>
    <t>dyunus@normandy.com.my</t>
  </si>
  <si>
    <t>e.guarniero@strategicagroup.com</t>
  </si>
  <si>
    <t>e.pontremolesi@beitgroup.it</t>
  </si>
  <si>
    <t>adam.tomaszewski@ipos.pl</t>
  </si>
  <si>
    <t>joe@indieglobal.com</t>
  </si>
  <si>
    <t>irene@suretouch.com.tw</t>
  </si>
  <si>
    <t>mithun.beeru@edocuman.com</t>
  </si>
  <si>
    <t>Equitrac</t>
  </si>
  <si>
    <t>normunds@4print.lv</t>
  </si>
  <si>
    <t>gbrashnarov@nemetschek.bg</t>
  </si>
  <si>
    <t>vinicius@startupnet.com.br</t>
  </si>
  <si>
    <t>partners@accelario.com</t>
  </si>
  <si>
    <t>anderson.jeronimo@atud.com.br</t>
  </si>
  <si>
    <t>ajames@corus360.com</t>
  </si>
  <si>
    <t>lfahys@codeasite.com</t>
  </si>
  <si>
    <t>sean.gleason@buchanan-edwards.com</t>
  </si>
  <si>
    <t>Knowledge Lake</t>
  </si>
  <si>
    <t>tom.miller@coastalcloud.us</t>
  </si>
  <si>
    <t>SpringCM </t>
  </si>
  <si>
    <t>robin@badalsolutions.com</t>
  </si>
  <si>
    <t>tperlman@btpartners.com</t>
  </si>
  <si>
    <t>Datascope</t>
  </si>
  <si>
    <t>Cadacus</t>
  </si>
  <si>
    <t>Ritesoft</t>
  </si>
  <si>
    <t>victoria.hopkins@cancomuk.com</t>
  </si>
  <si>
    <t>dean@revit.co.nz</t>
  </si>
  <si>
    <t>soporte.fits@gmail.com</t>
  </si>
  <si>
    <t>ccarrasco@microserv.cl</t>
  </si>
  <si>
    <t>info@zu-consulting.com</t>
  </si>
  <si>
    <t>amit@techcm.com</t>
  </si>
  <si>
    <t>K9ERP</t>
  </si>
  <si>
    <t>don@bcsysinc.com</t>
  </si>
  <si>
    <t>Priority ERP</t>
  </si>
  <si>
    <t>eran@infobasegroup.com</t>
  </si>
  <si>
    <t>info@ingearerp.com</t>
  </si>
  <si>
    <t>arun.nirmal@arcluster.com</t>
  </si>
  <si>
    <t>richard.lynders@eblueprint.com.au</t>
  </si>
  <si>
    <t>bf@datacon.nl</t>
  </si>
  <si>
    <t>Telbase</t>
  </si>
  <si>
    <t>sdavies@gothirdwave.com</t>
  </si>
  <si>
    <t>LIQUIDFRAMEWORKS</t>
  </si>
  <si>
    <t>jillt@aedelectronics.com</t>
  </si>
  <si>
    <t>ashley.hewitt@cmsdistribution.com</t>
  </si>
  <si>
    <t>jgordon@wynit.com</t>
  </si>
  <si>
    <t>axel@newgendistribution.com</t>
  </si>
  <si>
    <t>mike.mccann@vennscience.com</t>
  </si>
  <si>
    <t>ewilley@i360technologies.com</t>
  </si>
  <si>
    <t>awoolcock@prosidian.com</t>
  </si>
  <si>
    <t>rmeekins@aepiphanni.com</t>
  </si>
  <si>
    <t>jkatzenberger@accelerxgroup.com</t>
  </si>
  <si>
    <t>admin@weareleanandagile.com</t>
  </si>
  <si>
    <t>robert.mccarthy@gossinteractive.com</t>
  </si>
  <si>
    <t>info@accenterp.com</t>
  </si>
  <si>
    <t>sales@actdynamics.com</t>
  </si>
  <si>
    <t>scott.clements@bmisoftware.co.uk</t>
  </si>
  <si>
    <t>Gimmal</t>
  </si>
  <si>
    <t>brian.pettit@gimmal.com</t>
  </si>
  <si>
    <t>caroline.earley@deltascheme.com</t>
  </si>
  <si>
    <t>balu.herbert@proventeq.com</t>
  </si>
  <si>
    <t>ericg@paper-river.com</t>
  </si>
  <si>
    <t>brathe@revolutiondatasystems.com</t>
  </si>
  <si>
    <t>ecabral@modusphere.com</t>
  </si>
  <si>
    <t>driener@socal-office.com</t>
  </si>
  <si>
    <t>enquiries@codelessplatforms.com</t>
  </si>
  <si>
    <t>mb@stellaraa.com</t>
  </si>
  <si>
    <t>mhann@westx.ca</t>
  </si>
  <si>
    <t>ashok@dotsolved.com</t>
  </si>
  <si>
    <t>clive.hubbard@imsx.com.au</t>
  </si>
  <si>
    <t>bwilkins@milner.com</t>
  </si>
  <si>
    <t>roy.murphy@business-agility.com</t>
  </si>
  <si>
    <t>kirsten.koci@integragroup.com</t>
  </si>
  <si>
    <t>whb@zan.at</t>
  </si>
  <si>
    <t>asantana@infosw.com.br</t>
  </si>
  <si>
    <t>anderson@aitelecom.com.br</t>
  </si>
  <si>
    <t>dgrace@shearwater.com.au</t>
  </si>
  <si>
    <t>Tier-3</t>
  </si>
  <si>
    <t>jbraune@netfox.de</t>
  </si>
  <si>
    <t>Zertificon Solutions</t>
  </si>
  <si>
    <t>Sennheiser</t>
  </si>
  <si>
    <t>l_zielinski@compfort.pl</t>
  </si>
  <si>
    <t>david@azendian.com</t>
  </si>
  <si>
    <t>communication@businessdecision.com</t>
  </si>
  <si>
    <t>marc.weber@convergys.de</t>
  </si>
  <si>
    <t>markus.wolff@chartisan.com</t>
  </si>
  <si>
    <t>t.meyer@derfinanzlotse.de</t>
  </si>
  <si>
    <t>zongmeng@agileex.com</t>
  </si>
  <si>
    <t>renato.ocko@kognosko.hr</t>
  </si>
  <si>
    <t>jeremy.spiller@whitehatmedia.com</t>
  </si>
  <si>
    <t>david@toastdesign.co.uk</t>
  </si>
  <si>
    <t>daniel.betham@hotpotdigital.cn</t>
  </si>
  <si>
    <t>james.frost@millivres.co.uk</t>
  </si>
  <si>
    <t>leandro@greendigital.com.br</t>
  </si>
  <si>
    <t xml:space="preserve">sac@irroba.com.br </t>
  </si>
  <si>
    <t>felipe@globalad.com.br</t>
  </si>
  <si>
    <t>olivia@alfaiataria.net</t>
  </si>
  <si>
    <t>contacto@dexdigital.com.br</t>
  </si>
  <si>
    <t xml:space="preserve">bruno@siloagencia.com.br </t>
  </si>
  <si>
    <t>mauricio@comschool.com.br</t>
  </si>
  <si>
    <t>info@worldbankcard.com</t>
  </si>
  <si>
    <t>smalone@mgmsolutions.net</t>
  </si>
  <si>
    <t>geoffry@kuusoft.com</t>
  </si>
  <si>
    <t>Warp</t>
  </si>
  <si>
    <t>contactus@summitinfotech.com</t>
  </si>
  <si>
    <t>hugh.cooper@safimasolutions.com</t>
  </si>
  <si>
    <t>florian.kimmerle@minmax.at</t>
  </si>
  <si>
    <t>dbrown@itrain.co.uk</t>
  </si>
  <si>
    <t>paul.cowle@fusionprofessionals.com</t>
  </si>
  <si>
    <t>carlos.buitrago@suprabt.com</t>
  </si>
  <si>
    <t>mark.rhyman@bigbangerp.com</t>
  </si>
  <si>
    <t>matt@xebra.com.au</t>
  </si>
  <si>
    <t>hiren@emiprotechnologies.com</t>
  </si>
  <si>
    <t>ventas@burtec.cl</t>
  </si>
  <si>
    <t>joerg.simon@five9s.de</t>
  </si>
  <si>
    <t>mckingsley@mac.com</t>
  </si>
  <si>
    <t>fzorro@solusat.com.co</t>
  </si>
  <si>
    <t>Double-Take</t>
  </si>
  <si>
    <t>jeremy@contactelite.com</t>
  </si>
  <si>
    <t>NETGEAR</t>
  </si>
  <si>
    <t>sdeakins@deacom.com</t>
  </si>
  <si>
    <t>arsenio.ayon@nextsteptech.us</t>
  </si>
  <si>
    <t>shawn@erpadvisorsgroup.com</t>
  </si>
  <si>
    <t>peter@fxloader.com</t>
  </si>
  <si>
    <t>services@erp-console.com</t>
  </si>
  <si>
    <t>jacob.welsh@enfo.se</t>
  </si>
  <si>
    <t>ndjaafar@jasmineconseil.com</t>
  </si>
  <si>
    <t>chris.george@whishworks.com</t>
  </si>
  <si>
    <t>ross.fielding@rxpservices.com.au</t>
  </si>
  <si>
    <t>lior@bullboat.co.uk</t>
  </si>
  <si>
    <t>ariasm@prefixa.com</t>
  </si>
  <si>
    <t>ismail.khamis@12geeks.com</t>
  </si>
  <si>
    <t>terdsak@vgadz.com</t>
  </si>
  <si>
    <t>comercial@sv.net.br</t>
  </si>
  <si>
    <t>comercial@aeon.com.br</t>
  </si>
  <si>
    <t>justin@machone.co.uk</t>
  </si>
  <si>
    <t>joanne@itinyk.com</t>
  </si>
  <si>
    <t>chris@roadmap-it.co.uk</t>
  </si>
  <si>
    <t>kstafford@merlinbusinesssoftware.com</t>
  </si>
  <si>
    <t>richard@rgbsolutions.co.uk</t>
  </si>
  <si>
    <t>d.crosby@cmyk-digital.co.uk</t>
  </si>
  <si>
    <t>rosemary@kingfisher-systems.co.uk</t>
  </si>
  <si>
    <t>andrew@texrus.com</t>
  </si>
  <si>
    <t>marketing@dynamic.com</t>
  </si>
  <si>
    <t>jmarett@estreet.com</t>
  </si>
  <si>
    <t>nhoague@onepointsync.com</t>
  </si>
  <si>
    <t>mike@unifiedtechs.com</t>
  </si>
  <si>
    <t>david_walker@livewire-connections.com</t>
  </si>
  <si>
    <t>info@pcsolcorp.com</t>
  </si>
  <si>
    <t>swildow@tipptech.net</t>
  </si>
  <si>
    <t>info@amdgtechnology.com</t>
  </si>
  <si>
    <t>Sales@omninetinc.com</t>
  </si>
  <si>
    <t>christopher.anderlik@ebcont.com</t>
  </si>
  <si>
    <t>ursula.prinzinger@ubuntusoft.eu</t>
  </si>
  <si>
    <t>stoegerer@axondata.at</t>
  </si>
  <si>
    <t>office@photing.com</t>
  </si>
  <si>
    <t>office@mediaexpress.at</t>
  </si>
  <si>
    <t>michael.walther@wabion.at</t>
  </si>
  <si>
    <t>tarik.basalic@hubax.eu</t>
  </si>
  <si>
    <t>fabiano.barros@bmsix.com</t>
  </si>
  <si>
    <t>gustavo.vicentini@computrade.com.br</t>
  </si>
  <si>
    <t>ricardo@omegaworks.com.br</t>
  </si>
  <si>
    <t>diego@infoqplan.com</t>
  </si>
  <si>
    <t>contato@mestra.org</t>
  </si>
  <si>
    <t>armando@multiedro.com.br</t>
  </si>
  <si>
    <t>eduardo@claracloud.com.br</t>
  </si>
  <si>
    <t>vagner@tecbusiness.com.br</t>
  </si>
  <si>
    <t>danilo.bolsoni@itgoal.com.br</t>
  </si>
  <si>
    <t>comercial@smartlink.net.br</t>
  </si>
  <si>
    <t>alberto.duarte@erainfo.com.br</t>
  </si>
  <si>
    <t>newton@eguana.com.br</t>
  </si>
  <si>
    <t>rony@hostplan.com.br</t>
  </si>
  <si>
    <t>daniel@colaborativa.net.br</t>
  </si>
  <si>
    <t>ioSafe</t>
  </si>
  <si>
    <t>Carbon Copy</t>
  </si>
  <si>
    <t>jaromir.dylewski@inbase.pl</t>
  </si>
  <si>
    <t>grzegorz.brol@integritypartners.pl</t>
  </si>
  <si>
    <t>Codetwo</t>
  </si>
  <si>
    <t>Kemp</t>
  </si>
  <si>
    <t>fo@nyherji.is</t>
  </si>
  <si>
    <t>Forteco</t>
  </si>
  <si>
    <t>AIM Tech</t>
  </si>
  <si>
    <t>Bilytica</t>
  </si>
  <si>
    <t>Delo Solutions</t>
  </si>
  <si>
    <t>Qvinci</t>
  </si>
  <si>
    <t>alexander.bringolf@paytec.ch</t>
  </si>
  <si>
    <t>claudio.natalicchio@laserargentina.com</t>
  </si>
  <si>
    <t>thomas@pocg.com</t>
  </si>
  <si>
    <t>jechebarria@customercomms.com</t>
  </si>
  <si>
    <t>rdubois@pyramidsolutions.com</t>
  </si>
  <si>
    <t>eSignlive</t>
  </si>
  <si>
    <t>Altera</t>
  </si>
  <si>
    <t>reckerstrom@ecteon.com</t>
  </si>
  <si>
    <t>team@oraconsultancy.com</t>
  </si>
  <si>
    <t>rainer.hunkler@hunkler.de</t>
  </si>
  <si>
    <t>steve@charter.ca</t>
  </si>
  <si>
    <t>BlueCat</t>
  </si>
  <si>
    <t>thoran@meridianitinc.com</t>
  </si>
  <si>
    <t>Apcon</t>
  </si>
  <si>
    <t>Appcom</t>
  </si>
  <si>
    <t>avi.sahar@induit.net</t>
  </si>
  <si>
    <t>chris@inspiredbusiness.com.au</t>
  </si>
  <si>
    <t>sandesh.rao@nevpro.co.in</t>
  </si>
  <si>
    <t>chris@mrsystems.co.uk</t>
  </si>
  <si>
    <t>Vectorworks</t>
  </si>
  <si>
    <t>penny@farpoint.org.uk</t>
  </si>
  <si>
    <t>martin@eastdevon.it</t>
  </si>
  <si>
    <t>juan.rojas@ritenterprise.com.co</t>
  </si>
  <si>
    <t>luis_rodriguez@migesa.com.mx</t>
  </si>
  <si>
    <t>judyt@tmgroupinc.com</t>
  </si>
  <si>
    <t>cmccarthy@t3infosystems.com</t>
  </si>
  <si>
    <t>gdetrich@anchorgrp.com</t>
  </si>
  <si>
    <t>egjerdevig@summitgroupsoftware.com</t>
  </si>
  <si>
    <t>szgorski@ssiconsulting.com</t>
  </si>
  <si>
    <t>Unanet</t>
  </si>
  <si>
    <t>info@diegowireless.com</t>
  </si>
  <si>
    <t>info@skydevicesja.com</t>
  </si>
  <si>
    <t>kirk.harris@exertis.co.uk</t>
  </si>
  <si>
    <t>nick.amer@westcoast.co.uk</t>
  </si>
  <si>
    <t>mike.simmonds@axial.co.uk</t>
  </si>
  <si>
    <t>Babcock</t>
  </si>
  <si>
    <t>sales@mitigs.com</t>
  </si>
  <si>
    <t>bradley@gensys.com.au</t>
  </si>
  <si>
    <t>Linoma</t>
  </si>
  <si>
    <t>Paower BI</t>
  </si>
  <si>
    <t>kevin@infoservpos.com</t>
  </si>
  <si>
    <t>Passport</t>
  </si>
  <si>
    <t>bart@rapidpos.com</t>
  </si>
  <si>
    <t>lwagoner@papersystems.com</t>
  </si>
  <si>
    <t>charles.grenier@baymain.com</t>
  </si>
  <si>
    <t>amuldrock@axient.com.au</t>
  </si>
  <si>
    <t>Formverse</t>
  </si>
  <si>
    <t>Avoka</t>
  </si>
  <si>
    <t>info@nuvolagroup.com.au</t>
  </si>
  <si>
    <t>dchhabra@buzzclan.com</t>
  </si>
  <si>
    <t>PeopleSoft</t>
  </si>
  <si>
    <t>eric.lieure@360sys.fr</t>
  </si>
  <si>
    <t>contato@unidba.com.br</t>
  </si>
  <si>
    <t>jeff.robinson@aquilent.com</t>
  </si>
  <si>
    <t>kevin@bluerooster.com</t>
  </si>
  <si>
    <t>russ.edelman@corridorcompany.com</t>
  </si>
  <si>
    <t>Brightleaf</t>
  </si>
  <si>
    <t>FileTrail</t>
  </si>
  <si>
    <t>Integreon</t>
  </si>
  <si>
    <t>david@dbsolutionsthailand.com</t>
  </si>
  <si>
    <t>amoualled@zadsolutions.com</t>
  </si>
  <si>
    <t>akhil@epillars.com</t>
  </si>
  <si>
    <t>Control4</t>
  </si>
  <si>
    <t>Saba</t>
  </si>
  <si>
    <t>ERPnext</t>
  </si>
  <si>
    <t>c.rakotondratsima@miroke.com</t>
  </si>
  <si>
    <t>carolina.garcia@servsoft.com.co</t>
  </si>
  <si>
    <t>amaury.quintero@iteraprocess.com</t>
  </si>
  <si>
    <t>Peoplecert</t>
  </si>
  <si>
    <t>rwingfield@envisiondesign.net</t>
  </si>
  <si>
    <t>stephaniet@southanna.com</t>
  </si>
  <si>
    <t>mpfohl@soprissystems.com</t>
  </si>
  <si>
    <t>mthomas@sisn.com</t>
  </si>
  <si>
    <t>khollingshead@microcenter.com</t>
  </si>
  <si>
    <t>tdm@trilliondollarmarket.com</t>
  </si>
  <si>
    <t>sales@4tronix.co.uk</t>
  </si>
  <si>
    <t>alex.richmond@maplin.co.uk</t>
  </si>
  <si>
    <t>pmasin@datacede.com</t>
  </si>
  <si>
    <t>jeff@2bsolutions.net</t>
  </si>
  <si>
    <t>cpantano@databankimx.com</t>
  </si>
  <si>
    <t>pkhandekar@instaknow.com</t>
  </si>
  <si>
    <t>pjohndrow@allstarss.com</t>
  </si>
  <si>
    <t>howardb@xcellerateit.com</t>
  </si>
  <si>
    <t>mark.kay@redleafco.com</t>
  </si>
  <si>
    <t>chase_tellkamp@alphalogix.com</t>
  </si>
  <si>
    <t>markl@procq.com</t>
  </si>
  <si>
    <t>njohnson@phoenixwebgroup.com</t>
  </si>
  <si>
    <t>agross@cvisiontech.com</t>
  </si>
  <si>
    <t>noreens@atlinkcom.com</t>
  </si>
  <si>
    <t>jbigio@quovimc3.com</t>
  </si>
  <si>
    <t>matthew@innov8tive.io</t>
  </si>
  <si>
    <t>dphillips@fraser-ais.com</t>
  </si>
  <si>
    <t>jack@edocsol.com</t>
  </si>
  <si>
    <t>frank.mcmackin@exigis.com</t>
  </si>
  <si>
    <t>vitali.yermakou@smartum.pro</t>
  </si>
  <si>
    <t>ag.daniel@yahoo.com</t>
  </si>
  <si>
    <t>nick.hinton@brightblueit.com</t>
  </si>
  <si>
    <t>solutions@inovatec.ca</t>
  </si>
  <si>
    <t>grant.bifolchi@workdynamics.com</t>
  </si>
  <si>
    <t>jcassidy@imageaccesscorp.com</t>
  </si>
  <si>
    <t>jstucky@trinsoft.com</t>
  </si>
  <si>
    <t>jp@vmnplus.com</t>
  </si>
  <si>
    <t>onesterov@mindk.com</t>
  </si>
  <si>
    <t>maurice@glantus.com</t>
  </si>
  <si>
    <t>richard.lancaster@softco.com</t>
  </si>
  <si>
    <t>phirner@thinksmart.com</t>
  </si>
  <si>
    <t>afrancis@csdginc.com</t>
  </si>
  <si>
    <t>abannis@tcegroup.com</t>
  </si>
  <si>
    <t>thiago@inetsistemas.com.br</t>
  </si>
  <si>
    <t>luciano@revicom.com.br</t>
  </si>
  <si>
    <t>atendimento@brzdigital.com.br</t>
  </si>
  <si>
    <t>terryh@etherworks.com.au</t>
  </si>
  <si>
    <t>Internode</t>
  </si>
  <si>
    <t>rmcosta@query-informatique.com</t>
  </si>
  <si>
    <t>bart.vandongen@metastore.eu</t>
  </si>
  <si>
    <t>Opentect</t>
  </si>
  <si>
    <t>PureAdvantage</t>
  </si>
  <si>
    <t>Seppmail</t>
  </si>
  <si>
    <t>josh.lippman@midwestdigitalmarketing.com</t>
  </si>
  <si>
    <t>cody.murray@rigmarole.co</t>
  </si>
  <si>
    <t>denis@mediacomponents.com</t>
  </si>
  <si>
    <t>info@thedigitalsync.com</t>
  </si>
  <si>
    <t>info@awasero.com</t>
  </si>
  <si>
    <t>dave@puredigitalmarketing.com</t>
  </si>
  <si>
    <t>wes@lyft-digital.com</t>
  </si>
  <si>
    <t>info@monument.team</t>
  </si>
  <si>
    <t>robert@jetdm.com</t>
  </si>
  <si>
    <t>henrique@fastsolucoes.com.br</t>
  </si>
  <si>
    <t>austin@resourcepos.com</t>
  </si>
  <si>
    <t>scott@qpromotions.net</t>
  </si>
  <si>
    <t>adalpe@nexone.ca</t>
  </si>
  <si>
    <t>egelly@cuna.coop</t>
  </si>
  <si>
    <t>BAE Systems</t>
  </si>
  <si>
    <t>Verafin</t>
  </si>
  <si>
    <t>sdweekley@concerta.com</t>
  </si>
  <si>
    <t>CadCapture</t>
  </si>
  <si>
    <t>Ultimus BPM</t>
  </si>
  <si>
    <t>Epona</t>
  </si>
  <si>
    <t>krosenfeld@cptech.com</t>
  </si>
  <si>
    <t>awillmouth@aaxiscommerce.com</t>
  </si>
  <si>
    <t>Vtex</t>
  </si>
  <si>
    <t>joe.young@iappsys.com</t>
  </si>
  <si>
    <t>bobby.peterson@oneglobeit.com</t>
  </si>
  <si>
    <t>bhakta@ensarsolutions.com</t>
  </si>
  <si>
    <t>adam@softwaremedia.com</t>
  </si>
  <si>
    <t>smarino@jcmar.com</t>
  </si>
  <si>
    <t>jglaze@epicentererp.com</t>
  </si>
  <si>
    <t>KONFIGURE</t>
  </si>
  <si>
    <t>Manufacturing Systems Corp</t>
  </si>
  <si>
    <t>support@core-bpo.com</t>
  </si>
  <si>
    <t>lithin@orchidinfosys.com</t>
  </si>
  <si>
    <t>adrian.pipo@solveitme.com</t>
  </si>
  <si>
    <t>office@macademy.at</t>
  </si>
  <si>
    <t>mh@clarus.dk</t>
  </si>
  <si>
    <t>pekka.virta@varimport.fi</t>
  </si>
  <si>
    <t>info@l4networks.com</t>
  </si>
  <si>
    <t>janderson@literati.com</t>
  </si>
  <si>
    <t>leanne.cullen@waterstons.com</t>
  </si>
  <si>
    <t>blass@abc-com.de</t>
  </si>
  <si>
    <t>info@metz-edv.de</t>
  </si>
  <si>
    <t>info@dball.it</t>
  </si>
  <si>
    <t>dd@bsc-computer.de</t>
  </si>
  <si>
    <t>jens@schrodt-informatik.de</t>
  </si>
  <si>
    <t>info@codex-online.de</t>
  </si>
  <si>
    <t>info@willisoft.de</t>
  </si>
  <si>
    <t>kroha@kroha-heinze.de</t>
  </si>
  <si>
    <t>glaubert@bg-edv.com</t>
  </si>
  <si>
    <t>th@bugsupport.de</t>
  </si>
  <si>
    <t>baltus@tec-quadrat.de</t>
  </si>
  <si>
    <t>info@competence.de</t>
  </si>
  <si>
    <t>info@it-favour.de</t>
  </si>
  <si>
    <t>info@eborchardt.de</t>
  </si>
  <si>
    <t>webmaster@emnetworkx.de</t>
  </si>
  <si>
    <t>info@ipm-koeln.de</t>
  </si>
  <si>
    <t>info@levitech.de</t>
  </si>
  <si>
    <t>me@kamp.de</t>
  </si>
  <si>
    <t>info@lixx-consult.com</t>
  </si>
  <si>
    <t>bjoern.schuster@nupis.de</t>
  </si>
  <si>
    <t>emoss@goseamless.co.za</t>
  </si>
  <si>
    <t>wagner@inuvem.com.br</t>
  </si>
  <si>
    <t>fabio@opuscomunicacao.com</t>
  </si>
  <si>
    <t>alex.santos@makerplanet.com</t>
  </si>
  <si>
    <t>vinicius@terradigital.com.br</t>
  </si>
  <si>
    <t>alan.gomes@win7.com.br</t>
  </si>
  <si>
    <t>contato@wikinetti.com.br</t>
  </si>
  <si>
    <t>daniel@geteducacional.com.br</t>
  </si>
  <si>
    <t>wunilberto@wrmtecnologia.com.br</t>
  </si>
  <si>
    <t>fernando.freitas@engesoftware.com.br</t>
  </si>
  <si>
    <t>fabiano@insideweb.com.br</t>
  </si>
  <si>
    <t>marcelo@prolinx.com.br</t>
  </si>
  <si>
    <t>atendimento@rtcnhost.com.br</t>
  </si>
  <si>
    <t>contato@abasoft.com.br</t>
  </si>
  <si>
    <t>crinfo@crinfo.com.br</t>
  </si>
  <si>
    <t>contato@dati.com.br</t>
  </si>
  <si>
    <t>victor@ilhatecnologia.com</t>
  </si>
  <si>
    <t>contato@vestigium.com.br</t>
  </si>
  <si>
    <t>luizguilherme@fastcom.com.br</t>
  </si>
  <si>
    <t>contacto@itpeopleone.com</t>
  </si>
  <si>
    <t>matheus@vegait.com.br</t>
  </si>
  <si>
    <t>jackson@planweb.com.br</t>
  </si>
  <si>
    <t>adriano@impulsum.com.br</t>
  </si>
  <si>
    <t>straioto@guinux.com.br</t>
  </si>
  <si>
    <t>maicoul@dripp.com.br</t>
  </si>
  <si>
    <t>claudio@ensinartecnologia.com.br</t>
  </si>
  <si>
    <t>mauricio@introduceti.com.br</t>
  </si>
  <si>
    <t>ProcessGene</t>
  </si>
  <si>
    <t>davidg@fescony.com</t>
  </si>
  <si>
    <t>dan@andrewselectronics.com</t>
  </si>
  <si>
    <t>david@supersonicinc.com</t>
  </si>
  <si>
    <t>martin.liljegren@rlvnt.se</t>
  </si>
  <si>
    <t>christian.banzhaf@boston.dk</t>
  </si>
  <si>
    <t>aw@mcg.dk</t>
  </si>
  <si>
    <t>Netuitive</t>
  </si>
  <si>
    <t>Quotium</t>
  </si>
  <si>
    <t>Borland</t>
  </si>
  <si>
    <t>Aternity</t>
  </si>
  <si>
    <t>Nlyte</t>
  </si>
  <si>
    <t>Phoenix Software</t>
  </si>
  <si>
    <t>robbert.bakker@dataexpert.nl</t>
  </si>
  <si>
    <t>Bluefusion</t>
  </si>
  <si>
    <t>Infozoom</t>
  </si>
  <si>
    <t>sr@nrdcs.lt</t>
  </si>
  <si>
    <t>luisa.farmer@avatu.co.uk</t>
  </si>
  <si>
    <t>bastiaan.brefeld@geone.nl</t>
  </si>
  <si>
    <t>Macroview</t>
  </si>
  <si>
    <t>IBABS</t>
  </si>
  <si>
    <t>hasan.irmak@imageware.ch</t>
  </si>
  <si>
    <t>Imageware</t>
  </si>
  <si>
    <t>christine@contesto.no</t>
  </si>
  <si>
    <t>eric.harper@ziaconsulting.com</t>
  </si>
  <si>
    <t>jamie.mangrum@tabordasolutions.com</t>
  </si>
  <si>
    <t>sonia.virmani@fuzzylogix.com</t>
  </si>
  <si>
    <t>info@173applications.com</t>
  </si>
  <si>
    <t>info@sanrusha.com</t>
  </si>
  <si>
    <t>jbenson@archerpoint.com</t>
  </si>
  <si>
    <t>james@nourtek.com</t>
  </si>
  <si>
    <t>shahid.bandarkar@bistasolutions.com</t>
  </si>
  <si>
    <t>ProcessMaker</t>
  </si>
  <si>
    <t>atohme@eighthub.com</t>
  </si>
  <si>
    <t>mgkhayat@mgkitconsulting.com</t>
  </si>
  <si>
    <t>cm@naegelundkoepfe.de</t>
  </si>
  <si>
    <t>woneal@4macsolutions.com</t>
  </si>
  <si>
    <t>geof@thinkfixed.com</t>
  </si>
  <si>
    <t>richard.parker@techdata.com</t>
  </si>
  <si>
    <t>marketing@quantifi.co.za</t>
  </si>
  <si>
    <t>wholesale@geekbuying.com</t>
  </si>
  <si>
    <t>anny@gearbest.com</t>
  </si>
  <si>
    <t>info@desiredtech.co.uk</t>
  </si>
  <si>
    <t>luc.plantier@admentis.fr</t>
  </si>
  <si>
    <t>ASG</t>
  </si>
  <si>
    <t>marcos.gomes@americatecnologia.com.br</t>
  </si>
  <si>
    <t>wilbur.johnson@arrosoft.com</t>
  </si>
  <si>
    <t>jnickell@arkayinc.com</t>
  </si>
  <si>
    <t>dennis.kuipers@anylinq.com</t>
  </si>
  <si>
    <t>Aras</t>
  </si>
  <si>
    <t>Binary Tree</t>
  </si>
  <si>
    <t>giulio.patane@ampercom.com</t>
  </si>
  <si>
    <t>chandan@baconsultinggroup.com</t>
  </si>
  <si>
    <t>ashokmanian@ctechsolutions.com.au</t>
  </si>
  <si>
    <t>info@ets-it.com</t>
  </si>
  <si>
    <t>andy@hscollaboration.com</t>
  </si>
  <si>
    <t>surabaya@progrezconsulting.com</t>
  </si>
  <si>
    <t>peter@pingbull.se</t>
  </si>
  <si>
    <t>alexander@happypie.com</t>
  </si>
  <si>
    <t>berit.lindvald@solidmediagroup.com</t>
  </si>
  <si>
    <t>mikael.ahlstrom@britny.se</t>
  </si>
  <si>
    <t>douglas@lozatech.com</t>
  </si>
  <si>
    <t>info@ms-solutions-it.de</t>
  </si>
  <si>
    <t>Konvergence</t>
  </si>
  <si>
    <t>p.cicognani@konvergence.it</t>
  </si>
  <si>
    <t>jst@eetgroup.com</t>
  </si>
  <si>
    <t>awatson@livewiretechnologies.com</t>
  </si>
  <si>
    <t>kbogert@gxppartners.com</t>
  </si>
  <si>
    <t>NextDocs</t>
  </si>
  <si>
    <t>Pilgrim Software</t>
  </si>
  <si>
    <t>stuart.barr@highq.com</t>
  </si>
  <si>
    <t>yan.courtois@modulusdata.com</t>
  </si>
  <si>
    <t>bernard.kyle@hvr-software.com</t>
  </si>
  <si>
    <t>rlogue@advancedepm.com</t>
  </si>
  <si>
    <t>mhughes@procentrix.com</t>
  </si>
  <si>
    <t>scott@projecthosts.com</t>
  </si>
  <si>
    <t>walter.meek@novanis.com</t>
  </si>
  <si>
    <t>raphael.valyi@akretion.com</t>
  </si>
  <si>
    <t>Camptocamp</t>
  </si>
  <si>
    <t>infos@consultech.ci</t>
  </si>
  <si>
    <t>rama.soulama@veone.net</t>
  </si>
  <si>
    <t>lsimo@sistemascc.com</t>
  </si>
  <si>
    <t>ecarrion@binaria.com.ec</t>
  </si>
  <si>
    <t>karl.oellinger@edv-oellinger.eu</t>
  </si>
  <si>
    <t>g.beale@encompassuk.com</t>
  </si>
  <si>
    <t>rvoelker@voelker.com</t>
  </si>
  <si>
    <t>rupert@mbs.im</t>
  </si>
  <si>
    <t>rsmith@ris-solutions.ca</t>
  </si>
  <si>
    <t>UiPath</t>
  </si>
  <si>
    <t>daniel.dines@uipath.com</t>
  </si>
  <si>
    <t>jason.hewett@veridian.com.au</t>
  </si>
  <si>
    <t>ben.tooth@uxcconnect.com.au</t>
  </si>
  <si>
    <t>frank.tersigni@altivon.com</t>
  </si>
  <si>
    <t>rchurch@ariasolutions.com</t>
  </si>
  <si>
    <t>adsouza@istnetworks.com</t>
  </si>
  <si>
    <t>lee.swire@anana.com</t>
  </si>
  <si>
    <t>lgordon@m-cassociates.com</t>
  </si>
  <si>
    <t>snarayan@sysintegration.com</t>
  </si>
  <si>
    <t>srudraraju@voxai.com</t>
  </si>
  <si>
    <t>john.marino@waterfield.com</t>
  </si>
  <si>
    <t>shalliday@mediu.com</t>
  </si>
  <si>
    <t>tom.huntington@helpsystems.com</t>
  </si>
  <si>
    <t>anil.k@emeriocorp.com</t>
  </si>
  <si>
    <t>alex.mccreath@rocktime.co.uk</t>
  </si>
  <si>
    <t>afamularo@erwin.com</t>
  </si>
  <si>
    <t>pavan@subullc.com</t>
  </si>
  <si>
    <t>stephen.shorter@viatek.com.au</t>
  </si>
  <si>
    <t>rajeev.subudhi@isteer.com</t>
  </si>
  <si>
    <t>rnalla@cosmickayka.com</t>
  </si>
  <si>
    <t>sbhat@liventus.com</t>
  </si>
  <si>
    <t>alexey.saltykov@burniegroup.com</t>
  </si>
  <si>
    <t>jayt@imexsystems.com</t>
  </si>
  <si>
    <t>scottie@gocoda.com</t>
  </si>
  <si>
    <t> NetApp</t>
  </si>
  <si>
    <t>Nimble Storage</t>
  </si>
  <si>
    <t>SimpliVity</t>
  </si>
  <si>
    <t>serdar.ozcelik@datacore.com.tr</t>
  </si>
  <si>
    <t>lmorris@fusionstorm.com</t>
  </si>
  <si>
    <t>dario.tecchio@infonetsolutions.it</t>
  </si>
  <si>
    <t xml:space="preserve">Microsoft </t>
  </si>
  <si>
    <t xml:space="preserve">Sonicwall </t>
  </si>
  <si>
    <t>Dovetail</t>
  </si>
  <si>
    <t>Canea</t>
  </si>
  <si>
    <t>Tekenable</t>
  </si>
  <si>
    <t>SEPPmail</t>
  </si>
  <si>
    <t xml:space="preserve">Jive </t>
  </si>
  <si>
    <t>amministrazione@paymove.eu</t>
  </si>
  <si>
    <t>dwilliams@clubtec.com</t>
  </si>
  <si>
    <t>manish@totalsolutions.co.ke</t>
  </si>
  <si>
    <t>darren.edwards@imagefast.co.uk</t>
  </si>
  <si>
    <t>Livelink</t>
  </si>
  <si>
    <t>peter.baumann@activenavigation.com</t>
  </si>
  <si>
    <t>simon.wade@clarity-ltd.co.uk</t>
  </si>
  <si>
    <t>drwhota@atc-primo.com</t>
  </si>
  <si>
    <t>info@jycigroup.com</t>
  </si>
  <si>
    <t>jconlee@verticaledgecg.com</t>
  </si>
  <si>
    <t>scott.money@docpointsolutions.com</t>
  </si>
  <si>
    <t>CipherPoint</t>
  </si>
  <si>
    <t>kcarter@stoneshare.com</t>
  </si>
  <si>
    <t>dtopp@convergeone.com</t>
  </si>
  <si>
    <t>contacts@tds.ci</t>
  </si>
  <si>
    <t>simon@atoutpersona.com</t>
  </si>
  <si>
    <t>info@itsolvz.mu</t>
  </si>
  <si>
    <t>help@osxgroup.com</t>
  </si>
  <si>
    <t>glenn@maclaboratory.com</t>
  </si>
  <si>
    <t>tom@technolutionary.com</t>
  </si>
  <si>
    <t>dennis.skora@vaps.de</t>
  </si>
  <si>
    <t>info@ianicsolutions.com</t>
  </si>
  <si>
    <t>fb@fb-it.de</t>
  </si>
  <si>
    <t>thilko.cullmann@omg.de</t>
  </si>
  <si>
    <t>it@osterwohldt.de</t>
  </si>
  <si>
    <t>frank@proaktivit.dk</t>
  </si>
  <si>
    <t>service@yuncan.com</t>
  </si>
  <si>
    <t>jchandler@ccsoftware.ca</t>
  </si>
  <si>
    <t>helinton.dias@cloudexperts.com.br</t>
  </si>
  <si>
    <t>sales@abtechnologies.com.au</t>
  </si>
  <si>
    <t>andrew.donehue@bluepackets.com.au</t>
  </si>
  <si>
    <t>jason@login.com.au</t>
  </si>
  <si>
    <t>info@foresttek.com</t>
  </si>
  <si>
    <t>dmourgue@amedis.fr</t>
  </si>
  <si>
    <t>info@sensible.it</t>
  </si>
  <si>
    <t>info@gsy.it</t>
  </si>
  <si>
    <t>omninet@omni-net.biz</t>
  </si>
  <si>
    <t>paulo.bernardo@factis.com</t>
  </si>
  <si>
    <t>pedro.sander@sisqualis.com.br</t>
  </si>
  <si>
    <t>brisola@upside.cc</t>
  </si>
  <si>
    <t>reginato@cipnet.com.br</t>
  </si>
  <si>
    <t>klit@klit.com.br</t>
  </si>
  <si>
    <t>riscozero@riscozero.com.br</t>
  </si>
  <si>
    <t>diego@synet.com.br</t>
  </si>
  <si>
    <t>walter@inteceleri.com.br</t>
  </si>
  <si>
    <t>helenir.queiroz@multidata.com.br</t>
  </si>
  <si>
    <t>contato@ingresscloud.com.br</t>
  </si>
  <si>
    <t>alline.antoquio@gentrop.com</t>
  </si>
  <si>
    <t>marcos@id5.com.br</t>
  </si>
  <si>
    <t>atendimento@twistmix.com.br</t>
  </si>
  <si>
    <t>Nobilis</t>
  </si>
  <si>
    <t>Fortigate</t>
  </si>
  <si>
    <t>lstuart@virtual.com</t>
  </si>
  <si>
    <t>dave.wierzba@aebs.com</t>
  </si>
  <si>
    <t>nils.welz@ahd.de</t>
  </si>
  <si>
    <t>harry.stainton@ans.co.uk</t>
  </si>
  <si>
    <t>Apttus</t>
  </si>
  <si>
    <t>apporbit@texuna.com</t>
  </si>
  <si>
    <t>jronchese@assertsolutions.com</t>
  </si>
  <si>
    <t>aplanadc@aplana.com</t>
  </si>
  <si>
    <t xml:space="preserve">marc.olive@blauadvisors.com </t>
  </si>
  <si>
    <t>vikas.gupta@graymatter.co.in</t>
  </si>
  <si>
    <t>jeffrey.breen@thinkbiganalytics.com</t>
  </si>
  <si>
    <t xml:space="preserve">contactus@webdigi.co.uk </t>
  </si>
  <si>
    <t>info@codehousegroup.com</t>
  </si>
  <si>
    <t>nick.smith@felinesoft.com</t>
  </si>
  <si>
    <t>matt.wheatcroft@purposemedia.co.uk</t>
  </si>
  <si>
    <t>dan@designaweb.co.uk</t>
  </si>
  <si>
    <t>andrea.baldassari@multimedialand.it</t>
  </si>
  <si>
    <t>st@stc.de</t>
  </si>
  <si>
    <t>nbrewsters@legadex.com</t>
  </si>
  <si>
    <t>tcancilla@westcanadian.com</t>
  </si>
  <si>
    <t>support@jtransform.com</t>
  </si>
  <si>
    <t>support@we4infotech.com</t>
  </si>
  <si>
    <t>pmandiram@dilyticsinc.com</t>
  </si>
  <si>
    <t>aurquhart@integrationpartners.com</t>
  </si>
  <si>
    <t>haytham.sammar@para-solutions.com</t>
  </si>
  <si>
    <t>ragav@klstinc.com</t>
  </si>
  <si>
    <t>ddade@stoictech.com</t>
  </si>
  <si>
    <t>mouad.hamri@bhecoservices.com</t>
  </si>
  <si>
    <t>bbarker@randgroup.com</t>
  </si>
  <si>
    <t>eroen@njevity.com</t>
  </si>
  <si>
    <t>contact@generafi.ma</t>
  </si>
  <si>
    <t>stephen@rootedconsulting.org</t>
  </si>
  <si>
    <t>Filewave</t>
  </si>
  <si>
    <t>Nest</t>
  </si>
  <si>
    <t>sam@macservit.com</t>
  </si>
  <si>
    <t>rana@fastservices.pk</t>
  </si>
  <si>
    <t>richard.hansen@concepts.co.nz</t>
  </si>
  <si>
    <t>a.kunz@avassys.com</t>
  </si>
  <si>
    <t>paul.peeters@axi.be</t>
  </si>
  <si>
    <t>annina.waelti@bnc.ch</t>
  </si>
  <si>
    <t>Reddox</t>
  </si>
  <si>
    <t>SecurEnvoy</t>
  </si>
  <si>
    <t>Asseco</t>
  </si>
  <si>
    <t>VPN Deutschland</t>
  </si>
  <si>
    <t>Krutec SoftCon</t>
  </si>
  <si>
    <t>Intalio</t>
  </si>
  <si>
    <t>Mongo DB</t>
  </si>
  <si>
    <t>Neo Technology</t>
  </si>
  <si>
    <t>turelli@siscard.com.ar</t>
  </si>
  <si>
    <t>seamus@astecpos.ie</t>
  </si>
  <si>
    <t>info@mobinweb.com</t>
  </si>
  <si>
    <t>t.jahn@acmeo.eu</t>
  </si>
  <si>
    <t>Busymouse</t>
  </si>
  <si>
    <t>Cybonet</t>
  </si>
  <si>
    <t>Docbee</t>
  </si>
  <si>
    <t>pauleckert@instreamllc.com</t>
  </si>
  <si>
    <t>lynne@selectimagingcorp.com</t>
  </si>
  <si>
    <t>docStar</t>
  </si>
  <si>
    <t>Ancora</t>
  </si>
  <si>
    <t>mario.buscemi@highlandtechnologygroup.com</t>
  </si>
  <si>
    <t>ayin@atgwork.com</t>
  </si>
  <si>
    <t>david@sfcg.com</t>
  </si>
  <si>
    <t>kent.macdonald@longviewsystems.com</t>
  </si>
  <si>
    <t>charles.crampton@akzium.com</t>
  </si>
  <si>
    <t>brett.ryan@orangutech.com</t>
  </si>
  <si>
    <t>ask@ls-intranet.net</t>
  </si>
  <si>
    <t>jose.fernandez@greenfieldcrm.com</t>
  </si>
  <si>
    <t>almoonir@callow.ca</t>
  </si>
  <si>
    <t>KEY2ACT</t>
  </si>
  <si>
    <t>Mekorma MICR</t>
  </si>
  <si>
    <t>ReQlogic</t>
  </si>
  <si>
    <t>Rockton</t>
  </si>
  <si>
    <t>Salespad</t>
  </si>
  <si>
    <t>louises@dynaworx.co.za</t>
  </si>
  <si>
    <t>jgillespie@pcmhc.com</t>
  </si>
  <si>
    <t>contato@m3x.co</t>
  </si>
  <si>
    <t>os@os-cillation.de</t>
  </si>
  <si>
    <t>yoganathan@doworks.de</t>
  </si>
  <si>
    <t>kelly@delteq.com.sg</t>
  </si>
  <si>
    <t>james.bailey@armedia.com</t>
  </si>
  <si>
    <t>Onit</t>
  </si>
  <si>
    <t>eric.elfman@onit.com</t>
  </si>
  <si>
    <t>sbala@alligatortek.com</t>
  </si>
  <si>
    <t>webaging@niletecsolutions.com</t>
  </si>
  <si>
    <t>kabel@abelsolutions.com</t>
  </si>
  <si>
    <t>kartik.shah@bitscape.com</t>
  </si>
  <si>
    <t>Everteam</t>
  </si>
  <si>
    <t>a.daoud@everteam.com</t>
  </si>
  <si>
    <t>sjohnson@i3solutions.com</t>
  </si>
  <si>
    <t>greg.lavelle@etellect.com</t>
  </si>
  <si>
    <t>dwb@mccinnovations.com</t>
  </si>
  <si>
    <t>michael@reed-consults.com</t>
  </si>
  <si>
    <t>adamoulakis@orases.com</t>
  </si>
  <si>
    <t>S4i Systems</t>
  </si>
  <si>
    <t>selliott@s4isystems.com</t>
  </si>
  <si>
    <t>leo.malsky@edmgroup.com</t>
  </si>
  <si>
    <t>justin@strategymakeover.net</t>
  </si>
  <si>
    <t>andrew.melvin@govtech.co.uk</t>
  </si>
  <si>
    <t>chris.youngren@risetime.com</t>
  </si>
  <si>
    <t>sudeep.singh@phoenixbizsolutions.com</t>
  </si>
  <si>
    <t>kevin.barnes@mind-over-data.com</t>
  </si>
  <si>
    <t>sales1@projectware.com</t>
  </si>
  <si>
    <t>jab@ascendsoftware.com</t>
  </si>
  <si>
    <t>hello@bpadev.com</t>
  </si>
  <si>
    <t>kguidry@bcssys.com</t>
  </si>
  <si>
    <t>nitesh@quacito.com</t>
  </si>
  <si>
    <t>tgarrigan@onedatasource.com</t>
  </si>
  <si>
    <t>larry@buddhalogic.com</t>
  </si>
  <si>
    <t>partners@automationedge.com</t>
  </si>
  <si>
    <t>bill.roberts@autotechfm.com</t>
  </si>
  <si>
    <t>alan@dreamgenius.net</t>
  </si>
  <si>
    <t>tom@duneroot.com</t>
  </si>
  <si>
    <t>russell@skylightmedia.co.uk</t>
  </si>
  <si>
    <t>dan@runpcrun.com</t>
  </si>
  <si>
    <t>paul@onscreen.co.uk</t>
  </si>
  <si>
    <t>james@kimbley.com</t>
  </si>
  <si>
    <t>dave@hoxtondesign.com</t>
  </si>
  <si>
    <t>alex@bluecompute.co.uk</t>
  </si>
  <si>
    <t>eric.witheridge@moduleit.co.uk</t>
  </si>
  <si>
    <t>ben.hayes@ip6net.net</t>
  </si>
  <si>
    <t>graeme@gelstudios.co.uk</t>
  </si>
  <si>
    <t>howell.rees@dragonitsupport.co.uk</t>
  </si>
  <si>
    <t>warwick.grigg@telanova.com</t>
  </si>
  <si>
    <t>derek@activeconnexions.co.uk</t>
  </si>
  <si>
    <t>sacha@astaris.co.uk</t>
  </si>
  <si>
    <t>sconnell@appscare.com</t>
  </si>
  <si>
    <t>mdixon@groveis.com</t>
  </si>
  <si>
    <t>ben.griffiths@clever-it.com</t>
  </si>
  <si>
    <t>lyndon@luminite.uk.com</t>
  </si>
  <si>
    <t>michael@appamondo.com</t>
  </si>
  <si>
    <t>garry@gbizit.co.uk</t>
  </si>
  <si>
    <t>ben@weboptic.com</t>
  </si>
  <si>
    <t>info@pcmltd.eu</t>
  </si>
  <si>
    <t>martin@rodingtech.com</t>
  </si>
  <si>
    <t>shakeel@boostbrand.co.uk</t>
  </si>
  <si>
    <t>ali@websmartmedia.co.uk</t>
  </si>
  <si>
    <t>adrian@sapoto.co</t>
  </si>
  <si>
    <t>justin@webs.limited</t>
  </si>
  <si>
    <t>john.farrell@hcsremora.com</t>
  </si>
  <si>
    <t>gsmith@serif.net</t>
  </si>
  <si>
    <t>jono@silicondales.com</t>
  </si>
  <si>
    <t>Knoll Ontrack</t>
  </si>
  <si>
    <t>m.kudyba@bezpieczne.it</t>
  </si>
  <si>
    <t>Secureworks</t>
  </si>
  <si>
    <t>harishk@bahwanit.com</t>
  </si>
  <si>
    <t>Sagem Morpho</t>
  </si>
  <si>
    <t>Athenta Technologies</t>
  </si>
  <si>
    <t>RSA Safenet</t>
  </si>
  <si>
    <t>3i-infotech</t>
  </si>
  <si>
    <t>jdooley@echostor.com</t>
  </si>
  <si>
    <t>Iland</t>
  </si>
  <si>
    <t>caroline.fulton@capita.co.uk</t>
  </si>
  <si>
    <t>fbreier@cema.de</t>
  </si>
  <si>
    <t>frank@cirrusnetworks.com.au</t>
  </si>
  <si>
    <t>CommVaul</t>
  </si>
  <si>
    <t>jparry@force3.com</t>
  </si>
  <si>
    <t>ogonzalez@omega-peripherals.com</t>
  </si>
  <si>
    <t>Allocate Software</t>
  </si>
  <si>
    <t>Cobblestone Software</t>
  </si>
  <si>
    <t>Frevvo</t>
  </si>
  <si>
    <t>ediruzza@resaleworld.com</t>
  </si>
  <si>
    <t>alastair@ama-it.com</t>
  </si>
  <si>
    <t>glenn.mccaskey@informeddesign.com.au</t>
  </si>
  <si>
    <t>walid@famatechnologies.com</t>
  </si>
  <si>
    <t>info@inmsystems.com</t>
  </si>
  <si>
    <t>joeo@on-lineimaging.net</t>
  </si>
  <si>
    <t>bprihoda@pritongroup.com</t>
  </si>
  <si>
    <t>mike@imssecure.com</t>
  </si>
  <si>
    <t>lorozco@fohma.com.ar</t>
  </si>
  <si>
    <t>tpryor@5280solutions.com</t>
  </si>
  <si>
    <t>bfoster@mbfoster.com</t>
  </si>
  <si>
    <t>info@inniveinc.com</t>
  </si>
  <si>
    <t>ro.kolakowski@6sc.com</t>
  </si>
  <si>
    <t>pradeep@acuvate.com</t>
  </si>
  <si>
    <t>moryszak@bandrsolutions.com</t>
  </si>
  <si>
    <t>Beezy</t>
  </si>
  <si>
    <t>geoff.ables@c5insight.com</t>
  </si>
  <si>
    <t>bnickley@cardinalsolutions.com</t>
  </si>
  <si>
    <t>marting@conceptsearching.com</t>
  </si>
  <si>
    <t>sales-hkg@aimsys.net</t>
  </si>
  <si>
    <t>rixliau@croesus.com.my</t>
  </si>
  <si>
    <t>info@decision1.com.au</t>
  </si>
  <si>
    <t>Axiom</t>
  </si>
  <si>
    <t>Business Aspect</t>
  </si>
  <si>
    <t>chewkp@dptech.com.sg</t>
  </si>
  <si>
    <t>hong@myfastrack.net</t>
  </si>
  <si>
    <t>kflerlage@hexacom.de</t>
  </si>
  <si>
    <t>matthias.luehrs@idata-systems.de</t>
  </si>
  <si>
    <t>mark@mouseandmen.com</t>
  </si>
  <si>
    <t>micah@conex-tech.com</t>
  </si>
  <si>
    <t>jc@techroom.com</t>
  </si>
  <si>
    <t>tom.murphy@ipds.com</t>
  </si>
  <si>
    <t>Velostrata</t>
  </si>
  <si>
    <t>jack.margossian@comport.com</t>
  </si>
  <si>
    <t>Tierpoint</t>
  </si>
  <si>
    <t>cfernandez@daat.mx</t>
  </si>
  <si>
    <t>bernd.schwefing@controlware.de</t>
  </si>
  <si>
    <t xml:space="preserve">Palo Alto </t>
  </si>
  <si>
    <t>larry.gentry@cstor.com</t>
  </si>
  <si>
    <t>Allgres</t>
  </si>
  <si>
    <t>sales@advantage360.com</t>
  </si>
  <si>
    <t>peter.rijken@retailexperts.nl</t>
  </si>
  <si>
    <t>pki@loyalsolutions.eu</t>
  </si>
  <si>
    <t>jmann@datamann.com</t>
  </si>
  <si>
    <t>jfarrell@informationprotected.com</t>
  </si>
  <si>
    <t>ClearPath</t>
  </si>
  <si>
    <t>tony.foy@peregrinecloud.com</t>
  </si>
  <si>
    <t>cleanDocs</t>
  </si>
  <si>
    <t>pdfDocs</t>
  </si>
  <si>
    <t>Iphelion Outline</t>
  </si>
  <si>
    <t>contentCrawler</t>
  </si>
  <si>
    <t>phils@linetime.co.uk</t>
  </si>
  <si>
    <t>jfr@miranda.dk</t>
  </si>
  <si>
    <t>info@Virtusoft.us</t>
  </si>
  <si>
    <t>layton@terrace.com</t>
  </si>
  <si>
    <t>sudip@proximous.com</t>
  </si>
  <si>
    <t xml:space="preserve">info@mistralbs.com </t>
  </si>
  <si>
    <t>jakub.holubec@dolphinconsulting.cz</t>
  </si>
  <si>
    <t>contact@insightconsultants.co</t>
  </si>
  <si>
    <t>matt.craig@inteleqt.co.za</t>
  </si>
  <si>
    <t>kiran@xcelpros.com</t>
  </si>
  <si>
    <t>oleg.troyansky@naturalsynergies.com</t>
  </si>
  <si>
    <t>herb.hess@cne.com</t>
  </si>
  <si>
    <t>cioannou@cosine.com.cy</t>
  </si>
  <si>
    <t xml:space="preserve">jmelvin@witinc.com </t>
  </si>
  <si>
    <t>jmartin@bisolutions.net</t>
  </si>
  <si>
    <t>puja.mehta@chainsys.com</t>
  </si>
  <si>
    <t>Procore</t>
  </si>
  <si>
    <t>dvb@forteconsulting.ca</t>
  </si>
  <si>
    <t>michael@getsharepoint.com</t>
  </si>
  <si>
    <t>javier.gomez@definityfirst.com</t>
  </si>
  <si>
    <t>sbarger@equilibrium.com</t>
  </si>
  <si>
    <t>marks@intellinet.com</t>
  </si>
  <si>
    <t>mike.mordas@iptassociates.com</t>
  </si>
  <si>
    <t>gleathem@humecomputers.com.au</t>
  </si>
  <si>
    <t>info@imd.co.th</t>
  </si>
  <si>
    <t>chanya@kernelconsulting.com</t>
  </si>
  <si>
    <t>robc@eontech.com</t>
  </si>
  <si>
    <t>ccohen@hcsonline.com</t>
  </si>
  <si>
    <t>jsh@mikrograf.dk</t>
  </si>
  <si>
    <t>antoine@athibeau.com</t>
  </si>
  <si>
    <t>jim.hughes@westint.com</t>
  </si>
  <si>
    <t>ray.mulligan@ifsautomation.com</t>
  </si>
  <si>
    <t>info@idslogic.com</t>
  </si>
  <si>
    <t>dgarrard@squarify.com</t>
  </si>
  <si>
    <t>bob.wolchko@strsi.com</t>
  </si>
  <si>
    <t>boris@cns.co.nz</t>
  </si>
  <si>
    <t>jkemp@milehighmarketing.com</t>
  </si>
  <si>
    <t>chetan.kotecha@digitalinnovationsglobal.com</t>
  </si>
  <si>
    <t>nick.scarff@dcs.co.uk</t>
  </si>
  <si>
    <t>kim@globalkap.com</t>
  </si>
  <si>
    <t>kroher@zenosolutions.com</t>
  </si>
  <si>
    <t>mark.buckley@requordit.com</t>
  </si>
  <si>
    <t>trish.spofford@vervepros.com</t>
  </si>
  <si>
    <t>dorbach@illumiti.com</t>
  </si>
  <si>
    <t>mark.orzen@clearprocesssolutions.com</t>
  </si>
  <si>
    <t>richard.frykberg@iqxbusiness.com</t>
  </si>
  <si>
    <t>diego.berazategui@akrom.com.au</t>
  </si>
  <si>
    <t>laura.hill@essential.co.uk</t>
  </si>
  <si>
    <t>sdeere@focalpointsolutions.co</t>
  </si>
  <si>
    <t>ivan.wilson@sharepointgurus.net</t>
  </si>
  <si>
    <t>chris@flexsin.com</t>
  </si>
  <si>
    <t>temitope@precurio.com</t>
  </si>
  <si>
    <t>david.lloyd@greymonarch.com</t>
  </si>
  <si>
    <t>gary.bromley@identity-solutions.com.au</t>
  </si>
  <si>
    <t>kevin@bpmworks.ca</t>
  </si>
  <si>
    <t>mithilesh@softlabsgroup.com</t>
  </si>
  <si>
    <t>cedric.gavage@net-system.be</t>
  </si>
  <si>
    <t>GravityZone</t>
  </si>
  <si>
    <t>dave@ddpconsulting.co.za</t>
  </si>
  <si>
    <t>CloudProtect</t>
  </si>
  <si>
    <t>rob.brosey@fcnit.com</t>
  </si>
  <si>
    <t>john.tookman@mrktech.com</t>
  </si>
  <si>
    <t>heidrun@kalibrert.no</t>
  </si>
  <si>
    <t>info@godigitalchina.com</t>
  </si>
  <si>
    <t>post@portalia.no</t>
  </si>
  <si>
    <t>info@manacommunication.no</t>
  </si>
  <si>
    <t>hello@thecure.no</t>
  </si>
  <si>
    <t>tommy@seria.no</t>
  </si>
  <si>
    <t>petter@responsivmedia.no</t>
  </si>
  <si>
    <t xml:space="preserve">post@langfjordmedia.no </t>
  </si>
  <si>
    <t>post@eidskogkreative.com</t>
  </si>
  <si>
    <t>contact@cartcanvas.com</t>
  </si>
  <si>
    <t>post@mazan.no</t>
  </si>
  <si>
    <t>nicolay@reinhartsenmedia.com</t>
  </si>
  <si>
    <t xml:space="preserve">nina@koogco.no </t>
  </si>
  <si>
    <t>jm@advertis.biz</t>
  </si>
  <si>
    <t xml:space="preserve">bergen@synlighet.no </t>
  </si>
  <si>
    <t>contact@exploresys.com</t>
  </si>
  <si>
    <t>hei@a2n.no</t>
  </si>
  <si>
    <t>linn-cecilie@designcontainer.no</t>
  </si>
  <si>
    <t>info@zoptal.com</t>
  </si>
  <si>
    <t>rajesh@inflowtechnologies.com</t>
  </si>
  <si>
    <t>sahil.zaman@closingfolders.com</t>
  </si>
  <si>
    <t>steve@docsolid.com</t>
  </si>
  <si>
    <t>dan.hauck@threadkm.com</t>
  </si>
  <si>
    <t>kCura</t>
  </si>
  <si>
    <t>drayner@xpressdocs.com</t>
  </si>
  <si>
    <t xml:space="preserve"> info@xvisionconsulting.com</t>
  </si>
  <si>
    <t>sbhatnagar@triniti.com</t>
  </si>
  <si>
    <t>Arena Solutions</t>
  </si>
  <si>
    <t>mspbigdata@gmail.com</t>
  </si>
  <si>
    <t>moconnor@tricoresolutions.com</t>
  </si>
  <si>
    <t>nasser.hammoud@sword-group.com</t>
  </si>
  <si>
    <t>klinossi@clearpeople.com</t>
  </si>
  <si>
    <t>scott.wegner@sikich.com</t>
  </si>
  <si>
    <t>Pipol</t>
  </si>
  <si>
    <t>PrimeGlobal</t>
  </si>
  <si>
    <t>ssmith@schneiderdowns.com</t>
  </si>
  <si>
    <t>rwheeler@rbsolutions.com</t>
  </si>
  <si>
    <t>paul@pstechnology.co.uk</t>
  </si>
  <si>
    <t>contact@employeezero.co.uk</t>
  </si>
  <si>
    <t>james.rothschild@jrpsupport.co.uk</t>
  </si>
  <si>
    <t>yousaf.shah@datatherapy.com</t>
  </si>
  <si>
    <t>m.prelati@icoa.it</t>
  </si>
  <si>
    <t>asiri@hache2i.es</t>
  </si>
  <si>
    <t>Appogee</t>
  </si>
  <si>
    <t>cfernandez@cartagon.com</t>
  </si>
  <si>
    <t>kees.velker@noordcloud.nl</t>
  </si>
  <si>
    <t>dennis.bolhuis@e-office.com</t>
  </si>
  <si>
    <t>derek@hiperltd.co.uk</t>
  </si>
  <si>
    <t>mike.cross@southerncrossit.co.uk</t>
  </si>
  <si>
    <t>bombi@areasrl.com</t>
  </si>
  <si>
    <t>s.macchi@computime.it</t>
  </si>
  <si>
    <t>m.morello@maccom.it</t>
  </si>
  <si>
    <t>gareth@grt-it.com</t>
  </si>
  <si>
    <t>gareth@cloud-cg.com</t>
  </si>
  <si>
    <t>stuart@considerit.co.uk</t>
  </si>
  <si>
    <t>paul@cumbriacomputerrepairs.co.uk</t>
  </si>
  <si>
    <t>simon.mccullagh@digitalorchardit.co.uk</t>
  </si>
  <si>
    <t>jem@pcdial.com</t>
  </si>
  <si>
    <t>adam.harling@netitude.co.uk</t>
  </si>
  <si>
    <t>spencer.blackaller@bootuppc.co.uk</t>
  </si>
  <si>
    <t>tim@zion.co.uk</t>
  </si>
  <si>
    <t>john.lewis@tegeus.com</t>
  </si>
  <si>
    <t>david@connect2it.co.uk</t>
  </si>
  <si>
    <t>sam@inspiradigital.co.uk</t>
  </si>
  <si>
    <t>andy@verbhq.com</t>
  </si>
  <si>
    <t>rvandervendt@bonline.com</t>
  </si>
  <si>
    <t>anthony.jones@iquda.co.uk</t>
  </si>
  <si>
    <t>anthony@ballyhoo.co.uk</t>
  </si>
  <si>
    <t>gabriele@clouding.it</t>
  </si>
  <si>
    <t>claudio.casciani@webtecnologies.it</t>
  </si>
  <si>
    <t>info@apiweb.info</t>
  </si>
  <si>
    <t>v.pellegrineschi@lacab.it</t>
  </si>
  <si>
    <t>massimo@internetwork.it</t>
  </si>
  <si>
    <t>massimo.gerardi@qsistemi.com</t>
  </si>
  <si>
    <t>info@posizioniamoci.it</t>
  </si>
  <si>
    <t>info@ultrapromedia.net</t>
  </si>
  <si>
    <t>andrea.confalonieri@trilogy.it</t>
  </si>
  <si>
    <t>massimiliano.masserelli@essepi.eu</t>
  </si>
  <si>
    <t>info@hta-group.it</t>
  </si>
  <si>
    <t>mcicala@b4labs.com</t>
  </si>
  <si>
    <t>marco.fontanesi@damsistemi.it</t>
  </si>
  <si>
    <t>mborri@teamelitegroup.net</t>
  </si>
  <si>
    <t>info@cdbergamo.it</t>
  </si>
  <si>
    <t>info@areainfo.it</t>
  </si>
  <si>
    <t>m.mastro@area1.it</t>
  </si>
  <si>
    <t>segreteria@jobandservice.it</t>
  </si>
  <si>
    <t>contact@datapivottech.com</t>
  </si>
  <si>
    <t>jhallbauer@evtcorp.com</t>
  </si>
  <si>
    <t>Fusion</t>
  </si>
  <si>
    <t>robert.sensenig@corebts.com</t>
  </si>
  <si>
    <t>BP Logix</t>
  </si>
  <si>
    <t>Electric Paper</t>
  </si>
  <si>
    <t>Equisys</t>
  </si>
  <si>
    <t>CloudFlare</t>
  </si>
  <si>
    <t>Opentaps</t>
  </si>
  <si>
    <t>Serv Int</t>
  </si>
  <si>
    <t>Handheld </t>
  </si>
  <si>
    <t>liam.flanagan@enableplc.com</t>
  </si>
  <si>
    <t>Decision Pace</t>
  </si>
  <si>
    <t>Brandfolder</t>
  </si>
  <si>
    <t>Blue Car Technologies</t>
  </si>
  <si>
    <t>t.long@zylpha.com</t>
  </si>
  <si>
    <t>michelle.langton@novaplex.co.uk</t>
  </si>
  <si>
    <t>Nikec Solutions</t>
  </si>
  <si>
    <t>Microsystems</t>
  </si>
  <si>
    <t>TBA Group</t>
  </si>
  <si>
    <t>rob.simcock@kutana.co.uk</t>
  </si>
  <si>
    <t>jwalker@caliber-services.com</t>
  </si>
  <si>
    <t>kanth@itamerica.com</t>
  </si>
  <si>
    <t>Greenplum</t>
  </si>
  <si>
    <t>farshid.ghyasi@netlinks.af</t>
  </si>
  <si>
    <t>tony@openerp.cn</t>
  </si>
  <si>
    <t>contacto@gruposolit.com</t>
  </si>
  <si>
    <t>Anviz</t>
  </si>
  <si>
    <t>Fortify</t>
  </si>
  <si>
    <t>kati.rissanen@tector.fi</t>
  </si>
  <si>
    <t>eric@andromac.fr</t>
  </si>
  <si>
    <t>poock@macconnect.de</t>
  </si>
  <si>
    <t>tom@galmac.ie</t>
  </si>
  <si>
    <t>stephane@link216.ch</t>
  </si>
  <si>
    <t>tom.hoogewijs@netlease.be</t>
  </si>
  <si>
    <t>patrick@eyetechltd.com</t>
  </si>
  <si>
    <t>rickbergami@abuzztech.com</t>
  </si>
  <si>
    <t>brookley.calvin@mavenwave.com</t>
  </si>
  <si>
    <t>jamie.north@ctsinc-usa.com</t>
  </si>
  <si>
    <t>imad@diyarme.com</t>
  </si>
  <si>
    <t>stefan.lindner@edv-bv.de</t>
  </si>
  <si>
    <t>Greenbone Networks</t>
  </si>
  <si>
    <t>Macmon</t>
  </si>
  <si>
    <t>davidchan@igsb.com.my</t>
  </si>
  <si>
    <t>Canto</t>
  </si>
  <si>
    <t>Archiware</t>
  </si>
  <si>
    <t>Viki Solutions</t>
  </si>
  <si>
    <t>Cure</t>
  </si>
  <si>
    <t>hector@thinergistics.com</t>
  </si>
  <si>
    <t>harshvardhan.k@hcl.com</t>
  </si>
  <si>
    <t>henri.theuwissen@biknowledgesharing.be</t>
  </si>
  <si>
    <t>hkastono@info-lab.co.id</t>
  </si>
  <si>
    <t>hlandauer@gdt.com</t>
  </si>
  <si>
    <t>hm@altis.ae</t>
  </si>
  <si>
    <t>hoene@syncwork.de</t>
  </si>
  <si>
    <t>homero.aguirre@infomedia.com.mx</t>
  </si>
  <si>
    <t>hop@nextbridge.no</t>
  </si>
  <si>
    <t>hphansen@consit.dk</t>
  </si>
  <si>
    <t>Iain.levein@cometgc.com</t>
  </si>
  <si>
    <t>ialsadeq@araamis.com</t>
  </si>
  <si>
    <t>ibeloukas@qualco.eu</t>
  </si>
  <si>
    <t>ibudanov@ibs.ru</t>
  </si>
  <si>
    <t>manan.dixit@umojapay.com</t>
  </si>
  <si>
    <t>paris@dotdesign.com.au</t>
  </si>
  <si>
    <t>dan.smith@retail-assist.co.uk</t>
  </si>
  <si>
    <t>jdamian@stria.com</t>
  </si>
  <si>
    <t>rbackus@altekimaging.com</t>
  </si>
  <si>
    <t>regina@egennaker.com</t>
  </si>
  <si>
    <t>Perceptive</t>
  </si>
  <si>
    <t>danield@microsystems.com</t>
  </si>
  <si>
    <t>brooke.pierson@more4apps.com</t>
  </si>
  <si>
    <t>greg.ozuzu@appstrategy.com</t>
  </si>
  <si>
    <t>daniel.cai@kingswaysoft.com</t>
  </si>
  <si>
    <t>vet@excecbc.com</t>
  </si>
  <si>
    <t>oliver.yuan@openstone.cn</t>
  </si>
  <si>
    <t>lisa@inspireforyou.com</t>
  </si>
  <si>
    <t>info@cyberia.la</t>
  </si>
  <si>
    <t>mike@techunl.net</t>
  </si>
  <si>
    <t>todd@crossit.com</t>
  </si>
  <si>
    <t>gene@point.co</t>
  </si>
  <si>
    <t>pairote@netway.co.th</t>
  </si>
  <si>
    <t>OwnCloud</t>
  </si>
  <si>
    <t>stefano.ferracin@clyco.it</t>
  </si>
  <si>
    <t>richard.jandaly@rjscan.ch</t>
  </si>
  <si>
    <t>Arcplace</t>
  </si>
  <si>
    <t>Infomaniak Network</t>
  </si>
  <si>
    <t>AOdocs</t>
  </si>
  <si>
    <t>Todoist</t>
  </si>
  <si>
    <t>Neowave </t>
  </si>
  <si>
    <t>rspencer@syntergy.com</t>
  </si>
  <si>
    <t>shawn.shamsian@nextwaretech.com</t>
  </si>
  <si>
    <t>jmasters@laseroptionsinc.com</t>
  </si>
  <si>
    <t>vdesai@desaimgmt.com</t>
  </si>
  <si>
    <t>msaldi@sclogic.com</t>
  </si>
  <si>
    <t>info@bpmgp.com</t>
  </si>
  <si>
    <t>pranjal@zealousys.com</t>
  </si>
  <si>
    <t>ptate@abmcg.com</t>
  </si>
  <si>
    <t>mhinkson@paperlessus.com</t>
  </si>
  <si>
    <t>info@revumap.com</t>
  </si>
  <si>
    <t>jacqueline.marsteller@brillient.net</t>
  </si>
  <si>
    <t>andy@consultdolphin.com</t>
  </si>
  <si>
    <t>peter.robertson@intelligentpathways.com.au</t>
  </si>
  <si>
    <t>michael.tran@palmstrike.com</t>
  </si>
  <si>
    <t>info@firstdigital.solutions</t>
  </si>
  <si>
    <t>binkster@geekinc.ca</t>
  </si>
  <si>
    <t>steve.hammond@teme.co.uk</t>
  </si>
  <si>
    <t>cyrille.daumas@indigobpm.com</t>
  </si>
  <si>
    <t>sfrancis@bp-3.com</t>
  </si>
  <si>
    <t>larry@evoketechnologies.com</t>
  </si>
  <si>
    <t>paul@databaserepublic.com</t>
  </si>
  <si>
    <t>mgoswami@ains.com</t>
  </si>
  <si>
    <t>peter.franz@bpm-d.com</t>
  </si>
  <si>
    <t>jackie@logicalconsultinggroup.com</t>
  </si>
  <si>
    <t>info@euroclydon.com</t>
  </si>
  <si>
    <t>lsteele@iimage.com</t>
  </si>
  <si>
    <t>dee.carri@torquemanagement.co</t>
  </si>
  <si>
    <t>vgandhi@paradymemanagement.com</t>
  </si>
  <si>
    <t>barb@willowg.com</t>
  </si>
  <si>
    <t>jason.hendrix@hendrixcorp.com</t>
  </si>
  <si>
    <t>dallway@msipros.com</t>
  </si>
  <si>
    <t>chris.armstrong@aprocessgroup.com</t>
  </si>
  <si>
    <t>cory-c@modeldriven.com</t>
  </si>
  <si>
    <t>rmogentale@lantelservices.com</t>
  </si>
  <si>
    <t>lars@coreservices.no</t>
  </si>
  <si>
    <t>joel.phillips@ironbrick.com</t>
  </si>
  <si>
    <t>fblain@itsgroup.com</t>
  </si>
  <si>
    <t>Anoto</t>
  </si>
  <si>
    <t>Vision Objects</t>
  </si>
  <si>
    <t>Sonia</t>
  </si>
  <si>
    <t>Cranel Imaging</t>
  </si>
  <si>
    <t>DIT Solutions</t>
  </si>
  <si>
    <t>ExpeData</t>
  </si>
  <si>
    <t>NewWave</t>
  </si>
  <si>
    <t>Reniew Software</t>
  </si>
  <si>
    <t>steve.marsland@verofy.com</t>
  </si>
  <si>
    <t>roy.mccullagh@cmshospitality.com</t>
  </si>
  <si>
    <t>elgar.ojakoiv@nixor.ee</t>
  </si>
  <si>
    <t>DisplayData</t>
  </si>
  <si>
    <t>Erply</t>
  </si>
  <si>
    <t>ICG software</t>
  </si>
  <si>
    <t>ISS</t>
  </si>
  <si>
    <t>Metra</t>
  </si>
  <si>
    <t>Nevron</t>
  </si>
  <si>
    <t>Worldline</t>
  </si>
  <si>
    <t>eddychan@rein.hk</t>
  </si>
  <si>
    <t>simon.davey@dmcplc.co.uk</t>
  </si>
  <si>
    <t>john.duckett@inplacesolutions.com.au</t>
  </si>
  <si>
    <t>Nikec Hub</t>
  </si>
  <si>
    <t>DocXtools</t>
  </si>
  <si>
    <t>OnePlace</t>
  </si>
  <si>
    <t>Introhive</t>
  </si>
  <si>
    <t>Litera</t>
  </si>
  <si>
    <t>Directional HR</t>
  </si>
  <si>
    <t>barry.riback@sai.ca</t>
  </si>
  <si>
    <t>eCopy Suite</t>
  </si>
  <si>
    <t>tony.luizzo@matterprofit.com</t>
  </si>
  <si>
    <t>Caseflow Acumen</t>
  </si>
  <si>
    <t>dave@rhinosource.com</t>
  </si>
  <si>
    <t>venkatesh@tiaraconsulting.com</t>
  </si>
  <si>
    <t>SalesPad Solutions</t>
  </si>
  <si>
    <t>chris.dennis@trioconsultinggroup.com</t>
  </si>
  <si>
    <t>hartmut.otting@topazsolutions.co.nz</t>
  </si>
  <si>
    <t>jennychua@twm.com.sg</t>
  </si>
  <si>
    <t>troy@scopesystems.com.au</t>
  </si>
  <si>
    <t>Pronto Xi</t>
  </si>
  <si>
    <t>Netstock</t>
  </si>
  <si>
    <t>EMMtrack</t>
  </si>
  <si>
    <t>Edifi</t>
  </si>
  <si>
    <t>Realtech</t>
  </si>
  <si>
    <t>joanne.hand@realtech.co.nz</t>
  </si>
  <si>
    <t>argie.froutzis@compnow.com.au</t>
  </si>
  <si>
    <t>PC Locs</t>
  </si>
  <si>
    <t>Black Magic</t>
  </si>
  <si>
    <t>Content Keeper</t>
  </si>
  <si>
    <t>sonia@poweron.com.au</t>
  </si>
  <si>
    <t>amit@shreeit.co.in</t>
  </si>
  <si>
    <t>Autocad</t>
  </si>
  <si>
    <t>Coral Draw</t>
  </si>
  <si>
    <t>Quick Heal</t>
  </si>
  <si>
    <t>gabriele@omnigrafitalia.it</t>
  </si>
  <si>
    <t>carlo.lovo@cosinfo.it</t>
  </si>
  <si>
    <t>rosario.cristaldi@epsilonline.com</t>
  </si>
  <si>
    <t>giordano.iovine@power2cloud.com</t>
  </si>
  <si>
    <t>info@kir.it</t>
  </si>
  <si>
    <t>alessandro.tucci@infoone.it</t>
  </si>
  <si>
    <t>info@raniericonsulting.com</t>
  </si>
  <si>
    <t>m.perantoni@i-node.it</t>
  </si>
  <si>
    <t>fulvio@blulab.net</t>
  </si>
  <si>
    <t>cristian.capizzi@crweb.it</t>
  </si>
  <si>
    <t>info@womweb.it</t>
  </si>
  <si>
    <t>info@aztecnologia.it</t>
  </si>
  <si>
    <t>sis@sis-net.it</t>
  </si>
  <si>
    <t>sergio.carmigno@claimcreative.com</t>
  </si>
  <si>
    <t>staff@techma.it</t>
  </si>
  <si>
    <t>agenti@marcoagenti.com</t>
  </si>
  <si>
    <t>gardella@elocal.it</t>
  </si>
  <si>
    <t>slucchi@edita.it</t>
  </si>
  <si>
    <t>farnedi@farnedi.it</t>
  </si>
  <si>
    <t>andrea.colognese@avelia.it</t>
  </si>
  <si>
    <t>andrea.m@demo.it</t>
  </si>
  <si>
    <t>m.chan@tlco.it</t>
  </si>
  <si>
    <t>fvedovato@omegasi.it</t>
  </si>
  <si>
    <t>giuliano.michielan@mind-ware.it</t>
  </si>
  <si>
    <t>acianciulli@evolvex.it</t>
  </si>
  <si>
    <t>roberto.calzavara@glik.it</t>
  </si>
  <si>
    <t>info@icscomputer.it</t>
  </si>
  <si>
    <t>amministrazione@nuvolare.it</t>
  </si>
  <si>
    <t>marcello.ciarrocca@puntotriplo.it</t>
  </si>
  <si>
    <t>maurizio.galiano@dyrecta.com</t>
  </si>
  <si>
    <t>eric@ivoxy.com</t>
  </si>
  <si>
    <t>scott.pelletier@lewan.com</t>
  </si>
  <si>
    <t>ACDI</t>
  </si>
  <si>
    <t>Faction</t>
  </si>
  <si>
    <t>marcos.andrade@corpflex.com.br</t>
  </si>
  <si>
    <t>karyl.miller@onx.com</t>
  </si>
  <si>
    <t>Aon</t>
  </si>
  <si>
    <t>Mitek</t>
  </si>
  <si>
    <t>Sinefa</t>
  </si>
  <si>
    <t>Edoramedia</t>
  </si>
  <si>
    <t>Nilex</t>
  </si>
  <si>
    <t>fgarcia@redqueentechnology.com</t>
  </si>
  <si>
    <t>leonardo.arango@tekus.co</t>
  </si>
  <si>
    <t>joeblundell@mirador.com.au</t>
  </si>
  <si>
    <t>bfisher@integratedtransactions.com</t>
  </si>
  <si>
    <t>marc.legault@bdmk.ca</t>
  </si>
  <si>
    <t>Wertheim Global Solutions</t>
  </si>
  <si>
    <t>ajmartinez@aptus-legal.com</t>
  </si>
  <si>
    <t>neil@asl.gg</t>
  </si>
  <si>
    <t>egress</t>
  </si>
  <si>
    <t>dirk@etechnologies.co.za</t>
  </si>
  <si>
    <t>mgrosskopf@nrconsults.com</t>
  </si>
  <si>
    <t>dev@infosensesolutions.com</t>
  </si>
  <si>
    <t>info@esteemitsolutions.com</t>
  </si>
  <si>
    <t>soumya@ussoftwarepro.com</t>
  </si>
  <si>
    <t>john.biggs@olympic.co.nz</t>
  </si>
  <si>
    <t>stephanie.neergaard@microchannel.com.au</t>
  </si>
  <si>
    <t>ashley.how@lightarc.com.au</t>
  </si>
  <si>
    <t>russ@solnetweb.com</t>
  </si>
  <si>
    <t>gilles.passemard@spintech.fr</t>
  </si>
  <si>
    <t>FileMaker</t>
  </si>
  <si>
    <t>richard.haegermark@serit.no</t>
  </si>
  <si>
    <t>mike.prefontaine@ntsdirect.com</t>
  </si>
  <si>
    <t>andrew.roberts@wearepennine.com</t>
  </si>
  <si>
    <t>richard.madden@videonations.co.uk</t>
  </si>
  <si>
    <t>StarLeaf</t>
  </si>
  <si>
    <t>SMART</t>
  </si>
  <si>
    <t>Barco</t>
  </si>
  <si>
    <t>Sedao</t>
  </si>
  <si>
    <t>Wolfvision</t>
  </si>
  <si>
    <t>mcarrino@open1.it</t>
  </si>
  <si>
    <t>mark.sakajiou@perfekt.com.au</t>
  </si>
  <si>
    <t>silnei.kravaski@planus.com.br</t>
  </si>
  <si>
    <t>kjell@purity.no</t>
  </si>
  <si>
    <t>Watchcom</t>
  </si>
  <si>
    <t>jsmith@silexdata.com</t>
  </si>
  <si>
    <t>CGI Federal</t>
  </si>
  <si>
    <t>PAR</t>
  </si>
  <si>
    <t>judith@mseedsystems.com</t>
  </si>
  <si>
    <t>aina@comcare.no</t>
  </si>
  <si>
    <t>info@allcall.se</t>
  </si>
  <si>
    <t>liam.oheir@nesystems.com</t>
  </si>
  <si>
    <t>mwiliams@projectsanalytics.com</t>
  </si>
  <si>
    <t>jcordova@arcepm.com</t>
  </si>
  <si>
    <t xml:space="preserve">prousseau@thecloudconnectors.com </t>
  </si>
  <si>
    <t>kalmenchia@e-globalscm.com.my</t>
  </si>
  <si>
    <t>unurjargal@asterisk-tech.mn</t>
  </si>
  <si>
    <t>mzauja@bkpeneil.com</t>
  </si>
  <si>
    <t>pakcheong@gloapp.com</t>
  </si>
  <si>
    <t>dennis.wojnar@macmall.com</t>
  </si>
  <si>
    <t>jens@kullander.se</t>
  </si>
  <si>
    <t>josh@powermax.com</t>
  </si>
  <si>
    <t>vgodart@activeo.com</t>
  </si>
  <si>
    <t>lsmeers@artelcom.fr</t>
  </si>
  <si>
    <t>rainer.palm@ipdynamics.de</t>
  </si>
  <si>
    <t>Innovaphone</t>
  </si>
  <si>
    <t>heath.miller@cansel.ca</t>
  </si>
  <si>
    <t>anthony@abstracted.com</t>
  </si>
  <si>
    <t>pablo.trilles@auraportal.com</t>
  </si>
  <si>
    <t>frank.castellucci@axiom1inc.com</t>
  </si>
  <si>
    <t>john.quinn@cqc-solutions.com</t>
  </si>
  <si>
    <t>brian.shannon@dolphin-corp.com</t>
  </si>
  <si>
    <t>dolores.ortego@3ds.com</t>
  </si>
  <si>
    <t>sharon.chang@agilepoint.com</t>
  </si>
  <si>
    <t>liam.ryan@avolutionsoftware.com</t>
  </si>
  <si>
    <t>rkurz@bluespring.com</t>
  </si>
  <si>
    <t>lsullivan@datacollaborative.com</t>
  </si>
  <si>
    <t>mlechner@elegrity.com</t>
  </si>
  <si>
    <t>rich.blott@axconsultants.com</t>
  </si>
  <si>
    <t>michael_guerin@teamcain.com</t>
  </si>
  <si>
    <t>phil@maximumcomputer.com</t>
  </si>
  <si>
    <t>jamie@zestbpm.co.uk</t>
  </si>
  <si>
    <t>mkhabe@primebpm.com</t>
  </si>
  <si>
    <t>david.knapp@apexbpm.com</t>
  </si>
  <si>
    <t>anuj.nair@skelta.com</t>
  </si>
  <si>
    <t>kwoychesko@bpmint.com</t>
  </si>
  <si>
    <t>kalvin@cobaltbpm.com</t>
  </si>
  <si>
    <t>info@synoptic.com.au</t>
  </si>
  <si>
    <t>tony.corsillo@worx-inc.com</t>
  </si>
  <si>
    <t>info@techregula.com</t>
  </si>
  <si>
    <t>d.weatherhead@leonardo.com.au</t>
  </si>
  <si>
    <t>enquiries@processigroup.com</t>
  </si>
  <si>
    <t>abaharmast@processinformatics.com</t>
  </si>
  <si>
    <t>info@systemmicro.ca</t>
  </si>
  <si>
    <t>antoine.chacra@s-cube.fr</t>
  </si>
  <si>
    <t>vArmour</t>
  </si>
  <si>
    <t>jelte@sj-solutions.nl</t>
  </si>
  <si>
    <t>Afas Software</t>
  </si>
  <si>
    <t>Artec IT Solutions</t>
  </si>
  <si>
    <t>chng.hs@softsource.com.sg</t>
  </si>
  <si>
    <t>andrew.childs@stme.com</t>
  </si>
  <si>
    <t>Microland</t>
  </si>
  <si>
    <t>Spectra Logic</t>
  </si>
  <si>
    <t>Tandberg Data</t>
  </si>
  <si>
    <t>Abbyy</t>
  </si>
  <si>
    <t>Civica</t>
  </si>
  <si>
    <t>EasySoftware</t>
  </si>
  <si>
    <t>Hyperwave</t>
  </si>
  <si>
    <t>rodbirch@iqub.com</t>
  </si>
  <si>
    <t>info@biinsight.se</t>
  </si>
  <si>
    <t>office@accabig.com</t>
  </si>
  <si>
    <t>welcome@cleverteam.pt</t>
  </si>
  <si>
    <t>fabio.contarin@ecomatica.it</t>
  </si>
  <si>
    <t>rudy.delouya@thebisquad.com</t>
  </si>
  <si>
    <t>info@zreyasconsulting.com</t>
  </si>
  <si>
    <t>info@thcnow.com </t>
  </si>
  <si>
    <t>analytics@bluebizconsulting.com</t>
  </si>
  <si>
    <t>valerie.zapico@valkuren.com </t>
  </si>
  <si>
    <t>info@fintechsol.biz</t>
  </si>
  <si>
    <t>contact@in-genia.fr</t>
  </si>
  <si>
    <t>info@goqapture.com</t>
  </si>
  <si>
    <t>info@bimegadata.com</t>
  </si>
  <si>
    <t>tyron@contextbi.co.za</t>
  </si>
  <si>
    <t>info@dearwatson.net.au</t>
  </si>
  <si>
    <t>info@cybert8.com</t>
  </si>
  <si>
    <t>info@forefronttechnologiesonline.com</t>
  </si>
  <si>
    <t>info@jerilimited.co.uk</t>
  </si>
  <si>
    <t>info@bizzexpose.co.za</t>
  </si>
  <si>
    <t>info@netkandi.co.uk </t>
  </si>
  <si>
    <t>rene@rawwebdevelopment.co.za</t>
  </si>
  <si>
    <t>info@infinityonlinesolutions.co.za</t>
  </si>
  <si>
    <t>mail@galaxyinfotech.net</t>
  </si>
  <si>
    <t>info@originsolutions.co.za</t>
  </si>
  <si>
    <t>ericp@selectweb.co.za </t>
  </si>
  <si>
    <t>fleur@marketmycompany.co.nz </t>
  </si>
  <si>
    <t>info@chakatsa.com</t>
  </si>
  <si>
    <t>dc@oneclickmarketing.net</t>
  </si>
  <si>
    <t>info@codeproud.com</t>
  </si>
  <si>
    <t>tomasz@prollective.com </t>
  </si>
  <si>
    <t>office@cepixel.com</t>
  </si>
  <si>
    <t>r.pawlowski@clickmaster.pl</t>
  </si>
  <si>
    <t>lukasz@digitaltouch.pl</t>
  </si>
  <si>
    <t>kontakt@comon.pl</t>
  </si>
  <si>
    <t>kontakt@tobe-group.pl</t>
  </si>
  <si>
    <t>info@sintraconsulting.pl </t>
  </si>
  <si>
    <t>info@s2creative.com</t>
  </si>
  <si>
    <t>sales@knowledgepartners.com.au</t>
  </si>
  <si>
    <t>maria@2c8.com</t>
  </si>
  <si>
    <t>izlitni@intimeco.net</t>
  </si>
  <si>
    <t>info@metavero.com</t>
  </si>
  <si>
    <t>rajeev.gupta@mydbsync.com</t>
  </si>
  <si>
    <t>cmccool@iolap.com</t>
  </si>
  <si>
    <t>lspencer@mindstreamanalytics.com</t>
  </si>
  <si>
    <t>OneStream Solutions</t>
  </si>
  <si>
    <t>Lavastorm Analytics</t>
  </si>
  <si>
    <t>Dodeca</t>
  </si>
  <si>
    <t>lionel@systemoverdrive.com</t>
  </si>
  <si>
    <t>fred@e-ipro.com</t>
  </si>
  <si>
    <t>nrc@falinwa.com</t>
  </si>
  <si>
    <t>help@pcparamedics.it</t>
  </si>
  <si>
    <t>mit@netstar.co.uk</t>
  </si>
  <si>
    <t>alexh@amsys.co.uk</t>
  </si>
  <si>
    <t>frank@grafisis.nl</t>
  </si>
  <si>
    <t>peter@mass-it.nl</t>
  </si>
  <si>
    <t>reinier.brul@datapointeurope.com</t>
  </si>
  <si>
    <t>Zang</t>
  </si>
  <si>
    <t>Presence Technology</t>
  </si>
  <si>
    <t>Nectar</t>
  </si>
  <si>
    <t>jsparks@pc-1.co.uk</t>
  </si>
  <si>
    <t>jayesh.dave@vortalsoft.com</t>
  </si>
  <si>
    <t>vaidas.repecka@vajare.lt</t>
  </si>
  <si>
    <t>fabio.masini@sitesolutions.it</t>
  </si>
  <si>
    <t>cinzia.pascutto@enbilab.com</t>
  </si>
  <si>
    <t>paolo.rambelli@itcomm.it</t>
  </si>
  <si>
    <t>francesca.zanon@nextep.it</t>
  </si>
  <si>
    <t>paolo.hmeljak@tmedia.it</t>
  </si>
  <si>
    <t>mdangelo@start2000.it</t>
  </si>
  <si>
    <t>riccardo@network-service.it</t>
  </si>
  <si>
    <t>giorgio@phonia.com</t>
  </si>
  <si>
    <t>vtermini@tinn.it</t>
  </si>
  <si>
    <t>nikola.miletic@kabi.info</t>
  </si>
  <si>
    <t>info@koncern.si</t>
  </si>
  <si>
    <t>info@foo.si</t>
  </si>
  <si>
    <t>ales@voblaku.si</t>
  </si>
  <si>
    <t>daniel@logit.net</t>
  </si>
  <si>
    <t>tugi@econet.ee</t>
  </si>
  <si>
    <t>info@serveriekspert.ee</t>
  </si>
  <si>
    <t>3rdefx@3rdefx.com</t>
  </si>
  <si>
    <t>peep.poldsamm@levikom.ee</t>
  </si>
  <si>
    <t>info@dataflow.lv</t>
  </si>
  <si>
    <t>info@osso.lv</t>
  </si>
  <si>
    <t>ronaldas@orbitascloud.com</t>
  </si>
  <si>
    <t>zigmantas@zorvidas.com</t>
  </si>
  <si>
    <t>info@kasa.lt</t>
  </si>
  <si>
    <t>info@goit.lt</t>
  </si>
  <si>
    <t>david.kovac@adante.systems</t>
  </si>
  <si>
    <t>it@ambiz.sk</t>
  </si>
  <si>
    <t>blazenka@hsm.hr</t>
  </si>
  <si>
    <t>vladimir@kosacrta.hr</t>
  </si>
  <si>
    <t>infogim@infogim.hr</t>
  </si>
  <si>
    <t>it@ide3.hr</t>
  </si>
  <si>
    <t>info@triton-grupa.hr</t>
  </si>
  <si>
    <t>ivan.paladin@gorila-it.hr</t>
  </si>
  <si>
    <t>ivica.kruhek@marker.hr</t>
  </si>
  <si>
    <t>tadej@goclick.si</t>
  </si>
  <si>
    <t>marcos.morato@storageone.com.br</t>
  </si>
  <si>
    <t>Verland</t>
  </si>
  <si>
    <t>Qualstar</t>
  </si>
  <si>
    <t>scott@winslowtg.com</t>
  </si>
  <si>
    <t>Arctic Wolf</t>
  </si>
  <si>
    <t>Code 42</t>
  </si>
  <si>
    <t>mvmilt@zettastor.eu</t>
  </si>
  <si>
    <t>Violin Memory</t>
  </si>
  <si>
    <t>michael.pirker@sva.de</t>
  </si>
  <si>
    <t>Fijitsu</t>
  </si>
  <si>
    <t>1C</t>
  </si>
  <si>
    <t>info@sgsolutions.com.mt</t>
  </si>
  <si>
    <t>Bleep</t>
  </si>
  <si>
    <t>procedo@procedo.hr</t>
  </si>
  <si>
    <t>mschweitzer@gravityunion.com</t>
  </si>
  <si>
    <t>bd@mdtechgo.com</t>
  </si>
  <si>
    <t>chris.werle@keyperformanceideas.com</t>
  </si>
  <si>
    <t>nmaster@rfgen.com</t>
  </si>
  <si>
    <t>hasan.naqvi@cmigroup.com</t>
  </si>
  <si>
    <t>mnjoku@mceesolutions.com</t>
  </si>
  <si>
    <t>info@erpsoftapp.com</t>
  </si>
  <si>
    <t>abennett@isoft.co.za</t>
  </si>
  <si>
    <t>federico@raffo.it</t>
  </si>
  <si>
    <t>salvatore.cristofaro@magellanosrl.it</t>
  </si>
  <si>
    <t>comercial@microalcala.com</t>
  </si>
  <si>
    <t>m.stroh@itc-solutions.ch</t>
  </si>
  <si>
    <t>longo@atesinformatica.it</t>
  </si>
  <si>
    <t>lorelea.moore@amctechnology.com</t>
  </si>
  <si>
    <t>Apsect</t>
  </si>
  <si>
    <t>mark.slagmolen@telindus.nl</t>
  </si>
  <si>
    <t>Infinera</t>
  </si>
  <si>
    <t>bkerr@swishdata.com</t>
  </si>
  <si>
    <t>dkelly@teramach.com</t>
  </si>
  <si>
    <t>Cloudmask</t>
  </si>
  <si>
    <t xml:space="preserve">F5 </t>
  </si>
  <si>
    <t>khairul.affendi@smssb.com</t>
  </si>
  <si>
    <t>psanvictores@posrg.com</t>
  </si>
  <si>
    <t>eshi@mobileidsolutions.com</t>
  </si>
  <si>
    <t>randy.hessey@cashierpro.com</t>
  </si>
  <si>
    <t>peter.ortmanns@iriscorporate.com</t>
  </si>
  <si>
    <t>wilson@chelseaofficesystems.com</t>
  </si>
  <si>
    <t>NetDocuments </t>
  </si>
  <si>
    <t>greg.bair@infolob.com</t>
  </si>
  <si>
    <t>naveen@biminds.com</t>
  </si>
  <si>
    <t>shanker@compworldwide.com</t>
  </si>
  <si>
    <t>jason.sproles@supportone.us</t>
  </si>
  <si>
    <t>derin.h@projectline.ca</t>
  </si>
  <si>
    <t>quincy@skulocity.com</t>
  </si>
  <si>
    <t>nicot.y@dxm.fr</t>
  </si>
  <si>
    <t>bpourcel@maxerviciz.fr</t>
  </si>
  <si>
    <t>fstanko@aixxess.de</t>
  </si>
  <si>
    <t>sassan.tat@conserve.de</t>
  </si>
  <si>
    <t>evennetti@quadstar.com</t>
  </si>
  <si>
    <t>paul.wilson@kiwiuc.com</t>
  </si>
  <si>
    <t>TeleApps</t>
  </si>
  <si>
    <t>UC Architects</t>
  </si>
  <si>
    <t>jim@lister-communications.co.uk</t>
  </si>
  <si>
    <t>j.goldman@selectcommunications.com</t>
  </si>
  <si>
    <t>Mirosoft</t>
  </si>
  <si>
    <t>West</t>
  </si>
  <si>
    <t>Broadvoice</t>
  </si>
  <si>
    <t>craigverster@versify.com.au</t>
  </si>
  <si>
    <t>gayle.mcphee@saascase.com</t>
  </si>
  <si>
    <t>Sollertis</t>
  </si>
  <si>
    <t>kevin.baker@sollertis.co</t>
  </si>
  <si>
    <t>michael.cousins@triaster.co.uk</t>
  </si>
  <si>
    <t>Purple</t>
  </si>
  <si>
    <t>alistair@thisispurple.com</t>
  </si>
  <si>
    <t>tami@bluehawkconsulting.com</t>
  </si>
  <si>
    <t>info@proficiencypeople.com</t>
  </si>
  <si>
    <t>simon.oldfield@epaccsys.com</t>
  </si>
  <si>
    <t>Info.UK@estatechnologies.com</t>
  </si>
  <si>
    <t>michele.adams@evc.ctc.com</t>
  </si>
  <si>
    <t>m.laxman@bpgroup.org</t>
  </si>
  <si>
    <t>luisvargas@strategos.pro</t>
  </si>
  <si>
    <t>terry@middlestone.ltd</t>
  </si>
  <si>
    <t>trevor.moore@igxsolutions.co.uk</t>
  </si>
  <si>
    <t>manchester@qualitymanagement.co.uk</t>
  </si>
  <si>
    <t>contact@infocloudsoftawre.com</t>
  </si>
  <si>
    <t>mark@improval.co.uk</t>
  </si>
  <si>
    <t>duncan.coyle@arcivate.com</t>
  </si>
  <si>
    <t>mehdi.benkhaldi@docstack.co</t>
  </si>
  <si>
    <t>info@revzonesolutions.com</t>
  </si>
  <si>
    <t>admin@ebm-services.co.uk</t>
  </si>
  <si>
    <t>info@hudson-innovate.com</t>
  </si>
  <si>
    <t>damian@intreface.com</t>
  </si>
  <si>
    <t>steve.moore@businessport.net</t>
  </si>
  <si>
    <t>carlos@latourrette-consulting.com</t>
  </si>
  <si>
    <t>mark.taylor@vpsl.co.uk</t>
  </si>
  <si>
    <t>anton.ivanov@citeck.com</t>
  </si>
  <si>
    <t>chris.booker@deeperthanblue.co.uk</t>
  </si>
  <si>
    <t>j.gohil@vertex-solutions.co.uk</t>
  </si>
  <si>
    <t>simon.bell@opalwave.com</t>
  </si>
  <si>
    <t>arno@velocity-it.com</t>
  </si>
  <si>
    <t>phil.martin@sasit.co.nz</t>
  </si>
  <si>
    <t>arifin.lim@transcend.com.sg</t>
  </si>
  <si>
    <t>Innorix</t>
  </si>
  <si>
    <t>fmacon@veristor.com</t>
  </si>
  <si>
    <t>QA Symphony</t>
  </si>
  <si>
    <t>michael.grimm@vintin.de</t>
  </si>
  <si>
    <t>Alpha</t>
  </si>
  <si>
    <t>info@dlr.com.ar</t>
  </si>
  <si>
    <t>deepak@esy.co.in</t>
  </si>
  <si>
    <t>info@octo3.biz</t>
  </si>
  <si>
    <t>reinhard.merz@dochouse.de</t>
  </si>
  <si>
    <t>info@comlab-computer.de</t>
  </si>
  <si>
    <t>Digas</t>
  </si>
  <si>
    <t>agreiner@bgsys.com</t>
  </si>
  <si>
    <t>sgandham@s-squaresystems.com</t>
  </si>
  <si>
    <t>cthomas@goitic.com</t>
  </si>
  <si>
    <t>ibarrientos@stonebond.com</t>
  </si>
  <si>
    <t>peterd@ap-accounting.co.za</t>
  </si>
  <si>
    <t>nabil.majoul@targa-consult.com</t>
  </si>
  <si>
    <t>sales@palmyra1.com</t>
  </si>
  <si>
    <t>jk@acaciasystems.com</t>
  </si>
  <si>
    <t>jay@maccare.net</t>
  </si>
  <si>
    <t>david.bacchiocchi@customautomations.com</t>
  </si>
  <si>
    <t>fmartinez@netoneonline.com</t>
  </si>
  <si>
    <t>john.dowbiggin@acuityuc.com</t>
  </si>
  <si>
    <t>cegbert@waveuc.com</t>
  </si>
  <si>
    <t>beverly@ldrit.com</t>
  </si>
  <si>
    <t>petr.jelinek@ambica.cz</t>
  </si>
  <si>
    <t>david.walker@datamgmt.com</t>
  </si>
  <si>
    <t>john.hakim@brighterbi.com</t>
  </si>
  <si>
    <t>marc.fillion@ambidec.eu</t>
  </si>
  <si>
    <t>bob.sherwood@intergistix.com</t>
  </si>
  <si>
    <t>vince@optimumretailsolutions.com</t>
  </si>
  <si>
    <t>david.wong@aglo.io</t>
  </si>
  <si>
    <t>andy@lookdepot.com</t>
  </si>
  <si>
    <t>cpaw@ask-4.co.uk</t>
  </si>
  <si>
    <t>tom.berry@autusconsulting.com</t>
  </si>
  <si>
    <t>mhorton@ssj-ts.com</t>
  </si>
  <si>
    <t>info@nexasconsulting.com</t>
  </si>
  <si>
    <t>david.martin@ether-solutions.co.uk</t>
  </si>
  <si>
    <t>michael@computerteks.com</t>
  </si>
  <si>
    <t>mlange@kms-inc.net</t>
  </si>
  <si>
    <t>salesrequest@micropulsetech.com</t>
  </si>
  <si>
    <t>steve@simplehelix.com</t>
  </si>
  <si>
    <t>stacey.roach@inventureit.com</t>
  </si>
  <si>
    <t>ahmed@kloud7.com</t>
  </si>
  <si>
    <t>trahaim@systems9.com</t>
  </si>
  <si>
    <t>ben@rootedts.com</t>
  </si>
  <si>
    <t>will@hsdesignhouse.com</t>
  </si>
  <si>
    <t>scott@octechexperts.com</t>
  </si>
  <si>
    <t>support@computerweavers.com</t>
  </si>
  <si>
    <t>daniel@zigmens.com</t>
  </si>
  <si>
    <t>andrew.beeman@kiendeleo.com</t>
  </si>
  <si>
    <t>raja@arcomp.com</t>
  </si>
  <si>
    <t>info@supercru.com</t>
  </si>
  <si>
    <t>beits@clickcomputerservices.com</t>
  </si>
  <si>
    <t>leon@sunscs.com</t>
  </si>
  <si>
    <t>grusso@apexitconsulting.com</t>
  </si>
  <si>
    <t>ed@d1consulting.com</t>
  </si>
  <si>
    <t>cbs@nextrio.com</t>
  </si>
  <si>
    <t>diegov@diegotech.com</t>
  </si>
  <si>
    <t>gabe@ewtcloud.com</t>
  </si>
  <si>
    <t>connect@kefelan.solutions</t>
  </si>
  <si>
    <t>jamesw@protegatech.com</t>
  </si>
  <si>
    <t>kdrewitt@themissinglink.com.au</t>
  </si>
  <si>
    <t>jesse.dehaan@layer8security.com.au</t>
  </si>
  <si>
    <t>TokenOne</t>
  </si>
  <si>
    <t>mario.antoniou@sparxsol.com.au</t>
  </si>
  <si>
    <t>Majesco</t>
  </si>
  <si>
    <t>Guidewire Insurance Suite</t>
  </si>
  <si>
    <t>IBA</t>
  </si>
  <si>
    <t>contato@actionbrpromo.com.br</t>
  </si>
  <si>
    <t>el@officelink.no</t>
  </si>
  <si>
    <t>incoming@marcecm.com</t>
  </si>
  <si>
    <t>sales@oneecm.com</t>
  </si>
  <si>
    <t>Software Innovation</t>
  </si>
  <si>
    <t>info@sixthelementgroup.com</t>
  </si>
  <si>
    <t>kevin@amsoftech.com</t>
  </si>
  <si>
    <t>bmcguire@waypointco.com</t>
  </si>
  <si>
    <t>eric.caudal@elico-corp.com</t>
  </si>
  <si>
    <t>info@binary.com.hk</t>
  </si>
  <si>
    <t>rkolli@interweavetech.net</t>
  </si>
  <si>
    <t>jon@trmacs.com</t>
  </si>
  <si>
    <t>craig@mycomputerguy-inc.com</t>
  </si>
  <si>
    <t>Thinkpad</t>
  </si>
  <si>
    <t>Gamma</t>
  </si>
  <si>
    <t>info@gammacuneo.it</t>
  </si>
  <si>
    <t>mazen.malek.shiaa@gintel.com</t>
  </si>
  <si>
    <t>Telestax</t>
  </si>
  <si>
    <t>Intracom</t>
  </si>
  <si>
    <t>Metaswitch</t>
  </si>
  <si>
    <t>mercadeo@walterbridge.com</t>
  </si>
  <si>
    <t>cmcfadden@voneto.com</t>
  </si>
  <si>
    <t>roberto@telesul.com.br</t>
  </si>
  <si>
    <t>sandeep.mendiratta@acrotrend.com</t>
  </si>
  <si>
    <t>andrew.sjoberg@cognosec.com</t>
  </si>
  <si>
    <t>luca.losio@4n6.it</t>
  </si>
  <si>
    <t>ttatar@mediarecovery.pl</t>
  </si>
  <si>
    <t>sandro.suffert@apura.com.br</t>
  </si>
  <si>
    <t>Broadsoft</t>
  </si>
  <si>
    <t>Decalog</t>
  </si>
  <si>
    <t>Aersoft</t>
  </si>
  <si>
    <t>Tabeau</t>
  </si>
  <si>
    <t>Report One</t>
  </si>
  <si>
    <t>rowan.blyth@blueprintgroup.com.au</t>
  </si>
  <si>
    <t>jim@enhancedretailsolutions.com</t>
  </si>
  <si>
    <t>mark@bankcardbrokers.com</t>
  </si>
  <si>
    <t>alexander@ellersiek.ch</t>
  </si>
  <si>
    <t>g.mourouzidis@comutec.ch</t>
  </si>
  <si>
    <t>m.poesl@digiarc.ch</t>
  </si>
  <si>
    <t>contact@oltech-group.com</t>
  </si>
  <si>
    <t>info@nortetecnologias.com</t>
  </si>
  <si>
    <t>contact@itsolutions-niger.net</t>
  </si>
  <si>
    <t>cristina.piluso@kronosweb.com</t>
  </si>
  <si>
    <t>elena@littlebyte.no</t>
  </si>
  <si>
    <t>amoreira@andremo.com</t>
  </si>
  <si>
    <t>Code42</t>
  </si>
  <si>
    <t>rhguimas@rhpro.pt</t>
  </si>
  <si>
    <t>Extensis</t>
  </si>
  <si>
    <t>info@ucsturkey.com</t>
  </si>
  <si>
    <t>rene.grolla@cisolutions.ch</t>
  </si>
  <si>
    <t>SWYX</t>
  </si>
  <si>
    <t>tmunoz@plusnetsolutions.com</t>
  </si>
  <si>
    <t>Altitude</t>
  </si>
  <si>
    <t>alejandro.cruz@teamvision.es</t>
  </si>
  <si>
    <t>julie.bekaert@clearpeaks.com</t>
  </si>
  <si>
    <t>mrulak@codec.pl</t>
  </si>
  <si>
    <t>anna.rybak@infinitedata.com</t>
  </si>
  <si>
    <t>info@dataciph.com</t>
  </si>
  <si>
    <t>ankush.jain@retail-scan.com</t>
  </si>
  <si>
    <t>shirley.strachan@reflexisinc.com</t>
  </si>
  <si>
    <t>Beco</t>
  </si>
  <si>
    <t>Bluebird</t>
  </si>
  <si>
    <t>howard.parker@childsdavidson.com</t>
  </si>
  <si>
    <t>enquiries@abeo-electra.com</t>
  </si>
  <si>
    <t>srinivas@radixits.com</t>
  </si>
  <si>
    <t>khalid.nazir@blueciate.com</t>
  </si>
  <si>
    <t>jclippert@h2-is.com</t>
  </si>
  <si>
    <t>carterj@jrcdevelopmentllc.com</t>
  </si>
  <si>
    <t>neil@innovelocity.com</t>
  </si>
  <si>
    <t>arpad.solti@hyperteam.com</t>
  </si>
  <si>
    <t>clemens.berndt@section6.nz</t>
  </si>
  <si>
    <t>richard.sharp@nmerge.com</t>
  </si>
  <si>
    <t>gvelotta@woodburycp.com</t>
  </si>
  <si>
    <t>nj@ciborne.com</t>
  </si>
  <si>
    <t>ellen@elnel.com</t>
  </si>
  <si>
    <t>bill@2100solutions.com</t>
  </si>
  <si>
    <t>cjcecchini@itpsap.com</t>
  </si>
  <si>
    <t>info@cubeic.com</t>
  </si>
  <si>
    <t>rpl@loopadvisors.com</t>
  </si>
  <si>
    <t>info@aplombit.com</t>
  </si>
  <si>
    <t>nroubal@getwythe.com</t>
  </si>
  <si>
    <t>Info@pbtonline.com</t>
  </si>
  <si>
    <t>admin@district-it.com</t>
  </si>
  <si>
    <t>sayer@orchestratellc.com</t>
  </si>
  <si>
    <t>durai@ecoproinc.com</t>
  </si>
  <si>
    <t>emede@eecomputing.com</t>
  </si>
  <si>
    <t>chris.stevenson@geeksatsite.com</t>
  </si>
  <si>
    <t>jason@a2zsolutionsllc.com</t>
  </si>
  <si>
    <t>lmaani@babsim.com</t>
  </si>
  <si>
    <t>ssaoji@infomajesty.com</t>
  </si>
  <si>
    <t>info@qubiq360.com</t>
  </si>
  <si>
    <t>richard@bizitpro.com</t>
  </si>
  <si>
    <t>michael@lithyem.net</t>
  </si>
  <si>
    <t>nyazhari@optimumcs.com</t>
  </si>
  <si>
    <t>marlon@jms-securedata.co.uk</t>
  </si>
  <si>
    <t>tamara@generaltechnique.com</t>
  </si>
  <si>
    <t>chip.evans@cwit.com</t>
  </si>
  <si>
    <t>e5 Workflow</t>
  </si>
  <si>
    <t>mike.ellis@ginqo.com</t>
  </si>
  <si>
    <t>mudathir@aurtech-solutions.com</t>
  </si>
  <si>
    <t>Multimatics</t>
  </si>
  <si>
    <t>Kaos Theory</t>
  </si>
  <si>
    <t>Karabina Software</t>
  </si>
  <si>
    <t>TimexTender</t>
  </si>
  <si>
    <t>Webtel</t>
  </si>
  <si>
    <t>nicole.williams@sajiton.com</t>
  </si>
  <si>
    <t>sslater@summitcn.com</t>
  </si>
  <si>
    <t>ygulec@psetechnologies.com</t>
  </si>
  <si>
    <t>shefner@kanzakiusa.com</t>
  </si>
  <si>
    <t>kk@ccf.net</t>
  </si>
  <si>
    <t>gschwandtner@grothusen.com</t>
  </si>
  <si>
    <t>iab@internet-access.de</t>
  </si>
  <si>
    <t>TE-Postline</t>
  </si>
  <si>
    <t>DATA-team</t>
  </si>
  <si>
    <t>bernd.reymann@acp.de</t>
  </si>
  <si>
    <t>Axios</t>
  </si>
  <si>
    <t>amos.shaltiel@dbs-h.com</t>
  </si>
  <si>
    <t>biuro@goldenore.pl</t>
  </si>
  <si>
    <t>info@data-intelligence.nl</t>
  </si>
  <si>
    <t>rajnish.roy@inspiritvision.com</t>
  </si>
  <si>
    <t>subash@fossinfotech.com</t>
  </si>
  <si>
    <t>chandrashekar@madhuinfotech.com</t>
  </si>
  <si>
    <t>jdr@rcsbiz.com</t>
  </si>
  <si>
    <t>christopher@springboardmedia.com</t>
  </si>
  <si>
    <t>wade@guardiannetworksolutions.com</t>
  </si>
  <si>
    <t>nadeem@expertshouston.com</t>
  </si>
  <si>
    <t>rkerkhoven@brightcontact.eu</t>
  </si>
  <si>
    <t>NICE</t>
  </si>
  <si>
    <t>VeridiumID</t>
  </si>
  <si>
    <t>Pindrop</t>
  </si>
  <si>
    <t>Cyara</t>
  </si>
  <si>
    <t>cs@nedeco.com.cy</t>
  </si>
  <si>
    <t>Zelitron</t>
  </si>
  <si>
    <t>jan.kostka@alcasys.sk</t>
  </si>
  <si>
    <t>bernhard.schuster@infotech.at</t>
  </si>
  <si>
    <t>SeppMail</t>
  </si>
  <si>
    <t>paul.scholda@ehouse.at</t>
  </si>
  <si>
    <t>j.johansen@communicativ.nl</t>
  </si>
  <si>
    <t>steffen.vierkorn@qunis.de</t>
  </si>
  <si>
    <t>frank.thomas@uniserv.com</t>
  </si>
  <si>
    <t>andreas.doblander@arz.at</t>
  </si>
  <si>
    <t>luc.hoegaerts@quantalyse.be</t>
  </si>
  <si>
    <t>philip.parker@hollandparker.com</t>
  </si>
  <si>
    <t>agness@singo.co.tz</t>
  </si>
  <si>
    <t>paul.schulz@retailvelocity.com</t>
  </si>
  <si>
    <t>benjamin.zenou@simplifield.com</t>
  </si>
  <si>
    <t>domingo.godoy@frogmi.com</t>
  </si>
  <si>
    <t>gpopovic@logicx.at</t>
  </si>
  <si>
    <t>info@principious.com</t>
  </si>
  <si>
    <t>gawie.yssel@twenty57.com</t>
  </si>
  <si>
    <t>pamela@teamfv.com</t>
  </si>
  <si>
    <t>office@orienge.com</t>
  </si>
  <si>
    <t>rmitchell@p3isys.com</t>
  </si>
  <si>
    <t>eran@etc.co.il</t>
  </si>
  <si>
    <t>charles@mitchelltechnologies.us</t>
  </si>
  <si>
    <t>doua@dxynetwork.com</t>
  </si>
  <si>
    <t>molson@matmon.com</t>
  </si>
  <si>
    <t>pamela@ecawake.com</t>
  </si>
  <si>
    <t>bgreen@brymatech.com</t>
  </si>
  <si>
    <t>rrobison@pcsozark.com</t>
  </si>
  <si>
    <t>tdouglas@jmark.com</t>
  </si>
  <si>
    <t>cliff@wefixem.com</t>
  </si>
  <si>
    <t>info@corecompetent.com</t>
  </si>
  <si>
    <t>scott@datamartinc.com</t>
  </si>
  <si>
    <t>stephen.haynes@techofficers.com</t>
  </si>
  <si>
    <t>james.barnes@mettacom.com</t>
  </si>
  <si>
    <t>jallen@pagoda-tech.com</t>
  </si>
  <si>
    <t>vgalant@911pchelp.net</t>
  </si>
  <si>
    <t>raul.goycoolea@xertica.com</t>
  </si>
  <si>
    <t>alex.bagden@roostergrin.com</t>
  </si>
  <si>
    <t>info@connectech.us</t>
  </si>
  <si>
    <t>help@aronsontech.com</t>
  </si>
  <si>
    <t>daniel@415it.com</t>
  </si>
  <si>
    <t>carl@tahoetechgroup.com</t>
  </si>
  <si>
    <t>roman@salientit.com</t>
  </si>
  <si>
    <t>btroupe@gravityit.net</t>
  </si>
  <si>
    <t>matt@computerstuff4you.com</t>
  </si>
  <si>
    <t>jon@kotman.com</t>
  </si>
  <si>
    <t>info@semplify.net</t>
  </si>
  <si>
    <t>david.sirour@homisis.com</t>
  </si>
  <si>
    <t>agust@tactica.is</t>
  </si>
  <si>
    <t>fyrirspurn@apmedia.is</t>
  </si>
  <si>
    <t>info@tolvuadstod.is</t>
  </si>
  <si>
    <t>jlotterer@barrislotterer.com</t>
  </si>
  <si>
    <t>sandra.foster@capstoneridge.com</t>
  </si>
  <si>
    <t>info@bpmlinks.com</t>
  </si>
  <si>
    <t>gary.davies@automated-workflow.com</t>
  </si>
  <si>
    <t>mike@lanyon.me.uk</t>
  </si>
  <si>
    <t>darren.strong@concise.co.uk</t>
  </si>
  <si>
    <t>paul.kelt@ks-services.co.uk</t>
  </si>
  <si>
    <t>umphlett@cloudservertechs.com</t>
  </si>
  <si>
    <t>pb@it2trust.com</t>
  </si>
  <si>
    <t>Flowmon Networks</t>
  </si>
  <si>
    <t>elliottw@datamaxsys.com</t>
  </si>
  <si>
    <t>kwhiteley@chfs.us</t>
  </si>
  <si>
    <t>brad@lucaspos.com</t>
  </si>
  <si>
    <t>info@abcsi.com</t>
  </si>
  <si>
    <t>hjhuber@datenservice.com</t>
  </si>
  <si>
    <t>vertrieb@datec-gmbh.de</t>
  </si>
  <si>
    <t>gebhard.stadler@wista-it.com</t>
  </si>
  <si>
    <t>Sonic Wall</t>
  </si>
  <si>
    <t>info@full-orbit.com</t>
  </si>
  <si>
    <t>tony.cassidy@vertice.ie</t>
  </si>
  <si>
    <t>info.netbeam@gmail.com</t>
  </si>
  <si>
    <t>parthiv@techreceptives.com</t>
  </si>
  <si>
    <t>info@dhk.com</t>
  </si>
  <si>
    <t>info@softwareparadise.co.uk</t>
  </si>
  <si>
    <t>service@tcsdepere.com</t>
  </si>
  <si>
    <t>systems@orangehand.com</t>
  </si>
  <si>
    <t>richard@zaptic.com</t>
  </si>
  <si>
    <t>ken.hewes@modadvisorsllc.com</t>
  </si>
  <si>
    <t>cc.lim@emi-solutions.biz</t>
  </si>
  <si>
    <t>info@saleseyes.com</t>
  </si>
  <si>
    <t>djapri@calsoft.com</t>
  </si>
  <si>
    <t>framos@jamcracker.com</t>
  </si>
  <si>
    <t>jchavez@dragonflytech.net</t>
  </si>
  <si>
    <t>Geomant</t>
  </si>
  <si>
    <t>vCube Solutions</t>
  </si>
  <si>
    <t>FieldOne Systems</t>
  </si>
  <si>
    <t>Carto Partner</t>
  </si>
  <si>
    <t>john.barton@pilotbean.com</t>
  </si>
  <si>
    <t>stephen.solademi@soscreativity.co.uk</t>
  </si>
  <si>
    <t>info@magin.co.uk</t>
  </si>
  <si>
    <t>mohan@accusol.com</t>
  </si>
  <si>
    <t>viswapankaj@gmail.com</t>
  </si>
  <si>
    <t>AccuERP</t>
  </si>
  <si>
    <t>eLiteERP</t>
  </si>
  <si>
    <t>eLiteERP Retail</t>
  </si>
  <si>
    <t>elitePOS</t>
  </si>
  <si>
    <t>EduERP</t>
  </si>
  <si>
    <t>SpotCRM</t>
  </si>
  <si>
    <t>ZipBooks</t>
  </si>
  <si>
    <t>paul@businessoftware.com</t>
  </si>
  <si>
    <t>ammar@taqnyah.ae</t>
  </si>
  <si>
    <t>srosas@docunova.es</t>
  </si>
  <si>
    <t>aurbano@somarsa.com</t>
  </si>
  <si>
    <t>Nymad</t>
  </si>
  <si>
    <t>chris.jones@nymad.co.uk</t>
  </si>
  <si>
    <t>maarten.engberts@incoresolutions.com</t>
  </si>
  <si>
    <t>w.beitler@incode.nl</t>
  </si>
  <si>
    <t>info@alternative-it.net</t>
  </si>
  <si>
    <t>milind@escalent.com</t>
  </si>
  <si>
    <t>info@dataformatics.net</t>
  </si>
  <si>
    <t>david@pebbleit.com</t>
  </si>
  <si>
    <t>mark.williams@pensar.co.uk</t>
  </si>
  <si>
    <t>kontakt@adriannier.de</t>
  </si>
  <si>
    <t>joe@macconcierge.com</t>
  </si>
  <si>
    <t>yngvi@dg.is</t>
  </si>
  <si>
    <t>marne@executrac.co.za</t>
  </si>
  <si>
    <t>info@nonfuelretail.com</t>
  </si>
  <si>
    <t>janet.hawkins@opterus.com</t>
  </si>
  <si>
    <t>bnagle@rw3.com</t>
  </si>
  <si>
    <t>kfaller@ti-data.com</t>
  </si>
  <si>
    <t>mairis.skuja@c4.lv</t>
  </si>
  <si>
    <t>f.braun@solit.de</t>
  </si>
  <si>
    <t>team@vividskysolutions.com</t>
  </si>
  <si>
    <t>kevin@thehelpdesksf.com</t>
  </si>
  <si>
    <t>tstannage@workslocal.com.au</t>
  </si>
  <si>
    <t>cr@simpinc.com</t>
  </si>
  <si>
    <t>support@yourhelpdesk.com</t>
  </si>
  <si>
    <t>keith.howell@clearcadence.com</t>
  </si>
  <si>
    <t>alan@connectis.ca</t>
  </si>
  <si>
    <t>david.forbes@formark.com</t>
  </si>
  <si>
    <t>mstuhley@formtran.com</t>
  </si>
  <si>
    <t>anoronha@anetsolutions.ca</t>
  </si>
  <si>
    <t>bill.randag@datamark.net</t>
  </si>
  <si>
    <t>gary@fabsoft.com</t>
  </si>
  <si>
    <t>emalley@balboapeaks.com</t>
  </si>
  <si>
    <t>brian.smith@caseflowacumen.com</t>
  </si>
  <si>
    <t>hugh@hferguson.ca</t>
  </si>
  <si>
    <t>phil@intellipeaksolutions.com</t>
  </si>
  <si>
    <t>jsalvas@jcdssolutions.com</t>
  </si>
  <si>
    <t>mduckett@metasource.com</t>
  </si>
  <si>
    <t>dave@onprem.com</t>
  </si>
  <si>
    <t>info@revasolutions.com</t>
  </si>
  <si>
    <t>rrajan@solu-soft.com</t>
  </si>
  <si>
    <t>enquiry@leaptechnology.com.au</t>
  </si>
  <si>
    <t>johnw@kmcentric.com</t>
  </si>
  <si>
    <t>kathryn.lewis@documation.co.uk</t>
  </si>
  <si>
    <t>p.patel@documentcapture.co.uk</t>
  </si>
  <si>
    <t>c.howard@inpute.com</t>
  </si>
  <si>
    <t>bgordon@kinematik.com</t>
  </si>
  <si>
    <t>bart.nijs@kipstor.com</t>
  </si>
  <si>
    <t>tcurtis@processflows.co.uk</t>
  </si>
  <si>
    <t>khowe@alitek.com</t>
  </si>
  <si>
    <t>matt@atticusconsulting.com</t>
  </si>
  <si>
    <t>marc.carleno@binaryoffice.com</t>
  </si>
  <si>
    <t>kmanuel@bstek.net</t>
  </si>
  <si>
    <t>vasu@bpatech.com</t>
  </si>
  <si>
    <t>dave.webb@capspire.com</t>
  </si>
  <si>
    <t>info@cssconsult.com</t>
  </si>
  <si>
    <t>bmarkmann@c20g.com</t>
  </si>
  <si>
    <t>paul.mervin@proceedgroup.com</t>
  </si>
  <si>
    <t>PBS Software</t>
  </si>
  <si>
    <t>peter.strand@infinigate.se</t>
  </si>
  <si>
    <t>dave.sperry@micromenders.com</t>
  </si>
  <si>
    <t>joe.ford@yunomedia.com</t>
  </si>
  <si>
    <t>info@ne-web.com</t>
  </si>
  <si>
    <t>info@webgeeksuk.com</t>
  </si>
  <si>
    <t>davide@bitebug.co.uk</t>
  </si>
  <si>
    <t>daniel.solomons@runit.com</t>
  </si>
  <si>
    <t>becky.obrien@posdata.com</t>
  </si>
  <si>
    <t>craig.saling@sbmerchant.com</t>
  </si>
  <si>
    <t>jerry.dolezal@advdoc.com</t>
  </si>
  <si>
    <t>peter@apptier.com</t>
  </si>
  <si>
    <t>dsood@auritas.com</t>
  </si>
  <si>
    <t>mark.daynes@wegobeyond.co.uk</t>
  </si>
  <si>
    <t>amir.meshulam@iconductcloud.com</t>
  </si>
  <si>
    <t>info@thegreatitconsultancy.nl</t>
  </si>
  <si>
    <t>belallioui@e-acta.com</t>
  </si>
  <si>
    <t>nnamdi@spantreeng.com</t>
  </si>
  <si>
    <t>cigweze@multiskills-ng.com</t>
  </si>
  <si>
    <t>contact@gbht.sn</t>
  </si>
  <si>
    <t>adityajs@asitpl.in</t>
  </si>
  <si>
    <t>jeevan@cosmogenic.co.in</t>
  </si>
  <si>
    <t>Fluke</t>
  </si>
  <si>
    <t xml:space="preserve">HP </t>
  </si>
  <si>
    <t>niladri@prolansys.co.in</t>
  </si>
  <si>
    <t>OrangeHRM</t>
  </si>
  <si>
    <t>katrina@aptech.com.au</t>
  </si>
  <si>
    <t>cyellick@altoconsulting.com</t>
  </si>
  <si>
    <t>p.saba@ctsinformatica.it</t>
  </si>
  <si>
    <t>moby@econz.net</t>
  </si>
  <si>
    <t>Advectas</t>
  </si>
  <si>
    <t>martin.elvheim@advectas.se</t>
  </si>
  <si>
    <t>b.louvigny@alcade-management.com</t>
  </si>
  <si>
    <t>awainaina@b-sea.org</t>
  </si>
  <si>
    <t>mariadelourdesandrade3@gmail.com</t>
  </si>
  <si>
    <t>eric.hoeft@easyit.com</t>
  </si>
  <si>
    <t>atena@digitalhelpdesk.com.au</t>
  </si>
  <si>
    <t>ddinoia@corpsolutions.com.ar</t>
  </si>
  <si>
    <t>bfalco@drivetech.net</t>
  </si>
  <si>
    <t>mbeck@iqbginc.com</t>
  </si>
  <si>
    <t>mbrant@idoxsolutions.com</t>
  </si>
  <si>
    <t>tim.lindstrom@ibridgegroup.com</t>
  </si>
  <si>
    <t>ray.glemser@glemser.com</t>
  </si>
  <si>
    <t>randall.smith@fftechnologies.com</t>
  </si>
  <si>
    <t>shannonc@optiform.com</t>
  </si>
  <si>
    <t>johnf@techlineinc.com</t>
  </si>
  <si>
    <t>dnalls@wisteria-it.com</t>
  </si>
  <si>
    <t>brian@infotech.us</t>
  </si>
  <si>
    <t>info@appliedts.net</t>
  </si>
  <si>
    <t>robbh@l7now.com</t>
  </si>
  <si>
    <t>bill@ranchocomputers.com</t>
  </si>
  <si>
    <t>matt@mgmdesign.com</t>
  </si>
  <si>
    <t>topher@crownpointdesigns.com</t>
  </si>
  <si>
    <t>alex@patchcablenetwork.net</t>
  </si>
  <si>
    <t>todd@netresultstech.com</t>
  </si>
  <si>
    <t>brad@duocircle.com</t>
  </si>
  <si>
    <t>cmckewon@xceptional.com</t>
  </si>
  <si>
    <t>heather@socialtect.com</t>
  </si>
  <si>
    <t>admin@netpacq.net</t>
  </si>
  <si>
    <t>david@channeldata.com</t>
  </si>
  <si>
    <t>ron.beale@zumatech.com</t>
  </si>
  <si>
    <t>info@medianextlabs.com</t>
  </si>
  <si>
    <t>jake@axicom.net</t>
  </si>
  <si>
    <t>ryan@cynergysolutions.net</t>
  </si>
  <si>
    <t>welcome@issal.dz</t>
  </si>
  <si>
    <t>ali.kahlane@satlinker.dz</t>
  </si>
  <si>
    <t>vendas@persistec.com</t>
  </si>
  <si>
    <t>pablo.rodriguez@estilo-web.net</t>
  </si>
  <si>
    <t>alaterza@nst-group.com</t>
  </si>
  <si>
    <t>ewa.kunstman@connaxis.com</t>
  </si>
  <si>
    <t>ablufstein@all-kom.com</t>
  </si>
  <si>
    <t>marketing@meriti.com</t>
  </si>
  <si>
    <t>dl@kenaz.com.ar</t>
  </si>
  <si>
    <t>contacto@thundersoft.com.ar</t>
  </si>
  <si>
    <t>sat@mdsystems.com.ar</t>
  </si>
  <si>
    <t>info@mastesis.com.ar</t>
  </si>
  <si>
    <t>tony@progressivetechnology.net</t>
  </si>
  <si>
    <t>abeauchamp@emdtec.com</t>
  </si>
  <si>
    <t>Goscan</t>
  </si>
  <si>
    <t>PanTerra</t>
  </si>
  <si>
    <t>ViaWest</t>
  </si>
  <si>
    <t>correo@robertosanchez.com.ar</t>
  </si>
  <si>
    <t>hello@iseva.uk</t>
  </si>
  <si>
    <t xml:space="preserve">elliot@bytewire.co.uk </t>
  </si>
  <si>
    <t>g.gjiknuri@logic.al</t>
  </si>
  <si>
    <t>webFLEX</t>
  </si>
  <si>
    <t>flexBOARD</t>
  </si>
  <si>
    <t>mCORE</t>
  </si>
  <si>
    <t>jmasarek@softintelligence.com</t>
  </si>
  <si>
    <t>cbee@payall.co.za</t>
  </si>
  <si>
    <t>michael.reingruber@aurotechcorp.com</t>
  </si>
  <si>
    <t>OpenShift</t>
  </si>
  <si>
    <t>Captricity</t>
  </si>
  <si>
    <t>Exterro</t>
  </si>
  <si>
    <t>bobb@datapronw.com</t>
  </si>
  <si>
    <t>ugur.aladinler@paladin.com.tr</t>
  </si>
  <si>
    <t>alan.loo@elufasys.com</t>
  </si>
  <si>
    <t>michelle.robinson@hk-erp.com</t>
  </si>
  <si>
    <t>phil.coop@solnet.co.nz</t>
  </si>
  <si>
    <t>mcluseau@isi.nc</t>
  </si>
  <si>
    <t>dominique.colas@3idata.nc</t>
  </si>
  <si>
    <t>jim@ap-its.com</t>
  </si>
  <si>
    <t>lolen@emdnet.com</t>
  </si>
  <si>
    <t>info@syscloudit.net</t>
  </si>
  <si>
    <t>jens@christiansen.ee</t>
  </si>
  <si>
    <t>dferguson@cit.co.bw</t>
  </si>
  <si>
    <t>alan.neal@corporateinsight.co.uk</t>
  </si>
  <si>
    <t>QPR</t>
  </si>
  <si>
    <t>martin.hermsen@dicitas.com</t>
  </si>
  <si>
    <t>kristine.casno@eddi.lv</t>
  </si>
  <si>
    <t>chris@rhds.com.au</t>
  </si>
  <si>
    <t>info@subitco.com</t>
  </si>
  <si>
    <t>KodaCloud</t>
  </si>
  <si>
    <t>kevin@americanhelpdesk.com</t>
  </si>
  <si>
    <t>swetherell@ghdsi.com</t>
  </si>
  <si>
    <t>rmiddleton@nexigen.com</t>
  </si>
  <si>
    <t>denis.stevens@qirx.com.au</t>
  </si>
  <si>
    <t xml:space="preserve">NetApp </t>
  </si>
  <si>
    <t xml:space="preserve">Extreme Networks </t>
  </si>
  <si>
    <t xml:space="preserve">TrendMicro </t>
  </si>
  <si>
    <t>scott.ohara@selectsourcing.com.au</t>
  </si>
  <si>
    <t>Cloudspace</t>
  </si>
  <si>
    <t>Opscentre</t>
  </si>
  <si>
    <t>Tokenone</t>
  </si>
  <si>
    <t>greg.margossian@innotta.com.au</t>
  </si>
  <si>
    <t>Saasyan</t>
  </si>
  <si>
    <t>Platform9</t>
  </si>
  <si>
    <t>CloudBerry Lab</t>
  </si>
  <si>
    <t>Exetel</t>
  </si>
  <si>
    <t>Forecepoint</t>
  </si>
  <si>
    <t>ImageTrust</t>
  </si>
  <si>
    <t>nathan@bloobo.co.uk</t>
  </si>
  <si>
    <t>adam@gospelware.co.uk</t>
  </si>
  <si>
    <t>jake@geeksy.co.uk</t>
  </si>
  <si>
    <t>duncan@mediatopia.co.uk</t>
  </si>
  <si>
    <t>kathy@arbapro.com</t>
  </si>
  <si>
    <t>mpenna@mekano.com</t>
  </si>
  <si>
    <t>scotta@omegap.com</t>
  </si>
  <si>
    <t>jlongway@longwaybroadband.com</t>
  </si>
  <si>
    <t>ozgur.okte@erissolutions.ca</t>
  </si>
  <si>
    <t>Documentum</t>
  </si>
  <si>
    <t>jfaris@hmbnet.com</t>
  </si>
  <si>
    <t>michael.martyn@enthink.com</t>
  </si>
  <si>
    <t>jhafer@imsimaging.com</t>
  </si>
  <si>
    <t>Cabinet</t>
  </si>
  <si>
    <t>info@perfection-in-bi.nl</t>
  </si>
  <si>
    <t>rick.li@simbyte.com.au</t>
  </si>
  <si>
    <t>abhishek@stractive.com</t>
  </si>
  <si>
    <t>cristiane@lampadaglobal.com</t>
  </si>
  <si>
    <t>alex.mariano@itfuture.com.br</t>
  </si>
  <si>
    <t>alex@lannex.com.au</t>
  </si>
  <si>
    <t>sulochana.atla@nulosoft.com.au</t>
  </si>
  <si>
    <t>office@eposcomputer.at</t>
  </si>
  <si>
    <t>kenny.warrington@compub.com</t>
  </si>
  <si>
    <t>ed.bindels@amac.nl</t>
  </si>
  <si>
    <t>stephen@meartechnology.co.uk</t>
  </si>
  <si>
    <t>Elmeg</t>
  </si>
  <si>
    <t>kevin@happywired.com</t>
  </si>
  <si>
    <t>gintas@ekt.lt</t>
  </si>
  <si>
    <t>kostic@emark.sk</t>
  </si>
  <si>
    <t>karin.lundgren@ensolution.se</t>
  </si>
  <si>
    <t>matheus@rightcloud.com.br</t>
  </si>
  <si>
    <t>kurt.pinoy@welovezendesk.be</t>
  </si>
  <si>
    <t>fdittrich@helpando.it</t>
  </si>
  <si>
    <t>contact@cedricfjacob.com</t>
  </si>
  <si>
    <t>garett@kewlconsulting.com</t>
  </si>
  <si>
    <t>rob.saul@serexcorp.com</t>
  </si>
  <si>
    <t>frederic.brosseau@akuting.com</t>
  </si>
  <si>
    <t>fmlebrao@praxisol.com</t>
  </si>
  <si>
    <t>sam.biardo@techadv.com</t>
  </si>
  <si>
    <t>emelendez@velvetech.com</t>
  </si>
  <si>
    <t>jacob@mgenio.com</t>
  </si>
  <si>
    <t>jtroke@marketnetservices.com</t>
  </si>
  <si>
    <t>chris.isbell@martinandassoc.com</t>
  </si>
  <si>
    <t>raul.tirado@sysgroup.net</t>
  </si>
  <si>
    <t>bill@agwapps.com</t>
  </si>
  <si>
    <t>prasadv@buaut.com</t>
  </si>
  <si>
    <t>keith@cogentdigital.com</t>
  </si>
  <si>
    <t>max.lecaros@e6-solutions.com</t>
  </si>
  <si>
    <t>gm@greater-minds.com</t>
  </si>
  <si>
    <t>mmcandrews@logicchoice.com</t>
  </si>
  <si>
    <t>grkerslake@aol.com</t>
  </si>
  <si>
    <t>d.hawes@webdesignmagic.com.au</t>
  </si>
  <si>
    <t>mabbas@arinum.com</t>
  </si>
  <si>
    <t>paulb@digitaljunction.com.au</t>
  </si>
  <si>
    <t>ondrej@promnia.com</t>
  </si>
  <si>
    <t>gyan@smartminds.co.nz</t>
  </si>
  <si>
    <t>grichmond@crmonline.com.au</t>
  </si>
  <si>
    <t>amit.batra@vertexle.com</t>
  </si>
  <si>
    <t>brian.land@osscube.com</t>
  </si>
  <si>
    <t>dmickelson@cenotechsolutions.com</t>
  </si>
  <si>
    <t>chris@gingertec.com</t>
  </si>
  <si>
    <t>enquiries@edifit.co.uk</t>
  </si>
  <si>
    <t>contact@penos.co.nz</t>
  </si>
  <si>
    <t>info@abp-solutions.com</t>
  </si>
  <si>
    <t>rvosila@sognos.com.au</t>
  </si>
  <si>
    <t>gideon@websynergies.biz</t>
  </si>
  <si>
    <t>jreges@d4discovery.com</t>
  </si>
  <si>
    <t>cathyh@kambrian.com</t>
  </si>
  <si>
    <t>averni@avp-ec.com</t>
  </si>
  <si>
    <t>joe@user501.com</t>
  </si>
  <si>
    <t>info@afterhoursdigital.com</t>
  </si>
  <si>
    <t>adam.barr@405it.com</t>
  </si>
  <si>
    <t>mgf@mgfconsulting.net</t>
  </si>
  <si>
    <t>jason@sourcenetworks.com</t>
  </si>
  <si>
    <t>ccarlson@tbdmn.com</t>
  </si>
  <si>
    <t>robl@netfriends.com</t>
  </si>
  <si>
    <t>collyn@higheritsolutions.com</t>
  </si>
  <si>
    <t>colin@vast-it.com</t>
  </si>
  <si>
    <t>contact@tribord.fr</t>
  </si>
  <si>
    <t>info@silverlake.it</t>
  </si>
  <si>
    <t>andrea@alnet-consulting.it</t>
  </si>
  <si>
    <t>rsaviano@saviano.vr.it</t>
  </si>
  <si>
    <t>comercial@infortool.es</t>
  </si>
  <si>
    <t>it@absolutecomputers.co.uk</t>
  </si>
  <si>
    <t>ashok@mikrozol.com</t>
  </si>
  <si>
    <t>amita@medley.co.in</t>
  </si>
  <si>
    <t>d.rao@megahertzinfotech.com</t>
  </si>
  <si>
    <t>pawan.joshi@rsgsolutions.co.in</t>
  </si>
  <si>
    <t>sunil@soflab.com</t>
  </si>
  <si>
    <t>raj.kumar@softelnetworks.com</t>
  </si>
  <si>
    <t>sumeetraina@radiussystems.net</t>
  </si>
  <si>
    <t>info@imbility.com</t>
  </si>
  <si>
    <t>Ceo@LS-education.com</t>
  </si>
  <si>
    <t>maurilio.savoldi@relinc-consulting.it</t>
  </si>
  <si>
    <t>verdi.anjarezquie@visionet.co.id</t>
  </si>
  <si>
    <t>jkrutsick@credencecorp.com</t>
  </si>
  <si>
    <t>pattyz@msmctech.com</t>
  </si>
  <si>
    <t>Paraben</t>
  </si>
  <si>
    <t>Bighand</t>
  </si>
  <si>
    <t>Equivio</t>
  </si>
  <si>
    <t xml:space="preserve">tony@dorsetweb.co.uk </t>
  </si>
  <si>
    <t>chris.skitch@didgeroo.com</t>
  </si>
  <si>
    <t>hello@novagram.com</t>
  </si>
  <si>
    <t>bhav@parmartek.com</t>
  </si>
  <si>
    <t>rblais@locussystems.com</t>
  </si>
  <si>
    <t>stephant@sigma-sbs.com</t>
  </si>
  <si>
    <t>lchen@stellarservices.com</t>
  </si>
  <si>
    <t>kursat.sahin@pentostek.com</t>
  </si>
  <si>
    <t>rajasekhar.r@virrantech.com</t>
  </si>
  <si>
    <t>waveney.metcalfe@rittmanmead.com</t>
  </si>
  <si>
    <t>monica.esteve@avanttic.com</t>
  </si>
  <si>
    <t>aecorpuz@moxylus.com</t>
  </si>
  <si>
    <t>mail@techrifiv.com.sg</t>
  </si>
  <si>
    <t>dylan.lai@infeniontech.com</t>
  </si>
  <si>
    <t>dan.harpool@complete.com</t>
  </si>
  <si>
    <t>amanda.woody@microage.com</t>
  </si>
  <si>
    <t>dana@macmedics.com</t>
  </si>
  <si>
    <t>jbarrett@macmedics.ca</t>
  </si>
  <si>
    <t>mario.misso@logicaltech.com.au</t>
  </si>
  <si>
    <t>F Secure</t>
  </si>
  <si>
    <t>jari.meri@pcp.fi</t>
  </si>
  <si>
    <t>johan.vanjaarsveld@eoh.co.za</t>
  </si>
  <si>
    <t>leon@ebs-solutions.co.za</t>
  </si>
  <si>
    <t>Caneea</t>
  </si>
  <si>
    <t>sc@complit.no</t>
  </si>
  <si>
    <t>carsten@helphouse.io</t>
  </si>
  <si>
    <t>arno.lindroos@sovellin.com</t>
  </si>
  <si>
    <t>mark@lovestockleaf.com</t>
  </si>
  <si>
    <t>Gooddata</t>
  </si>
  <si>
    <t>shernandez@bimyou.es</t>
  </si>
  <si>
    <t>info@vitalhelpdesk.com</t>
  </si>
  <si>
    <t>jose@seisto.com</t>
  </si>
  <si>
    <t>alberto@nextsolution.net</t>
  </si>
  <si>
    <t>martin.escudero@quaga.com</t>
  </si>
  <si>
    <t>support@jivetek.com</t>
  </si>
  <si>
    <t>contact@gflsystems.com</t>
  </si>
  <si>
    <t>lrollins@in-con.com</t>
  </si>
  <si>
    <t>miles@hiviewsolutions.com</t>
  </si>
  <si>
    <t>victor@thelabis.com</t>
  </si>
  <si>
    <t>antony@melivo.com</t>
  </si>
  <si>
    <t>patrick.watson@sadasystems.com</t>
  </si>
  <si>
    <t>patrick@ironcovesolutions.com</t>
  </si>
  <si>
    <t>david.khorram@innovaglobal.com</t>
  </si>
  <si>
    <t>michael@formatech-it.com</t>
  </si>
  <si>
    <t>gusi@sactech.com</t>
  </si>
  <si>
    <t>sales@consultechit.com</t>
  </si>
  <si>
    <t>daniel@basiclink.com</t>
  </si>
  <si>
    <t>david@activeits.com</t>
  </si>
  <si>
    <t>dennis@brettlogic.net</t>
  </si>
  <si>
    <t>ron@zephyrnetworks.com</t>
  </si>
  <si>
    <t>jalagna@101domain.com</t>
  </si>
  <si>
    <t>courtney@rosemontmedia.com</t>
  </si>
  <si>
    <t>shop@netkamm.com</t>
  </si>
  <si>
    <t>peter@newmediaone.net</t>
  </si>
  <si>
    <t>joe@techminds.co</t>
  </si>
  <si>
    <t>bhamilton@rmtt.com</t>
  </si>
  <si>
    <t>david@freerangegeeks.com</t>
  </si>
  <si>
    <t>bill@shompton.com</t>
  </si>
  <si>
    <t>david@corptechinc.com</t>
  </si>
  <si>
    <t>john.quinn@merrimacsolutions.com</t>
  </si>
  <si>
    <t>samir@rnstechnology.com</t>
  </si>
  <si>
    <t>robert.brown@drs.co.za</t>
  </si>
  <si>
    <t>Agiliance</t>
  </si>
  <si>
    <t>Redseal Networks</t>
  </si>
  <si>
    <t>NetClean</t>
  </si>
  <si>
    <t>BPMOnline</t>
  </si>
  <si>
    <t>Fedora</t>
  </si>
  <si>
    <t>FreeNAS</t>
  </si>
  <si>
    <t>info@nocturnalcloud.com</t>
  </si>
  <si>
    <t>info@intrangowebdesign.co.uk</t>
  </si>
  <si>
    <t>info@flocreative.co.uk</t>
  </si>
  <si>
    <t>info@ekavat.co.uk</t>
  </si>
  <si>
    <t>tobias@1stweb.dk</t>
  </si>
  <si>
    <t>matt@integratedpos.com</t>
  </si>
  <si>
    <t>malik@bpmgroupasia.com</t>
  </si>
  <si>
    <t>martin@vdr.com</t>
  </si>
  <si>
    <t>kevin.tattrie@theformsagency.com</t>
  </si>
  <si>
    <t>Avoka Technologies</t>
  </si>
  <si>
    <t>d.giese@bluebird-ag.com</t>
  </si>
  <si>
    <t>eray.karacaoglan@gtech.com.tr</t>
  </si>
  <si>
    <t>rpfammatter@soa-solutions.com</t>
  </si>
  <si>
    <t>sakari.pitkasalo@invenco.fi</t>
  </si>
  <si>
    <t>hello@vitte.lk</t>
  </si>
  <si>
    <t>daya@openarc.lk</t>
  </si>
  <si>
    <t>andy@dobtor.com</t>
  </si>
  <si>
    <t>webmaster@nsi-ca.com</t>
  </si>
  <si>
    <t>t.zahnd@inpuls.ch</t>
  </si>
  <si>
    <t>colin.thorpe@amtevolve.com</t>
  </si>
  <si>
    <t>paul.sanders@yobah.co.uk</t>
  </si>
  <si>
    <t>paul.vogler@fovea.com</t>
  </si>
  <si>
    <t>Hit</t>
  </si>
  <si>
    <t>pasi.mantila@headstart.fi</t>
  </si>
  <si>
    <t>rahul.d@pelorus.in</t>
  </si>
  <si>
    <t>alok.gupta@pyramidcyber.com</t>
  </si>
  <si>
    <t>AuthShield</t>
  </si>
  <si>
    <t>Netmonastery</t>
  </si>
  <si>
    <t>alejandro.techera@telenet.com.py</t>
  </si>
  <si>
    <t>smid@rac.cz</t>
  </si>
  <si>
    <t>goran.oparnica@insig2.hr</t>
  </si>
  <si>
    <t>george@cbit.com.au</t>
  </si>
  <si>
    <t>lauren.wain@credencesecurity.com</t>
  </si>
  <si>
    <t>dcohen@sn.com.au</t>
  </si>
  <si>
    <t>chris.mcginley@btbsecurity.com</t>
  </si>
  <si>
    <t>tim.wainwright@securityriskadvisors.com</t>
  </si>
  <si>
    <t>murat.lostar@lostar.com.tr</t>
  </si>
  <si>
    <t>rzucker@ace-si.com</t>
  </si>
  <si>
    <t>Nexthing</t>
  </si>
  <si>
    <t>graeme.clark@adventone.com.au</t>
  </si>
  <si>
    <t>Intellix</t>
  </si>
  <si>
    <t>daniele.masi@advnet.it</t>
  </si>
  <si>
    <t>Catalogix</t>
  </si>
  <si>
    <t>sgibson@adit.net.au</t>
  </si>
  <si>
    <t>alex.sulpizi@amnetsystems.com</t>
  </si>
  <si>
    <t>jlarragueta@antea.es</t>
  </si>
  <si>
    <t>Mattersight</t>
  </si>
  <si>
    <t>LiveOps</t>
  </si>
  <si>
    <t>Monet Software</t>
  </si>
  <si>
    <t xml:space="preserve">info@m4wa.uk  </t>
  </si>
  <si>
    <t xml:space="preserve">info@razoredge-media.co.uk </t>
  </si>
  <si>
    <t xml:space="preserve">mark@clareassoc.co.uk  </t>
  </si>
  <si>
    <t xml:space="preserve">l.ali@qbl-uk.com </t>
  </si>
  <si>
    <t xml:space="preserve">hello@dashcreative.co </t>
  </si>
  <si>
    <t xml:space="preserve">darren@dewsign.co.uk </t>
  </si>
  <si>
    <t xml:space="preserve">neil@redesignltd.co.uk </t>
  </si>
  <si>
    <t>maeve@mitsomarketing.com</t>
  </si>
  <si>
    <t>hello@wondermedia.co.uk</t>
  </si>
  <si>
    <t>info@jabudesigns.co.uk</t>
  </si>
  <si>
    <t xml:space="preserve">hello@weareblacklab.digital  </t>
  </si>
  <si>
    <t>mark@rubiqa.co.uk</t>
  </si>
  <si>
    <t>info@appaloosaagency.com</t>
  </si>
  <si>
    <t>billy.davies@zodiacmedia.co.uk</t>
  </si>
  <si>
    <t>louise@indigotree.co.uk</t>
  </si>
  <si>
    <t>pearlyn@azvic.com</t>
  </si>
  <si>
    <t>Quickbook</t>
  </si>
  <si>
    <t>info@sendamexico.com</t>
  </si>
  <si>
    <t>Veezi</t>
  </si>
  <si>
    <t>Vista</t>
  </si>
  <si>
    <t>Movio</t>
  </si>
  <si>
    <t>sameer@selcom.net</t>
  </si>
  <si>
    <t>bsmith@mypospartners.com</t>
  </si>
  <si>
    <t>Pioneer POS</t>
  </si>
  <si>
    <t>ProTech Technologies</t>
  </si>
  <si>
    <t>marketing@hiopos.com</t>
  </si>
  <si>
    <t>iainw@sektor.co.nz</t>
  </si>
  <si>
    <t>info@hiopos.nu</t>
  </si>
  <si>
    <t>marc@abspos.com</t>
  </si>
  <si>
    <t>mike@technologyfits.com</t>
  </si>
  <si>
    <t>peter.martin@retsys.com.au</t>
  </si>
  <si>
    <t>venanzio.cipollitti@inteligensa.com</t>
  </si>
  <si>
    <t>amandac@hayesis.com.au</t>
  </si>
  <si>
    <t>alister.grigg@fastman.com</t>
  </si>
  <si>
    <t>daniel.jewell@chromeconsulting.com.au</t>
  </si>
  <si>
    <t>mandrews@tbscg.com</t>
  </si>
  <si>
    <t>colin.fowle@bluecartechnologies.co.uk</t>
  </si>
  <si>
    <t>simon.kerins@cadcap.co.uk</t>
  </si>
  <si>
    <t>ian@hersheyuk.co.uk</t>
  </si>
  <si>
    <t>Repstor</t>
  </si>
  <si>
    <t>sheila.gormley@repstor.com</t>
  </si>
  <si>
    <t>hannah.osman@core.co.uk</t>
  </si>
  <si>
    <t>james.paton@synapps-solutions.com</t>
  </si>
  <si>
    <t>cschott@cps247.com</t>
  </si>
  <si>
    <t>vijay.rahul@resurgententerprise.com</t>
  </si>
  <si>
    <t>dam@bpdsolutions.com</t>
  </si>
  <si>
    <t>Aktio</t>
  </si>
  <si>
    <t>office@sanmargar.com</t>
  </si>
  <si>
    <t>madrid@example.com</t>
  </si>
  <si>
    <t>ananias@kmee.com.br</t>
  </si>
  <si>
    <t>hilton@strategicdimensions.co.za</t>
  </si>
  <si>
    <t>info@hages.co.za</t>
  </si>
  <si>
    <t>contact@roots.ws</t>
  </si>
  <si>
    <t>contact@digitecsys.com</t>
  </si>
  <si>
    <t>chiphazi@digital-africa.net</t>
  </si>
  <si>
    <t>sam@samandcompany.com</t>
  </si>
  <si>
    <t>verbrugge@nonlineartek.com</t>
  </si>
  <si>
    <t>Cloudtrax</t>
  </si>
  <si>
    <t>office@computerschmied.at</t>
  </si>
  <si>
    <t>gs@arrowpc.co.in</t>
  </si>
  <si>
    <t>Netmagic</t>
  </si>
  <si>
    <t>rob.kubben@transformdata.eu</t>
  </si>
  <si>
    <t>blair@gcits.com.au</t>
  </si>
  <si>
    <t>eawad@imnet.fr</t>
  </si>
  <si>
    <t>SEMDEE</t>
  </si>
  <si>
    <t>rrohland@kpaz.cl</t>
  </si>
  <si>
    <t>azam@master-works.net</t>
  </si>
  <si>
    <t>patrick.vautrin@oktopus.lu</t>
  </si>
  <si>
    <t>dalton.cervo@datagapconsulting.com</t>
  </si>
  <si>
    <t>info@vensys.com.au</t>
  </si>
  <si>
    <t>info@onesystems.co.uk</t>
  </si>
  <si>
    <t>dave.welensky@ixiaconsulting.co.za</t>
  </si>
  <si>
    <t>rob.van.grieken@dikw.com</t>
  </si>
  <si>
    <t>fgwasira@mbulase.co.za</t>
  </si>
  <si>
    <t>david.reinhardt@recursyv.com</t>
  </si>
  <si>
    <t>bbarkhouse@projectblueinc.ca</t>
  </si>
  <si>
    <t>hzafir@hmstechnology.com</t>
  </si>
  <si>
    <t>bobrossi@onestartms.com</t>
  </si>
  <si>
    <t>info@emmettech.com</t>
  </si>
  <si>
    <t>sebastien.corominas@hrmsconsulting.com</t>
  </si>
  <si>
    <t>PeoplesHR</t>
  </si>
  <si>
    <t>kidehen@openlinksw.com</t>
  </si>
  <si>
    <t>vkumar@newtechsolutions.com</t>
  </si>
  <si>
    <t>Condusiv</t>
  </si>
  <si>
    <t>patrick@islandtechnologies.net</t>
  </si>
  <si>
    <t>aaron@mtinc.net</t>
  </si>
  <si>
    <t>team@trytec.de</t>
  </si>
  <si>
    <t>info@cogentsol.com</t>
  </si>
  <si>
    <t>himanshu@infotechvally.com</t>
  </si>
  <si>
    <t>fhk@cloud-people.dk</t>
  </si>
  <si>
    <t>info@viparkas.lt</t>
  </si>
  <si>
    <t>hans-peter@nandusoftware.eu</t>
  </si>
  <si>
    <t>sam@acumor.com</t>
  </si>
  <si>
    <t>geoff@exchangesavvy.com</t>
  </si>
  <si>
    <t>info@chalkline.tech</t>
  </si>
  <si>
    <t>idemir@ironmanconsulting.com</t>
  </si>
  <si>
    <t>info@itmc.gr</t>
  </si>
  <si>
    <t>hanoz@iycon.com</t>
  </si>
  <si>
    <t>kairos@kairos.ec</t>
  </si>
  <si>
    <t>bilgi@kalite.com.tr</t>
  </si>
  <si>
    <t>osokin@logio.cz</t>
  </si>
  <si>
    <t>skala@lbms.cz</t>
  </si>
  <si>
    <t>antonio.zrilic@logiko.hr</t>
  </si>
  <si>
    <t>bob@imperium.ru</t>
  </si>
  <si>
    <t>info@metodologias.net</t>
  </si>
  <si>
    <t>julie.hodgson@uxcoxygen.com</t>
  </si>
  <si>
    <t>info@argentis-systems.com.au</t>
  </si>
  <si>
    <t>btougas@forgestik.com</t>
  </si>
  <si>
    <t>dave.thomas@ozoneit.co.nz</t>
  </si>
  <si>
    <t>arun@blueoceansys.com.sg</t>
  </si>
  <si>
    <t>sak@b1systems.co.uk</t>
  </si>
  <si>
    <t>sile.hickey@edenhousesolutions.co.uk</t>
  </si>
  <si>
    <t>paul.trouton@itfuel.com</t>
  </si>
  <si>
    <t>gzientek@consultare.net</t>
  </si>
  <si>
    <t>bob@alchemyg.com</t>
  </si>
  <si>
    <t>dknight@angelcitydata.com</t>
  </si>
  <si>
    <t>shawn@app.works</t>
  </si>
  <si>
    <t>julian@beezwax.net</t>
  </si>
  <si>
    <t>khammond@dbservices.com</t>
  </si>
  <si>
    <t>christo@excelisys.com</t>
  </si>
  <si>
    <t>adam@fullcityconsulting.com</t>
  </si>
  <si>
    <t>marty@gearboxsolutions.com</t>
  </si>
  <si>
    <t>robert@harmonic-data.com</t>
  </si>
  <si>
    <t>cris@isolutions-inc.com</t>
  </si>
  <si>
    <t>john@kyologic.com</t>
  </si>
  <si>
    <t>garrett.graney@itsolutions-inc.com</t>
  </si>
  <si>
    <t>paul@linearblue.com</t>
  </si>
  <si>
    <t>tim@luminfire.com</t>
  </si>
  <si>
    <t>mmicheals@gomainspring.com</t>
  </si>
  <si>
    <t>duane@mcservices.com</t>
  </si>
  <si>
    <t>mark.richman@skeletonkey.com</t>
  </si>
  <si>
    <t>aarthur@soliantconsulting.com</t>
  </si>
  <si>
    <t>jane@smallco.co</t>
  </si>
  <si>
    <t>sono@thinqmac.com</t>
  </si>
  <si>
    <t>john.browndorf@cticorp.com</t>
  </si>
  <si>
    <t>elacle@circleconn.com</t>
  </si>
  <si>
    <t>troy@smartadata.com.au</t>
  </si>
  <si>
    <t>sean@mrdigital.com.au</t>
  </si>
  <si>
    <t>jeff@sabatage.com</t>
  </si>
  <si>
    <t>aaron@mikopia.com</t>
  </si>
  <si>
    <t>foster@charlesit.com</t>
  </si>
  <si>
    <t>info@zelfanet.com</t>
  </si>
  <si>
    <t>bob@inetfirst.com</t>
  </si>
  <si>
    <t>nvital@thecomputerdoctors.biz</t>
  </si>
  <si>
    <t>agim@charmcitynetworks.com</t>
  </si>
  <si>
    <t>info@plugyou.com</t>
  </si>
  <si>
    <t>mary@peaketechnology.com</t>
  </si>
  <si>
    <t>ken.marlin@rtwmobile.com</t>
  </si>
  <si>
    <t>eko@systemsandsoftware.com</t>
  </si>
  <si>
    <t>info@uwsi.net</t>
  </si>
  <si>
    <t>dbishop@affinigent.com</t>
  </si>
  <si>
    <t>alexandra.fonollosa@comprely.com</t>
  </si>
  <si>
    <t>jack.crane@cyberco.com</t>
  </si>
  <si>
    <t>boris@cloudninepointzero.com</t>
  </si>
  <si>
    <t>peter@agentpoint.com.au</t>
  </si>
  <si>
    <t>mark@itlocal.com.au</t>
  </si>
  <si>
    <t>nathan.stanfield@stanfieldit.com</t>
  </si>
  <si>
    <t>info@interdatasolutions.com.au</t>
  </si>
  <si>
    <t>rratnam@clixpert.com.au</t>
  </si>
  <si>
    <t>tristan.hough@myrtec.com.au</t>
  </si>
  <si>
    <t>GDatz@LithanNetworks.com</t>
  </si>
  <si>
    <t>bpalowitch@iknow.us</t>
  </si>
  <si>
    <t>geoff.harkness@morganfranklin.com</t>
  </si>
  <si>
    <t>adietz@odgroup.com</t>
  </si>
  <si>
    <t>rgeorge@flowbuilders.com.au</t>
  </si>
  <si>
    <t>ravi@thriveplus.com.au</t>
  </si>
  <si>
    <t>mt@consultas.com.au</t>
  </si>
  <si>
    <t>mking@enterpriseexcellence.com.au</t>
  </si>
  <si>
    <t>daniel@adroitcreations.com</t>
  </si>
  <si>
    <t>mjarvis@hunmoco.com</t>
  </si>
  <si>
    <t>lucy.beck@a2zcloud.com</t>
  </si>
  <si>
    <t>jesse.edelman@archpointgroup.com</t>
  </si>
  <si>
    <t>sam@adroitandassociates.com</t>
  </si>
  <si>
    <t>nathan@dorsetcreative.co.uk</t>
  </si>
  <si>
    <t>sam.simpson@roctechnologies.com</t>
  </si>
  <si>
    <t>info@praxec.com</t>
  </si>
  <si>
    <t>graham.caleb@calebacuity.com</t>
  </si>
  <si>
    <t>contact_us@behaimits.com</t>
  </si>
  <si>
    <t>dennis.robinson@xtivia.com</t>
  </si>
  <si>
    <t>yvon.berube@logimethods.com</t>
  </si>
  <si>
    <t>michel.simard@matricis.com</t>
  </si>
  <si>
    <t>info@resconpartners.com</t>
  </si>
  <si>
    <t>info@ultimosoft.com</t>
  </si>
  <si>
    <t>krishna@3ktechnologies.com</t>
  </si>
  <si>
    <t>juuhi@wisemen.com</t>
  </si>
  <si>
    <t>josef.elliott@oyster-ims.com</t>
  </si>
  <si>
    <t>pnorton@eplus.com</t>
  </si>
  <si>
    <t>rick.hardy@feddata.com</t>
  </si>
  <si>
    <t>jeff.estep@heritageglobalsolutions.com</t>
  </si>
  <si>
    <t>XO Communications</t>
  </si>
  <si>
    <t>keith.hurd@vision33.com</t>
  </si>
  <si>
    <t>comercial@gefguarda.pt</t>
  </si>
  <si>
    <t>frank.odonoghue@abtgroup.com.au</t>
  </si>
  <si>
    <t>hello@broadbiz.co.uk</t>
  </si>
  <si>
    <t xml:space="preserve">john.mcdermott@stellarconsulting.co.nz </t>
  </si>
  <si>
    <t>glbrites@broadensolutions.com</t>
  </si>
  <si>
    <t>michael@onforcesolutions.com</t>
  </si>
  <si>
    <t>jrobinson@paperfreecorp.com</t>
  </si>
  <si>
    <t>craig.stanley@pentanasolutions.com</t>
  </si>
  <si>
    <t>petr.havlik@cpconsulting.co.za</t>
  </si>
  <si>
    <t>russell.edwards@openbookresources.com</t>
  </si>
  <si>
    <t>jtinsley@inovity.com</t>
  </si>
  <si>
    <t>sara.ramos@mikestechshop.com</t>
  </si>
  <si>
    <t>pgoodman@goodmanconsulting.com</t>
  </si>
  <si>
    <t>jbirnstein@cyberport.de</t>
  </si>
  <si>
    <t>bizzarri.paolo@mmbusto.com</t>
  </si>
  <si>
    <t>jont@acs365.co.uk</t>
  </si>
  <si>
    <t>s.abdulaziz@eltezam.com.sa</t>
  </si>
  <si>
    <t>daniel@invona.com</t>
  </si>
  <si>
    <t>michael.ravier@worklive.com</t>
  </si>
  <si>
    <t>philip@correlate.work</t>
  </si>
  <si>
    <t>AXON IVY</t>
  </si>
  <si>
    <t>enChoice</t>
  </si>
  <si>
    <t>Snowbound Software</t>
  </si>
  <si>
    <t>martin.nuricumbo@ngbv.mx</t>
  </si>
  <si>
    <t>joao.fernandes@onglobal.pt</t>
  </si>
  <si>
    <t>ideaChef</t>
  </si>
  <si>
    <t>TAGETIK</t>
  </si>
  <si>
    <t>betania.parra@pmpartners.es</t>
  </si>
  <si>
    <t>aiqbal@bpmadvisors.com</t>
  </si>
  <si>
    <t>Interneer</t>
  </si>
  <si>
    <t>neil@kedarit.com</t>
  </si>
  <si>
    <t>dhealey@chrysalisbts.com</t>
  </si>
  <si>
    <t>info@woodbournesolutions.com</t>
  </si>
  <si>
    <t>aweinstein@issgroup.com</t>
  </si>
  <si>
    <t>marc@launchinteractive.com.au</t>
  </si>
  <si>
    <t>chris@youchoose.com.au</t>
  </si>
  <si>
    <t>jknibb@yourbc.com.au</t>
  </si>
  <si>
    <t>markc@crystalit.com.au</t>
  </si>
  <si>
    <t>mark@dockcom.com.au</t>
  </si>
  <si>
    <t>mark@zen10.com.au</t>
  </si>
  <si>
    <t>martin@industrysolutions.com.au</t>
  </si>
  <si>
    <t>matt@econnection.com.au</t>
  </si>
  <si>
    <t>wally@2080solutions.com.au</t>
  </si>
  <si>
    <t>efreeman@intuitiveit.com.au</t>
  </si>
  <si>
    <t>dean@bonntech.com.au</t>
  </si>
  <si>
    <t>christo@leapfrogmarket.com.au</t>
  </si>
  <si>
    <t>info@biz-it.com.au</t>
  </si>
  <si>
    <t>adrian@onsitehelper.com</t>
  </si>
  <si>
    <t>support@macsmart.net.au</t>
  </si>
  <si>
    <t>james@pogo.net.au</t>
  </si>
  <si>
    <t>service@ozbeanz.com</t>
  </si>
  <si>
    <t>aaron@7thvision.com.au</t>
  </si>
  <si>
    <t>steve@stevemanchester.com</t>
  </si>
  <si>
    <t>david@sabre.net.au</t>
  </si>
  <si>
    <t>todd@tekcon.com.au</t>
  </si>
  <si>
    <t>payal@aarchiinfotechsolutions.com.au</t>
  </si>
  <si>
    <t>christopher@dextera.it</t>
  </si>
  <si>
    <t>info@techstatic.com.au</t>
  </si>
  <si>
    <t>david@xentech.com.au</t>
  </si>
  <si>
    <t>bramaiah@issquaredinc.com</t>
  </si>
  <si>
    <t>donald.bauer@itergy.com</t>
  </si>
  <si>
    <t>andre.froes@vert.com.br</t>
  </si>
  <si>
    <t>rkopaee@riskview.ca</t>
  </si>
  <si>
    <t>Blueworx</t>
  </si>
  <si>
    <t>Chrysalis Software</t>
  </si>
  <si>
    <t>iTerpret</t>
  </si>
  <si>
    <t>SpeechStorm</t>
  </si>
  <si>
    <t>Blackchair</t>
  </si>
  <si>
    <t>info@arrgee.net</t>
  </si>
  <si>
    <t xml:space="preserve">david@stp.co.nz </t>
  </si>
  <si>
    <t>tonny@pentacom-asia.com</t>
  </si>
  <si>
    <t>butch@abacus21.com</t>
  </si>
  <si>
    <t>brian.ferris@scope.com.mt</t>
  </si>
  <si>
    <t>xdegryse@mxdata.com</t>
  </si>
  <si>
    <t>Viseo</t>
  </si>
  <si>
    <t>Cayan</t>
  </si>
  <si>
    <t>Flexreceipts</t>
  </si>
  <si>
    <t>Retailpro</t>
  </si>
  <si>
    <t>vinod@spotline.com</t>
  </si>
  <si>
    <t>Generis</t>
  </si>
  <si>
    <t>LimeKast</t>
  </si>
  <si>
    <t>Sparkflows</t>
  </si>
  <si>
    <t>mhuffman@universalwebflow.com</t>
  </si>
  <si>
    <t>evan@bisontechconsulting.com</t>
  </si>
  <si>
    <t>Base</t>
  </si>
  <si>
    <t>yvette.loizou@athloizou.com.cy</t>
  </si>
  <si>
    <t>ram@keypixelusa.com</t>
  </si>
  <si>
    <t>amit.raj@hoonartek.com</t>
  </si>
  <si>
    <t>pedro.santos@avansoft.es</t>
  </si>
  <si>
    <t>toni.rodriguez@macrobi.ch</t>
  </si>
  <si>
    <t>sales@servicemax.com.au</t>
  </si>
  <si>
    <t>Lumension Security</t>
  </si>
  <si>
    <t>Luciad</t>
  </si>
  <si>
    <t>contact@ot.co.tt</t>
  </si>
  <si>
    <t>toon.fabry@phidan.com</t>
  </si>
  <si>
    <t>michael.mezger@protema.de</t>
  </si>
  <si>
    <t>swiseman@contextengage.com</t>
  </si>
  <si>
    <t>pierre.mallia@imovo.com.mt</t>
  </si>
  <si>
    <t xml:space="preserve">info@volt.co.uk  </t>
  </si>
  <si>
    <t xml:space="preserve">studio@pendulumcreative.uk </t>
  </si>
  <si>
    <t>kyounes@itac.nyc</t>
  </si>
  <si>
    <t>nedim@qualitycert.ba</t>
  </si>
  <si>
    <t>wicus.kotze@consiliatechnology.com</t>
  </si>
  <si>
    <t>alexis@vilsol.com</t>
  </si>
  <si>
    <t>ales.lauer@simac.cz</t>
  </si>
  <si>
    <t>Icomera</t>
  </si>
  <si>
    <t>ricardo@multipoint.co.il</t>
  </si>
  <si>
    <t>romulo@ilegra.com</t>
  </si>
  <si>
    <t xml:space="preserve">info@entegral.com.tr </t>
  </si>
  <si>
    <t xml:space="preserve">scottr@innoventsolutions.com </t>
  </si>
  <si>
    <t>f.mele@bistrategy.it</t>
  </si>
  <si>
    <t>ventas@bajalogics.com</t>
  </si>
  <si>
    <t>Teklynx</t>
  </si>
  <si>
    <t xml:space="preserve">info@mickadams.com </t>
  </si>
  <si>
    <t xml:space="preserve">munya@pnkdesign.co.uk </t>
  </si>
  <si>
    <t>info@evidentart.co.uk</t>
  </si>
  <si>
    <t>yuri.drozd@getkaching.com</t>
  </si>
  <si>
    <t>info@qtec-ltd.com</t>
  </si>
  <si>
    <t>Applied Security</t>
  </si>
  <si>
    <t>DeviceLock</t>
  </si>
  <si>
    <t>sam@data-house.com</t>
  </si>
  <si>
    <t>dougw@pdx.net</t>
  </si>
  <si>
    <t>Reflection</t>
  </si>
  <si>
    <t>jan.pirogowicz@adrenalinaconsulting.pl</t>
  </si>
  <si>
    <t>info@akademika.si</t>
  </si>
  <si>
    <t>michal.houstecky@arbes.com</t>
  </si>
  <si>
    <t>Schufa</t>
  </si>
  <si>
    <t>zarko.kostic@comtrade.com</t>
  </si>
  <si>
    <t>srini@serenityinfotech.com</t>
  </si>
  <si>
    <t>victor.brito@arhis.com</t>
  </si>
  <si>
    <t>howard.vogel@sesamesoftware.com</t>
  </si>
  <si>
    <t>enrique.urzais@twobinary.com</t>
  </si>
  <si>
    <t>jan@abtinc.com</t>
  </si>
  <si>
    <t>klaus.bulant@exacon.at</t>
  </si>
  <si>
    <t>noah.abrokwa@magicsupport.de</t>
  </si>
  <si>
    <t>aashai@marvel-technology.com</t>
  </si>
  <si>
    <t>mulasien@smallcloudtech.com</t>
  </si>
  <si>
    <t>kelly@raxxos.com</t>
  </si>
  <si>
    <t>elemer.vereb@provice.eu</t>
  </si>
  <si>
    <t>jeroen.schuuring@spnp.nl</t>
  </si>
  <si>
    <t>ebabayan@bluepensoftware.com</t>
  </si>
  <si>
    <t>Kayako</t>
  </si>
  <si>
    <t>Groove</t>
  </si>
  <si>
    <t>Desk</t>
  </si>
  <si>
    <t>kathleen@theyeomen.com</t>
  </si>
  <si>
    <t>fjrodriguez@redk.net</t>
  </si>
  <si>
    <t>admin@foodmate.com</t>
  </si>
  <si>
    <t>david@concerntrak.com</t>
  </si>
  <si>
    <t>info@qcgroup.co</t>
  </si>
  <si>
    <t>athorne@traqtion.com</t>
  </si>
  <si>
    <t>franck.bitar@ogaritsolutions.com</t>
  </si>
  <si>
    <t>mikolas.herskovic@gope.cz</t>
  </si>
  <si>
    <t>shimons@consist.co.il</t>
  </si>
  <si>
    <t>Vocalio</t>
  </si>
  <si>
    <t>InfoExpress</t>
  </si>
  <si>
    <t>Sonatyope</t>
  </si>
  <si>
    <t>Soniwall</t>
  </si>
  <si>
    <t>Wedges Networks</t>
  </si>
  <si>
    <t>janetang@e-secureasia.com</t>
  </si>
  <si>
    <t>AGC</t>
  </si>
  <si>
    <t>Familia</t>
  </si>
  <si>
    <t>Quickoffice</t>
  </si>
  <si>
    <t xml:space="preserve">sekretariat@internetium.pl </t>
  </si>
  <si>
    <t>info@consultingnode.com</t>
  </si>
  <si>
    <t xml:space="preserve">nicola@colourmedia.co.uk </t>
  </si>
  <si>
    <t>alex@webkick.co.uk</t>
  </si>
  <si>
    <t>jonathan@ident-creative.com</t>
  </si>
  <si>
    <t>ceo@2touchpos.com</t>
  </si>
  <si>
    <t>lbylund@catalysthouse.com</t>
  </si>
  <si>
    <t>red@foxwebcreations.com</t>
  </si>
  <si>
    <t>frank.de.wit@whitevision.nl</t>
  </si>
  <si>
    <t>arno.jellema@theconsultancyfirm.com</t>
  </si>
  <si>
    <t>mkilleen@ranzal.com</t>
  </si>
  <si>
    <t>mharris@quaterne.com</t>
  </si>
  <si>
    <t>vito.rinaldi@bluecrystal.com.au</t>
  </si>
  <si>
    <t>sebastian@cyberdoc.biz</t>
  </si>
  <si>
    <t>chris@bridgecityconsulting.com</t>
  </si>
  <si>
    <t>spinheiro@humanit.ca</t>
  </si>
  <si>
    <t>info@trikodemedia.com</t>
  </si>
  <si>
    <t>Digital Rapids</t>
  </si>
  <si>
    <t>Harmonic</t>
  </si>
  <si>
    <t>kk@digitalsolutions.co.in</t>
  </si>
  <si>
    <t>chetan.shravagi@offbit.co.in</t>
  </si>
  <si>
    <t>amin@dotones.co.uk</t>
  </si>
  <si>
    <t>info@mywebapps.co.za</t>
  </si>
  <si>
    <t>alex@i4ict.com</t>
  </si>
  <si>
    <t>steven.chin@vdomainhost.com.sg</t>
  </si>
  <si>
    <t>andrei.pozdniakov@torconsulting.com.ua</t>
  </si>
  <si>
    <t>marco.brogini@valion.ch</t>
  </si>
  <si>
    <t>edgar.marcon@versysconsulting.com.br</t>
  </si>
  <si>
    <t>sandy.mcclure@brightreps.com</t>
  </si>
  <si>
    <t>dlatzman@gobillow.com</t>
  </si>
  <si>
    <t>Solve</t>
  </si>
  <si>
    <t>Sendsafely</t>
  </si>
  <si>
    <t>vanderlei.canesso@jvbti.com.br</t>
  </si>
  <si>
    <t>Riversoft</t>
  </si>
  <si>
    <t>iBox</t>
  </si>
  <si>
    <t>Fluig</t>
  </si>
  <si>
    <t>SurveyMonkey</t>
  </si>
  <si>
    <t>kcallaert@viaware.nl</t>
  </si>
  <si>
    <t>aamir@iso.com.pk</t>
  </si>
  <si>
    <t>info@IndiciumCertification.com</t>
  </si>
  <si>
    <t>lf@esmiley.dk</t>
  </si>
  <si>
    <t>daniel.velho@dvconsulting.pt</t>
  </si>
  <si>
    <t>fayyuz@websoul.com.au</t>
  </si>
  <si>
    <t>thomas@cloudmen.com</t>
  </si>
  <si>
    <t>seyi.agbelusi@dnetsecurity.com</t>
  </si>
  <si>
    <t>gluna@securum.mx</t>
  </si>
  <si>
    <t>douglas.casas@infinyt.com.mx</t>
  </si>
  <si>
    <t>cornels@nx.co.za</t>
  </si>
  <si>
    <t>richard@rboconsulting.com</t>
  </si>
  <si>
    <t xml:space="preserve">info@eightarms.co.uk </t>
  </si>
  <si>
    <t>dave@clevera.co.uk</t>
  </si>
  <si>
    <t xml:space="preserve">robert.reeve@boughdigital.com </t>
  </si>
  <si>
    <t xml:space="preserve">info@innovadeltech.com </t>
  </si>
  <si>
    <t>ahsan.siraj@fourgensys.com</t>
  </si>
  <si>
    <t>deepak@iitlv.com</t>
  </si>
  <si>
    <t>ricardo@brumma.pt</t>
  </si>
  <si>
    <t>jayantha.ekenayake@kandysoftglobal.com</t>
  </si>
  <si>
    <t>i_barkalaia@inpas.ru</t>
  </si>
  <si>
    <t>vhoang@i3international.com</t>
  </si>
  <si>
    <t>tobias.mueller@doctra.de</t>
  </si>
  <si>
    <t>severin.meichtry@elca.ch</t>
  </si>
  <si>
    <t>m.lisowski@electricpaper.de</t>
  </si>
  <si>
    <t>mangesh.honwad@impactsystems.com</t>
  </si>
  <si>
    <t>prakash.r@izmoltd.com</t>
  </si>
  <si>
    <t>tom.kenney@ntirety.com</t>
  </si>
  <si>
    <t>info@dugsonconsulting.co.za</t>
  </si>
  <si>
    <t>btesoriero@taysols.com.au</t>
  </si>
  <si>
    <t>Cloudera Microsoft</t>
  </si>
  <si>
    <t>scott@valencedata.com</t>
  </si>
  <si>
    <t>david@dataredeemers.com</t>
  </si>
  <si>
    <t>lionel@pacifictechs.com</t>
  </si>
  <si>
    <t>infos@ouestmicro.fr</t>
  </si>
  <si>
    <t>Ciel</t>
  </si>
  <si>
    <t>eddie.palmer@yourcomputerdepartment.co.uk</t>
  </si>
  <si>
    <t>rohan.meuli@ourschool.co.nz</t>
  </si>
  <si>
    <t>andy.sheppard@vuvumo.com</t>
  </si>
  <si>
    <t>andrew@enabledconsultants.com</t>
  </si>
  <si>
    <t>sebastiaan@mediawise.io</t>
  </si>
  <si>
    <t>flb@wayamadeus.com.br</t>
  </si>
  <si>
    <t>chairat.thanomwong@stream.co.th</t>
  </si>
  <si>
    <t>info@s2mgt.com</t>
  </si>
  <si>
    <t>amar@alpha.ae</t>
  </si>
  <si>
    <t>asamawal@ejada.com</t>
  </si>
  <si>
    <t>bstuchi@aktienow.com</t>
  </si>
  <si>
    <t>Pipedrive</t>
  </si>
  <si>
    <t>Pipefy</t>
  </si>
  <si>
    <t>simon.furber@unifyus.com</t>
  </si>
  <si>
    <t>Serenova</t>
  </si>
  <si>
    <t>Fuze</t>
  </si>
  <si>
    <t>Teleopti</t>
  </si>
  <si>
    <t>Eckoh</t>
  </si>
  <si>
    <t>peter@4mation.com.au</t>
  </si>
  <si>
    <t>ryan.fitzpatrick@729solutions.com</t>
  </si>
  <si>
    <t>rick@appamondo.com</t>
  </si>
  <si>
    <t xml:space="preserve">mark@pageworks.co.uk </t>
  </si>
  <si>
    <t>stuart@upshotmedia.co.uk</t>
  </si>
  <si>
    <t>jude@nanjgel.com</t>
  </si>
  <si>
    <t>gregory.roux@kyos.ch</t>
  </si>
  <si>
    <t>gil.cartaxeiro@onebase.pt</t>
  </si>
  <si>
    <t>eip@iug.net</t>
  </si>
  <si>
    <t>lana@hecklerdesign.com</t>
  </si>
  <si>
    <t>benedict.teo@infosoft.com.ph</t>
  </si>
  <si>
    <t>xmorcillo@amexio.fr</t>
  </si>
  <si>
    <t>bertrand.dalaison@applium.fr</t>
  </si>
  <si>
    <t>jmartin@mcs-com.es</t>
  </si>
  <si>
    <t>stewart.bryson@redpillanalytics.com</t>
  </si>
  <si>
    <t>roger.cressey@qubix.com</t>
  </si>
  <si>
    <t>contact@reviveanalytics.com</t>
  </si>
  <si>
    <t>tim@cornicemac.com</t>
  </si>
  <si>
    <t>eric@syand.com</t>
  </si>
  <si>
    <t>hank@poudrecomputer.com</t>
  </si>
  <si>
    <t>info@kimmelgroup.com</t>
  </si>
  <si>
    <t>lcooke@360visibility.com</t>
  </si>
  <si>
    <t>ctorres@alwayson.es</t>
  </si>
  <si>
    <t>myriam@bidda.co</t>
  </si>
  <si>
    <t>r.wegdam@contactcenterlive.nl</t>
  </si>
  <si>
    <t>clinton@tradiepad.com.au</t>
  </si>
  <si>
    <t>adam@businessbasics.com.au</t>
  </si>
  <si>
    <t>support@instanttechnology.com.au</t>
  </si>
  <si>
    <t>dale@bunchofcowboys.com</t>
  </si>
  <si>
    <t>info@oncuetelecom.com.au</t>
  </si>
  <si>
    <t>robert@kuakawa.biz</t>
  </si>
  <si>
    <t>info@caloservices.com</t>
  </si>
  <si>
    <t>mike@usingtechnologybetter.com</t>
  </si>
  <si>
    <t>tama@rubratec.com.au</t>
  </si>
  <si>
    <t>ory@webics.com.au</t>
  </si>
  <si>
    <t>stuart@oobe.com.au</t>
  </si>
  <si>
    <t>charly@askcharlyleetham.com</t>
  </si>
  <si>
    <t>althaf@amancorp.com</t>
  </si>
  <si>
    <t>hello@cloudpartners.biz</t>
  </si>
  <si>
    <t>sales@thetigerhost.com</t>
  </si>
  <si>
    <t>info@starhostbd.com</t>
  </si>
  <si>
    <t>deepak@caribyte.com</t>
  </si>
  <si>
    <t>kees@nilmedia.com</t>
  </si>
  <si>
    <t>tom@janss.be</t>
  </si>
  <si>
    <t>ives.wertz@softlog.net</t>
  </si>
  <si>
    <t>filip@kreanet.be</t>
  </si>
  <si>
    <t>jef.bogaerts@cavere.be</t>
  </si>
  <si>
    <t>wouter.dhont@phimac.be</t>
  </si>
  <si>
    <t>jacky@alpha-chrome.be</t>
  </si>
  <si>
    <t>mark.lens@eurosys.be</t>
  </si>
  <si>
    <t>zine.seghier@issal.net</t>
  </si>
  <si>
    <t>frank@bys.be</t>
  </si>
  <si>
    <t>alexander.stefanov@onboardcrm.com</t>
  </si>
  <si>
    <t>pawel.rotuski@telsar.pl</t>
  </si>
  <si>
    <t>WHEEL Systems</t>
  </si>
  <si>
    <t>OpenTrust</t>
  </si>
  <si>
    <t>jacek.sklinski@newind.pl</t>
  </si>
  <si>
    <t xml:space="preserve">enquiries@creativeremedy.co.uk </t>
  </si>
  <si>
    <t>info@farreachdigital.com</t>
  </si>
  <si>
    <t xml:space="preserve">craig.walden@bigbeach.co.uk </t>
  </si>
  <si>
    <t xml:space="preserve">info@internetmate.co.uk </t>
  </si>
  <si>
    <t>sundar@salzertechnologies.com</t>
  </si>
  <si>
    <t>contactus@muraai.com</t>
  </si>
  <si>
    <t>hemant@itflux.com</t>
  </si>
  <si>
    <t>srividya.kannan@avaali.com</t>
  </si>
  <si>
    <t>contactus@typicasoft.com</t>
  </si>
  <si>
    <t>info@hits-consulting.com</t>
  </si>
  <si>
    <t>ceason@mnjtech.com</t>
  </si>
  <si>
    <t>hayden@it-authority.com</t>
  </si>
  <si>
    <t>lisa@callthatgirl.biz</t>
  </si>
  <si>
    <t>info@istrategy.com.au</t>
  </si>
  <si>
    <t>dhall@oits.com</t>
  </si>
  <si>
    <t>madhu@hexonglobal.com</t>
  </si>
  <si>
    <t>m.zwarycz@quest-pol.com.pl</t>
  </si>
  <si>
    <t>One Identity</t>
  </si>
  <si>
    <t>Spnicwall</t>
  </si>
  <si>
    <t>Appassure</t>
  </si>
  <si>
    <t>gabor.adorjan@nextent.hu</t>
  </si>
  <si>
    <t>Automic</t>
  </si>
  <si>
    <t>mariano.stampella@intive-fdv.com</t>
  </si>
  <si>
    <t>Evernote</t>
  </si>
  <si>
    <t>laura@goenvoy.co</t>
  </si>
  <si>
    <t>dev@frumatic.com</t>
  </si>
  <si>
    <t>bruno@focalweb.com.br</t>
  </si>
  <si>
    <t>tom.kranz@6point6.co.uk</t>
  </si>
  <si>
    <t>iboztepe@ipsec.com.au</t>
  </si>
  <si>
    <t>Opengear</t>
  </si>
  <si>
    <t>werner.kohler@asecus.ch</t>
  </si>
  <si>
    <t>Bluecat</t>
  </si>
  <si>
    <t>Greenbone</t>
  </si>
  <si>
    <t>dianne.goriup@idsa.ch</t>
  </si>
  <si>
    <t>anees@ixtel.com</t>
  </si>
  <si>
    <t>WorldWide Chain Stores</t>
  </si>
  <si>
    <t>charlie@aspentgi.com</t>
  </si>
  <si>
    <t>FluentStream</t>
  </si>
  <si>
    <t>jskim@dni.co.kr</t>
  </si>
  <si>
    <t>jsuzan@exact.com.mx</t>
  </si>
  <si>
    <t>juan.depedro@grupomarzo.com</t>
  </si>
  <si>
    <t>juan.gutierrez@ads.mx</t>
  </si>
  <si>
    <t>juan.ochoa@broadbc.com</t>
  </si>
  <si>
    <t>juergen.engler@trevisto.de</t>
  </si>
  <si>
    <t>julian.baamonde@meritent.com.ar</t>
  </si>
  <si>
    <t>julian.naylor@kinaesis.com</t>
  </si>
  <si>
    <t>jussi.varjus@varjusconsulting.com</t>
  </si>
  <si>
    <t>info@nexg.us</t>
  </si>
  <si>
    <t xml:space="preserve">sadegoroye@crea-design.fr </t>
  </si>
  <si>
    <t>info@toruinteractive.com</t>
  </si>
  <si>
    <t xml:space="preserve">info@hilltopsit.co.uk </t>
  </si>
  <si>
    <t>peter@cybernautix.co.uk</t>
  </si>
  <si>
    <t>matt.lambert@conversationware.co.uk</t>
  </si>
  <si>
    <t>contact@griffinlinktechnologies.com</t>
  </si>
  <si>
    <t>intuit</t>
  </si>
  <si>
    <t>Cyberpower</t>
  </si>
  <si>
    <t>paulw@datafinity.co.za</t>
  </si>
  <si>
    <t>Stepover</t>
  </si>
  <si>
    <t>Epadlink</t>
  </si>
  <si>
    <t>irnah@digiformsa.co.za</t>
  </si>
  <si>
    <t>mle@advantco.com</t>
  </si>
  <si>
    <t>jonathan.corbett@inspirage.com</t>
  </si>
  <si>
    <t>marketing@bdasolutions.com.br</t>
  </si>
  <si>
    <t>Statistica</t>
  </si>
  <si>
    <t>porokka@hi-is.fi</t>
  </si>
  <si>
    <t>MacPractice</t>
  </si>
  <si>
    <t>office@debid.at</t>
  </si>
  <si>
    <t>contact@f1communication.com</t>
  </si>
  <si>
    <t>Rapidobackup</t>
  </si>
  <si>
    <t>chris@imediainc.net</t>
  </si>
  <si>
    <t>suporte@cloudlive.com.br</t>
  </si>
  <si>
    <t>ioan@digitalleaf.ca</t>
  </si>
  <si>
    <t>ana.alcon@hsi.es</t>
  </si>
  <si>
    <t>jeremias.mueller@jemix.de</t>
  </si>
  <si>
    <t>Inventorum</t>
  </si>
  <si>
    <t>Seafile</t>
  </si>
  <si>
    <t>info@werkplekindewolken.nl</t>
  </si>
  <si>
    <t>igor.duzevic@combis.hr</t>
  </si>
  <si>
    <t>Openet</t>
  </si>
  <si>
    <t>andy@ecs-digital.co.uk</t>
  </si>
  <si>
    <t>reginaldo@mvrsoft.com.br</t>
  </si>
  <si>
    <t>info@nestor.com.gr</t>
  </si>
  <si>
    <t>cguzman@grupoarion.com.mx</t>
  </si>
  <si>
    <t>samara@vernelabs.mx</t>
  </si>
  <si>
    <t>marco.duarte@matrixdobrasil.com.br</t>
  </si>
  <si>
    <t>ghook@lanner.com</t>
  </si>
  <si>
    <t>karl.koenig@penta.com</t>
  </si>
  <si>
    <t>tim.donnelly@appliedits.com</t>
  </si>
  <si>
    <t>sawhite@bpmadvantage.com</t>
  </si>
  <si>
    <t>andrew@bpmnexperts.com</t>
  </si>
  <si>
    <t>max.young@capbpm.com</t>
  </si>
  <si>
    <t>request@knowledgebiz.com</t>
  </si>
  <si>
    <t>anil@volantsoft.com</t>
  </si>
  <si>
    <t>badhri@xeenius.com</t>
  </si>
  <si>
    <t>alewis@novel-mg.com</t>
  </si>
  <si>
    <t>georgek@rethinkprocess.com</t>
  </si>
  <si>
    <t>luis.c@asentex.com</t>
  </si>
  <si>
    <t>jmc@peproso.com</t>
  </si>
  <si>
    <t>fbazinet@groupecreatech.com</t>
  </si>
  <si>
    <t>andrew.little@capstoneapac.com</t>
  </si>
  <si>
    <t>kathryn.douglass@willowtreeadvisors.com</t>
  </si>
  <si>
    <t>eric.demers@accreon.com</t>
  </si>
  <si>
    <t>polingj@bna-inc.com</t>
  </si>
  <si>
    <t>abell@hostedrecords.com</t>
  </si>
  <si>
    <t>rrobey@intellidyne-llc.com</t>
  </si>
  <si>
    <t>davidtimmons@maximus.com</t>
  </si>
  <si>
    <t>glenw@infostrataproducts.com</t>
  </si>
  <si>
    <t>aidan.oneill@docosoft.com</t>
  </si>
  <si>
    <t>info@parsunion.com</t>
  </si>
  <si>
    <t>gmitchell@3rdiprocessfx.com</t>
  </si>
  <si>
    <t>getlean@back2basics-lean.com</t>
  </si>
  <si>
    <t>michael.lewis@emrcpartners.com</t>
  </si>
  <si>
    <t>info@intuitfactory.com</t>
  </si>
  <si>
    <t>gchandler@litmusgroup.com</t>
  </si>
  <si>
    <t>neil.start@rapid-erp.com</t>
  </si>
  <si>
    <t>rahul.mehta@sapperone.com</t>
  </si>
  <si>
    <t>service@saaswizards.com</t>
  </si>
  <si>
    <t>ajay.narula@ssxglobal.com</t>
  </si>
  <si>
    <t>steve.bergin@xelocity.com</t>
  </si>
  <si>
    <t>icardona@opticca.com</t>
  </si>
  <si>
    <t>timearhart@impriva.com</t>
  </si>
  <si>
    <t>info@ebasesolutions.ca</t>
  </si>
  <si>
    <t>dwolcott@confiancegroup.com</t>
  </si>
  <si>
    <t>Lanner</t>
  </si>
  <si>
    <t>naichoon.ho@arise-consulting.net</t>
  </si>
  <si>
    <t>kislig@dsoft.fr</t>
  </si>
  <si>
    <t>raquel.porciuncula@ozonaconsulting.com</t>
  </si>
  <si>
    <t>chris.leng@scc.com</t>
  </si>
  <si>
    <t>eva.linares@connectis.es</t>
  </si>
  <si>
    <t>javier.carvajal@icraitas.com</t>
  </si>
  <si>
    <t>Sealpath</t>
  </si>
  <si>
    <t>Bitsight</t>
  </si>
  <si>
    <t>Pure Flex</t>
  </si>
  <si>
    <t>hannah@valeinternet.co.uk</t>
  </si>
  <si>
    <t xml:space="preserve">nick@designbyfuture.co.uk </t>
  </si>
  <si>
    <t xml:space="preserve">mike@visav.net </t>
  </si>
  <si>
    <t>touhami.rabii@gemadec.com</t>
  </si>
  <si>
    <t>Kern</t>
  </si>
  <si>
    <t>info@imvelodata.com</t>
  </si>
  <si>
    <t>joshua.wertheim@wertheimglobal.com</t>
  </si>
  <si>
    <t>kwisniewski@contman.pl</t>
  </si>
  <si>
    <t>info@scientiamtech.com</t>
  </si>
  <si>
    <t>tsuyoshi.hirata@facultas.com.mx</t>
  </si>
  <si>
    <t>aparna@ospiceinc.com</t>
  </si>
  <si>
    <t>hgill@connx.com</t>
  </si>
  <si>
    <t>ruth@cmtc.co.uk</t>
  </si>
  <si>
    <t>delwins@swopeconsulting.net</t>
  </si>
  <si>
    <t>info@wowtechnologies.com</t>
  </si>
  <si>
    <t>danielle@aprender.nl</t>
  </si>
  <si>
    <t>info@ozein.es</t>
  </si>
  <si>
    <t>felix.brooks@aurygroup.com</t>
  </si>
  <si>
    <t>jbigas@gesisa.net</t>
  </si>
  <si>
    <t>Intune</t>
  </si>
  <si>
    <t>jswift@ashgatesit.co.uk</t>
  </si>
  <si>
    <t>bjricherzhagen@mi-nautics.com</t>
  </si>
  <si>
    <t>rafael.espindola@goit.com.mx</t>
  </si>
  <si>
    <t>frederique.segond@viseo.com</t>
  </si>
  <si>
    <t>federico.ravaldi@iconsulting.biz</t>
  </si>
  <si>
    <t>janne@pepron.com</t>
  </si>
  <si>
    <t>shawn.johnson@modsquad.com</t>
  </si>
  <si>
    <t>Placetel</t>
  </si>
  <si>
    <t>info@placetel.de</t>
  </si>
  <si>
    <t>saito@orangeone.jp</t>
  </si>
  <si>
    <t>fquezada@tigobusiness.com.ni</t>
  </si>
  <si>
    <t>omar.madrid@agrega.hn</t>
  </si>
  <si>
    <t>racevedo@actualizaweb.com</t>
  </si>
  <si>
    <t>info@xelaweb.com</t>
  </si>
  <si>
    <t>davidg@fiomega.com</t>
  </si>
  <si>
    <t>daniel.betancourt@davincitech.co</t>
  </si>
  <si>
    <t>jnolan@netpremacy.com</t>
  </si>
  <si>
    <t>grif@bmgcreative.com</t>
  </si>
  <si>
    <t>adamparks@brandingarc.com</t>
  </si>
  <si>
    <t>don@deconetworks.com</t>
  </si>
  <si>
    <t>leslie@digitalfireinc.com</t>
  </si>
  <si>
    <t>mike@iias.com</t>
  </si>
  <si>
    <t>sayhi@buttercreative.com</t>
  </si>
  <si>
    <t>robert@techspertservices.com</t>
  </si>
  <si>
    <t>paul@reora.com</t>
  </si>
  <si>
    <t>mahyar@csidb.com</t>
  </si>
  <si>
    <t>jbolden@bolden-networks.com</t>
  </si>
  <si>
    <t>hramirez@bondednetworks.net</t>
  </si>
  <si>
    <t>paul@greenwireit.com</t>
  </si>
  <si>
    <t>mark@bigmanconsulting.com</t>
  </si>
  <si>
    <t>ciro@goa-tech.com</t>
  </si>
  <si>
    <t>henry@startontechnology.com</t>
  </si>
  <si>
    <t>rami@thecpusquad.com</t>
  </si>
  <si>
    <t>moeen@techplatforms.com</t>
  </si>
  <si>
    <t>mark@ayscanada.com</t>
  </si>
  <si>
    <t>doug@iadvanceit.ca</t>
  </si>
  <si>
    <t>info@gtatech.ca</t>
  </si>
  <si>
    <t>paul@hostpapa.ca</t>
  </si>
  <si>
    <t>gregory@businesscloud.ca</t>
  </si>
  <si>
    <t>c.poirier@logiksys.net</t>
  </si>
  <si>
    <t>jon@theasset.ca</t>
  </si>
  <si>
    <t>schartrand@escalademarketing.com</t>
  </si>
  <si>
    <t>eric@formatique.com</t>
  </si>
  <si>
    <t>frederic.marchand@ulogik.com</t>
  </si>
  <si>
    <t>gleroux@qos.tech</t>
  </si>
  <si>
    <t>denis@fusionit.ca</t>
  </si>
  <si>
    <t>peter.comito@selectcomtelecom.ca</t>
  </si>
  <si>
    <t>andy.parkins@sixfactor.com</t>
  </si>
  <si>
    <t>jon.mccleery@fulltech.ca</t>
  </si>
  <si>
    <t>gary@purplo.com</t>
  </si>
  <si>
    <t>scott@cloudcollective.com</t>
  </si>
  <si>
    <t>jyergatian@macfanatic.ca</t>
  </si>
  <si>
    <t>radu@blueprof.com</t>
  </si>
  <si>
    <t>alfonso.franco@all4sec.es</t>
  </si>
  <si>
    <t>Arkon</t>
  </si>
  <si>
    <t>rguillen@avalora.com</t>
  </si>
  <si>
    <t>sreejit@batec.com.bh</t>
  </si>
  <si>
    <t>Foresout</t>
  </si>
  <si>
    <t>aaniceto@willway.pt</t>
  </si>
  <si>
    <t>PMG</t>
  </si>
  <si>
    <t xml:space="preserve">david@ansta.co.uk </t>
  </si>
  <si>
    <t>alex@softsync.co.uk</t>
  </si>
  <si>
    <t xml:space="preserve">jude@widearea.co.uk  </t>
  </si>
  <si>
    <t>mrohrbeck@celerait.com</t>
  </si>
  <si>
    <t>info@toplead.com.ng</t>
  </si>
  <si>
    <t>kariyer@cozumevi.com</t>
  </si>
  <si>
    <t>david.hartman@itl-g.com</t>
  </si>
  <si>
    <t>jharrison@onpointhealthdata.org</t>
  </si>
  <si>
    <t>vkeena@luxent.com</t>
  </si>
  <si>
    <t>gord.mcormond@simply.ca</t>
  </si>
  <si>
    <t>mbaillargeon@proitek.ca</t>
  </si>
  <si>
    <t xml:space="preserve">info@powerhousesystems.net </t>
  </si>
  <si>
    <t>bharat@mudraindia.com</t>
  </si>
  <si>
    <t>AMP</t>
  </si>
  <si>
    <t>foldesi.laszlo@systemfarmer.hu</t>
  </si>
  <si>
    <t>m.jarecki@tarendo.pl</t>
  </si>
  <si>
    <t>jason.fitch@eborne.com</t>
  </si>
  <si>
    <t>davidc@speedster-it.com</t>
  </si>
  <si>
    <t>info@clearvision.com.sa</t>
  </si>
  <si>
    <t>wayne.newall@ais-consulting.co.uk</t>
  </si>
  <si>
    <t>info@akeron.com</t>
  </si>
  <si>
    <t>alper@aus-consulting.de</t>
  </si>
  <si>
    <t>erik.vos@realconnections.nl</t>
  </si>
  <si>
    <t>christiana.wiraatmaja@treessolutions.com</t>
  </si>
  <si>
    <t>byron.caswell@regent-solutions.com</t>
  </si>
  <si>
    <t>marketing@rightdecisions.es</t>
  </si>
  <si>
    <t>s.maronn@sabienzia.com</t>
  </si>
  <si>
    <t>jfmoreno@r-solver.com</t>
  </si>
  <si>
    <t>info@itclusters.com</t>
  </si>
  <si>
    <t>info@nappo.net</t>
  </si>
  <si>
    <t>mlindo@bluetideconsulting.com</t>
  </si>
  <si>
    <t>scoll@abast.es</t>
  </si>
  <si>
    <t>fernando.cardoso@layer8.pt</t>
  </si>
  <si>
    <t>jan@netsecurity.no</t>
  </si>
  <si>
    <t>Cynet</t>
  </si>
  <si>
    <t>luca.abba@polimatica.it</t>
  </si>
  <si>
    <t>Active Identity</t>
  </si>
  <si>
    <t>paulo.rola@xtr.pt</t>
  </si>
  <si>
    <t>Anubis Networks</t>
  </si>
  <si>
    <t>just.zwennicker@zentys.nl</t>
  </si>
  <si>
    <t>juuso.hamalainen@baseinformation.fi</t>
  </si>
  <si>
    <t>jvilla@innova-tec.com.mx</t>
  </si>
  <si>
    <t>karan@epoch.co.in</t>
  </si>
  <si>
    <t>karsten.wohlgefahrt@kybeidos.de</t>
  </si>
  <si>
    <t>kazsakaguchi@abeam.com</t>
  </si>
  <si>
    <t>kbader@dataoro.com</t>
  </si>
  <si>
    <t>kc@infodriveanalytics.com</t>
  </si>
  <si>
    <t>kcoulter@cx-analytics.com</t>
  </si>
  <si>
    <t>kevin.betts@integrodata.com</t>
  </si>
  <si>
    <t>kevink@datanomix.co.za</t>
  </si>
  <si>
    <t>kh@iteration.nu</t>
  </si>
  <si>
    <t>kim.quarnstrom@load.se</t>
  </si>
  <si>
    <t>rinalds.sluckis@digitalmind.lv</t>
  </si>
  <si>
    <t>piotr.chalawa@dsa.com.pl</t>
  </si>
  <si>
    <t>Mfiles</t>
  </si>
  <si>
    <t>chris_lavigne@breadboardbi.com</t>
  </si>
  <si>
    <t>richardj@commercient.com</t>
  </si>
  <si>
    <t>lyoubomir.ovtcharov@adastragrp.com</t>
  </si>
  <si>
    <t>hemang.shah@xduce.com</t>
  </si>
  <si>
    <t>hsheridan@madsinc.com</t>
  </si>
  <si>
    <t>mkadonoff@rpg.com</t>
  </si>
  <si>
    <t>t.gruica@tomac.ch</t>
  </si>
  <si>
    <t>stephen@schoolblocks.com</t>
  </si>
  <si>
    <t>chris@koelict.nl</t>
  </si>
  <si>
    <t>paul.rice@ceremity.com</t>
  </si>
  <si>
    <t>marcus.baur@avantum.de</t>
  </si>
  <si>
    <t>k.cheuk@axisepm.com</t>
  </si>
  <si>
    <t>pchoi@e-brainchild.com</t>
  </si>
  <si>
    <t>shifra@shifra.sk</t>
  </si>
  <si>
    <t>rafael.colatusso@rightcloud.com.br</t>
  </si>
  <si>
    <t>ssanchez@zubia.com.mx</t>
  </si>
  <si>
    <t>raul.herrera@applica.co</t>
  </si>
  <si>
    <t>rgomez@icaro.co</t>
  </si>
  <si>
    <t>acabanilla@pcnub.com</t>
  </si>
  <si>
    <t>david@opensolutions.com.ec</t>
  </si>
  <si>
    <t>CubeBackup</t>
  </si>
  <si>
    <t>Zabra</t>
  </si>
  <si>
    <t>webmaster@derechoteca.com</t>
  </si>
  <si>
    <t>plluviera@nst-group.com</t>
  </si>
  <si>
    <t>martial.comeau@evogroupeconseil.com</t>
  </si>
  <si>
    <t>dennisk@quinnox.com</t>
  </si>
  <si>
    <t>riteshb@etelligent-group.com</t>
  </si>
  <si>
    <t>christopher@80twenty.com.sg</t>
  </si>
  <si>
    <t>lpartridge@dthomas.co.uk</t>
  </si>
  <si>
    <t>gillian.adens@hippo-software.co.uk</t>
  </si>
  <si>
    <t>dlisac@iag.biz</t>
  </si>
  <si>
    <t>ramsay.millar@in2grateit.com</t>
  </si>
  <si>
    <t>vish@ccandcsolutions.com</t>
  </si>
  <si>
    <t>frank.truyen@cephascorp.com</t>
  </si>
  <si>
    <t>contact@fiverings.co.nz</t>
  </si>
  <si>
    <t>smaguire@zicomi.com</t>
  </si>
  <si>
    <t>nya.murray@trac-car.com</t>
  </si>
  <si>
    <t>alexj@businessabstraction.com</t>
  </si>
  <si>
    <t>grobinson@xtensible.net</t>
  </si>
  <si>
    <t>tmerriman@oadconsulting.com</t>
  </si>
  <si>
    <t>info@pivotpt.com</t>
  </si>
  <si>
    <t>scott.spyker@scott-sheldon.com</t>
  </si>
  <si>
    <t>zbennett@visualeabpm.com</t>
  </si>
  <si>
    <t>chantel_merkel@trilliumsoftware.com</t>
  </si>
  <si>
    <t>ritesh@thoughtfocus.com</t>
  </si>
  <si>
    <t>dclancy@mosaicdatascience.com</t>
  </si>
  <si>
    <t>maria.bajtl@kelltontech.com</t>
  </si>
  <si>
    <t>eric.hall@hartfordconsultinggroup.com</t>
  </si>
  <si>
    <t>perk@digitalsymplexity.com</t>
  </si>
  <si>
    <t>alok.singh@cyan360.com</t>
  </si>
  <si>
    <t>dan.schirf@crossvista.com</t>
  </si>
  <si>
    <t>info@cloudgensys.com</t>
  </si>
  <si>
    <t>tim@bigcompass.com</t>
  </si>
  <si>
    <t>raj.sardana@acsicorp.com</t>
  </si>
  <si>
    <t>s.knoerr@profi-ag.de</t>
  </si>
  <si>
    <t>robert.garavaglia@age2.es</t>
  </si>
  <si>
    <t>Tivoli</t>
  </si>
  <si>
    <t>leszek.rowinski@lynxit.pl</t>
  </si>
  <si>
    <t>andrejs.mazjanis@thm.lv</t>
  </si>
  <si>
    <t>rg@protectone.net</t>
  </si>
  <si>
    <t>DTS</t>
  </si>
  <si>
    <t>info@infoscope.hr</t>
  </si>
  <si>
    <t>vit.svoboda@ixtent.com</t>
  </si>
  <si>
    <t>mustafas@kets.com</t>
  </si>
  <si>
    <t>dilara.koseoglu@mind2biz.com.tr</t>
  </si>
  <si>
    <t>chris@quant-ict.nl</t>
  </si>
  <si>
    <t>ataylor@applation.com</t>
  </si>
  <si>
    <t>Documentaal</t>
  </si>
  <si>
    <t>info@documentaal.nl</t>
  </si>
  <si>
    <t>kknapp@tierraplan.com</t>
  </si>
  <si>
    <t>info@venntechservices.com</t>
  </si>
  <si>
    <t>rkramer@acshq.com</t>
  </si>
  <si>
    <t>jeremy@simplecloudsolutions.ca</t>
  </si>
  <si>
    <t>ian.clement@agilis-tech.co.uk</t>
  </si>
  <si>
    <t>david@xlconsulting-asia.com</t>
  </si>
  <si>
    <t>jane@geekteam.biz</t>
  </si>
  <si>
    <t>guenter.hauser@braincourt.com</t>
  </si>
  <si>
    <t>aquma</t>
  </si>
  <si>
    <t>brendan@cfogrp.com</t>
  </si>
  <si>
    <t>marija.zeman@comminus.hr</t>
  </si>
  <si>
    <t>mario.rosenfelder@consultnetwork.com</t>
  </si>
  <si>
    <t>martijn@pluscloud.nl</t>
  </si>
  <si>
    <t>tony.marturano@prospettiva.co.uk</t>
  </si>
  <si>
    <t>mark.grell@shiftit.ca</t>
  </si>
  <si>
    <t>jared@jaredit.com</t>
  </si>
  <si>
    <t>mathieu@avenirit.com</t>
  </si>
  <si>
    <t>scott@withoutahitchproductions.com</t>
  </si>
  <si>
    <t>john.leishman@tursagroup.com</t>
  </si>
  <si>
    <t>darryl.hein@xmmedia.com</t>
  </si>
  <si>
    <t>jason@bubbleup.ca</t>
  </si>
  <si>
    <t>anarvey@precursor.ca</t>
  </si>
  <si>
    <t>info@davlogic.com</t>
  </si>
  <si>
    <t>dboissonneault@inandouttech.com</t>
  </si>
  <si>
    <t>info@accentweb.ca</t>
  </si>
  <si>
    <t>service@anpsolutions.ca</t>
  </si>
  <si>
    <t>hnadeau@prospection.qc.ca</t>
  </si>
  <si>
    <t>jose.silva@prime.cv</t>
  </si>
  <si>
    <t>info@edos.cl</t>
  </si>
  <si>
    <t>soporte@pcpartners.cl</t>
  </si>
  <si>
    <t>nicolas@whooohq.com</t>
  </si>
  <si>
    <t>contacto@mastodonit.cl</t>
  </si>
  <si>
    <t>contacto@celtasoftware.cl</t>
  </si>
  <si>
    <t>comercial@netvoiss.cl</t>
  </si>
  <si>
    <t>jmackenna@soltecsa.com</t>
  </si>
  <si>
    <t>jgomez@chilemedios.cl</t>
  </si>
  <si>
    <t>correo@powernet.cl</t>
  </si>
  <si>
    <t>patricio.campos@ipyme.cl</t>
  </si>
  <si>
    <t>contacto@soporte.cl</t>
  </si>
  <si>
    <t>alexander@admsys.cl</t>
  </si>
  <si>
    <t>serco@serco-spa.cl</t>
  </si>
  <si>
    <t>contacto@zonainformatica.cl</t>
  </si>
  <si>
    <t>Horizon</t>
  </si>
  <si>
    <t>ruben.quaresma@horizon.pt</t>
  </si>
  <si>
    <t>claudio.alves@hardsecure.com</t>
  </si>
  <si>
    <t>yhornik@smartsoft.co.il</t>
  </si>
  <si>
    <t>r.schuhmann@fis-asp.de</t>
  </si>
  <si>
    <t>Evak Technologies</t>
  </si>
  <si>
    <t>Umbee</t>
  </si>
  <si>
    <t>Weblake Interactive</t>
  </si>
  <si>
    <t>MailManager</t>
  </si>
  <si>
    <t xml:space="preserve">Spanning </t>
  </si>
  <si>
    <t xml:space="preserve">gary@vividassociates.com </t>
  </si>
  <si>
    <t xml:space="preserve">info@businessrelauncher.co.uk </t>
  </si>
  <si>
    <t xml:space="preserve">clive.edwards@chunklogic.co.uk </t>
  </si>
  <si>
    <t>zlatko.dubljanin@pis.rs</t>
  </si>
  <si>
    <t>Entrust Datacard</t>
  </si>
  <si>
    <t>biuro@pmslabs.com.pl</t>
  </si>
  <si>
    <t>stepan.bouda@sabris.com</t>
  </si>
  <si>
    <t>aveiga@visionware.pt</t>
  </si>
  <si>
    <t>nick@nsconcepts.com.au</t>
  </si>
  <si>
    <t>Squarespace</t>
  </si>
  <si>
    <t>chris@techplusconsulting.com</t>
  </si>
  <si>
    <t>pzhang@zhtech.com</t>
  </si>
  <si>
    <t>julio.lescano@cpmmatters.com</t>
  </si>
  <si>
    <t>CXO-Cockpit</t>
  </si>
  <si>
    <t>wouter.born@cxo-cockpit.com</t>
  </si>
  <si>
    <t>vishal@cloudcover.in</t>
  </si>
  <si>
    <t>jorge.orozco@ixnat.com</t>
  </si>
  <si>
    <t>BIME</t>
  </si>
  <si>
    <t>gonzalo@nivalsolutions.com</t>
  </si>
  <si>
    <t>joe@mayhua.pe</t>
  </si>
  <si>
    <t>hola@llama.pe</t>
  </si>
  <si>
    <t>ahsiu@tgits.net</t>
  </si>
  <si>
    <t>jason@jsmove.com</t>
  </si>
  <si>
    <t>oscar@realware.la</t>
  </si>
  <si>
    <t>carlos.rojas@adminnova.com</t>
  </si>
  <si>
    <t>jdiaz@cislatam.co</t>
  </si>
  <si>
    <t>neogios@mipro.co</t>
  </si>
  <si>
    <t>uriantt@sistemasolympia.com</t>
  </si>
  <si>
    <t>arnold.koller@delta.at</t>
  </si>
  <si>
    <t>hsauer@magellan-net.de</t>
  </si>
  <si>
    <t>jcoyle@cornerstonetechnologies.com</t>
  </si>
  <si>
    <t>Transvault</t>
  </si>
  <si>
    <t>kevin.broughton@servian.com.au</t>
  </si>
  <si>
    <t>lorraine@navitasdesign.co.uk</t>
  </si>
  <si>
    <t xml:space="preserve">hello@waxmedia.co.uk </t>
  </si>
  <si>
    <t>hello@snatchdigital.co.uk</t>
  </si>
  <si>
    <t>romil.turakhia@candelalabs.io</t>
  </si>
  <si>
    <t>info@intasect.cn</t>
  </si>
  <si>
    <t>george@goldenhigh.com</t>
  </si>
  <si>
    <t>p.vanbergeijk@agium-epm.com</t>
  </si>
  <si>
    <t>mbennett@claritysoftwaresystems.com</t>
  </si>
  <si>
    <t>Retrospekt</t>
  </si>
  <si>
    <t>shane@metromacs.com</t>
  </si>
  <si>
    <t>fischer@it-hl.de</t>
  </si>
  <si>
    <t>mauro_dainelli@pyco.it</t>
  </si>
  <si>
    <t>dgordon@argar.com.au</t>
  </si>
  <si>
    <t>jack@bmtk.com</t>
  </si>
  <si>
    <t>primoz.hajdinjak@filight.si</t>
  </si>
  <si>
    <t>sunil@finessedirect.com</t>
  </si>
  <si>
    <t>bruno@bcrservicos.com.br</t>
  </si>
  <si>
    <t>nuria@dolphin-tecnologias.com</t>
  </si>
  <si>
    <t>vjurado@gcloudconsulting.com</t>
  </si>
  <si>
    <t>hans.calzada@vitec.pe</t>
  </si>
  <si>
    <t>informes@quadro.com.pe</t>
  </si>
  <si>
    <t xml:space="preserve">j@ke.gl </t>
  </si>
  <si>
    <t>pavel@minar.cz</t>
  </si>
  <si>
    <t>ivo@printline.cloud</t>
  </si>
  <si>
    <t>cesarfchavez@wicomecuador.com</t>
  </si>
  <si>
    <t>denis.parisien@impsolutions.com</t>
  </si>
  <si>
    <t>howard.russell@rbrosolutions.com</t>
  </si>
  <si>
    <t>david.thorpe@slicedbread.co.uk</t>
  </si>
  <si>
    <t>michaelc@dynappix.com.au</t>
  </si>
  <si>
    <t>jey@jeylabs.com</t>
  </si>
  <si>
    <t>enquiry@logiqueiq.com.au</t>
  </si>
  <si>
    <t>tim.knechtel@caprivisolutions.com</t>
  </si>
  <si>
    <t>mike.brannan@centricconsulting.com</t>
  </si>
  <si>
    <t>mhyson@discovertechnologies.com</t>
  </si>
  <si>
    <t>sergio@dmsgroup.ca</t>
  </si>
  <si>
    <t>info@entranceconsulting.com</t>
  </si>
  <si>
    <t>paulk@method-automation.com</t>
  </si>
  <si>
    <t>don.slickman@omniresources.com</t>
  </si>
  <si>
    <t>vilas.p@winwire.com</t>
  </si>
  <si>
    <t>wfleszar@totalsol.com</t>
  </si>
  <si>
    <t>info@source360.com</t>
  </si>
  <si>
    <t>rob@quogent.com</t>
  </si>
  <si>
    <t>etatosian@valoratech.com</t>
  </si>
  <si>
    <t>craig.mcgowan@cadmusconsulting.com.au</t>
  </si>
  <si>
    <t>ben.wylie@sixtree.com.au</t>
  </si>
  <si>
    <t>brian.oneill@seedim.com.au</t>
  </si>
  <si>
    <t>alex@lateralminds.com.au</t>
  </si>
  <si>
    <t>kieren@parashift.com.au</t>
  </si>
  <si>
    <t>shayne.tanner@permeance.com.au</t>
  </si>
  <si>
    <t>manish@crestsolution.com</t>
  </si>
  <si>
    <t>tom.morris@ixxus.com</t>
  </si>
  <si>
    <t>zmahmood@tenthline.com</t>
  </si>
  <si>
    <t>minesh@appnovation.com</t>
  </si>
  <si>
    <t>mike.priest@10spd.com</t>
  </si>
  <si>
    <t>shaun.caldwell@abstractive.ca</t>
  </si>
  <si>
    <t>info@techsophy.com</t>
  </si>
  <si>
    <t>doug.thompson@teaminformatics.com</t>
  </si>
  <si>
    <t>jnoker@srclogic.com</t>
  </si>
  <si>
    <t>sbaker@crawfordtech.com</t>
  </si>
  <si>
    <t>craig.hennessee@netlocity.com</t>
  </si>
  <si>
    <t>ahmed.nassar@webocloud.com</t>
  </si>
  <si>
    <t>kimmo.lindholm@verkkopalvelu.fi</t>
  </si>
  <si>
    <t>plamiol@plamiol.fi</t>
  </si>
  <si>
    <t>mark@granath.fi</t>
  </si>
  <si>
    <t>boris.wetzel@choin.net</t>
  </si>
  <si>
    <t>katrin.hillner@pcn-inc.com</t>
  </si>
  <si>
    <t>Nephos6</t>
  </si>
  <si>
    <t>ckyhl@qci.com</t>
  </si>
  <si>
    <t>sales@sertalink.com</t>
  </si>
  <si>
    <t>Winshuttle</t>
  </si>
  <si>
    <t>Z Option</t>
  </si>
  <si>
    <t>lester@advancedatatools.com</t>
  </si>
  <si>
    <t>chilton@alterpoint.com</t>
  </si>
  <si>
    <t>info@arunam.com</t>
  </si>
  <si>
    <t>lorna@bigyell.co.uk</t>
  </si>
  <si>
    <t>mferry@tpgdirect.com</t>
  </si>
  <si>
    <t>mo@yes-creative.com</t>
  </si>
  <si>
    <t>nathan@easywebsiteuk.com</t>
  </si>
  <si>
    <t>ares@izidocs.com</t>
  </si>
  <si>
    <t>galina.gunaeva@asia-soft.kz</t>
  </si>
  <si>
    <t>valery.klimov@ecm-consulting.ru</t>
  </si>
  <si>
    <t>aliaksandra.paulianok@scnvision.com</t>
  </si>
  <si>
    <t>info@za-tech.co.uk</t>
  </si>
  <si>
    <t>mark.myers@myersholum.com</t>
  </si>
  <si>
    <t>chirag@nexusbi.com</t>
  </si>
  <si>
    <t>wlashley@treehouse.com</t>
  </si>
  <si>
    <t>info@lemonglassltd.com</t>
  </si>
  <si>
    <t>bjorn@cap10.no</t>
  </si>
  <si>
    <t>nikita@nmore.com</t>
  </si>
  <si>
    <t>tarun@pathinfotech.com</t>
  </si>
  <si>
    <t>vikas_verma@acuma.co.uk</t>
  </si>
  <si>
    <t>LogiAnalytics</t>
  </si>
  <si>
    <t>mark.bik@finext.nl</t>
  </si>
  <si>
    <t>jan.bosman@improven.nl</t>
  </si>
  <si>
    <t>armando.delucia@crmpartners.it</t>
  </si>
  <si>
    <t>hlieferink@itamsoft.com</t>
  </si>
  <si>
    <t>BlackFog</t>
  </si>
  <si>
    <t>romain.herve@cirruseo.com</t>
  </si>
  <si>
    <t>Backapify</t>
  </si>
  <si>
    <t>Freshsales</t>
  </si>
  <si>
    <t>ivan.rojas@paginasweb.pe</t>
  </si>
  <si>
    <t>jorge.sina@simsac.pe</t>
  </si>
  <si>
    <t>info@support.pe</t>
  </si>
  <si>
    <t>jerryshang@richitech.com.tw</t>
  </si>
  <si>
    <t>google.support@ronlic.com</t>
  </si>
  <si>
    <t>simonsu@mitac.com.tw</t>
  </si>
  <si>
    <t>fred.liu@nextlink.com.tw</t>
  </si>
  <si>
    <t>service@bluerain.com.tw</t>
  </si>
  <si>
    <t>service@QHi.com.tw</t>
  </si>
  <si>
    <t>contact@ecloudvalley.com</t>
  </si>
  <si>
    <t>service@putens.com</t>
  </si>
  <si>
    <t>service@ether.com.tw</t>
  </si>
  <si>
    <t>jorge.santos@aunclickcolombia.com</t>
  </si>
  <si>
    <t>cartera@mipagina.net</t>
  </si>
  <si>
    <t>comercial@colsat.com.co</t>
  </si>
  <si>
    <t>ccifuentes@estrategiavirtual.co</t>
  </si>
  <si>
    <t>andres@compudemano.com</t>
  </si>
  <si>
    <t>ezerda@qualitycolor.com.co</t>
  </si>
  <si>
    <t>cesar.torres@ceiba.com.co</t>
  </si>
  <si>
    <t>gerencia@peesco.com</t>
  </si>
  <si>
    <t>mercadeo@emarketingroup.com</t>
  </si>
  <si>
    <t>contacto@innocol.com.co</t>
  </si>
  <si>
    <t>jairoerazo@inetcol.com</t>
  </si>
  <si>
    <t>info@itrnc.com</t>
  </si>
  <si>
    <t>info@grupo-quantoo.com</t>
  </si>
  <si>
    <t>cio@pwhla.com</t>
  </si>
  <si>
    <t>Content Panda</t>
  </si>
  <si>
    <t>GSX</t>
  </si>
  <si>
    <t>Pentalogic</t>
  </si>
  <si>
    <t>Layer 2</t>
  </si>
  <si>
    <t>pablo.araus@ebicys.com</t>
  </si>
  <si>
    <t>scott.walker@ethosiq.com</t>
  </si>
  <si>
    <t>amendoza@gotsa.com.mx</t>
  </si>
  <si>
    <t>ryan@tdmaworldwide.co.uk</t>
  </si>
  <si>
    <t>scott@k2l.co.uk</t>
  </si>
  <si>
    <t>shezad.parvez@three60digital.com</t>
  </si>
  <si>
    <t>nikulin@intercomputer-gs.com</t>
  </si>
  <si>
    <t>itkin@lanit.ru</t>
  </si>
  <si>
    <t>rainer.kalkbrener@acp.at</t>
  </si>
  <si>
    <t>vgaliulin@cbs.kz</t>
  </si>
  <si>
    <t>pedro.torradinhas@idw.pt</t>
  </si>
  <si>
    <t>prashant.bhandary@bryte.com.au</t>
  </si>
  <si>
    <t>jteetzel@problemsolved.ca</t>
  </si>
  <si>
    <t>spyros@csp.com.cy</t>
  </si>
  <si>
    <t>jan.valdman@whitesoft.eu</t>
  </si>
  <si>
    <t>jacob@dataspecialisten.dk</t>
  </si>
  <si>
    <t>steven.gill@cornerstone.com.au</t>
  </si>
  <si>
    <t>info@bia.com.au</t>
  </si>
  <si>
    <t>larry.forsyth@australianbusiness.com.au</t>
  </si>
  <si>
    <t>andrew@cloudchoice.ca</t>
  </si>
  <si>
    <t>Hotline</t>
  </si>
  <si>
    <t>gpollock@incompany.cr</t>
  </si>
  <si>
    <t>info@iescr.com</t>
  </si>
  <si>
    <t>dgonzalez@dinterweb.com</t>
  </si>
  <si>
    <t>jhughes@manageforce.com</t>
  </si>
  <si>
    <t>amandine.zimmerle@sosmicro57.fr</t>
  </si>
  <si>
    <t>popaquet@atoopro.fr</t>
  </si>
  <si>
    <t>denis.louvet@2adl.com</t>
  </si>
  <si>
    <t>dg@ademis.com</t>
  </si>
  <si>
    <t>adrien.vandeweeghe@novidys.com</t>
  </si>
  <si>
    <t>christian.doppelhofer@ecura.at</t>
  </si>
  <si>
    <t>christian.guenther@comlineag.de</t>
  </si>
  <si>
    <t>karla.espinosa@infomedia.com.mx</t>
  </si>
  <si>
    <t>scrofts@iolap.com</t>
  </si>
  <si>
    <t>info@k12ology.com</t>
  </si>
  <si>
    <t>simon@l2inc.com</t>
  </si>
  <si>
    <t>simonw@deeson.co.uk</t>
  </si>
  <si>
    <t>stephanie@rougefrog.com</t>
  </si>
  <si>
    <t>lewinr@terralink.ru</t>
  </si>
  <si>
    <t>matthias.herlitzius@aiticon.com</t>
  </si>
  <si>
    <t>a.stoeckl@cyberhouse.at</t>
  </si>
  <si>
    <t>robert.loughnane@neodata.com.au</t>
  </si>
  <si>
    <t>antony.heljula@peakindicators.com</t>
  </si>
  <si>
    <t>Sales@mea-consulting.com</t>
  </si>
  <si>
    <t>ctm@danaweb.dk</t>
  </si>
  <si>
    <t>info@grupointernet.com</t>
  </si>
  <si>
    <t>andres.gonzalez@aszender.com</t>
  </si>
  <si>
    <t>fredrik.brunberg@cygate.fi</t>
  </si>
  <si>
    <t>tommy.mooijekind@infratects.com</t>
  </si>
  <si>
    <t>paul.baron@innovarltd.co.uk</t>
  </si>
  <si>
    <t>hsainz@i4asiacorp.com</t>
  </si>
  <si>
    <t>Spinbackup</t>
  </si>
  <si>
    <t>felipe@loupen.com.br</t>
  </si>
  <si>
    <t>jhc@nextret.net</t>
  </si>
  <si>
    <t>tom.fervoy@miweb.cr</t>
  </si>
  <si>
    <t>c.kartsioulis@hyperlife.com.cy</t>
  </si>
  <si>
    <t>kotouc@agionet.cz</t>
  </si>
  <si>
    <t>dorisa.harris@calibresys.com</t>
  </si>
  <si>
    <t>kevin.kutzavitch@rivetlogic.com</t>
  </si>
  <si>
    <t>david.lewis@vegaecm.com</t>
  </si>
  <si>
    <t>daveg@tsgrp.com</t>
  </si>
  <si>
    <t>info@yudrio.com</t>
  </si>
  <si>
    <t>rahul@contcentric.com</t>
  </si>
  <si>
    <t>cwade@velosys.com</t>
  </si>
  <si>
    <t>victor.malespina@formtek.com</t>
  </si>
  <si>
    <t>ashok.datla@compassitesinc.com</t>
  </si>
  <si>
    <t>ashish.trehan@cignex.com</t>
  </si>
  <si>
    <t>info@fikatechnologies.com</t>
  </si>
  <si>
    <t>bhaskar.ravuru@pendoviz.com</t>
  </si>
  <si>
    <t>maher_zaidi@elixir.com</t>
  </si>
  <si>
    <t>bill.hewitt@exari.com</t>
  </si>
  <si>
    <t>EzeScan</t>
  </si>
  <si>
    <t>k.blackley@ezescan.com</t>
  </si>
  <si>
    <t>mark.lugert@simflofy.com</t>
  </si>
  <si>
    <t>bill@zeraffe.com</t>
  </si>
  <si>
    <t>msilving@worqsmart.com</t>
  </si>
  <si>
    <t>david.johnson@facilitywizard.com</t>
  </si>
  <si>
    <t>tim@timowenconsulting.com</t>
  </si>
  <si>
    <t>will.bullard@thesmartdesigner.com</t>
  </si>
  <si>
    <t>scott.morabito@ttonic.com</t>
  </si>
  <si>
    <t>magrant@soundsessential.com</t>
  </si>
  <si>
    <t>info@siriusonsite.com</t>
  </si>
  <si>
    <t>greg@simplifiedsoftware.net</t>
  </si>
  <si>
    <t>mike.lilek@shiningbrow.com</t>
  </si>
  <si>
    <t>mattg@msidata.com</t>
  </si>
  <si>
    <t>cmccormick@ebecs.com</t>
  </si>
  <si>
    <t>vcameron@cloudconsultancyllc.com</t>
  </si>
  <si>
    <t>mtrafton@bluefishgroup.com</t>
  </si>
  <si>
    <t>bernd.huber@compus.de</t>
  </si>
  <si>
    <t>nrosa@choicesolutions.com</t>
  </si>
  <si>
    <t>israel.farias@esolution.com.mx</t>
  </si>
  <si>
    <t>Certer</t>
  </si>
  <si>
    <t>rmorrell@datasecuritys.com</t>
  </si>
  <si>
    <t>ndejesus@columnit.com</t>
  </si>
  <si>
    <t>emacdonald@proskriptive.com</t>
  </si>
  <si>
    <t>info@surefireanalytics.com</t>
  </si>
  <si>
    <t>huong.tran@avtech.com.au</t>
  </si>
  <si>
    <t>YellowFin</t>
  </si>
  <si>
    <t>sharvey-franklin@attercopia.co.uk</t>
  </si>
  <si>
    <t>thom@buzzdoggroup.com</t>
  </si>
  <si>
    <t>tshurville@distinctly.co</t>
  </si>
  <si>
    <t>dmitry.sidnev@masterdata.ru</t>
  </si>
  <si>
    <t>fschick@axxedo.de</t>
  </si>
  <si>
    <t>marcel@kwe.li</t>
  </si>
  <si>
    <t>eDoc</t>
  </si>
  <si>
    <t>h.galbavy@spp.at</t>
  </si>
  <si>
    <t>ravi.katta@orbitpeople.com</t>
  </si>
  <si>
    <t>eyal.karny@crestlinesolutions.com</t>
  </si>
  <si>
    <t>javier_centeno@stoconsulting.com</t>
  </si>
  <si>
    <t>john.faucher@eistech.com</t>
  </si>
  <si>
    <t>petri@rahikainen.net</t>
  </si>
  <si>
    <t>petri.junkkari@plusverkot.fi</t>
  </si>
  <si>
    <t>mikael.kaariainen@louhi.fi</t>
  </si>
  <si>
    <t>olivier.marechal@om-conseil.fr</t>
  </si>
  <si>
    <t>OVH</t>
  </si>
  <si>
    <t>info@insi.fr</t>
  </si>
  <si>
    <t>yana_mcconaty@neubrain.com</t>
  </si>
  <si>
    <t>bogdan.baliuc@oberosolutions.com</t>
  </si>
  <si>
    <t>jimb@profitpathsystems.net</t>
  </si>
  <si>
    <t>nancy@rapidbudgeting.com</t>
  </si>
  <si>
    <t>j.beckmann@cys.nl</t>
  </si>
  <si>
    <t>wojciech.idzikowski@intenso-group.com</t>
  </si>
  <si>
    <t>Livechat</t>
  </si>
  <si>
    <t>pramod@dmworldme.com</t>
  </si>
  <si>
    <t>sarauzo@tictopsales.com</t>
  </si>
  <si>
    <t>ActiveCampaign</t>
  </si>
  <si>
    <t>Social Pilot</t>
  </si>
  <si>
    <t>gabriel.cambronero@racklodge.com</t>
  </si>
  <si>
    <t>fovares@consultoresvdf.com</t>
  </si>
  <si>
    <t>jindrich.saur@acmt.cz</t>
  </si>
  <si>
    <t>smortier@absystech.fr</t>
  </si>
  <si>
    <t>mw@neuewerte.de</t>
  </si>
  <si>
    <t>kgronert@flexmanage.com</t>
  </si>
  <si>
    <t>info@eplanconsultants.com</t>
  </si>
  <si>
    <t>ales.janicek@abuco.cz</t>
  </si>
  <si>
    <t>info@gs-net.cz</t>
  </si>
  <si>
    <t>formanek@roxit.cz</t>
  </si>
  <si>
    <t>uhliar@wia.cz</t>
  </si>
  <si>
    <t>radek.pohnan@cleverity.cz</t>
  </si>
  <si>
    <t>jprokes@komtesa.com</t>
  </si>
  <si>
    <t>philipp@kancelarbezomezeni.cz</t>
  </si>
  <si>
    <t>david.najman@monalba.cz</t>
  </si>
  <si>
    <t>info@directcz.cz</t>
  </si>
  <si>
    <t>petr.matuska@wense.cz</t>
  </si>
  <si>
    <t>jan.heller@woit.cz</t>
  </si>
  <si>
    <t>gabriela.schonova@zebu.cz</t>
  </si>
  <si>
    <t>pavol@worklinesluzby.cz</t>
  </si>
  <si>
    <t>fgw@wizkids.dk</t>
  </si>
  <si>
    <t>jfk@metation.dk</t>
  </si>
  <si>
    <t>js@cloudify.biz</t>
  </si>
  <si>
    <t>gerente@metamorf.net</t>
  </si>
  <si>
    <t>info@smart-click.com</t>
  </si>
  <si>
    <t>a.wahid@cloud-11.com</t>
  </si>
  <si>
    <t>info@it-fusion.org</t>
  </si>
  <si>
    <t>info@iskydev.com</t>
  </si>
  <si>
    <t>info@computesquare.com</t>
  </si>
  <si>
    <t>ftorres@itconsultinglatam.com</t>
  </si>
  <si>
    <t>daniel.jordan@fellow-consulting.de</t>
  </si>
  <si>
    <t>ok@monkeytower.net</t>
  </si>
  <si>
    <t>todd@tbtechs.com</t>
  </si>
  <si>
    <t>stefan.baecher@digitaldefense.de</t>
  </si>
  <si>
    <t>pat.larkin@ward.ie</t>
  </si>
  <si>
    <t>jane.churcher@xcomm.co.uk</t>
  </si>
  <si>
    <t>lee.georgio@net-ctrl.com</t>
  </si>
  <si>
    <t>Aperio</t>
  </si>
  <si>
    <t>bkubsch@bkl-isos.de</t>
  </si>
  <si>
    <t>alexander.beyer@complon.com</t>
  </si>
  <si>
    <t>oliver.koch@cti-consulting.de</t>
  </si>
  <si>
    <t>marc.schissler@mercurytechnology.com</t>
  </si>
  <si>
    <t>formacion@datademy.es</t>
  </si>
  <si>
    <t>gsextius@antiane.com</t>
  </si>
  <si>
    <t>eric.ghibaudo@cimra.fr</t>
  </si>
  <si>
    <t>olivier.margerand@digital-collab.com</t>
  </si>
  <si>
    <t>contact@skyhi.ge</t>
  </si>
  <si>
    <t>matherton@purpleplanet.com</t>
  </si>
  <si>
    <t>sivakumar.b@quadkast.com</t>
  </si>
  <si>
    <t>info@livechatexpert.com.au</t>
  </si>
  <si>
    <t>info@agconsultraining.com</t>
  </si>
  <si>
    <t>rahul@aarininc.com</t>
  </si>
  <si>
    <t>lfisher@acumensolutions.com</t>
  </si>
  <si>
    <t>nCino</t>
  </si>
  <si>
    <t>bevan@asenz.com.au</t>
  </si>
  <si>
    <t>sigurd@silverstripe.com</t>
  </si>
  <si>
    <t xml:space="preserve">info@webnovation.com.au </t>
  </si>
  <si>
    <t>tuomas.laine@salskea.fi</t>
  </si>
  <si>
    <t>teemu.hamalainen@itgroup.fi</t>
  </si>
  <si>
    <t>jplatt@nviron.co.uk</t>
  </si>
  <si>
    <t>neil.coughlan@oxfordcomputergroup.com</t>
  </si>
  <si>
    <t>sam.mudd@phoenixs.co.uk</t>
  </si>
  <si>
    <t>andrew.sheret@ithealth.co.uk</t>
  </si>
  <si>
    <t>nrussell@woocom.com.au</t>
  </si>
  <si>
    <t>jacinta.carboon@squareweave.com.au</t>
  </si>
  <si>
    <t xml:space="preserve">alex@c-creative.co  </t>
  </si>
  <si>
    <t>mjenkins@appstekcorp.com</t>
  </si>
  <si>
    <t>apareek@striim.com</t>
  </si>
  <si>
    <t>arne.schulz@axtrion.com</t>
  </si>
  <si>
    <t>klaus.schiffl@schiffl.de</t>
  </si>
  <si>
    <t>tom@tomshelpdesk.net</t>
  </si>
  <si>
    <t>gonzague@bouchecousue.com</t>
  </si>
  <si>
    <t>marvin.korves@thesmbhelpdesk.com</t>
  </si>
  <si>
    <t>steve@helpdeskcavalry.com</t>
  </si>
  <si>
    <t>daniel.arak@itmagination.com</t>
  </si>
  <si>
    <t>msolomon@worksoft.com</t>
  </si>
  <si>
    <t>kevin.goulet@winshuttle.com</t>
  </si>
  <si>
    <t>jory.lamb@vistavusolutions.com</t>
  </si>
  <si>
    <t>jrotunda@virtusa.com</t>
  </si>
  <si>
    <t>info@visionsoft.global</t>
  </si>
  <si>
    <t>noel.fagan@vestapartners.com</t>
  </si>
  <si>
    <t>nick.begin@veritasprime.com</t>
  </si>
  <si>
    <t>ajornod@vertexgroup.com</t>
  </si>
  <si>
    <t>sudeep.sajwan@v3it.com</t>
  </si>
  <si>
    <t>ritu@unvired.com</t>
  </si>
  <si>
    <t>warren@titanconsulting.net</t>
  </si>
  <si>
    <t>bkwatnez@baergroup.com</t>
  </si>
  <si>
    <t>mamtaa@terrainformation.com</t>
  </si>
  <si>
    <t>clyde.ford@telestogroup.com</t>
  </si>
  <si>
    <t>shawn.tibbitts@tegrous.com</t>
  </si>
  <si>
    <t>andrewn@symtrax.com</t>
  </si>
  <si>
    <t>aparna.t@smartsoftus.com</t>
  </si>
  <si>
    <t>noel.wolf@simplefisolutions.com</t>
  </si>
  <si>
    <t>info@sgcsoftware.com</t>
  </si>
  <si>
    <t>robert.lutton@sandhillconsultants.com</t>
  </si>
  <si>
    <t>cdunlap@qmsinc.com</t>
  </si>
  <si>
    <t>marisol@premikati.com</t>
  </si>
  <si>
    <t>satya@msrcosmos.com</t>
  </si>
  <si>
    <t>jfriesen@monoclesys.com</t>
  </si>
  <si>
    <t>plokam@miraclesoft.com</t>
  </si>
  <si>
    <t>dale.bagnell@microexcel.com</t>
  </si>
  <si>
    <t>vipin.verma@maveriqtech.com</t>
  </si>
  <si>
    <t>sroach@lsiconsulting.com</t>
  </si>
  <si>
    <t>anil.kakad@logic1cs.com</t>
  </si>
  <si>
    <t>alan.mendel@leverx.com</t>
  </si>
  <si>
    <t>dee.mager@krome.co.uk</t>
  </si>
  <si>
    <t>david.moffatt@evolvenorth.com</t>
  </si>
  <si>
    <t>edwin.wong@frontiertechnology.co.uk</t>
  </si>
  <si>
    <t>samuel.broadhurst@cnt.co.uk</t>
  </si>
  <si>
    <t>tim@itogether.co.uk</t>
  </si>
  <si>
    <t>Chamaeleon</t>
  </si>
  <si>
    <t>Infosec</t>
  </si>
  <si>
    <t>Coregain</t>
  </si>
  <si>
    <t>enquiries@agilityworks.co.uk</t>
  </si>
  <si>
    <t>Celonis</t>
  </si>
  <si>
    <t>edebas@amayas.fr</t>
  </si>
  <si>
    <t>khannigan@analytics8.com</t>
  </si>
  <si>
    <t>geir@bidrill.no</t>
  </si>
  <si>
    <t xml:space="preserve">esther@awd.com.au </t>
  </si>
  <si>
    <t>info@sveltestudios.com</t>
  </si>
  <si>
    <t>info@aiad.com.au</t>
  </si>
  <si>
    <t>sales@jeal.com.au</t>
  </si>
  <si>
    <t>m.ederhof@ecmconsulting.de</t>
  </si>
  <si>
    <t>rolf.henning@edicos.de</t>
  </si>
  <si>
    <t>Imperia</t>
  </si>
  <si>
    <t>info@egssoft.de</t>
  </si>
  <si>
    <t>Docsoft</t>
  </si>
  <si>
    <t>sebastian.henne@elbformat.de</t>
  </si>
  <si>
    <t>ken.johnson@skillsight.com</t>
  </si>
  <si>
    <t>info@synergy.net.pk</t>
  </si>
  <si>
    <t>jrodriguez@twoconnect.com</t>
  </si>
  <si>
    <t>info@comaro.net</t>
  </si>
  <si>
    <t>F.Naydowski@appsoffice.de</t>
  </si>
  <si>
    <t>joerg.allmann@holistic-net.de</t>
  </si>
  <si>
    <t>chon.nguyen@digitalaspire.com</t>
  </si>
  <si>
    <t>bbeyer@rapidts.com</t>
  </si>
  <si>
    <t>mico.kurtuma@mi-system.co.rs</t>
  </si>
  <si>
    <t>Soffico</t>
  </si>
  <si>
    <t>Entersoft</t>
  </si>
  <si>
    <t>graham.finney@performanceanalytics.com</t>
  </si>
  <si>
    <t>OneStream</t>
  </si>
  <si>
    <t>jmiller@prokarma.com</t>
  </si>
  <si>
    <t>lbuttorff@quintelmc.com</t>
  </si>
  <si>
    <t>rick.landsman@marickgroup.com</t>
  </si>
  <si>
    <t>Blackboard</t>
  </si>
  <si>
    <t>david@helpdesk-it.net</t>
  </si>
  <si>
    <t>vertrieb@intraconnect.de</t>
  </si>
  <si>
    <t>dave.bailey@pointsolutionsuk.com</t>
  </si>
  <si>
    <t>contact@e-dsi.org</t>
  </si>
  <si>
    <t>kasper.poyry@gapps.fi</t>
  </si>
  <si>
    <t>harry.sileoni@hs-works.fi</t>
  </si>
  <si>
    <t>erhard.hoff@alineo.biz</t>
  </si>
  <si>
    <t>l.prengel@kom-an.de</t>
  </si>
  <si>
    <t>neena@prexma.com</t>
  </si>
  <si>
    <t>marc.grotholtmann@cns.ruhr</t>
  </si>
  <si>
    <t>remmler@redtree.de</t>
  </si>
  <si>
    <t>oliver.schubring@transresult.de</t>
  </si>
  <si>
    <t>info@buenacloud.de</t>
  </si>
  <si>
    <t>info@it-fabrik.net</t>
  </si>
  <si>
    <t>nikolai@wsrn.de</t>
  </si>
  <si>
    <t>hello@sung.de</t>
  </si>
  <si>
    <t>hallo@felke.com</t>
  </si>
  <si>
    <t>m.hofmann@cdmm.de</t>
  </si>
  <si>
    <t>ingo.klumpen@klumpen.com</t>
  </si>
  <si>
    <t>claus.weibrecht@ironshark.de</t>
  </si>
  <si>
    <t>benafsha.irani@westcoastconsulting.com</t>
  </si>
  <si>
    <t>heather@jolottaenterprises.com</t>
  </si>
  <si>
    <t>jorge.campos@wbpro.com</t>
  </si>
  <si>
    <t>dan.reeves@thedri.com</t>
  </si>
  <si>
    <t>scott.wells@cloudofficemanager.com</t>
  </si>
  <si>
    <t>jason@harmony-tech.com</t>
  </si>
  <si>
    <t>eric.smith@indianrivernetworks.com</t>
  </si>
  <si>
    <t>kayla@informedimage.com</t>
  </si>
  <si>
    <t>lance@csatlanta.com</t>
  </si>
  <si>
    <t>mcomella@getbacktobiz.com</t>
  </si>
  <si>
    <t>ollie@bitstreamllc.com</t>
  </si>
  <si>
    <t>scott@atechatlanta.com</t>
  </si>
  <si>
    <t>peter.gerber@xpert.pro</t>
  </si>
  <si>
    <t>wayne.kenward@blueprofile.co.uk</t>
  </si>
  <si>
    <t xml:space="preserve">Okta </t>
  </si>
  <si>
    <t>knowlesd@blueloop.net</t>
  </si>
  <si>
    <t>gabriella.white@sapphire.net</t>
  </si>
  <si>
    <t>tom.haugh@futurerange.ie</t>
  </si>
  <si>
    <t>mauro.vassena@businessbrain.it</t>
  </si>
  <si>
    <t>info@centelli.com</t>
  </si>
  <si>
    <t>dstanford@copperstoneconnect.com</t>
  </si>
  <si>
    <t xml:space="preserve">ross@itomic.com.au  </t>
  </si>
  <si>
    <t xml:space="preserve">ben.sethia@salesneer.com.au </t>
  </si>
  <si>
    <t>info@ausnepit.com.au</t>
  </si>
  <si>
    <t>klaus.burster@exknow.com</t>
  </si>
  <si>
    <t>christian.fink@fink-its.de</t>
  </si>
  <si>
    <t>matthias.kunisch@forcont.de</t>
  </si>
  <si>
    <t>nate@techtripp.com</t>
  </si>
  <si>
    <t>jspore@virtechsystems.com</t>
  </si>
  <si>
    <t>tnijem@nijemtech.com</t>
  </si>
  <si>
    <t>rwilliams@nexxtep.com</t>
  </si>
  <si>
    <t>fpersonne@meltone-advisory.com</t>
  </si>
  <si>
    <t>gyoung@vantagepoint-solutions.com</t>
  </si>
  <si>
    <t>info@kapcon.de</t>
  </si>
  <si>
    <t>km@telecomputing.no</t>
  </si>
  <si>
    <t>h.stoelwinder@htx.nl</t>
  </si>
  <si>
    <t>steven.marti@pmi.ag</t>
  </si>
  <si>
    <t>jani-petteri.pohjonen@soluto.fi</t>
  </si>
  <si>
    <t>jeff.ereau@vingtrois.fr</t>
  </si>
  <si>
    <t>Yousign</t>
  </si>
  <si>
    <t>viktor.juhasz@isolutions.hu</t>
  </si>
  <si>
    <t>sam.cool@go-planet.com</t>
  </si>
  <si>
    <t>ondrej.krehel@lifars.com</t>
  </si>
  <si>
    <t>Adlumin</t>
  </si>
  <si>
    <t>Anomali</t>
  </si>
  <si>
    <t>Security Scorecard</t>
  </si>
  <si>
    <t>dwolfire@madwolf.com</t>
  </si>
  <si>
    <t>Parkmycloud</t>
  </si>
  <si>
    <t>john.ryan@zinopy.ie</t>
  </si>
  <si>
    <t>inSIght Systems Intelligence</t>
  </si>
  <si>
    <t>pgraham@mycervello.com</t>
  </si>
  <si>
    <t xml:space="preserve">stefan.laven@lincube.se </t>
  </si>
  <si>
    <t>info@databestpractices.com</t>
  </si>
  <si>
    <t xml:space="preserve">info@elacoremedia.com.au </t>
  </si>
  <si>
    <t xml:space="preserve">Ben.Wilson@webforcefive.com.au </t>
  </si>
  <si>
    <t>john@kook.com.au</t>
  </si>
  <si>
    <t>darren.murphy@riptydesolutions.com</t>
  </si>
  <si>
    <t>Virtualworks</t>
  </si>
  <si>
    <t>info@inconsult-online.de</t>
  </si>
  <si>
    <t>marc.maret@infocentric.ch</t>
  </si>
  <si>
    <t>lisa.davis@analyticspartners.com</t>
  </si>
  <si>
    <t>pingkan.antonia@prima-integrasi.co.id</t>
  </si>
  <si>
    <t>rhervig@brightside.net</t>
  </si>
  <si>
    <t>tmuir@virtualmindset.com</t>
  </si>
  <si>
    <t>dcollins@edtsolutions.com</t>
  </si>
  <si>
    <t>info@periscope-epm.co.uk</t>
  </si>
  <si>
    <t>vishnu@infodriveanalytics.com</t>
  </si>
  <si>
    <t>robert.nichols@thenthpower.com</t>
  </si>
  <si>
    <t>ken@nexinite.com</t>
  </si>
  <si>
    <t>naszali.dora@dorco.hu</t>
  </si>
  <si>
    <t>hery@weefer.co.id</t>
  </si>
  <si>
    <t>contact@mynetworksolution.fr</t>
  </si>
  <si>
    <t>lwangikar@cognitioanalytics.com</t>
  </si>
  <si>
    <t>pconheady@central-solutions.com</t>
  </si>
  <si>
    <t>enquiries@rhipesolutions.com</t>
  </si>
  <si>
    <t>adubois@beyondtechnologies.com</t>
  </si>
  <si>
    <t>maya@sierratec-us.com</t>
  </si>
  <si>
    <t>adam.fraser@plaut.com.au</t>
  </si>
  <si>
    <t>rakeshr@evosysglobal.com</t>
  </si>
  <si>
    <t>andrew.miller@keytree.co.uk</t>
  </si>
  <si>
    <t>valerie.thompson@versivo.com</t>
  </si>
  <si>
    <t>ray.larsen@ubsolutions.com</t>
  </si>
  <si>
    <t>yong.lee@visionpointsystems.com</t>
  </si>
  <si>
    <t>kyle@pgpublicservices.com</t>
  </si>
  <si>
    <t>tgherman@i-opentech.com</t>
  </si>
  <si>
    <t>michael.murphy@cranntech.com</t>
  </si>
  <si>
    <t>sales@aitipeople.com</t>
  </si>
  <si>
    <t>chris.ebbs@opalbpm.com</t>
  </si>
  <si>
    <t>skulkarni@xpediantsolutions.com</t>
  </si>
  <si>
    <t>aclevidence@winscribe.com</t>
  </si>
  <si>
    <t>emarks@agile-path.com</t>
  </si>
  <si>
    <t>info@nexsysgroup.ca</t>
  </si>
  <si>
    <t>dylan.tan@questys.com</t>
  </si>
  <si>
    <t>ejasmin@temasolutions.ca</t>
  </si>
  <si>
    <t>cschiff@bpmpartners.com</t>
  </si>
  <si>
    <t>oparis@ennov.com</t>
  </si>
  <si>
    <t>mvoytilla@syscom.com</t>
  </si>
  <si>
    <t>katietether@abtran.com</t>
  </si>
  <si>
    <t>gary.holt@marketingholt.com</t>
  </si>
  <si>
    <t>info@cgsits.com</t>
  </si>
  <si>
    <t>hannah.kent@aisec.co.uk</t>
  </si>
  <si>
    <t>hamid.masud@mssuk.com</t>
  </si>
  <si>
    <t>NetClarity</t>
  </si>
  <si>
    <t>EfficientiP</t>
  </si>
  <si>
    <t>tbittermann@ectacom.com</t>
  </si>
  <si>
    <t>Vade Secure</t>
  </si>
  <si>
    <t>8man</t>
  </si>
  <si>
    <t>Infocyte</t>
  </si>
  <si>
    <t>hampus.carnemark@infozone.se</t>
  </si>
  <si>
    <t>patrick.mcaliskey@novosco.com</t>
  </si>
  <si>
    <t>Infrascale</t>
  </si>
  <si>
    <t>mark.van.bezel@dikw.com</t>
  </si>
  <si>
    <t>carolyn.boyer@dmgfederal.com</t>
  </si>
  <si>
    <t>info@ecm2.it</t>
  </si>
  <si>
    <t>spittman@eigenx.com</t>
  </si>
  <si>
    <t xml:space="preserve">joel@thedefectors.com.au </t>
  </si>
  <si>
    <t>sean@builtwithdigital.com</t>
  </si>
  <si>
    <t>dirk.schumann@inovio.de</t>
  </si>
  <si>
    <t>t.schneider@inovoo.com</t>
  </si>
  <si>
    <t>Captiva</t>
  </si>
  <si>
    <t>Foxray</t>
  </si>
  <si>
    <t>Paradatec</t>
  </si>
  <si>
    <t>alexander.dohmen@intentive.de</t>
  </si>
  <si>
    <t>t.kleiner@ixenso.com</t>
  </si>
  <si>
    <t>info@syntio.hr</t>
  </si>
  <si>
    <t>tolga.kaskati@bysproje.com</t>
  </si>
  <si>
    <t>steven.spark@eyecademy.com</t>
  </si>
  <si>
    <t>leisz.akos@itone.hu</t>
  </si>
  <si>
    <t>tony.buccieri@saviynt.com</t>
  </si>
  <si>
    <t>roland.schubert@rsvponline.de</t>
  </si>
  <si>
    <t>s.braun@ki-performance.com</t>
  </si>
  <si>
    <t>kpatel@rinedata.com</t>
  </si>
  <si>
    <t>gary.reck@skehana.com</t>
  </si>
  <si>
    <t>amir@livechatltd.com</t>
  </si>
  <si>
    <t>andy@flowlivechat.com</t>
  </si>
  <si>
    <t>jk@jakweb.ch</t>
  </si>
  <si>
    <t>cmassaro@lasso.chat</t>
  </si>
  <si>
    <t>sdora@unicomp.hu</t>
  </si>
  <si>
    <t>info@friktoria.com</t>
  </si>
  <si>
    <t>vasemota@swifta.com</t>
  </si>
  <si>
    <t>albert@hapaweb.com</t>
  </si>
  <si>
    <t>info@apubitti.fi</t>
  </si>
  <si>
    <t>tatu@binary.fi</t>
  </si>
  <si>
    <t>pauli@tdp.fi</t>
  </si>
  <si>
    <t>tenho.moilanen@visiokuu.fi</t>
  </si>
  <si>
    <t>tuomas.saarinen@midare.fi</t>
  </si>
  <si>
    <t>patrick.le.roux@gowizyou.com</t>
  </si>
  <si>
    <t>olivier.freywiss@square-medias.com</t>
  </si>
  <si>
    <t>contact@pod-technologies.com</t>
  </si>
  <si>
    <t>melissa.tounkara@2si.fr</t>
  </si>
  <si>
    <t>info@nrx.fr</t>
  </si>
  <si>
    <t>guillaume.s@market-academy.com</t>
  </si>
  <si>
    <t>julien.adida@ide-com.fr</t>
  </si>
  <si>
    <t>contact@icinformatique.com</t>
  </si>
  <si>
    <t>d.teissier@publicom.fr</t>
  </si>
  <si>
    <t>alice@axup.fr</t>
  </si>
  <si>
    <t>clacroix@anexiti.com</t>
  </si>
  <si>
    <t>contact@citicom.fr</t>
  </si>
  <si>
    <t>contact@oobien.com</t>
  </si>
  <si>
    <t>contact@mobix.fr</t>
  </si>
  <si>
    <t>martine@decad.fr</t>
  </si>
  <si>
    <t>eric.bourges@tixia-conseil.fr</t>
  </si>
  <si>
    <t>christophe.rochard@vif.fr</t>
  </si>
  <si>
    <t>contact@clicc.fr</t>
  </si>
  <si>
    <t>m.puaud@infocob-solutions.com</t>
  </si>
  <si>
    <t>contact@logicia.fr</t>
  </si>
  <si>
    <t>eric@id-interactive.fr</t>
  </si>
  <si>
    <t>mathieu@aryup.com</t>
  </si>
  <si>
    <t>j.karlsson@networktestlabs.com</t>
  </si>
  <si>
    <t>andy.davies@somerfordassociates.com</t>
  </si>
  <si>
    <t xml:space="preserve">Imprivata </t>
  </si>
  <si>
    <t>jorina@condyn.net</t>
  </si>
  <si>
    <t>cwlim@cyberquote.com.sg</t>
  </si>
  <si>
    <t>madalin@cybersmartdefence.com</t>
  </si>
  <si>
    <t>aparra@launchcg.com</t>
  </si>
  <si>
    <t>Cortana</t>
  </si>
  <si>
    <t>it@4gbisolutions.com</t>
  </si>
  <si>
    <t>sales@4plus.co.th</t>
  </si>
  <si>
    <t>psander@qpes.com</t>
  </si>
  <si>
    <t>spoetzl@rsh-gmbh.de</t>
  </si>
  <si>
    <t>falk.ambos@shd-online.de</t>
  </si>
  <si>
    <t>ARTEC IT SOLUTIONS</t>
  </si>
  <si>
    <t>thomas.neis@sir-consulting.com</t>
  </si>
  <si>
    <t>a.hulsker@sofia-consulting.com</t>
  </si>
  <si>
    <t>g.oglietti@gruppostratos.com</t>
  </si>
  <si>
    <t>gaurav@infoline.co.om</t>
  </si>
  <si>
    <t>paul@redcapehelpdesk.com</t>
  </si>
  <si>
    <t>gbautista@itcc.com.co</t>
  </si>
  <si>
    <t>steve.zembrzuski@unitiv.com</t>
  </si>
  <si>
    <t>mol@bittechit.dk</t>
  </si>
  <si>
    <t>stephan.sachweh@pallas.com</t>
  </si>
  <si>
    <t>Zertificon</t>
  </si>
  <si>
    <t>knr@globalsequr.com</t>
  </si>
  <si>
    <t>Bitrater</t>
  </si>
  <si>
    <t>chris.ford@vaubangroup.com</t>
  </si>
  <si>
    <t>GlobalSign</t>
  </si>
  <si>
    <t>ZerozeroToner</t>
  </si>
  <si>
    <t>harish@8kmiles.com</t>
  </si>
  <si>
    <t>Kantara</t>
  </si>
  <si>
    <t>cspitzer@a2c.com</t>
  </si>
  <si>
    <t>hebert@abaco.mx</t>
  </si>
  <si>
    <t xml:space="preserve">gordon.macfarlane@gardyneholt.co.nz </t>
  </si>
  <si>
    <t xml:space="preserve">alan@springload.co.nz </t>
  </si>
  <si>
    <t>mark@blacksheepdesign.co.nz</t>
  </si>
  <si>
    <t>info@smartwavesa.com</t>
  </si>
  <si>
    <t>japplewhite@unete.com.ve</t>
  </si>
  <si>
    <t>infobpm@bizprobpm.ca</t>
  </si>
  <si>
    <t>Nastel</t>
  </si>
  <si>
    <t>evipohan@summit.com.sg</t>
  </si>
  <si>
    <t>padmini.ram@vetriva.net</t>
  </si>
  <si>
    <t>jana.seinige@4solutions.ch</t>
  </si>
  <si>
    <t>emily.gardener@cps.co.uk</t>
  </si>
  <si>
    <t>heather.mitchell@ppmworks.com</t>
  </si>
  <si>
    <t>mlacey@digineer.com</t>
  </si>
  <si>
    <t>mike.taylor@innovative-e.com</t>
  </si>
  <si>
    <t>jose.marroig@projility.com</t>
  </si>
  <si>
    <t>ldawkins@quantumpm.com</t>
  </si>
  <si>
    <t>david.rowe@catapultsystems.com</t>
  </si>
  <si>
    <t>info@sequenceadvisors.com</t>
  </si>
  <si>
    <t>jim.reid@hubbubhr.com</t>
  </si>
  <si>
    <t>richard.proud@risual.com</t>
  </si>
  <si>
    <t>info@consilium.systems</t>
  </si>
  <si>
    <t>dave.muldoon@ergogroup.ie</t>
  </si>
  <si>
    <t>taran.sohal@cloud2.co.uk</t>
  </si>
  <si>
    <t>info@thewebconsultants.com.au</t>
  </si>
  <si>
    <t>snewman@appetiteforbusiness.com</t>
  </si>
  <si>
    <t>graham.bidwell@officelabs.co.uk</t>
  </si>
  <si>
    <t>julieb@refineco.com</t>
  </si>
  <si>
    <t>peter.birbeck@acclario.com.au</t>
  </si>
  <si>
    <t>atul.bachan@waiin.com</t>
  </si>
  <si>
    <t>sweaver@kctechgroup.com</t>
  </si>
  <si>
    <t>raghu.nandan@soltrixsolutions.com</t>
  </si>
  <si>
    <t>twithers@gennet.com</t>
  </si>
  <si>
    <t>steve.kopstick@netdexterity.com</t>
  </si>
  <si>
    <t>andrew.noon@resonateit.com.au</t>
  </si>
  <si>
    <t>contact@ilikedesi.com</t>
  </si>
  <si>
    <t>crystalw@meta-logix.net</t>
  </si>
  <si>
    <t>info@taillonconsulting.com</t>
  </si>
  <si>
    <t>suprej@hubfly.com</t>
  </si>
  <si>
    <t>dien.tang@diversus.com.au</t>
  </si>
  <si>
    <t>djordje.bogunovic@inisis.si</t>
  </si>
  <si>
    <t>charlenen@puleng.co.za</t>
  </si>
  <si>
    <t>sajo.peter@euroone.hu</t>
  </si>
  <si>
    <t>ggadea@assertiva.biz</t>
  </si>
  <si>
    <t>rashmichandra@egyanamtech.com</t>
  </si>
  <si>
    <t>dgreen@globaldatamax.com</t>
  </si>
  <si>
    <t>nfriedman@templarshield.com</t>
  </si>
  <si>
    <t>mduggan@castlehillrisk.com</t>
  </si>
  <si>
    <t>pblood@archerexperts.com</t>
  </si>
  <si>
    <t>djordje.vasic@solvit.rs</t>
  </si>
  <si>
    <t>f.castagnetti@itetica.it</t>
  </si>
  <si>
    <t>dariusz.luczak@safeplus.pl</t>
  </si>
  <si>
    <t>kennethbowman@sgsolutions.com.mt</t>
  </si>
  <si>
    <t>smola@smola-consulting.cz</t>
  </si>
  <si>
    <t>eric@cybersheath.com</t>
  </si>
  <si>
    <t>trent.hassett@affigent.com</t>
  </si>
  <si>
    <t>aaron.harlin@captureworx.com</t>
  </si>
  <si>
    <t>ravi@aaatechnologies.co.in</t>
  </si>
  <si>
    <t>donald.t@tigerlogicsl.com</t>
  </si>
  <si>
    <t>tera.davis@criticalstart.com</t>
  </si>
  <si>
    <t>tyrunas.jokubauskas@synergy.lt</t>
  </si>
  <si>
    <t>p.ferrari@lumit.it</t>
  </si>
  <si>
    <t>harsh@taarak.com</t>
  </si>
  <si>
    <t>f.ascheri@fabaris.it</t>
  </si>
  <si>
    <t>eric.yeow@firmussec.com</t>
  </si>
  <si>
    <t>nonie@alestra.co.id</t>
  </si>
  <si>
    <t>reza@acconline.com</t>
  </si>
  <si>
    <t>roberto.farinetti@securegroup.it</t>
  </si>
  <si>
    <t>wkeh@shellsoft.com.ph</t>
  </si>
  <si>
    <t>luca.baldo@iks.it</t>
  </si>
  <si>
    <t>john.portelli@tim-ltd.com</t>
  </si>
  <si>
    <t>duncan.alexander@aos5.com</t>
  </si>
  <si>
    <t>caroline.savigny-foucher@alliacom.com</t>
  </si>
  <si>
    <t>milan.deura@com-4t.rs</t>
  </si>
  <si>
    <t>steve.england@zepko.com</t>
  </si>
  <si>
    <t>WhatsUp Gold</t>
  </si>
  <si>
    <t>f.aljibouri@cybercodetech.com</t>
  </si>
  <si>
    <t>Daptiv</t>
  </si>
  <si>
    <t>Denovo</t>
  </si>
  <si>
    <t>mansoor.abdullah@abacus-global.com</t>
  </si>
  <si>
    <t>keith@action-analytics.com</t>
  </si>
  <si>
    <t>husein.vohra@acxiomtech.com</t>
  </si>
  <si>
    <t>eric.duffy@adastragrp.com</t>
  </si>
  <si>
    <t>Mercer</t>
  </si>
  <si>
    <t xml:space="preserve">shane@digitalsquad.co.nz </t>
  </si>
  <si>
    <t>info@samdog.nz</t>
  </si>
  <si>
    <t>mark@avatar.co.nz</t>
  </si>
  <si>
    <t xml:space="preserve">hamish@catch.co.nz </t>
  </si>
  <si>
    <t>jamie@dunedinit.co.uk</t>
  </si>
  <si>
    <t>jaime.ramirez@blogik.cl</t>
  </si>
  <si>
    <t>contacto@e-paper.com.mx</t>
  </si>
  <si>
    <t>luis.figueiredo@fiandeira.com.br</t>
  </si>
  <si>
    <t>karsten.hoeppner@q-perior.com</t>
  </si>
  <si>
    <t>klaus.prowald@prowaldpartners.com</t>
  </si>
  <si>
    <t>tchapman@artisconsulting.com</t>
  </si>
  <si>
    <t>peter.juricek@greyson.eu</t>
  </si>
  <si>
    <t>danilo.santos@servicedeskbrasil.com.br</t>
  </si>
  <si>
    <t>steffen.pettersen@ikomm.no</t>
  </si>
  <si>
    <t>nick@livechatservice.nl</t>
  </si>
  <si>
    <t>alex@kenmoredesign.com</t>
  </si>
  <si>
    <t>commercial@aprias.com</t>
  </si>
  <si>
    <t>k.karamy@graphique-alliance.com</t>
  </si>
  <si>
    <t>philippe@ntic-en-stock.com</t>
  </si>
  <si>
    <t>jjaworski@nodelink.fr</t>
  </si>
  <si>
    <t>contact@drcreation.fr</t>
  </si>
  <si>
    <t>s.vercruysse@tmls.fr</t>
  </si>
  <si>
    <t>contact@iddesign.pro</t>
  </si>
  <si>
    <t>ct@enova.fr</t>
  </si>
  <si>
    <t>marion@tikom.fr</t>
  </si>
  <si>
    <t>david@clicproxy.com</t>
  </si>
  <si>
    <t>jerome@kreatys.com</t>
  </si>
  <si>
    <t>rico@kollaborateure.com</t>
  </si>
  <si>
    <t>schmidt@re-share.de</t>
  </si>
  <si>
    <t>adhir@ithink.co</t>
  </si>
  <si>
    <t>katinka@blackboat.com</t>
  </si>
  <si>
    <t>holger.ahrens@plus3trainings.eu</t>
  </si>
  <si>
    <t>andreas.rothgaenger@helrot.de</t>
  </si>
  <si>
    <t>gastright@coherence.us</t>
  </si>
  <si>
    <t>kevin.landers@fullyinvolvedsolutions.com</t>
  </si>
  <si>
    <t>sammie@surenetworksolutions.com</t>
  </si>
  <si>
    <t>info@sc-geeks.com</t>
  </si>
  <si>
    <t>carlarriaza@mytechonwheels.com</t>
  </si>
  <si>
    <t>jszesq@abizinabox.com</t>
  </si>
  <si>
    <t>jackie@envisionwise.com</t>
  </si>
  <si>
    <t>rob@feathershark.com</t>
  </si>
  <si>
    <t>branko.mihorko@smart-com.si</t>
  </si>
  <si>
    <t xml:space="preserve">Ciena </t>
  </si>
  <si>
    <t>Oneaccess</t>
  </si>
  <si>
    <t>vincenzo.poterti@delo.it</t>
  </si>
  <si>
    <t>jshirley@alightanalytics.com</t>
  </si>
  <si>
    <t>hello@albatrosa.com</t>
  </si>
  <si>
    <t>calper@analysisfactory.com</t>
  </si>
  <si>
    <t>karyn@apexdigital.co.nz</t>
  </si>
  <si>
    <t xml:space="preserve">stephen@toast.co.nz </t>
  </si>
  <si>
    <t xml:space="preserve">hayden@sparksinteractive.co.nz </t>
  </si>
  <si>
    <t>global@globalbusiness.inf.br</t>
  </si>
  <si>
    <t>contacto@ies-systems.com</t>
  </si>
  <si>
    <t>adriano.patrao@ifactory.com.br</t>
  </si>
  <si>
    <t>joachim.raczek@syracom.de</t>
  </si>
  <si>
    <t>antonior@imprasc.com</t>
  </si>
  <si>
    <t>Pmone</t>
  </si>
  <si>
    <t>edu@solitwork.com</t>
  </si>
  <si>
    <t>anthony@appmesolutions.com</t>
  </si>
  <si>
    <t>jeroen@boemmarketing.nl</t>
  </si>
  <si>
    <t>rob@tubesock.net</t>
  </si>
  <si>
    <t>Lockpath</t>
  </si>
  <si>
    <t>RiskSense</t>
  </si>
  <si>
    <t>Phantom</t>
  </si>
  <si>
    <t>Kenna</t>
  </si>
  <si>
    <t>a.navalesi@sinergy.it</t>
  </si>
  <si>
    <t>vladislav.konecny@digmia.com</t>
  </si>
  <si>
    <t>s.malcangi@produceict.it</t>
  </si>
  <si>
    <t>Nethesis</t>
  </si>
  <si>
    <t xml:space="preserve">adam.hyatt@kiwiwebsitedesign.co.nz </t>
  </si>
  <si>
    <t xml:space="preserve">create@feast.co.nz </t>
  </si>
  <si>
    <t xml:space="preserve">pviganoni@plusmedia.co.nz </t>
  </si>
  <si>
    <t>smoreno@image.com.pa</t>
  </si>
  <si>
    <t>Optix</t>
  </si>
  <si>
    <t>jhuircalaf@imagen.cl</t>
  </si>
  <si>
    <t>hector.beck@ixopen.cl</t>
  </si>
  <si>
    <t>johnh@altis.com.au</t>
  </si>
  <si>
    <t>info@www.analytica.com.do</t>
  </si>
  <si>
    <t>klausweiss@kw-co.de</t>
  </si>
  <si>
    <t>MacroMonitor</t>
  </si>
  <si>
    <t>prevero</t>
  </si>
  <si>
    <t>COMPLETE</t>
  </si>
  <si>
    <t>Praefacto</t>
  </si>
  <si>
    <t>gerard.provost@redbridgesoftware.com</t>
  </si>
  <si>
    <t>veronica@odtug.com</t>
  </si>
  <si>
    <t>marcel.brockhoff@cpm4care.nl</t>
  </si>
  <si>
    <t>zraja@scarsin.com</t>
  </si>
  <si>
    <t>XLCubed </t>
  </si>
  <si>
    <t>david-marc.petit@dwbiexpert.com</t>
  </si>
  <si>
    <t>jasper@contactcare.nl</t>
  </si>
  <si>
    <t>zahir@zoomoffice.co</t>
  </si>
  <si>
    <t>webb@abakus-internet-marketing.de</t>
  </si>
  <si>
    <t>vishal@ecbuzz.com</t>
  </si>
  <si>
    <t>nirav@gapps.suninfy.com</t>
  </si>
  <si>
    <t>arvind@alpinesoftit.com</t>
  </si>
  <si>
    <t>prasad@ibeesolutions.com</t>
  </si>
  <si>
    <t>andrew@twg-systems.co.uk</t>
  </si>
  <si>
    <t>dcrosswell@pragmaticict.com.au</t>
  </si>
  <si>
    <t>paul.johnson@pragmatica-innovations.com</t>
  </si>
  <si>
    <t>mfahad@bluebaytechsystems.com</t>
  </si>
  <si>
    <t>sales@novosolutions.com</t>
  </si>
  <si>
    <t>hannes.wambach@avedos.com</t>
  </si>
  <si>
    <t>PMOne</t>
  </si>
  <si>
    <t>jose.vences@satec.es</t>
  </si>
  <si>
    <t>Allot</t>
  </si>
  <si>
    <t>jruiz@neosecure.com</t>
  </si>
  <si>
    <t>gustavo.gallardo@identicum.com</t>
  </si>
  <si>
    <t>GuidePoint Security</t>
  </si>
  <si>
    <t>kkmookhey@niiconsulting.com</t>
  </si>
  <si>
    <t>Chemarx</t>
  </si>
  <si>
    <t>office@grafmoser.com</t>
  </si>
  <si>
    <t>mittelstandsberatung@cellent.de</t>
  </si>
  <si>
    <t>deporta@complete.bz.it</t>
  </si>
  <si>
    <t>michael.walther@dmc-group.com</t>
  </si>
  <si>
    <t xml:space="preserve">gustav@stealthmedialtd.co.nz </t>
  </si>
  <si>
    <t>grant.osborne@firstdigital.co.nz</t>
  </si>
  <si>
    <t>cswallow@cucumber.co.nz</t>
  </si>
  <si>
    <t>hello@devitise.co.nz</t>
  </si>
  <si>
    <t>atencionalcliente@magnatech.pe</t>
  </si>
  <si>
    <t>Celiveo</t>
  </si>
  <si>
    <t>Remark</t>
  </si>
  <si>
    <t>Algar</t>
  </si>
  <si>
    <t>mercadeo@megagroupla.com</t>
  </si>
  <si>
    <t>vinicius@primets.com</t>
  </si>
  <si>
    <t>mario.perez@prospectiva.com.mx</t>
  </si>
  <si>
    <t>Mile2</t>
  </si>
  <si>
    <t>phil.huntley@dsp.co.uk</t>
  </si>
  <si>
    <t>sree@lotusdata.net</t>
  </si>
  <si>
    <t>umair@folio3.com</t>
  </si>
  <si>
    <t>hsiegeln@integrationmatters.com</t>
  </si>
  <si>
    <t>odupont@axense-data.fr</t>
  </si>
  <si>
    <t>jakob.gehl@bluesolutions.dk</t>
  </si>
  <si>
    <t>craig.fisher@pangotechnology.com</t>
  </si>
  <si>
    <t>aslatman@obi4wan.com</t>
  </si>
  <si>
    <t>m.vermunt@directklantcontact.nl</t>
  </si>
  <si>
    <t>rmanias@wefightboredom.com</t>
  </si>
  <si>
    <t>info@social-boost.nl</t>
  </si>
  <si>
    <t>laine@gigaisland.com</t>
  </si>
  <si>
    <t>brian@mbtechnologies.com</t>
  </si>
  <si>
    <t>jon@limpacific.com</t>
  </si>
  <si>
    <t>mike.monroe@koahills.com</t>
  </si>
  <si>
    <t>info@thelearningnuggets.com</t>
  </si>
  <si>
    <t>greg@teledataict.com</t>
  </si>
  <si>
    <t>i.svolakis@smartnet.gr</t>
  </si>
  <si>
    <t>ilkertanyer@adresgezgini.com</t>
  </si>
  <si>
    <t>eescamilla@edesigns.company</t>
  </si>
  <si>
    <t>cuentascorporativas@e-volutiontech.com</t>
  </si>
  <si>
    <t>info@x-warecorp.com</t>
  </si>
  <si>
    <t>attila.elekes@asl.hu</t>
  </si>
  <si>
    <t>info@compgear.hu</t>
  </si>
  <si>
    <t>info@elit-info.hu</t>
  </si>
  <si>
    <t>tim@business-techs.com</t>
  </si>
  <si>
    <t>support@micronet-systems.com</t>
  </si>
  <si>
    <t>info@microtechboise.com</t>
  </si>
  <si>
    <t>carlos@stepuptechnology.com</t>
  </si>
  <si>
    <t>aj@thehauserdesigngroup.com</t>
  </si>
  <si>
    <t>marty@digitalninja.com</t>
  </si>
  <si>
    <t>rocky@nextstepcloud.com</t>
  </si>
  <si>
    <t>jason@thirdside.co</t>
  </si>
  <si>
    <t>sales@hcinets.com</t>
  </si>
  <si>
    <t>doug.chin@securience.co.uk</t>
  </si>
  <si>
    <t>cobusb@netcb.com</t>
  </si>
  <si>
    <t>ContentKeeper</t>
  </si>
  <si>
    <t>punky.shabalala@analytix.co.za</t>
  </si>
  <si>
    <t>manarmajd@ebeshara.com</t>
  </si>
  <si>
    <t xml:space="preserve">mark@96black.co.nz </t>
  </si>
  <si>
    <t xml:space="preserve">jesper@osynlig.se </t>
  </si>
  <si>
    <t xml:space="preserve">tom@wholegraindigital.com </t>
  </si>
  <si>
    <t>anuar.perez@rmsystem.com.mx</t>
  </si>
  <si>
    <t>contacto@sigma-it.mx</t>
  </si>
  <si>
    <t>stella.alfonso@tandemweb.com</t>
  </si>
  <si>
    <t>raj.babu@agilisium.com</t>
  </si>
  <si>
    <t>silvian.centiu@transiris.com</t>
  </si>
  <si>
    <t>roy.carnes@aidant-tech.com</t>
  </si>
  <si>
    <t>rbendickson@dashboardgear.com</t>
  </si>
  <si>
    <t>gareth.phillips@tcscs.co.uk</t>
  </si>
  <si>
    <t>marcf@karabina.co.za</t>
  </si>
  <si>
    <t>taj@tandtassociates.co.uk</t>
  </si>
  <si>
    <t>damy@dealermarketing.net</t>
  </si>
  <si>
    <t>luigi@marketop.io</t>
  </si>
  <si>
    <t>vishal@smartfish.co.in</t>
  </si>
  <si>
    <t>ashish@desaitech.in</t>
  </si>
  <si>
    <t>nitesh.m@orangesoftech.net</t>
  </si>
  <si>
    <t>hbn@matrixsurat.com</t>
  </si>
  <si>
    <t>ravi@mehtawebsolution.com</t>
  </si>
  <si>
    <t>kerry.buijs@bpmotion.com.au</t>
  </si>
  <si>
    <t>lockton.lee@clearfortress.com</t>
  </si>
  <si>
    <t>intel</t>
  </si>
  <si>
    <t>darrin.hunter@red29.net</t>
  </si>
  <si>
    <t>Cyberbit</t>
  </si>
  <si>
    <t>unal.perendi@governify.com</t>
  </si>
  <si>
    <t>vLegaci</t>
  </si>
  <si>
    <t>Rally Software</t>
  </si>
  <si>
    <t xml:space="preserve">wayne@digitalhothouse.co.nz </t>
  </si>
  <si>
    <t xml:space="preserve">ann@digitalstream.co.nz </t>
  </si>
  <si>
    <t>Claire.Stewart@dan.co.nz</t>
  </si>
  <si>
    <t>ricardo@telemikro.com.br</t>
  </si>
  <si>
    <t>tiago.gavinhos@vilt-group.com</t>
  </si>
  <si>
    <t>sherifali@asset.com.eg</t>
  </si>
  <si>
    <t>pierre.andrieu@solution-bi.com</t>
  </si>
  <si>
    <t>Essbase</t>
  </si>
  <si>
    <t> Calame</t>
  </si>
  <si>
    <t>raphael.andrade@ilegra.com</t>
  </si>
  <si>
    <t>ricko@modernsystems.com</t>
  </si>
  <si>
    <t>cllee@ipserverone.com</t>
  </si>
  <si>
    <t>Smarter Tools</t>
  </si>
  <si>
    <t>adrian.suteu@tkisolutions.ro</t>
  </si>
  <si>
    <t>shamus@theimcs.com</t>
  </si>
  <si>
    <t>tom.strickland@sequoyatech.com</t>
  </si>
  <si>
    <t>kate@fourpointsconsulting.co</t>
  </si>
  <si>
    <t>richard@richardburtondatabase.com</t>
  </si>
  <si>
    <t>john.morina@pueblo-systems.com</t>
  </si>
  <si>
    <t>don@programs101.com</t>
  </si>
  <si>
    <t>jasontallman@polymathtech.com</t>
  </si>
  <si>
    <t>nelson@palmpcsolutions.com</t>
  </si>
  <si>
    <t>info@oditech.com</t>
  </si>
  <si>
    <t>nickot@mynti.com</t>
  </si>
  <si>
    <t>landon@honeycombdb.com</t>
  </si>
  <si>
    <t>sales@highperfcomputing.com</t>
  </si>
  <si>
    <t>linda@compu-books.com</t>
  </si>
  <si>
    <t>jim@cacapongroup.com</t>
  </si>
  <si>
    <t>hilife@comcast.net</t>
  </si>
  <si>
    <t>sydney@aeondg.com</t>
  </si>
  <si>
    <t>sales@specvet.com</t>
  </si>
  <si>
    <t>joe@eclsoftware.com</t>
  </si>
  <si>
    <t>angelo@foxtailtech.com</t>
  </si>
  <si>
    <t>dan.wilton@entellic.com</t>
  </si>
  <si>
    <t>info@filemakerproexpert.com</t>
  </si>
  <si>
    <t>amoon@adnplus.com</t>
  </si>
  <si>
    <t>martin@martinsorich.com</t>
  </si>
  <si>
    <t>kris.tyte@life3dstudios.com</t>
  </si>
  <si>
    <t>jeff@silverlakeproductions.com</t>
  </si>
  <si>
    <t>info@tek-connect.com</t>
  </si>
  <si>
    <t>jfewlass@performancedatasolutions.com</t>
  </si>
  <si>
    <t>bobg@absoluteadvantage.com</t>
  </si>
  <si>
    <t>sara@sidekicksolutions.com</t>
  </si>
  <si>
    <t>susan@dbhq.net</t>
  </si>
  <si>
    <t>kristy@ccgroup.io</t>
  </si>
  <si>
    <t>info@mightyant.com</t>
  </si>
  <si>
    <t>michael.odeyemi@amoconsultancy.com</t>
  </si>
  <si>
    <t>hamed.azry@hme.om</t>
  </si>
  <si>
    <t>tejvir@indiatechservices.com</t>
  </si>
  <si>
    <t>Bleu Coat</t>
  </si>
  <si>
    <t>info@adhesion.co.nz</t>
  </si>
  <si>
    <t xml:space="preserve">sales@netmaxims.com </t>
  </si>
  <si>
    <t>michael@traff1k.com</t>
  </si>
  <si>
    <t xml:space="preserve">james@carterdigital.com.au  </t>
  </si>
  <si>
    <t>minal@unipine.com</t>
  </si>
  <si>
    <t>anshul.chaturvedi@kaygen.com</t>
  </si>
  <si>
    <t>info@navtekinc.com</t>
  </si>
  <si>
    <t>Vectorwise</t>
  </si>
  <si>
    <t>bernard.wehbe@statslice.com</t>
  </si>
  <si>
    <t>ian.williams@oyb.com.au</t>
  </si>
  <si>
    <t>gustavo_pujol@interop-la.com</t>
  </si>
  <si>
    <t>ACL</t>
  </si>
  <si>
    <t>marius@iedm.co.za</t>
  </si>
  <si>
    <t>info@sussexwebdesigns.co.uk</t>
  </si>
  <si>
    <t>stephen@mywebguy.tech</t>
  </si>
  <si>
    <t>ashish@probeindia.com</t>
  </si>
  <si>
    <t>cvs@cvstech.com</t>
  </si>
  <si>
    <t>craig.hickman@probleu.com</t>
  </si>
  <si>
    <t>matthew@cstechnologycenter.com</t>
  </si>
  <si>
    <t>scott@numediamarketing.com</t>
  </si>
  <si>
    <t>stewart.klipsch@ltnow.com</t>
  </si>
  <si>
    <t>ktorner@etsconnect.com</t>
  </si>
  <si>
    <t>izachariades@globalreach.com</t>
  </si>
  <si>
    <t>kyle@kirksvillewebdesign.com</t>
  </si>
  <si>
    <t>info@hiya.digital</t>
  </si>
  <si>
    <t>will@willinfotech.com</t>
  </si>
  <si>
    <t>anand@iplanet.in</t>
  </si>
  <si>
    <t>sachin.kulkarni@skeysweb.com</t>
  </si>
  <si>
    <t>ganesh.kadam@gdata.in</t>
  </si>
  <si>
    <t>manish@comprompt.co.in</t>
  </si>
  <si>
    <t>pramod@balasai.com</t>
  </si>
  <si>
    <t>sales@hostindia.net</t>
  </si>
  <si>
    <t>contact@mesotek.com</t>
  </si>
  <si>
    <t>hiten@cgsinfotech.com</t>
  </si>
  <si>
    <t>nishant@ethical.in</t>
  </si>
  <si>
    <t>sanjeev@netnivaran.com</t>
  </si>
  <si>
    <t>manu@gigasoft.in</t>
  </si>
  <si>
    <t>care@theplanetapps.in</t>
  </si>
  <si>
    <t>amit@apsglobal.in</t>
  </si>
  <si>
    <t>moshiur@clusteri.com</t>
  </si>
  <si>
    <t>mcasey@pegasustech.com.au</t>
  </si>
  <si>
    <t>p.capozucca@alfagroup.it</t>
  </si>
  <si>
    <t>michal.hruby@kancelarskestroje.cz</t>
  </si>
  <si>
    <t>alex.kuan@inssb.asia</t>
  </si>
  <si>
    <t xml:space="preserve">gerald.stockinger@hpartner.at </t>
  </si>
  <si>
    <t>office@joshua-consulting.eu</t>
  </si>
  <si>
    <t>lungershausen@kantiko.com</t>
  </si>
  <si>
    <t>elise@swoopdigital.com.au</t>
  </si>
  <si>
    <t>kunal@twmg.com.au</t>
  </si>
  <si>
    <t xml:space="preserve">chris@marketingmix.com.au  </t>
  </si>
  <si>
    <t>tero.kruth@hitsaamo.com</t>
  </si>
  <si>
    <t>k.vitols@scandicfusion.com</t>
  </si>
  <si>
    <t>tom.lynn@touchpointgroup.com</t>
  </si>
  <si>
    <t>tommy.mooijekind@inlumi.com</t>
  </si>
  <si>
    <t>Onestream</t>
  </si>
  <si>
    <t>hmize@data41.com</t>
  </si>
  <si>
    <t>kiock@2k-bis.com</t>
  </si>
  <si>
    <t xml:space="preserve">Talend </t>
  </si>
  <si>
    <t>petercoy@prodigm.ca</t>
  </si>
  <si>
    <t>siyeza@bigeyeholdings.co.za</t>
  </si>
  <si>
    <t>gilbertg@blackwaretech.com</t>
  </si>
  <si>
    <t>Nexans</t>
  </si>
  <si>
    <t>joseph.amaral@amaral.com</t>
  </si>
  <si>
    <t>stephan.davidse@virtualsecurity.nl</t>
  </si>
  <si>
    <t>Allot Communications</t>
  </si>
  <si>
    <t>Vaco</t>
  </si>
  <si>
    <t>michal.siemieniuk@comtegra.pl</t>
  </si>
  <si>
    <t>Cybereason</t>
  </si>
  <si>
    <t>hkocken@dhs.nl</t>
  </si>
  <si>
    <t>Appixoft</t>
  </si>
  <si>
    <t>s.jacobs@praefacto.com</t>
  </si>
  <si>
    <t>stanislav.elinson@saxess-software.de</t>
  </si>
  <si>
    <t>info@smpartners.ch</t>
  </si>
  <si>
    <t>Senso</t>
  </si>
  <si>
    <t xml:space="preserve">garyt@totoandco.com.au  </t>
  </si>
  <si>
    <t>kkikama@ayanatech.com</t>
  </si>
  <si>
    <t>boris.juhl@meltingelements.com</t>
  </si>
  <si>
    <t>seif.elbakry@bass.com.eg</t>
  </si>
  <si>
    <t>ali.cakici@fera.com.tr</t>
  </si>
  <si>
    <t>tcaddy@malomatia.com</t>
  </si>
  <si>
    <t>s.elnahlawy@sever-x.com</t>
  </si>
  <si>
    <t>barry@disus.com</t>
  </si>
  <si>
    <t>greg.schmidt@intramart.com</t>
  </si>
  <si>
    <t>randerson@allegro-bi.com</t>
  </si>
  <si>
    <t>edgars.kreits@tvkgroup.lv</t>
  </si>
  <si>
    <t>info@attain.com.sg</t>
  </si>
  <si>
    <t>michael.eu@cirrusanalytics.com.au</t>
  </si>
  <si>
    <t>kristian.lahtinen@intito.fi</t>
  </si>
  <si>
    <t>rfajen@consuspartner.com</t>
  </si>
  <si>
    <t>sebastian.moser@consysmo.com</t>
  </si>
  <si>
    <t>jason.ma@efsbi.com</t>
  </si>
  <si>
    <t>Adaptive Insight</t>
  </si>
  <si>
    <t>kathleen@digi-motions.be</t>
  </si>
  <si>
    <t>info@enterice.com</t>
  </si>
  <si>
    <t>Sprout Social</t>
  </si>
  <si>
    <t>reese@transeo.com.au</t>
  </si>
  <si>
    <t>bijjala.r@totalebizsolutions.com</t>
  </si>
  <si>
    <t>enquiry@muu-consulting.com</t>
  </si>
  <si>
    <t>ggaumond@instreamllc.com</t>
  </si>
  <si>
    <t>barnaby.kent@ideagen.com</t>
  </si>
  <si>
    <t>johan@inobitsinc.com</t>
  </si>
  <si>
    <t>adam.dangelo@devtechnology.com</t>
  </si>
  <si>
    <t>danat@sssprocess.com</t>
  </si>
  <si>
    <t>dianam@medimicro.com</t>
  </si>
  <si>
    <t>lee@broadpoint.net</t>
  </si>
  <si>
    <t>joannalee@3psolutions.com</t>
  </si>
  <si>
    <t>mike.hellinga@databind.ca</t>
  </si>
  <si>
    <t>patrick.parker@empowerid.com</t>
  </si>
  <si>
    <t>james@remotesoftwaresolutions.com</t>
  </si>
  <si>
    <t>bmcpherson@mainsailgroup.com</t>
  </si>
  <si>
    <t>anupama.ponnada@4a-consulting.com</t>
  </si>
  <si>
    <t>tsparks@clmmatrix.com</t>
  </si>
  <si>
    <t>jay@softpathtech.com</t>
  </si>
  <si>
    <t>gbollinger@chalexcorp.com</t>
  </si>
  <si>
    <t>info@mayovika.com</t>
  </si>
  <si>
    <t>leo.dreyer@leveragetech.com.au</t>
  </si>
  <si>
    <t>harry.jarvis@culex.co.uk</t>
  </si>
  <si>
    <t>paulb@lake.co.uk</t>
  </si>
  <si>
    <t>elenor.fidler@ochiba.co.uk</t>
  </si>
  <si>
    <t>marc.wilkinson@aph.solutions</t>
  </si>
  <si>
    <t>pbrown@teamsoft.ie</t>
  </si>
  <si>
    <t>serby@d1tech.net</t>
  </si>
  <si>
    <t>ryan.townsend@orchestrasoftware.com</t>
  </si>
  <si>
    <t>christopher.regan@regantech.com</t>
  </si>
  <si>
    <t>faiz@rewterz.com</t>
  </si>
  <si>
    <t>volker.roethel@apsec.de</t>
  </si>
  <si>
    <t>michal.tresner@aec.cz</t>
  </si>
  <si>
    <t>Norman</t>
  </si>
  <si>
    <t>egabbidon@syncontechnologies.com</t>
  </si>
  <si>
    <t>stephanie.lemken@soptim.de</t>
  </si>
  <si>
    <t xml:space="preserve">u-turn@u-turn-management.eu </t>
  </si>
  <si>
    <t>info@dristero.de</t>
  </si>
  <si>
    <t>n.berndt@e1-consulting.de</t>
  </si>
  <si>
    <t xml:space="preserve">dan@inspectionsupport.net  </t>
  </si>
  <si>
    <t xml:space="preserve">info@bluetent.com  </t>
  </si>
  <si>
    <t xml:space="preserve">sales@technoinfonet.com  </t>
  </si>
  <si>
    <t>daniel@aluminati.net</t>
  </si>
  <si>
    <t>arashidi@mgs-tech.com</t>
  </si>
  <si>
    <t>partners@prosoft.com.eg</t>
  </si>
  <si>
    <t>dieter.hovorka@skillzme.com</t>
  </si>
  <si>
    <t>CELUM</t>
  </si>
  <si>
    <t>Sprylab</t>
  </si>
  <si>
    <t>beat.steiner@ajila.ch</t>
  </si>
  <si>
    <t>info@vidorrallc.com</t>
  </si>
  <si>
    <t>damien.navez@cartesoft.lu</t>
  </si>
  <si>
    <t>mhaggerty@d2strategy.com</t>
  </si>
  <si>
    <t>info@veridatait.com</t>
  </si>
  <si>
    <t>arilds.abolins@entrustla.com</t>
  </si>
  <si>
    <t>rarrigoni@linalis.com</t>
  </si>
  <si>
    <t>michael@thechatcenter.com</t>
  </si>
  <si>
    <t>camiel.vermeulen@directforce.nl</t>
  </si>
  <si>
    <t>patkeogh@aremaconnect.com</t>
  </si>
  <si>
    <t>vincent@immense.nl</t>
  </si>
  <si>
    <t>Livechat Service</t>
  </si>
  <si>
    <t>liske@ibh.de</t>
  </si>
  <si>
    <t>Cyber-Ark</t>
  </si>
  <si>
    <t>Monk</t>
  </si>
  <si>
    <t>carlos.borella@safewayconsultoria.com</t>
  </si>
  <si>
    <t>kristjan.poldre@bytelife.com</t>
  </si>
  <si>
    <t>Puppetlabs</t>
  </si>
  <si>
    <t xml:space="preserve">tuan@crystal-techs.com </t>
  </si>
  <si>
    <t>info@veerkrupainfotechs.com</t>
  </si>
  <si>
    <t xml:space="preserve">james.ward@beyondd.com.au </t>
  </si>
  <si>
    <t>info@btmsoftware.com</t>
  </si>
  <si>
    <t>alain.alazard@bsc-france.com</t>
  </si>
  <si>
    <t>Business Document</t>
  </si>
  <si>
    <t>Itesoft</t>
  </si>
  <si>
    <t>info@datavenir.com</t>
  </si>
  <si>
    <t>Impero</t>
  </si>
  <si>
    <t>info@clinevotech.com</t>
  </si>
  <si>
    <t>cortney.hancock@entranceconsulting.com</t>
  </si>
  <si>
    <t>info@factspan.com</t>
  </si>
  <si>
    <t>contact@ficonsulting.com</t>
  </si>
  <si>
    <t>rob.visser@finext.nl</t>
  </si>
  <si>
    <t>info@gauri.com</t>
  </si>
  <si>
    <t>info@gfc-global.com</t>
  </si>
  <si>
    <t>sales@gigatronik.com</t>
  </si>
  <si>
    <t>info@h2safrica.com</t>
  </si>
  <si>
    <t xml:space="preserve">sanjay@halcyonit.com </t>
  </si>
  <si>
    <t>debbie@haspoa.com</t>
  </si>
  <si>
    <t>sandy@healthdataviz.com</t>
  </si>
  <si>
    <t>t.dennis@hitactics.com</t>
  </si>
  <si>
    <t xml:space="preserve">kontakt@hopmann.net </t>
  </si>
  <si>
    <t>rossi@layoutweb.it</t>
  </si>
  <si>
    <t>giovanni@gubbernet.com</t>
  </si>
  <si>
    <t xml:space="preserve">info@mediaclan.it </t>
  </si>
  <si>
    <t>info@greenbubble.it</t>
  </si>
  <si>
    <t>info@netplan.it</t>
  </si>
  <si>
    <t>ottavio@pushapp.me</t>
  </si>
  <si>
    <t>info@ciquattrostudio.it</t>
  </si>
  <si>
    <t>info@mediaus.it</t>
  </si>
  <si>
    <t>alina@farodevelopment.ro</t>
  </si>
  <si>
    <t>info@linkness.com</t>
  </si>
  <si>
    <t>info@euro-team.com</t>
  </si>
  <si>
    <t xml:space="preserve">matteo.zambon@inrisalto.it </t>
  </si>
  <si>
    <t>info@engitel.com</t>
  </si>
  <si>
    <t>info@youeweb.agency</t>
  </si>
  <si>
    <t>gianni.bianchi@sintraconsulting.it</t>
  </si>
  <si>
    <t>alex@nt2.it</t>
  </si>
  <si>
    <t>simona.pisanello@itacacomunicazione.it</t>
  </si>
  <si>
    <t>fabrizio.crippa@labso.it</t>
  </si>
  <si>
    <t>quinto.bellini@smeup.com</t>
  </si>
  <si>
    <t>mib@accobat.com</t>
  </si>
  <si>
    <t>Celebrus</t>
  </si>
  <si>
    <t>stefano@enuan.com</t>
  </si>
  <si>
    <t>ritu.yadav@cloudredux.com</t>
  </si>
  <si>
    <t>mike.r@norango.com</t>
  </si>
  <si>
    <t>rricks@consultrcg.com</t>
  </si>
  <si>
    <t>vslavchev@mnemonica.bg</t>
  </si>
  <si>
    <t>grman@qsctrade.eu</t>
  </si>
  <si>
    <t>cdaugherty@ceriumnetworks.com</t>
  </si>
  <si>
    <t>Enghouse Interactive</t>
  </si>
  <si>
    <t>Uptivity</t>
  </si>
  <si>
    <t>Spectralink</t>
  </si>
  <si>
    <t>petrus.naslund@doctricks.com</t>
  </si>
  <si>
    <t>bclement@ecobit.nl</t>
  </si>
  <si>
    <t>tashia.hillebrand@digiterragroup.com</t>
  </si>
  <si>
    <t>Orbus</t>
  </si>
  <si>
    <t>dario.pasquini@effepi-informatica.it</t>
  </si>
  <si>
    <t>mbila@cpmagency.ch</t>
  </si>
  <si>
    <t>igor@growzilla.se</t>
  </si>
  <si>
    <t>tim@madisonmayflower.com</t>
  </si>
  <si>
    <t>lacian@yourawesomevirtualassistant.com</t>
  </si>
  <si>
    <t>tenable</t>
  </si>
  <si>
    <t>BoxSentry</t>
  </si>
  <si>
    <t>a.osterloh@it-mod.de</t>
  </si>
  <si>
    <t>clarence.cheang@instreamcorp.com</t>
  </si>
  <si>
    <t>Perle</t>
  </si>
  <si>
    <t>duongnth@hpt.vn</t>
  </si>
  <si>
    <t>Webrino</t>
  </si>
  <si>
    <t xml:space="preserve">marat@web4pro.net </t>
  </si>
  <si>
    <t xml:space="preserve">hello@jiggledigital.com </t>
  </si>
  <si>
    <t>tom@carterdigital.com.au</t>
  </si>
  <si>
    <t>barbera.de.graaf@ciber.nl</t>
  </si>
  <si>
    <t>ivan.mikkelsen@imit.dk</t>
  </si>
  <si>
    <t>info@infoshare.no</t>
  </si>
  <si>
    <t>oyvind.bakke@linknordic.com</t>
  </si>
  <si>
    <t>m.bonometto@biztech.it</t>
  </si>
  <si>
    <t>michael.may@sybit.ch</t>
  </si>
  <si>
    <t>massimiliano.riva@interlem.it</t>
  </si>
  <si>
    <t>Neptune</t>
  </si>
  <si>
    <t>thierry.papilloud@aim-services.ch</t>
  </si>
  <si>
    <t>b.hilgersom@pointgroup.nl</t>
  </si>
  <si>
    <t>remco.geerts@qsight.nl</t>
  </si>
  <si>
    <t>laura.jacome@duxdiligens.com</t>
  </si>
  <si>
    <t>rkolp@circular.de</t>
  </si>
  <si>
    <t>ronei.machado@alsar.com.br</t>
  </si>
  <si>
    <t>j.peters@nokavision.com</t>
  </si>
  <si>
    <t>robert.wikstrom@websmart.fi</t>
  </si>
  <si>
    <t>tanja.raikkonen@sarake.fi</t>
  </si>
  <si>
    <t>hemanta.banerjee@justanalytics.com</t>
  </si>
  <si>
    <t>michal.zima@teura.cz</t>
  </si>
  <si>
    <t>info@prosoft.ie</t>
  </si>
  <si>
    <t>fabio.guardigli@orienta.sm</t>
  </si>
  <si>
    <t>Galileo</t>
  </si>
  <si>
    <t>mcelani@atlantic-technologies.com</t>
  </si>
  <si>
    <t>Appit</t>
  </si>
  <si>
    <t>Netplan</t>
  </si>
  <si>
    <t>javier.alvarez@harweb.mx</t>
  </si>
  <si>
    <t>jbastone@ccgbi.com</t>
  </si>
  <si>
    <t>jckop@prof-it4all.nl</t>
  </si>
  <si>
    <t>jcp@datavision.com.mx</t>
  </si>
  <si>
    <t>jeff.hoover@infotechfl.com</t>
  </si>
  <si>
    <t>jjrasines@itdeusto.com</t>
  </si>
  <si>
    <t>jkhalil@goitservices.com</t>
  </si>
  <si>
    <t>jl.gillet@abs-technologies.com</t>
  </si>
  <si>
    <t>jloughlin@loughlinConsulting.com</t>
  </si>
  <si>
    <t>jmoore@corus360.com</t>
  </si>
  <si>
    <t>joe.kanyok@precisiondialogue.com</t>
  </si>
  <si>
    <t>joel.fingerman@fundamentalanalytics.com</t>
  </si>
  <si>
    <t>Joep.bremmers@sharedbusiness.nl</t>
  </si>
  <si>
    <t>johan.vangenechten@4cconsulting.com</t>
  </si>
  <si>
    <t>phfavre@serial.ch</t>
  </si>
  <si>
    <t>Confluence</t>
  </si>
  <si>
    <t>vibeke@strator.com</t>
  </si>
  <si>
    <t>tanee_t@createlcom.com</t>
  </si>
  <si>
    <t>yuriy@crowdc.io</t>
  </si>
  <si>
    <t>l.carrieri@tai.it</t>
  </si>
  <si>
    <t>paola.pomi@sinfo-one.it</t>
  </si>
  <si>
    <t>tim.mccutcheon@iconomics-inc.com</t>
  </si>
  <si>
    <t>claudio.saluta@consoft.it</t>
  </si>
  <si>
    <t>maxine.day@theprospecttree.com</t>
  </si>
  <si>
    <t>abiyani@deskmoz.com</t>
  </si>
  <si>
    <t>joe@liveadvizor.com</t>
  </si>
  <si>
    <t>tsenecal@lasersresource.com</t>
  </si>
  <si>
    <t>bill.whitney@bmiimaging.com</t>
  </si>
  <si>
    <t>vamsi@trisynctech.com</t>
  </si>
  <si>
    <t>ataggart@upstream.com.au</t>
  </si>
  <si>
    <t>FlowWright</t>
  </si>
  <si>
    <t>harold.engstrom@flowwright.com</t>
  </si>
  <si>
    <t>john.ialacci@new-proimage.com</t>
  </si>
  <si>
    <t>jwinton@teamia.com</t>
  </si>
  <si>
    <t>jtaumoepeau@mrc360.com</t>
  </si>
  <si>
    <t>doane@forbiztech.com</t>
  </si>
  <si>
    <t>mminter@fairfaximaging.com</t>
  </si>
  <si>
    <t>jim.wanner@keymarkinc.com</t>
  </si>
  <si>
    <t>ghayduchok@mavroimaging.com</t>
  </si>
  <si>
    <t>mike.suter@naviant.com</t>
  </si>
  <si>
    <t>info@actiprocess.com</t>
  </si>
  <si>
    <t>mtuohy@lexpath.com</t>
  </si>
  <si>
    <t>lmichl@ultimus.com</t>
  </si>
  <si>
    <t>eforman@ultraconsultants.com</t>
  </si>
  <si>
    <t>abano@baufest.com</t>
  </si>
  <si>
    <t>info@activatenz.co.nz</t>
  </si>
  <si>
    <t>pete.swan@pm-partners.com.au</t>
  </si>
  <si>
    <t>rburlton@bptrendsassociates.com</t>
  </si>
  <si>
    <t>bokoi@poliphon.hu</t>
  </si>
  <si>
    <t>info@insolex.com</t>
  </si>
  <si>
    <t>adesh.tyagi@systemsamerica.com</t>
  </si>
  <si>
    <t>hdraughon@processdeliverysystems.com</t>
  </si>
  <si>
    <t>nicole.huyghe@boobook.world</t>
  </si>
  <si>
    <t>dotCMS</t>
  </si>
  <si>
    <t>Joomla</t>
  </si>
  <si>
    <t>Talkwalker</t>
  </si>
  <si>
    <t>yks@infoconnect.com.my</t>
  </si>
  <si>
    <t>jess.tham@jsone.com.my</t>
  </si>
  <si>
    <t>SnapTrends</t>
  </si>
  <si>
    <t>andreas@mastersystem.co.id</t>
  </si>
  <si>
    <t>russell.facey@whitebridgegroup.co.uk</t>
  </si>
  <si>
    <t>mark.cawi@bakerfieldsolutions.com</t>
  </si>
  <si>
    <t>Hostanalytics</t>
  </si>
  <si>
    <t>acrigger@preferredstrategies.com</t>
  </si>
  <si>
    <t>ppage@amazigh-inc.com</t>
  </si>
  <si>
    <t>filippo.deguio@esqogito.com</t>
  </si>
  <si>
    <t>marketing-nextbi@nextbi.it</t>
  </si>
  <si>
    <t>Galileo EPM</t>
  </si>
  <si>
    <t>s.francese@experlab.it</t>
  </si>
  <si>
    <t>Talentia</t>
  </si>
  <si>
    <t>marcelo.grandchamp@nnovax.com.br</t>
  </si>
  <si>
    <t>marcus.landgren@swedbyte.se</t>
  </si>
  <si>
    <t>andy.wadley@ntsuk.com</t>
  </si>
  <si>
    <t>mbieber@cdcsoftware.com</t>
  </si>
  <si>
    <t>randhir@convergytics.net</t>
  </si>
  <si>
    <t>denis@integrationagent.com</t>
  </si>
  <si>
    <t>seshav@techaffinity.com</t>
  </si>
  <si>
    <t>dfrancis@infigenic.com</t>
  </si>
  <si>
    <t>mahendra@makoitlab.com</t>
  </si>
  <si>
    <t>prakash.rao@radiare.com</t>
  </si>
  <si>
    <t>nathalie.massis@solucionesorion.com</t>
  </si>
  <si>
    <t>Freshworks</t>
  </si>
  <si>
    <t>sales@3mhz.com.au</t>
  </si>
  <si>
    <t>jack@jtscloud.com</t>
  </si>
  <si>
    <t>norbert@nnpro.at</t>
  </si>
  <si>
    <t>Rakuten</t>
  </si>
  <si>
    <t>michael.seele@proteanetworks.de</t>
  </si>
  <si>
    <t>Blueliv</t>
  </si>
  <si>
    <t>apereira@lightech.biz</t>
  </si>
  <si>
    <t>elio.disandro@omnitechit.eu</t>
  </si>
  <si>
    <t>salvatore.labonia@itdsolutions.it</t>
  </si>
  <si>
    <t>tst@mts.de</t>
  </si>
  <si>
    <t>Brightwork</t>
  </si>
  <si>
    <t>Prince2</t>
  </si>
  <si>
    <t>AgilePM</t>
  </si>
  <si>
    <t>Pmbok</t>
  </si>
  <si>
    <t>Opensymbol</t>
  </si>
  <si>
    <t>Soltel</t>
  </si>
  <si>
    <t>Interplanet</t>
  </si>
  <si>
    <t>naresh.makhijani@otiinternational.com</t>
  </si>
  <si>
    <t>Smartdocs</t>
  </si>
  <si>
    <t>davidchew@swiftxsolutions.com</t>
  </si>
  <si>
    <t>raghu@vvolve.com</t>
  </si>
  <si>
    <t>benjamin.hourquet@acelys.fr</t>
  </si>
  <si>
    <t>luca.panigada@senseisrl.it</t>
  </si>
  <si>
    <t>mjperaza@onsoluciones.com</t>
  </si>
  <si>
    <t>marcel.frey@stampagroup.com</t>
  </si>
  <si>
    <t>jairo.solano@solucionesdagaz.com</t>
  </si>
  <si>
    <t>duncan.styles@qms-software.com</t>
  </si>
  <si>
    <t>hemant@skinternational.com</t>
  </si>
  <si>
    <t>hstewart@metadigm.co.uk</t>
  </si>
  <si>
    <t>Sentinelone</t>
  </si>
  <si>
    <t>CTERA</t>
  </si>
  <si>
    <t>cherranz@sdm.es</t>
  </si>
  <si>
    <t>christian.frayssinhes@aisnedit.fr</t>
  </si>
  <si>
    <t>giovanni.marta@altevie.com</t>
  </si>
  <si>
    <t>enieto@cdt.cr</t>
  </si>
  <si>
    <t>mflores@b-solutionsgroup.com</t>
  </si>
  <si>
    <t>pietro.gentini@ecohmedia.com</t>
  </si>
  <si>
    <t>Leonardo</t>
  </si>
  <si>
    <t>lennart.benoot@mincko.com</t>
  </si>
  <si>
    <t>kim.hiekkanen@consolida.fi</t>
  </si>
  <si>
    <t>sales@wedosoft.net</t>
  </si>
  <si>
    <t>Docswave</t>
  </si>
  <si>
    <t>jghostley@caritasinfoservices.com</t>
  </si>
  <si>
    <t>jhoward@mitecsolutions.com</t>
  </si>
  <si>
    <t>javed@myriadinc.net</t>
  </si>
  <si>
    <t>info@iforceconsulting.com</t>
  </si>
  <si>
    <t>tbarrett@edgets.com</t>
  </si>
  <si>
    <t>gbowling@icctechnology.com</t>
  </si>
  <si>
    <t>kelly@jambam.com</t>
  </si>
  <si>
    <t>drice@eaframeworks.com</t>
  </si>
  <si>
    <t>donna.burbank@globaldatastrategy.com</t>
  </si>
  <si>
    <t>rick.marcuson@emericon.com</t>
  </si>
  <si>
    <t>pkimbrell@alldocinc.com</t>
  </si>
  <si>
    <t>theer@comdoc.com</t>
  </si>
  <si>
    <t>cabi-nader@idmtnv.com</t>
  </si>
  <si>
    <t>jwhite@jhoe.com</t>
  </si>
  <si>
    <t>brian.french@salientprocess.com</t>
  </si>
  <si>
    <t>ted.sak@frontierbpm.com</t>
  </si>
  <si>
    <t>edward.hansen@qualiware.com</t>
  </si>
  <si>
    <t>agrima@gitinvestors.com</t>
  </si>
  <si>
    <t>ian.uriarte@timbergrove.com</t>
  </si>
  <si>
    <t>pmoore@westendsoftware.com</t>
  </si>
  <si>
    <t>iGrafx</t>
  </si>
  <si>
    <t>ryan.tognazzini@igrafx.com</t>
  </si>
  <si>
    <t>anne.dannhausen@provanallc.com</t>
  </si>
  <si>
    <t>dilip@serendebyte.com</t>
  </si>
  <si>
    <t>mike.welling@rimo3.com</t>
  </si>
  <si>
    <t>bruce.kimball@bdkinc.com</t>
  </si>
  <si>
    <t>ronald.wyman@docuxplorer.com</t>
  </si>
  <si>
    <t>info@c5mi.com</t>
  </si>
  <si>
    <t>dave.conetsco@quadrint.com</t>
  </si>
  <si>
    <t>henry_velasco@sandz.com</t>
  </si>
  <si>
    <t>mlewington@netutils.com</t>
  </si>
  <si>
    <t>Pusle Secure</t>
  </si>
  <si>
    <t>ian.jennings@bluefort.com</t>
  </si>
  <si>
    <t>eric.vanlaarhoven@comsenso.com</t>
  </si>
  <si>
    <t>Appliansys</t>
  </si>
  <si>
    <t>iPass</t>
  </si>
  <si>
    <t>Keytalk</t>
  </si>
  <si>
    <t>srooney@integrity360.com</t>
  </si>
  <si>
    <t>Cyber​​-Ark</t>
  </si>
  <si>
    <t>Orion</t>
  </si>
  <si>
    <t>QUIK! FORMS</t>
  </si>
  <si>
    <t>Signix</t>
  </si>
  <si>
    <t>adam@digitalroominc.com</t>
  </si>
  <si>
    <t>adam@altterrain.com</t>
  </si>
  <si>
    <t>adam.edelman@imm.com</t>
  </si>
  <si>
    <t>acarrier@190west.com</t>
  </si>
  <si>
    <t>acantos@gen3marketing.com</t>
  </si>
  <si>
    <t>abeck@beyondspotsanddots.com</t>
  </si>
  <si>
    <t>Saleforce</t>
  </si>
  <si>
    <t>gilles.garcia@bcsolutions.fr</t>
  </si>
  <si>
    <t>Trustweaver</t>
  </si>
  <si>
    <t>info@cgksolutions.com</t>
  </si>
  <si>
    <t>Avision</t>
  </si>
  <si>
    <t>carolina.izquierdo@cim-ecm.es</t>
  </si>
  <si>
    <t>f.petrino@cstconsulting.net</t>
  </si>
  <si>
    <t>Dockeeper</t>
  </si>
  <si>
    <t>info@4ditechnologies.com</t>
  </si>
  <si>
    <t>marco.bosshard@execure.ch</t>
  </si>
  <si>
    <t>efficient iP</t>
  </si>
  <si>
    <t>marco.coppolino@consys.it</t>
  </si>
  <si>
    <t>carsten.stockmann@she.net</t>
  </si>
  <si>
    <t>Airlock</t>
  </si>
  <si>
    <t>Cerum</t>
  </si>
  <si>
    <t>Flowster</t>
  </si>
  <si>
    <t>lars.evermann@axians.de</t>
  </si>
  <si>
    <t>martin.moertinger@bacher.at</t>
  </si>
  <si>
    <t>carolina.puig@vintegris.com</t>
  </si>
  <si>
    <t>BetaSystems</t>
  </si>
  <si>
    <t>TivoliSoftware</t>
  </si>
  <si>
    <t>info@digitalstorm.it</t>
  </si>
  <si>
    <t>Streamserve</t>
  </si>
  <si>
    <t>amministrazione@docflow.it</t>
  </si>
  <si>
    <t>emethodus@emethodus.com</t>
  </si>
  <si>
    <t>Winshuffle</t>
  </si>
  <si>
    <t>yaz@lotustek.com</t>
  </si>
  <si>
    <t>a.nijkamp@acuity.nl</t>
  </si>
  <si>
    <t>svk@fervidpro.in</t>
  </si>
  <si>
    <t>info@nanosys-me.com</t>
  </si>
  <si>
    <t>Simplify360</t>
  </si>
  <si>
    <t>vlosman@4points.com</t>
  </si>
  <si>
    <t>a.porta@redco.it</t>
  </si>
  <si>
    <t>Vertiv</t>
  </si>
  <si>
    <t>bbrackin@stalwartsystems.com</t>
  </si>
  <si>
    <t>rloh@asl.com.hk</t>
  </si>
  <si>
    <t>Connect Americas</t>
  </si>
  <si>
    <t>thomas.gilgenberg@icpsolution.com</t>
  </si>
  <si>
    <t>pedro@genetsissolutions.com</t>
  </si>
  <si>
    <t>info@globoinformatica.com</t>
  </si>
  <si>
    <t>info@iconsoftware.it</t>
  </si>
  <si>
    <t>tom.deutsch@andersontechs.com</t>
  </si>
  <si>
    <t>scott.hooks@bestmethods.com</t>
  </si>
  <si>
    <t>daniele.vistalli@factor-y.com</t>
  </si>
  <si>
    <t>dtedesco@apliqo.com</t>
  </si>
  <si>
    <t>Cubewise</t>
  </si>
  <si>
    <t>Inplenion</t>
  </si>
  <si>
    <t>jann.tadorian@inplenion.com</t>
  </si>
  <si>
    <t>TRINITY</t>
  </si>
  <si>
    <t>PeakData</t>
  </si>
  <si>
    <t>QeOPS</t>
  </si>
  <si>
    <t>kShuttle</t>
  </si>
  <si>
    <t>OneStream Software</t>
  </si>
  <si>
    <t>CxO Solutions</t>
  </si>
  <si>
    <t>D&amp;B</t>
  </si>
  <si>
    <t>gchopard@bi2b.eu</t>
  </si>
  <si>
    <t>info@contextaglobal.com</t>
  </si>
  <si>
    <t>Delaware</t>
  </si>
  <si>
    <t>allies@ekriya.us</t>
  </si>
  <si>
    <t>info@successsingularity.com</t>
  </si>
  <si>
    <t>kiran@xbitalign.com</t>
  </si>
  <si>
    <t>info@quickapps.com</t>
  </si>
  <si>
    <t>nagaraj.srinivasachar@softbizgroup.com</t>
  </si>
  <si>
    <t>niranjan@radiansolutionsllc.com</t>
  </si>
  <si>
    <t>deepak.sharma@alphatechglobal.com</t>
  </si>
  <si>
    <t>mike.ac@cloudriders.co</t>
  </si>
  <si>
    <t>david.strait@dssihq.com</t>
  </si>
  <si>
    <t>markpousti@optimabcs.com</t>
  </si>
  <si>
    <t>gdeller@integrationresolve.com</t>
  </si>
  <si>
    <t>contact@neostride.com</t>
  </si>
  <si>
    <t>mnassar@apexbts.com</t>
  </si>
  <si>
    <t>edda.ramos@bridgingtechnologies.us</t>
  </si>
  <si>
    <t>contact@duality.is</t>
  </si>
  <si>
    <t>patricia@pagsystems.com</t>
  </si>
  <si>
    <t>harry.bridger@inligo.us</t>
  </si>
  <si>
    <t>carmen.melillo@teknobility.com</t>
  </si>
  <si>
    <t>info@flexnova.com</t>
  </si>
  <si>
    <t>jmurray@gcinfotech.com</t>
  </si>
  <si>
    <t>aureta@deltamineinc.com</t>
  </si>
  <si>
    <t>info@fortekna.com</t>
  </si>
  <si>
    <t>sanjeev.sethi@infarsight.com</t>
  </si>
  <si>
    <t>pawan.jadhav@lateetud.com</t>
  </si>
  <si>
    <t>jzinnecker@zinncorp.com</t>
  </si>
  <si>
    <t>peter.woodhull@modus21.com</t>
  </si>
  <si>
    <t>ttownsend@raritysolutions.com</t>
  </si>
  <si>
    <t>neili@specit.com</t>
  </si>
  <si>
    <t>richard.gonzales@ventasconsulting.com</t>
  </si>
  <si>
    <t>vid@complytec.com</t>
  </si>
  <si>
    <t>bastiaan.bakker@motiv.nl</t>
  </si>
  <si>
    <t>kphelan@gothamtg.com</t>
  </si>
  <si>
    <t>mahadevan@ilink-systems.com</t>
  </si>
  <si>
    <t>Plateau Software</t>
  </si>
  <si>
    <t>Fiind</t>
  </si>
  <si>
    <t>Meridian</t>
  </si>
  <si>
    <t>miha.kastelic@in516ht.com</t>
  </si>
  <si>
    <t>justin.parcell@infoready.com.au</t>
  </si>
  <si>
    <t>pquirk@inverra.com</t>
  </si>
  <si>
    <t>douglas@dabarnesgroup.com</t>
  </si>
  <si>
    <t>Cloudnine</t>
  </si>
  <si>
    <t>l.pugliatti@idtech.it</t>
  </si>
  <si>
    <t>santiago.lopez@imagineright.com</t>
  </si>
  <si>
    <t>pieter.dejonghe@infosquare.eu</t>
  </si>
  <si>
    <t>kris.de.bisschop@groupwave.be</t>
  </si>
  <si>
    <t>john.peter@focuzmindz.com</t>
  </si>
  <si>
    <t>info@intuitytech.com</t>
  </si>
  <si>
    <t>stephane.gaouette@decimal.ca</t>
  </si>
  <si>
    <t>tushar.deshmukh@amplifyreach.com</t>
  </si>
  <si>
    <t>sadeesh@sensiple.com</t>
  </si>
  <si>
    <t>SerciveNow</t>
  </si>
  <si>
    <t>info@artissol.com</t>
  </si>
  <si>
    <t>vinodh@honeybadgerlabs.in</t>
  </si>
  <si>
    <t>carlos@netsecurity.com.br</t>
  </si>
  <si>
    <t>Intrinsic</t>
  </si>
  <si>
    <t>Logicalis</t>
  </si>
  <si>
    <t>andy.walker@bytes.co.uk</t>
  </si>
  <si>
    <t>markus.seidel@schoeller.at</t>
  </si>
  <si>
    <t>boris.roos@xtro.de</t>
  </si>
  <si>
    <t>Aagon</t>
  </si>
  <si>
    <t>DENIC</t>
  </si>
  <si>
    <t>resolute</t>
  </si>
  <si>
    <t>Aversan</t>
  </si>
  <si>
    <t>v.fedorchenko@it-integra.kz</t>
  </si>
  <si>
    <t>Doclogix</t>
  </si>
  <si>
    <t>michael.kienle@it-novum.com</t>
  </si>
  <si>
    <t>aberrebi@inge-com.fr</t>
  </si>
  <si>
    <t>MatchPoint</t>
  </si>
  <si>
    <t>geral@ixopen.pt</t>
  </si>
  <si>
    <t>morade.hafdi@mhconsulting.fr</t>
  </si>
  <si>
    <t>diane@artech.us</t>
  </si>
  <si>
    <t>mcetin@descombilisim.com</t>
  </si>
  <si>
    <t>pradeep@projas.com</t>
  </si>
  <si>
    <t>info@datalabsindia.com</t>
  </si>
  <si>
    <t>syadav@techaxes.com</t>
  </si>
  <si>
    <t>biswanath@veneratesolutions.com</t>
  </si>
  <si>
    <t>russ@seakmedia.com</t>
  </si>
  <si>
    <t>sanjay@syneticstx.com</t>
  </si>
  <si>
    <t>cbell3@belnis.com</t>
  </si>
  <si>
    <t>tech@swiftechs.com</t>
  </si>
  <si>
    <t>lawr@tantech.com</t>
  </si>
  <si>
    <t>kkchan@edicity.com</t>
  </si>
  <si>
    <t>cmoonen@justsolveit.com.au</t>
  </si>
  <si>
    <t>steve.mccampbell@ptg.com</t>
  </si>
  <si>
    <t>kschaffer@covestic.com</t>
  </si>
  <si>
    <t>cindy.roussel@trimane.fr</t>
  </si>
  <si>
    <t>rblech@securechannels.com</t>
  </si>
  <si>
    <t>Proximity Technologies</t>
  </si>
  <si>
    <t>FileOpen</t>
  </si>
  <si>
    <t>kretzberg@networkers.de</t>
  </si>
  <si>
    <t>ken.dickey@cadre.net</t>
  </si>
  <si>
    <t>Actiance</t>
  </si>
  <si>
    <t>mohammada@qdsnet.com</t>
  </si>
  <si>
    <t>fredrik.hokegard@radpoint.se</t>
  </si>
  <si>
    <t xml:space="preserve">cbarbanti@jetsweep.co </t>
  </si>
  <si>
    <t>Chaos Sumo</t>
  </si>
  <si>
    <t>CloudHealth</t>
  </si>
  <si>
    <t>Podium Data</t>
  </si>
  <si>
    <t>TierPoint</t>
  </si>
  <si>
    <t>charlie.villegas@kaisa.com</t>
  </si>
  <si>
    <t>juan.robles@karsun-llc.com</t>
  </si>
  <si>
    <t>raffaella.saccani@mitechsrl.it</t>
  </si>
  <si>
    <t>aldo.aiassa@processnet.eu</t>
  </si>
  <si>
    <t>ProjectVault</t>
  </si>
  <si>
    <t>Global Cents</t>
  </si>
  <si>
    <t>Project Objects</t>
  </si>
  <si>
    <t>AnswerModules</t>
  </si>
  <si>
    <t>frusso@qcsoft.it</t>
  </si>
  <si>
    <t>gerd.aiglstorfer@ga-itbs.de</t>
  </si>
  <si>
    <t>paul.graves@gravesdataconsulting.com</t>
  </si>
  <si>
    <t>henrik@verup.biz</t>
  </si>
  <si>
    <t>navneet.raja@tangenz.com</t>
  </si>
  <si>
    <t>admin@ccstudio.com</t>
  </si>
  <si>
    <t>vfarley@coinfotech.com</t>
  </si>
  <si>
    <t>kevin.sweeney@weengineersolutions.com</t>
  </si>
  <si>
    <t>dduvall@impactnetworking.com</t>
  </si>
  <si>
    <t>kschnieder@trustvip.com</t>
  </si>
  <si>
    <t>zduck@tracen.com</t>
  </si>
  <si>
    <t>jwilson@technicalfrontiers.com</t>
  </si>
  <si>
    <t>ian.tomlinson@omnisystems.com</t>
  </si>
  <si>
    <t>janderson@cypher-llc.com</t>
  </si>
  <si>
    <t>info@chainbridgesolutions.com</t>
  </si>
  <si>
    <t>john.fraser@asmr.com</t>
  </si>
  <si>
    <t>alex@peoplestretch.com</t>
  </si>
  <si>
    <t>todom@xpanxion.com</t>
  </si>
  <si>
    <t>manish.patel@techport13.com</t>
  </si>
  <si>
    <t>pranav.mehta@service-berry.com</t>
  </si>
  <si>
    <t>dave.warren@roundtower.com</t>
  </si>
  <si>
    <t>brigitte.dufour@nexio.com</t>
  </si>
  <si>
    <t>vishal.khera@creativesyscon.com</t>
  </si>
  <si>
    <t>bmcleod@ventrybay.com</t>
  </si>
  <si>
    <t>mike@m20tech.com</t>
  </si>
  <si>
    <t>doneil@centralts.com</t>
  </si>
  <si>
    <t>john.poulter@nttict.com</t>
  </si>
  <si>
    <t>matthew.french@volteo.com</t>
  </si>
  <si>
    <t>tim.ancona@aptris.com</t>
  </si>
  <si>
    <t>jeff@pathwayscg.com</t>
  </si>
  <si>
    <t>jwood@comdoc.com</t>
  </si>
  <si>
    <t>alexandre@datamodelling.com.br</t>
  </si>
  <si>
    <t>samuel@smartdatainstitute.com</t>
  </si>
  <si>
    <t>naagraj@neoprisminc.com</t>
  </si>
  <si>
    <t>geoffrey.pelletier@nsitbim.fr</t>
  </si>
  <si>
    <t>WATDATA</t>
  </si>
  <si>
    <t>d.spillane@dotgroup.co.uk</t>
  </si>
  <si>
    <t>info@klarity.pt</t>
  </si>
  <si>
    <t>dan@kleerconsulting.com</t>
  </si>
  <si>
    <t>carlota@kms-world.com</t>
  </si>
  <si>
    <t>brian.dominguez@kpipartners.com</t>
  </si>
  <si>
    <t>jamenendez@quantyca.com</t>
  </si>
  <si>
    <t>patrick.gadeyne@rs2i.fr</t>
  </si>
  <si>
    <t>r.cariglioni@speedcrew.it</t>
  </si>
  <si>
    <t>asavino@teamnetuse.it</t>
  </si>
  <si>
    <t>loic@phydya.com</t>
  </si>
  <si>
    <t>lamont@integrationexpert.com</t>
  </si>
  <si>
    <t>Pure Data</t>
  </si>
  <si>
    <t>info@icros.be</t>
  </si>
  <si>
    <t>chris.green@interoute.com</t>
  </si>
  <si>
    <t>pswapnil@doradoclouds.com</t>
  </si>
  <si>
    <t>info@bscsolutions.com.sg</t>
  </si>
  <si>
    <t>mathias.fischer@ixlog.com</t>
  </si>
  <si>
    <t>Alpha Software</t>
  </si>
  <si>
    <t>jeremy@chalks.com.my</t>
  </si>
  <si>
    <t>michael@joleado.com</t>
  </si>
  <si>
    <t>dade.myres@dirsec.com</t>
  </si>
  <si>
    <t>mslygh@vandis.com</t>
  </si>
  <si>
    <t>Attivo</t>
  </si>
  <si>
    <t>enrique.delgado@arteria.com.mx</t>
  </si>
  <si>
    <t>Lancome</t>
  </si>
  <si>
    <t>hacevedoj@scitum.com.mx</t>
  </si>
  <si>
    <t>mohan.raj@pcsuae.com</t>
  </si>
  <si>
    <t>octavio.flores@trustdimension.com</t>
  </si>
  <si>
    <t>r.sarkar@encodegroup.com</t>
  </si>
  <si>
    <t>mario.jaramillo@secnesys.com</t>
  </si>
  <si>
    <t>rillouz@nes.fr</t>
  </si>
  <si>
    <t>luigi.chignola@aditinet.it</t>
  </si>
  <si>
    <t>ibml</t>
  </si>
  <si>
    <t>Sigma Solutions</t>
  </si>
  <si>
    <t>Inovoo</t>
  </si>
  <si>
    <t>jean-philippe.routhier@lacoop.coop</t>
  </si>
  <si>
    <t>kevin.sieck@latentview.com</t>
  </si>
  <si>
    <t>rafal.romejko@learnetic.com</t>
  </si>
  <si>
    <t>jaj@maaloomatiia.com</t>
  </si>
  <si>
    <t>drew.james@datalytyx.com</t>
  </si>
  <si>
    <t>wforster@mainepointe.com</t>
  </si>
  <si>
    <t>Techedge</t>
  </si>
  <si>
    <t>ivan.cabezas@techedgegroup.com</t>
  </si>
  <si>
    <t>john.papamavros@yourideas.gr</t>
  </si>
  <si>
    <t>sara.felman@argontech.com.ar</t>
  </si>
  <si>
    <t>Docform</t>
  </si>
  <si>
    <t>jlcantarian@baseside.com</t>
  </si>
  <si>
    <t>martin@trascopier.com.ar</t>
  </si>
  <si>
    <t>gerriet@deltalink.co.za</t>
  </si>
  <si>
    <t>jcook@lynxsolutions.com</t>
  </si>
  <si>
    <t>Cubeplan</t>
  </si>
  <si>
    <t>jnoble@mazepoint.com</t>
  </si>
  <si>
    <t>tomaz.bukovac@p-s.com</t>
  </si>
  <si>
    <t>jlopezhernandez@quental.com</t>
  </si>
  <si>
    <t>jonathan@chatconsultant.com</t>
  </si>
  <si>
    <t>bart.moons@bconnectlivechat.nl</t>
  </si>
  <si>
    <t>info@klickchat.com</t>
  </si>
  <si>
    <t>amitb@avulze.com</t>
  </si>
  <si>
    <t>renata.joris@discover.com.br</t>
  </si>
  <si>
    <t>jann@spinmedia.se</t>
  </si>
  <si>
    <t>LiveAgent</t>
  </si>
  <si>
    <t>a.owczarek@solutions4ad.com</t>
  </si>
  <si>
    <t>rodrigo@websialive.com.br</t>
  </si>
  <si>
    <t>nschoo@compunet.biz</t>
  </si>
  <si>
    <t>emmanuel.madubuike@tenece.com</t>
  </si>
  <si>
    <t>manfred.konietzko@cspi.com</t>
  </si>
  <si>
    <t>npetheram@bell-integration.com</t>
  </si>
  <si>
    <t>lukasz.kulacz@apius.pl</t>
  </si>
  <si>
    <t>csobol@midtowncg.com</t>
  </si>
  <si>
    <t>mfischer@micro-datanet.com</t>
  </si>
  <si>
    <t>paul.ausserer@marquisdata.com</t>
  </si>
  <si>
    <t>michelle.bouwer@mediro-ict.co.za</t>
  </si>
  <si>
    <t>jafor@devnetlimited.com</t>
  </si>
  <si>
    <t>chay@sesin.com.br</t>
  </si>
  <si>
    <t>alex@siliconaction.com.br</t>
  </si>
  <si>
    <t>ABYY</t>
  </si>
  <si>
    <t>marcos.lucania@macrosolution.com.br</t>
  </si>
  <si>
    <t>martin.brambley@siroccosystems.com</t>
  </si>
  <si>
    <t>info@xplodata.be</t>
  </si>
  <si>
    <t>m.dottavio@xview.it</t>
  </si>
  <si>
    <t>schindam@mlitsol.com</t>
  </si>
  <si>
    <t>nag.dinamani@infometry.net</t>
  </si>
  <si>
    <t>shankar@valforma.com</t>
  </si>
  <si>
    <t>Minjar</t>
  </si>
  <si>
    <t>k.alleva@acquumconsulting.com.au</t>
  </si>
  <si>
    <t>info@bacchus-web.ch</t>
  </si>
  <si>
    <t>robert@bluehandwebdesign.com</t>
  </si>
  <si>
    <t>i.fietz@fietz-medien.de</t>
  </si>
  <si>
    <t>tracey@ivyrosecreations.com</t>
  </si>
  <si>
    <t>patrick@mccormickbi.com</t>
  </si>
  <si>
    <t>daniele.risso@methode.it</t>
  </si>
  <si>
    <t>nhickmet@method360.com</t>
  </si>
  <si>
    <t>gerencia@indexasoluciones.com</t>
  </si>
  <si>
    <t>esteban.sansur@inteli8.com</t>
  </si>
  <si>
    <t>kay.li@weltronics.com</t>
  </si>
  <si>
    <t>nilesh.vyas@ascentt.com</t>
  </si>
  <si>
    <t>gg@goliinfo.com</t>
  </si>
  <si>
    <t>michael.wilcke@sumit.ch</t>
  </si>
  <si>
    <t>moeller@bi-web.de</t>
  </si>
  <si>
    <t>EXXETA</t>
  </si>
  <si>
    <t>peter@jsweb.uk</t>
  </si>
  <si>
    <t>Zen cart</t>
  </si>
  <si>
    <t>info@netdexx.de</t>
  </si>
  <si>
    <t>jeff.lew@numinix.com</t>
  </si>
  <si>
    <t>al.brunelle@1903solutions.com</t>
  </si>
  <si>
    <t>dagostino@accunetsolutions.com</t>
  </si>
  <si>
    <t>jenna.vigil@dyntek.com</t>
  </si>
  <si>
    <t>nadia.jawad@agcnetworks.com</t>
  </si>
  <si>
    <t>nbulbarela@icsicorp.com.mx</t>
  </si>
  <si>
    <t>biuro@mobilereality.pl</t>
  </si>
  <si>
    <t>laura.dellapenna@momentumcc.com</t>
  </si>
  <si>
    <t>a.szonyi@mortoff.hu</t>
  </si>
  <si>
    <t>marketing@prismatek.co.id</t>
  </si>
  <si>
    <t>jjabbor@forefrontec.com</t>
  </si>
  <si>
    <t>info@securedrecords.com</t>
  </si>
  <si>
    <t>krish@idatalytics.com</t>
  </si>
  <si>
    <t>naren@datagaps.com</t>
  </si>
  <si>
    <t>info@ortech-consulting.com</t>
  </si>
  <si>
    <t>peterdean@bi-strategy.co.uk</t>
  </si>
  <si>
    <t>sebastian.bauer@cimt-ag.de</t>
  </si>
  <si>
    <t>vincent@doelbewust.nl</t>
  </si>
  <si>
    <t>vanessa@accentinteractive.nl</t>
  </si>
  <si>
    <t>thomas@ai-designer.de</t>
  </si>
  <si>
    <t>amorkos@aleron.com.au</t>
  </si>
  <si>
    <t>thomas.meier@infoguard.ch</t>
  </si>
  <si>
    <t>uornelas@smartekh.com</t>
  </si>
  <si>
    <t>Logrhythm</t>
  </si>
  <si>
    <t>pong.trakulthong@i-secure.co.th</t>
  </si>
  <si>
    <t>Mandiant</t>
  </si>
  <si>
    <t>t.nikolov@actsofia.bg</t>
  </si>
  <si>
    <t>claudio.endo@agilitynetworks.com.br</t>
  </si>
  <si>
    <t>White Hat</t>
  </si>
  <si>
    <t>Mobileframe</t>
  </si>
  <si>
    <t>OpenLink</t>
  </si>
  <si>
    <t>Allegro</t>
  </si>
  <si>
    <t>stephen.r@nabler.com</t>
  </si>
  <si>
    <t>cristobal.escoda@nae.es</t>
  </si>
  <si>
    <t>service@prostrategy.cn</t>
  </si>
  <si>
    <t>rwalega@navmp.com</t>
  </si>
  <si>
    <t>info@arnebukperu.com</t>
  </si>
  <si>
    <t>jflecha@data.com.py</t>
  </si>
  <si>
    <t>abed.shaheen@infofort.com</t>
  </si>
  <si>
    <t>prasad@agaya.lk</t>
  </si>
  <si>
    <t>amit@satechdigital.com</t>
  </si>
  <si>
    <t>adhondi@netlogicsolutions.com</t>
  </si>
  <si>
    <t>dan.vlamis@vlamis.com</t>
  </si>
  <si>
    <t>kamalkiran@biclarity.com</t>
  </si>
  <si>
    <t>robert@dataverse.com.au</t>
  </si>
  <si>
    <t>d.landau@dl-ebusiness.de</t>
  </si>
  <si>
    <t>ebaldwin@empoweranalytics.com</t>
  </si>
  <si>
    <t>Vanguard</t>
  </si>
  <si>
    <t>Tidemark</t>
  </si>
  <si>
    <t>sanjeev@deflytics.com</t>
  </si>
  <si>
    <t>RoamBI</t>
  </si>
  <si>
    <t>daniel@weihmann.de</t>
  </si>
  <si>
    <t>gh@ghc-gmbh.ch</t>
  </si>
  <si>
    <t>mail@waltergestalter.de</t>
  </si>
  <si>
    <t>chris@zeo.nl</t>
  </si>
  <si>
    <t>acole@abtech.com</t>
  </si>
  <si>
    <t>david.horvay@careworkstech.com</t>
  </si>
  <si>
    <t>amit.singh@alcortech.com</t>
  </si>
  <si>
    <t>nhernandez@aeritae.com</t>
  </si>
  <si>
    <t>vincent.guiheneuc@imakumo.com</t>
  </si>
  <si>
    <t>neha.patel@kineticit.com.au</t>
  </si>
  <si>
    <t>rpriyadarshi@pr3systems.com</t>
  </si>
  <si>
    <t>bhurlock@addisontech.com</t>
  </si>
  <si>
    <t>wynn.polin@advancedmobilegroup.com</t>
  </si>
  <si>
    <t>ktelfah@absitc.com</t>
  </si>
  <si>
    <t>sales@ambertek.com</t>
  </si>
  <si>
    <t>info@allied-is.com</t>
  </si>
  <si>
    <t>matt.boehne@banetti.com</t>
  </si>
  <si>
    <t>jrewcastle@barcominc.com</t>
  </si>
  <si>
    <t>mnardone@bluecowsoftware.com</t>
  </si>
  <si>
    <t>drew@brmobilesolutions.com</t>
  </si>
  <si>
    <t>info@btrans.com</t>
  </si>
  <si>
    <t>kotmel@annexnet.cz</t>
  </si>
  <si>
    <t>Loginventory</t>
  </si>
  <si>
    <t>don@amnet.com.sg</t>
  </si>
  <si>
    <t>fred@es2.com.au</t>
  </si>
  <si>
    <t>Zettagrid</t>
  </si>
  <si>
    <t>Data3</t>
  </si>
  <si>
    <t>kevin.wheeler@infodefense.com</t>
  </si>
  <si>
    <t>roberto.arriagada@arkavia.com</t>
  </si>
  <si>
    <t>Tempered</t>
  </si>
  <si>
    <t>Triboni</t>
  </si>
  <si>
    <t>sumate.s@n2n.co.th</t>
  </si>
  <si>
    <t>Docnflow</t>
  </si>
  <si>
    <t>desarrollo@nexoit.com.uy</t>
  </si>
  <si>
    <t>info@antares-corp.com</t>
  </si>
  <si>
    <t>natecyp@miramaxsolution.com</t>
  </si>
  <si>
    <t>paneer@acttech.com.my</t>
  </si>
  <si>
    <t>Double-take</t>
  </si>
  <si>
    <t>info@sesidw.com</t>
  </si>
  <si>
    <t>scott.armstrong@heybubble.com</t>
  </si>
  <si>
    <t>info@eurovoicegroup.com</t>
  </si>
  <si>
    <t>mike@bluerelativity.com</t>
  </si>
  <si>
    <t>pavol.schmitzer@anasoft.com</t>
  </si>
  <si>
    <t>david.mendenhall@giganetworks.com</t>
  </si>
  <si>
    <t>jbraithwaite@interdev.com</t>
  </si>
  <si>
    <t>ayman.basha@cns-me.com</t>
  </si>
  <si>
    <t>tarik.bouaziz@scorecardbi.com</t>
  </si>
  <si>
    <t>info@nexsis.hu</t>
  </si>
  <si>
    <t>agata.zach@brsolutions.pl</t>
  </si>
  <si>
    <t>shashidhar.mudigonda@gigatude.com</t>
  </si>
  <si>
    <t>amirah@myformates.com</t>
  </si>
  <si>
    <t>KPi SUITE</t>
  </si>
  <si>
    <t>mgl@gypsilon.de</t>
  </si>
  <si>
    <t>jarcher@vergify.com</t>
  </si>
  <si>
    <t>natalie.perez@thecsresource.com</t>
  </si>
  <si>
    <t>emmanuel@cxmoments.com</t>
  </si>
  <si>
    <t>Arcon</t>
  </si>
  <si>
    <t>rogerio.reis@arcon.com.br</t>
  </si>
  <si>
    <t>murat.candan@barikat.com.tr</t>
  </si>
  <si>
    <t>nathan.wenzler@astechconsulting.com</t>
  </si>
  <si>
    <t>louis.abdilla@contentsecurity.com.au</t>
  </si>
  <si>
    <t>eugene@betta-security.com.ua</t>
  </si>
  <si>
    <t>psouthwick@integrationpartners.com</t>
  </si>
  <si>
    <t>BPM'Online</t>
  </si>
  <si>
    <t>Oncontact</t>
  </si>
  <si>
    <t>Capiche Design</t>
  </si>
  <si>
    <t>Catchi</t>
  </si>
  <si>
    <t>PoolParty</t>
  </si>
  <si>
    <t>Object Consulting</t>
  </si>
  <si>
    <t xml:space="preserve">costas@nextech.com.cy </t>
  </si>
  <si>
    <t>LSRetail</t>
  </si>
  <si>
    <t>sales@nexustech.com.ph</t>
  </si>
  <si>
    <t>sales@oakconsulting.com.sg</t>
  </si>
  <si>
    <t>elaine.coyle@olas.ie</t>
  </si>
  <si>
    <t>info@f1solutions.com</t>
  </si>
  <si>
    <t>info@haptechint.com</t>
  </si>
  <si>
    <t>sweintraub@rgzsolutions.com</t>
  </si>
  <si>
    <t>mgarcia@cetax.com.br</t>
  </si>
  <si>
    <t>danny.kwok@ibizcs.com</t>
  </si>
  <si>
    <t>Corporate Planning</t>
  </si>
  <si>
    <t>ilya.kutsevalov@intellisoft.lv</t>
  </si>
  <si>
    <t>CashManager</t>
  </si>
  <si>
    <t>kumar.iyer@astral-consulting.com</t>
  </si>
  <si>
    <t>gary.martin@click4assistance.co.uk</t>
  </si>
  <si>
    <t>gregg@kellsol.com</t>
  </si>
  <si>
    <t>sidney@web1on1.com</t>
  </si>
  <si>
    <t>damien@hirelivesupport.com</t>
  </si>
  <si>
    <t>dpaton@cornerstone-ea.com</t>
  </si>
  <si>
    <t>kabir.jabbal@momentumsystems.com.au</t>
  </si>
  <si>
    <t>robd@datadevice.com.au</t>
  </si>
  <si>
    <t>timo.bishop@versadev.com</t>
  </si>
  <si>
    <t>adrian.gold@nexa.com.au</t>
  </si>
  <si>
    <t>jpaterson@uxceclipse.com</t>
  </si>
  <si>
    <t>adrian@ingenia.biz</t>
  </si>
  <si>
    <t>carl@elyonstrategies.com</t>
  </si>
  <si>
    <t>rbeauchemin@descartes.com</t>
  </si>
  <si>
    <t>tcyee@tcd.com.au</t>
  </si>
  <si>
    <t>jason@salesfix.com.au</t>
  </si>
  <si>
    <t>sydney@launchprofessional.com.au</t>
  </si>
  <si>
    <t>info@leanbusiness.solutions</t>
  </si>
  <si>
    <t>jehan@sp-solutions.biz</t>
  </si>
  <si>
    <t>david.sankey@addaxsolutions.com</t>
  </si>
  <si>
    <t>info@balanita.com</t>
  </si>
  <si>
    <t>info@strategicteam.com.au</t>
  </si>
  <si>
    <t>steyn@e-soul.com.au</t>
  </si>
  <si>
    <t>evello@evello.com.au</t>
  </si>
  <si>
    <t>ged@priorityerp.com</t>
  </si>
  <si>
    <t>tom@dunne.com.au</t>
  </si>
  <si>
    <t>david.jensen@tribalknowledge.com.sg</t>
  </si>
  <si>
    <t>dgrillo@atrioncomm.com</t>
  </si>
  <si>
    <t>Menlo Security</t>
  </si>
  <si>
    <t>martynh@blueturtle.co.za</t>
  </si>
  <si>
    <t>SnowFlake</t>
  </si>
  <si>
    <t>ssmith@comlinx.com.au</t>
  </si>
  <si>
    <t>johan.malmberg@cuebid.se</t>
  </si>
  <si>
    <t>dgottesman@epicmachines.com</t>
  </si>
  <si>
    <t>A10 Networks </t>
  </si>
  <si>
    <t>p.camastra@consulthink.it</t>
  </si>
  <si>
    <t>Counterpoint</t>
  </si>
  <si>
    <t>Springcm</t>
  </si>
  <si>
    <t>Bititan</t>
  </si>
  <si>
    <t>dmartinez@ontimebi.com</t>
  </si>
  <si>
    <t>Webshere</t>
  </si>
  <si>
    <t>sales@ortechnologies.net</t>
  </si>
  <si>
    <t>asharma@osius.com</t>
  </si>
  <si>
    <t>deonb@nashua.co.za</t>
  </si>
  <si>
    <t>joao.penha-lopes@clevertime-consulting.eu</t>
  </si>
  <si>
    <t>carlos@docuworx.com.au</t>
  </si>
  <si>
    <t>info@venturesolutionscorp.com</t>
  </si>
  <si>
    <t>victor@hitc.no</t>
  </si>
  <si>
    <t>brian.phipps@intelliformatics.com</t>
  </si>
  <si>
    <t>mburleson@smartsi.com</t>
  </si>
  <si>
    <t>marc.tesch@leanbi.ch</t>
  </si>
  <si>
    <t>christophe.millot@limpida.com</t>
  </si>
  <si>
    <t>rstevenson@cobblesoft.com</t>
  </si>
  <si>
    <t>jake@1plus1tech.com</t>
  </si>
  <si>
    <t>jjacobsen@blueally.com</t>
  </si>
  <si>
    <t>harry.abiera@atiph.net</t>
  </si>
  <si>
    <t>jim@birdrockusa.com</t>
  </si>
  <si>
    <t>tom@highpointnetworks.com</t>
  </si>
  <si>
    <t>charles.crampton@hicompllc.com</t>
  </si>
  <si>
    <t>ssestoso@ciphertechs.com</t>
  </si>
  <si>
    <t>bpm’online</t>
  </si>
  <si>
    <t>rob.mettler@paconsulting.com</t>
  </si>
  <si>
    <t>deena.tearney@pacificpointcorp.com</t>
  </si>
  <si>
    <t>jonditi@pathways-international.com</t>
  </si>
  <si>
    <t>sirichai@miracle-th.com</t>
  </si>
  <si>
    <t>dereklee@pericomimaging.com</t>
  </si>
  <si>
    <t>alberto.rivas@mca-cg.com</t>
  </si>
  <si>
    <t>asaraf@nicesoftwaresolutions.com</t>
  </si>
  <si>
    <t>prateek.gupta@vcentric.com</t>
  </si>
  <si>
    <t>chase@zilliontechnologies.com</t>
  </si>
  <si>
    <t>walter.holzer@mercuryone.at</t>
  </si>
  <si>
    <t>basware</t>
  </si>
  <si>
    <t>sdighe@meta-byte.com</t>
  </si>
  <si>
    <t>vlastimil.simek@neit.cz</t>
  </si>
  <si>
    <t>Team assistant</t>
  </si>
  <si>
    <t>luiz.ribeiro@4deal-solutions.com.br</t>
  </si>
  <si>
    <t>salah@fdsme.com</t>
  </si>
  <si>
    <t>srajevic@activlan.com</t>
  </si>
  <si>
    <t>john@portagebay.com</t>
  </si>
  <si>
    <t>info@harlowtech.com</t>
  </si>
  <si>
    <t>matt@paytec.com.au</t>
  </si>
  <si>
    <t>eric.miller@docuwrx.com</t>
  </si>
  <si>
    <t>taylor@taylormadeservices.com</t>
  </si>
  <si>
    <t>alan@abdenterprises.com</t>
  </si>
  <si>
    <t>alank@al3technologies.com</t>
  </si>
  <si>
    <t>james@bardwellsolutions.com</t>
  </si>
  <si>
    <t>contact@bluefeathergroup.com</t>
  </si>
  <si>
    <t>trevor@cloudbasesoftware.com</t>
  </si>
  <si>
    <t>james@colibrisolutions.com</t>
  </si>
  <si>
    <t>patrick@cranstonit.com</t>
  </si>
  <si>
    <t>tami@asktami.com</t>
  </si>
  <si>
    <t>info@deadeyeconcepts.com</t>
  </si>
  <si>
    <t>ccain@extensitech.com</t>
  </si>
  <si>
    <t>steve@gleasonsolutions.com</t>
  </si>
  <si>
    <t>gadams@greatlakesdatabase.com</t>
  </si>
  <si>
    <t>william@highpowerdata.com</t>
  </si>
  <si>
    <t>info@h-s-e.com</t>
  </si>
  <si>
    <t>info@imagingsol.com</t>
  </si>
  <si>
    <t>deepali@infocypher.com</t>
  </si>
  <si>
    <t>tony@kansasdataworks.com</t>
  </si>
  <si>
    <t>kcunning@alum.mit.edu</t>
  </si>
  <si>
    <t>bharrington@mydbsolutions.com</t>
  </si>
  <si>
    <t>mike@mikezarin.com</t>
  </si>
  <si>
    <t>sales@netcastersolutions.com</t>
  </si>
  <si>
    <t>brian@prodataok.com</t>
  </si>
  <si>
    <t>colin@quecentric.com</t>
  </si>
  <si>
    <t>scott@scottworld.com</t>
  </si>
  <si>
    <t>thomas@profiledevelopers.com</t>
  </si>
  <si>
    <t>chris@acgtechnologies.com</t>
  </si>
  <si>
    <t>jmedema@surefootdata.com</t>
  </si>
  <si>
    <t>tiago.andrade@compta.pt</t>
  </si>
  <si>
    <t>steve.barone@cbisecure.com</t>
  </si>
  <si>
    <t>Crowstrike</t>
  </si>
  <si>
    <t>jwheeler@directdefense.com</t>
  </si>
  <si>
    <t>cyrille.barthelemy@intrinsec.com</t>
  </si>
  <si>
    <t>pcallanan@elasalle.com</t>
  </si>
  <si>
    <t>Bpm'online</t>
  </si>
  <si>
    <t>marieke.vanherwerden@arcadis.com</t>
  </si>
  <si>
    <t>cshamburger@artisantsolutions.com</t>
  </si>
  <si>
    <t>kevin.konishi@aspirent.com</t>
  </si>
  <si>
    <t>dean@bedrock-tech.com</t>
  </si>
  <si>
    <t>marcelo.streck@mgsii.com.br</t>
  </si>
  <si>
    <t>dscibetta@copierfaxbt.com</t>
  </si>
  <si>
    <t>boyd@lesolson.com</t>
  </si>
  <si>
    <t>pcdr@miken.net</t>
  </si>
  <si>
    <t>eric.valenzuela@full360.com</t>
  </si>
  <si>
    <t>Redshift</t>
  </si>
  <si>
    <t>atul@rawmind.in</t>
  </si>
  <si>
    <t>richardt@rockportsoft.com</t>
  </si>
  <si>
    <t>info@aquratesolutions.com</t>
  </si>
  <si>
    <t>bcorneillet@polarys.com</t>
  </si>
  <si>
    <t>alcoln.ng@reachtechasia.com</t>
  </si>
  <si>
    <t>janis.prieditis@rgp.lv</t>
  </si>
  <si>
    <t>petri.viljanen@softaidea.fi</t>
  </si>
  <si>
    <t>danny@2grips.com</t>
  </si>
  <si>
    <t>peter.holzner@axoquent.de  </t>
  </si>
  <si>
    <t>zdorter@bilser.com</t>
  </si>
  <si>
    <t>bogdan.preda@business-infrastructure.ch</t>
  </si>
  <si>
    <t>uday@connectcrm.co.uk</t>
  </si>
  <si>
    <t>paul.mcquillan@crmcs.co.uk</t>
  </si>
  <si>
    <t>julie@win-crm.com</t>
  </si>
  <si>
    <t>john@providentcrm.com</t>
  </si>
  <si>
    <t>jeff.proctor@redcastle.co.uk</t>
  </si>
  <si>
    <t>drickard@cipher.com</t>
  </si>
  <si>
    <t>Blockbit</t>
  </si>
  <si>
    <t>DarkTrace</t>
  </si>
  <si>
    <t>hassan.popat@computechlimited.com</t>
  </si>
  <si>
    <t>shailendra.yadav@sybyl.com</t>
  </si>
  <si>
    <t>christian.pfundtner@dbmasters.at</t>
  </si>
  <si>
    <t>bruno.sanchez@gmsseguridad.com</t>
  </si>
  <si>
    <t>Veean</t>
  </si>
  <si>
    <t>zeeshan@credots.com</t>
  </si>
  <si>
    <t>Micropact</t>
  </si>
  <si>
    <t>soin@sointech.com.cn</t>
  </si>
  <si>
    <t>mico.yuk@bibrainz.com</t>
  </si>
  <si>
    <t>info@werum.com</t>
  </si>
  <si>
    <t>mdecanio@tgioa.com</t>
  </si>
  <si>
    <t>george.waddell@businessworld-usa.com</t>
  </si>
  <si>
    <t>jdm@goimagineusa.com</t>
  </si>
  <si>
    <t>sdowns@bbds.biz</t>
  </si>
  <si>
    <t>otis.ohnemus@drmsusa.com</t>
  </si>
  <si>
    <t>jbarnbrook@informationandrecords.com</t>
  </si>
  <si>
    <t>gbryan@kdi-inc.com</t>
  </si>
  <si>
    <t>waterall@precisionproductsinc.com</t>
  </si>
  <si>
    <t>klindbloom@smgtech.biz</t>
  </si>
  <si>
    <t>bobby.alverts@solutionsyes.com</t>
  </si>
  <si>
    <t>vling@copisolutions.com</t>
  </si>
  <si>
    <t>esteelman@sos-na.com</t>
  </si>
  <si>
    <t>markn@abmautomation.com</t>
  </si>
  <si>
    <t>lange@amalgamationllc.com</t>
  </si>
  <si>
    <t>ed@computer-source.com</t>
  </si>
  <si>
    <t>djfleming@copypro.net</t>
  </si>
  <si>
    <t>fseitz@directed-tech.com</t>
  </si>
  <si>
    <t>cjulich@imageengine.net</t>
  </si>
  <si>
    <t>rfeoli@inceptiontech.com</t>
  </si>
  <si>
    <t>rhalbrooks@jamesimaging.com</t>
  </si>
  <si>
    <t>jstrauss@motnet.com</t>
  </si>
  <si>
    <t>cemery@mdsspf.com</t>
  </si>
  <si>
    <t>jhotze@patriotgroup.com</t>
  </si>
  <si>
    <t>ccliff@pmi-ny.com</t>
  </si>
  <si>
    <t>lstover@stoverimaging.com</t>
  </si>
  <si>
    <t>hhamilton@trianglesolutions.com</t>
  </si>
  <si>
    <t>pete.battista@boeweb.com</t>
  </si>
  <si>
    <t>david.horton@asggroup.com.au</t>
  </si>
  <si>
    <t>arun.acharya@drivedge.com</t>
  </si>
  <si>
    <t>kumar@tekpros.com</t>
  </si>
  <si>
    <t>raul@visualintelligence.co.nz</t>
  </si>
  <si>
    <t>sonia@bikham.com</t>
  </si>
  <si>
    <t>jennifer.keating@copperriverit.com</t>
  </si>
  <si>
    <t>cindy.solomon@scdit.com</t>
  </si>
  <si>
    <t>jo.rochford@ascentbusiness.co.uk</t>
  </si>
  <si>
    <t>neil.weston@clareti.com</t>
  </si>
  <si>
    <t>LinkMatch</t>
  </si>
  <si>
    <t>ryan@allies.co.uk</t>
  </si>
  <si>
    <t>Smartmessages</t>
  </si>
  <si>
    <t>dbushnell@enable.services</t>
  </si>
  <si>
    <t>marcus@synchromedia.co.uk</t>
  </si>
  <si>
    <t>michelled@towerwall.com</t>
  </si>
  <si>
    <t>Armis</t>
  </si>
  <si>
    <t>Phisme</t>
  </si>
  <si>
    <t>devin.siwak@vcura.com</t>
  </si>
  <si>
    <t>bim.jinadasa@vodat-int.com</t>
  </si>
  <si>
    <t>kimhock.leow@wizlynxgroup.com</t>
  </si>
  <si>
    <t>Incapsula</t>
  </si>
  <si>
    <t>SyferLock</t>
  </si>
  <si>
    <t>mark@xpert.com</t>
  </si>
  <si>
    <t>suzanne.farr@terraverdeservices.com</t>
  </si>
  <si>
    <t>TrustSphere</t>
  </si>
  <si>
    <t>cloomis@isf.com</t>
  </si>
  <si>
    <t>info@kaho-enterprise.co.jp</t>
  </si>
  <si>
    <t>kmclinn@ksmta.com</t>
  </si>
  <si>
    <t>jmarlett@igoinland.com</t>
  </si>
  <si>
    <t>tyson.stargel@starmanagedservices.com</t>
  </si>
  <si>
    <t>stefan.niehusmann@computerkomplett.de</t>
  </si>
  <si>
    <t>paula@creativeanalysis.co.uk</t>
  </si>
  <si>
    <t>mthurman@crediblesystems.com</t>
  </si>
  <si>
    <t>andrew@mangoho.com</t>
  </si>
  <si>
    <t>lucy.beck@i-dynamics.com</t>
  </si>
  <si>
    <t>Brightpearl</t>
  </si>
  <si>
    <t>simon@fibrecrm.com</t>
  </si>
  <si>
    <t>kashif.saleem@techloyce.com</t>
  </si>
  <si>
    <t>simon.challis@orsgroup.com</t>
  </si>
  <si>
    <t>antony@anota.co.uk</t>
  </si>
  <si>
    <t>mike.coulthard@pacsol.co.uk</t>
  </si>
  <si>
    <t>gareth@infinityds.co.uk</t>
  </si>
  <si>
    <t>william.howard@tbsl.net</t>
  </si>
  <si>
    <t>m.betin@osgrm.com</t>
  </si>
  <si>
    <t>m.booi@paloalto.swiss</t>
  </si>
  <si>
    <t>dk@kssolutions.ch</t>
  </si>
  <si>
    <t>salvatore.savastano@smartdoc.ch</t>
  </si>
  <si>
    <t>jurtasun@atecna.com</t>
  </si>
  <si>
    <t>vicente.ruiz@gdx-group.com</t>
  </si>
  <si>
    <t>jalamo@ric.es</t>
  </si>
  <si>
    <t>carlos.fraile@nttsw.com</t>
  </si>
  <si>
    <t>danicrous@copier.es</t>
  </si>
  <si>
    <t>vrois@macrocopia.com</t>
  </si>
  <si>
    <t>txema@binarysoftware.es</t>
  </si>
  <si>
    <t>egonzalez@emesa.com</t>
  </si>
  <si>
    <t>xgraells@ofigrafic.es</t>
  </si>
  <si>
    <t>bgutierrez@mita-center.com</t>
  </si>
  <si>
    <t>fabian.careaga@cepe.com.mx</t>
  </si>
  <si>
    <t>scastillo@drg.mx</t>
  </si>
  <si>
    <t>gmartinez@microformas.com.mx</t>
  </si>
  <si>
    <t>edgardo.gonzalez@canonbaja.com</t>
  </si>
  <si>
    <t>fcuevas@rone.com.mx</t>
  </si>
  <si>
    <t>maurizio.bensi@deliverysrl.com</t>
  </si>
  <si>
    <t>roger@bizedocs.ie</t>
  </si>
  <si>
    <t>jose.salgados@microimagenes.com</t>
  </si>
  <si>
    <t>thomas.rick@behrens-schuleit.de</t>
  </si>
  <si>
    <t>jan.soose@bmdsiegen.de</t>
  </si>
  <si>
    <t>m.bochmann@docuscan.de</t>
  </si>
  <si>
    <t>gruenewald@itworks-dms.de</t>
  </si>
  <si>
    <t>mb@dwsupport.de</t>
  </si>
  <si>
    <t>andreas.boenke@rosenberger-data.de</t>
  </si>
  <si>
    <t>gmorgenstern@schwindt.de</t>
  </si>
  <si>
    <t>f.koerber@tutum.de</t>
  </si>
  <si>
    <t>christoph.szokolai@atdata.de</t>
  </si>
  <si>
    <t>w.engelmann@c-partner.com</t>
  </si>
  <si>
    <t>christoph.vonposer@docongroup.com</t>
  </si>
  <si>
    <t>g.sachsen@dms-gmbh.de</t>
  </si>
  <si>
    <t>kai.voelkl@docu-pool.de</t>
  </si>
  <si>
    <t>nbendel@liwocn.de</t>
  </si>
  <si>
    <t>h.frank@prowis.de</t>
  </si>
  <si>
    <t>huester@synapsis.de</t>
  </si>
  <si>
    <t>jmass@bissinger.de</t>
  </si>
  <si>
    <t>wkopmann@weko.de</t>
  </si>
  <si>
    <t>markus.strohmeyer@xmc-computer.de</t>
  </si>
  <si>
    <t>tkrebs@abmsoft.de</t>
  </si>
  <si>
    <t>stefan.rackow@brgmbh.de</t>
  </si>
  <si>
    <t>sb@braun-buero.de</t>
  </si>
  <si>
    <t>d.houschka@datapool-gmbh.de</t>
  </si>
  <si>
    <t>dirk.schultze@dima-it.de</t>
  </si>
  <si>
    <t>joerg.holzinger@edv-baumgarten.de</t>
  </si>
  <si>
    <t>michael.federmann@hammer.ag</t>
  </si>
  <si>
    <t>steffen.hamperl@hcs-chemnitz.de</t>
  </si>
  <si>
    <t>daniela.isfort@ibs-buerosysteme.de</t>
  </si>
  <si>
    <t>jk@itunds.de</t>
  </si>
  <si>
    <t>pahlitzsch@koeditz.de</t>
  </si>
  <si>
    <t>ka.muench@muench-its.de</t>
  </si>
  <si>
    <t>andreas.maier@maier-its.de</t>
  </si>
  <si>
    <t>rainer.schumacher@wpdata.com</t>
  </si>
  <si>
    <t>gert.bonfert@wud.de</t>
  </si>
  <si>
    <t>alexander.koenig@algorit.de</t>
  </si>
  <si>
    <t>nau@csa-it.de</t>
  </si>
  <si>
    <t>jens.wilke@fioaval.com</t>
  </si>
  <si>
    <t>steeve.junge@gos-online.de</t>
  </si>
  <si>
    <t>dmauch@koebele.de</t>
  </si>
  <si>
    <t>hthumjun@thum.de</t>
  </si>
  <si>
    <t>m.schwartz@msegmbh.de</t>
  </si>
  <si>
    <t>p.huebner@mdn.de</t>
  </si>
  <si>
    <t>a.herrmann@medimacs.de</t>
  </si>
  <si>
    <t>dieter.woelke@orgatech-gmbh.de</t>
  </si>
  <si>
    <t>zimmermann@pentecos.de</t>
  </si>
  <si>
    <t>christiangeis@peter-bormann.com</t>
  </si>
  <si>
    <t>christina.sattel@sattelbusiness.com</t>
  </si>
  <si>
    <t>pburg@schoettl.de</t>
  </si>
  <si>
    <t>patrick.villinger@strasser-it.com</t>
  </si>
  <si>
    <t>a.vogt@teutodata.de</t>
  </si>
  <si>
    <t>theurich@theurich-buerosysteme.de</t>
  </si>
  <si>
    <t>dietmar.friedrich@ulshoefer.de</t>
  </si>
  <si>
    <t>uw@wallfahrer.de</t>
  </si>
  <si>
    <t>raj@zestin-it.com</t>
  </si>
  <si>
    <t>jonathan_harris@illinoispaper.com</t>
  </si>
  <si>
    <t>bobm@mbm360.com</t>
  </si>
  <si>
    <t>dstephans@da-com.com</t>
  </si>
  <si>
    <t>dhaval@transvistabpm.com</t>
  </si>
  <si>
    <t>chris@cocoon.technology</t>
  </si>
  <si>
    <t>connie_hui@isid.hk</t>
  </si>
  <si>
    <t>brenton@traiss.com</t>
  </si>
  <si>
    <t>consultancy@wankiandaris.com</t>
  </si>
  <si>
    <t>dwoods@encircle.co.uk</t>
  </si>
  <si>
    <t>p.deshpande@apicalsolutions.com</t>
  </si>
  <si>
    <t>peter.mcinally@businessoptix.com</t>
  </si>
  <si>
    <t>charlie@manifestconsulting.co.uk</t>
  </si>
  <si>
    <t>info@sdm-c.com</t>
  </si>
  <si>
    <t>sadat.saeed@squarebpm.com</t>
  </si>
  <si>
    <t>adrian@arconsultinginc.com</t>
  </si>
  <si>
    <t>sanjeev@tamannainfosys.com</t>
  </si>
  <si>
    <t>l.dietzsch@blackvard.com</t>
  </si>
  <si>
    <t>info@conduittech.com</t>
  </si>
  <si>
    <t>joeg@gig-werks.com</t>
  </si>
  <si>
    <t>bethany@docugility.com</t>
  </si>
  <si>
    <t>nechavarria@nedigital.com</t>
  </si>
  <si>
    <t>conor.brankin@crossvale.com</t>
  </si>
  <si>
    <t>chuck@txmq.com</t>
  </si>
  <si>
    <t>carl@cognitionsecure.com</t>
  </si>
  <si>
    <t>ccarnevali@cylk.com.br</t>
  </si>
  <si>
    <t>bfrohriep@datapartnerinc.com</t>
  </si>
  <si>
    <t>Imation</t>
  </si>
  <si>
    <t>camille.cacheux@coreye.fr</t>
  </si>
  <si>
    <t>giovanni.colletti@dgsgroup.it</t>
  </si>
  <si>
    <t>abdulmoez@dsc.sa</t>
  </si>
  <si>
    <t>info@logic-loops.com</t>
  </si>
  <si>
    <t>shelbym@logic2020.com</t>
  </si>
  <si>
    <t>kevin.crowe@longviewsystems.com</t>
  </si>
  <si>
    <t>loveyourdata@lovelytics.com</t>
  </si>
  <si>
    <t>klaury@copycon.com</t>
  </si>
  <si>
    <t>shanson@ubeo.com</t>
  </si>
  <si>
    <t>Advance</t>
  </si>
  <si>
    <t>kevino@advancestuff.com</t>
  </si>
  <si>
    <t>syben@hcm3group.com</t>
  </si>
  <si>
    <t>kowsalyan@karyatech.com</t>
  </si>
  <si>
    <t>michael@smart-associates.biz</t>
  </si>
  <si>
    <t>david@sapphiresoftwaresolutions.com</t>
  </si>
  <si>
    <t>antonio.gentile@2winsolutions.com</t>
  </si>
  <si>
    <t>Sequence BPM</t>
  </si>
  <si>
    <t>joerg.koch@irix.ch</t>
  </si>
  <si>
    <t>Accelrys</t>
  </si>
  <si>
    <t>Avanti</t>
  </si>
  <si>
    <t>m.jackson@lawrenceharvey.com</t>
  </si>
  <si>
    <t>s.tilley@agovo.co.uk</t>
  </si>
  <si>
    <t>bill.quinn@flexableit.com</t>
  </si>
  <si>
    <t>j.banbury@sugabyte.com</t>
  </si>
  <si>
    <t>ndavis@squiz.net</t>
  </si>
  <si>
    <t>adam.swaney@thinkbiganalytics.com</t>
  </si>
  <si>
    <t>gpenafiel@ebtel.com.ec</t>
  </si>
  <si>
    <t>gernst@enarmes.com.au</t>
  </si>
  <si>
    <t>fbbaale@elaab-systems.com</t>
  </si>
  <si>
    <t>douglas.hollenshead@fcltd.net</t>
  </si>
  <si>
    <t>urs@centeractive.com</t>
  </si>
  <si>
    <t>henning@consol.de</t>
  </si>
  <si>
    <t>craig.williams@commicrofilm.com</t>
  </si>
  <si>
    <t>bryn.davies@infoblueprint.co.za</t>
  </si>
  <si>
    <t>mahendra@intuites.com</t>
  </si>
  <si>
    <t>brian.liedtke@madisontg.com</t>
  </si>
  <si>
    <t>info@mapletechs.com</t>
  </si>
  <si>
    <t>chris.whitaker@lightstream.asia</t>
  </si>
  <si>
    <t>ricardosg@eglobalis.com</t>
  </si>
  <si>
    <t>jgioeli@mobilize.ai</t>
  </si>
  <si>
    <t>natalie@latiane.com</t>
  </si>
  <si>
    <t>martinr@ashtoncourt.com</t>
  </si>
  <si>
    <t>rfoster@bluemoonsolutions.co.uk</t>
  </si>
  <si>
    <t>justin.farmiloe@creative-computing.co.uk</t>
  </si>
  <si>
    <t>NetPilot</t>
  </si>
  <si>
    <t>info@dynatech.co.za</t>
  </si>
  <si>
    <t>francois.beaubien@matricis.com</t>
  </si>
  <si>
    <t>Microsfot</t>
  </si>
  <si>
    <t>BizTalk360</t>
  </si>
  <si>
    <t>OSIsoft</t>
  </si>
  <si>
    <t>Impack Alliance</t>
  </si>
  <si>
    <t>Nevatech</t>
  </si>
  <si>
    <t>Savision</t>
  </si>
  <si>
    <t>ecelis@megapractical.com</t>
  </si>
  <si>
    <t>jihad.jaljouli@itecj.com</t>
  </si>
  <si>
    <t>maurizio.bensi@deliveryticino.ch</t>
  </si>
  <si>
    <t>marc.hebert@dakotaanalytics.com</t>
  </si>
  <si>
    <t>heidi.hurt@acuitycloudsolutions.com</t>
  </si>
  <si>
    <t>Smashfly</t>
  </si>
  <si>
    <t>Enboarder</t>
  </si>
  <si>
    <t>info@mindsbeam.com</t>
  </si>
  <si>
    <t>info@lincesoft.com</t>
  </si>
  <si>
    <t>ruediger.lorbeer@engenious.de</t>
  </si>
  <si>
    <t>robin.mckinney@polymathicsystems.com</t>
  </si>
  <si>
    <t>egomez@cipherbsc.com</t>
  </si>
  <si>
    <t>karen.mellor@outsourcery.co.uk</t>
  </si>
  <si>
    <t>jbaly@nowcomm.co.uk</t>
  </si>
  <si>
    <t>mark.westling@rightsys.com</t>
  </si>
  <si>
    <t>karen.bowe@bowe.co.uk</t>
  </si>
  <si>
    <t>ian.selvan@centrepointsoftware.co.uk</t>
  </si>
  <si>
    <t>Maximizer</t>
  </si>
  <si>
    <t>jamesd@centurysoftware.co.uk</t>
  </si>
  <si>
    <t>rob@ionhq.co.uk</t>
  </si>
  <si>
    <t>neil.morris@ogl.co.uk</t>
  </si>
  <si>
    <t>sophie.dees@realitysolutions.co.uk</t>
  </si>
  <si>
    <t>marie.felsbourg@astral.com.au</t>
  </si>
  <si>
    <t>info@bes.co.nz</t>
  </si>
  <si>
    <t>lainey.murphy@catharaconsulting.com</t>
  </si>
  <si>
    <t>anthony.mckay@clarit-e.com.au</t>
  </si>
  <si>
    <t>james.fowler@teamasparona.com</t>
  </si>
  <si>
    <t>brad.woollett@definiti.com.au</t>
  </si>
  <si>
    <t>richard.tapps@docuvan.com.au</t>
  </si>
  <si>
    <t>aaron.cornelius@ecom.co.nz</t>
  </si>
  <si>
    <t>george@innov8tif.com</t>
  </si>
  <si>
    <t>josh@keeganconsultinggroup.com</t>
  </si>
  <si>
    <t>f.mckenna@knowledgeonecorp.com</t>
  </si>
  <si>
    <t>pramesh.khadka@meshedgroup.com.au</t>
  </si>
  <si>
    <t>matthew.hadlow@middleware.co.nz</t>
  </si>
  <si>
    <t>dhaval.shah@nyusoft.com</t>
  </si>
  <si>
    <t>dean.hansen@oakridgeconsulting.com.au</t>
  </si>
  <si>
    <t>peter.burton@sterlingprocess.com.au</t>
  </si>
  <si>
    <t>contact@sunnysoftware.com.au</t>
  </si>
  <si>
    <t>luke@talen.com.au</t>
  </si>
  <si>
    <t>mark.krantz@thirdbase.com.au</t>
  </si>
  <si>
    <t>bethany@bist.co.uk</t>
  </si>
  <si>
    <t>cbianco@excellium-services.com</t>
  </si>
  <si>
    <t>stephen@eversecgroup.com</t>
  </si>
  <si>
    <t>alamparero@indsol.com.mx</t>
  </si>
  <si>
    <t>tadair@i2s.net.au</t>
  </si>
  <si>
    <t>dandrew@halock.com</t>
  </si>
  <si>
    <t>Process Force</t>
  </si>
  <si>
    <t>michael.morrison@msadigital.com</t>
  </si>
  <si>
    <t>rstewart@mts-software.net</t>
  </si>
  <si>
    <t>cahrens@filesolve.com</t>
  </si>
  <si>
    <t>PSIGEN</t>
  </si>
  <si>
    <t>Profit Stars</t>
  </si>
  <si>
    <t>InfoLinx</t>
  </si>
  <si>
    <t>bw@msysinc.com</t>
  </si>
  <si>
    <t>mbehl@miapearl.com</t>
  </si>
  <si>
    <t>abaid@icm-pak.com</t>
  </si>
  <si>
    <t>anand.patwa@ashwathts.com</t>
  </si>
  <si>
    <t>tvogelgesang@kmk-management.de</t>
  </si>
  <si>
    <t>oliver.cardenas@qpitmx2.com</t>
  </si>
  <si>
    <t>Amiti</t>
  </si>
  <si>
    <t>kuehne@effexion.de</t>
  </si>
  <si>
    <t>info@michelwebdesign.nl</t>
  </si>
  <si>
    <t>c.muller@mediazo.nl</t>
  </si>
  <si>
    <t>stefan@moldersmedia.nl</t>
  </si>
  <si>
    <t>maarten@modation.nl</t>
  </si>
  <si>
    <t>james.browne@thirdsectorit.org</t>
  </si>
  <si>
    <t>andrew.buckles@e-isa.com</t>
  </si>
  <si>
    <t>victoria.baker@itcsecure.com</t>
  </si>
  <si>
    <t>Digital Shadows</t>
  </si>
  <si>
    <t>ghassan.abourjeily@itqan.ae</t>
  </si>
  <si>
    <t>n.dechavanne@linkbynet.com</t>
  </si>
  <si>
    <t>Cedexis</t>
  </si>
  <si>
    <t>rkoran@mark-ent.com</t>
  </si>
  <si>
    <t>richardg@standardbusiness.com</t>
  </si>
  <si>
    <t>shawn.rao@versashore.com</t>
  </si>
  <si>
    <t>nancy.thota@indsoft.com</t>
  </si>
  <si>
    <t>sunilc@otisitinc.com</t>
  </si>
  <si>
    <t>robert.alexander@opensymmetry.com</t>
  </si>
  <si>
    <t>Calliduscloud</t>
  </si>
  <si>
    <t>gaby.smit@active-professionals.nl</t>
  </si>
  <si>
    <t>ahabets@acumengroup.us</t>
  </si>
  <si>
    <t>melvin@marketingtotaal.nl</t>
  </si>
  <si>
    <t>gijs@identiteit.media</t>
  </si>
  <si>
    <t>roderik@i4marketing.nl</t>
  </si>
  <si>
    <t>ben.white@rescuecrm.com</t>
  </si>
  <si>
    <t>bberrien@metrotsg.com</t>
  </si>
  <si>
    <t>veerakit@mfec.co.th</t>
  </si>
  <si>
    <t>BitSight</t>
  </si>
  <si>
    <t>jchen@myriadsupply.com</t>
  </si>
  <si>
    <t>joef@netsourcestorage.com</t>
  </si>
  <si>
    <t>smcpherson@moqdigital.com.au</t>
  </si>
  <si>
    <t>dclark@ais-now.com</t>
  </si>
  <si>
    <t>rsarkar@ebiw.com</t>
  </si>
  <si>
    <t>sachin@waltechinc.com</t>
  </si>
  <si>
    <t>info@dornantech.com</t>
  </si>
  <si>
    <t>dean.carroll@touchstone.co.uk</t>
  </si>
  <si>
    <t>geoff@mintcrm.co.uk</t>
  </si>
  <si>
    <t>henry.massey@clystnet.com</t>
  </si>
  <si>
    <t>dion@teds.solutions</t>
  </si>
  <si>
    <t>lee.goodenough@crm.care</t>
  </si>
  <si>
    <t>peter.sidhu@crm-online.co.uk</t>
  </si>
  <si>
    <t>dilip@wishtreetech.com</t>
  </si>
  <si>
    <t>alistair.elliott@discoveryconsulting.com.au</t>
  </si>
  <si>
    <t>peter@dyflex.com.au</t>
  </si>
  <si>
    <t>info@perisoft.com.au</t>
  </si>
  <si>
    <t>craiga@pinpointhrm.com.au</t>
  </si>
  <si>
    <t>kumar@aditatechnologies.com</t>
  </si>
  <si>
    <t>sandy@approach-solutions.com</t>
  </si>
  <si>
    <t>robin.apfel@bluleader.com.au</t>
  </si>
  <si>
    <t>info@bitech.com.au</t>
  </si>
  <si>
    <t>chris.meyer@excel4apps.com</t>
  </si>
  <si>
    <t>info@fscmgroup.com</t>
  </si>
  <si>
    <t>paul.roddis@iconintegration.com.au</t>
  </si>
  <si>
    <t>info@jmcsg.com</t>
  </si>
  <si>
    <t>paul.fraser@pemdragon.com.au</t>
  </si>
  <si>
    <t>info@phoenixms.com.au</t>
  </si>
  <si>
    <t>ben.sebo@redbackconsulting.com.au</t>
  </si>
  <si>
    <t>rick.porter@xrsc.com</t>
  </si>
  <si>
    <t>matt.perks@silfen.com.au</t>
  </si>
  <si>
    <t>scc_contact@scc.com.au</t>
  </si>
  <si>
    <t>shraddha.s@teklinkinternational.com</t>
  </si>
  <si>
    <t>michael.tellis@think180.com.au</t>
  </si>
  <si>
    <t>sushilg@acapacific.com.au</t>
  </si>
  <si>
    <t>suji.thampi@dowsergroup.com</t>
  </si>
  <si>
    <t>warren.rhodes@soltius.co.nz</t>
  </si>
  <si>
    <t>sean.archer@businessevolution.co.nz</t>
  </si>
  <si>
    <t>info@utilplus.co.nz</t>
  </si>
  <si>
    <t>zlatko.staka@right-connect.com</t>
  </si>
  <si>
    <t>heidi.block@netleaf.be</t>
  </si>
  <si>
    <t>edgardo.gonzales@netsis.com.sg</t>
  </si>
  <si>
    <t>rk@netuse.de</t>
  </si>
  <si>
    <t>jmpascual@open3s.com</t>
  </si>
  <si>
    <t>kk.swe@nex4.net</t>
  </si>
  <si>
    <t>kodjo.agbenu@nextiraone.eu</t>
  </si>
  <si>
    <t>lswartzbaugh@ami-imaging.com</t>
  </si>
  <si>
    <t>jcatano@applebyco.com</t>
  </si>
  <si>
    <t>michelle.paterson@copysystemsinc.com</t>
  </si>
  <si>
    <t>info@infiop.com</t>
  </si>
  <si>
    <t>yogesh@cloud-vantage.com</t>
  </si>
  <si>
    <t>bryan.eckle@sum2sea.com</t>
  </si>
  <si>
    <t>dinesh.shukla@sacrumtechnologies.com</t>
  </si>
  <si>
    <t>jerry.lipman@focusonbusiness.co.uk</t>
  </si>
  <si>
    <t>andrew.bray@k3btg.com</t>
  </si>
  <si>
    <t>olga.wade@aiiria.com</t>
  </si>
  <si>
    <t>ed@cloudperfect.net</t>
  </si>
  <si>
    <t>jg@crmhelp.org</t>
  </si>
  <si>
    <t>john.pickett@nfrastructure.com</t>
  </si>
  <si>
    <t>sebastien.kher@nomios.fr</t>
  </si>
  <si>
    <t>administrativo@opengroupsa.com</t>
  </si>
  <si>
    <t>kash.sharma@performanta.com</t>
  </si>
  <si>
    <t>cakrivi@promenet.com</t>
  </si>
  <si>
    <t>novan.fahmiansyah@compnet.co.id</t>
  </si>
  <si>
    <t>info@pervisol.com</t>
  </si>
  <si>
    <t>darin.w@pcnstrategies.com</t>
  </si>
  <si>
    <t>simon.boscoe@cedarconsulting.co.uk</t>
  </si>
  <si>
    <t>zaid.ali@zippyzebra.co.uk</t>
  </si>
  <si>
    <t>anders.rundberg@carus.com</t>
  </si>
  <si>
    <t>brian.plowman@costperform.co.uk</t>
  </si>
  <si>
    <t>lavrov@lasmart.ru</t>
  </si>
  <si>
    <t>rsb@holisticanalytics.de</t>
  </si>
  <si>
    <t>philh@advancenet.co.za</t>
  </si>
  <si>
    <t>seamus@freemancontingent.ie</t>
  </si>
  <si>
    <t>justin.smal@monread.com</t>
  </si>
  <si>
    <t>daragh@sercaa.com</t>
  </si>
  <si>
    <t>sslim@ptcsys.com</t>
  </si>
  <si>
    <t>lortiz@reto.com.mx</t>
  </si>
  <si>
    <t>rb@qpgiqatar.com</t>
  </si>
  <si>
    <t>lukasz.kowalczyk@qumak.pl</t>
  </si>
  <si>
    <t>cdemichael@rkon.com</t>
  </si>
  <si>
    <t>colinbailey@dlgallivan.com</t>
  </si>
  <si>
    <t>dleon@desic-sl.com</t>
  </si>
  <si>
    <t>anupam.awasthi@catalyst-us.com</t>
  </si>
  <si>
    <t>abdoulaye.mbaye@neurotech.sn</t>
  </si>
  <si>
    <t>jose.muniesa@onegolive.com</t>
  </si>
  <si>
    <t>hkharbouch@fr.aexis.com</t>
  </si>
  <si>
    <t>CorPeuM</t>
  </si>
  <si>
    <t>ecalle@altin.es</t>
  </si>
  <si>
    <t>s.zevenhuizen@antaras.nl</t>
  </si>
  <si>
    <t>bcox@checkpointllc.com</t>
  </si>
  <si>
    <t>SingleHop</t>
  </si>
  <si>
    <t>steve.rastall@igroupltd.co.uk</t>
  </si>
  <si>
    <t>nicola.myerscough@smart-ltd.co.uk</t>
  </si>
  <si>
    <t>george.strathie@castle-cs.com</t>
  </si>
  <si>
    <t>manish@robosol.com</t>
  </si>
  <si>
    <t>damon@ibrl.co.uk</t>
  </si>
  <si>
    <t>tabrams@dynamicexcellence.net</t>
  </si>
  <si>
    <t>paul.evans@daystrom.com</t>
  </si>
  <si>
    <t>steph@remcam.net</t>
  </si>
  <si>
    <t>mabouzaki@emircom.com</t>
  </si>
  <si>
    <t>kelley.tiralongo@scalar.ca</t>
  </si>
  <si>
    <t>francisco.valencia@secureit.es</t>
  </si>
  <si>
    <t>ckotanoglu@securefuture.com.tr</t>
  </si>
  <si>
    <t>Keepnet</t>
  </si>
  <si>
    <t>simon.ashall@totalcomputers.co.uk</t>
  </si>
  <si>
    <t>Atlantis Computing</t>
  </si>
  <si>
    <t>jcastaneda@securesoftcorp.com</t>
  </si>
  <si>
    <t>Blue Cat</t>
  </si>
  <si>
    <t xml:space="preserve">K2 </t>
  </si>
  <si>
    <t>Recorpoint</t>
  </si>
  <si>
    <t>grunning@go-dts.com</t>
  </si>
  <si>
    <t>pat.lonning@esi.net</t>
  </si>
  <si>
    <t>chris.gibson@software-dynamics.co.uk</t>
  </si>
  <si>
    <t>luigi.scilimati@puntocomsrl.com</t>
  </si>
  <si>
    <t>mcastorina@exis.it</t>
  </si>
  <si>
    <t>annalisa.berazzi@sinapsisrl.com</t>
  </si>
  <si>
    <t>reinhold.prantl@dccp.eu</t>
  </si>
  <si>
    <t>cmueller@cronon.net</t>
  </si>
  <si>
    <t>john.brunnock@corefinancial.ie</t>
  </si>
  <si>
    <t>andre.krueger@eledia.de</t>
  </si>
  <si>
    <t>juergen.kappus@kamedia.de</t>
  </si>
  <si>
    <t>kmarz@t2000inc.com</t>
  </si>
  <si>
    <t>vsmith@cubicconsulting.com.au</t>
  </si>
  <si>
    <t>Totara</t>
  </si>
  <si>
    <t>somaroy@human-logic.com</t>
  </si>
  <si>
    <t>nagy@onlearn.hu</t>
  </si>
  <si>
    <t>tstephens@eclass4learning.com</t>
  </si>
  <si>
    <t>venu@ingegno.in</t>
  </si>
  <si>
    <t>rio.leonardus@sentrastudia.co.id</t>
  </si>
  <si>
    <t>dutta.navin@edvanta.com</t>
  </si>
  <si>
    <t>eThink Education</t>
  </si>
  <si>
    <t>randy.jones@ethinkeducation.com</t>
  </si>
  <si>
    <t>michael.finney@elightenmentlearning.com</t>
  </si>
  <si>
    <t>Intelliboard</t>
  </si>
  <si>
    <t>Edvance360</t>
  </si>
  <si>
    <t>Freshbooks</t>
  </si>
  <si>
    <t>ricardo.santos@edudigital.pt</t>
  </si>
  <si>
    <t>mike.burns@secdata.com</t>
  </si>
  <si>
    <t>anders.stenwall@securelink.net</t>
  </si>
  <si>
    <t>adam.barker@secureware.com.au</t>
  </si>
  <si>
    <t>Iron Port</t>
  </si>
  <si>
    <t>CrowdStrike</t>
  </si>
  <si>
    <t>david.ashby@technologent.com</t>
  </si>
  <si>
    <t>james@iscky.com</t>
  </si>
  <si>
    <t>jgoodman@keeforce.com</t>
  </si>
  <si>
    <t>mark.dick@esti.ca</t>
  </si>
  <si>
    <t>jamie.marino@erp-one.com</t>
  </si>
  <si>
    <t>pjardin@emerald-associates.com</t>
  </si>
  <si>
    <t>fharoun@copleycg.com</t>
  </si>
  <si>
    <t>aelassy@e3corp.net</t>
  </si>
  <si>
    <t>stephan.keufen@digitmbh.com</t>
  </si>
  <si>
    <t>truong.nguyen@fab.vn</t>
  </si>
  <si>
    <t>jai@vidyamantra.com</t>
  </si>
  <si>
    <t>ron@mindquestlearning.com</t>
  </si>
  <si>
    <t>svelicheti@exp-inc.com</t>
  </si>
  <si>
    <t>stefan@uniqinteraction.se</t>
  </si>
  <si>
    <t>daniele.piras@humanage.it</t>
  </si>
  <si>
    <t>SAB</t>
  </si>
  <si>
    <t>alexandra.panait@nosco-learning.ro</t>
  </si>
  <si>
    <t>tolisd@humanasset.gr</t>
  </si>
  <si>
    <t>dbrent@techtransfer.com</t>
  </si>
  <si>
    <t>gregt@kencook.com</t>
  </si>
  <si>
    <t>kis@veloxnet.hu</t>
  </si>
  <si>
    <t>john.porten@moonami.com</t>
  </si>
  <si>
    <t>gabrhel@e-learnmedia.sk</t>
  </si>
  <si>
    <t>Netdimensions</t>
  </si>
  <si>
    <t>Ottolearn</t>
  </si>
  <si>
    <t>murray@senseofsecurity.com.au</t>
  </si>
  <si>
    <t>eric@sequrisgroup.com</t>
  </si>
  <si>
    <t>mfarnum@setsolutions.com</t>
  </si>
  <si>
    <t>mauricio.nanne@sisap.com</t>
  </si>
  <si>
    <t>Invincea</t>
  </si>
  <si>
    <t>todd.bowling@solutions-ii.com</t>
  </si>
  <si>
    <t>eli@solucionesseguras.com</t>
  </si>
  <si>
    <t>gmurray@arcbus.com</t>
  </si>
  <si>
    <t>rhackney@micromationsciences.com</t>
  </si>
  <si>
    <t>kevin.smeltz@interdynamix.com</t>
  </si>
  <si>
    <t>vkumar@unilogik.com</t>
  </si>
  <si>
    <t>paul.pimstone@t4bi.com</t>
  </si>
  <si>
    <t>keith.jessop@emda.co.nz</t>
  </si>
  <si>
    <t>pal.herstad@elvenite.se</t>
  </si>
  <si>
    <t>dean@systemsaccountants.com</t>
  </si>
  <si>
    <t>Adaptive Insights</t>
  </si>
  <si>
    <t>bill.bryce@forpoint.com.au</t>
  </si>
  <si>
    <t>ian.langley@od-grp.com</t>
  </si>
  <si>
    <t>dakota.duff@remote-learner.com</t>
  </si>
  <si>
    <t>mlee@envisiontel.com</t>
  </si>
  <si>
    <t>steve.karlovitz@synegen.com</t>
  </si>
  <si>
    <t>kathie.robeson@elearningexperts.net</t>
  </si>
  <si>
    <t>michael.repnik@learnchamp.com</t>
  </si>
  <si>
    <t>Adapt Learning</t>
  </si>
  <si>
    <t>katri.wikstrom@discendum.com</t>
  </si>
  <si>
    <t>Optima</t>
  </si>
  <si>
    <t>brandon.merdalo@webanywhere.com</t>
  </si>
  <si>
    <t>School Jotter</t>
  </si>
  <si>
    <t>Promatum</t>
  </si>
  <si>
    <t>niklas.harging@xtractor.se</t>
  </si>
  <si>
    <t>e.cappelli@mediatouch.it</t>
  </si>
  <si>
    <t>rkissling@aurainteractiva.com</t>
  </si>
  <si>
    <t>shevy.levy@lambdasolutions.net</t>
  </si>
  <si>
    <t>petcheverry@entornos.com.ar</t>
  </si>
  <si>
    <t>btracy@structured.com</t>
  </si>
  <si>
    <t>hieu.nguyen@svtech.com.vn</t>
  </si>
  <si>
    <t>jeremy@synacktek.com</t>
  </si>
  <si>
    <t>kirk.hanratty@synercomm.com</t>
  </si>
  <si>
    <t>cblack@rkblack.com</t>
  </si>
  <si>
    <t>bstrong@impacservices.com</t>
  </si>
  <si>
    <t>marco.sohier@momentum-tech.ca</t>
  </si>
  <si>
    <t>apoirier@micrologic.ca</t>
  </si>
  <si>
    <t>sergey.piterkin@frontstep.ru</t>
  </si>
  <si>
    <t>ovidiu.draghici@fssglobal.com</t>
  </si>
  <si>
    <t>dan.aldridge@performaapps.com</t>
  </si>
  <si>
    <t>Performa</t>
  </si>
  <si>
    <t>vijay@nuvistastech.com</t>
  </si>
  <si>
    <t>jay.t@mercuriusit.com</t>
  </si>
  <si>
    <t>george.troullis@bluerocksystems.co.uk</t>
  </si>
  <si>
    <t>declan.beamish@teqhou.com</t>
  </si>
  <si>
    <t>shaun.mckay@silkroadsoft.co.uk</t>
  </si>
  <si>
    <t>jonna.vienola@efaktor.no</t>
  </si>
  <si>
    <t>jwatkins@classroomrevolution.com</t>
  </si>
  <si>
    <t>vladimir.koutny@pchelp.cz</t>
  </si>
  <si>
    <t>gmarques@adapta.online</t>
  </si>
  <si>
    <t>samer@smartway-me.com</t>
  </si>
  <si>
    <t>fmorales@cognosonline.com</t>
  </si>
  <si>
    <t>michelangelo.ferraro@isapiens.it</t>
  </si>
  <si>
    <t>Crossknowledge</t>
  </si>
  <si>
    <t>jdjaramillo@vcb.com.co</t>
  </si>
  <si>
    <t>ibrunet@technologia.ca</t>
  </si>
  <si>
    <t>haris.palalija@idego.ba</t>
  </si>
  <si>
    <t>jaroslav.hindra@pragodata.cz</t>
  </si>
  <si>
    <t>sri@esolvit.com</t>
  </si>
  <si>
    <t>jmelnick@directsys.com</t>
  </si>
  <si>
    <t>fmartin@tgs-kc.com</t>
  </si>
  <si>
    <t>ying.mcguire@tig.com</t>
  </si>
  <si>
    <t>shauver@lighthousecs.com</t>
  </si>
  <si>
    <t>bill.bieljeski@essextec.com</t>
  </si>
  <si>
    <t>annmarie.walker@thinkvss.com</t>
  </si>
  <si>
    <t>dboyd@projicontrole.com</t>
  </si>
  <si>
    <t>Ineight</t>
  </si>
  <si>
    <t>cwarner@secantcorp.com</t>
  </si>
  <si>
    <t>blewis@smilebpi.com</t>
  </si>
  <si>
    <t>jean-francois.thibault@integraphic.com</t>
  </si>
  <si>
    <t>gerryp@consolidex.ca</t>
  </si>
  <si>
    <t>mleclaire@renaps.com</t>
  </si>
  <si>
    <t>romain.charreton@g4.fr</t>
  </si>
  <si>
    <t>mpennington@guidetechnologies.com</t>
  </si>
  <si>
    <t>bill.mitchell@jkseva.com</t>
  </si>
  <si>
    <t>phu.pham@inosight.com.vn</t>
  </si>
  <si>
    <t>dieter.macher@machersolutions.com</t>
  </si>
  <si>
    <t>sandy.macarthur@itpsolutions.co.uk</t>
  </si>
  <si>
    <t>giovanni.farias@gfarias.com</t>
  </si>
  <si>
    <t>frances.long@knowplace.ca</t>
  </si>
  <si>
    <t>cosmin.herman@elearningsoftware.ro</t>
  </si>
  <si>
    <t>alex.contis@netsapiensis.se</t>
  </si>
  <si>
    <t>luis@atypax.com</t>
  </si>
  <si>
    <t>alexey.kryvopishyn@tmx-learning.com</t>
  </si>
  <si>
    <t>piers.lea@leolearning.com</t>
  </si>
  <si>
    <t>andreas.hruska@edaktik.at</t>
  </si>
  <si>
    <t>yiannis@wideservices.gr</t>
  </si>
  <si>
    <t>felipe.tavares@e-create.com.br</t>
  </si>
  <si>
    <t>zcrespo@sistemascbt.com.mx</t>
  </si>
  <si>
    <t>lasse.hamre@bokstavenk.no</t>
  </si>
  <si>
    <t>oozbay@simgroup.co</t>
  </si>
  <si>
    <t>alexander.peschke@nextlevel-solutions.eu</t>
  </si>
  <si>
    <t>jani.harkki@solinatech.fi</t>
  </si>
  <si>
    <t>anand.rao@galvantrix.com </t>
  </si>
  <si>
    <t>jking@cassevern.com</t>
  </si>
  <si>
    <t>mmonaco@ztech.io</t>
  </si>
  <si>
    <t>amir.shalev@stons.biz</t>
  </si>
  <si>
    <t>mcather@proactivesolutions.com</t>
  </si>
  <si>
    <t>michael.d@evolvingsol.com</t>
  </si>
  <si>
    <t>asolano@texdocsol.com</t>
  </si>
  <si>
    <t>cnewman@drsimaging.com</t>
  </si>
  <si>
    <t>Cloud Keeper</t>
  </si>
  <si>
    <t>kswafford@lockhartassoc.com</t>
  </si>
  <si>
    <t>Epay</t>
  </si>
  <si>
    <t>clarocque@insum.ca</t>
  </si>
  <si>
    <t>info@2e2s.net</t>
  </si>
  <si>
    <t>pstanek@gemma.cz</t>
  </si>
  <si>
    <t>joao.nogueira@nls.pt</t>
  </si>
  <si>
    <t>greg.ponych@performasolutions.com.au</t>
  </si>
  <si>
    <t>jvizzotti@ksols.com</t>
  </si>
  <si>
    <t>demetrisn@netu.com.cy</t>
  </si>
  <si>
    <t>Ellucian</t>
  </si>
  <si>
    <t>Exelsys</t>
  </si>
  <si>
    <t>Incadea</t>
  </si>
  <si>
    <t>luke.pykett@genesisit.co.uk</t>
  </si>
  <si>
    <t>simon@perrywell.co.uk</t>
  </si>
  <si>
    <t>anna.hamilton-gunn@ivy.ltd.uk</t>
  </si>
  <si>
    <t>kurt@eprocessdevelopment.com</t>
  </si>
  <si>
    <t>craigj@learnnowonline.com</t>
  </si>
  <si>
    <t>CrossKnowledge</t>
  </si>
  <si>
    <t>thomas.bergen@getabstract.com</t>
  </si>
  <si>
    <t>Cornerstone OnDemand</t>
  </si>
  <si>
    <t>anthony.potts@rsmart.com</t>
  </si>
  <si>
    <t>Regroup</t>
  </si>
  <si>
    <t>mhruska@problemsolutions.net</t>
  </si>
  <si>
    <t>swhite@elearninginnovation.com</t>
  </si>
  <si>
    <t>gdovis@mosaicoelearning.it</t>
  </si>
  <si>
    <t>contato@desenhoinstrucional.com</t>
  </si>
  <si>
    <t>cihatyazar@etgigrup.com</t>
  </si>
  <si>
    <t>evgeniy.kurtukov@axoftglobal.com</t>
  </si>
  <si>
    <t>o.prokofieva@cibest.ru</t>
  </si>
  <si>
    <t>adel@itbrick.ru</t>
  </si>
  <si>
    <t>anar@softservice-kmv.ru</t>
  </si>
  <si>
    <t>skaushik@iccg.com</t>
  </si>
  <si>
    <t>troy.webb@mainline.com</t>
  </si>
  <si>
    <t>ykhatri@iotap.com</t>
  </si>
  <si>
    <t>j.burke@thenormandygroup.com</t>
  </si>
  <si>
    <t>moreinfo@AutomaticIT.com</t>
  </si>
  <si>
    <t>bparro@rivernorthsolutions.com</t>
  </si>
  <si>
    <t>customerservice@goldennotes.com</t>
  </si>
  <si>
    <t>mcchr@mercurycc.com</t>
  </si>
  <si>
    <t>steven.gerhardt@elementblue.com</t>
  </si>
  <si>
    <t>tbowman@teamcentric.com</t>
  </si>
  <si>
    <t>tzobrist@zobristinc.com</t>
  </si>
  <si>
    <t>rick.smith@imaginesolutions.com</t>
  </si>
  <si>
    <t>coakley@vcomptech.com</t>
  </si>
  <si>
    <t>yogesh@bizteon.com</t>
  </si>
  <si>
    <t>mark@infomericainc.com</t>
  </si>
  <si>
    <t>davidt@abeoinc.com</t>
  </si>
  <si>
    <t>Atmosera</t>
  </si>
  <si>
    <t>Livetiles</t>
  </si>
  <si>
    <t>chrisfay@tpm.com</t>
  </si>
  <si>
    <t>SOLIDWORKS</t>
  </si>
  <si>
    <t>dscott@scottsoffice.com</t>
  </si>
  <si>
    <t>carl.daynes@doctech.co.uk</t>
  </si>
  <si>
    <t>Kodak Alaris</t>
  </si>
  <si>
    <t>mpophali@microproindia.com</t>
  </si>
  <si>
    <t>ion.margaritescu@logika.ro</t>
  </si>
  <si>
    <t>sales@trend.ro</t>
  </si>
  <si>
    <t>akj@mondialconsultants.com</t>
  </si>
  <si>
    <t>irwin@phitomas.com</t>
  </si>
  <si>
    <t>BellaDati</t>
  </si>
  <si>
    <t>sarach.h@on2gether.com</t>
  </si>
  <si>
    <t>ondrej.skrabal@forecastingscheduling.com</t>
  </si>
  <si>
    <t>Softworx</t>
  </si>
  <si>
    <t>jane.thomson@softworx.co.za</t>
  </si>
  <si>
    <t>amanda.sabatini@profile.co.uk</t>
  </si>
  <si>
    <t>nick.barber@pcr-ltd.co.uk</t>
  </si>
  <si>
    <t>paul.buck@evorio.co.uk</t>
  </si>
  <si>
    <t>neil.logan@incrementalgroup.co.uk</t>
  </si>
  <si>
    <t>graham.sharpe@in2grate.com</t>
  </si>
  <si>
    <t>peter.howe@alphalogix.co.uk</t>
  </si>
  <si>
    <t>kuzminva@dist-tutor.info</t>
  </si>
  <si>
    <t>newtutorru@gmail.com</t>
  </si>
  <si>
    <t>weicholzer@wholesystems.com</t>
  </si>
  <si>
    <t>lablaker@tti-global.com</t>
  </si>
  <si>
    <t>rvaliev@npcat.ru</t>
  </si>
  <si>
    <t>mharris@totaltrainingsolutions.com</t>
  </si>
  <si>
    <t>guilherme@rojopublicidade.com</t>
  </si>
  <si>
    <t>pam.marinko@proficientlearning.com</t>
  </si>
  <si>
    <t>jknox@metrixgroup.com</t>
  </si>
  <si>
    <t>jgulbrand@informatp.com</t>
  </si>
  <si>
    <t>Qstream</t>
  </si>
  <si>
    <t>tom.amari@cldinc.com</t>
  </si>
  <si>
    <t>imorin@synapsecapitalhumain.com</t>
  </si>
  <si>
    <t>mikko.toriseva@mediamaisteri.com</t>
  </si>
  <si>
    <t>IS Corp</t>
  </si>
  <si>
    <t>Signavio </t>
  </si>
  <si>
    <t>daren.parsons@elite-ds.co.uk</t>
  </si>
  <si>
    <t>rod@pinpointdigital.co.uk</t>
  </si>
  <si>
    <t>john.flynn@oncalldba.com.au</t>
  </si>
  <si>
    <t>julian.boneham@onomi.co.uk</t>
  </si>
  <si>
    <t>craigk@rdc.co.za</t>
  </si>
  <si>
    <t>frank.pyritz@sigma-chemnitz.de</t>
  </si>
  <si>
    <t>dcervelli@ssgnet.com</t>
  </si>
  <si>
    <t>mark.lilly@synergyresources.net</t>
  </si>
  <si>
    <t>terri.kramarz@tlcgroupinc.com</t>
  </si>
  <si>
    <t>Planview</t>
  </si>
  <si>
    <t>graham.brimage@perfect-image.co.uk</t>
  </si>
  <si>
    <t>mike.collier@collierpickard.co.uk</t>
  </si>
  <si>
    <t>dotmailer</t>
  </si>
  <si>
    <t>andrew.watkinson@cpio.co.uk</t>
  </si>
  <si>
    <t>sharon.mcgann@diskel.co.uk</t>
  </si>
  <si>
    <t>fpuga@ig.cl</t>
  </si>
  <si>
    <t>sylvia.meireles@fabricadecursos.com.br</t>
  </si>
  <si>
    <t>flusarreta@compueducacion.mx</t>
  </si>
  <si>
    <t>n.tsabourakis@atc.gr</t>
  </si>
  <si>
    <t>sheryl@tools2succeed.com</t>
  </si>
  <si>
    <t>pbrenna@brainier.com</t>
  </si>
  <si>
    <t>Prositions</t>
  </si>
  <si>
    <t>SkillSoft</t>
  </si>
  <si>
    <t>Vado</t>
  </si>
  <si>
    <t>mauricio.lopes@mindquest.com.br</t>
  </si>
  <si>
    <t>crianhard@opentec.com.mx</t>
  </si>
  <si>
    <t>Cegos</t>
  </si>
  <si>
    <t>Skillsoft</t>
  </si>
  <si>
    <t>Trivantis</t>
  </si>
  <si>
    <t>sasa.dumic@cognita.hr</t>
  </si>
  <si>
    <t>ruthg@metargo.com</t>
  </si>
  <si>
    <t>silvia.zanzi@isimply.it</t>
  </si>
  <si>
    <t>d.palummo@talento.eu</t>
  </si>
  <si>
    <t>Bluemix</t>
  </si>
  <si>
    <t>rshaw@margolis.co.uk</t>
  </si>
  <si>
    <t>allan.williams@datasharp.co.uk</t>
  </si>
  <si>
    <t>info@itexpert-tech.com</t>
  </si>
  <si>
    <t>tsepa.ramoriting@eoh.co.za</t>
  </si>
  <si>
    <t>darryn@systemsolutions.ns.ca</t>
  </si>
  <si>
    <t>trey.robbins@technolabcorp.com</t>
  </si>
  <si>
    <t>annmarie.m@waveconsulting.co.uk</t>
  </si>
  <si>
    <t>joan@triforcegs.com</t>
  </si>
  <si>
    <t>dean.ford@we-inc.com</t>
  </si>
  <si>
    <t>tina.verney@tmb.co.uk</t>
  </si>
  <si>
    <t>ashley.miller@sapphiresystems.com</t>
  </si>
  <si>
    <t>mauro.masucci@brantas.co.uk</t>
  </si>
  <si>
    <t>damien@clearbusinessoutcome.com</t>
  </si>
  <si>
    <t>m.walling@pierau-logistics.co.uk</t>
  </si>
  <si>
    <t xml:space="preserve">efregni@sciere.com.br </t>
  </si>
  <si>
    <t>joe@isl.com.mt</t>
  </si>
  <si>
    <t>adrian.calin@e-learningcompany.ro</t>
  </si>
  <si>
    <t>mrynski@skilltech.pl</t>
  </si>
  <si>
    <t>ahmet.hancer@enocta.com</t>
  </si>
  <si>
    <t>hluna@negociodigital.com</t>
  </si>
  <si>
    <t>jeff@aerowebworks.com</t>
  </si>
  <si>
    <t>jkurn@thefriedmangroup.com</t>
  </si>
  <si>
    <t>d.kravtsov@belitsoft.com</t>
  </si>
  <si>
    <t>Joomla LMS</t>
  </si>
  <si>
    <t>Sharepoint LMS</t>
  </si>
  <si>
    <t>Quickforce</t>
  </si>
  <si>
    <t>rita.klybe@prewise.lt</t>
  </si>
  <si>
    <t>javier.sotomayor@web-crearmedia.com</t>
  </si>
  <si>
    <t>dlamprea@luduscolombia.com.co</t>
  </si>
  <si>
    <t>bkidd@o-a-sys.co.uk</t>
  </si>
  <si>
    <t>mballard@techrev.com</t>
  </si>
  <si>
    <t>jcramirez@itteractivo.com</t>
  </si>
  <si>
    <t>josueizq@rcizquierdo.com</t>
  </si>
  <si>
    <t>MarkLogic</t>
  </si>
  <si>
    <t>Intellect</t>
  </si>
  <si>
    <t>Astute Solutions</t>
  </si>
  <si>
    <t>mike.verling@m2.uk.com</t>
  </si>
  <si>
    <t>daniel.chautard@alos.de</t>
  </si>
  <si>
    <t>esther.scheffener@thehumannetwork.nl</t>
  </si>
  <si>
    <t>info@datascience.co.za</t>
  </si>
  <si>
    <t>hala.mojahid@azeemi-tech.com</t>
  </si>
  <si>
    <t>ramprasad@infodynamic.net</t>
  </si>
  <si>
    <t>dina.jacobs@trivector.co.za</t>
  </si>
  <si>
    <t>syed.ali@pmventure.com</t>
  </si>
  <si>
    <t>simon.sands@consulcad.com</t>
  </si>
  <si>
    <t>ben.davies@chorus.co</t>
  </si>
  <si>
    <t>carlene@cloud9insight.com</t>
  </si>
  <si>
    <t>sanjay@thesyntecsolution.com</t>
  </si>
  <si>
    <t>tnolan@nolanbusinesssolutions.co.uk</t>
  </si>
  <si>
    <t>jorgel@bextsa.com</t>
  </si>
  <si>
    <t>rohit.thakral@targetintegration.com</t>
  </si>
  <si>
    <t>info@abacusdesk.com</t>
  </si>
  <si>
    <t>info@internetmarketingdelhi.com</t>
  </si>
  <si>
    <t>arun@serverguy.com</t>
  </si>
  <si>
    <t>info@88websolutions.com</t>
  </si>
  <si>
    <t>alok@indiainternet.in</t>
  </si>
  <si>
    <t>alen@spicewebs.in</t>
  </si>
  <si>
    <t>sunil.kumar@nescode.com</t>
  </si>
  <si>
    <t>san@smrtpl.com</t>
  </si>
  <si>
    <t>anuv@thrayam.com</t>
  </si>
  <si>
    <t>vignesh@bwdc.in</t>
  </si>
  <si>
    <t>info@emswebtech.com</t>
  </si>
  <si>
    <t>vipin@centumtech.com</t>
  </si>
  <si>
    <t>srikanth@cariboumedia.in</t>
  </si>
  <si>
    <t>nikhil@digisoft.in</t>
  </si>
  <si>
    <t>vijay@techprofuse.com</t>
  </si>
  <si>
    <t>anil@aakrutisolutions.com</t>
  </si>
  <si>
    <t>chaitanya@labelhosting.com</t>
  </si>
  <si>
    <t>eric@kanokla.com</t>
  </si>
  <si>
    <t>brandonh@networktech.com</t>
  </si>
  <si>
    <t>tnoon@kccomputersupport.com</t>
  </si>
  <si>
    <t>dpaille@zengroupllc.com</t>
  </si>
  <si>
    <t>sales@ideolity.com</t>
  </si>
  <si>
    <t>mikekearns@5starnet.com</t>
  </si>
  <si>
    <t>ajithpr@distribolutions.com</t>
  </si>
  <si>
    <t>kadir.sakarya@aktekbilisim.com</t>
  </si>
  <si>
    <t>salih.caredar@bisoft.com.tr</t>
  </si>
  <si>
    <t>kelvin@flowplan.net</t>
  </si>
  <si>
    <t>david.donin@biconix-intl.com</t>
  </si>
  <si>
    <t>BlackLine</t>
  </si>
  <si>
    <t>pedro.arrieta@kmganalytics.com</t>
  </si>
  <si>
    <t>mtekiela@anegis.com</t>
  </si>
  <si>
    <t>davidc@talonsys.co.uk</t>
  </si>
  <si>
    <t>andy.hill@trestria.co.uk</t>
  </si>
  <si>
    <t>Astral</t>
  </si>
  <si>
    <t>james.crowter@tecman.co.uk</t>
  </si>
  <si>
    <t>Zetabox</t>
  </si>
  <si>
    <t>craig.such@azzure-it.com</t>
  </si>
  <si>
    <t>brettc@pkfcooperparry.com</t>
  </si>
  <si>
    <t>zaida@gc-solutions.net</t>
  </si>
  <si>
    <t>jabreu@conzultek.com</t>
  </si>
  <si>
    <t>rene@actualsolutions.com.mx</t>
  </si>
  <si>
    <t>daniel.villacis@eigocorp.com</t>
  </si>
  <si>
    <t>enrique.valdez@gestionysistemas.com</t>
  </si>
  <si>
    <t>jschweitzer@immersiontechnologyservices.com</t>
  </si>
  <si>
    <t>csalvo@redbrickdata.com</t>
  </si>
  <si>
    <t>Elearning force</t>
  </si>
  <si>
    <t>Emgage</t>
  </si>
  <si>
    <t>francesco.tamba@progel.it</t>
  </si>
  <si>
    <t>Sharedoc</t>
  </si>
  <si>
    <t>Devicelock</t>
  </si>
  <si>
    <t>goran.husman@humandata.se</t>
  </si>
  <si>
    <t>jjp@getadministrate.com</t>
  </si>
  <si>
    <t>Elucidat</t>
  </si>
  <si>
    <t>iSpring</t>
  </si>
  <si>
    <t>Easygenerator</t>
  </si>
  <si>
    <t>Coursecheck</t>
  </si>
  <si>
    <t>Dulann</t>
  </si>
  <si>
    <t>Learn Et Al</t>
  </si>
  <si>
    <t>eThink</t>
  </si>
  <si>
    <t>CloudShare</t>
  </si>
  <si>
    <t>rk@it-crowd.co</t>
  </si>
  <si>
    <t>tom@tomas-solar.com</t>
  </si>
  <si>
    <t>nvivien@a2fadvisor.com</t>
  </si>
  <si>
    <t>christophe.telle@digora.com</t>
  </si>
  <si>
    <t>thomas.bahlo@dibaco.de</t>
  </si>
  <si>
    <t>tony.ho@simplesystems.com.hk</t>
  </si>
  <si>
    <t>neeraj.ambikar@datapatroltech.com</t>
  </si>
  <si>
    <t>hjimenez@esconsultores.com.ni</t>
  </si>
  <si>
    <t>edgardo.sanchez@firestartechnology.com</t>
  </si>
  <si>
    <t>juribe@taiga-consulting.com</t>
  </si>
  <si>
    <t>csuarez@zingular-consulting.com</t>
  </si>
  <si>
    <t>steve.bridle@agilets.com</t>
  </si>
  <si>
    <t>david.maskrey@proximity.co.uk</t>
  </si>
  <si>
    <t>aolney@elogiclearning.com</t>
  </si>
  <si>
    <t>OneLogin</t>
  </si>
  <si>
    <t>Syntrio</t>
  </si>
  <si>
    <t>OpenSesame</t>
  </si>
  <si>
    <t>deltina@elearningdelta.com</t>
  </si>
  <si>
    <t>favio.trasi@puntomov.com</t>
  </si>
  <si>
    <t>olahyani@spacebyte.com</t>
  </si>
  <si>
    <t>sylwia.polanska@e-learning.pl</t>
  </si>
  <si>
    <t>Articulate</t>
  </si>
  <si>
    <t>ask@tmx-learning.info</t>
  </si>
  <si>
    <t>sh@key2know.dk</t>
  </si>
  <si>
    <t>carolina.ericson@tictac.se</t>
  </si>
  <si>
    <t>thartofylaka@digimagix.gr</t>
  </si>
  <si>
    <t>pba@partekk.ch</t>
  </si>
  <si>
    <t>mustafa@bilgikurdu.net</t>
  </si>
  <si>
    <t>ed.gipple@icslearninggroup.com</t>
  </si>
  <si>
    <t>Ecosign</t>
  </si>
  <si>
    <t>Dokuflex</t>
  </si>
  <si>
    <t>Intec</t>
  </si>
  <si>
    <t>cm@opusteknoloji.com</t>
  </si>
  <si>
    <t>samy@ed-sys.eu</t>
  </si>
  <si>
    <t>jfaddoul@istisharat.com</t>
  </si>
  <si>
    <t>edwin.budiman@ed-sen.com</t>
  </si>
  <si>
    <t>ryan.wen@novus-consulting.com</t>
  </si>
  <si>
    <t>david.mannion@m-hance.com</t>
  </si>
  <si>
    <t>Draycir</t>
  </si>
  <si>
    <t>Eone</t>
  </si>
  <si>
    <t>Jane Systems</t>
  </si>
  <si>
    <t>MyCRM</t>
  </si>
  <si>
    <t>Mscrm-addons</t>
  </si>
  <si>
    <t>Nero Blanco</t>
  </si>
  <si>
    <t>ian.bourne@cloud2020.co.uk</t>
  </si>
  <si>
    <t>sbulla@preact.co.uk</t>
  </si>
  <si>
    <t>anna.brooks@tisski.com</t>
  </si>
  <si>
    <t>richard@crm-dynamics.co.uk</t>
  </si>
  <si>
    <t>christian.bowman@activeinformatics.com</t>
  </si>
  <si>
    <t>sfruitman@kinetek.com</t>
  </si>
  <si>
    <t>jkavas@merlin-intl.com</t>
  </si>
  <si>
    <t>afshin@scmsolution.com</t>
  </si>
  <si>
    <t>chaitanya.katta@qvantel.com</t>
  </si>
  <si>
    <t>msmith@leftshiftit.com</t>
  </si>
  <si>
    <t>bcasey@daymarksi.com</t>
  </si>
  <si>
    <t>jberbaum@highlandsolutions.com</t>
  </si>
  <si>
    <t>rschnorenberg@ans-it.com</t>
  </si>
  <si>
    <t>jlim@trivad.com</t>
  </si>
  <si>
    <t>jlimerick@docsysinc.com</t>
  </si>
  <si>
    <t>info@shreeconsulting.com</t>
  </si>
  <si>
    <t>Skelta</t>
  </si>
  <si>
    <t>davidquevedo@controlsistemes.com</t>
  </si>
  <si>
    <t>p.berenguer@bemarserveis.com</t>
  </si>
  <si>
    <t>enquiries@educeit.com.au</t>
  </si>
  <si>
    <t>andy.ridge@pebbleit.com.au</t>
  </si>
  <si>
    <t>Caltalyst</t>
  </si>
  <si>
    <t>rolf.heinemann@robotron.de</t>
  </si>
  <si>
    <t>peter.lehner@ontec.at</t>
  </si>
  <si>
    <t>vesa.pahkamaa@executit.com</t>
  </si>
  <si>
    <t>mehdi@cloud-iot.net</t>
  </si>
  <si>
    <t>nmoore@lionpointgroup.com</t>
  </si>
  <si>
    <t>colin.millar@brightwire.net</t>
  </si>
  <si>
    <t>satnam@cleartwo.co.uk</t>
  </si>
  <si>
    <t>warren.duke@compete366.com</t>
  </si>
  <si>
    <t>mattvs@corefocus.co.uk</t>
  </si>
  <si>
    <t>Crimson</t>
  </si>
  <si>
    <t>rob.mallaband@crimson.co.uk</t>
  </si>
  <si>
    <t>lee@endeavour-is.com</t>
  </si>
  <si>
    <t>jesse@ezcom.us</t>
  </si>
  <si>
    <t>dely@ciscom.com</t>
  </si>
  <si>
    <t>jeff@waddellsolutions.com</t>
  </si>
  <si>
    <t>dale@elad.cc</t>
  </si>
  <si>
    <t>ndeskins@kramerconsulting.com</t>
  </si>
  <si>
    <t>matt.farano@prolocity.com</t>
  </si>
  <si>
    <t>tricia@beyond-networks.com</t>
  </si>
  <si>
    <t>cliff.leboeuf@cssla.com</t>
  </si>
  <si>
    <t>toliver@vbs-no.com</t>
  </si>
  <si>
    <t>info@itinspired.com</t>
  </si>
  <si>
    <t>matt@nolaconsulting.com</t>
  </si>
  <si>
    <t>dhileman@vantagepointech.com</t>
  </si>
  <si>
    <t>mike.m@mayerit.com</t>
  </si>
  <si>
    <t>jkyzar@experttechnology.net</t>
  </si>
  <si>
    <t>info@cypresstechla.com</t>
  </si>
  <si>
    <t>info@hvwebhost.com</t>
  </si>
  <si>
    <t>shivam@brandyou.net</t>
  </si>
  <si>
    <t>info@angelsmultimedia.com</t>
  </si>
  <si>
    <t>chetan@cybersurfindia.com</t>
  </si>
  <si>
    <t>dinesh@goadsindia.com</t>
  </si>
  <si>
    <t>prem@smartnetwork.in</t>
  </si>
  <si>
    <t>dwarak@cloudreign.in</t>
  </si>
  <si>
    <t>feedback@webindia.com</t>
  </si>
  <si>
    <t>jsampath@jbsoft.in</t>
  </si>
  <si>
    <t>sales@space2host.com</t>
  </si>
  <si>
    <t>levin.cv@cloudnowtech.com</t>
  </si>
  <si>
    <t>Red</t>
  </si>
  <si>
    <t>vfuentes@phsystems.es</t>
  </si>
  <si>
    <t>Copermatica</t>
  </si>
  <si>
    <t>peter.vanspaandonk@exitas.be</t>
  </si>
  <si>
    <t>damir.imamovic@infonet.ba</t>
  </si>
  <si>
    <t>umesh@scanomi.com</t>
  </si>
  <si>
    <t>asemenov@korusconsulting.ru</t>
  </si>
  <si>
    <t>fedor.matveev@advancedanalytix.com</t>
  </si>
  <si>
    <t>steve.hood@forfusion.com</t>
  </si>
  <si>
    <t>Red Box</t>
  </si>
  <si>
    <t>keith@optimalcrm.co.uk</t>
  </si>
  <si>
    <t>iain.wicks@rocketcrm.co.uk</t>
  </si>
  <si>
    <t>gavin.nixon@strategy365.co.uk</t>
  </si>
  <si>
    <t>mplanas@actuasolutions.com</t>
  </si>
  <si>
    <t>Zoola</t>
  </si>
  <si>
    <t>ringger@e-teach.ch</t>
  </si>
  <si>
    <t>jvila@cvaconsulting.com</t>
  </si>
  <si>
    <t>Opendrako</t>
  </si>
  <si>
    <t>fmoren@isyc.com</t>
  </si>
  <si>
    <t>felipe@inserver.es</t>
  </si>
  <si>
    <t>pau@tresipunt.com</t>
  </si>
  <si>
    <t>tatjana.nebel@liip.ch</t>
  </si>
  <si>
    <t>chai@elc.com.sg</t>
  </si>
  <si>
    <t>Claned</t>
  </si>
  <si>
    <t>CourseMill</t>
  </si>
  <si>
    <t>Lectora</t>
  </si>
  <si>
    <t>fernando.pavon@innedu.es</t>
  </si>
  <si>
    <t>petkov@ballisticcell.com</t>
  </si>
  <si>
    <t>dpuente@elearningmedia.es</t>
  </si>
  <si>
    <t>Respondus</t>
  </si>
  <si>
    <t>Softchalk</t>
  </si>
  <si>
    <t>davide.mantegazza@bhuman.it</t>
  </si>
  <si>
    <t>rluna@pentec.es</t>
  </si>
  <si>
    <t>gina.mejia@compucad-ec.com</t>
  </si>
  <si>
    <t>Workstation</t>
  </si>
  <si>
    <t>CADLearning</t>
  </si>
  <si>
    <t>AFT</t>
  </si>
  <si>
    <t>Transoft</t>
  </si>
  <si>
    <t>Stratasys</t>
  </si>
  <si>
    <t>jorge.aguado@evanza.com.mx</t>
  </si>
  <si>
    <t>abdinnoboa@innovativeconsultantsintl.com</t>
  </si>
  <si>
    <t>luis.gutierrez@ipesa.com</t>
  </si>
  <si>
    <t>carolina@mattarconsulting.com</t>
  </si>
  <si>
    <t>amanda.guzman@sicom.com.mx</t>
  </si>
  <si>
    <t>edgardo.esteves@preteco.com</t>
  </si>
  <si>
    <t>magdalena.deluca@sybven.com</t>
  </si>
  <si>
    <t>Dana</t>
  </si>
  <si>
    <t>leehuisong@alfaconnections.com</t>
  </si>
  <si>
    <t>UniPath</t>
  </si>
  <si>
    <t>info@lankidego.com</t>
  </si>
  <si>
    <t>wrabanal@evotech-solution.com</t>
  </si>
  <si>
    <t>Confio</t>
  </si>
  <si>
    <t>milko.madariaga@pragma.cl</t>
  </si>
  <si>
    <t>eseleme@syachile.cl</t>
  </si>
  <si>
    <t>greg.okon@source-corp.com</t>
  </si>
  <si>
    <t>espen@planalot.no</t>
  </si>
  <si>
    <t>johan.berggardh@addedo.com</t>
  </si>
  <si>
    <t>abdul.majid@westwoodsoftware.net</t>
  </si>
  <si>
    <t>jignesh.rawal@xrm-tech.com</t>
  </si>
  <si>
    <t>robin.kennedy@rad.co.uk</t>
  </si>
  <si>
    <t>Proximity</t>
  </si>
  <si>
    <t>BRIGHTPEARL</t>
  </si>
  <si>
    <t>VEEQO</t>
  </si>
  <si>
    <t>dhutchinson@alliance-systems.co.uk</t>
  </si>
  <si>
    <t>Databunker</t>
  </si>
  <si>
    <t>chris@validity.group</t>
  </si>
  <si>
    <t>mark@vital-strategies.com</t>
  </si>
  <si>
    <t>jwheatley@indecomm.net</t>
  </si>
  <si>
    <t>heather.murray@peopleadmin.com</t>
  </si>
  <si>
    <t>SkillSurvey</t>
  </si>
  <si>
    <t>JobTarget</t>
  </si>
  <si>
    <t>Jobelephant</t>
  </si>
  <si>
    <t>HireRight</t>
  </si>
  <si>
    <t>david.murillo@netsoftca.com</t>
  </si>
  <si>
    <t>g.boghetto@modonetwork.com</t>
  </si>
  <si>
    <t>SumTotal</t>
  </si>
  <si>
    <t>Mad Mobile</t>
  </si>
  <si>
    <t>tlund@elearningspecialist.com</t>
  </si>
  <si>
    <t>Activate LMS</t>
  </si>
  <si>
    <t>kevin.siegel@iconlogic.com</t>
  </si>
  <si>
    <t>mhinze@keypointlearn.com</t>
  </si>
  <si>
    <t>amministrazione@digitalconnectelearning.it</t>
  </si>
  <si>
    <t>dan@dgsdesigns.com</t>
  </si>
  <si>
    <t>atendimento@fojool.com.br</t>
  </si>
  <si>
    <t>daniel.morris@wendan-consulting.com</t>
  </si>
  <si>
    <t>andrew.hughes@designingdigitally.com</t>
  </si>
  <si>
    <t>tanya@artisanelearning.com</t>
  </si>
  <si>
    <t>carlo.tognoni@ct2.it</t>
  </si>
  <si>
    <t>czwicker@hammer.net</t>
  </si>
  <si>
    <t>alec.wyhs@esvainc.com</t>
  </si>
  <si>
    <t>cjames@pacgenesis.com</t>
  </si>
  <si>
    <t>reed.gesteland@caicorp.com</t>
  </si>
  <si>
    <t>tketchum@agilitypartners.com</t>
  </si>
  <si>
    <t>david@huntersoft.com</t>
  </si>
  <si>
    <t>jgierlach@ipdsolution.com</t>
  </si>
  <si>
    <t>apainter@burkitc.com</t>
  </si>
  <si>
    <t>mary.chavez@slaitconsulting.com</t>
  </si>
  <si>
    <t>sduda@alpineinc.com</t>
  </si>
  <si>
    <t>bschieber@alyxtech.com</t>
  </si>
  <si>
    <t>teamcms@4mitpro.com</t>
  </si>
  <si>
    <t>eric.hoffman@telaforce.com</t>
  </si>
  <si>
    <t>todd.steiner@qflow.com</t>
  </si>
  <si>
    <t>bhayduk@rttsweb.com</t>
  </si>
  <si>
    <t>mrulf@syntax.com</t>
  </si>
  <si>
    <t>saraj@tellussol.com</t>
  </si>
  <si>
    <t>slokam@open-logix.com</t>
  </si>
  <si>
    <t>dlieber@iiui.com</t>
  </si>
  <si>
    <t>frank.tate@gulfsoft.com</t>
  </si>
  <si>
    <t>jgould@jfc-associates.com</t>
  </si>
  <si>
    <t>sean.mcdermott@windward.com</t>
  </si>
  <si>
    <t>traffa@astworld.com</t>
  </si>
  <si>
    <t>joe@businessmapping.com</t>
  </si>
  <si>
    <t>contact@cre8inc.com</t>
  </si>
  <si>
    <t>alex.baydin@performline.com</t>
  </si>
  <si>
    <t>info@eamsw.com</t>
  </si>
  <si>
    <t>Tricentis</t>
  </si>
  <si>
    <t>ismael@reprogir.com</t>
  </si>
  <si>
    <t>Navision</t>
  </si>
  <si>
    <t>josep.rovira@simersa.com</t>
  </si>
  <si>
    <t>gregor.krapez@vibor.si</t>
  </si>
  <si>
    <t>jrothe@grupocesa.com</t>
  </si>
  <si>
    <t>Aquto</t>
  </si>
  <si>
    <t>jvasquez@innova360.biz</t>
  </si>
  <si>
    <t>jan.polnicky@extendit.cz</t>
  </si>
  <si>
    <t>andre.vriens@eyeon.nl</t>
  </si>
  <si>
    <t>gregoire.borgeaud@reportwise.fr</t>
  </si>
  <si>
    <t>g.balcon@pentaphi.com</t>
  </si>
  <si>
    <t>alexandre.constantinescu@satriungroup.com</t>
  </si>
  <si>
    <t>alex.pomorski@arcitbusinesssolutions.com</t>
  </si>
  <si>
    <t>andrew.gibson@threegreymonkeys.com</t>
  </si>
  <si>
    <t>paul@flex.co.uk</t>
  </si>
  <si>
    <t>kirk.potter@c2software.com</t>
  </si>
  <si>
    <t>adam@seatonpartners.co.uk</t>
  </si>
  <si>
    <t>edvardas@go-erp.eu</t>
  </si>
  <si>
    <t>rob@brookwood.com</t>
  </si>
  <si>
    <t>Clarix Technologies</t>
  </si>
  <si>
    <t>ConnectSolutions</t>
  </si>
  <si>
    <t>jtcolli@communicativedesigns.com</t>
  </si>
  <si>
    <t>pferrone@blackdoglearning.com</t>
  </si>
  <si>
    <t>mbrandi@cgsinc.com</t>
  </si>
  <si>
    <t>jfissel@kzoinnovations.com</t>
  </si>
  <si>
    <t>HT2 Labs</t>
  </si>
  <si>
    <t>ben.betts@ht2labs.com</t>
  </si>
  <si>
    <t>magic@elearning.net</t>
  </si>
  <si>
    <t>capitec@grupocapitec.com</t>
  </si>
  <si>
    <t>Prezi</t>
  </si>
  <si>
    <t>snewton@hypercision.com</t>
  </si>
  <si>
    <t>rwillis@media1.us</t>
  </si>
  <si>
    <t>krishnan@blackmount.in</t>
  </si>
  <si>
    <t>sales@serverclub.in</t>
  </si>
  <si>
    <t>goher@gteknologies.com</t>
  </si>
  <si>
    <t>ankit@prarthanaassociates.in</t>
  </si>
  <si>
    <t>contact@transinfosolutions.com</t>
  </si>
  <si>
    <t>sales@deepit.com</t>
  </si>
  <si>
    <t>support@techbento.com</t>
  </si>
  <si>
    <t>dan@itlinkmaine.com</t>
  </si>
  <si>
    <t>ben@commonplaces.com</t>
  </si>
  <si>
    <t>edesjardins@roundtabletechnology.com</t>
  </si>
  <si>
    <t>kelly.cotiaux@sephone.com</t>
  </si>
  <si>
    <t>chad.swarthout@alectrona.com</t>
  </si>
  <si>
    <t>dspigelman@workingnets.com</t>
  </si>
  <si>
    <t>scott.needleman@dlt.com</t>
  </si>
  <si>
    <t>sean.sanker@baystateit.com</t>
  </si>
  <si>
    <t>ed@getcybercare.com</t>
  </si>
  <si>
    <t>support@logisticsct.com</t>
  </si>
  <si>
    <t>support@cub3dit.com</t>
  </si>
  <si>
    <t>twillis@icdatacom.com</t>
  </si>
  <si>
    <t>scott@qcsph.com</t>
  </si>
  <si>
    <t>aaron.mccarthy@sobuzzme.com</t>
  </si>
  <si>
    <t>support@pcshards.com</t>
  </si>
  <si>
    <t>markrinella@info1.com</t>
  </si>
  <si>
    <t>bill.smith@compucraft.net</t>
  </si>
  <si>
    <t>Virtalis</t>
  </si>
  <si>
    <t>Trisotech</t>
  </si>
  <si>
    <t>TSG Consulting</t>
  </si>
  <si>
    <t>Online Business Systems</t>
  </si>
  <si>
    <t>QRS</t>
  </si>
  <si>
    <t>Metasonic</t>
  </si>
  <si>
    <t>Objektum Modernization</t>
  </si>
  <si>
    <t>Staditek</t>
  </si>
  <si>
    <t>teofilo@solucionesdetecnologia.com</t>
  </si>
  <si>
    <t>ventas@servtecpanama.com</t>
  </si>
  <si>
    <t>j.wijdeven@knns.nl</t>
  </si>
  <si>
    <t>timo.peltonen@advance.fi</t>
  </si>
  <si>
    <t>xghyssens@all4it.com</t>
  </si>
  <si>
    <t>stephanie.zermatten@dynaxis.ch</t>
  </si>
  <si>
    <t>SatriunGroup</t>
  </si>
  <si>
    <t>ProActive Partners</t>
  </si>
  <si>
    <t>SmartCockpit</t>
  </si>
  <si>
    <t>smichel@syslap.com</t>
  </si>
  <si>
    <t>rbarthe@arimor-consulting.de</t>
  </si>
  <si>
    <t>mhope@bod.uk.com</t>
  </si>
  <si>
    <t>mm@codestone.net</t>
  </si>
  <si>
    <t>naveen.agarwal@invenio-solutions.com</t>
  </si>
  <si>
    <t>andrew.cahill@mobileworxs.com</t>
  </si>
  <si>
    <t>eric@babelquest.co.uk</t>
  </si>
  <si>
    <t>michele@ibdin.com.br</t>
  </si>
  <si>
    <t>eLearning Brothers</t>
  </si>
  <si>
    <t>andrew@elearningbrothers.com</t>
  </si>
  <si>
    <t>susan@trainerswarehouse.com</t>
  </si>
  <si>
    <t>asegura@alumn-e.com</t>
  </si>
  <si>
    <t>ramon.gonzalez@intergrupo.net</t>
  </si>
  <si>
    <t>info@capacitaenred.net</t>
  </si>
  <si>
    <t>john.towsley@mindmuze.com</t>
  </si>
  <si>
    <t>roland.will@gepard.ch</t>
  </si>
  <si>
    <t>annick@eskills.ch</t>
  </si>
  <si>
    <t>harpal.singh@vydiatech.com</t>
  </si>
  <si>
    <t>djelid@servit.ch</t>
  </si>
  <si>
    <t>ulf.annerberg@learntech.se</t>
  </si>
  <si>
    <t>johan@sustainableinteraction.se</t>
  </si>
  <si>
    <t>yves@conduittech.com</t>
  </si>
  <si>
    <t>gareth@manifest-it.co.uk</t>
  </si>
  <si>
    <t>bryane@affirmsoftware.com.au</t>
  </si>
  <si>
    <t>david@ascendis.com.au</t>
  </si>
  <si>
    <t>SalesUp</t>
  </si>
  <si>
    <t>shahil@infomaticscorp.com</t>
  </si>
  <si>
    <t>Datastage</t>
  </si>
  <si>
    <t>Jasper Reports</t>
  </si>
  <si>
    <t>fabrice.raoux@setra-conseil.com</t>
  </si>
  <si>
    <t>ExaData</t>
  </si>
  <si>
    <t>DBVISIT</t>
  </si>
  <si>
    <t>amy.wu@kure3.com</t>
  </si>
  <si>
    <t>d.laville@b-a-w.com</t>
  </si>
  <si>
    <t>stephane.medard@atkan.fr</t>
  </si>
  <si>
    <t>mwb@tchsrv.com</t>
  </si>
  <si>
    <t>carl.chalfont@alscient.com</t>
  </si>
  <si>
    <t>leigh@insynth.co.uk</t>
  </si>
  <si>
    <t>philip@enchantagency.com</t>
  </si>
  <si>
    <t>onur.ibrahim@commino.co.uk</t>
  </si>
  <si>
    <t>sean@blendb2b.com</t>
  </si>
  <si>
    <t>ian@axongarside.com</t>
  </si>
  <si>
    <t>contact@envisionlearning.co</t>
  </si>
  <si>
    <t>Interaction Training</t>
  </si>
  <si>
    <t>richard@upskillpeopleasia.com</t>
  </si>
  <si>
    <t>vivian.yeo@training-partners.com</t>
  </si>
  <si>
    <t>krish@pelicanbrown.com</t>
  </si>
  <si>
    <t>svein@boreskolen.no</t>
  </si>
  <si>
    <t>arve@newlearning.no</t>
  </si>
  <si>
    <t>elena.dochie@elearningsoftware.ro</t>
  </si>
  <si>
    <t>karl.skaar@nkb.no</t>
  </si>
  <si>
    <t>jesse.jokinen@apprix.fi</t>
  </si>
  <si>
    <t>minesh@softarch.no</t>
  </si>
  <si>
    <t>niklas.gunnebrant@comenius.se</t>
  </si>
  <si>
    <t>winding@icoaching.dk</t>
  </si>
  <si>
    <t>jpollitt@simasolutionscorp.com</t>
  </si>
  <si>
    <t>david@expedio-consulting.co.uk</t>
  </si>
  <si>
    <t>chris.rice@avds.com</t>
  </si>
  <si>
    <t>rcromwell@ecoesolutions.com</t>
  </si>
  <si>
    <t>sharad@vlinkinfo.com</t>
  </si>
  <si>
    <t>malini@agilerulesconsultants.com</t>
  </si>
  <si>
    <t>brian@realisingpotential.com.au</t>
  </si>
  <si>
    <t>mario.garces@decisionfocus.com</t>
  </si>
  <si>
    <t>jeffrey.yefsky@5xtechnology.com</t>
  </si>
  <si>
    <t>shawn.doyle@releaseteam.com</t>
  </si>
  <si>
    <t>lpowers@ema-inc.com</t>
  </si>
  <si>
    <t>info@acesred.com</t>
  </si>
  <si>
    <t>jhill@ufcinc.com</t>
  </si>
  <si>
    <t>matthewrybak@fairfaxdatasystems.com</t>
  </si>
  <si>
    <t>francis.dion@xpertdoc.com</t>
  </si>
  <si>
    <t>jim.orms@conexxus.com</t>
  </si>
  <si>
    <t>henry.francis@ccubesolutions.com</t>
  </si>
  <si>
    <t>mcloninger@assuresign.com</t>
  </si>
  <si>
    <t>dblackburn@4matix.com</t>
  </si>
  <si>
    <t>info@megham.net</t>
  </si>
  <si>
    <t>info@agcapps.com</t>
  </si>
  <si>
    <t>info@rationalegroups.com</t>
  </si>
  <si>
    <t>jgatza@mavenasset.com</t>
  </si>
  <si>
    <t>sekhar@integrityspirit.com</t>
  </si>
  <si>
    <t>jai.shankar@emergys.com</t>
  </si>
  <si>
    <t>murat.batur@armodesk.com</t>
  </si>
  <si>
    <t>a.bariselli@terasystem.eu</t>
  </si>
  <si>
    <t>lorenzo.pozzetti@giplo.com</t>
  </si>
  <si>
    <t>didier@webboxed.com</t>
  </si>
  <si>
    <t>guen@appsevents.com</t>
  </si>
  <si>
    <t>daniel@thaisz.cz</t>
  </si>
  <si>
    <t>heinz.ruffieux@ondemandmanagement.net</t>
  </si>
  <si>
    <t>kees.vanbemmel@incentro.com</t>
  </si>
  <si>
    <t>pieter@signpost.be</t>
  </si>
  <si>
    <t>joel.theunis@altit.be</t>
  </si>
  <si>
    <t>david.lopez@2tr.es</t>
  </si>
  <si>
    <t>jamie@toucancomputing.co.uk</t>
  </si>
  <si>
    <t>antoine@claireit.nl</t>
  </si>
  <si>
    <t>francois.joubert@resonateservices.co.uk</t>
  </si>
  <si>
    <t>Catch Software</t>
  </si>
  <si>
    <t>jgarlow@buyfbm.com</t>
  </si>
  <si>
    <t>guillermo@buserdi.com</t>
  </si>
  <si>
    <t>alberto.molina@siapromx.com</t>
  </si>
  <si>
    <t>johannes.ahrends@carajandb.com</t>
  </si>
  <si>
    <t>parul.mohan@dbaservices.de</t>
  </si>
  <si>
    <t>mathieu.dargelas@advents.fr</t>
  </si>
  <si>
    <t>rachel.sharma@icitbi.com</t>
  </si>
  <si>
    <t>eije.wiersema@sonum-int.com</t>
  </si>
  <si>
    <t>flamur.maraj@logarit.com</t>
  </si>
  <si>
    <t>hachmeister+partner</t>
  </si>
  <si>
    <t>sam.tilley@agovo.co.uk</t>
  </si>
  <si>
    <t>craig.wiltshire@struto.co.uk</t>
  </si>
  <si>
    <t>jim.banks@spadesmedia.com</t>
  </si>
  <si>
    <t>richard.burdge@woo-marketing.com</t>
  </si>
  <si>
    <t>paul@secretsourcemarketing.com</t>
  </si>
  <si>
    <t>klanigan@getfocusedonmarketing.com</t>
  </si>
  <si>
    <t>r.mamdouh@coreations.com</t>
  </si>
  <si>
    <t>remus.cazacu@bitsoftware.ro</t>
  </si>
  <si>
    <t>eFront</t>
  </si>
  <si>
    <t>ra@ra-marketing.com</t>
  </si>
  <si>
    <t>fred@aprenred.com</t>
  </si>
  <si>
    <t>dpi@dpicomunicacion.es</t>
  </si>
  <si>
    <t>mario.sanchez@eckium.com</t>
  </si>
  <si>
    <t>jose.omedes@itoptraining.com</t>
  </si>
  <si>
    <t>info@dcomlab.com</t>
  </si>
  <si>
    <t>jlozano@aefol.com</t>
  </si>
  <si>
    <t>denis@rukuku.com</t>
  </si>
  <si>
    <t>soliva@sipadan.es</t>
  </si>
  <si>
    <t>jef.bogaerts@goolash.be</t>
  </si>
  <si>
    <t>Paul.goggin@innovo-it.com</t>
  </si>
  <si>
    <t>iaink@copo.co.uk</t>
  </si>
  <si>
    <t>tonyc@yourcloudworks.com</t>
  </si>
  <si>
    <t>wal@mobit.co.uk</t>
  </si>
  <si>
    <t>marcel.aldewereld@kbenp.nl</t>
  </si>
  <si>
    <t>mark.banks@firbanks.com</t>
  </si>
  <si>
    <t>mark.morrison@cyberco.net</t>
  </si>
  <si>
    <t>h.mohammed@clearvision.com.sa</t>
  </si>
  <si>
    <t>tavares@imaginevirtual.com</t>
  </si>
  <si>
    <t>janne.saarinen@it-saimaa.fi</t>
  </si>
  <si>
    <t>paul@ldncorporate.com</t>
  </si>
  <si>
    <t>jtuckey@hacs.eu</t>
  </si>
  <si>
    <t>mc@eronatonline.com</t>
  </si>
  <si>
    <t>gary@ecommweb.co.uk</t>
  </si>
  <si>
    <t>john@businesscom.africa</t>
  </si>
  <si>
    <t>heisenberg@t-sciences.com</t>
  </si>
  <si>
    <t>muzammal@xpertnetworks.net</t>
  </si>
  <si>
    <t>robert.okine@makeduconsult.com</t>
  </si>
  <si>
    <t>rmickler@micklerandassociates.com</t>
  </si>
  <si>
    <t>akash@smaac.in</t>
  </si>
  <si>
    <t>john@fultonmay.com</t>
  </si>
  <si>
    <t>bhishm.singh@techsenselabs.com</t>
  </si>
  <si>
    <t>amartini@logicwing.com</t>
  </si>
  <si>
    <t>ceo@pedestal.mx</t>
  </si>
  <si>
    <t>strepanier@hector.solutions</t>
  </si>
  <si>
    <t>nnaemeka@tetradsolutionsng.com</t>
  </si>
  <si>
    <t>nghia.nt@oxygen.vn</t>
  </si>
  <si>
    <t>lmelo@cybermap.eu</t>
  </si>
  <si>
    <t>nathan@websavvy.com.sg</t>
  </si>
  <si>
    <t>nadine.leger@voxinteractif.com</t>
  </si>
  <si>
    <t>matteo.cogliati@akililab.com</t>
  </si>
  <si>
    <t>Akiweb</t>
  </si>
  <si>
    <t>T-Control</t>
  </si>
  <si>
    <t>uwe.herrmann@hl-services.de</t>
  </si>
  <si>
    <t>jans@loopback.org</t>
  </si>
  <si>
    <t>tom.gansor@opitz-consulting.com</t>
  </si>
  <si>
    <t>ian.stone@vuealta.com</t>
  </si>
  <si>
    <t>william.grosjean@bmb-services.com</t>
  </si>
  <si>
    <t>Cloudwatt</t>
  </si>
  <si>
    <t>Apsia</t>
  </si>
  <si>
    <t>kshah@akili.com</t>
  </si>
  <si>
    <t>vanessa@vanessahunt.co.uk</t>
  </si>
  <si>
    <t>tim@wizard-systems.com</t>
  </si>
  <si>
    <t>kieren@assits.co.uk</t>
  </si>
  <si>
    <t>Slaesforce</t>
  </si>
  <si>
    <t>roy.griffiths@crm-uk.com</t>
  </si>
  <si>
    <t>SalesAchiever</t>
  </si>
  <si>
    <t>don@crminsights.co.uk</t>
  </si>
  <si>
    <t>Workbooks</t>
  </si>
  <si>
    <t>andybargery@klaxonmarketing.co.uk</t>
  </si>
  <si>
    <t>amy.mayer@friedtechnology.com</t>
  </si>
  <si>
    <t>adegiglio@kalyos.it</t>
  </si>
  <si>
    <t>jcastro@elearninginmotion.com</t>
  </si>
  <si>
    <t>marshavskiy@yourelearningworld.com</t>
  </si>
  <si>
    <t>andrew.fayad@elearningmind.com</t>
  </si>
  <si>
    <t>mark@stoneriverelearning.com</t>
  </si>
  <si>
    <t>dawn@theelearningcompany.com</t>
  </si>
  <si>
    <t>melissa@elearningfun.com</t>
  </si>
  <si>
    <t>lauren.spark@eyecademy.com</t>
  </si>
  <si>
    <t>alpesh.doshi@fintricity.com</t>
  </si>
  <si>
    <t>alibor@jems-group.com</t>
  </si>
  <si>
    <t>gklenkle@degetel.com</t>
  </si>
  <si>
    <t>dave@angrysam.com</t>
  </si>
  <si>
    <t>dawie.otto@iteaspoon.com</t>
  </si>
  <si>
    <t>geo@ion8.net</t>
  </si>
  <si>
    <t>kenny.koay@globalconnect.com.my</t>
  </si>
  <si>
    <t>david@circuitmaster.com.au</t>
  </si>
  <si>
    <t>magno.almeida@msaconsultoria.com</t>
  </si>
  <si>
    <t>fabravo@bravoitc.com</t>
  </si>
  <si>
    <t>vplata@txmglobal.com</t>
  </si>
  <si>
    <t>son.bui@at7.vn</t>
  </si>
  <si>
    <t>renato@ish.com.br</t>
  </si>
  <si>
    <t>Opalytics</t>
  </si>
  <si>
    <t>QAD</t>
  </si>
  <si>
    <t>Dokmee</t>
  </si>
  <si>
    <t>andreas.fuchs@alpha-com.de</t>
  </si>
  <si>
    <t>tbrombach@applabs.de</t>
  </si>
  <si>
    <t>info@portrix-systems.de</t>
  </si>
  <si>
    <t>hk@team-pb.de</t>
  </si>
  <si>
    <t>kmadias@ist.com.gr</t>
  </si>
  <si>
    <t>acohen@impetuscg.com</t>
  </si>
  <si>
    <t>mmax@bettervu.com</t>
  </si>
  <si>
    <t>gmulling@valizant.com</t>
  </si>
  <si>
    <t>claire@prior-analytics.com</t>
  </si>
  <si>
    <t>gary@thecrmcloud.co.uk</t>
  </si>
  <si>
    <t>samir.gujar@gauri.com</t>
  </si>
  <si>
    <t>dan.brookman@airship.co.uk</t>
  </si>
  <si>
    <t>andy.bridgeman@lunarcrm.co.uk</t>
  </si>
  <si>
    <t>malcolm.hudson@engagedcrm.co.uk</t>
  </si>
  <si>
    <t>jcartlidge@npts.ca</t>
  </si>
  <si>
    <t>henry.khalife@citentcloud.com</t>
  </si>
  <si>
    <t>ben@maxqv.com</t>
  </si>
  <si>
    <t>jessica@keeplouisvillewired.com</t>
  </si>
  <si>
    <t>slash@hunglun.com</t>
  </si>
  <si>
    <t>adi@ezycloud.co.nz</t>
  </si>
  <si>
    <t>sthom@thominfotech.com</t>
  </si>
  <si>
    <t>twelch@redtailfan.org</t>
  </si>
  <si>
    <t>jason@almostanything.com.au</t>
  </si>
  <si>
    <t>naveen@zielinfo.com</t>
  </si>
  <si>
    <t>fred@dailycomputers.com</t>
  </si>
  <si>
    <t>sfinne@ipsity.com</t>
  </si>
  <si>
    <t>rob@crosscomputers.com</t>
  </si>
  <si>
    <t>jason@elearningtalent.com</t>
  </si>
  <si>
    <t>manuel@grupoisit.com</t>
  </si>
  <si>
    <t>nsoldatenko@elearning.company</t>
  </si>
  <si>
    <t>daniel.cabrera@innoforma.com</t>
  </si>
  <si>
    <t>myron.cizdyn@theblpsgroup.com</t>
  </si>
  <si>
    <t>afrigas@sqlearn.com</t>
  </si>
  <si>
    <t>fran@ikasplay.com</t>
  </si>
  <si>
    <t>michelle@elearningstudiollc.com</t>
  </si>
  <si>
    <t>owa@ael.aero</t>
  </si>
  <si>
    <t>cecilia@baudis.com.ar</t>
  </si>
  <si>
    <t>gaurav@sardertv.com</t>
  </si>
  <si>
    <t>siegert.dierickx@multiminds.eu</t>
  </si>
  <si>
    <t>danielle@kiconsultants.com</t>
  </si>
  <si>
    <t>jbantock@catalystgroupdevelopment.com</t>
  </si>
  <si>
    <t>patrick@crmbusinesssolutions.net</t>
  </si>
  <si>
    <t>geoff@twelvethree.com</t>
  </si>
  <si>
    <t>mscott@3leafcrm.com</t>
  </si>
  <si>
    <t>mknapp@aspen-tech.com</t>
  </si>
  <si>
    <t>btne@btne.com</t>
  </si>
  <si>
    <t>pfernald@atlanticdatabase.com</t>
  </si>
  <si>
    <t>javier.ramirez@kineticssolutions.com</t>
  </si>
  <si>
    <t>darton@treehousetechgroup.com</t>
  </si>
  <si>
    <t>admin@connectingteams.net</t>
  </si>
  <si>
    <t>laco@becloudsmart.com</t>
  </si>
  <si>
    <t>mark.major@agilyx.co.nz</t>
  </si>
  <si>
    <t>dave.williams@processautomationgroup.com.au</t>
  </si>
  <si>
    <t>cwharkless@satoriconsulting.com</t>
  </si>
  <si>
    <t>anudchana@hotdesk.co.nz</t>
  </si>
  <si>
    <t>joe.fazzari@exent.co</t>
  </si>
  <si>
    <t>trent@smartflow.solutions</t>
  </si>
  <si>
    <t>laurie@heartlandricoh.co.nz</t>
  </si>
  <si>
    <t>sean.hywood@focusapac.com</t>
  </si>
  <si>
    <t>justine.smith@timg.co.nz</t>
  </si>
  <si>
    <t>david.jackson@rippedorange.co.nz</t>
  </si>
  <si>
    <t>mak.matthews@sitechnz.co.nz</t>
  </si>
  <si>
    <t>andrew.mcpherson@experieco.com</t>
  </si>
  <si>
    <t>dave@easyforms.co.nz</t>
  </si>
  <si>
    <t>heather@saasam.co</t>
  </si>
  <si>
    <t>sue.d@marketingimpact.co.nz</t>
  </si>
  <si>
    <t>CAST Software</t>
  </si>
  <si>
    <t>Avanade</t>
  </si>
  <si>
    <t>Pedixion</t>
  </si>
  <si>
    <t>Jobrouter</t>
  </si>
  <si>
    <t>karsten.mueller@iklaro.de</t>
  </si>
  <si>
    <t>Acmeo</t>
  </si>
  <si>
    <t>kishore.hosangady@enflexis.com</t>
  </si>
  <si>
    <t>aec@ksi.it</t>
  </si>
  <si>
    <t>seang@solutionsforaccounting.co.uk</t>
  </si>
  <si>
    <t>dave.cockerham@ixrm.co.uk</t>
  </si>
  <si>
    <t>QBS Group</t>
  </si>
  <si>
    <t>abdul@btssoft.net</t>
  </si>
  <si>
    <t>glenda.parker@hartsquare.co.uk</t>
  </si>
  <si>
    <t>dhogg@ebecs.com</t>
  </si>
  <si>
    <t>rizah@smartlab.ba</t>
  </si>
  <si>
    <t>gavin@lingellearning.com</t>
  </si>
  <si>
    <t>sukumars@astutix.com</t>
  </si>
  <si>
    <t>dobrien@qumas.com</t>
  </si>
  <si>
    <t>NetDimensions</t>
  </si>
  <si>
    <t>joana@nitbg.com</t>
  </si>
  <si>
    <t>Chamilo</t>
  </si>
  <si>
    <t>Ilias</t>
  </si>
  <si>
    <t>amol@modallogicsys.com</t>
  </si>
  <si>
    <t>andrew.rawson@traliant.com</t>
  </si>
  <si>
    <t>adam@scholarixsolution.com</t>
  </si>
  <si>
    <t>danw@ziiva.com</t>
  </si>
  <si>
    <t>jonaleckson@webcourseworks.com</t>
  </si>
  <si>
    <t>shankar@ideaoninc.com</t>
  </si>
  <si>
    <t>dmolina@epathlearning.com</t>
  </si>
  <si>
    <t>mlegault@telesto.ca</t>
  </si>
  <si>
    <t>hariara@gdesignwork.com</t>
  </si>
  <si>
    <t>pankaj@worldindia.com</t>
  </si>
  <si>
    <t>admin@maktechnolabs.com</t>
  </si>
  <si>
    <t>sales@wiplon.com</t>
  </si>
  <si>
    <t>all@uwsi.net</t>
  </si>
  <si>
    <t>clients@precisiontech.in</t>
  </si>
  <si>
    <t>anoop.gupta@cyberframe.in</t>
  </si>
  <si>
    <t>vaibhav.bhasin@exceledunet.com</t>
  </si>
  <si>
    <t>hello@valuesion.com</t>
  </si>
  <si>
    <t>andy@nextdigital.co.id</t>
  </si>
  <si>
    <t>eva.monita@saasten.com</t>
  </si>
  <si>
    <t>justin@point-star.com</t>
  </si>
  <si>
    <t>admin@rumahweb.com</t>
  </si>
  <si>
    <t>marketing@virtusindonesia.com</t>
  </si>
  <si>
    <t>info@fiesto.com</t>
  </si>
  <si>
    <t>admin@mymetala.com</t>
  </si>
  <si>
    <t>Linkbase</t>
  </si>
  <si>
    <t>m.durighetto@miriade.it</t>
  </si>
  <si>
    <t>camilla.pavesi@rtc-spa.it</t>
  </si>
  <si>
    <t>danny.chiam@computradetech.com.my</t>
  </si>
  <si>
    <t>info@icl.com.pk</t>
  </si>
  <si>
    <t>trevor.kray@avantage.com</t>
  </si>
  <si>
    <t>Apptio</t>
  </si>
  <si>
    <t>Datometry</t>
  </si>
  <si>
    <t>Kyriba</t>
  </si>
  <si>
    <t>bharani.rang@solvanni.com</t>
  </si>
  <si>
    <t>jeremy.keyes@frontsideanalytics.com</t>
  </si>
  <si>
    <t>steve.upton@alderstone.com</t>
  </si>
  <si>
    <t>antoine.dutranois@adelius.fr</t>
  </si>
  <si>
    <t>AXWAY</t>
  </si>
  <si>
    <t>arunachalam@crimsoncloud.in</t>
  </si>
  <si>
    <t>adaley@cwps.com</t>
  </si>
  <si>
    <t>KnowBe4</t>
  </si>
  <si>
    <t>OffSite Vision</t>
  </si>
  <si>
    <t>LogicMonitor</t>
  </si>
  <si>
    <t>thomas.kylerud@itgarden.se</t>
  </si>
  <si>
    <t>michael.jones@goodformgroup.co.uk</t>
  </si>
  <si>
    <t>clare@oliviaclare.co.uk</t>
  </si>
  <si>
    <t>vinod@crmit.com</t>
  </si>
  <si>
    <t>margeryf@f1comp.co.uk</t>
  </si>
  <si>
    <t>gareth@crmforsmallbusiness.com</t>
  </si>
  <si>
    <t>fatma.taher@ixdev.uk</t>
  </si>
  <si>
    <t>moniruzzaman@cloudly.io</t>
  </si>
  <si>
    <t>lhagerty@customlearningtech.com</t>
  </si>
  <si>
    <t>smckenzie@idealearninggroup.com</t>
  </si>
  <si>
    <t>Udutu</t>
  </si>
  <si>
    <t>richardm@udutu.com</t>
  </si>
  <si>
    <t>jtillman@trainup.com</t>
  </si>
  <si>
    <t>jwcollard@sumpraxis.com</t>
  </si>
  <si>
    <t>sorin.lascu@arrow-training.com</t>
  </si>
  <si>
    <t>v.sokol@academysmart.com</t>
  </si>
  <si>
    <t>sergei@softconveyer.com</t>
  </si>
  <si>
    <t>dominic@conclusys.co.uk</t>
  </si>
  <si>
    <t>deborah.abodunrin@crmpa.co.uk</t>
  </si>
  <si>
    <t>curtis@radiomediauk.com</t>
  </si>
  <si>
    <t>eileen.murphy@informedtraining.co.uk</t>
  </si>
  <si>
    <t>steven.madden@flexrm.co.uk</t>
  </si>
  <si>
    <t>james.ray@armadillocrm.com</t>
  </si>
  <si>
    <t>john.gijsen@watsonassociates.nl</t>
  </si>
  <si>
    <t>michelg@exer.fr</t>
  </si>
  <si>
    <t>baha.hawwari@versos.com.sa</t>
  </si>
  <si>
    <t>Gardium</t>
  </si>
  <si>
    <t>ahmad.elkhatib@shifra-me.com</t>
  </si>
  <si>
    <t>norbert.drecker@twinsec.de</t>
  </si>
  <si>
    <t>yleblevec@smartwavesa.com</t>
  </si>
  <si>
    <t>caren@integrateinthecloud.net</t>
  </si>
  <si>
    <t>jmason@esmsolutions.com</t>
  </si>
  <si>
    <t>lbaez@elitebco.com</t>
  </si>
  <si>
    <t>ben@collins-technology-consulting.co.uk</t>
  </si>
  <si>
    <t>shahrukh@spectrum-mobility.com</t>
  </si>
  <si>
    <t>msehgal@sequent-tech.com</t>
  </si>
  <si>
    <t>nicole@equation.co.nz</t>
  </si>
  <si>
    <t>glennis@katalyst.co.nz</t>
  </si>
  <si>
    <t>toni@cloudify-solutions.com</t>
  </si>
  <si>
    <t>mary@businessmax.co.nz</t>
  </si>
  <si>
    <t>will@linksolutions.co.nz</t>
  </si>
  <si>
    <t>leaine@jbsl.co.nz</t>
  </si>
  <si>
    <t>helen@livingbusiness.co.nz</t>
  </si>
  <si>
    <t>peter.rowe@beyondexpectations.co.nz</t>
  </si>
  <si>
    <t>ricky@worksmarter.co.nz</t>
  </si>
  <si>
    <t>john@kloud.co.nz</t>
  </si>
  <si>
    <t>andy@cloudfit.co.nz</t>
  </si>
  <si>
    <t>kristin@revisitsolutions.co.nz</t>
  </si>
  <si>
    <t>josh@altshift.co.nz</t>
  </si>
  <si>
    <t>glenn@tradeworx.co.nz</t>
  </si>
  <si>
    <t>nick@thundercloud.net.nz</t>
  </si>
  <si>
    <t>cathy@cloudzen.com.au</t>
  </si>
  <si>
    <t>lisa.reed@alittlerayofsunshine.com.au</t>
  </si>
  <si>
    <t>enquiries@streamlinefinancialsolutions.com.au</t>
  </si>
  <si>
    <t>rod@envisionss.com.au</t>
  </si>
  <si>
    <t>robert@leighit.com.au</t>
  </si>
  <si>
    <t>michelle@sosconsulting.net.au</t>
  </si>
  <si>
    <t>anita@northpointbusiness.com.au</t>
  </si>
  <si>
    <t>daniel@tropicalbusiness.com.au</t>
  </si>
  <si>
    <t>chris@redarrowconsulting.com.au</t>
  </si>
  <si>
    <t>r.steigauf@steigauf.de</t>
  </si>
  <si>
    <t>p.jaroschowitz@uriot.de</t>
  </si>
  <si>
    <t>ldelgado@evotech-solution.com</t>
  </si>
  <si>
    <t>miguel.palacios@gbs.pe</t>
  </si>
  <si>
    <t>bsorenson@voiantgroup.com</t>
  </si>
  <si>
    <t>chris.wales@intangent.com</t>
  </si>
  <si>
    <t>jay@spauldingridge.com</t>
  </si>
  <si>
    <t>bob@stratuscpm.com</t>
  </si>
  <si>
    <t>rwillimott@train-ease.com</t>
  </si>
  <si>
    <t>ckossan@sololearning.com</t>
  </si>
  <si>
    <t>jim.breen@pulselearning.com</t>
  </si>
  <si>
    <t>geir.kalleberg@mintragroup.com</t>
  </si>
  <si>
    <t>lorna.riley@chartlearningsolutions.com</t>
  </si>
  <si>
    <t>dseeley@sequent.biz</t>
  </si>
  <si>
    <t>corey.edington@athleteera.ca</t>
  </si>
  <si>
    <t>jennifer@bluestreaklearning.com</t>
  </si>
  <si>
    <t>CourseAvenue</t>
  </si>
  <si>
    <t>hatem.sallam@itworx.com</t>
  </si>
  <si>
    <t>Winjigo</t>
  </si>
  <si>
    <t>vasanthi@originlearning.com</t>
  </si>
  <si>
    <t>ddutta@emmersivetech.com</t>
  </si>
  <si>
    <t>rgadd@onpointdigital.com</t>
  </si>
  <si>
    <t>Float</t>
  </si>
  <si>
    <t>Learning Locker</t>
  </si>
  <si>
    <t>ia@straightarrow.com.ph</t>
  </si>
  <si>
    <t>Basecamp</t>
  </si>
  <si>
    <t>Team Gantt</t>
  </si>
  <si>
    <t>QuoteRoller</t>
  </si>
  <si>
    <t>neil@asiamonitor.com.my</t>
  </si>
  <si>
    <t>joma@wavedigital.ph</t>
  </si>
  <si>
    <t>aleetza@sparkline.com</t>
  </si>
  <si>
    <t>bharatkapoor@sipi-ip.com</t>
  </si>
  <si>
    <t>adit@clickstechnologies.com</t>
  </si>
  <si>
    <t>michael.gollner@idpendant.com</t>
  </si>
  <si>
    <t>cryptovision</t>
  </si>
  <si>
    <t>CryptWare</t>
  </si>
  <si>
    <t>juergen.vogler@procilon.de</t>
  </si>
  <si>
    <t>edward@securemetric.com</t>
  </si>
  <si>
    <t>maurizio.erbani@bludis.it</t>
  </si>
  <si>
    <t>CloudGate</t>
  </si>
  <si>
    <t>office@360web.biz</t>
  </si>
  <si>
    <t>rory.curtin@tsg.ie</t>
  </si>
  <si>
    <t>f.ianniello@neikos.it</t>
  </si>
  <si>
    <t>g.salmatas@connectingdots.gr</t>
  </si>
  <si>
    <t>onur@ngc.com.tr</t>
  </si>
  <si>
    <t>bahadir@ortakteknoloji.com</t>
  </si>
  <si>
    <t>stefan@eduapps.ro</t>
  </si>
  <si>
    <t>meir@wideops.com</t>
  </si>
  <si>
    <t>james.czerew@thetechconnect.net</t>
  </si>
  <si>
    <t>simon@cloudnine.ie</t>
  </si>
  <si>
    <t>zeevi@combix.co.il</t>
  </si>
  <si>
    <t>a.caole@3starak.com</t>
  </si>
  <si>
    <t>josh@swifttechsolutions.com</t>
  </si>
  <si>
    <t>chris@executech.com</t>
  </si>
  <si>
    <t>henry.khalife@citent.com</t>
  </si>
  <si>
    <t>mihai.logofatu@bittnet.ro</t>
  </si>
  <si>
    <t>matthew@niu.com.mt</t>
  </si>
  <si>
    <t>info@thesolutionsunit.com</t>
  </si>
  <si>
    <t>ivan.petrovic@ipplus.rs</t>
  </si>
  <si>
    <t>vadim@vadiaz.com</t>
  </si>
  <si>
    <t>dp@techsvit.eu</t>
  </si>
  <si>
    <t>andrea.balboni@vulcanica.net</t>
  </si>
  <si>
    <t>dmitriy.khablenko@wiseit.com.ua</t>
  </si>
  <si>
    <t>thoffmann@addison.de</t>
  </si>
  <si>
    <t>iGel</t>
  </si>
  <si>
    <t>p.weiser@bvs-scanmaster.de</t>
  </si>
  <si>
    <t>office@tiento.pl</t>
  </si>
  <si>
    <t>ivan.baklanoff@itcompliance.ru</t>
  </si>
  <si>
    <t>ychuang@sqlnet.com.sg</t>
  </si>
  <si>
    <t>josh@twelvecg.com</t>
  </si>
  <si>
    <t>jbeck@columbusconsulting.com</t>
  </si>
  <si>
    <t>ablack@streampointgroup.com</t>
  </si>
  <si>
    <t>sarah@clockworksupplychain.com</t>
  </si>
  <si>
    <t>malcolm.worrall@lime-associates.com</t>
  </si>
  <si>
    <t>fred.akuffo@olivehorse.com</t>
  </si>
  <si>
    <t>Demand Driven</t>
  </si>
  <si>
    <t>Every Angle</t>
  </si>
  <si>
    <t>ben.balfour@advancedsupplychain.com</t>
  </si>
  <si>
    <t>darius.moghtader@dataflow.co.uk</t>
  </si>
  <si>
    <t>atul@diginautix.com</t>
  </si>
  <si>
    <t>anshul@webenza.com</t>
  </si>
  <si>
    <t>dhruval.doshi@omnihub.in</t>
  </si>
  <si>
    <t>dave@pocketsocial.com.au</t>
  </si>
  <si>
    <t>matt@nlom.com.au</t>
  </si>
  <si>
    <t>calum@optimiseonline.com.au</t>
  </si>
  <si>
    <t>rizwan.khan@ethergulf.com</t>
  </si>
  <si>
    <t>Netguardians</t>
  </si>
  <si>
    <t>Anubis</t>
  </si>
  <si>
    <t>colin.barrett@e-zu.co.uk</t>
  </si>
  <si>
    <t>norbert.buendgen@bplan-solutions.de</t>
  </si>
  <si>
    <t>ulrich.schniedermeier@2u-it.de</t>
  </si>
  <si>
    <t>TrustMail</t>
  </si>
  <si>
    <t>bjarkep@andersonmorgan.com.au</t>
  </si>
  <si>
    <t>ali@aranasecurity.com</t>
  </si>
  <si>
    <t>dilialucia@dominioestudio.com</t>
  </si>
  <si>
    <t>fernando.torres@fcgmx.com</t>
  </si>
  <si>
    <t>justin.hearn@geotalent.com</t>
  </si>
  <si>
    <t>nilson@npibrasil.com</t>
  </si>
  <si>
    <t>emmanuel@ecvconsulting.com</t>
  </si>
  <si>
    <t>frederik.johansson@lexicon.se</t>
  </si>
  <si>
    <t>derkjan.swart@addingvalue.se</t>
  </si>
  <si>
    <t>kia@marknadsavd.se</t>
  </si>
  <si>
    <t>maria.lundmark@sppo.se</t>
  </si>
  <si>
    <t>carl-henrik@tbg-konsult.se</t>
  </si>
  <si>
    <t>marcus@laverysthlm.com</t>
  </si>
  <si>
    <t>magnus.jungbeck@klickdata.se</t>
  </si>
  <si>
    <t>poonamp@mbridgesolutions.com</t>
  </si>
  <si>
    <t>bfischer@aragoconsulting.com</t>
  </si>
  <si>
    <t>gdelgado@hvirtual.com</t>
  </si>
  <si>
    <t>kjell-ake@gothialogistics.se</t>
  </si>
  <si>
    <t>Hot Docs</t>
  </si>
  <si>
    <t>robert.fraser@trinogy.com</t>
  </si>
  <si>
    <t>dwilson@tigereyeconsulting.com</t>
  </si>
  <si>
    <t>uwe.richter@stp-online.de</t>
  </si>
  <si>
    <t>marjan.gobec@kopa.si</t>
  </si>
  <si>
    <t>KEY IT</t>
  </si>
  <si>
    <t>Asos</t>
  </si>
  <si>
    <t>pascal.stuerchler@acceleris.ch</t>
  </si>
  <si>
    <t>Jomasoft</t>
  </si>
  <si>
    <t>robert.benetik@edorex.ch</t>
  </si>
  <si>
    <t>beth@heronconsultinggroup.com</t>
  </si>
  <si>
    <t>b.pirgun@claritypartners.com</t>
  </si>
  <si>
    <t>ajain@accelytics.com</t>
  </si>
  <si>
    <t>sandeep.saini@grazitti.com</t>
  </si>
  <si>
    <t>Lithium</t>
  </si>
  <si>
    <t>david.emery@servian.com.au</t>
  </si>
  <si>
    <t>jacques.harel@bbirger.intnet.mu</t>
  </si>
  <si>
    <t>luis@brasilmercantil.com.br</t>
  </si>
  <si>
    <t>mohamed.fagiri@grc3d.com</t>
  </si>
  <si>
    <t>danny.smith@colorid.com</t>
  </si>
  <si>
    <t>Identiv</t>
  </si>
  <si>
    <t>toheebm@flexipgroup.com</t>
  </si>
  <si>
    <t>CLOUPIA</t>
  </si>
  <si>
    <t>jarancibia@certinet.cl</t>
  </si>
  <si>
    <t>CERTISUR</t>
  </si>
  <si>
    <t>ASCERTIA</t>
  </si>
  <si>
    <t>chrisbond@bluewaterlearning.com</t>
  </si>
  <si>
    <t>widar.stuvland@apropos-internett.no</t>
  </si>
  <si>
    <t>james.horigan@antechsystems.com</t>
  </si>
  <si>
    <t>emanuele.putignano@bsmart.it</t>
  </si>
  <si>
    <t>mfontela@tecnonexo.com</t>
  </si>
  <si>
    <t>arnout.vree@avetica.nl</t>
  </si>
  <si>
    <t>terry.ryan@dialog.com.au</t>
  </si>
  <si>
    <t>mark.norton@idiomsoftware.com</t>
  </si>
  <si>
    <t>contact@bedrocksolutions.net</t>
  </si>
  <si>
    <t>crodwell@winscribe.com</t>
  </si>
  <si>
    <t>alan@amba.nz</t>
  </si>
  <si>
    <t>jamie.steele@bes.co.nz</t>
  </si>
  <si>
    <t>kerry.connors@fieldgo.com</t>
  </si>
  <si>
    <t>ps@townswebarchiving.com</t>
  </si>
  <si>
    <t>mark@thechangeteam.kiwi</t>
  </si>
  <si>
    <t>ammar@qtecx.com.au</t>
  </si>
  <si>
    <t>greg.lawrie@dngtech.com.au</t>
  </si>
  <si>
    <t>rene@elscomm.com.au</t>
  </si>
  <si>
    <t>greg@businesscontinuum.com.au</t>
  </si>
  <si>
    <t>dan@wearewaypoint.com</t>
  </si>
  <si>
    <t>nick@go5plus.com</t>
  </si>
  <si>
    <t>jason.platt@b2be.com</t>
  </si>
  <si>
    <t>info@lalinartdataentry.com</t>
  </si>
  <si>
    <t>info@willdooit.com</t>
  </si>
  <si>
    <t>sales@upflowsolutions.co.nz</t>
  </si>
  <si>
    <t>info@zelsiorinternational.com</t>
  </si>
  <si>
    <t>maree@maxama.co.uk</t>
  </si>
  <si>
    <t>theteam@hut8sm.com</t>
  </si>
  <si>
    <t>l.mcquade@profound-insight.co.uk</t>
  </si>
  <si>
    <t>amber@resolutellp.co.uk</t>
  </si>
  <si>
    <t>stephen@yourvalued.co.uk</t>
  </si>
  <si>
    <t>debbie@srkaccounting.com</t>
  </si>
  <si>
    <t>solutions@bridge3.co.uk</t>
  </si>
  <si>
    <t>info@symphonydevelopmentgroup.com</t>
  </si>
  <si>
    <t>jackie@clicktrue.biz</t>
  </si>
  <si>
    <t>serge.beraud@alphanova.com.sg</t>
  </si>
  <si>
    <t>xavier@canny.com.sg</t>
  </si>
  <si>
    <t>patrick@keep.com.sg</t>
  </si>
  <si>
    <t>carol@thebitesizeconcepts.com</t>
  </si>
  <si>
    <t>cyrus@ascelade.com</t>
  </si>
  <si>
    <t>charlie.young@vocanic.com</t>
  </si>
  <si>
    <t>harpreet@wavestrong.com</t>
  </si>
  <si>
    <t>josecarlos@scalait.com</t>
  </si>
  <si>
    <t>wsultan@intercom.com.eg</t>
  </si>
  <si>
    <t>Aten</t>
  </si>
  <si>
    <t>Wisi</t>
  </si>
  <si>
    <t>Automatic Systems</t>
  </si>
  <si>
    <t>Siemon</t>
  </si>
  <si>
    <t>Promise Technology</t>
  </si>
  <si>
    <t>petar.zecevic@svgroup.hr</t>
  </si>
  <si>
    <t>felix.binsack@timetoact.de</t>
  </si>
  <si>
    <t>zdravka.zalar@smartis.si</t>
  </si>
  <si>
    <t>carlos.garcia-egocheaga@lex-soft.com</t>
  </si>
  <si>
    <t>Workshare </t>
  </si>
  <si>
    <t>bart.vanwanroij@epona.com</t>
  </si>
  <si>
    <t>mike.burden@copyrite.co.uk</t>
  </si>
  <si>
    <t>jlontos@info-first.com</t>
  </si>
  <si>
    <t>daniel.moya@knowtrade.ch</t>
  </si>
  <si>
    <t>robert.waldschock@robotron.ch</t>
  </si>
  <si>
    <t>sales@citassa.com</t>
  </si>
  <si>
    <t>djrubin@data-futures.com</t>
  </si>
  <si>
    <t>michael.hutchens@bpmglobal.com</t>
  </si>
  <si>
    <t>wolfgang.graf@grafmoser.com</t>
  </si>
  <si>
    <t>marktonkin@brightgen.com</t>
  </si>
  <si>
    <t>judit@imaginecreativity.co.uk</t>
  </si>
  <si>
    <t>david.moreton@circle-interactive.co.uk</t>
  </si>
  <si>
    <t>matt.cheung@clarasys.com</t>
  </si>
  <si>
    <t>thomas.raworth@felinesoft.com</t>
  </si>
  <si>
    <t>htieger@clarityconsultants.com</t>
  </si>
  <si>
    <t>martin@capdm.com</t>
  </si>
  <si>
    <t>dfitzgerald@eagleproductivity.com</t>
  </si>
  <si>
    <t>kbosworth@dotstalent.com</t>
  </si>
  <si>
    <t>alag@criterion-software.com</t>
  </si>
  <si>
    <t>shameema@edutech.com</t>
  </si>
  <si>
    <t>lance.layton@fact25.com</t>
  </si>
  <si>
    <t>theresa.welbourne@eepulse.com</t>
  </si>
  <si>
    <t>lance@icohere.com</t>
  </si>
  <si>
    <t>david.horne@i2d2.com</t>
  </si>
  <si>
    <t>john@head3.com</t>
  </si>
  <si>
    <t>rickard.kajson@grade.com</t>
  </si>
  <si>
    <t>bcaudill@jcasolutions.com</t>
  </si>
  <si>
    <t>laurentverrier@one9ninety.com</t>
  </si>
  <si>
    <t>titien@3degrees.asia</t>
  </si>
  <si>
    <t>ppinto@cesce.pt</t>
  </si>
  <si>
    <t>gonzalo.arena@codicsi.com</t>
  </si>
  <si>
    <t>mitja.trampuz@creaplus.si</t>
  </si>
  <si>
    <t>christi@lawtrust.co.za</t>
  </si>
  <si>
    <t>Ascertia</t>
  </si>
  <si>
    <t>Zix</t>
  </si>
  <si>
    <t>Starlink</t>
  </si>
  <si>
    <t>Futronic</t>
  </si>
  <si>
    <t>alejandra.alvarez@latinus.net</t>
  </si>
  <si>
    <t>Hyperledger</t>
  </si>
  <si>
    <t>adavenport@looptech.com.au</t>
  </si>
  <si>
    <t>riccardo.fabbri@nohup.it</t>
  </si>
  <si>
    <t>f.sgarbi@newlogic.it</t>
  </si>
  <si>
    <t>fabrizio.ventre@omniaweb.it</t>
  </si>
  <si>
    <t>olivier.chanoux@devoteamgcloud.com</t>
  </si>
  <si>
    <t>haisam.zehrawi@platzhirsche.net</t>
  </si>
  <si>
    <t>td@hostersi.pl</t>
  </si>
  <si>
    <t>Citrus</t>
  </si>
  <si>
    <t>christian.kurer@citrus.ch</t>
  </si>
  <si>
    <t>stephane.becu-metailler@ockte.fr</t>
  </si>
  <si>
    <t>baldo@entorno.es</t>
  </si>
  <si>
    <t>info@digibusiness.it</t>
  </si>
  <si>
    <t>mseibert@seibert-media.net</t>
  </si>
  <si>
    <t>l.migacz@boit.pl</t>
  </si>
  <si>
    <t>ovidal@humaniza.com</t>
  </si>
  <si>
    <t>reto.wintsch@fyre-consulting.ch</t>
  </si>
  <si>
    <t>fabien@imageinnetwork.fr</t>
  </si>
  <si>
    <t>olivier@epidosi.fr</t>
  </si>
  <si>
    <t>info@efg.ge</t>
  </si>
  <si>
    <t>gert-jan@gpeople.nl</t>
  </si>
  <si>
    <t>albert@alteregoweb.com</t>
  </si>
  <si>
    <t>florian@gmelius.com</t>
  </si>
  <si>
    <t>gerard.luechinger@umb.ch</t>
  </si>
  <si>
    <t>chuckhawkins@dynamixgroup.com</t>
  </si>
  <si>
    <t>ilija.lazovic@ibis-instruments.com</t>
  </si>
  <si>
    <t>Viavi Solutions</t>
  </si>
  <si>
    <t>Keysight Technologies</t>
  </si>
  <si>
    <t>Anite</t>
  </si>
  <si>
    <t>ClickSoftware</t>
  </si>
  <si>
    <t>magdalena.was@cloudware.pl</t>
  </si>
  <si>
    <t>xavier.legrand@real.lu</t>
  </si>
  <si>
    <t>atimm@i1solutions.co.za</t>
  </si>
  <si>
    <t>WorkflowMax</t>
  </si>
  <si>
    <t>Vault</t>
  </si>
  <si>
    <t>Insightly</t>
  </si>
  <si>
    <t>Attlassian</t>
  </si>
  <si>
    <t>david.vanbuerle@imexwa.com.au</t>
  </si>
  <si>
    <t>Kapish</t>
  </si>
  <si>
    <t>chris@infocentrik.co.nz</t>
  </si>
  <si>
    <t>michael@miktysh.com.au</t>
  </si>
  <si>
    <t>Objective</t>
  </si>
  <si>
    <t>barbara.joshua@joshua-consulting.eu</t>
  </si>
  <si>
    <t>jamie@compucorp.co.uk</t>
  </si>
  <si>
    <t>john.drew@crimsonconsultants.co.uk</t>
  </si>
  <si>
    <t>louis@darlston.co.uk</t>
  </si>
  <si>
    <t>david@hyphen8.com</t>
  </si>
  <si>
    <t>tim@millertech.co.uk</t>
  </si>
  <si>
    <t>Policy CRM</t>
  </si>
  <si>
    <t>MerlinCRM</t>
  </si>
  <si>
    <t>bismillah@internexia.com</t>
  </si>
  <si>
    <t>scott.leslie@tribridge.com</t>
  </si>
  <si>
    <t>charneyd@illumengroup.com</t>
  </si>
  <si>
    <t>jack.lee@kmsi.us</t>
  </si>
  <si>
    <t>johan.praats@learn.net</t>
  </si>
  <si>
    <t>pjessop@landmarkelearning.com</t>
  </si>
  <si>
    <t>psandford@nxlevelsolutions.com</t>
  </si>
  <si>
    <t>tim.bobo@leftbrainmedia.com</t>
  </si>
  <si>
    <t>pranzino@learningsciencescorp.com</t>
  </si>
  <si>
    <t>paul.healy@learningpool.com</t>
  </si>
  <si>
    <t>karen@learninggurus.com</t>
  </si>
  <si>
    <t>sherry.michaels@mnalearning.com</t>
  </si>
  <si>
    <t>sydney@meetmaestro.com</t>
  </si>
  <si>
    <t>sheiwah@neo360.digital</t>
  </si>
  <si>
    <t>janwong@openmindsresources.com</t>
  </si>
  <si>
    <t>david@zavy.co</t>
  </si>
  <si>
    <t>oleksiy@rioks.com</t>
  </si>
  <si>
    <t>gianvittorio.abate@innovery.net</t>
  </si>
  <si>
    <t>ester@iss.com.py</t>
  </si>
  <si>
    <t>abhro@cloudnayan.com</t>
  </si>
  <si>
    <t>anuj@omanvat.co.in</t>
  </si>
  <si>
    <t>CloudAcademy</t>
  </si>
  <si>
    <t>Kumolus</t>
  </si>
  <si>
    <t>Indusface</t>
  </si>
  <si>
    <t>clark.russel@ibis-management.com</t>
  </si>
  <si>
    <t>piotr_brogowski@orion.pl</t>
  </si>
  <si>
    <t>jhoebler@crosscountry-consulting.com</t>
  </si>
  <si>
    <t>mark.ohlin@theoryofmind.com.au</t>
  </si>
  <si>
    <t>mkrzic@croz.net</t>
  </si>
  <si>
    <t>joachim.gucker@ars.de</t>
  </si>
  <si>
    <t>mostafa.rahman@it-valley.com</t>
  </si>
  <si>
    <t>APP Dynamics</t>
  </si>
  <si>
    <t>jcmoran@saytel.es</t>
  </si>
  <si>
    <t>pierre.lanthier@novipro.com</t>
  </si>
  <si>
    <t>mike_dionisio@questronix.com.ph</t>
  </si>
  <si>
    <t>Enforcive</t>
  </si>
  <si>
    <t>infoBridge</t>
  </si>
  <si>
    <t>lisa@infoproficiency.com.au</t>
  </si>
  <si>
    <t>robert.cox@innessco.com</t>
  </si>
  <si>
    <t>danielchan@bnsasia.biz</t>
  </si>
  <si>
    <t>mike@method180.com</t>
  </si>
  <si>
    <t>rayyalurajan@sennovate.com</t>
  </si>
  <si>
    <t>christian.kreuzer@contrast.at</t>
  </si>
  <si>
    <t>stetter@dristero.de</t>
  </si>
  <si>
    <t>info@tic-services.com</t>
  </si>
  <si>
    <t>alistair@mycrmgroup.com</t>
  </si>
  <si>
    <t>olivergibson@northbridgedigital.co.uk</t>
  </si>
  <si>
    <t>tom.strapps@tengosoftware.com</t>
  </si>
  <si>
    <t>CloudYogi</t>
  </si>
  <si>
    <t>mario.de.luca@westbrook.co.uk</t>
  </si>
  <si>
    <t>ppatel@cloutpartners.com</t>
  </si>
  <si>
    <t>jf.lecloarec@elearningtouch.com</t>
  </si>
  <si>
    <t>cyril@edunao.com</t>
  </si>
  <si>
    <t>didier.bayard@enovationsolutions.fr</t>
  </si>
  <si>
    <t>Big Blue Button</t>
  </si>
  <si>
    <t>eric.malalel@knowledgeplaces.com</t>
  </si>
  <si>
    <t>jcm@distrisoft.fr</t>
  </si>
  <si>
    <t>fbuland@uni-learning.com</t>
  </si>
  <si>
    <t>matthieuf@exakis.com</t>
  </si>
  <si>
    <t>ncaron@halifax.fr</t>
  </si>
  <si>
    <t>raphael.attias@ortinnovation.com</t>
  </si>
  <si>
    <t>masmoudik@sit.com.tn</t>
  </si>
  <si>
    <t>o.lamirault@ingenium-elearning.com</t>
  </si>
  <si>
    <t>mathilde@kaouenn-elearning.fr</t>
  </si>
  <si>
    <t>vivek@maverickdigital.in</t>
  </si>
  <si>
    <t>sally@revealsocial.com.au</t>
  </si>
  <si>
    <t>dome@onebitmatter.com</t>
  </si>
  <si>
    <t>sirima@theamiris.com</t>
  </si>
  <si>
    <t>paul@tsidkenu-biz.com</t>
  </si>
  <si>
    <t>biv@sentinelsoftware.com</t>
  </si>
  <si>
    <t>kent.magnusson@nsec.se</t>
  </si>
  <si>
    <t>michael@zzcomputer.com</t>
  </si>
  <si>
    <t>evangelia.charalambidou@newcytech.com</t>
  </si>
  <si>
    <t>jihan@zevainc.com</t>
  </si>
  <si>
    <t>IDdriven</t>
  </si>
  <si>
    <t>giorgio.mestici@nidogroup.it</t>
  </si>
  <si>
    <t>svillaroman@nephilaweb.com.ph</t>
  </si>
  <si>
    <t>scott@naddle.net</t>
  </si>
  <si>
    <t>yahya@3ilogic.com</t>
  </si>
  <si>
    <t>nirupa@eabyas.in</t>
  </si>
  <si>
    <t>ashok.singh@ballisticlearning.com</t>
  </si>
  <si>
    <t>matsuzakit@e-learning.co.jp</t>
  </si>
  <si>
    <t>hkikuno@io-maga.com</t>
  </si>
  <si>
    <t>akio-f@science.co.jp</t>
  </si>
  <si>
    <t>mits@mitstek.com</t>
  </si>
  <si>
    <t>leo.gaggl@brightcookie.com</t>
  </si>
  <si>
    <t>info@logicmoveslearning.com</t>
  </si>
  <si>
    <t>jsen@mrccsolutions.com</t>
  </si>
  <si>
    <t>bernard.harper@netreturn.net.au</t>
  </si>
  <si>
    <t>chris.alday@fyb.com.au</t>
  </si>
  <si>
    <t>duncan.bayne@victoriaforms.co.uk</t>
  </si>
  <si>
    <t>lscott@tidalfire.com</t>
  </si>
  <si>
    <t>chris.mlynarczyk@rhinodox.com</t>
  </si>
  <si>
    <t>mike.davidson@monitor-mpower.com</t>
  </si>
  <si>
    <t>enquiry@startinpoint.com</t>
  </si>
  <si>
    <t>eti@searchexpress.com</t>
  </si>
  <si>
    <t>jonathan.pepper@delphos.co.uk</t>
  </si>
  <si>
    <t>gkletzky@mobileepiphany.com</t>
  </si>
  <si>
    <t>gary@connerbs.com</t>
  </si>
  <si>
    <t>emilyn@core-assoc.com</t>
  </si>
  <si>
    <t>sam.lindley@altmanim.com</t>
  </si>
  <si>
    <t>info@eform.com</t>
  </si>
  <si>
    <t>smartell@econgruity.com</t>
  </si>
  <si>
    <t>pierre.smith@icons-inc.com</t>
  </si>
  <si>
    <t>ross.lister@edmimaging.com</t>
  </si>
  <si>
    <t>bill.ozuk@emergetoday.net</t>
  </si>
  <si>
    <t>sales@emr-technologies.com</t>
  </si>
  <si>
    <t>behdad@cerenade.com</t>
  </si>
  <si>
    <t>jamie@imscan.co.uk</t>
  </si>
  <si>
    <t>terrys@imagesourceinc.com</t>
  </si>
  <si>
    <t>abe.karar@alchemydigitalsolutions.com</t>
  </si>
  <si>
    <t>murat@scantechcorp.com</t>
  </si>
  <si>
    <t>charlotte.todd@ndl.co.uk</t>
  </si>
  <si>
    <t>dcafasso@ossafacsolutions.com</t>
  </si>
  <si>
    <t>Info@CenturyDocumentImaging.com</t>
  </si>
  <si>
    <t>iwarner@isw.net.au</t>
  </si>
  <si>
    <t>kleber.stroeh@icarotech.com</t>
  </si>
  <si>
    <t>patrice.besnard@d-fi.fr</t>
  </si>
  <si>
    <t>addie_luk@kinetix.com.hk</t>
  </si>
  <si>
    <t>rmoniz@ghsystems.com</t>
  </si>
  <si>
    <t>clecquyer@legroupenova.com</t>
  </si>
  <si>
    <t>In-Form Consult</t>
  </si>
  <si>
    <t>maria.hurtado@boabit.com.au</t>
  </si>
  <si>
    <t>Zultys</t>
  </si>
  <si>
    <t>jrhode@sachicago.com</t>
  </si>
  <si>
    <t>dan.lebaron@procirrus.com</t>
  </si>
  <si>
    <t>Cleandocs</t>
  </si>
  <si>
    <t>Lexisnexis</t>
  </si>
  <si>
    <t>jholwerda@peerintegration.com</t>
  </si>
  <si>
    <t>Wordtech</t>
  </si>
  <si>
    <t>Seeunity</t>
  </si>
  <si>
    <t>tom.canty@servercare.com</t>
  </si>
  <si>
    <t>ConfigSnapshot</t>
  </si>
  <si>
    <t>pkavanagh@namossolutions.com</t>
  </si>
  <si>
    <t>martin@actendo.com</t>
  </si>
  <si>
    <t>mark.lindholm@moonsoft.fi</t>
  </si>
  <si>
    <t>claudinei@ydeasolutions.com.br</t>
  </si>
  <si>
    <t>manuel.donoso@browse.cl</t>
  </si>
  <si>
    <t>sales@nlightn-it.com</t>
  </si>
  <si>
    <t>david.fountaine@creation.technology</t>
  </si>
  <si>
    <t>info@mycareadmin.com</t>
  </si>
  <si>
    <t>alan.lord@libertus.co.uk</t>
  </si>
  <si>
    <t>s.mackintosh@opusvl.com</t>
  </si>
  <si>
    <t>Flexibase</t>
  </si>
  <si>
    <t>erika@evora.io</t>
  </si>
  <si>
    <t>caroline.minialai@averroes-elearning.com</t>
  </si>
  <si>
    <t>eric.gabas@1day1learn.com</t>
  </si>
  <si>
    <t>jhumblot@2jprocess.com</t>
  </si>
  <si>
    <t>mayeul.foisil@7speaking.com</t>
  </si>
  <si>
    <t>pauline.genoni@elearnis.fr</t>
  </si>
  <si>
    <t>niamhlynam@eazysafe.com</t>
  </si>
  <si>
    <t>nicolas.choffat@dgt-concept.com</t>
  </si>
  <si>
    <t>cfourcade@daesign.com</t>
  </si>
  <si>
    <t>f.marchal@csp.fr</t>
  </si>
  <si>
    <t>cpascal@comundi.fr</t>
  </si>
  <si>
    <t>sduporge@telelangue.com</t>
  </si>
  <si>
    <t>olivier.forner@b-flower.com</t>
  </si>
  <si>
    <t>michael@elephorm.com</t>
  </si>
  <si>
    <t>mmcdaniel@multicard.com</t>
  </si>
  <si>
    <t>steve.macmillan@mpa.co.nz</t>
  </si>
  <si>
    <t>AEP Networks</t>
  </si>
  <si>
    <t>Cofense</t>
  </si>
  <si>
    <t>scott.thomas@securite.net.au</t>
  </si>
  <si>
    <t>Malware Bytes</t>
  </si>
  <si>
    <t>mcanedo@sefisa.com</t>
  </si>
  <si>
    <t>paco@cloudsec.mx</t>
  </si>
  <si>
    <t>jslick@slickcybersystems.com</t>
  </si>
  <si>
    <t>jyothi@rabitasoft.com</t>
  </si>
  <si>
    <t>LogMeIn</t>
  </si>
  <si>
    <t>clark@quinnovation.com</t>
  </si>
  <si>
    <t>rkoos@racepointconsulting.com</t>
  </si>
  <si>
    <t>jeveridge@rapidld.com</t>
  </si>
  <si>
    <t>jerry.vanoort@intratrain.com</t>
  </si>
  <si>
    <t>contact@eenzakelijkewebsite.nl</t>
  </si>
  <si>
    <t>info@bonebakker.com</t>
  </si>
  <si>
    <t>info@jccsystem.com</t>
  </si>
  <si>
    <t>dominique@paveo.fr</t>
  </si>
  <si>
    <t>contact_us@simplify-mobile.com</t>
  </si>
  <si>
    <t>maarten.blokdijk@cloudfaction.nl</t>
  </si>
  <si>
    <t>office@123ict.co.uk</t>
  </si>
  <si>
    <t>info@webster-consulting.eu</t>
  </si>
  <si>
    <t>jane@ocmcommunications.co.uk</t>
  </si>
  <si>
    <t>info@3093609.ru</t>
  </si>
  <si>
    <t>billy.warren@infotech.uk.com</t>
  </si>
  <si>
    <t>tdmitrieva@cloudseller.ru</t>
  </si>
  <si>
    <t>tpayne@mapsysinc.com</t>
  </si>
  <si>
    <t>kevin.westendorf@centergrid.com</t>
  </si>
  <si>
    <t>ik@jforce.com.tr</t>
  </si>
  <si>
    <t>ArcServe</t>
  </si>
  <si>
    <t>swanand.shinde@lauren.co.in</t>
  </si>
  <si>
    <t>darren.waldrep@datatrend.com</t>
  </si>
  <si>
    <t>ryan@inertia-solutions.com</t>
  </si>
  <si>
    <t>ben@bespoketechgroup.com</t>
  </si>
  <si>
    <t>cristian.balan@redstk.com</t>
  </si>
  <si>
    <t>andye@xynomix.com</t>
  </si>
  <si>
    <t>lkreither@krconsulting.cl</t>
  </si>
  <si>
    <t>guillermo@empresasinteligentes.com</t>
  </si>
  <si>
    <t>Inbenta</t>
  </si>
  <si>
    <t>dirk.proff@blueforte.com</t>
  </si>
  <si>
    <t>stephen.lambert@pexlify.com</t>
  </si>
  <si>
    <t>OwnBackup</t>
  </si>
  <si>
    <t>ClaimVantage</t>
  </si>
  <si>
    <t>phil.cuming@comnexa.co.uk</t>
  </si>
  <si>
    <t>adam@nimbostratus.co.uk</t>
  </si>
  <si>
    <t>heather@economicchange.co.uk</t>
  </si>
  <si>
    <t>paul.harris@coacto.co.uk</t>
  </si>
  <si>
    <t>Agile Accelerator</t>
  </si>
  <si>
    <t>Milestones PM+</t>
  </si>
  <si>
    <t>AscentERP</t>
  </si>
  <si>
    <t>simon@simondriscollconsultancy.co.uk</t>
  </si>
  <si>
    <t>michel.diaz@fefaur.com</t>
  </si>
  <si>
    <t>guillaume.bernard@fictis-prevention.com</t>
  </si>
  <si>
    <t>glepoutre1@fora.fr</t>
  </si>
  <si>
    <t>xavier.roger@futurskill.fr</t>
  </si>
  <si>
    <t>vbergere@excamino.fr</t>
  </si>
  <si>
    <t>charles.levesque@itycom.com</t>
  </si>
  <si>
    <t>chloe.baron@kaptitude.com</t>
  </si>
  <si>
    <t>jpdebeuret@forces.fr</t>
  </si>
  <si>
    <t>vincent.grimond@learnassembly.com</t>
  </si>
  <si>
    <t>bruno.fajnzilberg@businessdecision.com</t>
  </si>
  <si>
    <t>pbringer@maskott.com</t>
  </si>
  <si>
    <t>mjacob@micropole.com</t>
  </si>
  <si>
    <t>nick.mattera@mindshift.com</t>
  </si>
  <si>
    <t>mark@sams1.com</t>
  </si>
  <si>
    <t>Fargo</t>
  </si>
  <si>
    <t>derek@solidborder.com</t>
  </si>
  <si>
    <t>mconway@renaissance.ie</t>
  </si>
  <si>
    <t>Censornet</t>
  </si>
  <si>
    <t>Securitydam</t>
  </si>
  <si>
    <t>cawada@razortechnologies.ca</t>
  </si>
  <si>
    <t>zunaisan@ardrake.com</t>
  </si>
  <si>
    <t>paul.hardwick@seertechsolutions.com</t>
  </si>
  <si>
    <t>krathor@isb-me.com</t>
  </si>
  <si>
    <t>manuj@tetranoodle.com</t>
  </si>
  <si>
    <t>hirota@sofia-inc.com</t>
  </si>
  <si>
    <t>dclelland@elearningforce.com.au</t>
  </si>
  <si>
    <t>teerachet@lanna.co.th</t>
  </si>
  <si>
    <t>vulethanhhuong@gkcorp.com.vn</t>
  </si>
  <si>
    <t>jsze@kbquest.com</t>
  </si>
  <si>
    <t>tennyson@v-work.net</t>
  </si>
  <si>
    <t>dpage@syntrio.com</t>
  </si>
  <si>
    <t>vagrawal@datasticians.com</t>
  </si>
  <si>
    <t>cphelip@2bconsulting.com</t>
  </si>
  <si>
    <t>StreamSets</t>
  </si>
  <si>
    <t>raj@yotabites.com</t>
  </si>
  <si>
    <t>fgeorge@aquila-consulting.fr</t>
  </si>
  <si>
    <t>krystian@datascientists.uk</t>
  </si>
  <si>
    <t>maria.hatfield@dattell.com</t>
  </si>
  <si>
    <t>ImageSoft</t>
  </si>
  <si>
    <t>Digital Safe</t>
  </si>
  <si>
    <t>Wimax</t>
  </si>
  <si>
    <t>carola.orszulik@cob.de</t>
  </si>
  <si>
    <t>purbancic@cps-systemhaus.com</t>
  </si>
  <si>
    <t>info@bigdatasolutionsltd.com</t>
  </si>
  <si>
    <t>dennis.danaher@hexstream.com</t>
  </si>
  <si>
    <t>info@xorasoft.com</t>
  </si>
  <si>
    <t>christian.maier@antares-is.de</t>
  </si>
  <si>
    <t>michael.dreszig@all-consulting.ch</t>
  </si>
  <si>
    <t>ABACUS</t>
  </si>
  <si>
    <t>agonzalez@tsdconsulting.es</t>
  </si>
  <si>
    <t>taufique.ahmed@engagecrm.co.uk</t>
  </si>
  <si>
    <t>shahrukh.riaz@rolustech.com</t>
  </si>
  <si>
    <t>vince@hubstone.co.uk</t>
  </si>
  <si>
    <t>minhaz.ahmed@flugelsoft.com</t>
  </si>
  <si>
    <t>lisa.ridgway@a2zcloud.com</t>
  </si>
  <si>
    <t>emmanuel.bellengier@aptilink.com</t>
  </si>
  <si>
    <t>axel.manoukian@moovone.fr</t>
  </si>
  <si>
    <t>charlotte@riseup.ai</t>
  </si>
  <si>
    <t>kevin@myskillcamp.com</t>
  </si>
  <si>
    <t>pierre.tostain@my-serious-game.com</t>
  </si>
  <si>
    <t>elodie.primo@mindonsite.com</t>
  </si>
  <si>
    <t>WEARELEARNING</t>
  </si>
  <si>
    <t>rmucchielli@wearelearning.com</t>
  </si>
  <si>
    <t>flora.vannihuse@live-session.fr</t>
  </si>
  <si>
    <t>cgayton@seriousfactory.com</t>
  </si>
  <si>
    <t>pierre.charvet@comptalia.com</t>
  </si>
  <si>
    <t>clebreton@synakene.fr</t>
  </si>
  <si>
    <t>Talentsoft</t>
  </si>
  <si>
    <t>djanuel@talentsoft.com</t>
  </si>
  <si>
    <t>Talentplug</t>
  </si>
  <si>
    <t>Peopledoc</t>
  </si>
  <si>
    <t>raymond@blue-dge.com</t>
  </si>
  <si>
    <t>arthur@suncagedconsulting.com</t>
  </si>
  <si>
    <t>wangxin@pulsemetrics.com</t>
  </si>
  <si>
    <t>victorng@oakconsulting.com.sg</t>
  </si>
  <si>
    <t>suneel@ajlion.com.sg</t>
  </si>
  <si>
    <t>awie.foong@fytconsultants.com</t>
  </si>
  <si>
    <t>ashton.jones@sss.co.nz</t>
  </si>
  <si>
    <t>jruffner@tools4data.com</t>
  </si>
  <si>
    <t>danny@versatrust.com</t>
  </si>
  <si>
    <t>mike@xfer.com</t>
  </si>
  <si>
    <t>kkozlowski@xtec.com</t>
  </si>
  <si>
    <t>alessandro.radice@youco.eu</t>
  </si>
  <si>
    <t>yvonne@jamfactory.net</t>
  </si>
  <si>
    <t>jimmy@gsa.education</t>
  </si>
  <si>
    <t>victoryuk@wizlearn.com</t>
  </si>
  <si>
    <t>mmahmood@knowledgeplatform.com</t>
  </si>
  <si>
    <t>shivanu@theteamie.com</t>
  </si>
  <si>
    <t>kamran@gemlearning.com</t>
  </si>
  <si>
    <t>anand.nagarajan@dexler.com</t>
  </si>
  <si>
    <t>thomas@genashtim.com</t>
  </si>
  <si>
    <t>karthik@skillwise.us</t>
  </si>
  <si>
    <t>rakesh@mqspectrum.com</t>
  </si>
  <si>
    <t>alanpoh@acpcomputer.edu.sg</t>
  </si>
  <si>
    <t>nicholas@appstronic.com</t>
  </si>
  <si>
    <t>prabhu@websynergies.biz</t>
  </si>
  <si>
    <t>faizullas@3esofttech.com</t>
  </si>
  <si>
    <t>manishg@gc-solutions.net</t>
  </si>
  <si>
    <t>gunjan.gupta@violetinfo.com</t>
  </si>
  <si>
    <t>rajeshbakshi@netlinkbusiness.com</t>
  </si>
  <si>
    <t>haric@tratumtech.com</t>
  </si>
  <si>
    <t>satyanath@astutix.com</t>
  </si>
  <si>
    <t>suresh@tesseractlearning.com</t>
  </si>
  <si>
    <t>saurav@epecate.com</t>
  </si>
  <si>
    <t>bhawana@palinfocom.com</t>
  </si>
  <si>
    <t>terry@learning.net</t>
  </si>
  <si>
    <t>ravi.singh@learnnovators.com</t>
  </si>
  <si>
    <t>anupam@mastercomputech.com</t>
  </si>
  <si>
    <t>rahul@vistaenterprises.co</t>
  </si>
  <si>
    <t>bkrishnan@nuvedalearning.com</t>
  </si>
  <si>
    <t>sameer.ahmad@learnonsolutions.com</t>
  </si>
  <si>
    <t>priyesh@thebostongroup.com</t>
  </si>
  <si>
    <t>susan.jensen@digital-ranch.com</t>
  </si>
  <si>
    <t>dsearle@weblearning.com</t>
  </si>
  <si>
    <t>cstrong@vividlearningsystems.com</t>
  </si>
  <si>
    <t>tarabryan@tlslearning.com</t>
  </si>
  <si>
    <t>bsitton@atsol.org</t>
  </si>
  <si>
    <t>sameer@stratbeans.com</t>
  </si>
  <si>
    <t>mazlan@upnextedu.com</t>
  </si>
  <si>
    <t>Literatu</t>
  </si>
  <si>
    <t>contactus@agilebpm.com</t>
  </si>
  <si>
    <t>aholland@syncronology.com</t>
  </si>
  <si>
    <t>info@gaincloud.com</t>
  </si>
  <si>
    <t>mgreene@automatedinformation.com</t>
  </si>
  <si>
    <t>drew.keenan@totalcalibration.com.au</t>
  </si>
  <si>
    <t>sharon.nelson@sparkgreen.com.au</t>
  </si>
  <si>
    <t>sak@workflowoptimization.us</t>
  </si>
  <si>
    <t>mike@workflowpro.net</t>
  </si>
  <si>
    <t>michael.kidd@usbus.com</t>
  </si>
  <si>
    <t>fords@workflow.biz</t>
  </si>
  <si>
    <t>davidc@workflowconcepts.com</t>
  </si>
  <si>
    <t>budgetworkflowautomation@gmail.com</t>
  </si>
  <si>
    <t>theodore@workflowoptions.com</t>
  </si>
  <si>
    <t>lance.spellman@workflowstudios.com</t>
  </si>
  <si>
    <t>iedgar@eclaimsworkflow.com</t>
  </si>
  <si>
    <t>tpakes@presynct.com</t>
  </si>
  <si>
    <t>jzachara@facilitywfs.com</t>
  </si>
  <si>
    <t>rjest@workflow-group.co.uk</t>
  </si>
  <si>
    <t>jeff.gary@eclipsecorp.us</t>
  </si>
  <si>
    <t>john@workflowconsulting.co</t>
  </si>
  <si>
    <t>dave@workflowdata.com</t>
  </si>
  <si>
    <t>chris.lowden@workflowinformatics.com</t>
  </si>
  <si>
    <t>fred.meis@workflowstrat.com</t>
  </si>
  <si>
    <t>caio.oliveira@fncit.com.br</t>
  </si>
  <si>
    <t>PureFlex</t>
  </si>
  <si>
    <t>miroslav.vanek@sit.cz</t>
  </si>
  <si>
    <t>jes@komplex-it.dk</t>
  </si>
  <si>
    <t>casey.ramirez@ssiph.com</t>
  </si>
  <si>
    <t>amorin@intrabases.fr</t>
  </si>
  <si>
    <t>TekWorks</t>
  </si>
  <si>
    <t>mikej@janco.us</t>
  </si>
  <si>
    <t>bernd.rekirsch@xtrameter.com</t>
  </si>
  <si>
    <t>tim.walsh@blackwaterit.com</t>
  </si>
  <si>
    <t>vasant@a-host.co.th</t>
  </si>
  <si>
    <t>maureen.clifford@ndevr.com.au</t>
  </si>
  <si>
    <t>sse@sse.ch</t>
  </si>
  <si>
    <t>k.huettl@actinium.de</t>
  </si>
  <si>
    <t>board</t>
  </si>
  <si>
    <t>Bissantz </t>
  </si>
  <si>
    <t>Business Objects </t>
  </si>
  <si>
    <t>Cintac</t>
  </si>
  <si>
    <t>Consolidate</t>
  </si>
  <si>
    <t>CoPlanner </t>
  </si>
  <si>
    <t>frank@reppelandpartners.com</t>
  </si>
  <si>
    <t>mskim@zalesia.com</t>
  </si>
  <si>
    <t>paul.goldsmith@goldstarit.com</t>
  </si>
  <si>
    <t>info@simplicit-consulting.co.uk</t>
  </si>
  <si>
    <t>Supperoffice</t>
  </si>
  <si>
    <t>deepak@amforma.com</t>
  </si>
  <si>
    <t>feridun@expertcrm.co.uk</t>
  </si>
  <si>
    <t>atuksha@focus2020.co.uk</t>
  </si>
  <si>
    <t>vincent.desnot@teachonmars.com</t>
  </si>
  <si>
    <t>tanguy.sylvain@skillsday.com</t>
  </si>
  <si>
    <t>laurence.forestier@demos.fr</t>
  </si>
  <si>
    <t>alban.constantin@thinkovery.com</t>
  </si>
  <si>
    <t>arthur@topovideo.com</t>
  </si>
  <si>
    <t>jj.ramon@julhiet-sterwen.com</t>
  </si>
  <si>
    <t>jean-marie.cognet@ubicast.eu</t>
  </si>
  <si>
    <t>bdoupeux@upandgo.fr</t>
  </si>
  <si>
    <t>endora.morin@videotelling.fr</t>
  </si>
  <si>
    <t>olivier@wooclap.com</t>
  </si>
  <si>
    <t>guillaume.coppin@xos-learning.fr</t>
  </si>
  <si>
    <t>ph.amalric@xperteam.fr</t>
  </si>
  <si>
    <t>jacques.nico@smartcanal.com</t>
  </si>
  <si>
    <t>ajay@blackcoffer.com</t>
  </si>
  <si>
    <t>mrunalini.jadhav@defouranalytics.com</t>
  </si>
  <si>
    <t>manoj.nayak@6th-sense.in</t>
  </si>
  <si>
    <t>jack.tam@achieverbigdata.com</t>
  </si>
  <si>
    <t>james.nemer@globalvoxpopuli.com</t>
  </si>
  <si>
    <t>wdiana@baynet.com.ar</t>
  </si>
  <si>
    <t>Keyshield</t>
  </si>
  <si>
    <t>claudio@systemcraft.com.au</t>
  </si>
  <si>
    <t>calil@jcnassur.com.br</t>
  </si>
  <si>
    <t>rkarnalova@intepro-bg.com</t>
  </si>
  <si>
    <t>Fabasoft</t>
  </si>
  <si>
    <t>koutsky@bitservis.cz</t>
  </si>
  <si>
    <t>jperrier@prestigereseaux.fr</t>
  </si>
  <si>
    <t>GWAVA</t>
  </si>
  <si>
    <t>patrick@fronteri.com</t>
  </si>
  <si>
    <t>michael.fraser@androgogic.com</t>
  </si>
  <si>
    <t>amit.zaveri@enablem.com</t>
  </si>
  <si>
    <t>hari@gasofttech.com</t>
  </si>
  <si>
    <t>lonstanley@kimmelgroup.com</t>
  </si>
  <si>
    <t>floriane.doukhan@innovela.com</t>
  </si>
  <si>
    <t>dennis@wearethecloud.nl</t>
  </si>
  <si>
    <t>thomas@makeitclick.nl</t>
  </si>
  <si>
    <t>cmartin@sitgroup.co.uk</t>
  </si>
  <si>
    <t>jorma@nsm.ee</t>
  </si>
  <si>
    <t>info@pcpoint.co.uk</t>
  </si>
  <si>
    <t>jeff@matrixinternet.ie</t>
  </si>
  <si>
    <t>alex@bicesterithub.co.uk</t>
  </si>
  <si>
    <t>chris.barrow@aragornconsulting.com</t>
  </si>
  <si>
    <t>tom@halo.support</t>
  </si>
  <si>
    <t>jesus@dotcomfactory.es</t>
  </si>
  <si>
    <t>anne.taylor@seegreen.uk</t>
  </si>
  <si>
    <t>simon.fryett@smallnetconsulting.co.uk</t>
  </si>
  <si>
    <t>fabricia.jersey@stitconsulting.com.br</t>
  </si>
  <si>
    <t>4Insights</t>
  </si>
  <si>
    <t>patricio.alarcon@factorit.com</t>
  </si>
  <si>
    <t>andyvaidya@avssystems.org</t>
  </si>
  <si>
    <t>marcelo.mendonca@leega.com.br</t>
  </si>
  <si>
    <t>w.schmid@edr-software.com</t>
  </si>
  <si>
    <t>sabine.vonrenz@ghs-trier.com</t>
  </si>
  <si>
    <t>nicolas.ceron@itconsultores.com.co</t>
  </si>
  <si>
    <t>pmalenak@per4mance.cz</t>
  </si>
  <si>
    <t>brandong@bisolutions.com.au</t>
  </si>
  <si>
    <t>eliezer.cavazos@gravitar.biz</t>
  </si>
  <si>
    <t>ReportPortal</t>
  </si>
  <si>
    <t>m.breiden@exec.de</t>
  </si>
  <si>
    <t>michael.evans@beyond-consulting.co.uk</t>
  </si>
  <si>
    <t>lance@cloudcoverit.co.uk</t>
  </si>
  <si>
    <t>phil@abslimited.co.uk</t>
  </si>
  <si>
    <t>matt.twibey@visionerp.co.uk</t>
  </si>
  <si>
    <t>sam.lawrence@lakeview.co.uk</t>
  </si>
  <si>
    <t>plewis@erpexperts.co.uk</t>
  </si>
  <si>
    <t>nicolas.pinaud@ruedauvergne.com</t>
  </si>
  <si>
    <t>joseph.foret@vialogos.fr</t>
  </si>
  <si>
    <t>pfarouze@fructeam.com</t>
  </si>
  <si>
    <t>isabelledelcroixnaulais@lidup.eu</t>
  </si>
  <si>
    <t>s.molinaro@learnperfect.fr</t>
  </si>
  <si>
    <t>julien.huelvan@beedeez.com</t>
  </si>
  <si>
    <t>mariedo.picard@formalearning.com</t>
  </si>
  <si>
    <t>angelique.cervantes@audace.fr</t>
  </si>
  <si>
    <t>cecile.legal@edugroupe.com</t>
  </si>
  <si>
    <t>philippe.combecave@exmcompany.com</t>
  </si>
  <si>
    <t>cbounameaux@altissia.com</t>
  </si>
  <si>
    <t>m.caillard@operantis.fr</t>
  </si>
  <si>
    <t>abhishek@finarbconsulting.com</t>
  </si>
  <si>
    <t>dbergt@bergt-consulting.de</t>
  </si>
  <si>
    <t>marko.elderson@netflex.nl</t>
  </si>
  <si>
    <t>ukrause@maintainet.de</t>
  </si>
  <si>
    <t>rfreeland@bcns.co.uk</t>
  </si>
  <si>
    <t>Gwava</t>
  </si>
  <si>
    <t>KeyShield SSO</t>
  </si>
  <si>
    <t>Secure WinBox</t>
  </si>
  <si>
    <t>ty@expandshare.com</t>
  </si>
  <si>
    <t>peter.minor@devdigital.com</t>
  </si>
  <si>
    <t>abhishek.sinha@edupotion.com</t>
  </si>
  <si>
    <t>baiju@pixel-studios.com</t>
  </si>
  <si>
    <t>saket@clomosoft.com</t>
  </si>
  <si>
    <t>Falcrum</t>
  </si>
  <si>
    <t>shruthi@ecoursys.com</t>
  </si>
  <si>
    <t>rahul@progenbusiness.com</t>
  </si>
  <si>
    <t>naumaan.sagheer@99-consulting.com</t>
  </si>
  <si>
    <t>carl@bicg.com.au</t>
  </si>
  <si>
    <t xml:space="preserve">julian.tintinger@triatin.com.au </t>
  </si>
  <si>
    <t>stuart.barnard@insideinfo.com.au</t>
  </si>
  <si>
    <t>renato.silva@bigroup.com.au</t>
  </si>
  <si>
    <t>richard.green@catapultbi.com</t>
  </si>
  <si>
    <t>murray@forestgt.com.au</t>
  </si>
  <si>
    <t>gcarcour@gcsagile.com.au</t>
  </si>
  <si>
    <t>todd.elliott@satalyst.com</t>
  </si>
  <si>
    <t>nilesh.makwana@illuminancesolutions.com.au</t>
  </si>
  <si>
    <t>charles@syswaregroup.com</t>
  </si>
  <si>
    <t>gregl@mydba.com</t>
  </si>
  <si>
    <t>dadkison@pmsquare.com</t>
  </si>
  <si>
    <t>dimitrios.papantoniou@performance.gr</t>
  </si>
  <si>
    <t>psarchini@unoinformatica.it</t>
  </si>
  <si>
    <t>piers.wilson@cornerstone.com.au</t>
  </si>
  <si>
    <t>nkippersluis@tectrade.nl</t>
  </si>
  <si>
    <t>marc.dugas@blue-consult.de</t>
  </si>
  <si>
    <t>Smartstore</t>
  </si>
  <si>
    <t>f.resin@resin.de</t>
  </si>
  <si>
    <t>shahid.tufail@ora-tech.com</t>
  </si>
  <si>
    <t>sergio@verano.com.br</t>
  </si>
  <si>
    <t>sushil@macro-soft.com</t>
  </si>
  <si>
    <t>v.matko-ebinal@ebicon.de</t>
  </si>
  <si>
    <t>wmoecker@cp-consult.de</t>
  </si>
  <si>
    <t>neil.whitmore@hayne.co</t>
  </si>
  <si>
    <t>Qubedocs</t>
  </si>
  <si>
    <t>CXOCockpit</t>
  </si>
  <si>
    <t>steve@connection365.co.uk</t>
  </si>
  <si>
    <t>fergus.ramsay@alliancesolutions.co.uk</t>
  </si>
  <si>
    <t>brian.conheady@astec.email</t>
  </si>
  <si>
    <t>Koneqt</t>
  </si>
  <si>
    <t>elaine@designated.org.uk</t>
  </si>
  <si>
    <t>gael.dizet@dglearn.fr</t>
  </si>
  <si>
    <t>alect@edufactory.com</t>
  </si>
  <si>
    <t>jescolier@getzem.com</t>
  </si>
  <si>
    <t>yann.lescurat@solunea.fr</t>
  </si>
  <si>
    <t>patrick.grimonpont@skillendo.com</t>
  </si>
  <si>
    <t>sami.labidi@beechannels.com</t>
  </si>
  <si>
    <t>cpires@eureka-trainingsolutions.com</t>
  </si>
  <si>
    <t>contact@studiob-design.fr</t>
  </si>
  <si>
    <t>a.vaganay@prymer.fr</t>
  </si>
  <si>
    <t>stephane.ramon@ofib.fr</t>
  </si>
  <si>
    <t>nigel.connor@acb-ilo.com</t>
  </si>
  <si>
    <t>info@davidmoussebois.com</t>
  </si>
  <si>
    <t>sushant@syum.co.in</t>
  </si>
  <si>
    <t>dk@bipros.com</t>
  </si>
  <si>
    <t>vinay@mydatawise.com</t>
  </si>
  <si>
    <t>ali.ahmed@mfsys.com.pk</t>
  </si>
  <si>
    <t>hendrik.debruin@netcb.com</t>
  </si>
  <si>
    <t>rmeijll@qeq.nl</t>
  </si>
  <si>
    <t>Secureanybox</t>
  </si>
  <si>
    <t>nwiehe@est-grp.com</t>
  </si>
  <si>
    <t>daniel.trier@nexpert.ch</t>
  </si>
  <si>
    <t>Condrey Corporation</t>
  </si>
  <si>
    <t>muthu@ekaacademy.org</t>
  </si>
  <si>
    <t>vijay.devkar@innoversystems.com</t>
  </si>
  <si>
    <t>akshit@11technolab.com</t>
  </si>
  <si>
    <t>sunil@sunonlinesolutions.com</t>
  </si>
  <si>
    <t>fariborz.ordukhani@accutive.com</t>
  </si>
  <si>
    <t>darwinch@perkom.co.id</t>
  </si>
  <si>
    <t>terry.paone@genisysgroup.com</t>
  </si>
  <si>
    <t>daniel.baca@wes-it.com</t>
  </si>
  <si>
    <t>gianluca.bestetti@bestsolutions.it</t>
  </si>
  <si>
    <t>andrea.corti@cr2-informatica.com</t>
  </si>
  <si>
    <t>sacha.toebe@numericon.de</t>
  </si>
  <si>
    <t>andrew.ross@hydeparksolutions.com</t>
  </si>
  <si>
    <t>HPS Software</t>
  </si>
  <si>
    <t>steve.ross-talbot@estafet.com</t>
  </si>
  <si>
    <t>steve.hill@easysoft.com</t>
  </si>
  <si>
    <t>osama@widevision.ae</t>
  </si>
  <si>
    <t>dieter.hoefer@partake-consulting.com</t>
  </si>
  <si>
    <t>lothar.kruttschnitt@ontrix.de</t>
  </si>
  <si>
    <t>ursula.flade-ruf@mip.de</t>
  </si>
  <si>
    <t>ian.newcombe@sanderson.com</t>
  </si>
  <si>
    <t>mdennery@c-campus.fr</t>
  </si>
  <si>
    <t>philippe.lacroix@il-di.com</t>
  </si>
  <si>
    <t>nlarose@nell-associes.com</t>
  </si>
  <si>
    <t>reval@reval.lu</t>
  </si>
  <si>
    <t>stephane.scaillet@persolis.be</t>
  </si>
  <si>
    <t>Sopra HR</t>
  </si>
  <si>
    <t>paul.farnet@themoocagency.com</t>
  </si>
  <si>
    <t>agnes.martin@toolearn.fr</t>
  </si>
  <si>
    <t>cvaufrey@mooc-et-cie.com</t>
  </si>
  <si>
    <t>nicolas.lozancic@speedernet.fr</t>
  </si>
  <si>
    <t>Totem LMS</t>
  </si>
  <si>
    <t>aurelie@uptale.io</t>
  </si>
  <si>
    <t>benjamin.magnard@educlever.com</t>
  </si>
  <si>
    <t>evan.friburg@domoscio.com</t>
  </si>
  <si>
    <t>alain@minedesavoirs.com</t>
  </si>
  <si>
    <t>horst.fuhrmann@skypro.ch</t>
  </si>
  <si>
    <t>christian.seal@sector-it.co.uk</t>
  </si>
  <si>
    <t>ab@a2btech.com</t>
  </si>
  <si>
    <t>akshat.sondhi@decipherworks.com.au</t>
  </si>
  <si>
    <t>scott.heger@identityfusion.com</t>
  </si>
  <si>
    <t>ash@identropy.com</t>
  </si>
  <si>
    <t>PingIdentity</t>
  </si>
  <si>
    <t>lothar.haerle@aracom.de</t>
  </si>
  <si>
    <t>vs@inconsult-online.de</t>
  </si>
  <si>
    <t>reuben@jartechconsultants.co.uk</t>
  </si>
  <si>
    <t>ross.clabburn@innershed.com</t>
  </si>
  <si>
    <t>info@metafrase.es</t>
  </si>
  <si>
    <t>joe@haptic-networks.com</t>
  </si>
  <si>
    <t>bgordon@welgo.co.uk</t>
  </si>
  <si>
    <t>mike.hatcher@hiveminder.co</t>
  </si>
  <si>
    <t>simon@thedcc.com</t>
  </si>
  <si>
    <t>david.cabal@empatiza.es</t>
  </si>
  <si>
    <t>helpdesk@nexusgs.co.uk</t>
  </si>
  <si>
    <t>miguel.perry@webteam.pt</t>
  </si>
  <si>
    <t>ove@funbit.no</t>
  </si>
  <si>
    <t>john@corkcomputers.ie</t>
  </si>
  <si>
    <t>eugene@etailor.ie</t>
  </si>
  <si>
    <t>info@favershamdesigns.co.uk</t>
  </si>
  <si>
    <t>hans.ahlstrom@kuruld.se</t>
  </si>
  <si>
    <t>gary@elevatesolutions.ie</t>
  </si>
  <si>
    <t>info@learnitacademy.com</t>
  </si>
  <si>
    <t>Facebook Workplace</t>
  </si>
  <si>
    <t>fred.illich@webpe.com</t>
  </si>
  <si>
    <t>ahmad.awad@emediatr.com</t>
  </si>
  <si>
    <t>margaret.rogers@legalit.ie</t>
  </si>
  <si>
    <t>Bundledocs</t>
  </si>
  <si>
    <t>patrick.neary@dws-global.com</t>
  </si>
  <si>
    <t>sales@forgetrack.co.uk</t>
  </si>
  <si>
    <t>christa.harris@sagelogix.com</t>
  </si>
  <si>
    <t>uli.selbach@selbach-gmbh.de</t>
  </si>
  <si>
    <t>Deltamaster</t>
  </si>
  <si>
    <t>guenther.hein@synaxus.de</t>
  </si>
  <si>
    <t>jblanes@naos.ad</t>
  </si>
  <si>
    <t>Stratio</t>
  </si>
  <si>
    <t>tim.squance@applieduk.com</t>
  </si>
  <si>
    <t>priya@rbcworldwide.com</t>
  </si>
  <si>
    <t>info@vizualytics.com</t>
  </si>
  <si>
    <t>reddy@intellicompute.com</t>
  </si>
  <si>
    <t>info@convolair.com</t>
  </si>
  <si>
    <t>waqas.ali@analytics.com.pk</t>
  </si>
  <si>
    <t>aamir.khan@logic-unit.com</t>
  </si>
  <si>
    <t>inayatk@analysisbridge.com</t>
  </si>
  <si>
    <t>mark.dudley@wdscott.com</t>
  </si>
  <si>
    <t>yves@axiadids.com</t>
  </si>
  <si>
    <t>Idemia</t>
  </si>
  <si>
    <t>Callsign</t>
  </si>
  <si>
    <t>Versasec</t>
  </si>
  <si>
    <t>thomas.nilsson@certezza.net</t>
  </si>
  <si>
    <t>luis.reina@grama.es</t>
  </si>
  <si>
    <t>feras.aloqlah@futuretec.me</t>
  </si>
  <si>
    <t>zeev@comda.co.il</t>
  </si>
  <si>
    <t>paulo@goya.com.br</t>
  </si>
  <si>
    <t>AutoStore</t>
  </si>
  <si>
    <t>bill@wicusa.com</t>
  </si>
  <si>
    <t>Veaam</t>
  </si>
  <si>
    <t>hoconnor@electro-america.com</t>
  </si>
  <si>
    <t>ngarg@projectp.com</t>
  </si>
  <si>
    <t>info@stepaheadsolution.com</t>
  </si>
  <si>
    <t>scollins@aais.com</t>
  </si>
  <si>
    <t>manuel.martin@arena-consulting.es</t>
  </si>
  <si>
    <t>oscar.carbajal@houndline.com</t>
  </si>
  <si>
    <t>Apesoft</t>
  </si>
  <si>
    <t>faheem@softsync.co.uk</t>
  </si>
  <si>
    <t>stephensiggs@hilltopsit.co.uk</t>
  </si>
  <si>
    <t>jwoliter@ashgatesit.co.uk</t>
  </si>
  <si>
    <t>rodr@integeo.com</t>
  </si>
  <si>
    <t>iman.eftekhari@agile-analytics.com.au</t>
  </si>
  <si>
    <t>bob.white@eb2bcom.com</t>
  </si>
  <si>
    <t>Domus9</t>
  </si>
  <si>
    <t>ViewDS</t>
  </si>
  <si>
    <t>Telos</t>
  </si>
  <si>
    <t>alain.favre@fisid.ch</t>
  </si>
  <si>
    <t>Opentrust</t>
  </si>
  <si>
    <t>hans@hulstsecurity.com</t>
  </si>
  <si>
    <t>Versatile</t>
  </si>
  <si>
    <t>joakim.thoren@idfier.com</t>
  </si>
  <si>
    <t>alexandre.roblain@insia.net</t>
  </si>
  <si>
    <t>linda.bomar@indecomm.net</t>
  </si>
  <si>
    <t>ksiegel@iconlogic.com</t>
  </si>
  <si>
    <t>dan@fraudsolutions.com</t>
  </si>
  <si>
    <t>ssiberon@emrisk.com</t>
  </si>
  <si>
    <t>hfy@nutech.net</t>
  </si>
  <si>
    <t>miguel.ramos@wiabacus.com</t>
  </si>
  <si>
    <t>julieaydlott@businessfraudprevention.org</t>
  </si>
  <si>
    <t>eherbst@essextec.com</t>
  </si>
  <si>
    <t>otto@datalabsagency.com</t>
  </si>
  <si>
    <t>amanian@ctechsolutions.com.au</t>
  </si>
  <si>
    <t>perry.smith@myriadtech.com.au</t>
  </si>
  <si>
    <t>bernadette.wicks@theadvisoryhub.com</t>
  </si>
  <si>
    <t>nmilan@cytrack.com</t>
  </si>
  <si>
    <t>mark.simpson@mpowersolutions.com.au</t>
  </si>
  <si>
    <t>rob.hawthorne@inhousebi.co.nz</t>
  </si>
  <si>
    <t>barry@probity.co.nz</t>
  </si>
  <si>
    <t>lokesh.arora@knowlvers.com</t>
  </si>
  <si>
    <t>umer@inseyab.com</t>
  </si>
  <si>
    <t>ahmed.ibrahem@bbi-consultancy.com</t>
  </si>
  <si>
    <t>aabumadi@starways.com.sa</t>
  </si>
  <si>
    <t>manojtiwari@samadhanindia.com</t>
  </si>
  <si>
    <t>sonchai.c@aware.co.th</t>
  </si>
  <si>
    <t>dmankare@germane-analytics.com</t>
  </si>
  <si>
    <t>ldougherty@keylink.net.au</t>
  </si>
  <si>
    <t>sally@neonconsulting.com.au</t>
  </si>
  <si>
    <t>reza@radacad.com</t>
  </si>
  <si>
    <t>mike.honey@mangasolutions.com</t>
  </si>
  <si>
    <t>andrew.hely@helixintelligence.com</t>
  </si>
  <si>
    <t>Fusemail</t>
  </si>
  <si>
    <t>Profitbricks</t>
  </si>
  <si>
    <t>nderochefort@evotechsol.com</t>
  </si>
  <si>
    <t>monica@damoreconsulting.com</t>
  </si>
  <si>
    <t>Time Matters</t>
  </si>
  <si>
    <t>Tabs3</t>
  </si>
  <si>
    <t>slade@plummerslade.com</t>
  </si>
  <si>
    <t>Time Slips</t>
  </si>
  <si>
    <t>jdegnan@compasspointlegal.com</t>
  </si>
  <si>
    <t>Pensoft Payroll</t>
  </si>
  <si>
    <t>PracticeMaster</t>
  </si>
  <si>
    <t>iTimeKeep</t>
  </si>
  <si>
    <t>wfekeci@cmsglobalsoft.com</t>
  </si>
  <si>
    <t>atran@sarsystems.com</t>
  </si>
  <si>
    <t>eTimeMachine</t>
  </si>
  <si>
    <t>kmusick@prophetone.com</t>
  </si>
  <si>
    <t>john.han@phire-soft.com</t>
  </si>
  <si>
    <t>hubert.nowaczyk@axacom.com.pl</t>
  </si>
  <si>
    <t>dnguyen@goplan.com</t>
  </si>
  <si>
    <t>tobias.oien@knowledgefactory.com</t>
  </si>
  <si>
    <t>mickael.puigmal@nelite.com</t>
  </si>
  <si>
    <t>mark.cochrane@vnext-group.com</t>
  </si>
  <si>
    <t>david.frost@st-four.com</t>
  </si>
  <si>
    <t>marc@inetra.de</t>
  </si>
  <si>
    <t>Google Microsoft</t>
  </si>
  <si>
    <t>eLearning Force</t>
  </si>
  <si>
    <t>j.hauck@betterprojects.de</t>
  </si>
  <si>
    <t>InLoox</t>
  </si>
  <si>
    <t>MindManager</t>
  </si>
  <si>
    <t>ingo.neumann@iqsales.de</t>
  </si>
  <si>
    <t>j.stoeter@prosale-team.de</t>
  </si>
  <si>
    <t>Dormakaba</t>
  </si>
  <si>
    <t>jerre@ahacoaching.nl</t>
  </si>
  <si>
    <t>r.hauf@pmc-services.de</t>
  </si>
  <si>
    <t>cmessick@argusinformation.com</t>
  </si>
  <si>
    <t>robert.boyle@techriskllc.com</t>
  </si>
  <si>
    <t>sstagner@innovative-risk.com</t>
  </si>
  <si>
    <t>timothy@mycima.net</t>
  </si>
  <si>
    <t>john@infosecure.io</t>
  </si>
  <si>
    <t>jstoner@rklcpa.com</t>
  </si>
  <si>
    <t>haya@gulfboost.com</t>
  </si>
  <si>
    <t>elena.bayon@edisa.com</t>
  </si>
  <si>
    <t>contact@virtualteamit.com</t>
  </si>
  <si>
    <t>info@bluecast.ae</t>
  </si>
  <si>
    <t>jroy@pentame.com</t>
  </si>
  <si>
    <t>steve@omniscot.com</t>
  </si>
  <si>
    <t>info@cinnte.ie</t>
  </si>
  <si>
    <t>mike.mendelson@areyjones.com</t>
  </si>
  <si>
    <t>herald@kollab.ph</t>
  </si>
  <si>
    <t>darragh.murphy@onigroup.com.au</t>
  </si>
  <si>
    <t>karabo@lwegatech.com</t>
  </si>
  <si>
    <t>michael@zentechgh.com</t>
  </si>
  <si>
    <t>hasdeep@iknoortech.com</t>
  </si>
  <si>
    <t>naveen@everdata.com</t>
  </si>
  <si>
    <t>info@servsysonline.com</t>
  </si>
  <si>
    <t>info@kemaru.africa</t>
  </si>
  <si>
    <t>info@clinetonline.com</t>
  </si>
  <si>
    <t>ghalib@rafed.com.om</t>
  </si>
  <si>
    <t>nagendra@inovies.com</t>
  </si>
  <si>
    <t>service@xgree.com.tw</t>
  </si>
  <si>
    <t>andrea@amicusconsult.com</t>
  </si>
  <si>
    <t>Symphonysuite</t>
  </si>
  <si>
    <t>craig.bayer@optiable.com</t>
  </si>
  <si>
    <t>laurie@o2consulting.com</t>
  </si>
  <si>
    <t>Symphony Suite</t>
  </si>
  <si>
    <t>john.faucher@keste.com</t>
  </si>
  <si>
    <t>greg.tyner@jibeconsulting.com</t>
  </si>
  <si>
    <t>arran@jalubro.com</t>
  </si>
  <si>
    <t>Elite Enterprise</t>
  </si>
  <si>
    <t>Aderant</t>
  </si>
  <si>
    <t>jiri.stiller@llpgroup.com</t>
  </si>
  <si>
    <t>greg@abmsystems.com</t>
  </si>
  <si>
    <t>proDacapo</t>
  </si>
  <si>
    <t>simonk@sparkstone.co.uk</t>
  </si>
  <si>
    <t>sven.pauwels@is4u.be</t>
  </si>
  <si>
    <t>a.erisman@commit-it.nl</t>
  </si>
  <si>
    <t>rcote@viopoint.com</t>
  </si>
  <si>
    <t>blum.patrick@inside-online.de</t>
  </si>
  <si>
    <t>christian.weinfurtner@bitmedia.ch</t>
  </si>
  <si>
    <t>kaspar@q-evolution.ch</t>
  </si>
  <si>
    <t>info@blendedlearning.sg</t>
  </si>
  <si>
    <t>bryan@dioworksgroup.com</t>
  </si>
  <si>
    <t>denise@odeconsulting.com</t>
  </si>
  <si>
    <t>kannan@avvanz.com</t>
  </si>
  <si>
    <t>contact_us@smartification.net</t>
  </si>
  <si>
    <t>b.boisseau@pragma-consultants.fr</t>
  </si>
  <si>
    <t>francois.cassedanne@moocintouch.com</t>
  </si>
  <si>
    <t>sami.mebazaa@b-mooc.com</t>
  </si>
  <si>
    <t>beata.wright@people-doc.com</t>
  </si>
  <si>
    <t>gerhard.geiger@x-tention.at</t>
  </si>
  <si>
    <t>daniel.reisacher@ipg-group.com</t>
  </si>
  <si>
    <t>Soffid</t>
  </si>
  <si>
    <t>USERCUBE</t>
  </si>
  <si>
    <t>pbalzi@sadvisor.com</t>
  </si>
  <si>
    <t>NetWrix</t>
  </si>
  <si>
    <t>georges.lopez@aktea.fr</t>
  </si>
  <si>
    <t>lwand@pdsit.net</t>
  </si>
  <si>
    <t>Avtex</t>
  </si>
  <si>
    <t>rod@spadafy.com</t>
  </si>
  <si>
    <t>pnowling@conformancetech.com</t>
  </si>
  <si>
    <t>jeff.roth@ormtechnologies.com</t>
  </si>
  <si>
    <t>melanie.jenner@dtsquared.co.uk</t>
  </si>
  <si>
    <t>g.armashula@acctiva.co.uk</t>
  </si>
  <si>
    <t>dimitri.maesfranckx@datalumen.eu</t>
  </si>
  <si>
    <t>nico@datashift.eu</t>
  </si>
  <si>
    <t>honing@hotitem.nl</t>
  </si>
  <si>
    <t>matt.chambers@nsgllc.com</t>
  </si>
  <si>
    <t>scottv@accounteks.net</t>
  </si>
  <si>
    <t>sreekala@cliquehrm.com</t>
  </si>
  <si>
    <t>hanan.gamali@3stephr.com</t>
  </si>
  <si>
    <t>wayne.cantwell@teschglobal.com</t>
  </si>
  <si>
    <t>chris@jetdm.com</t>
  </si>
  <si>
    <t>kaushal@nexgio.com</t>
  </si>
  <si>
    <t>m.youssef@futuredatame.com</t>
  </si>
  <si>
    <t>v.dindic@helmich.de</t>
  </si>
  <si>
    <t>fabio.rovati@kbe.it</t>
  </si>
  <si>
    <t>hakan.andersson@aceiq.com</t>
  </si>
  <si>
    <t>ssobhani@swissvbs.com</t>
  </si>
  <si>
    <t>c.luescher@officecare.ch</t>
  </si>
  <si>
    <t>office@edu-brain.ch</t>
  </si>
  <si>
    <t>mh@e-selfcoaching.ch</t>
  </si>
  <si>
    <t>rene.fichtner@businesseducation.ch</t>
  </si>
  <si>
    <t>d.ghezzi@chorel.eu</t>
  </si>
  <si>
    <t>enquiry@edublitz.com</t>
  </si>
  <si>
    <t>daphnie@inkstudio.com</t>
  </si>
  <si>
    <t>david@threelearning.com</t>
  </si>
  <si>
    <t>pierre.girard@ziggourat.com</t>
  </si>
  <si>
    <t>kostya.rilov@pro-barreau.com</t>
  </si>
  <si>
    <t>m.sevestre@m2iformation.fr</t>
  </si>
  <si>
    <t>KeyedIn</t>
  </si>
  <si>
    <t>cao@neotrident.com</t>
  </si>
  <si>
    <t>phawkins@gvmedia.com.au</t>
  </si>
  <si>
    <t>norman@myclc.biz</t>
  </si>
  <si>
    <t>irwinvs@lr.co.za</t>
  </si>
  <si>
    <t>fop@phillipsconsulting.net</t>
  </si>
  <si>
    <t>a.hakeem@newhorizons.ae</t>
  </si>
  <si>
    <t>paul.gledhill@xpertlearning.com</t>
  </si>
  <si>
    <t>SumTotal Systems</t>
  </si>
  <si>
    <t>bassam@innotech-sa.com</t>
  </si>
  <si>
    <t>phil.garing@synapsys.co.nz</t>
  </si>
  <si>
    <t>sandra.hutton@learningworks.co.nz</t>
  </si>
  <si>
    <t>chetan.kalidas@peakpacificgroup.com</t>
  </si>
  <si>
    <t>t.wolf@caesarexperts.nl</t>
  </si>
  <si>
    <t>hanspeter.ettlin@datastore.ch</t>
  </si>
  <si>
    <t>mark.jansen@bpsolutions.nl</t>
  </si>
  <si>
    <t>amel.pasic@inteligencija.com</t>
  </si>
  <si>
    <t>hdeburgh@theblackswanpartners.com</t>
  </si>
  <si>
    <t>lorenzo.masi@arcriskandcompliance.com</t>
  </si>
  <si>
    <t>glenn@covercompliance.com</t>
  </si>
  <si>
    <t>mtzavlakis@heliohealthgroup.com</t>
  </si>
  <si>
    <t>billhuron@greyslateconsulting.com</t>
  </si>
  <si>
    <t>bweber@t3dynamics.com</t>
  </si>
  <si>
    <t>Opsource</t>
  </si>
  <si>
    <t>ling.xiang@atlcasolution.com</t>
  </si>
  <si>
    <t>david.ross@contaxtsolutions.com</t>
  </si>
  <si>
    <t>rway@coriosgroup.com</t>
  </si>
  <si>
    <t>peter.turney@ctglobalsolutions.com</t>
  </si>
  <si>
    <t>dan@dominodatalab.com</t>
  </si>
  <si>
    <t>iwachiw@ficonsulting.com</t>
  </si>
  <si>
    <t>rgoldman@gpowerco.com</t>
  </si>
  <si>
    <t>nradulovich@nwayconsulting.com</t>
  </si>
  <si>
    <t>soverton@overtontechnologies.com</t>
  </si>
  <si>
    <t>tgoughnour@pinnacleactuaries.com</t>
  </si>
  <si>
    <t>Supreet.Singh@pksi.com</t>
  </si>
  <si>
    <t>mike.forno@frgrisk.com</t>
  </si>
  <si>
    <t>carlos.villalba@terraverdeservices.com</t>
  </si>
  <si>
    <t>ian@phoenixnap.com</t>
  </si>
  <si>
    <t>jayesh.kamat@aujas.com</t>
  </si>
  <si>
    <t>pete.schmitt@cstor.com</t>
  </si>
  <si>
    <t>dfoss@jackhenry.com</t>
  </si>
  <si>
    <t>michael.stavrianos@asranalytics.com</t>
  </si>
  <si>
    <t>nvgopal@aithent.com</t>
  </si>
  <si>
    <t>skarnik@elementtechnologies.com</t>
  </si>
  <si>
    <t>robert.han@elderresearch.com</t>
  </si>
  <si>
    <t>eric.mann@mainline.com</t>
  </si>
  <si>
    <t>ben.levy@matrix-ifs.com</t>
  </si>
  <si>
    <t>c.brodt@prescio.com</t>
  </si>
  <si>
    <t>michael.gilman@qlx.com</t>
  </si>
  <si>
    <t>Symantec NetApp</t>
  </si>
  <si>
    <t>w.zieringer@zds-gmbh.de</t>
  </si>
  <si>
    <t>cleiva@ibaset.com</t>
  </si>
  <si>
    <t>wrains@gtsoftware.com</t>
  </si>
  <si>
    <t>mtella@fcs-inc.com</t>
  </si>
  <si>
    <t>info@4bem.com</t>
  </si>
  <si>
    <t>jlgarcia@adquem.com</t>
  </si>
  <si>
    <t>j.merk@elkomsolutions.de</t>
  </si>
  <si>
    <t>d.duchon@lucanet.com</t>
  </si>
  <si>
    <t>AMANA consulting</t>
  </si>
  <si>
    <t>proALPHA</t>
  </si>
  <si>
    <t>michael.kempter@addedo.ch</t>
  </si>
  <si>
    <t>dominic.ball@dcs-solutions.co.uk</t>
  </si>
  <si>
    <t>alex.ascroft@datelgroup.com</t>
  </si>
  <si>
    <t>goolshun@smplicity.co</t>
  </si>
  <si>
    <t>bruce.murray@businessdatapartners.com</t>
  </si>
  <si>
    <t>phil.marsden@kinaesis.com</t>
  </si>
  <si>
    <t>ralf.neufang@29forward.com</t>
  </si>
  <si>
    <t>matthias.daehling@anaxima.com</t>
  </si>
  <si>
    <t>joerg.reinnarth@cintellic.com</t>
  </si>
  <si>
    <t>torsten.grigull@bytepuls.de</t>
  </si>
  <si>
    <t>nils.niermann@nagler-company.com</t>
  </si>
  <si>
    <t>f.stompe@elanyo.com</t>
  </si>
  <si>
    <t>g.pfister@icasus.de</t>
  </si>
  <si>
    <t>guilherme@morbey.de</t>
  </si>
  <si>
    <t>joseantonio.luque@innova-tsn.com</t>
  </si>
  <si>
    <t>hannah@itas.org.uk</t>
  </si>
  <si>
    <t>gary.morgan@prosyscomputing.co.uk</t>
  </si>
  <si>
    <t>malcolm.exley@wharncliffe.co.uk</t>
  </si>
  <si>
    <t>roy.bush@computers4business.com</t>
  </si>
  <si>
    <t>david.noonan@k3fds.com</t>
  </si>
  <si>
    <t>ian.lowe@idlsystems.co.uk</t>
  </si>
  <si>
    <t>darren.codling@vmsl.co.uk</t>
  </si>
  <si>
    <t>richard.knowles@onesys.co.uk</t>
  </si>
  <si>
    <t>Netbase</t>
  </si>
  <si>
    <t>Pyramid</t>
  </si>
  <si>
    <t>j.meems@bitsiel.nl</t>
  </si>
  <si>
    <t>erika.flora@beyond20.com</t>
  </si>
  <si>
    <t>Firescope</t>
  </si>
  <si>
    <t>jlgarcia@avansis.es</t>
  </si>
  <si>
    <t>Solpheo</t>
  </si>
  <si>
    <t>mglidewell@adapture.com</t>
  </si>
  <si>
    <t>lee.read@elitemicro.co.uk</t>
  </si>
  <si>
    <t>fcurcio@netability.ch</t>
  </si>
  <si>
    <t>pete@ortecha.com</t>
  </si>
  <si>
    <t>FutureDATA Consulting</t>
  </si>
  <si>
    <t>Solidatus</t>
  </si>
  <si>
    <t>suneel.kumar@pinion.net</t>
  </si>
  <si>
    <t>heiko.klarl@xdi360.com</t>
  </si>
  <si>
    <t>andy.hopcraft@halpenfield.co.uk</t>
  </si>
  <si>
    <t>m.deinhard@newelements.de</t>
  </si>
  <si>
    <t>konrad.linner@solvistas.com</t>
  </si>
  <si>
    <t>jon.evans@equillian.com</t>
  </si>
  <si>
    <t>david.hetling@d4t4solutions.com</t>
  </si>
  <si>
    <t>poprea@dufrain.co.uk</t>
  </si>
  <si>
    <t>magali@forma7.eu</t>
  </si>
  <si>
    <t>galichet.laurent@tamento.com</t>
  </si>
  <si>
    <t>sylvain.gras@takoma.fr</t>
  </si>
  <si>
    <t>g.strauss@unicom.paris</t>
  </si>
  <si>
    <t>arnaud@adtconsulting.ch</t>
  </si>
  <si>
    <t>plaunay@sodifrance.fr</t>
  </si>
  <si>
    <t>ramona@mobix.fr</t>
  </si>
  <si>
    <t>G Suite</t>
  </si>
  <si>
    <t>eric.malalel@lynxonline.com</t>
  </si>
  <si>
    <t>didier.gabioud@digital-link.ch</t>
  </si>
  <si>
    <t>quentin.blanc@carrenet.com</t>
  </si>
  <si>
    <t>anne-laure.leclerc@devenson.com</t>
  </si>
  <si>
    <t>jean-yves.grisi@karoo.fr</t>
  </si>
  <si>
    <t>beth@media-vox.com</t>
  </si>
  <si>
    <t>Adobe Captivate</t>
  </si>
  <si>
    <t>Articulate Storyline</t>
  </si>
  <si>
    <t>martin@fullmetalhosting.com</t>
  </si>
  <si>
    <t>info@municator.com.au</t>
  </si>
  <si>
    <t>mihir@thoughtfulviewfinder.in</t>
  </si>
  <si>
    <t>chris@pqctech.com</t>
  </si>
  <si>
    <t>rajamohan@ipcomsystems.com</t>
  </si>
  <si>
    <t>andrew@jumphost.ca</t>
  </si>
  <si>
    <t>tristan@deskscaler.com</t>
  </si>
  <si>
    <t>abin.vv@sreyas.com</t>
  </si>
  <si>
    <t>thomas@rainmaker.travel</t>
  </si>
  <si>
    <t>mc@electricegg.net</t>
  </si>
  <si>
    <t>tristan@agilis.net.au</t>
  </si>
  <si>
    <t>atendimento@wbweb.com.br</t>
  </si>
  <si>
    <t>brett@zenatta.com</t>
  </si>
  <si>
    <t>ayman@syntax.co.uk</t>
  </si>
  <si>
    <t>sales@i3000.com.au</t>
  </si>
  <si>
    <t>bostjan.gaberc@mikrografija.si</t>
  </si>
  <si>
    <t>walter.capozzolo@loewenfels.ch</t>
  </si>
  <si>
    <t>keusch@kufgem.at</t>
  </si>
  <si>
    <t>peter@ogsconsult.com</t>
  </si>
  <si>
    <t>r.finger@information-works.de</t>
  </si>
  <si>
    <t>hemant@expressanalytics.com</t>
  </si>
  <si>
    <t>chrish@visioneerspartner.com</t>
  </si>
  <si>
    <t>rsenturk@kozalys.com</t>
  </si>
  <si>
    <t>tom.widdows@microsslogic.co.uk</t>
  </si>
  <si>
    <t>richard.brown@e-b-s.co.uk</t>
  </si>
  <si>
    <t>jberg@paradisecomputing.co.uk</t>
  </si>
  <si>
    <t>ara@red-it.co.uk</t>
  </si>
  <si>
    <t>Sicon</t>
  </si>
  <si>
    <t>rlambden@online50.net</t>
  </si>
  <si>
    <t>dominic@quintech.co.uk</t>
  </si>
  <si>
    <t>Resolute Planning</t>
  </si>
  <si>
    <t>janet.davies@bcn.co.uk</t>
  </si>
  <si>
    <t>rmorice@bscsa.info</t>
  </si>
  <si>
    <t>shui@dataassurehk.com</t>
  </si>
  <si>
    <t>1. AlienVault</t>
  </si>
  <si>
    <t>1. BeyondTrust</t>
  </si>
  <si>
    <t>1. OpsGenie</t>
  </si>
  <si>
    <t>will.gaskins@efiia.com</t>
  </si>
  <si>
    <t>jgianfrancesco@excaliburdata.com</t>
  </si>
  <si>
    <t>marco.geier@exccon.com</t>
  </si>
  <si>
    <t>Service Matrix</t>
  </si>
  <si>
    <t>Evanios</t>
  </si>
  <si>
    <t>Omninet</t>
  </si>
  <si>
    <t>USU</t>
  </si>
  <si>
    <t>ITRP</t>
  </si>
  <si>
    <t>dharamvir@techmatrixconsulting.com</t>
  </si>
  <si>
    <t>Connexys</t>
  </si>
  <si>
    <t>ngan@thisisacg.com</t>
  </si>
  <si>
    <t>rory.fitzpatrick@cloudgo.asia</t>
  </si>
  <si>
    <t>hkhatkar@iconconsultinggroup.com</t>
  </si>
  <si>
    <t>john.sas@nexell.net</t>
  </si>
  <si>
    <t>contact@apsynergy.com</t>
  </si>
  <si>
    <t>cristilio.jorge@marketingcloudconsulting.com</t>
  </si>
  <si>
    <t>hasu@1stwc.com</t>
  </si>
  <si>
    <t>roberto.gruppo@telesio.fr</t>
  </si>
  <si>
    <t>alexandre.jeanpetit@crm-centric.com</t>
  </si>
  <si>
    <t>brice.mallie@crosstalent.eu</t>
  </si>
  <si>
    <t>karim@madircom.com</t>
  </si>
  <si>
    <t>sebastian.fiechter@zuara.ch</t>
  </si>
  <si>
    <t>roberto.vidal@xeridia.com</t>
  </si>
  <si>
    <t>andrew.vanscoter@vsf-experts.de</t>
  </si>
  <si>
    <t>hemat@veniture.net</t>
  </si>
  <si>
    <t>praveen_madire@testtriangle.com</t>
  </si>
  <si>
    <t>david.francis@demarq.uk</t>
  </si>
  <si>
    <t>peter.fischer@pta.de</t>
  </si>
  <si>
    <t>adean@ocf.co.uk</t>
  </si>
  <si>
    <t>Adaptive Computing</t>
  </si>
  <si>
    <t>Allinea</t>
  </si>
  <si>
    <t>AMD</t>
  </si>
  <si>
    <t>Dataram</t>
  </si>
  <si>
    <t>E8 Storage</t>
  </si>
  <si>
    <t>k.stavenhagen@accantec.de</t>
  </si>
  <si>
    <t>DynDNS</t>
  </si>
  <si>
    <t>david.weider@bbg-solutions.com</t>
  </si>
  <si>
    <t>flamboe@bksystems.de</t>
  </si>
  <si>
    <t>marc@estuate.com</t>
  </si>
  <si>
    <t>ajay.arora@centroid.com</t>
  </si>
  <si>
    <t>dave.herrington@darc.com</t>
  </si>
  <si>
    <t>steen.madsen@solutionmanagement.eu</t>
  </si>
  <si>
    <t>mguerrero@megapractical.com</t>
  </si>
  <si>
    <t>jaco@x3consulting.co.uk</t>
  </si>
  <si>
    <t>chris@johnsonhunt.com</t>
  </si>
  <si>
    <t>zajaib@technologypartners.co.uk</t>
  </si>
  <si>
    <t>colin@traxuk.com</t>
  </si>
  <si>
    <t>jackie@japeconsulting.co.uk</t>
  </si>
  <si>
    <t>nina.gilbert@innov8.co.uk</t>
  </si>
  <si>
    <t>sek@ezenta.com</t>
  </si>
  <si>
    <t>matthew.nix@flycastpartners.com</t>
  </si>
  <si>
    <t>easyVista</t>
  </si>
  <si>
    <t>partners@fore-t.com</t>
  </si>
  <si>
    <t>andre.alo@future.com.br</t>
  </si>
  <si>
    <t>trevor.harrison@identity-solutions.com.au</t>
  </si>
  <si>
    <t>pablo.grueso@tecnofor.es</t>
  </si>
  <si>
    <t>malin.anjou@stretch.se</t>
  </si>
  <si>
    <t>gketz@stagil.de</t>
  </si>
  <si>
    <t>andrey.dekhtyar@rozdoum.com</t>
  </si>
  <si>
    <t>Streak</t>
  </si>
  <si>
    <t>vytlacil@servodata.net</t>
  </si>
  <si>
    <t>Tempto</t>
  </si>
  <si>
    <t>pafavre@serial.ch</t>
  </si>
  <si>
    <t>mstolberg@datalab-crm.de</t>
  </si>
  <si>
    <t>KNIME</t>
  </si>
  <si>
    <t>Greenlight</t>
  </si>
  <si>
    <t>Textronics</t>
  </si>
  <si>
    <t>valerie.samuel@reward-process.com</t>
  </si>
  <si>
    <t>vincent.vimont@fremencorp.com</t>
  </si>
  <si>
    <t>louis@frenchnfresh.io</t>
  </si>
  <si>
    <t>philippe@oeilpouroeil.fr</t>
  </si>
  <si>
    <t>abesse@sellneeds.com</t>
  </si>
  <si>
    <t>info@media-leaders.ch</t>
  </si>
  <si>
    <t>ahcene.baatiche@targetsim.com</t>
  </si>
  <si>
    <t>gabor.lukacs@telcotrend.hu</t>
  </si>
  <si>
    <t>bcoville@cloudcreek.com</t>
  </si>
  <si>
    <t>jryerson@astcorporation.com</t>
  </si>
  <si>
    <t>philip@ascent.com</t>
  </si>
  <si>
    <t>jieming@wantthefilm.com</t>
  </si>
  <si>
    <t>werner.rohner@iperformance.ch</t>
  </si>
  <si>
    <t>max.ottavini@cortell.co.za</t>
  </si>
  <si>
    <t>Certent CDM</t>
  </si>
  <si>
    <t>ahonaker@cohesivesolutions.com</t>
  </si>
  <si>
    <t>jon.bradshaw@chooseportal.com</t>
  </si>
  <si>
    <t>keith.lilley@asislimited.com</t>
  </si>
  <si>
    <t>charlie.heywood@aphcomputers.co.uk</t>
  </si>
  <si>
    <t>morgan@milnerbrowne.com</t>
  </si>
  <si>
    <t>caine.fearn@frontline-consultancy.co.uk</t>
  </si>
  <si>
    <t>craig.powell@balloonone.com</t>
  </si>
  <si>
    <t>leman_ng@imperium.com.sg</t>
  </si>
  <si>
    <t>moakton@infosecpartners.com</t>
  </si>
  <si>
    <t>WhiteHat Security</t>
  </si>
  <si>
    <t>betsy.miller@intuitivetech.com</t>
  </si>
  <si>
    <t>erwan.baglione@isilog.fr</t>
  </si>
  <si>
    <t>rachel.kerwick@ktsl.com</t>
  </si>
  <si>
    <t>Tekwurx</t>
  </si>
  <si>
    <t>rohit@lyrainfo.com</t>
  </si>
  <si>
    <t>GitLab</t>
  </si>
  <si>
    <t>christian.koch@scandio.de</t>
  </si>
  <si>
    <t>Jfrog</t>
  </si>
  <si>
    <t>francine.fisher@prepend.nl</t>
  </si>
  <si>
    <t>cbland@bdq.cloud</t>
  </si>
  <si>
    <t>norbert.moser@pronux.de</t>
  </si>
  <si>
    <t>mmanolas@nimaworks.com</t>
  </si>
  <si>
    <t>stephan.frenzel@kybeidos.de</t>
  </si>
  <si>
    <t>sven.hensen@mayato.com</t>
  </si>
  <si>
    <t>justin.mullen@datalytyx.com</t>
  </si>
  <si>
    <t>bjericho@echoanalyticsgroup.com</t>
  </si>
  <si>
    <t>jim@ignitesocialmedia.com</t>
  </si>
  <si>
    <t>dacquaviva@orsys.fr</t>
  </si>
  <si>
    <t>gerard.bouschet@pstformation.com</t>
  </si>
  <si>
    <t>charlotte.faucher@kangourou.fr</t>
  </si>
  <si>
    <t>sales@inchone.com</t>
  </si>
  <si>
    <t>nicholas.goh@verztec.com</t>
  </si>
  <si>
    <t>twood@trustexchange.com</t>
  </si>
  <si>
    <t>mdaboul@medispend.com</t>
  </si>
  <si>
    <t>ned.mumtaz@qordata.com</t>
  </si>
  <si>
    <t>travis.cannon@radarfirst.com</t>
  </si>
  <si>
    <t>roy@agecheq.com</t>
  </si>
  <si>
    <t>tomp@mediapro.com</t>
  </si>
  <si>
    <t>jkinsinger@jordanlawrence.com</t>
  </si>
  <si>
    <t>kristina@integris.io</t>
  </si>
  <si>
    <t>BigID</t>
  </si>
  <si>
    <t>nimrod.vax@bigid.com</t>
  </si>
  <si>
    <t>ghuber@integrishield.com</t>
  </si>
  <si>
    <t>bgenevish@watkinsconsulting.com</t>
  </si>
  <si>
    <t>dsliman@mspcompliancepartners.com</t>
  </si>
  <si>
    <t>zkeep@omni403b.com</t>
  </si>
  <si>
    <t>jeff@signacert.com</t>
  </si>
  <si>
    <t>joe.walker@unapen.com</t>
  </si>
  <si>
    <t>afaquir@rskcompliance.com</t>
  </si>
  <si>
    <t>kevin.prince@stratozen.com</t>
  </si>
  <si>
    <t>cdessi@performline.com</t>
  </si>
  <si>
    <t>mitzih@preferredcompliance.com</t>
  </si>
  <si>
    <t>info@sumocap.com</t>
  </si>
  <si>
    <t>questin.francis@typhoondata.com</t>
  </si>
  <si>
    <t>jflood@nationalcompliancegroup.com</t>
  </si>
  <si>
    <t>calen@orangeandbronze.com</t>
  </si>
  <si>
    <t>paul@hostpapa.com</t>
  </si>
  <si>
    <t>brad@visiondesign.com</t>
  </si>
  <si>
    <t>thomas@entercc.com</t>
  </si>
  <si>
    <t>chantelle@synic.asia</t>
  </si>
  <si>
    <t>helpdesk@cozan.co.za</t>
  </si>
  <si>
    <t>brad@universitypccare.com</t>
  </si>
  <si>
    <t>barnesc@emailconnect.com.au</t>
  </si>
  <si>
    <t>richard.johnson@digitallyinfinite.com</t>
  </si>
  <si>
    <t>aaron@rfehosting.com</t>
  </si>
  <si>
    <t>vince@streamdata.com.au</t>
  </si>
  <si>
    <t>info@lifeids.com</t>
  </si>
  <si>
    <t>bee@beelinedesign.com</t>
  </si>
  <si>
    <t>daniel@cloudifysa.com</t>
  </si>
  <si>
    <t>paul.melnyk@strataprime.com</t>
  </si>
  <si>
    <t>info@loxleyorbit.com</t>
  </si>
  <si>
    <t>jason@xoomler.com</t>
  </si>
  <si>
    <t>shaun@caffeinate.com.au</t>
  </si>
  <si>
    <t>Getronics</t>
  </si>
  <si>
    <t>Lucanet</t>
  </si>
  <si>
    <t>Vectorsoft</t>
  </si>
  <si>
    <t>propach@giid.de</t>
  </si>
  <si>
    <t>Dcuware</t>
  </si>
  <si>
    <t>jnprasad@arkinsoftware.com</t>
  </si>
  <si>
    <t>rmullapudi@xtglobal.com</t>
  </si>
  <si>
    <t>jmaughan@cyberscience.com</t>
  </si>
  <si>
    <t>jdocter@compintelligence.com</t>
  </si>
  <si>
    <t>EpmXchange</t>
  </si>
  <si>
    <t>OneStream XF</t>
  </si>
  <si>
    <t>andy.bell@edenhousesolutions.co.uk</t>
  </si>
  <si>
    <t>greg.catherwood@integratech.co.uk</t>
  </si>
  <si>
    <t>trevor.bingham@itfuel.com</t>
  </si>
  <si>
    <t>dave.worsman@ochiba.co.uk</t>
  </si>
  <si>
    <t>adam@zootle.co.uk</t>
  </si>
  <si>
    <t>david.jay@itassistans.se</t>
  </si>
  <si>
    <t>rolf.hahn@microdyn.ch</t>
  </si>
  <si>
    <t>mhaidar@networxenterprise.com</t>
  </si>
  <si>
    <t>tomas.paral@morosystems.cz</t>
  </si>
  <si>
    <t>mats.dahl@decerno.se</t>
  </si>
  <si>
    <t>david.klemme@kreuzwerker.de</t>
  </si>
  <si>
    <t>p.gross@iwf.ch</t>
  </si>
  <si>
    <t>Treasure Data</t>
  </si>
  <si>
    <t>getj@woodfortrees.net</t>
  </si>
  <si>
    <t>sean@tierlevel.com</t>
  </si>
  <si>
    <t>tc@tlcmarketingconsultants.com</t>
  </si>
  <si>
    <t>tarek@social-eyez.com</t>
  </si>
  <si>
    <t>Socialbakers</t>
  </si>
  <si>
    <t>info@leadershipinstitute.sg</t>
  </si>
  <si>
    <t>sbv@kapitec.com</t>
  </si>
  <si>
    <t>Camtasia</t>
  </si>
  <si>
    <t>sales@hrmssingapore.com</t>
  </si>
  <si>
    <t>gnaegi@frentix.com</t>
  </si>
  <si>
    <t>martin.studer@studer-raimann.ch</t>
  </si>
  <si>
    <t>peter.kupper@digicomp.ch</t>
  </si>
  <si>
    <t>m@b76.ch</t>
  </si>
  <si>
    <t>bcarminati@carminaticonsulting.com</t>
  </si>
  <si>
    <t>karsin@cemporium.net</t>
  </si>
  <si>
    <t>sandhya.johnson@commlabindia.com</t>
  </si>
  <si>
    <t>joseph@ideascreative.net</t>
  </si>
  <si>
    <t>zubeda@chrp-india.com</t>
  </si>
  <si>
    <t>vivek.agarwal@liqvid.com</t>
  </si>
  <si>
    <t>murali@simplifiedlearning.in</t>
  </si>
  <si>
    <t>rohini.yadav@yiit.net.in</t>
  </si>
  <si>
    <t>maximilian.goerwitz@horn-goerwitz.de</t>
  </si>
  <si>
    <t>Docuform</t>
  </si>
  <si>
    <t>brad.huff@takesolutions.com</t>
  </si>
  <si>
    <t>AbeTech</t>
  </si>
  <si>
    <t>Avercast</t>
  </si>
  <si>
    <t>sravuri@sttechinc.com</t>
  </si>
  <si>
    <t>drisi@spiramid.com</t>
  </si>
  <si>
    <t>jg@seidor.uk</t>
  </si>
  <si>
    <t>julie.knowles@signum-solutions.co.uk</t>
  </si>
  <si>
    <t>kunjan@silvertouchtech.co.uk</t>
  </si>
  <si>
    <t>andy.sammars@adjuno.com</t>
  </si>
  <si>
    <t>chris.stock@percipient.co.uk</t>
  </si>
  <si>
    <t>john.oshea@capventis.com</t>
  </si>
  <si>
    <t>johann.kohlbacher@is4it.at</t>
  </si>
  <si>
    <t>SoftwarePlant</t>
  </si>
  <si>
    <t>eazyBI</t>
  </si>
  <si>
    <t>peter.eggenschwiler@inftec.ch</t>
  </si>
  <si>
    <t>stefan@hgn.io</t>
  </si>
  <si>
    <t>eugenio.minardi@ibuildings.it</t>
  </si>
  <si>
    <t>Kubernetes</t>
  </si>
  <si>
    <t>federico.sita@getconnected.it</t>
  </si>
  <si>
    <t>robert.dzido@infodesign.pl</t>
  </si>
  <si>
    <t>TrustArc</t>
  </si>
  <si>
    <t>Splunk </t>
  </si>
  <si>
    <t>Nymity</t>
  </si>
  <si>
    <t>Iatric Systems</t>
  </si>
  <si>
    <t>andreas.rother@ahd.de</t>
  </si>
  <si>
    <t>jimmy@spiralytics.com</t>
  </si>
  <si>
    <t>steven@mesasix.com</t>
  </si>
  <si>
    <t>nimesh@windchimes.co.in</t>
  </si>
  <si>
    <t>elana@louddays.com</t>
  </si>
  <si>
    <t>bill@redropesocial.com</t>
  </si>
  <si>
    <t>daniel.hugentobler@bmah.ch</t>
  </si>
  <si>
    <t>cornelia.matt@leben-ist-lernen.ch</t>
  </si>
  <si>
    <t>info@inle.ch</t>
  </si>
  <si>
    <t>anna.beuchat@promadex.com</t>
  </si>
  <si>
    <t>mvaneck@learning-partners.com</t>
  </si>
  <si>
    <t>gilbert.chopard@satom.ch</t>
  </si>
  <si>
    <t>contact@mandyben.com</t>
  </si>
  <si>
    <t>o.virault@media-med.fr</t>
  </si>
  <si>
    <t>olepercq@carpemedia.fr</t>
  </si>
  <si>
    <t>fbalavoine@access-it.fr</t>
  </si>
  <si>
    <t>contact@akxia.fr</t>
  </si>
  <si>
    <t>d.bourger@grieps.fr</t>
  </si>
  <si>
    <t>contact@faurmation.com</t>
  </si>
  <si>
    <t>vpaviost@inside-rdt.fr</t>
  </si>
  <si>
    <t>melvin.chong@ennovatez.com</t>
  </si>
  <si>
    <t>sayping@iqdynamics.com</t>
  </si>
  <si>
    <t>ujjwal@talentstrat.com</t>
  </si>
  <si>
    <t>edmund.seng@calent3.com</t>
  </si>
  <si>
    <t>damien.friot@shaping-ea.com</t>
  </si>
  <si>
    <t>greg.roy@ekstra.ch</t>
  </si>
  <si>
    <t>ato.anderson@gaius-hr.com</t>
  </si>
  <si>
    <t>enquiry@magesstudio.com.sg</t>
  </si>
  <si>
    <t>marketing@elearningpro.com</t>
  </si>
  <si>
    <t>leonard.chan@pulsedna.com</t>
  </si>
  <si>
    <t>pyunker@limestonelearning.com</t>
  </si>
  <si>
    <t>david.daoud@elearn2grow.com</t>
  </si>
  <si>
    <t>mktdev@broadlearning.com</t>
  </si>
  <si>
    <t>bech@bonlinelearning.com.au</t>
  </si>
  <si>
    <t>simon.dewar@bsi.com.au</t>
  </si>
  <si>
    <t>nicki.turnbull@bloomtr.co.nz</t>
  </si>
  <si>
    <t>robbie@learningtech.co.nz</t>
  </si>
  <si>
    <t>jacinta@workbright.co.nz</t>
  </si>
  <si>
    <t>donald@catalyst.net.nz</t>
  </si>
  <si>
    <t>Mahara</t>
  </si>
  <si>
    <t>Rogo</t>
  </si>
  <si>
    <t>allison@digitalcapability.com.au</t>
  </si>
  <si>
    <t>sussan@optimism.co.nz</t>
  </si>
  <si>
    <t>karl@epiclearning.co.nz</t>
  </si>
  <si>
    <t>victorcowley@elearningincorporated.com</t>
  </si>
  <si>
    <t>vishal@elearninglair.com</t>
  </si>
  <si>
    <t>ediana@elearningtek.com</t>
  </si>
  <si>
    <t>sharon@elearningexcellence.com.au</t>
  </si>
  <si>
    <t>tjenkins@metasource.com</t>
  </si>
  <si>
    <t>FileFacets</t>
  </si>
  <si>
    <t>chris.perram@filefacets.com</t>
  </si>
  <si>
    <t>cdupin@itsdelivers.com</t>
  </si>
  <si>
    <t>praveen.singalla@aurotechcorp.com</t>
  </si>
  <si>
    <t>kfruge@axyonconsulting.com</t>
  </si>
  <si>
    <t>lance.laubach@capspire.com</t>
  </si>
  <si>
    <t>denise.oberndorf@calibresys.com</t>
  </si>
  <si>
    <t>george@nexusnet.com</t>
  </si>
  <si>
    <t>mbrookover@alitek.com</t>
  </si>
  <si>
    <t>colieslaeger@agio.com</t>
  </si>
  <si>
    <t>robert.spivak@controlgap.com</t>
  </si>
  <si>
    <t>schneiderb@fortrex.com</t>
  </si>
  <si>
    <t>jeff.edwards@triencon.com</t>
  </si>
  <si>
    <t>jlivingston@verveindustrial.com</t>
  </si>
  <si>
    <t>dean@madsecinc.com</t>
  </si>
  <si>
    <t>cfortune@redlegg.com</t>
  </si>
  <si>
    <t>cmuller@leeandmason.com</t>
  </si>
  <si>
    <t>fperez@golsanscruggs.com</t>
  </si>
  <si>
    <t>cstites@sambasafety.com</t>
  </si>
  <si>
    <t>jeff@rkon.com</t>
  </si>
  <si>
    <t>samuel@omegatrm.com</t>
  </si>
  <si>
    <t>r.wintrich@intelligix.de</t>
  </si>
  <si>
    <t>K+H Software</t>
  </si>
  <si>
    <t>shipcloud</t>
  </si>
  <si>
    <t>G DATA</t>
  </si>
  <si>
    <t>shailesh.dangi@sofiatechnology.com</t>
  </si>
  <si>
    <t>info@nu-solutions.com</t>
  </si>
  <si>
    <t>lisa.gutierrez@metaformers.com</t>
  </si>
  <si>
    <t>jeff.collins@ims-web.com</t>
  </si>
  <si>
    <t>Elecosoft</t>
  </si>
  <si>
    <t>TenStep</t>
  </si>
  <si>
    <t>fred.wilkinson@bpiondemand.com</t>
  </si>
  <si>
    <t>andy.bird@inoapps.com</t>
  </si>
  <si>
    <t>Methods Enterprise</t>
  </si>
  <si>
    <t>RPCuk</t>
  </si>
  <si>
    <t>Brightsolid</t>
  </si>
  <si>
    <t>Onyx Group</t>
  </si>
  <si>
    <t>baris@mawens.com</t>
  </si>
  <si>
    <t>kevin.grimshaw@alciumsoftware.com</t>
  </si>
  <si>
    <t>Agency Pilot</t>
  </si>
  <si>
    <t>Evolutive</t>
  </si>
  <si>
    <t>ushma.sharma@quantiq.com</t>
  </si>
  <si>
    <t>stefan.haller@linkyard.ch</t>
  </si>
  <si>
    <t>denis.fortin@nexio.com</t>
  </si>
  <si>
    <t>mariano.suarez@pentass.com</t>
  </si>
  <si>
    <t>Laser App</t>
  </si>
  <si>
    <t>alistair.oldfield@emeldi.com</t>
  </si>
  <si>
    <t>jBilling</t>
  </si>
  <si>
    <t>james.dales@altius.co.uk</t>
  </si>
  <si>
    <t>ckirk@imgs.ie</t>
  </si>
  <si>
    <t>Hexagon Geospatial</t>
  </si>
  <si>
    <t>Safe Software</t>
  </si>
  <si>
    <t>gabor.friedrich@isb-ag.de</t>
  </si>
  <si>
    <t>Untis GmbH</t>
  </si>
  <si>
    <t>Price f(x)</t>
  </si>
  <si>
    <t>gero.presser@quinscape.de</t>
  </si>
  <si>
    <t>steve@leadsocial.co.nz</t>
  </si>
  <si>
    <t>adnan.habib@aftechs.com</t>
  </si>
  <si>
    <t>ben@itomic.com.au</t>
  </si>
  <si>
    <t>tina@asenz.com.au</t>
  </si>
  <si>
    <t>jessica@ums.co.nz</t>
  </si>
  <si>
    <t>lisa@capitalcgroup.co</t>
  </si>
  <si>
    <t>recrutement@cloudgirafe.fr</t>
  </si>
  <si>
    <t>bechara.raad@ei-technologies.com</t>
  </si>
  <si>
    <t>fplissier@synefo.fr</t>
  </si>
  <si>
    <t>contact@guimini.com</t>
  </si>
  <si>
    <t>olivier@texei.com</t>
  </si>
  <si>
    <t>ralph@uprizon.com</t>
  </si>
  <si>
    <t>olivier.spehner@oxalaconsulting.com</t>
  </si>
  <si>
    <t>SIVECO</t>
  </si>
  <si>
    <t>office@siveco.eu</t>
  </si>
  <si>
    <t>guillaume@spike.nl</t>
  </si>
  <si>
    <t>yannick.warnier@beeznest.com</t>
  </si>
  <si>
    <t>katrin.boermans@nikos.be</t>
  </si>
  <si>
    <t>kristin@tinqwise.be</t>
  </si>
  <si>
    <t>katrijn@onyxonlinelearning.com</t>
  </si>
  <si>
    <t>wim.govaerts@epyc.be</t>
  </si>
  <si>
    <t>info@lamarodigital.com</t>
  </si>
  <si>
    <t>chad@mylearningspace.com.au</t>
  </si>
  <si>
    <t>harish.agrawal@magicsw.com</t>
  </si>
  <si>
    <t>sdesai@learningplan.com.au</t>
  </si>
  <si>
    <t>bret@aura-software.com</t>
  </si>
  <si>
    <t>s.zajac@prescio.com</t>
  </si>
  <si>
    <t>ksikora@craftware.pl</t>
  </si>
  <si>
    <t>tom@highpoint.com</t>
  </si>
  <si>
    <t>mdornan@natilik.com</t>
  </si>
  <si>
    <t>julie.shippam@oni.co.uk</t>
  </si>
  <si>
    <t>Gama</t>
  </si>
  <si>
    <t>tpodbielski@tritech.pl</t>
  </si>
  <si>
    <t>Zhone</t>
  </si>
  <si>
    <t>amozna@gity.cz</t>
  </si>
  <si>
    <t>neil@crminternational.com</t>
  </si>
  <si>
    <t>colm@maaspoint.ie</t>
  </si>
  <si>
    <t>jkraemer@loganconsulting.com</t>
  </si>
  <si>
    <t>kurt.theobald@classyllama.com</t>
  </si>
  <si>
    <t>alain.sugita@acutedata.com</t>
  </si>
  <si>
    <t>bill@rosmancomputing.com</t>
  </si>
  <si>
    <t>duncan@businesspod.net</t>
  </si>
  <si>
    <t>Repsly</t>
  </si>
  <si>
    <t>brian@iwantthatcrm.com</t>
  </si>
  <si>
    <t>brett@crmstrategy.com.au</t>
  </si>
  <si>
    <t>diana@kewlconsulting.com</t>
  </si>
  <si>
    <t>mike.burns@evergegroup.com</t>
  </si>
  <si>
    <t>dmonteleone@cbainc.com</t>
  </si>
  <si>
    <t>dgardner@btrgroup.com</t>
  </si>
  <si>
    <t>a.rialland@arra-consulting.com</t>
  </si>
  <si>
    <t>CXO Cockpit</t>
  </si>
  <si>
    <t>Applied OLAP</t>
  </si>
  <si>
    <t>dstark@analysisteam.com</t>
  </si>
  <si>
    <t>Mercury Technology</t>
  </si>
  <si>
    <t>123OLAP</t>
  </si>
  <si>
    <t>andy_shenk@dstusa.com</t>
  </si>
  <si>
    <t>joe@crmspec.io</t>
  </si>
  <si>
    <t>andy.startin@innervate.uk.com</t>
  </si>
  <si>
    <t>Artesian</t>
  </si>
  <si>
    <t>Zayo</t>
  </si>
  <si>
    <t>sussy.coronel@cometgc.com</t>
  </si>
  <si>
    <t>darren.edwards@k3btg.com</t>
  </si>
  <si>
    <t>paul.lee@crmtechnologies.com</t>
  </si>
  <si>
    <t>urs.graf@steag.ch</t>
  </si>
  <si>
    <t>jooli.atkins@matrix42.co.uk</t>
  </si>
  <si>
    <t>alistair.marshall@knowledgefront.co.uk</t>
  </si>
  <si>
    <t>kai.andresen@prevolution.de</t>
  </si>
  <si>
    <t>jayson.castillo@redsentry.net</t>
  </si>
  <si>
    <t>dick.stark@rightstar.com</t>
  </si>
  <si>
    <t>rob@t4spartners.com</t>
  </si>
  <si>
    <t>rsorrell@rjrinnovations.com</t>
  </si>
  <si>
    <t>juerg.achermann@frox.ch</t>
  </si>
  <si>
    <t>davor@crossing-technologies.com</t>
  </si>
  <si>
    <t>Aptitude Software</t>
  </si>
  <si>
    <t>sander@integration-factory.de</t>
  </si>
  <si>
    <t>martyn@cloudperspective.co.uk</t>
  </si>
  <si>
    <t>ian.matthews@eccella.com</t>
  </si>
  <si>
    <t>matt@thriveagency.com</t>
  </si>
  <si>
    <t>Yext</t>
  </si>
  <si>
    <t>sean@leadtoconversion.com</t>
  </si>
  <si>
    <t>keran@lyfemarketing.com</t>
  </si>
  <si>
    <t>tarun@abundent.com</t>
  </si>
  <si>
    <t>irsa@buzzinteractive.co</t>
  </si>
  <si>
    <t>ali.khan@createch.solutions</t>
  </si>
  <si>
    <t>anton@kindgeek.com</t>
  </si>
  <si>
    <t>mike@webdezign.co.uk</t>
  </si>
  <si>
    <t>richard@csimedia.net</t>
  </si>
  <si>
    <t>t.edwards@ctidigital.com</t>
  </si>
  <si>
    <t>Platform.sh</t>
  </si>
  <si>
    <t>Klevu</t>
  </si>
  <si>
    <t>Bunting</t>
  </si>
  <si>
    <t>Dotmailer</t>
  </si>
  <si>
    <t>suren@agnian.com</t>
  </si>
  <si>
    <t>jelena.jelic@agencymai.com</t>
  </si>
  <si>
    <t>jon@bellridge.com.au</t>
  </si>
  <si>
    <t>jenni.deslandes@loadedtech.com.au</t>
  </si>
  <si>
    <t>Trustsphere</t>
  </si>
  <si>
    <t>tcarlsson@crmonline.com.au</t>
  </si>
  <si>
    <t>ian.soffe@oss-group.co.nz</t>
  </si>
  <si>
    <t>grahamp@resolutionmarketing.com.au</t>
  </si>
  <si>
    <t>jon.evans@enablis.com.au</t>
  </si>
  <si>
    <t>ludwig@smartlync.be</t>
  </si>
  <si>
    <t>carsten.schoenwald@pixsoftware.de</t>
  </si>
  <si>
    <t>judah.aspler@css-security.com</t>
  </si>
  <si>
    <t>john.monnett@secure128.com</t>
  </si>
  <si>
    <t>Digicert</t>
  </si>
  <si>
    <t>arnold@newlearningfactory.nl</t>
  </si>
  <si>
    <t>mhegeman@learningvalley.nl</t>
  </si>
  <si>
    <t>natasja@splintt.nl</t>
  </si>
  <si>
    <t>info@sct.nl</t>
  </si>
  <si>
    <t>o.schuit@solin.eu</t>
  </si>
  <si>
    <t>j.kortenbosch@gmail.com</t>
  </si>
  <si>
    <t>jcm@wildmotion.com</t>
  </si>
  <si>
    <t>hendrik.classen@novodoc.de</t>
  </si>
  <si>
    <t>karin.krueger@reese-gmbh.de</t>
  </si>
  <si>
    <t>mm@sigma-it.de</t>
  </si>
  <si>
    <t>paul@cdp-inc.com</t>
  </si>
  <si>
    <t>dmaude@beaconservices.com</t>
  </si>
  <si>
    <t>pankhuri.shrivastava@arowanaconsulting.com</t>
  </si>
  <si>
    <t>contact@infolynx.com</t>
  </si>
  <si>
    <t>p.walk@agium-epm.com</t>
  </si>
  <si>
    <t>stuart.wilson@ascarii.com</t>
  </si>
  <si>
    <t>Ianf@b1sol.com</t>
  </si>
  <si>
    <t>noel.mcclean@demmachines.com</t>
  </si>
  <si>
    <t>elliot.herdman@castle-cs.com</t>
  </si>
  <si>
    <t>hello@realize-hr.com</t>
  </si>
  <si>
    <t>michael.kopp@fnm-austria.at</t>
  </si>
  <si>
    <t>v.izambard@evolutioncarriere.fr</t>
  </si>
  <si>
    <t>francois@spade.be</t>
  </si>
  <si>
    <t>rvanhees@dtsactief.nl</t>
  </si>
  <si>
    <t>luc.santapau@lci-europe.com</t>
  </si>
  <si>
    <t>info@evolutionlogique.com</t>
  </si>
  <si>
    <t>illing@ilt-solutions.de</t>
  </si>
  <si>
    <t>k.ristl@blink.it</t>
  </si>
  <si>
    <t>kontakt@stimmt.pro</t>
  </si>
  <si>
    <t>info@cmm-solutions.net</t>
  </si>
  <si>
    <t>muhlemann@amon-consulting-sa.com</t>
  </si>
  <si>
    <t>katie.gouskos@acteoncommunication.com</t>
  </si>
  <si>
    <t>info@ischoling.com</t>
  </si>
  <si>
    <t>paola.pisu@ombradellaterra.nl</t>
  </si>
  <si>
    <t>michel.visser@eesysoft.com</t>
  </si>
  <si>
    <t>mwalder@sthi.com</t>
  </si>
  <si>
    <t>ann.macariola@serviceitplus.com</t>
  </si>
  <si>
    <t>Hornbill</t>
  </si>
  <si>
    <t>ben.mears@servicequality.com.au</t>
  </si>
  <si>
    <t>Advyza</t>
  </si>
  <si>
    <t>tonyt@armstrongsystems.com</t>
  </si>
  <si>
    <t>robertyeagley@eaglesecuresolutions.com</t>
  </si>
  <si>
    <t>frankv@gryphon-consulting.com</t>
  </si>
  <si>
    <t>robert@smartcontactless.com</t>
  </si>
  <si>
    <t>jvpowers@jvpowers.com</t>
  </si>
  <si>
    <t>mikep@biggreenit.com</t>
  </si>
  <si>
    <t>eric.klauss@partnersource-it.com</t>
  </si>
  <si>
    <t>shayne@directechca.com</t>
  </si>
  <si>
    <t>hayder@in2networks.com.au</t>
  </si>
  <si>
    <t>kyle.fairfield@idexperts.com</t>
  </si>
  <si>
    <t>wasiu.olatundun@pureaccessit.com</t>
  </si>
  <si>
    <t>mike.beale@teamultra.net</t>
  </si>
  <si>
    <t>john.van.westeneng@traxion.com</t>
  </si>
  <si>
    <t>Auth0</t>
  </si>
  <si>
    <t>BeOne Development</t>
  </si>
  <si>
    <t>CompLions</t>
  </si>
  <si>
    <t>LoginRadius</t>
  </si>
  <si>
    <t>Mexon</t>
  </si>
  <si>
    <t>r.shaqdeeh@e-learningarabia.com</t>
  </si>
  <si>
    <t>info@ilearnme.com</t>
  </si>
  <si>
    <t>shiela.lopez@adec-innovations.com</t>
  </si>
  <si>
    <t>robin@sproutlabs.com.au</t>
  </si>
  <si>
    <t>contacto@e-mentory.com</t>
  </si>
  <si>
    <t>o.froehner@fenomics.de</t>
  </si>
  <si>
    <t>wagner@elegosoft.com</t>
  </si>
  <si>
    <t>dan.vrana@cubeteam.eu</t>
  </si>
  <si>
    <t>g.j.streek@avisi.nl</t>
  </si>
  <si>
    <t>philipp.batman@demicon.de</t>
  </si>
  <si>
    <t>t.schraeer@saracus.com</t>
  </si>
  <si>
    <t>wibke.goebel@productive-data.com</t>
  </si>
  <si>
    <t>wolfgang.perzl@infologistix.de</t>
  </si>
  <si>
    <t>tloechte@informationsfabrik.com</t>
  </si>
  <si>
    <t>ori.wallenstein@learningzone.me</t>
  </si>
  <si>
    <t>florentin@softnet.co.id</t>
  </si>
  <si>
    <t>brooke@webbmasonanalytics.com</t>
  </si>
  <si>
    <t>jennifer@slatedsocial.com</t>
  </si>
  <si>
    <t>lisa@harpinteractive.com</t>
  </si>
  <si>
    <t>patrick@exaweb.com.ph</t>
  </si>
  <si>
    <t>roy.toh@terra-systems.com</t>
  </si>
  <si>
    <t>mike.pratt@roundtower.com</t>
  </si>
  <si>
    <t>david.hargaden@unity.ie</t>
  </si>
  <si>
    <t>rmorris@baifederal.com</t>
  </si>
  <si>
    <t>pmcgowan@fidatopartners.com</t>
  </si>
  <si>
    <t>mustapha.benmahbous@xpertics.com</t>
  </si>
  <si>
    <t>ccronin@halock.com</t>
  </si>
  <si>
    <t>msidagni@nopsec.com</t>
  </si>
  <si>
    <t>sahan.fernando@intrinium.com</t>
  </si>
  <si>
    <t>david.beattie@mosaic451.com</t>
  </si>
  <si>
    <t>richard.carson@carsoninc.com</t>
  </si>
  <si>
    <t>lcarew@turnberrysolutions.com</t>
  </si>
  <si>
    <t>brian.kafenbaum@phxdatasec.com</t>
  </si>
  <si>
    <t>bronchi@element115.net</t>
  </si>
  <si>
    <t>dan@danmarcrm.com</t>
  </si>
  <si>
    <t>pball@clever-touch.com</t>
  </si>
  <si>
    <t>mark.donkin@successflow.co.uk</t>
  </si>
  <si>
    <t>karen@kdm.digital</t>
  </si>
  <si>
    <t>chris.pulley@ccpdigital.com</t>
  </si>
  <si>
    <t>rajeev@mirketa.com</t>
  </si>
  <si>
    <t>leslie.foster@governancepeople.com</t>
  </si>
  <si>
    <t>beck@tantzky.de</t>
  </si>
  <si>
    <t>Cloudiax</t>
  </si>
  <si>
    <t>Starface</t>
  </si>
  <si>
    <t>info@evanstech.com</t>
  </si>
  <si>
    <t>rgullo@projecttechgroup.com</t>
  </si>
  <si>
    <t>kgarber@pmtec.com</t>
  </si>
  <si>
    <t>ken.powel@beyesolutions.com</t>
  </si>
  <si>
    <t>ccastrovince@finit.com</t>
  </si>
  <si>
    <t>shassanally@shellfs.com</t>
  </si>
  <si>
    <t>isaac@sdm-c.com</t>
  </si>
  <si>
    <t>go@arcler-it.com</t>
  </si>
  <si>
    <t>marijn.jenne@brightalley.nl</t>
  </si>
  <si>
    <t>textor@courseware.nl</t>
  </si>
  <si>
    <t>winnie@thelearninghub.be</t>
  </si>
  <si>
    <t>wimvanborm@neolearning.eu</t>
  </si>
  <si>
    <t>martin.vandenbroek@uplearning.nl</t>
  </si>
  <si>
    <t>shiraz.paracha@bloomville.nl</t>
  </si>
  <si>
    <t>SABA</t>
  </si>
  <si>
    <t>mathias.kiefert@wsp-consulting.de</t>
  </si>
  <si>
    <t>Badgepass</t>
  </si>
  <si>
    <t>info@acumennet.com</t>
  </si>
  <si>
    <t>twinterstein@personalearning.com</t>
  </si>
  <si>
    <t>g.falconar@allantra.com</t>
  </si>
  <si>
    <t>neelen@amvonet.com</t>
  </si>
  <si>
    <t>TAEC</t>
  </si>
  <si>
    <t>Nivel7</t>
  </si>
  <si>
    <t>connore@aqtsolutions.com</t>
  </si>
  <si>
    <t>diptendu@aunwesha.com</t>
  </si>
  <si>
    <t>info@bizgroup.ae</t>
  </si>
  <si>
    <t>joanna.chadwick@capabilitygroup.co.nz</t>
  </si>
  <si>
    <t>john.casiello@eaglesflight.com</t>
  </si>
  <si>
    <t>miyuki@kreative.co.jp</t>
  </si>
  <si>
    <t>mpatrick@mohrretail.com</t>
  </si>
  <si>
    <t>anand@azisoft.com</t>
  </si>
  <si>
    <t>santosh.jha@aziksa.com</t>
  </si>
  <si>
    <t>gunnar.rohde@striped-giraffe.com</t>
  </si>
  <si>
    <t>pschuh@brainbits.net</t>
  </si>
  <si>
    <t>martin.wulff@bitvoodoo.ch</t>
  </si>
  <si>
    <t>francis.miers@automation-consultants.com</t>
  </si>
  <si>
    <t>pavel.nykl@onlio.com</t>
  </si>
  <si>
    <t>juergen.poppe@itgain.de</t>
  </si>
  <si>
    <t>urban.wymann@in-factory.com</t>
  </si>
  <si>
    <t>stefan.stomporowski@ilume.de</t>
  </si>
  <si>
    <t>jens.finkbeiner@hoerl-im.de</t>
  </si>
  <si>
    <t>Bertsch Innovation</t>
  </si>
  <si>
    <t>Comosoft</t>
  </si>
  <si>
    <t>frank.hincke@dimq.com</t>
  </si>
  <si>
    <t>holger.matthias@excellentminds.de</t>
  </si>
  <si>
    <t>vicki@digital-discussions.com</t>
  </si>
  <si>
    <t>travis@waveevo.com</t>
  </si>
  <si>
    <t>jeremy@mosh.co.nz</t>
  </si>
  <si>
    <t>cory.gordon@volom.com</t>
  </si>
  <si>
    <t>stewart@atomicdigital.com.au</t>
  </si>
  <si>
    <t>markchng@nete2asia.com</t>
  </si>
  <si>
    <t>rschaffner@avodaq.com</t>
  </si>
  <si>
    <t>msnyder@uebiz.com</t>
  </si>
  <si>
    <t>franteh@ipenet.com.my</t>
  </si>
  <si>
    <t>cslee@atektech.com.my</t>
  </si>
  <si>
    <t>asilverman@gothamtg.com</t>
  </si>
  <si>
    <t>mikey@conexsys.net</t>
  </si>
  <si>
    <t>stacy@vendittoconsulting.com</t>
  </si>
  <si>
    <t>fion@mm.com.sg</t>
  </si>
  <si>
    <t>r.hochmuth@car-i-solutions.de</t>
  </si>
  <si>
    <t>SOFTMARK</t>
  </si>
  <si>
    <t>t.voss@claus-kindt.de</t>
  </si>
  <si>
    <t>Information@monks.com</t>
  </si>
  <si>
    <t>ldrossman@psgincs.com</t>
  </si>
  <si>
    <t>info@milestoneuk.com</t>
  </si>
  <si>
    <t>Silverbucket</t>
  </si>
  <si>
    <t>info@ascend.partners</t>
  </si>
  <si>
    <t>dwatson@concentricsolutions.com</t>
  </si>
  <si>
    <t>dsurber@alpine-consulting.com</t>
  </si>
  <si>
    <t>tiffini@demmigroup.com</t>
  </si>
  <si>
    <t>robina.vandepol@atrivision.com</t>
  </si>
  <si>
    <t>d.dolega@4system.com</t>
  </si>
  <si>
    <t>jeanmb@akuter.com</t>
  </si>
  <si>
    <t>fassmann@chemmedia.de</t>
  </si>
  <si>
    <t>h.shnawa@sharevision.at</t>
  </si>
  <si>
    <t>sharon@ncntechnology.com</t>
  </si>
  <si>
    <t>Datacard</t>
  </si>
  <si>
    <t>IRIS ID</t>
  </si>
  <si>
    <t>davidl@bridgewayid.com</t>
  </si>
  <si>
    <t>jasonr@hyphenet.com</t>
  </si>
  <si>
    <t>lynnec@bluegem.com.au</t>
  </si>
  <si>
    <t>aayush@blueappleonline.com</t>
  </si>
  <si>
    <t>Captivate</t>
  </si>
  <si>
    <t>Docebo</t>
  </si>
  <si>
    <t>emad.rizkalla@bluedrop.com</t>
  </si>
  <si>
    <t>michael.stone@srgtech.com</t>
  </si>
  <si>
    <t>OtisEd</t>
  </si>
  <si>
    <t>bryant.nielson@capitalwave.com</t>
  </si>
  <si>
    <t>rob.sykes@clarity.ca</t>
  </si>
  <si>
    <t>Coggno</t>
  </si>
  <si>
    <t>erica@coggno.com</t>
  </si>
  <si>
    <t>don.berghoff@cogentys.com</t>
  </si>
  <si>
    <t>bk@comentum.com</t>
  </si>
  <si>
    <t>frank@globemcg.com</t>
  </si>
  <si>
    <t>neil.hogben@rpc.uk.com</t>
  </si>
  <si>
    <t>dd@primakon.com</t>
  </si>
  <si>
    <t>dbutchart@project.eu.com</t>
  </si>
  <si>
    <t>rpoole@pm-is.ie</t>
  </si>
  <si>
    <t>GTA</t>
  </si>
  <si>
    <t>OSISoft</t>
  </si>
  <si>
    <t>Summit7</t>
  </si>
  <si>
    <t>shazana.zulkiffli@digitalsymphony.it</t>
  </si>
  <si>
    <t>shane@roccodouglas.com</t>
  </si>
  <si>
    <t>shane@canny.com.sg</t>
  </si>
  <si>
    <t>fire@headalight.com</t>
  </si>
  <si>
    <t>cfox@smp-corp.com</t>
  </si>
  <si>
    <t>cchristy@katalystng.com</t>
  </si>
  <si>
    <t>acuberly@nicpartnersinc.com</t>
  </si>
  <si>
    <t>smakda@pangaiapartners.com</t>
  </si>
  <si>
    <t>jlaborda@impala-net.com</t>
  </si>
  <si>
    <t>pvalero@datacom.global</t>
  </si>
  <si>
    <t>marc.beaulieu@present.ca</t>
  </si>
  <si>
    <t>adriana@ipresidium.com</t>
  </si>
  <si>
    <t>joost@2grips.com</t>
  </si>
  <si>
    <t>jon.ellis@vellum.uk.com</t>
  </si>
  <si>
    <t>mhundley@vistasg.com</t>
  </si>
  <si>
    <t>h.philipps@copyplan.de</t>
  </si>
  <si>
    <t>jason.teoh@pcss.com.my</t>
  </si>
  <si>
    <t>lakhbeer.singh@ipecsystems.com.my</t>
  </si>
  <si>
    <t>bogdanel.budeanu@fiaintegra.ro</t>
  </si>
  <si>
    <t>mgomez@archetypeconsulting.com</t>
  </si>
  <si>
    <t>lmanekin@brasstacksepm.com</t>
  </si>
  <si>
    <t>CFO Solutions</t>
  </si>
  <si>
    <t>larry.hill@cfosolutions.com</t>
  </si>
  <si>
    <t>bsteinacker@multamedio.de</t>
  </si>
  <si>
    <t>rebecca@txsystems.com</t>
  </si>
  <si>
    <t>richard@newportcomputergroup.com</t>
  </si>
  <si>
    <t>Feenics</t>
  </si>
  <si>
    <t>davidl@microway.com.au</t>
  </si>
  <si>
    <t>info@stratcafe.co.za</t>
  </si>
  <si>
    <t>PMCatalyst</t>
  </si>
  <si>
    <t>chiou@posboss.com.tw</t>
  </si>
  <si>
    <t>pierre@aosis.co.za</t>
  </si>
  <si>
    <t>stuart@hrdnz.com</t>
  </si>
  <si>
    <t>taoli@quick-learning.com.cn</t>
  </si>
  <si>
    <t>tony@elearningminds.com</t>
  </si>
  <si>
    <t>TalentLMS</t>
  </si>
  <si>
    <t>chengyh@elearning99.com</t>
  </si>
  <si>
    <t>sales@omniplex.com.cn</t>
  </si>
  <si>
    <t>origin@jrmax.co.kr</t>
  </si>
  <si>
    <t>sbell@ihraustralia.com</t>
  </si>
  <si>
    <t>customer@mail.o-pa.com.tw</t>
  </si>
  <si>
    <t>info@disce.co.jp</t>
  </si>
  <si>
    <t>info@nettop.vn</t>
  </si>
  <si>
    <t>wortmann@basecom.de</t>
  </si>
  <si>
    <t>Symfony</t>
  </si>
  <si>
    <t>dpayne@lifecycle-tech.com</t>
  </si>
  <si>
    <t>suleymanakim@akimmuhendislik.com</t>
  </si>
  <si>
    <t>nihat@prmyazilim.com</t>
  </si>
  <si>
    <t>tony.cook@vertex-fusion.com</t>
  </si>
  <si>
    <t>hermann.balle@timetoact.de</t>
  </si>
  <si>
    <t>adrian@puremac.com.au</t>
  </si>
  <si>
    <t>carla@goism.com</t>
  </si>
  <si>
    <t>scot.mcrae@mcraeandcompany.co.uk</t>
  </si>
  <si>
    <t>donna@bluedaisymarketing.co.uk</t>
  </si>
  <si>
    <t>nolin@brainrider.com</t>
  </si>
  <si>
    <t>mike@cloudontapsc.com</t>
  </si>
  <si>
    <t>sally@destined.com.au</t>
  </si>
  <si>
    <t>valentina.farri@novanext.it</t>
  </si>
  <si>
    <t>buttaro@vem.com</t>
  </si>
  <si>
    <t>Cloud4wi</t>
  </si>
  <si>
    <t>dbenchetrit@elit-technologies.fr</t>
  </si>
  <si>
    <t>siddharth.mehta@syndrometech.net</t>
  </si>
  <si>
    <t>rajiv@proactive.co.in</t>
  </si>
  <si>
    <t>daud@edavos.com</t>
  </si>
  <si>
    <t>Draka</t>
  </si>
  <si>
    <t>chris@peaketechnology.com</t>
  </si>
  <si>
    <t>staromina@bvs.com</t>
  </si>
  <si>
    <t>messayian@kmesystems.com</t>
  </si>
  <si>
    <t>tyler.hardison@redhawksecurity.com</t>
  </si>
  <si>
    <t>jack.morris@siriuscom.com</t>
  </si>
  <si>
    <t>bill.grothe@thinkvss.com</t>
  </si>
  <si>
    <t>gcorrigan@quebit.com</t>
  </si>
  <si>
    <t>m.mueller@dataclaritycorp.com</t>
  </si>
  <si>
    <t>lim@sparco.com</t>
  </si>
  <si>
    <t>mark@betterdirect.com</t>
  </si>
  <si>
    <t>dlevy@ultramatics.com</t>
  </si>
  <si>
    <t>mschmittfull@dms-systemhaus.de</t>
  </si>
  <si>
    <t>microform</t>
  </si>
  <si>
    <t>r.kronabethleitner@biconcepts.at</t>
  </si>
  <si>
    <t>info@camondoconsulting.fr</t>
  </si>
  <si>
    <t>chrisg@epmandbi.com</t>
  </si>
  <si>
    <t>jeremy.humphrey@roctechnologies.com</t>
  </si>
  <si>
    <t>vladimir@b92.agency</t>
  </si>
  <si>
    <t>kristian.vanberg@dossiersolutions.com</t>
  </si>
  <si>
    <t>tobias.hauser@arrabiata.de</t>
  </si>
  <si>
    <t>dean@ecreators.com.au</t>
  </si>
  <si>
    <t>marc.vanmaele@securit.biz</t>
  </si>
  <si>
    <t>RSA Aveksa</t>
  </si>
  <si>
    <t>TrustBuilder Corporation</t>
  </si>
  <si>
    <t>hesron.hori@underprotection.com.br</t>
  </si>
  <si>
    <t>jaime.zapata@rieltec.com</t>
  </si>
  <si>
    <t>contato@techscape.com.br</t>
  </si>
  <si>
    <t>andreas.borchert@operationalrisksolutions.com</t>
  </si>
  <si>
    <t>david.cumming@dividendtraining.co.uk</t>
  </si>
  <si>
    <t>frodriguez@ambitec.es</t>
  </si>
  <si>
    <t>ingo.betz@proadvise.de</t>
  </si>
  <si>
    <t>Saprima</t>
  </si>
  <si>
    <t>mynar@netia-it.cz</t>
  </si>
  <si>
    <t>jellegoet@opteam.fr</t>
  </si>
  <si>
    <t>mark.zimmermann@infomotion.de</t>
  </si>
  <si>
    <t>theile.geber@xax.de</t>
  </si>
  <si>
    <t>marcus.hudec@datatechnology.at</t>
  </si>
  <si>
    <t>john.baker@oninitgroup.com</t>
  </si>
  <si>
    <t>i.grodtke@ids-system.de</t>
  </si>
  <si>
    <t>axel.holzmueller@dpc.de</t>
  </si>
  <si>
    <t>doug.phelps@ebq.com</t>
  </si>
  <si>
    <t>loni@marketsharemasters.com</t>
  </si>
  <si>
    <t>caleb.sidel@strategicgrowthinc.com</t>
  </si>
  <si>
    <t>BPM Online</t>
  </si>
  <si>
    <t>Pandadocs</t>
  </si>
  <si>
    <t>edean@whereoware.com</t>
  </si>
  <si>
    <t>jarnone@baass.com</t>
  </si>
  <si>
    <t>jcorrao@corraogroup.com</t>
  </si>
  <si>
    <t>jeltzroth@effectium.com</t>
  </si>
  <si>
    <t>jakerhielm@teklinks.com</t>
  </si>
  <si>
    <t>jhyman@highpoint.com</t>
  </si>
  <si>
    <t>rquickenden@cisilion.com</t>
  </si>
  <si>
    <t>stricker@charamel.com</t>
  </si>
  <si>
    <t>jeremiah.duff@retarus.com</t>
  </si>
  <si>
    <t>a.mastrolorito@sysback.de</t>
  </si>
  <si>
    <t>amanda.woolfenden@orb-data.com</t>
  </si>
  <si>
    <t>sven.stillhardt@achermann.swiss</t>
  </si>
  <si>
    <t>alexn@centrovis.com</t>
  </si>
  <si>
    <t>Jablotron</t>
  </si>
  <si>
    <t>mundo@ipaxes.com</t>
  </si>
  <si>
    <t>jono@melinjo.co.nz</t>
  </si>
  <si>
    <t>contact@tigerden.in</t>
  </si>
  <si>
    <t>yohan@saberion.com</t>
  </si>
  <si>
    <t>info@maildoanhnghiep.com</t>
  </si>
  <si>
    <t>inquire@achievewb.com</t>
  </si>
  <si>
    <t>gabriel@hyparxissolutions.com</t>
  </si>
  <si>
    <t>joliva@manhattantechsupport.com</t>
  </si>
  <si>
    <t>info@helloworld.vn</t>
  </si>
  <si>
    <t>info@wursta.com</t>
  </si>
  <si>
    <t>guaracy.lima@zalts.com.br</t>
  </si>
  <si>
    <t>eric@hudsonvalleygeek.com</t>
  </si>
  <si>
    <t>alexb@be-organizing.com</t>
  </si>
  <si>
    <t>rhernandez@consultumbrella.com</t>
  </si>
  <si>
    <t>ignacio@ikevo.com</t>
  </si>
  <si>
    <t>sfulton@appspace.com</t>
  </si>
  <si>
    <t>fabrice@cloudlion.org</t>
  </si>
  <si>
    <t>john@indigoconsult.com</t>
  </si>
  <si>
    <t>brian@brandorr.com</t>
  </si>
  <si>
    <t>andrew@breezemaxweb.com</t>
  </si>
  <si>
    <t>info@techonpurpose.net</t>
  </si>
  <si>
    <t>tord.ripe@symfoni.com</t>
  </si>
  <si>
    <t>dom@solutionsoutsourced.com.au</t>
  </si>
  <si>
    <t>billo@veracity.com.au</t>
  </si>
  <si>
    <t>greg@trainicity.com</t>
  </si>
  <si>
    <t>john@thetrainingassociates.com</t>
  </si>
  <si>
    <t>kim@smartworkcreative.co.nz</t>
  </si>
  <si>
    <t>info@rklearningcenter.com</t>
  </si>
  <si>
    <t>ide@diconic.co.id</t>
  </si>
  <si>
    <t>randy.kohltfarber@convergencetraining.com</t>
  </si>
  <si>
    <t>Pure Chat</t>
  </si>
  <si>
    <t>pschell@b4-consulting.com</t>
  </si>
  <si>
    <t>AgileField</t>
  </si>
  <si>
    <t>Corecon Technologies</t>
  </si>
  <si>
    <t>InEight</t>
  </si>
  <si>
    <t>t.grzanna@grzanna.de</t>
  </si>
  <si>
    <t>nick.patrick@sempreanalytics.com</t>
  </si>
  <si>
    <t>cduthoy@fintell.eu</t>
  </si>
  <si>
    <t>sschaffroth@gbi-llc.com</t>
  </si>
  <si>
    <t>matt@creative-engine.co.uk</t>
  </si>
  <si>
    <t>Cirrus Software</t>
  </si>
  <si>
    <t>Outform</t>
  </si>
  <si>
    <t>Agylia</t>
  </si>
  <si>
    <t>francoise@learningconnected.nl</t>
  </si>
  <si>
    <t>volker@neocosmo.de</t>
  </si>
  <si>
    <t>helene.sauer@hemsleyfraser.de</t>
  </si>
  <si>
    <t>rainer.mauth@mauth.cc</t>
  </si>
  <si>
    <t>jochen.herbst@dataone.de</t>
  </si>
  <si>
    <t>stuart.wilson@pirean.com</t>
  </si>
  <si>
    <t>anders.ihs@arcticgroup.se</t>
  </si>
  <si>
    <t>rakesh.kumar@3rinfotech.co.in</t>
  </si>
  <si>
    <t>ionut.artene@solvitnetworks.com</t>
  </si>
  <si>
    <t>Infobip</t>
  </si>
  <si>
    <t>jurij.martincic@smart-com.si</t>
  </si>
  <si>
    <t>klaus.unger@software-craftsmen.at</t>
  </si>
  <si>
    <t>tiberiu.vulpes@infinitybiz.eu</t>
  </si>
  <si>
    <t>smigicm@cpm.rs</t>
  </si>
  <si>
    <t>m.burzi@alfasistemi.net</t>
  </si>
  <si>
    <t>massimo.feliciani@corvallispmc.it</t>
  </si>
  <si>
    <t>thomas.dubourg@atom-solutions.fr</t>
  </si>
  <si>
    <t>john.buchanan@barrachd.com</t>
  </si>
  <si>
    <t>elke.schulmeyer@qunis.de</t>
  </si>
  <si>
    <t>d.stotz@oh22.net</t>
  </si>
  <si>
    <t>pobrien@comset.co.uk</t>
  </si>
  <si>
    <t>waldemar.fix@adweko.com</t>
  </si>
  <si>
    <t>menglish@dodgecommunications.com</t>
  </si>
  <si>
    <t>phil@shamrockcompanies.net</t>
  </si>
  <si>
    <t>pcowley@cowleyandassociates.com</t>
  </si>
  <si>
    <t>nickk@syncsite.net</t>
  </si>
  <si>
    <t>michael@gullanandgullan.com</t>
  </si>
  <si>
    <t>ryan.silberman@arcww.co.za</t>
  </si>
  <si>
    <t>melaina@cantaloupedigital.com</t>
  </si>
  <si>
    <t>jen@lazbro.com</t>
  </si>
  <si>
    <t>christian@applogix.co.za</t>
  </si>
  <si>
    <t>sally@torque.pro</t>
  </si>
  <si>
    <t>mona@nurelm.com</t>
  </si>
  <si>
    <t>m.prati@about-x.com</t>
  </si>
  <si>
    <t>giancarlo.turati@fasternet.it</t>
  </si>
  <si>
    <t>valeria.mauri@project.it</t>
  </si>
  <si>
    <t>veronika.weigell@scaltel.de</t>
  </si>
  <si>
    <t>lothar.fesl@sws.de</t>
  </si>
  <si>
    <t>santosh@esc.co.in</t>
  </si>
  <si>
    <t>scottlennon@totalcomm.com</t>
  </si>
  <si>
    <t>Frontier</t>
  </si>
  <si>
    <t>justin.bellinger@sure.com</t>
  </si>
  <si>
    <t>Prolexic</t>
  </si>
  <si>
    <t>jeroen.hermans@netconnex.be</t>
  </si>
  <si>
    <t>steef@ddmconsulting.be</t>
  </si>
  <si>
    <t>marcel.reuvers@frontline.nl</t>
  </si>
  <si>
    <t>p.huybrechts@ringring.be</t>
  </si>
  <si>
    <t>pharvey@brightcontact.eu</t>
  </si>
  <si>
    <t>dsooley@c3itsolutions.com</t>
  </si>
  <si>
    <t>tracy@inspired-ed.com</t>
  </si>
  <si>
    <t>skbugnait@corecompetency.net</t>
  </si>
  <si>
    <t>joe.gorup@courseavenue.com</t>
  </si>
  <si>
    <t>lynn@cutraining.com</t>
  </si>
  <si>
    <t>pure.lam@cyberwisdom.net</t>
  </si>
  <si>
    <t>benjamin@deemsysinc.com</t>
  </si>
  <si>
    <t>cgaudet@docnito.com</t>
  </si>
  <si>
    <t>kbryce@andornot.com</t>
  </si>
  <si>
    <t>karl.ward@document-builders.com</t>
  </si>
  <si>
    <t>kmayberry@realautomators.com</t>
  </si>
  <si>
    <t>asobry@trimfiles.com</t>
  </si>
  <si>
    <t>Omeka</t>
  </si>
  <si>
    <t>Inmagic</t>
  </si>
  <si>
    <t>a.merlo@cenfor.net</t>
  </si>
  <si>
    <t>kare.soyland@rightgroup.no</t>
  </si>
  <si>
    <t>info@tamsoft-systems.com</t>
  </si>
  <si>
    <t>alex.schiroky@compasso.com.br</t>
  </si>
  <si>
    <t>jnowlin@excelglobalpartners.com</t>
  </si>
  <si>
    <t>alex@goalgetters.com</t>
  </si>
  <si>
    <t>johnabooth@metavero.com</t>
  </si>
  <si>
    <t>ychouina@conceptformula.com</t>
  </si>
  <si>
    <t>eDucLearning</t>
  </si>
  <si>
    <t>info@delfi-software.com</t>
  </si>
  <si>
    <t>roland.kaimberger@clickandlearn.at</t>
  </si>
  <si>
    <t>TalentCards</t>
  </si>
  <si>
    <t>kate.mckain@willolabs.com</t>
  </si>
  <si>
    <t>crevord@youbthere.com</t>
  </si>
  <si>
    <t>dan.rinn@youseeu.com</t>
  </si>
  <si>
    <t>D2L</t>
  </si>
  <si>
    <t>maryjane.lindrum@soomolearning.com</t>
  </si>
  <si>
    <t>rakeshs@odspte.com</t>
  </si>
  <si>
    <t>jairo.brito@geneses.com.br</t>
  </si>
  <si>
    <t>david.bennett@exceleratesystems.com</t>
  </si>
  <si>
    <t>carlos.martinez@cloverit.com.br</t>
  </si>
  <si>
    <t>edson@actionsystems-la.com</t>
  </si>
  <si>
    <t>simon.hearn@viewdata.co.uk</t>
  </si>
  <si>
    <t>Jamf</t>
  </si>
  <si>
    <t>ammar@nibras.com</t>
  </si>
  <si>
    <t>john.hudson@zavango.com</t>
  </si>
  <si>
    <t>janine.hill@msssecurity.com.au</t>
  </si>
  <si>
    <t>nrobbins@lexialearning.com</t>
  </si>
  <si>
    <t>naga@knowledgehut.com</t>
  </si>
  <si>
    <t>ppedone@judge.com</t>
  </si>
  <si>
    <t>info@insightocm.com</t>
  </si>
  <si>
    <t>bob@ilearn.com</t>
  </si>
  <si>
    <t>heather.dane@cae.com</t>
  </si>
  <si>
    <t>eka.sudjana@idtalent.id</t>
  </si>
  <si>
    <t>mkelly@floydconsulting.com</t>
  </si>
  <si>
    <t>vinod@ensaantech.com</t>
  </si>
  <si>
    <t>TalentOz</t>
  </si>
  <si>
    <t>Hirevue</t>
  </si>
  <si>
    <t>ifham@eluminaelearning.com.au</t>
  </si>
  <si>
    <t>slove@elearningid.com</t>
  </si>
  <si>
    <t>cllee@ed-online.com.my</t>
  </si>
  <si>
    <t>ethan.loh@dynamic-x.net</t>
  </si>
  <si>
    <t>beryl.oldham@completelearning.co.nz</t>
  </si>
  <si>
    <t>soboleva@competentum.com</t>
  </si>
  <si>
    <t>whitaker@clarix.com</t>
  </si>
  <si>
    <t>david.schiffer@atbits.de</t>
  </si>
  <si>
    <t>martin.leitner@hs-soft.com</t>
  </si>
  <si>
    <t>keijo.ekola@pasaati.com</t>
  </si>
  <si>
    <t>nils@marstrandinnovation.com</t>
  </si>
  <si>
    <t>markus.backlund@emce.fi</t>
  </si>
  <si>
    <t>s.lubauskas@eip.lt</t>
  </si>
  <si>
    <t>bedgecombe@101datasolutions.co.uk</t>
  </si>
  <si>
    <t>rob.pierre@jellyfish.net</t>
  </si>
  <si>
    <t>karen@snappsales.com</t>
  </si>
  <si>
    <t>malcolm@digileads.co.za</t>
  </si>
  <si>
    <t>bharr@three30group.com</t>
  </si>
  <si>
    <t>chris@convrt.co.za</t>
  </si>
  <si>
    <t>claudio@ukuinbound.com</t>
  </si>
  <si>
    <t>simon@twenty.co.nz</t>
  </si>
  <si>
    <t>paul@speakdata.co.nz</t>
  </si>
  <si>
    <t>daniel@triggered.co.nz</t>
  </si>
  <si>
    <t>jarther.taylor@datarati.com.au</t>
  </si>
  <si>
    <t>james@cloudtech.co.nz</t>
  </si>
  <si>
    <t>d.tsopelas@comsys.gr</t>
  </si>
  <si>
    <t>christof.peltason@condat.de</t>
  </si>
  <si>
    <t>sven.hillebrecht@adlon.de</t>
  </si>
  <si>
    <t>rick@57network.com</t>
  </si>
  <si>
    <t>xartigau@setelcomunicaciones.com</t>
  </si>
  <si>
    <t>Voztelecom</t>
  </si>
  <si>
    <t>joancarles@etelecom.es</t>
  </si>
  <si>
    <t>david.sisques@deinta.com</t>
  </si>
  <si>
    <t>Allied Telesis </t>
  </si>
  <si>
    <t>bastian.grubert@tec-sas.de</t>
  </si>
  <si>
    <t>ECODMS</t>
  </si>
  <si>
    <t>m.rhein@rhein-consulting.de</t>
  </si>
  <si>
    <t>Gateproject</t>
  </si>
  <si>
    <t>michael.weyergans@mw-datentechnik.de</t>
  </si>
  <si>
    <t>mark.tucker@edgile.com</t>
  </si>
  <si>
    <t>ksimon@controlcase.com</t>
  </si>
  <si>
    <t>info@ahieros.com</t>
  </si>
  <si>
    <t>ldubrock@radiancompliance.com</t>
  </si>
  <si>
    <t>fyako@asmgi.com</t>
  </si>
  <si>
    <t>tj@clearskyeinc.com</t>
  </si>
  <si>
    <t>steven.taylor@caskllc.com</t>
  </si>
  <si>
    <t>bob.bennett@navilogic.com</t>
  </si>
  <si>
    <t>info@irslconsulting.com</t>
  </si>
  <si>
    <t>bertus.botha@smartservicedesk.com</t>
  </si>
  <si>
    <t>davek@trustedsec.com</t>
  </si>
  <si>
    <t>raghuram@legitwise.com</t>
  </si>
  <si>
    <t>eowens@tcpgrc.com</t>
  </si>
  <si>
    <t>bcornelius@complianceforge.com</t>
  </si>
  <si>
    <t>wbonassin@occworx.com</t>
  </si>
  <si>
    <t>sridhar.naga@accolite.com</t>
  </si>
  <si>
    <t>mittalr@goavancer.com</t>
  </si>
  <si>
    <t>dev@myself.com</t>
  </si>
  <si>
    <t>jwentzel@focal-point.com</t>
  </si>
  <si>
    <t>grant.small@gyansys.com</t>
  </si>
  <si>
    <t>robert.masi@accordo-cs.com</t>
  </si>
  <si>
    <t>regyoung@orcacs.com</t>
  </si>
  <si>
    <t>jpblanchard@riskpointcg.com</t>
  </si>
  <si>
    <t>herrera@mha-it.com</t>
  </si>
  <si>
    <t>reneep@bizxlsolutions.com</t>
  </si>
  <si>
    <t>ali@tasacom.com</t>
  </si>
  <si>
    <t>mike@square2marketing.com</t>
  </si>
  <si>
    <t>erik@tmcdigitalmedia.com</t>
  </si>
  <si>
    <t>adoggrell@revriv.com</t>
  </si>
  <si>
    <t>rich.meyer@prismglobalmarketing.com</t>
  </si>
  <si>
    <t>gabriel@nextinymarketing.com</t>
  </si>
  <si>
    <t>derek@lonefircreative.com</t>
  </si>
  <si>
    <t>becky@babelquest.co.uk</t>
  </si>
  <si>
    <t>drodriguez@190west.com</t>
  </si>
  <si>
    <t>maria@thebrandmanager.com.au</t>
  </si>
  <si>
    <t>charles@synx.com.au</t>
  </si>
  <si>
    <t>karl@youandco.com.au</t>
  </si>
  <si>
    <t>nathan@spinfluence.com.au</t>
  </si>
  <si>
    <t>pete@hubdo.com</t>
  </si>
  <si>
    <t>michael@lupodigital.com</t>
  </si>
  <si>
    <t>trav.white@theraiders.com.au</t>
  </si>
  <si>
    <t>moby@redpandas.com.au</t>
  </si>
  <si>
    <t>lisa@ignitealliance.com.au</t>
  </si>
  <si>
    <t>stacie@theinboundmarketingcompany.com.au</t>
  </si>
  <si>
    <t>jonathan@nimbler.com.au</t>
  </si>
  <si>
    <t>gerry@irruptive.com.au</t>
  </si>
  <si>
    <t>david@crocodilemarketing.com</t>
  </si>
  <si>
    <t>brucerasmussen@carpe-diem.com.au</t>
  </si>
  <si>
    <t>linetted@omthreesixty.com.au</t>
  </si>
  <si>
    <t>aramshaw@genroe.com</t>
  </si>
  <si>
    <t>chak.ng@alchemiseconsulting.com</t>
  </si>
  <si>
    <t>vanessa.gorman@vigodigital.com</t>
  </si>
  <si>
    <t>owen@concentrate.co.nz</t>
  </si>
  <si>
    <t>thomas@vanguard86.com</t>
  </si>
  <si>
    <t>romi.dexter@hypeanddexter.nz</t>
  </si>
  <si>
    <t>steven@inbound.org.nz</t>
  </si>
  <si>
    <t>daryn.smith@mpull.com</t>
  </si>
  <si>
    <t>darren@spitfireinbound.com</t>
  </si>
  <si>
    <t>shawn@twtgroup.ca</t>
  </si>
  <si>
    <t>justine@guepardcommunications.com</t>
  </si>
  <si>
    <t>armaan@chhlin.com</t>
  </si>
  <si>
    <t>dmurless@702solutions.com</t>
  </si>
  <si>
    <t>lucy@22eighteen.ca</t>
  </si>
  <si>
    <t>gsmith@altaconsulting.ca</t>
  </si>
  <si>
    <t>laurier@graphos.ca</t>
  </si>
  <si>
    <t>shelly@thinkflame.com</t>
  </si>
  <si>
    <t>andrew@icscreativeagency.com</t>
  </si>
  <si>
    <t>andrew@bethinkmarketing.com</t>
  </si>
  <si>
    <t>stuart@locationextreme.com</t>
  </si>
  <si>
    <t>Frame</t>
  </si>
  <si>
    <t>Black Pearl</t>
  </si>
  <si>
    <t>bruno.santoro@comware.net.au</t>
  </si>
  <si>
    <t>ARCserve</t>
  </si>
  <si>
    <t>CRMnet </t>
  </si>
  <si>
    <t>Docsnet</t>
  </si>
  <si>
    <t>aboghozian@uniteddocstorage.com</t>
  </si>
  <si>
    <t>tatjana.kovacevic@micro-bs.com</t>
  </si>
  <si>
    <t>bis.ray@reliason.com</t>
  </si>
  <si>
    <t>valery.yourinsky@fors.ru</t>
  </si>
  <si>
    <t>massimiliano.castagno@warping.it</t>
  </si>
  <si>
    <t>jmoore@platformspecialists.com</t>
  </si>
  <si>
    <t>krobeson@robesonbi.com</t>
  </si>
  <si>
    <t>erik@tevpro.com</t>
  </si>
  <si>
    <t>premchand.koru@techwave.net</t>
  </si>
  <si>
    <t>i.blake@eposdirect.co.uk</t>
  </si>
  <si>
    <t>richard.george@gossinteractive.com</t>
  </si>
  <si>
    <t>sascha.bosshard@newhorizons.ch</t>
  </si>
  <si>
    <t>onken@onkenacademy.ch</t>
  </si>
  <si>
    <t>helmut.steigele@cascadeit.ch</t>
  </si>
  <si>
    <t>franziska.basler@perspectivanova.ch</t>
  </si>
  <si>
    <t>gbuechler@buechler-lernberatung.ch</t>
  </si>
  <si>
    <t>mmohta@triumphlearning.com</t>
  </si>
  <si>
    <t>tom.luessi@truecore.ch</t>
  </si>
  <si>
    <t>RESTYA</t>
  </si>
  <si>
    <t>CYBERLINK</t>
  </si>
  <si>
    <t>nick@alcortechsolutions.com</t>
  </si>
  <si>
    <t>peter.orondo@acclaimconsulting.com</t>
  </si>
  <si>
    <t>urs.rufer@terreactive.ch</t>
  </si>
  <si>
    <t>REAL security</t>
  </si>
  <si>
    <t>renato.uhl@real-sec.com</t>
  </si>
  <si>
    <t>Big Switch</t>
  </si>
  <si>
    <t xml:space="preserve">Carbon Black </t>
  </si>
  <si>
    <t>rama.mohan@quoinx.com</t>
  </si>
  <si>
    <t>yaakov@learningpatterns.com</t>
  </si>
  <si>
    <t>agoli@eduperformance.com</t>
  </si>
  <si>
    <t>leo@e-learningconsulting.com</t>
  </si>
  <si>
    <t>maulik@empowerbpo.com</t>
  </si>
  <si>
    <t>sughavanam@emergelearn.com</t>
  </si>
  <si>
    <t>jyancey@emtrain.com</t>
  </si>
  <si>
    <t>prashant.khanna@enhancelearning.co.in</t>
  </si>
  <si>
    <t>mark@enspark.com</t>
  </si>
  <si>
    <t>TutorPro</t>
  </si>
  <si>
    <t>WIN Insights</t>
  </si>
  <si>
    <t>mark.williams@wininsights.com</t>
  </si>
  <si>
    <t>shamain.bachman@envisionus.com</t>
  </si>
  <si>
    <t>evgenia.mikhalchuk@flexdatabases.com</t>
  </si>
  <si>
    <t>jberry@fisdap.net</t>
  </si>
  <si>
    <t>aby@exstreamsolutions.com</t>
  </si>
  <si>
    <t>utsch.c@acuroc.de</t>
  </si>
  <si>
    <t>APMG</t>
  </si>
  <si>
    <t>CeLS</t>
  </si>
  <si>
    <t>ENERSON</t>
  </si>
  <si>
    <t>VIABLE PROJECTS</t>
  </si>
  <si>
    <t>hermann.sumser@green-link.de</t>
  </si>
  <si>
    <t>GPM</t>
  </si>
  <si>
    <t>matt.lowman@blueballsolutions.com</t>
  </si>
  <si>
    <t>Mavenlink</t>
  </si>
  <si>
    <t>Triskell</t>
  </si>
  <si>
    <t>barometer IT</t>
  </si>
  <si>
    <t>Daptiv PPM</t>
  </si>
  <si>
    <t>martin.schmidt@eportis.com</t>
  </si>
  <si>
    <t>Tempus Resource</t>
  </si>
  <si>
    <t>MEISTERPLAN</t>
  </si>
  <si>
    <t>jvlasset@soluster.com</t>
  </si>
  <si>
    <t>Trilog</t>
  </si>
  <si>
    <t>ProjExec</t>
  </si>
  <si>
    <t>laurent.defer@myams.fr</t>
  </si>
  <si>
    <t>g.eder@vector.at</t>
  </si>
  <si>
    <t>clemens.schmidt@mehrwerk-ag.de</t>
  </si>
  <si>
    <t>Seventh Sense</t>
  </si>
  <si>
    <t>Drift</t>
  </si>
  <si>
    <t>Wistia</t>
  </si>
  <si>
    <t>Databox</t>
  </si>
  <si>
    <t>Ceros</t>
  </si>
  <si>
    <t>Tribe</t>
  </si>
  <si>
    <t>Adroll</t>
  </si>
  <si>
    <t>SnapEngage</t>
  </si>
  <si>
    <t>hsohel@questivity.com</t>
  </si>
  <si>
    <t>kmills@yourstrategic.com</t>
  </si>
  <si>
    <t>amavraganis@madacom.gr</t>
  </si>
  <si>
    <t>slampert@klhconsulting.com</t>
  </si>
  <si>
    <t>santhosh.thomas@ilanzme.com</t>
  </si>
  <si>
    <t>jciraulo@envoydata.com</t>
  </si>
  <si>
    <t>Black Sands</t>
  </si>
  <si>
    <t>howellr@orc.com</t>
  </si>
  <si>
    <t>Bell ID </t>
  </si>
  <si>
    <t>Bolton James</t>
  </si>
  <si>
    <t>tamie.millis@primefactors.com</t>
  </si>
  <si>
    <t>nikos.tsekouras@analyticalview.com</t>
  </si>
  <si>
    <t>patrick.haug@infinit-services.de</t>
  </si>
  <si>
    <t>Empirix</t>
  </si>
  <si>
    <t>Nextragen</t>
  </si>
  <si>
    <t>Spirent</t>
  </si>
  <si>
    <t>softScheck</t>
  </si>
  <si>
    <t>VOIPFUTURE</t>
  </si>
  <si>
    <t>Witbe</t>
  </si>
  <si>
    <t>arashid@eemaan.com</t>
  </si>
  <si>
    <t>markus.brunold@bsi-software.com</t>
  </si>
  <si>
    <t>lucky@flexicontact.com</t>
  </si>
  <si>
    <t>igor@dynamo6.com</t>
  </si>
  <si>
    <t>expert@emailfry.com</t>
  </si>
  <si>
    <t>tosan@mindware-online.net</t>
  </si>
  <si>
    <t>namrata@supersimplecloud.com</t>
  </si>
  <si>
    <t>ntspl.live24x7@gmail.com</t>
  </si>
  <si>
    <t>cong.pham@infolinks.vn</t>
  </si>
  <si>
    <t>mjcarnero@intelligencepartner.com</t>
  </si>
  <si>
    <t>michael.maingi@michaelandhove.com</t>
  </si>
  <si>
    <t>tongnguyen@incomda.com</t>
  </si>
  <si>
    <t>ron@techhelpla.com</t>
  </si>
  <si>
    <t>biswas@inspirria.com</t>
  </si>
  <si>
    <t>info@panthertechnologies.net</t>
  </si>
  <si>
    <t>Rakumo</t>
  </si>
  <si>
    <t>info@rakumo.com</t>
  </si>
  <si>
    <t>todd@caveconsulting.com</t>
  </si>
  <si>
    <t>cuentas@eprojects.mx</t>
  </si>
  <si>
    <t>shasse@flexion.us</t>
  </si>
  <si>
    <t>adam@hayasolutions.com</t>
  </si>
  <si>
    <t>jbish@mavericksofficesolutions.com</t>
  </si>
  <si>
    <t>ltmai@gimasys.com</t>
  </si>
  <si>
    <t>info@hiyadigital.in</t>
  </si>
  <si>
    <t>info@netsol.co.th</t>
  </si>
  <si>
    <t>joby@almeka.org</t>
  </si>
  <si>
    <t>ERPNext</t>
  </si>
  <si>
    <t>mdeal@docsol.com</t>
  </si>
  <si>
    <t>PCLaw</t>
  </si>
  <si>
    <t>Actionstep</t>
  </si>
  <si>
    <t>h.alkema@cvesolutions.nl</t>
  </si>
  <si>
    <t>Elvy</t>
  </si>
  <si>
    <t>Basecone</t>
  </si>
  <si>
    <t>elysha.daly@iarchsolutions.com</t>
  </si>
  <si>
    <t>minie.parikh@epmi.com</t>
  </si>
  <si>
    <t>jporter@topdownconsulting.com</t>
  </si>
  <si>
    <t>spreszler@us-analytics.com</t>
  </si>
  <si>
    <t>info@exeva.co.ke</t>
  </si>
  <si>
    <t>richardr@smarterbusinessprocesses.com</t>
  </si>
  <si>
    <t>kieron@rocktime.co.uk</t>
  </si>
  <si>
    <t>julia.lavelle@etellect.com</t>
  </si>
  <si>
    <t>s.pineau@training-orchestra.com</t>
  </si>
  <si>
    <t>brose@learning.com</t>
  </si>
  <si>
    <t>dwhitnah@testout.com</t>
  </si>
  <si>
    <t>jeff@subjectmatter.me</t>
  </si>
  <si>
    <t>chelsea@studyforge.net</t>
  </si>
  <si>
    <t>Agilix</t>
  </si>
  <si>
    <t>bschiller@noovic.com</t>
  </si>
  <si>
    <t>spencer@londongraphicsystems.co.uk</t>
  </si>
  <si>
    <t>ProofHQ</t>
  </si>
  <si>
    <t>info@kerberos-consulting.com</t>
  </si>
  <si>
    <t>georg.grabner@ionit.nl</t>
  </si>
  <si>
    <t>Betasystems</t>
  </si>
  <si>
    <t>liam.pace@ictsolutions.com.mt</t>
  </si>
  <si>
    <t>kunal.sonawala@iwarelogic.com</t>
  </si>
  <si>
    <t>info@itsolutionssolved.com.au</t>
  </si>
  <si>
    <t>eugene@expdatasol.com</t>
  </si>
  <si>
    <t>jcooper@evolveelearning.com</t>
  </si>
  <si>
    <t>keya.thomas@enyotalearning.com</t>
  </si>
  <si>
    <t>rlong@logisoft.com</t>
  </si>
  <si>
    <t>jeanfv@sviesolutions.com</t>
  </si>
  <si>
    <t>patrick@clairvoyantlab.com</t>
  </si>
  <si>
    <t>rick@businesslearningsystems.com</t>
  </si>
  <si>
    <t>wsa@siscom.com.sa</t>
  </si>
  <si>
    <t>hleblond@ardentlearning.com</t>
  </si>
  <si>
    <t>bjamison@fldata.com</t>
  </si>
  <si>
    <t>rholman@globallearningsystems.com</t>
  </si>
  <si>
    <t>Project Management Practice</t>
  </si>
  <si>
    <t>Ingenuiti</t>
  </si>
  <si>
    <t>april.freund@globalvisiontech.com</t>
  </si>
  <si>
    <t>pmaitre@easis-consulting.com</t>
  </si>
  <si>
    <t>tiagocoelho@bootplan.com</t>
  </si>
  <si>
    <t>pk@projectum.dk</t>
  </si>
  <si>
    <t>admin@cms-informatic.com</t>
  </si>
  <si>
    <t>Datadock</t>
  </si>
  <si>
    <t>sacha.aleksenko@campana-schott.com</t>
  </si>
  <si>
    <t>renke@holert.com</t>
  </si>
  <si>
    <t>robert.wittauer@pitagora.at</t>
  </si>
  <si>
    <t>Gedys</t>
  </si>
  <si>
    <t>ps@nextvision.info</t>
  </si>
  <si>
    <t>klaus.rohrmoser@data2fact.de</t>
  </si>
  <si>
    <t>mathias.thamm@alexanderthamm.com</t>
  </si>
  <si>
    <t>pjune@barrelomonkeyz.com</t>
  </si>
  <si>
    <t>lisa@tgwstudio.com</t>
  </si>
  <si>
    <t>bmacarthur@tracpoint.com</t>
  </si>
  <si>
    <t>michelle@madelkld.com</t>
  </si>
  <si>
    <t>info@whatsthewordinc.com</t>
  </si>
  <si>
    <t>Active Campaign</t>
  </si>
  <si>
    <t>Agent Q</t>
  </si>
  <si>
    <t>g.angelov@ibs.bg</t>
  </si>
  <si>
    <t>erwin</t>
  </si>
  <si>
    <t>vlaad@cyone.eu</t>
  </si>
  <si>
    <t>Panagenta</t>
  </si>
  <si>
    <t>pavlis@kpcs.cz</t>
  </si>
  <si>
    <t>Spyrus</t>
  </si>
  <si>
    <t>kamila.zybinska@nteam.de</t>
  </si>
  <si>
    <t>roseanne.cinnamond@vion.com</t>
  </si>
  <si>
    <t>ClearCube</t>
  </si>
  <si>
    <t>Cloudisticks</t>
  </si>
  <si>
    <t>dpharr@trustedsecurity.com</t>
  </si>
  <si>
    <t>lbailey@synergyadvisors.biz</t>
  </si>
  <si>
    <t>Ionic</t>
  </si>
  <si>
    <t>Secude</t>
  </si>
  <si>
    <t>Virsoft</t>
  </si>
  <si>
    <t>jbrand@semper-fortis.com</t>
  </si>
  <si>
    <t>tim.oneill@avolutionsoftware.com</t>
  </si>
  <si>
    <t>omar.berrada@wizya.fr</t>
  </si>
  <si>
    <t>thilak_p@sltnet.lk</t>
  </si>
  <si>
    <t>chandra.m@oneglobesystems.com</t>
  </si>
  <si>
    <t>antakirasoftware@gmail.com</t>
  </si>
  <si>
    <t>alexey.popov@spitch.ch</t>
  </si>
  <si>
    <t>leo.mrsic@in2data.eu</t>
  </si>
  <si>
    <t>erkin.guvel@linktera.com.tr</t>
  </si>
  <si>
    <t>ladbu@intensum-group.com</t>
  </si>
  <si>
    <t>christophe@beoptimized.be</t>
  </si>
  <si>
    <t>geert.verstraeten@pythonpredictions.com</t>
  </si>
  <si>
    <t>itacdonev@finmetrika.com</t>
  </si>
  <si>
    <t>lars.erdmann@q-perior.com</t>
  </si>
  <si>
    <t>tkuhn@cybercoretech.com</t>
  </si>
  <si>
    <t>matt.morrison@assurancedata.com</t>
  </si>
  <si>
    <t>bkaplan@caydensecurity.com</t>
  </si>
  <si>
    <t>Red Seal </t>
  </si>
  <si>
    <t>hainq@elcom.com.vn</t>
  </si>
  <si>
    <t>Nsn</t>
  </si>
  <si>
    <t>Coriant</t>
  </si>
  <si>
    <t>Terma</t>
  </si>
  <si>
    <t>georgie.rajan@staroneit.com</t>
  </si>
  <si>
    <t>parvinder@idream.ws</t>
  </si>
  <si>
    <t>BaseCRM</t>
  </si>
  <si>
    <t>Kruncbox</t>
  </si>
  <si>
    <t>Boxxstep</t>
  </si>
  <si>
    <t>ovick@webable.com.bd</t>
  </si>
  <si>
    <t>shefali@thenextbigthing.co</t>
  </si>
  <si>
    <t>info@konvertklicks.com</t>
  </si>
  <si>
    <t>ganapathy@vajraglobal.com</t>
  </si>
  <si>
    <t>pavithra@inception.net.in</t>
  </si>
  <si>
    <t>sumit@quantazone.com</t>
  </si>
  <si>
    <t>john.caiger@matraxis.co.uk</t>
  </si>
  <si>
    <t>sacha.tomey@adatis.co.uk</t>
  </si>
  <si>
    <t>r.wisse@solvin.com</t>
  </si>
  <si>
    <t>kathrynd@theprojectgroup.com</t>
  </si>
  <si>
    <t>BeMo</t>
  </si>
  <si>
    <t>FluentPro</t>
  </si>
  <si>
    <t>senerk@rotabt.com</t>
  </si>
  <si>
    <t>nberger@prokoda.de</t>
  </si>
  <si>
    <t>r.wodey@wodey.de</t>
  </si>
  <si>
    <t>austin.smith@infoprolearning.com</t>
  </si>
  <si>
    <t>ann.konzal@informasystems.com</t>
  </si>
  <si>
    <t>mfarmer@innova-learn.com</t>
  </si>
  <si>
    <t>olivia.j@ielearning.com</t>
  </si>
  <si>
    <t>dgraham@isnewmedia.com</t>
  </si>
  <si>
    <t>bannis@genderintelligence.com</t>
  </si>
  <si>
    <t>glen.vondrick@cosocloud.com</t>
  </si>
  <si>
    <t>Clarix</t>
  </si>
  <si>
    <t>nperdrillat@meetingone.com</t>
  </si>
  <si>
    <t>shannonanderson@getconnect.com</t>
  </si>
  <si>
    <t>smullen@engage-systems.com</t>
  </si>
  <si>
    <t>marianna.manousos@envolvemedia.com</t>
  </si>
  <si>
    <t>mike@esynctraining.com</t>
  </si>
  <si>
    <t>larry@webqem.com</t>
  </si>
  <si>
    <t>lcharveriat@i-tracing.com</t>
  </si>
  <si>
    <t>ian.davin@handd.co.uk</t>
  </si>
  <si>
    <t>richard@es.co.za</t>
  </si>
  <si>
    <t>anoop@codegreen.ae</t>
  </si>
  <si>
    <t>Ilantus</t>
  </si>
  <si>
    <t>mauro.pino@digi.it</t>
  </si>
  <si>
    <t>thomas.hirsch@eurosel.de</t>
  </si>
  <si>
    <t>Tokenlose</t>
  </si>
  <si>
    <t>georg.muehlbauer@thewald.de</t>
  </si>
  <si>
    <t>sburke@montageeducation.com</t>
  </si>
  <si>
    <t>Buzz LMS</t>
  </si>
  <si>
    <t>katie@caronelearning.com</t>
  </si>
  <si>
    <t>mike@artsanywhere.com</t>
  </si>
  <si>
    <t>info@accelerate.education</t>
  </si>
  <si>
    <t>sales@comprehend.org</t>
  </si>
  <si>
    <t>simon.kent@sollertis.co</t>
  </si>
  <si>
    <t>doug@covenanttechnologypartners.com</t>
  </si>
  <si>
    <t>OnTask</t>
  </si>
  <si>
    <t>Adapt</t>
  </si>
  <si>
    <t>pcofre@metricarts.com</t>
  </si>
  <si>
    <t>brosenburt@inteligenciaanalitica.com</t>
  </si>
  <si>
    <t>kal@3ess.no</t>
  </si>
  <si>
    <t>contact@etontechnologies.com</t>
  </si>
  <si>
    <t>sales.c@siddhaconsulting.com</t>
  </si>
  <si>
    <t>info@ingenium-ax.com.mx</t>
  </si>
  <si>
    <t>rico.tabor@ibykus.de</t>
  </si>
  <si>
    <t>sjaslar@sqnbankingsystems.com</t>
  </si>
  <si>
    <t>info@symptai.com</t>
  </si>
  <si>
    <t>mboone@compliancepoint.com</t>
  </si>
  <si>
    <t>leonard@leonardvona.com</t>
  </si>
  <si>
    <t>gregg@innovativemgt.net</t>
  </si>
  <si>
    <t>lpayne@payneff.com</t>
  </si>
  <si>
    <t>jcooper@cpabr.com</t>
  </si>
  <si>
    <t>vinnyalex@stylusinc.com</t>
  </si>
  <si>
    <t>dlong@norcalfps.com</t>
  </si>
  <si>
    <t>cpeters@gpsconsultants.com</t>
  </si>
  <si>
    <t>stevens@bridgeconsultants.net</t>
  </si>
  <si>
    <t>jordan@fraudboxer.com</t>
  </si>
  <si>
    <t>gregneeser@ebureau.com</t>
  </si>
  <si>
    <t>mthatcher@mataml.com</t>
  </si>
  <si>
    <t>jguerrero@optimacompass.com</t>
  </si>
  <si>
    <t>steven.gernes@elanfs.com</t>
  </si>
  <si>
    <t>crosero@tadvs.com</t>
  </si>
  <si>
    <t>kelly@secutoris.com</t>
  </si>
  <si>
    <t>jmcneely@swordshield.com</t>
  </si>
  <si>
    <t>gokhan.erdogdu@mechsoft.com.tr</t>
  </si>
  <si>
    <t>owen.oconnor@seidr.com</t>
  </si>
  <si>
    <t>vanessa@vmcs.co.za</t>
  </si>
  <si>
    <t>bnickle@stricklandsolutions.com</t>
  </si>
  <si>
    <t>pradeep@appsguruconsulting.com</t>
  </si>
  <si>
    <t>pat.turner@raastech.com</t>
  </si>
  <si>
    <t>mcook@prometheananalytics.com</t>
  </si>
  <si>
    <t>info@rightchoice.es</t>
  </si>
  <si>
    <t>cwindsor@oakwoodsys.com</t>
  </si>
  <si>
    <t>thomas.gassmann@sereviso.com</t>
  </si>
  <si>
    <t>info@metricsview.com</t>
  </si>
  <si>
    <t>jernej.rehar@b-s.si</t>
  </si>
  <si>
    <t>santhakumar@santriyatechnologies.com</t>
  </si>
  <si>
    <t>clive.rethman@firstdigital.solutions</t>
  </si>
  <si>
    <t>andrew.kelly@beyondedge.com</t>
  </si>
  <si>
    <t>thea.payome@checkpoint-elearning.de</t>
  </si>
  <si>
    <t>hannu.brandt@consulo.fi</t>
  </si>
  <si>
    <t>christof.ebert@vector.com</t>
  </si>
  <si>
    <t>sara@innotica.com</t>
  </si>
  <si>
    <t>team@easy-business.cc</t>
  </si>
  <si>
    <t>gjames@newyyz.com</t>
  </si>
  <si>
    <t>sangeeta@vsworld.com</t>
  </si>
  <si>
    <t>ibrahim.ali@naseej.com</t>
  </si>
  <si>
    <t>service@elminds.com</t>
  </si>
  <si>
    <t>zhang.rs@comlan.com</t>
  </si>
  <si>
    <t>wismin@microreksa.com</t>
  </si>
  <si>
    <t>jlynn@itclearning.com</t>
  </si>
  <si>
    <t>fouad.mohsen@trackls.com</t>
  </si>
  <si>
    <t>Dexway</t>
  </si>
  <si>
    <t>Jzero</t>
  </si>
  <si>
    <t>nagaraj@kesdee.com</t>
  </si>
  <si>
    <t>bdunn@thekellycompanies.com</t>
  </si>
  <si>
    <t>ward@dolftech.com</t>
  </si>
  <si>
    <t>skeit@etechadvisors.com</t>
  </si>
  <si>
    <t>Domiknow</t>
  </si>
  <si>
    <t>Opensesame</t>
  </si>
  <si>
    <t>avanzonneveld@jsr.nl</t>
  </si>
  <si>
    <t>claudio.ronco@allinance.it</t>
  </si>
  <si>
    <t>c.morel@teamsquare.fr</t>
  </si>
  <si>
    <t>elisabeth@intersoft.no</t>
  </si>
  <si>
    <t>info@e-education.ca</t>
  </si>
  <si>
    <t>zbigniew.knizewski@mvproject.pl</t>
  </si>
  <si>
    <t>vygantas@bridge2apex.lt</t>
  </si>
  <si>
    <t>UMT360</t>
  </si>
  <si>
    <t>michael.beutner@consol.de</t>
  </si>
  <si>
    <t>kuehl@godesys.de</t>
  </si>
  <si>
    <t>sean@pepperlandmarketing.com</t>
  </si>
  <si>
    <t>steve@streamcreative.com</t>
  </si>
  <si>
    <t>gregl@weidert.com</t>
  </si>
  <si>
    <t>ryan@smartbugmedia.com</t>
  </si>
  <si>
    <t>marcelo@interius.com.mx</t>
  </si>
  <si>
    <t>jshaeffer@jcsaainc.com</t>
  </si>
  <si>
    <t>Spirion</t>
  </si>
  <si>
    <t>CoSoSys Endpoint Protector</t>
  </si>
  <si>
    <t>gloye@innetworktech.com</t>
  </si>
  <si>
    <t>jflory@tagsolutions.com</t>
  </si>
  <si>
    <t>paul@tabularosa.net</t>
  </si>
  <si>
    <t>ted.carlson@marcumtechnology.com</t>
  </si>
  <si>
    <t>wrobinson@iag-usa.com</t>
  </si>
  <si>
    <t>r.sayeh@data-cave.net</t>
  </si>
  <si>
    <t>riskmgt@aziziconsulting.com</t>
  </si>
  <si>
    <t>trevor@kyteconsultants.com</t>
  </si>
  <si>
    <t>rudolf.frei@ibnrinsurance.com</t>
  </si>
  <si>
    <t>carles@pythiac.com</t>
  </si>
  <si>
    <t>scott.grant@granitepointinvestigations.com</t>
  </si>
  <si>
    <t>torsten.dillenberger@fiebig.com</t>
  </si>
  <si>
    <t>pat.botting@freedomcomms.com</t>
  </si>
  <si>
    <t>tom.arbuthnot@modalitysystems.com</t>
  </si>
  <si>
    <t>stephan.klein@netsystem.de</t>
  </si>
  <si>
    <t>john.webb@thisisnumero.com</t>
  </si>
  <si>
    <t>pieter.vanhoof@sod.nl</t>
  </si>
  <si>
    <t>bugra@globalnet.com.tr</t>
  </si>
  <si>
    <t>geschaeftsleitung@kellner-dasbuero.de</t>
  </si>
  <si>
    <t>pdesmeuzes@axande.fr</t>
  </si>
  <si>
    <t>philippe.meriah@inventiv-it.fr</t>
  </si>
  <si>
    <t>jordan@datamartz.com</t>
  </si>
  <si>
    <t>ivan.lloyd@cps.co.uk</t>
  </si>
  <si>
    <t>reto.braun@kik-ag.ch</t>
  </si>
  <si>
    <t>robert.becker@ktm-advance.com</t>
  </si>
  <si>
    <t>ana.ristevska@connect-innovation.com</t>
  </si>
  <si>
    <t>adrian_carrasco@digitalbox.com.mx</t>
  </si>
  <si>
    <t>jacuna@sage-wise.mx</t>
  </si>
  <si>
    <t>k.reinhard@micromata.de</t>
  </si>
  <si>
    <t>magnus.holmlid@entusiasten.se</t>
  </si>
  <si>
    <t>rune.johansen@metier.no</t>
  </si>
  <si>
    <t>ruben.silva@brightpartners.com</t>
  </si>
  <si>
    <t>will.broadley@edifit.co.uk</t>
  </si>
  <si>
    <t>michael.forder@solirius.com</t>
  </si>
  <si>
    <t>peter.weare@wisereach.co.uk</t>
  </si>
  <si>
    <t>ian.mitchell@abilityengineering.co.uk</t>
  </si>
  <si>
    <t>jonathan@ironpaper.com</t>
  </si>
  <si>
    <t>mark@30degreesnorth.com</t>
  </si>
  <si>
    <t>anne@ascendinbound.com</t>
  </si>
  <si>
    <t>batzorig@bzp.mn</t>
  </si>
  <si>
    <t>alex@beaconspoint.com</t>
  </si>
  <si>
    <t>kylie@squirrelcrmhub.com.au</t>
  </si>
  <si>
    <t>frances@fwrdcrm.com</t>
  </si>
  <si>
    <t>sswavley@navigatum.com</t>
  </si>
  <si>
    <t>tcancelliere@syntropygroup.ca</t>
  </si>
  <si>
    <t>shaun@tepro.com.au</t>
  </si>
  <si>
    <t>ben.stewart@fusion5.com.au</t>
  </si>
  <si>
    <t>twhite@adwhite.com</t>
  </si>
  <si>
    <t>rmatthews@dialogueconferencing.com</t>
  </si>
  <si>
    <t>Shareweb</t>
  </si>
  <si>
    <t>tway@figleaf.com</t>
  </si>
  <si>
    <t>gillian@consilium.systems</t>
  </si>
  <si>
    <t>james.baskin@thinkpragmatic.com</t>
  </si>
  <si>
    <t>david.hassoun@realeyes.com</t>
  </si>
  <si>
    <t>Sorenson</t>
  </si>
  <si>
    <t>Talentstream</t>
  </si>
  <si>
    <t>Wowza</t>
  </si>
  <si>
    <t>richard.manthel@amlsolutions.co.nz</t>
  </si>
  <si>
    <t>info@chevron-consultants.com</t>
  </si>
  <si>
    <t>james.dobson@smartsearchuk.com</t>
  </si>
  <si>
    <t>poliver@amlexperts.com.au</t>
  </si>
  <si>
    <t>jonathan.collard@tripudio.co.uk</t>
  </si>
  <si>
    <t>dominik.skrobacz@ovoo.pl</t>
  </si>
  <si>
    <t>agmarcos@ipvip.es</t>
  </si>
  <si>
    <t>sarnone@herweck.de</t>
  </si>
  <si>
    <t>matt.mason@superblearning.com.au</t>
  </si>
  <si>
    <t>Reality Creators</t>
  </si>
  <si>
    <t>Think Savvy</t>
  </si>
  <si>
    <t>dominKnow</t>
  </si>
  <si>
    <t>apandey@eidesign.net</t>
  </si>
  <si>
    <t>trudells@courtlandconsulting.com</t>
  </si>
  <si>
    <t>mkusumo@iverson.co.id</t>
  </si>
  <si>
    <t>smatthews@learningevolution.com</t>
  </si>
  <si>
    <t>sabine@learninglibrary.com</t>
  </si>
  <si>
    <t>raji@irshad.com.my</t>
  </si>
  <si>
    <t>kevin@atalent.com</t>
  </si>
  <si>
    <t>apl@negxt.com</t>
  </si>
  <si>
    <t>eric.manalac@mvesystems.com</t>
  </si>
  <si>
    <t>jdecker@connectedlearning.net</t>
  </si>
  <si>
    <t>b.milligan@ontuitive.com</t>
  </si>
  <si>
    <t>molvera@baware.com.mx</t>
  </si>
  <si>
    <t>info@snowflakecg.com</t>
  </si>
  <si>
    <t>paulo.couto@novabase.pt</t>
  </si>
  <si>
    <t>blair.scott@walkerscott.co</t>
  </si>
  <si>
    <t>gustavo.campo@axonier.com.ar</t>
  </si>
  <si>
    <t>dev@megham.net</t>
  </si>
  <si>
    <t>emma.moss@agcapps.com</t>
  </si>
  <si>
    <t>c.raclot@onlineformapro.com</t>
  </si>
  <si>
    <t>roswitha.steier@syracom.de</t>
  </si>
  <si>
    <t>stefan.bleicher@novatec-gmbh.de</t>
  </si>
  <si>
    <t>Codecentric</t>
  </si>
  <si>
    <t>sgreen@exemplar-ea.com</t>
  </si>
  <si>
    <t>klaus.baumgaertner@bridging-it.de</t>
  </si>
  <si>
    <t>e-Spirit AG</t>
  </si>
  <si>
    <t>e-mobil</t>
  </si>
  <si>
    <t>Connexio</t>
  </si>
  <si>
    <t>stefan.resl@qualysoft.com</t>
  </si>
  <si>
    <t>Infinica</t>
  </si>
  <si>
    <t>thomas.fraszczak@itaricon.de</t>
  </si>
  <si>
    <t>LEANIX</t>
  </si>
  <si>
    <t>Staffbase</t>
  </si>
  <si>
    <t>lorraine@clinedesign.com</t>
  </si>
  <si>
    <t>david@connectionmodel.com</t>
  </si>
  <si>
    <t>yauheni@discovermybusiness.co</t>
  </si>
  <si>
    <t>nicolas@guaranamarketing.com</t>
  </si>
  <si>
    <t>lynn@headsupresults.com</t>
  </si>
  <si>
    <t>rcampbell@iqnection.com</t>
  </si>
  <si>
    <t>steve@momentumconferencing.com</t>
  </si>
  <si>
    <t>CallTower</t>
  </si>
  <si>
    <t>schambers@calltower.com</t>
  </si>
  <si>
    <t>courtney@teamings.com</t>
  </si>
  <si>
    <t>mgutman@lighthouseconferencing.com</t>
  </si>
  <si>
    <t>rob.pirnie@conferenceamerica.com</t>
  </si>
  <si>
    <t>jchabek@7serversolutions.com</t>
  </si>
  <si>
    <t>dpartie@thepinnaclegroup.com</t>
  </si>
  <si>
    <t>msfollmer@folcocom.com</t>
  </si>
  <si>
    <t>cfaupel@ctctechnologies.com</t>
  </si>
  <si>
    <t>Maxta</t>
  </si>
  <si>
    <t>Mist</t>
  </si>
  <si>
    <t>Akahau</t>
  </si>
  <si>
    <t>richv@resourcecomm.com</t>
  </si>
  <si>
    <t>jrose@citsus.com</t>
  </si>
  <si>
    <t>Blacksands</t>
  </si>
  <si>
    <t>Fortanix</t>
  </si>
  <si>
    <t>berman@compliglobe.com</t>
  </si>
  <si>
    <t>p.matthijssen@bizzdesign.com</t>
  </si>
  <si>
    <t>rafal.mankowski@impaqgroup.com</t>
  </si>
  <si>
    <t>laura@dtasiagroup.com</t>
  </si>
  <si>
    <t>bauer@allnet.de</t>
  </si>
  <si>
    <t>mktgmp@micropyme.com</t>
  </si>
  <si>
    <t>guillermo.ruiz@avanzada7.com</t>
  </si>
  <si>
    <t>c.heide@tiptel.nl</t>
  </si>
  <si>
    <t>chris@wizards.co.uk</t>
  </si>
  <si>
    <t>simon@transpeed.co.uk</t>
  </si>
  <si>
    <t>Spider Oak</t>
  </si>
  <si>
    <t>darren@email.keison.co.uk</t>
  </si>
  <si>
    <t>georges.bornschlegl@swissinventive.com</t>
  </si>
  <si>
    <t>art@automaticsync.com</t>
  </si>
  <si>
    <t>fred.nuetzel@t4t.biz</t>
  </si>
  <si>
    <t>vorstand@sienersoft.de</t>
  </si>
  <si>
    <t>dhatch@core-learning.com</t>
  </si>
  <si>
    <t>service@thai2learn.com</t>
  </si>
  <si>
    <t>prabhakar@parnets.in</t>
  </si>
  <si>
    <t>zahi.muhtar@megaconsultingservices.com</t>
  </si>
  <si>
    <t>Good eLearning</t>
  </si>
  <si>
    <t>ayla.ross@rtb.com.tr</t>
  </si>
  <si>
    <t>scott@edynamiclearning.com</t>
  </si>
  <si>
    <t>Buzz</t>
  </si>
  <si>
    <t>marcyu@fyionlinelearning.com</t>
  </si>
  <si>
    <t>mawi@mawilearning.com</t>
  </si>
  <si>
    <t>tj.seabrooks@scorm.com</t>
  </si>
  <si>
    <t>glen.coventon@pertrain.com.au</t>
  </si>
  <si>
    <t>santosh.singh@pironcorp.com</t>
  </si>
  <si>
    <t>jrhodes@plattecanyon.com</t>
  </si>
  <si>
    <t>rachel@impulsecreative.com</t>
  </si>
  <si>
    <t>kelly@604media.com</t>
  </si>
  <si>
    <t>drussell@redspotdesign.com</t>
  </si>
  <si>
    <t>dduerr@straightnorth.com</t>
  </si>
  <si>
    <t>jwhite@kitelytech.com</t>
  </si>
  <si>
    <t>sharon.sexton@loungelizard.com</t>
  </si>
  <si>
    <t>jennifer@ttpmagency.com</t>
  </si>
  <si>
    <t>dilshad@makecustomersforlife.com</t>
  </si>
  <si>
    <t>brandon@accessmarketingcompany.com</t>
  </si>
  <si>
    <t>rick.merten@permission.com.au</t>
  </si>
  <si>
    <t>shay@bewhysmarketing.com</t>
  </si>
  <si>
    <t>anita.covelli@demandgen.com</t>
  </si>
  <si>
    <t>catherine@peppermarketing.com.au</t>
  </si>
  <si>
    <t>mikek@yesler.com</t>
  </si>
  <si>
    <t>zmustac@dalmatamarketing.com.au</t>
  </si>
  <si>
    <t>LeadSquared</t>
  </si>
  <si>
    <t>adrian@ogaraco.com</t>
  </si>
  <si>
    <t>nick@lead2crm.com</t>
  </si>
  <si>
    <t>andrew@elixiter.com</t>
  </si>
  <si>
    <t>john@digitalpi.com</t>
  </si>
  <si>
    <t>mark@demandspring.com</t>
  </si>
  <si>
    <t>charles.kemmerer@crmplusconsulting.com</t>
  </si>
  <si>
    <t>chris.lee@customersystemsinc.com</t>
  </si>
  <si>
    <t>david.tinjum@customerfx.com</t>
  </si>
  <si>
    <t>gail@gwabiz.com</t>
  </si>
  <si>
    <t>sam.momani@gtssdna.com</t>
  </si>
  <si>
    <t>Salefusion</t>
  </si>
  <si>
    <t>ConnectLeader </t>
  </si>
  <si>
    <t>ZoomInfo</t>
  </si>
  <si>
    <t>bholmes@meritusbusinesssolutions.com</t>
  </si>
  <si>
    <t>tmiller@netatwork.com</t>
  </si>
  <si>
    <t>mhall@purelycrm.com</t>
  </si>
  <si>
    <t>mperone@simplesoft.net</t>
  </si>
  <si>
    <t>chad.crabb@sincerasolutions.com</t>
  </si>
  <si>
    <t>jenit@ambitsoftware.com</t>
  </si>
  <si>
    <t>kevin.butler@goosedigital.com</t>
  </si>
  <si>
    <t>adrian@mastersolve.com</t>
  </si>
  <si>
    <t>sforget@solutionsmetrix.com</t>
  </si>
  <si>
    <t>bill@v-causeway.com</t>
  </si>
  <si>
    <t>reena.gupta@targetrecruit.net</t>
  </si>
  <si>
    <t>Act-ON</t>
  </si>
  <si>
    <t>dan.vawter@sojournsolutions.com</t>
  </si>
  <si>
    <t>paul@47insights.com</t>
  </si>
  <si>
    <t>kdolan@tamarackconsulting.com</t>
  </si>
  <si>
    <t>tom.rieger@neocol.com</t>
  </si>
  <si>
    <t>matt@nexgenconsultants.com</t>
  </si>
  <si>
    <t>ajit.stephen@centelon.com</t>
  </si>
  <si>
    <t>yogi@girikon.com</t>
  </si>
  <si>
    <t>jo.masters@tquilaanz.com</t>
  </si>
  <si>
    <t>terry@fuseit.com</t>
  </si>
  <si>
    <t>martin@cloudindustry.com</t>
  </si>
  <si>
    <t>WebMerge</t>
  </si>
  <si>
    <t>SMS Magic</t>
  </si>
  <si>
    <t>robin@afdigital.com</t>
  </si>
  <si>
    <t>tramsey@ramseysolutions.com</t>
  </si>
  <si>
    <t>barret@systempartners.com</t>
  </si>
  <si>
    <t>ian.goodwin@cludo.com.au</t>
  </si>
  <si>
    <t>ginny@hirekadence.com</t>
  </si>
  <si>
    <t>brendan@franchisecloudsolutions.com</t>
  </si>
  <si>
    <t>memanuelson@relationedge.com</t>
  </si>
  <si>
    <t>thiru@mstsolutions.com</t>
  </si>
  <si>
    <t>pete.thurston@revcult.com</t>
  </si>
  <si>
    <t>denis.horgan@veltig.com</t>
  </si>
  <si>
    <t>damnish.kumar@hytechpro.com</t>
  </si>
  <si>
    <t>altaf@listengage.com</t>
  </si>
  <si>
    <t>craig@rosetreesolutions.com</t>
  </si>
  <si>
    <t>jonathan@folderless.com.au</t>
  </si>
  <si>
    <t>cameron.titley@rbclaunceston.com</t>
  </si>
  <si>
    <t>contato@azulsistemas.com</t>
  </si>
  <si>
    <t>info@bsolution.org</t>
  </si>
  <si>
    <t>info@evoquetech.com</t>
  </si>
  <si>
    <t>vijay.reddy@eaiesb.com</t>
  </si>
  <si>
    <t>info@vstechnoscience.com</t>
  </si>
  <si>
    <t>anna@expectus.is</t>
  </si>
  <si>
    <t>fabrice.holzer@holzer-associates.com</t>
  </si>
  <si>
    <t>ife@edenconsulting.sk</t>
  </si>
  <si>
    <t>atorres@shiftinpartners.com</t>
  </si>
  <si>
    <t>Corporater</t>
  </si>
  <si>
    <t>makis.marmaridis@imtg.com.au</t>
  </si>
  <si>
    <t>cmiletich@street-cance.com</t>
  </si>
  <si>
    <t>margie@starfishconsulting.net</t>
  </si>
  <si>
    <t>swurm@valuetank.com</t>
  </si>
  <si>
    <t>Flexi</t>
  </si>
  <si>
    <t>AFI Solutions</t>
  </si>
  <si>
    <t>Alos Solutions</t>
  </si>
  <si>
    <t>applabs </t>
  </si>
  <si>
    <t>Docuscan</t>
  </si>
  <si>
    <t>nelza@leoconsulting.com.ua</t>
  </si>
  <si>
    <t>gero.renker@programframework.com</t>
  </si>
  <si>
    <t>nmateos@redcomc.es</t>
  </si>
  <si>
    <t>Duet Enterprise</t>
  </si>
  <si>
    <t>heiko.cestonaro@nterra.com</t>
  </si>
  <si>
    <t>michael.bergmann@scheer-group.com</t>
  </si>
  <si>
    <t>mikael.ahlstrom@unitedvanning.com</t>
  </si>
  <si>
    <t>bill@bruck.com</t>
  </si>
  <si>
    <t>bill@corsafety.ca</t>
  </si>
  <si>
    <t>jessa@refineddata.com</t>
  </si>
  <si>
    <t>brobb@reflectionsoftware.com</t>
  </si>
  <si>
    <t>cwright@reliantlive.com</t>
  </si>
  <si>
    <t>bepperson@humanperformanceadvisors.com</t>
  </si>
  <si>
    <t>jesse.garza@petroskills.com</t>
  </si>
  <si>
    <t>dmehrtens@rightreasontech.com</t>
  </si>
  <si>
    <t>artw@risc-inc.com</t>
  </si>
  <si>
    <t>debbie@cre8iveii.com</t>
  </si>
  <si>
    <t>brian@learningninjas.com</t>
  </si>
  <si>
    <t>kkirby@techassoc.com</t>
  </si>
  <si>
    <t>wcraig@webpagefx.com</t>
  </si>
  <si>
    <t>arya@kobedigital.com</t>
  </si>
  <si>
    <t>darryl@digitechaustin.com</t>
  </si>
  <si>
    <t>aruditser@maxburst.com</t>
  </si>
  <si>
    <t>mark@maxaudience.com</t>
  </si>
  <si>
    <t>bmarcos@socialancer.com</t>
  </si>
  <si>
    <t>cyril.rocke@data1asia.com</t>
  </si>
  <si>
    <t>tarek@unitechme.com</t>
  </si>
  <si>
    <t>d.alwa@ngt-tech.com</t>
  </si>
  <si>
    <t>Truen</t>
  </si>
  <si>
    <t>Ara</t>
  </si>
  <si>
    <t>syed@promidegroup.com</t>
  </si>
  <si>
    <t>terry@intellitalk.com</t>
  </si>
  <si>
    <t>dkalli@nssit.com</t>
  </si>
  <si>
    <t>chuck@americantechit.com</t>
  </si>
  <si>
    <t>Xeropass</t>
  </si>
  <si>
    <t>info@apnait.ca</t>
  </si>
  <si>
    <t>gjabra@ascentdata.com</t>
  </si>
  <si>
    <t>gstone@bluetech.com</t>
  </si>
  <si>
    <t>hcortes@betis.com</t>
  </si>
  <si>
    <t>jim@cipherwire.net</t>
  </si>
  <si>
    <t>scott.mccleskey@eukleia.com</t>
  </si>
  <si>
    <t>gokul@b-infosec.com</t>
  </si>
  <si>
    <t>mpaterson@sofgen.com</t>
  </si>
  <si>
    <t>dmallinder@geminiblue.co.uk</t>
  </si>
  <si>
    <t>adriansyah.adnan@anabatic.com</t>
  </si>
  <si>
    <t>zsolt.godry@abrisconsult.com</t>
  </si>
  <si>
    <t>greer@softsign.co.uk</t>
  </si>
  <si>
    <t>steve@fbsl.co</t>
  </si>
  <si>
    <t>phil.gillam@eclarity.co.uk</t>
  </si>
  <si>
    <t>mat@daltonnetservice.co.uk</t>
  </si>
  <si>
    <t>ian.phelps@gbeconverge.com</t>
  </si>
  <si>
    <t>wayne@computors.com</t>
  </si>
  <si>
    <t>ckelley@cor365.com</t>
  </si>
  <si>
    <t>Prism</t>
  </si>
  <si>
    <t>lissette@rationalit.cl</t>
  </si>
  <si>
    <t>shahedmunir@deliverbi.co.uk</t>
  </si>
  <si>
    <t>alex.lagos@tecnova.cl</t>
  </si>
  <si>
    <t>hem@neozenconsulting.com</t>
  </si>
  <si>
    <t>River Logic</t>
  </si>
  <si>
    <t>lrm@rav.no</t>
  </si>
  <si>
    <t>BSP Software</t>
  </si>
  <si>
    <t>Thoughtspot</t>
  </si>
  <si>
    <t>info@aspectu.nl</t>
  </si>
  <si>
    <t>chris@bluerunnersolutions.com</t>
  </si>
  <si>
    <t>paul.mooney@bluewavegroup.eu</t>
  </si>
  <si>
    <t>adam@nimbostratusconsulting.co.uk</t>
  </si>
  <si>
    <t>matthew.schutz@pracedo.com</t>
  </si>
  <si>
    <t>vonny@netpolitanteam.com</t>
  </si>
  <si>
    <t>anagata.riswara@gmail.com</t>
  </si>
  <si>
    <t>solichin@mik.co.id</t>
  </si>
  <si>
    <t>fady.khalek@iquadme.com</t>
  </si>
  <si>
    <t>Rosetta Stone</t>
  </si>
  <si>
    <t>Sonic</t>
  </si>
  <si>
    <t>karen@edgestudio.productions</t>
  </si>
  <si>
    <t>doug@thinkingcap.com</t>
  </si>
  <si>
    <t>john.hindman@toolingu.com</t>
  </si>
  <si>
    <t>amit.garg@upsidelearning.com</t>
  </si>
  <si>
    <t>gunjan.gupta@zobble.com</t>
  </si>
  <si>
    <t>neha.shetty@wisdmlabs.com</t>
  </si>
  <si>
    <t>tcorbett@xcelus.com</t>
  </si>
  <si>
    <t>pj@projectsolution.com</t>
  </si>
  <si>
    <t>adem@turuncuteknoloji.com.tr</t>
  </si>
  <si>
    <t>davut.eryilmaz@gridteknoloji.com</t>
  </si>
  <si>
    <t>christoph.dahlem@dacs-group.com</t>
  </si>
  <si>
    <t>otman@pmopartners.es</t>
  </si>
  <si>
    <t>martin.boegner@darcblue.com</t>
  </si>
  <si>
    <t>patrick.lynch@texuna.com</t>
  </si>
  <si>
    <t>tjouanno@atmosol.com</t>
  </si>
  <si>
    <t>deep@blisswebsolution.com</t>
  </si>
  <si>
    <t>support@cvssolutions.in</t>
  </si>
  <si>
    <t>shazly@leafsta.lk</t>
  </si>
  <si>
    <t>ishan@makkpress.com</t>
  </si>
  <si>
    <t>dimiter_gerov@stemo.bg</t>
  </si>
  <si>
    <t>marian.karadimitrov@telelink.com</t>
  </si>
  <si>
    <t>marius.tulea@crescendo.ro</t>
  </si>
  <si>
    <t>Cloudfinder</t>
  </si>
  <si>
    <t>marcel.borodi@brinel.ro</t>
  </si>
  <si>
    <t>bernhard.albler@frink.at</t>
  </si>
  <si>
    <t>alexander.albler@nts.eu</t>
  </si>
  <si>
    <t>james.range@wrsecure.com</t>
  </si>
  <si>
    <t>Eiq</t>
  </si>
  <si>
    <t>deane.lethco@nextgigsystems.com</t>
  </si>
  <si>
    <t>dschwartz@merlin-intl.com</t>
  </si>
  <si>
    <t>kwest@klogixsecurity.com</t>
  </si>
  <si>
    <t>jmagee@gnet-inc.com</t>
  </si>
  <si>
    <t>mark.jones@unicorntraining.com</t>
  </si>
  <si>
    <t>andre@fds.co.id</t>
  </si>
  <si>
    <t>v.ryabtsev@foranx.by</t>
  </si>
  <si>
    <t>info@masaref-bsc.com</t>
  </si>
  <si>
    <t>pchristopher@itssglobal.com</t>
  </si>
  <si>
    <t>Impaq</t>
  </si>
  <si>
    <t>r.bernard@neurones.pro</t>
  </si>
  <si>
    <t>treve@docsmart.co.nz</t>
  </si>
  <si>
    <t>tsager@rangeis.com.au</t>
  </si>
  <si>
    <t>loubna.sarhane@iteclink.com</t>
  </si>
  <si>
    <t>betul.onat@kora.com.tr</t>
  </si>
  <si>
    <t>john.roberts@627.co.uk</t>
  </si>
  <si>
    <t>stephan.eppenberger@ic-information.com</t>
  </si>
  <si>
    <t>ricardov@dmss.com.br</t>
  </si>
  <si>
    <t>mpenny@businessmodelling.com</t>
  </si>
  <si>
    <t>Transnova</t>
  </si>
  <si>
    <t>Automatic Forecasting Systems</t>
  </si>
  <si>
    <t>subhash@samyakonline.net</t>
  </si>
  <si>
    <t>guna.govin@nixfon.com</t>
  </si>
  <si>
    <t>Corda</t>
  </si>
  <si>
    <t>bhenry@oriontalent.com</t>
  </si>
  <si>
    <t>wendy@newleadersgroup.com</t>
  </si>
  <si>
    <t>stephanie@protoslearning.com</t>
  </si>
  <si>
    <t>maurine@emklearn.com</t>
  </si>
  <si>
    <t>info@clrussellgroup.com</t>
  </si>
  <si>
    <t>jfedullo@dvinci.com</t>
  </si>
  <si>
    <t>pcaulfield@deringconsulting.com</t>
  </si>
  <si>
    <t>steve.kapaun@training-pros.com</t>
  </si>
  <si>
    <t>info@nexedu.vn</t>
  </si>
  <si>
    <t>ushidas@habataku.co.jp</t>
  </si>
  <si>
    <t>marjan.kljun@agitavit.si</t>
  </si>
  <si>
    <t>Ping</t>
  </si>
  <si>
    <t>pedro.cabral@pingwlt.com</t>
  </si>
  <si>
    <t>dragoljub.dzekulic@cpu.rs</t>
  </si>
  <si>
    <t>mbodych@whitecom.com.pl</t>
  </si>
  <si>
    <t>alessandro.rogora@reti.it</t>
  </si>
  <si>
    <t>vlastimil.polacek@inzagi.cz</t>
  </si>
  <si>
    <t>AttackIQ</t>
  </si>
  <si>
    <t>Demisto</t>
  </si>
  <si>
    <t>hinal.thaker@metizsoft.com</t>
  </si>
  <si>
    <t>bgoldenberg@blayzer.com</t>
  </si>
  <si>
    <t>jonti@whitehat-ops.com</t>
  </si>
  <si>
    <t>mike@webtalentmarketing.com</t>
  </si>
  <si>
    <t>aftab@webecommercepros.com</t>
  </si>
  <si>
    <t>andy.scott@virtualvision.com</t>
  </si>
  <si>
    <t>rory.brannigan@isdmsolutions.com</t>
  </si>
  <si>
    <t>peter.howells@voyager.net.uk</t>
  </si>
  <si>
    <t>gareth.byhurst@transactts.co.uk</t>
  </si>
  <si>
    <t>8MAn</t>
  </si>
  <si>
    <t>Cloudian</t>
  </si>
  <si>
    <t>rtarboush@scopeme.com</t>
  </si>
  <si>
    <t>yusuf@gtcme.com</t>
  </si>
  <si>
    <t>oracle</t>
  </si>
  <si>
    <t>johnt@comp-sol.com</t>
  </si>
  <si>
    <t>frank@axceleratenetworks.com</t>
  </si>
  <si>
    <t>sergio.heker@glesec.com</t>
  </si>
  <si>
    <t>babroms@abcusinc.com</t>
  </si>
  <si>
    <t>ron.flax@augustschell.com</t>
  </si>
  <si>
    <t>dtiaga@fedbizit.com</t>
  </si>
  <si>
    <t>eliseh@idealssi.com</t>
  </si>
  <si>
    <t>steve@atlanticny.com</t>
  </si>
  <si>
    <t>bobby@compucity.com</t>
  </si>
  <si>
    <t>navaid.kareem@ndctech.net</t>
  </si>
  <si>
    <t>brunckhorst@nundp.com</t>
  </si>
  <si>
    <t>pratosh@3mindstrategic.com</t>
  </si>
  <si>
    <t>jaime.macias@pracso-profit.com</t>
  </si>
  <si>
    <t>david.everett@microexpert.com</t>
  </si>
  <si>
    <t>jnosai@assisto.cz</t>
  </si>
  <si>
    <t>pail@datacons.cz</t>
  </si>
  <si>
    <t>jan.kadlec@sophias.cz</t>
  </si>
  <si>
    <t>dpecina@trask.cz</t>
  </si>
  <si>
    <t>joseph.friend@aitheras.com</t>
  </si>
  <si>
    <t>faisal.ansari@trustmarq.com</t>
  </si>
  <si>
    <t>hharamis@c2company.com</t>
  </si>
  <si>
    <t>ttrabosh@structured.com</t>
  </si>
  <si>
    <t>michael.mcdonnell@vcura.com</t>
  </si>
  <si>
    <t>john.vanblaricum@kudelskisecurity.com</t>
  </si>
  <si>
    <t>alan.dumas@redriver.com</t>
  </si>
  <si>
    <t>davidg@4points.com</t>
  </si>
  <si>
    <t>sales@c-jen.com</t>
  </si>
  <si>
    <t>scott.mcilwaine@cadre.net</t>
  </si>
  <si>
    <t>casey.lang@cybersheath.com</t>
  </si>
  <si>
    <t>bgray@grayfinsecurity.com</t>
  </si>
  <si>
    <t>raj@dctsolutionsinc.com</t>
  </si>
  <si>
    <t>slevin@middelgrp.com</t>
  </si>
  <si>
    <t>swebster@mre-consulting.com</t>
  </si>
  <si>
    <t>d.philipp@prodatic.com</t>
  </si>
  <si>
    <t>konrad.schmidt@codecore.co.za</t>
  </si>
  <si>
    <t>info@mega-soft.it</t>
  </si>
  <si>
    <t>klausten@bright-ideas.dk</t>
  </si>
  <si>
    <t>hentschel@ruehlig.com</t>
  </si>
  <si>
    <t>martin.kanyza@digres.cz</t>
  </si>
  <si>
    <t>Intuo</t>
  </si>
  <si>
    <t>aowen@docpartners.ca</t>
  </si>
  <si>
    <t>bobj@dssifla.com</t>
  </si>
  <si>
    <t>george.barcun@softventure.ro</t>
  </si>
  <si>
    <t>abel.camelo@infosistema.com</t>
  </si>
  <si>
    <t>bruno.paquet@sia-solutions.ca</t>
  </si>
  <si>
    <t>pawel.chomicz@biztech.pl</t>
  </si>
  <si>
    <t>angelo@brfconsulting.com</t>
  </si>
  <si>
    <t>gustavo.cantizano@etimo.cl</t>
  </si>
  <si>
    <t>johan.johansson@inlumi.com</t>
  </si>
  <si>
    <t>daniel.poletto@ebs-it.services</t>
  </si>
  <si>
    <t>mhossain@object-data.com</t>
  </si>
  <si>
    <t>dverdugo@aligare.cl</t>
  </si>
  <si>
    <t>marcelo.martinez@watea.com.ar</t>
  </si>
  <si>
    <t>fabien.bruder@stambia.com</t>
  </si>
  <si>
    <t>info@mindpooltech.com</t>
  </si>
  <si>
    <t>alexandre.afonso@r4phsolutions.com.br</t>
  </si>
  <si>
    <t>contacto@caintegra.com</t>
  </si>
  <si>
    <t>nsmirnova@gmcs.ru</t>
  </si>
  <si>
    <t>imran.muhammad@ist-cpc.com</t>
  </si>
  <si>
    <t>Centegik</t>
  </si>
  <si>
    <t>diana@sp-managementsolutions.com</t>
  </si>
  <si>
    <t>rushabh@elegantjbi.com</t>
  </si>
  <si>
    <t>mark.schultze@performanceg2.com</t>
  </si>
  <si>
    <t>michael.fitzpatrick@ebmsoftware.com</t>
  </si>
  <si>
    <t>bill.aiken@abacistgroup.com</t>
  </si>
  <si>
    <t>nick.potts@cortell.com.au</t>
  </si>
  <si>
    <t>sachin@crgroup.co.in</t>
  </si>
  <si>
    <t>ali.kilic@intellium.com.tr</t>
  </si>
  <si>
    <t>esperidion.requena@abassy.es</t>
  </si>
  <si>
    <t>merdal@planistbilisim.com</t>
  </si>
  <si>
    <t>jmcneely@jump-analytics.com</t>
  </si>
  <si>
    <t>lkharkhourin@delbridge.solutions</t>
  </si>
  <si>
    <t>alex@razoredge-media.co.uk</t>
  </si>
  <si>
    <t>paul@the4oc.com</t>
  </si>
  <si>
    <t>sean@ceterna.com</t>
  </si>
  <si>
    <t>philip@coronagrey.co.uk</t>
  </si>
  <si>
    <t>pskeffington@time-technology.com</t>
  </si>
  <si>
    <t>martin.burke@exceptionuk.com</t>
  </si>
  <si>
    <t>sagi@cardonet.co.uk</t>
  </si>
  <si>
    <t>philip@cordless.co.uk</t>
  </si>
  <si>
    <t>maulik@biztechcs.com</t>
  </si>
  <si>
    <t>john.boden@jpbitconsultancy.com</t>
  </si>
  <si>
    <t>hj@thoughtagile.co.uk</t>
  </si>
  <si>
    <t>enquiries@codingtank.co.uk</t>
  </si>
  <si>
    <t>mike@codesigned.co.uk</t>
  </si>
  <si>
    <t>dominique.conterno@whitewolfrising.com</t>
  </si>
  <si>
    <t>info@tier1gen.co.uk</t>
  </si>
  <si>
    <t>info@yogyassl.co</t>
  </si>
  <si>
    <t>andrew@glencairnconsulting.co.uk</t>
  </si>
  <si>
    <t>sanjeevm@geeconglobal.com</t>
  </si>
  <si>
    <t>tal.patel@v2cpartners.co.uk</t>
  </si>
  <si>
    <t>enquire@hi-tech-sync.co.uk</t>
  </si>
  <si>
    <t>marcin.wierzbowski@7dots.pl</t>
  </si>
  <si>
    <t>elzbieta.geborek@computerplus.pl</t>
  </si>
  <si>
    <t>martinati@gruppoeureka.it</t>
  </si>
  <si>
    <t>mmeneo@progesoftware.it</t>
  </si>
  <si>
    <t>michael@sphereit.net</t>
  </si>
  <si>
    <t>oli.morgan@blend.co.uk</t>
  </si>
  <si>
    <t>eyer@ipro-consult.de</t>
  </si>
  <si>
    <t>jonathan.smith@i3q.com</t>
  </si>
  <si>
    <t>cw@wegener-it.de</t>
  </si>
  <si>
    <t>anna@adv.ru</t>
  </si>
  <si>
    <t>petr@companysolution.eu</t>
  </si>
  <si>
    <t>falk@swnetwork.de</t>
  </si>
  <si>
    <t>luca.marasi@comunico.com</t>
  </si>
  <si>
    <t>u.hofmann@pms-c.de</t>
  </si>
  <si>
    <t>anton.deklerk@priox.com</t>
  </si>
  <si>
    <t>marc.schlijper@thorpm.nl</t>
  </si>
  <si>
    <t>marcel@isidis.nl</t>
  </si>
  <si>
    <t>info@agilepmsolutions.co.uk</t>
  </si>
  <si>
    <t>mdelclos@coneix.com</t>
  </si>
  <si>
    <t>stephane.derouin@pmgsgroup.com</t>
  </si>
  <si>
    <t>winkel@cbm-projektmanagement.de</t>
  </si>
  <si>
    <t>snezana.spasenovic@planta.de</t>
  </si>
  <si>
    <t>mexner@conet.de</t>
  </si>
  <si>
    <t>LeanIX</t>
  </si>
  <si>
    <t>tim.faustmann@cratos.de</t>
  </si>
  <si>
    <t>kn@act-consulting.de</t>
  </si>
  <si>
    <t>ingo.schrewe@incowia.de</t>
  </si>
  <si>
    <t>Inspire Technologies</t>
  </si>
  <si>
    <t>HM Informatik</t>
  </si>
  <si>
    <t>stefan.zerbe@itm.net</t>
  </si>
  <si>
    <t>maninder@manzeerasolutions.co.uk</t>
  </si>
  <si>
    <t>inge.hanschke@lean42.com</t>
  </si>
  <si>
    <t>j.seemann@mid.de</t>
  </si>
  <si>
    <t>harald.sulovsky@cbs-consulting.de</t>
  </si>
  <si>
    <t>simon.walkowiak@mindproject.co.uk</t>
  </si>
  <si>
    <t>juergen.artmann@accso.de</t>
  </si>
  <si>
    <t>reinheimer@bik.biz</t>
  </si>
  <si>
    <t>karsten.schrempp@pantopix.de</t>
  </si>
  <si>
    <t>antje.bauer@ordinary-people.de </t>
  </si>
  <si>
    <t>adam.prentis@evaxyx.com</t>
  </si>
  <si>
    <t>g.hasselmann@dennso.de</t>
  </si>
  <si>
    <t>jon@redkiteintelligence.com</t>
  </si>
  <si>
    <t>louis.decuypere@datatonic.com</t>
  </si>
  <si>
    <t>cian.kiely@version1.com</t>
  </si>
  <si>
    <t>tony@websiteadvantage.com.au</t>
  </si>
  <si>
    <t>grayson@idigital.co.nz</t>
  </si>
  <si>
    <t>jason@greenwoodconsulting.net</t>
  </si>
  <si>
    <t>greg@gameit.com.au</t>
  </si>
  <si>
    <t>craig.haggart@wearegoose.co.nz</t>
  </si>
  <si>
    <t>tom@integrale.net.au</t>
  </si>
  <si>
    <t>kamaran@planetsolutions.co.uk</t>
  </si>
  <si>
    <t>gordon.sayers@itcentric.co.uk</t>
  </si>
  <si>
    <t>alex.sepahi@ziaas.com</t>
  </si>
  <si>
    <t>ghindi@positiveit.com.ar</t>
  </si>
  <si>
    <t>info@gcoop.coop</t>
  </si>
  <si>
    <t>mario@disytel.com</t>
  </si>
  <si>
    <t>david.gill@devtac.asia</t>
  </si>
  <si>
    <t>leslie@becomeablogger.com</t>
  </si>
  <si>
    <t>info@rtdynamic.com</t>
  </si>
  <si>
    <t>david.cano@dacartec.com</t>
  </si>
  <si>
    <t>samhanna@perigeion.com</t>
  </si>
  <si>
    <t>sandesh@nevpro.co.in</t>
  </si>
  <si>
    <t>john@izaaptech.com</t>
  </si>
  <si>
    <t>parinya@tnt.co.th</t>
  </si>
  <si>
    <t>gabriel.goncalves@iconsulting-group.com</t>
  </si>
  <si>
    <t>andreas.schober@aconitas.com</t>
  </si>
  <si>
    <t>m.aroui@netzleiter.com</t>
  </si>
  <si>
    <t>jozef.volansky@7sense.sk</t>
  </si>
  <si>
    <t>ft@visoma.de</t>
  </si>
  <si>
    <t>jacek.szafader@atteli.com</t>
  </si>
  <si>
    <t>m.eberhardt@muenstermann.de</t>
  </si>
  <si>
    <t>martin.kramer@kreativ-web-marketing.de</t>
  </si>
  <si>
    <t>roko.babic@blink.hr</t>
  </si>
  <si>
    <t>michael@askarasoft.com</t>
  </si>
  <si>
    <t>tuyendung@vivicorp.com</t>
  </si>
  <si>
    <t>dougc@leverageis.com</t>
  </si>
  <si>
    <t>mdavis@mhl.com</t>
  </si>
  <si>
    <t>mschilling@tec4it.com</t>
  </si>
  <si>
    <t>mhawkins@itworksite.com</t>
  </si>
  <si>
    <t>bdavis@flexnetllc.com</t>
  </si>
  <si>
    <t>dmerkin@cmitsolutions.com</t>
  </si>
  <si>
    <t>Lexamark</t>
  </si>
  <si>
    <t>Intui</t>
  </si>
  <si>
    <t>snevins@gha-associates.com</t>
  </si>
  <si>
    <t>dave.testa@kisinc.net</t>
  </si>
  <si>
    <t>josh@lyme.com</t>
  </si>
  <si>
    <t>ajoy@netcov.com</t>
  </si>
  <si>
    <t>dsantariello@nst-li.com</t>
  </si>
  <si>
    <t>jbeyer@myrsi.com</t>
  </si>
  <si>
    <t>cluscher@abacusit.com</t>
  </si>
  <si>
    <t>joel.junker@apexcybertek.com</t>
  </si>
  <si>
    <t>dgray@ramnetworks.net</t>
  </si>
  <si>
    <t>paolo@2b1inc.com</t>
  </si>
  <si>
    <t>angel@7lits.com</t>
  </si>
  <si>
    <t>dale.smith@allianttechnology.com</t>
  </si>
  <si>
    <t>chris@behrendstech.com</t>
  </si>
  <si>
    <t>bmckennon@breezeit.com</t>
  </si>
  <si>
    <t>steve@sjbinfotech.com</t>
  </si>
  <si>
    <t>jbussanick@vmanix.com</t>
  </si>
  <si>
    <t>chris@technologyhelpers.com</t>
  </si>
  <si>
    <t>monte@softwaresecuritysolutions.com</t>
  </si>
  <si>
    <t>travis.abrams@dgtechllc.com</t>
  </si>
  <si>
    <t>ricardo.martinez@digitaleragroup.com</t>
  </si>
  <si>
    <t>ahope-urwin@asmtech.com</t>
  </si>
  <si>
    <t>niko.clauder@buergel.de</t>
  </si>
  <si>
    <t>leanne@evolve-consultants.co.uk</t>
  </si>
  <si>
    <t>robles.ernesto@bcgplatinion.com</t>
  </si>
  <si>
    <t>steve@rabb-it.co</t>
  </si>
  <si>
    <t>oliver.wagner@plenum.de</t>
  </si>
  <si>
    <t>shaun.rothery@edsr.co.nz</t>
  </si>
  <si>
    <t>pleach@jukestodd.com</t>
  </si>
  <si>
    <t>pashamx@naizak.com</t>
  </si>
  <si>
    <t>jfdessaux@dynacentrix.com</t>
  </si>
  <si>
    <t>michaeli@denkfabrik.de</t>
  </si>
  <si>
    <t>yvithynos@criticalpath.gr</t>
  </si>
  <si>
    <t>hordur@grm.is</t>
  </si>
  <si>
    <t>alteryx</t>
  </si>
  <si>
    <t>EscapeNotes</t>
  </si>
  <si>
    <t>panagenda</t>
  </si>
  <si>
    <t>DOCOVA</t>
  </si>
  <si>
    <t>Rivit</t>
  </si>
  <si>
    <t>Data security</t>
  </si>
  <si>
    <t>mimecast</t>
  </si>
  <si>
    <t>Hp</t>
  </si>
  <si>
    <t>Objective Systems</t>
  </si>
  <si>
    <t>Easy Redmine</t>
  </si>
  <si>
    <t xml:space="preserve">Amazon </t>
  </si>
  <si>
    <t>Mango</t>
  </si>
  <si>
    <t>papaercutMF</t>
  </si>
  <si>
    <t>Nod32</t>
  </si>
  <si>
    <t>nat@olivestreetdesign.com</t>
  </si>
  <si>
    <t>Stop. Think. Connect.</t>
  </si>
  <si>
    <t>Datto Backup</t>
  </si>
  <si>
    <t>Appia</t>
  </si>
  <si>
    <t>Datamotion</t>
  </si>
  <si>
    <t>MEAS</t>
  </si>
  <si>
    <t>PROOFPOINT</t>
  </si>
  <si>
    <t>CA TECHNOLOGIES</t>
  </si>
  <si>
    <t>MCAFEE</t>
  </si>
  <si>
    <t>CyberARK</t>
  </si>
  <si>
    <t>TITUS</t>
  </si>
  <si>
    <t>Aeroscout</t>
  </si>
  <si>
    <t>AXIS</t>
  </si>
  <si>
    <t>ARUBA</t>
  </si>
  <si>
    <t>ASTARO</t>
  </si>
  <si>
    <t>MANAGEENGINE</t>
  </si>
  <si>
    <t>MICROSOFT</t>
  </si>
  <si>
    <t>SYMANTEC</t>
  </si>
  <si>
    <t>Lee.read@elitemicro.co.uk</t>
  </si>
  <si>
    <t>dave.brown@curveballsolutions.com</t>
  </si>
  <si>
    <t>geoff@ljtelecomservices.com</t>
  </si>
  <si>
    <t>john@uhoo.co.uk</t>
  </si>
  <si>
    <t>tgreaves@np.technology</t>
  </si>
  <si>
    <t>dan.fogg@catsystems.co.uk</t>
  </si>
  <si>
    <t>DrayTek</t>
  </si>
  <si>
    <t>dellis@epx.co.uk</t>
  </si>
  <si>
    <t>graeme@haleit.net</t>
  </si>
  <si>
    <t>ryan@avalon-it.co.uk</t>
  </si>
  <si>
    <t>christophe@akita.co.uk</t>
  </si>
  <si>
    <t>mark.barber@brightstar.co.uk</t>
  </si>
  <si>
    <t>michael.rudge@cerberusnetworks.co.uk</t>
  </si>
  <si>
    <t>rforshaw@tcco.co.uk</t>
  </si>
  <si>
    <t>antanas@connectinglondon.com</t>
  </si>
  <si>
    <t>eliran@impact-networks.co.uk</t>
  </si>
  <si>
    <t>carl@oryxalign.com</t>
  </si>
  <si>
    <t>justin.orde@spitfire.co.uk</t>
  </si>
  <si>
    <t>sales@binarybank.co.uk</t>
  </si>
  <si>
    <t>jamie@clevagroup.co.uk</t>
  </si>
  <si>
    <t>tmills@dataquestuk.com</t>
  </si>
  <si>
    <t>tompi@insperix.com</t>
  </si>
  <si>
    <t>luca@techsg.co.uk</t>
  </si>
  <si>
    <t>tariq@beyondnetworks.co.uk</t>
  </si>
  <si>
    <t>Trend</t>
  </si>
  <si>
    <t>soldham@clearthinking.it</t>
  </si>
  <si>
    <t>operations@epicit.co.uk</t>
  </si>
  <si>
    <t>neil@infologicit.com</t>
  </si>
  <si>
    <t>rmcbarnet@luminatech.co.uk</t>
  </si>
  <si>
    <t>greg.wright@neos-it.com</t>
  </si>
  <si>
    <t>nigel.holmes@netvector.co.uk</t>
  </si>
  <si>
    <t>simon@e-sebs.co.uk</t>
  </si>
  <si>
    <t>uwe@ouritdept.co.uk</t>
  </si>
  <si>
    <t>guido.sterzing@skit.de</t>
  </si>
  <si>
    <t>AVAST</t>
  </si>
  <si>
    <t>aivars.rozkalns@abcsoftware.lv</t>
  </si>
  <si>
    <t>jkunnel@orchidglobal.com</t>
  </si>
  <si>
    <t>alan@gloworld.co.uk</t>
  </si>
  <si>
    <t>allan@e2eanalytics.com</t>
  </si>
  <si>
    <t>jcrumiller@princeton.com</t>
  </si>
  <si>
    <t>hari@klientinformatics.com</t>
  </si>
  <si>
    <t>baris@newgenerationtech.co.uk</t>
  </si>
  <si>
    <t>haree@iceconnect.com</t>
  </si>
  <si>
    <t>philip@alpha-index.co.uk</t>
  </si>
  <si>
    <t>dan.blackwell@cirrico.com</t>
  </si>
  <si>
    <t>michael.paetsch@enerbit.ch</t>
  </si>
  <si>
    <t>blumer@acentiss.de</t>
  </si>
  <si>
    <t>michael.holzner@icondu.de</t>
  </si>
  <si>
    <t>sjelinek@netzwerkfreund.de</t>
  </si>
  <si>
    <t>l.hirsch@hirschtec.eu</t>
  </si>
  <si>
    <t>alan.hunt@agilityworks.co.uk</t>
  </si>
  <si>
    <t>andreas.natter@contec-x.com</t>
  </si>
  <si>
    <t>mussie@almazina.com</t>
  </si>
  <si>
    <t>daniel.buddenberg@attemptum.com</t>
  </si>
  <si>
    <t>florian.bruckner@3kraft.com</t>
  </si>
  <si>
    <t>thomas.dirsch@amasol.de</t>
  </si>
  <si>
    <t>Moogsoft</t>
  </si>
  <si>
    <t>icaric@cians.de</t>
  </si>
  <si>
    <t>massimiliano.trisolino@connexia.com</t>
  </si>
  <si>
    <t>laura.canova@ayno.it</t>
  </si>
  <si>
    <t>evelyne.emmenegger@keynet.ch</t>
  </si>
  <si>
    <t>ARTEC IT Solutions</t>
  </si>
  <si>
    <t>sdamberger@mvc.de</t>
  </si>
  <si>
    <t>contact@technologytools.us</t>
  </si>
  <si>
    <t>sgranicki@af-techresources.com</t>
  </si>
  <si>
    <t>sbullock@medbowtech.com</t>
  </si>
  <si>
    <t>jesus@ptolemysystems.com</t>
  </si>
  <si>
    <t>chris@alexssa.com</t>
  </si>
  <si>
    <t>pruffino@capital-data.com</t>
  </si>
  <si>
    <t>chizubel.egwudo@1723ra.com</t>
  </si>
  <si>
    <t>agatti@sinthera.com</t>
  </si>
  <si>
    <t>etakci@uytes.com.tr</t>
  </si>
  <si>
    <t>info@riskdynamicsconsultancy.com</t>
  </si>
  <si>
    <t>pere@plr.co.uk</t>
  </si>
  <si>
    <t>barry@ambico.co.uk</t>
  </si>
  <si>
    <t>norman.norton@troublefree-it.co.uk</t>
  </si>
  <si>
    <t>rob.young@infinitygroup.co.uk</t>
  </si>
  <si>
    <t>lee.smith@networklondon.co.uk</t>
  </si>
  <si>
    <t>mike@bvrgroup.com</t>
  </si>
  <si>
    <t>Logmein</t>
  </si>
  <si>
    <t>ckauffunger@educegroup.com</t>
  </si>
  <si>
    <t>mollyb@kencook.com</t>
  </si>
  <si>
    <t>mnagy@gevc.com</t>
  </si>
  <si>
    <t>johnny.lawson@humanitas-ld.ca</t>
  </si>
  <si>
    <t>pr@banglavision.com</t>
  </si>
  <si>
    <t>shawna.lyonfields@consulttad.com</t>
  </si>
  <si>
    <t>brad@stormat.ca</t>
  </si>
  <si>
    <t>gerrit.ellinghausen@varelmann.de</t>
  </si>
  <si>
    <t>aad.harteveld@xantara-it.nl</t>
  </si>
  <si>
    <t>Check_MK</t>
  </si>
  <si>
    <t>EDB Postgres</t>
  </si>
  <si>
    <t>michel@12apollos.nl</t>
  </si>
  <si>
    <t>tknop@computeaid.de</t>
  </si>
  <si>
    <t>luis.larco@netcontrol.ec</t>
  </si>
  <si>
    <t>bill@manageering.de</t>
  </si>
  <si>
    <t>rishi@anamind.com</t>
  </si>
  <si>
    <t>amitai@asc-il.co.il</t>
  </si>
  <si>
    <t>brian.shim@ihime.co.kr</t>
  </si>
  <si>
    <t>luis.ulfe@iosa.com.pe</t>
  </si>
  <si>
    <t>pricha@m-focus.co.th</t>
  </si>
  <si>
    <t>marco.arias@macrologistica.co.cr</t>
  </si>
  <si>
    <t>Forecastpro</t>
  </si>
  <si>
    <t>michel@belge.com.br</t>
  </si>
  <si>
    <t>darren.brown@orbistech.co.uk</t>
  </si>
  <si>
    <t>steve@dataformation.co.uk</t>
  </si>
  <si>
    <t>bedmondson@infodata.uk.com</t>
  </si>
  <si>
    <t>karen.anfield@3xsoftware.co.uk</t>
  </si>
  <si>
    <t>matthew@webreality.co.uk</t>
  </si>
  <si>
    <t>chris.hall@adactus.co.uk</t>
  </si>
  <si>
    <t>Octopus</t>
  </si>
  <si>
    <t>janos.galik@capture.eu</t>
  </si>
  <si>
    <t>michael.rittinghaus@arithnea.de</t>
  </si>
  <si>
    <t>ocarrier@docap.ch</t>
  </si>
  <si>
    <t>afleischer@agosoft.es</t>
  </si>
  <si>
    <t>adrian.mot@target-e.com</t>
  </si>
  <si>
    <t>matt@alphadigital.com.au</t>
  </si>
  <si>
    <t>tim.huynh@avtech.com.au</t>
  </si>
  <si>
    <t>kanetha@digitalland.com.au</t>
  </si>
  <si>
    <t>cweis@captiva-marketing.com</t>
  </si>
  <si>
    <t>jonathan@catoegroup.com</t>
  </si>
  <si>
    <t>dk@clapcreative.com</t>
  </si>
  <si>
    <t>ksalloum@crystalnt.com</t>
  </si>
  <si>
    <t>mfares@dcgroup.com</t>
  </si>
  <si>
    <t>lchachua@greennet.ge</t>
  </si>
  <si>
    <t>haya@cdn.com</t>
  </si>
  <si>
    <t>paola.graziani@teamofficecom.it</t>
  </si>
  <si>
    <t>stefano.marazzi@stimtlc.it</t>
  </si>
  <si>
    <t>ma.mingo@mpsciaingenieria.com</t>
  </si>
  <si>
    <t>okesola@oludoydynamix.com.ng</t>
  </si>
  <si>
    <t>mariette@quantec.co.za</t>
  </si>
  <si>
    <t>amr@petrojana.com</t>
  </si>
  <si>
    <t>sturner@cti-intl.com</t>
  </si>
  <si>
    <t>jeff.stevens@chestnutconsulting.com</t>
  </si>
  <si>
    <t>andrewc@claritytech.com</t>
  </si>
  <si>
    <t>justin@computermedixusa.com</t>
  </si>
  <si>
    <t>linda.dobinson@citon.com</t>
  </si>
  <si>
    <t>pat.peterson@ironcore-inc.com</t>
  </si>
  <si>
    <t>radouane@progressconsulting.ma</t>
  </si>
  <si>
    <t>Palisade</t>
  </si>
  <si>
    <t>Plastima</t>
  </si>
  <si>
    <t>Eviews</t>
  </si>
  <si>
    <t>alex.barrett@cns-ltd.co.uk</t>
  </si>
  <si>
    <t>david@dataconnectivity.uk</t>
  </si>
  <si>
    <t>chris@dufeu-it.co.uk</t>
  </si>
  <si>
    <t>matt.quelch@isl.com</t>
  </si>
  <si>
    <t>robert.taylor@rtsl.net</t>
  </si>
  <si>
    <t>james.tilbury@ilux.co.uk</t>
  </si>
  <si>
    <t>adrian@subnetic.com</t>
  </si>
  <si>
    <t>david@dataone.ltd.uk</t>
  </si>
  <si>
    <t>mark@mark1its.co.uk</t>
  </si>
  <si>
    <t>andy.dillon@verilan.co.uk</t>
  </si>
  <si>
    <t>steve@supremesystems.co.uk</t>
  </si>
  <si>
    <t>glyn.highfield@compuservelive.co.uk</t>
  </si>
  <si>
    <t>chris@frog.co.uk</t>
  </si>
  <si>
    <t>justin.richmond@techop.co.uk</t>
  </si>
  <si>
    <t>stuart@pbxhosting.co.uk</t>
  </si>
  <si>
    <t>mrogister@highlinecorp.com</t>
  </si>
  <si>
    <t>leslie.ciborowski@trainsmartinc.com</t>
  </si>
  <si>
    <t>rick@idcllc.com</t>
  </si>
  <si>
    <t>senthil.kumar@thors.com</t>
  </si>
  <si>
    <t>ryan.eudy@ej4.com</t>
  </si>
  <si>
    <t>victor@aimsdigital.com</t>
  </si>
  <si>
    <t>andrew.schmadeke@focusschoolsoftware.com</t>
  </si>
  <si>
    <t>natalie.williams@edisonlearning.com</t>
  </si>
  <si>
    <t>yolanda.christensen@ethanalangroup.com</t>
  </si>
  <si>
    <t>tcornelius@verutus.com</t>
  </si>
  <si>
    <t>emily.jones@warrenaverett.com</t>
  </si>
  <si>
    <t>gary@auroraitconsulting.com</t>
  </si>
  <si>
    <t>kernst@ecl2.com</t>
  </si>
  <si>
    <t>kdavid@camlo.ca</t>
  </si>
  <si>
    <t>matt.whitmarsh@itsourcetek.com</t>
  </si>
  <si>
    <t>david.macdonald@cabotrm.ca</t>
  </si>
  <si>
    <t>glen.justis@experience-on-demand.com</t>
  </si>
  <si>
    <t>nure.aiza@tollintl.com</t>
  </si>
  <si>
    <t>davekoegel@gmail.com</t>
  </si>
  <si>
    <t>wjmc@mckibbinusa.com</t>
  </si>
  <si>
    <t>jpandya@riskgroupllc.com</t>
  </si>
  <si>
    <t>ruddassetmanagement@gmail.com</t>
  </si>
  <si>
    <t>john@maxvalue.com</t>
  </si>
  <si>
    <t>mikew@quality9.com</t>
  </si>
  <si>
    <t>venkat@vradvisors.net</t>
  </si>
  <si>
    <t>info@risk-services.com</t>
  </si>
  <si>
    <t>tayo.fabusuyi@numeritics.com</t>
  </si>
  <si>
    <t>david.hulett@projectrisk.com</t>
  </si>
  <si>
    <t>etorkia@crystalballservices.com</t>
  </si>
  <si>
    <t>simon@dataway.com</t>
  </si>
  <si>
    <t>mdaniel@imri.com</t>
  </si>
  <si>
    <t>garyl@itrw.net</t>
  </si>
  <si>
    <t>christopher@goilx.com</t>
  </si>
  <si>
    <t>ahowland@virbela.com</t>
  </si>
  <si>
    <t>adam@edchunk.com</t>
  </si>
  <si>
    <t>adam@ingenuiti.com</t>
  </si>
  <si>
    <t>kathryn.stewart@knowbly.com</t>
  </si>
  <si>
    <t>matt.ryan@scholarbuys.com</t>
  </si>
  <si>
    <t>jfleszar@jigsawme.com</t>
  </si>
  <si>
    <t>sid@indusgeeks.com</t>
  </si>
  <si>
    <t>brooke@yukongroupinc.com</t>
  </si>
  <si>
    <t>brian.knudson@nogginlabs.com</t>
  </si>
  <si>
    <t>anton@cloudfusion.co.za</t>
  </si>
  <si>
    <t>dante@clickstarter.com.au</t>
  </si>
  <si>
    <t>Joseph@24datasolutions.com</t>
  </si>
  <si>
    <t>gerard.brefeld@the-one-solutions.com</t>
  </si>
  <si>
    <t>duc@vsource-software.com</t>
  </si>
  <si>
    <t>gbergmark@solutions-intl.com</t>
  </si>
  <si>
    <t>leroux@lamininsolutions.com</t>
  </si>
  <si>
    <t>paulstudd@studdandwilcox.co.uk</t>
  </si>
  <si>
    <t>javier.pizarro@arkadios.cl</t>
  </si>
  <si>
    <t>william.geens@prianto.com</t>
  </si>
  <si>
    <t>branko.vukosavljevic@goodquest.de</t>
  </si>
  <si>
    <t>EDB</t>
  </si>
  <si>
    <t>kavin@vsourz.com</t>
  </si>
  <si>
    <t>faith@shonet.co.uk</t>
  </si>
  <si>
    <t>frazer.lewis@rephrase.co.uk</t>
  </si>
  <si>
    <t>will@crmstorm.com</t>
  </si>
  <si>
    <t>mark.pickering@silverlinedsolutions.com</t>
  </si>
  <si>
    <t>john@eultech.com</t>
  </si>
  <si>
    <t>emily@umu.com</t>
  </si>
  <si>
    <t>christinahopemoore@gmail.com</t>
  </si>
  <si>
    <t>ginger@gingernichols.com</t>
  </si>
  <si>
    <t>dwatkins@zenithperformancesolutions.com</t>
  </si>
  <si>
    <t>ttoth@dwebstudios.com</t>
  </si>
  <si>
    <t>lwells@streetcar8.com</t>
  </si>
  <si>
    <t>brian@mountainmeasurement.com</t>
  </si>
  <si>
    <t>QuestionMark</t>
  </si>
  <si>
    <t>james.parry@gocompassconsultants.com</t>
  </si>
  <si>
    <t>rbingham@convergingsolutions.com</t>
  </si>
  <si>
    <t>info@integratedlearnings.com</t>
  </si>
  <si>
    <t>Storyline</t>
  </si>
  <si>
    <t>paul@paulsignorelli.com</t>
  </si>
  <si>
    <t>sue.fody@gmail.com</t>
  </si>
  <si>
    <t>d.senften@diso.ch</t>
  </si>
  <si>
    <t>angelnajera@wolfproject.es</t>
  </si>
  <si>
    <t>marcel@mppl.nl</t>
  </si>
  <si>
    <t>jamie@ignite-technology.com</t>
  </si>
  <si>
    <t>peter.hughes@pemari.com</t>
  </si>
  <si>
    <t>simon.carter@sandhill.co.uk</t>
  </si>
  <si>
    <t>Meisterplan</t>
  </si>
  <si>
    <t>barbara@bza.com</t>
  </si>
  <si>
    <t>erik@convergent7.com</t>
  </si>
  <si>
    <t>contact@conciergecreative.com</t>
  </si>
  <si>
    <t>lee@counterintuity.com</t>
  </si>
  <si>
    <t>jeremy@crudedesign.com</t>
  </si>
  <si>
    <t>davidm@damoadvertising.com</t>
  </si>
  <si>
    <t>vijay@ntsca.com</t>
  </si>
  <si>
    <t>heather@collettsystems.com</t>
  </si>
  <si>
    <t>lcrippa@sicab.it</t>
  </si>
  <si>
    <t>atur@pop-it.fr</t>
  </si>
  <si>
    <t>Maarch</t>
  </si>
  <si>
    <t>dominique.dafonseca@reflexit.fr</t>
  </si>
  <si>
    <t>jheberling@iccnow.com</t>
  </si>
  <si>
    <t>eFax</t>
  </si>
  <si>
    <t>ahobach@cyberlynk.net</t>
  </si>
  <si>
    <t>gfahr@digicorp-inc.com</t>
  </si>
  <si>
    <t>Fiberlink</t>
  </si>
  <si>
    <t>MalwareBytes</t>
  </si>
  <si>
    <t>patrick@dk-systems.com</t>
  </si>
  <si>
    <t>marlend@f1systemsfdl.com</t>
  </si>
  <si>
    <t>Malware</t>
  </si>
  <si>
    <t>phager@itprosusa.com</t>
  </si>
  <si>
    <t>javier.lopez@a3sec.com</t>
  </si>
  <si>
    <t>Woku</t>
  </si>
  <si>
    <t>Wazu</t>
  </si>
  <si>
    <t>phil.higgins@brookcourtsolutions.com</t>
  </si>
  <si>
    <t>palvarez@itdiberia.com</t>
  </si>
  <si>
    <t>paulb@questcs.co.uk</t>
  </si>
  <si>
    <t>lee@tridentgroup.co.uk</t>
  </si>
  <si>
    <t>db@ts-office.co.uk</t>
  </si>
  <si>
    <t>garyj@cnc-ltd.co.uk</t>
  </si>
  <si>
    <t>julian@a1itsolutions.com</t>
  </si>
  <si>
    <t>vernon@cowleyit.co.uk</t>
  </si>
  <si>
    <t>alan.gilchrist@ontech.uk</t>
  </si>
  <si>
    <t>chris.owen@orbtalk.co.uk</t>
  </si>
  <si>
    <t>peter@logic1st.com</t>
  </si>
  <si>
    <t>simon@aztec.support</t>
  </si>
  <si>
    <t>d.aldea@altostratus.es</t>
  </si>
  <si>
    <t>kikaku@po.densan-s.co.jp</t>
  </si>
  <si>
    <t>cynthia.erkens@nextnovate.com</t>
  </si>
  <si>
    <t>volkmar.binder@wabion.com</t>
  </si>
  <si>
    <t>georg.kreuzinger@xinger.org</t>
  </si>
  <si>
    <t>jason@bluetext.com</t>
  </si>
  <si>
    <t>dane.deutsch@dcsnetlink.com</t>
  </si>
  <si>
    <t>luke@dataswift.co.uk</t>
  </si>
  <si>
    <t>peter@ndatastor.com</t>
  </si>
  <si>
    <t>craig@sdtriangle.com</t>
  </si>
  <si>
    <t>sales@rapidpage.ca</t>
  </si>
  <si>
    <t>anna.jullien@tagence.com</t>
  </si>
  <si>
    <t>Méthode</t>
  </si>
  <si>
    <t>Ecase</t>
  </si>
  <si>
    <t>peter@sure-reach.com</t>
  </si>
  <si>
    <t>gj@miracle.is</t>
  </si>
  <si>
    <t>pepijn.palmans@kangaroot.net</t>
  </si>
  <si>
    <t>oz@oszone.co.kr</t>
  </si>
  <si>
    <t>arda@atim.nl</t>
  </si>
  <si>
    <t>Foracastpro</t>
  </si>
  <si>
    <t>michal.lach@eqsystem.pl</t>
  </si>
  <si>
    <t>Xprimer</t>
  </si>
  <si>
    <t>Asprova</t>
  </si>
  <si>
    <t>chris.hirst@havas.com</t>
  </si>
  <si>
    <t>david@edit.co.uk</t>
  </si>
  <si>
    <t>sarah.brock@nimbuspoint.com</t>
  </si>
  <si>
    <t>info@taec.com.mx</t>
  </si>
  <si>
    <t>jfox@flightpath.com</t>
  </si>
  <si>
    <t>missy@sidekickmediaservices.com</t>
  </si>
  <si>
    <t>rui.vitorino@arentia.pt</t>
  </si>
  <si>
    <t>pascal.brunel@synolia.com</t>
  </si>
  <si>
    <t>Monday</t>
  </si>
  <si>
    <t>OroCommerce</t>
  </si>
  <si>
    <t>joonas.jukkara@seoseon.com</t>
  </si>
  <si>
    <t>Taimer</t>
  </si>
  <si>
    <t>jeroen.rietberg@cys.group</t>
  </si>
  <si>
    <t>aparyzer@bluestatedigital.com</t>
  </si>
  <si>
    <t>tim@zellis.com.au</t>
  </si>
  <si>
    <t>tom@thenatives.com.au</t>
  </si>
  <si>
    <t>info@onlineretailguy.com.au</t>
  </si>
  <si>
    <t>Tweetonator</t>
  </si>
  <si>
    <t>matt@roketone.com.au</t>
  </si>
  <si>
    <t>blillo@cvits.com</t>
  </si>
  <si>
    <t>david.steger@manage-point.com</t>
  </si>
  <si>
    <t>Bottom Line Productions</t>
  </si>
  <si>
    <t>Level 3</t>
  </si>
  <si>
    <t>tschuchart@wins.net</t>
  </si>
  <si>
    <t>james@tbjconsulting.com</t>
  </si>
  <si>
    <t>jeremyc@etobin.com</t>
  </si>
  <si>
    <t>daniel@techhelpdirect.com.au</t>
  </si>
  <si>
    <t>cooper@broadleaf.com.au</t>
  </si>
  <si>
    <t>anthony@modelsupplychains.com</t>
  </si>
  <si>
    <t>f.scarpati@businessvaluationintl.com</t>
  </si>
  <si>
    <t>dleimonis@financialarena.co.uk</t>
  </si>
  <si>
    <t>jed@impactitsolutions.co.uk</t>
  </si>
  <si>
    <t>geoff@premieredge.co.uk</t>
  </si>
  <si>
    <t>psharples@oakforduk.com</t>
  </si>
  <si>
    <t>swagner@signalnetworks.co.uk</t>
  </si>
  <si>
    <t>stan@voipcloudsolutions.co.uk</t>
  </si>
  <si>
    <t>andrew.beer@excellence-it.co.uk</t>
  </si>
  <si>
    <t>steve.charles@ic-solutions.co.uk</t>
  </si>
  <si>
    <t>simon@sycomservices.co.uk</t>
  </si>
  <si>
    <t>paul.richards@csmb.co.uk</t>
  </si>
  <si>
    <t>peter@gradwell.com</t>
  </si>
  <si>
    <t>trissik@crowthorne.com</t>
  </si>
  <si>
    <t>graham.wignall@redstartelecom.com</t>
  </si>
  <si>
    <t>pete@aytel.co.uk</t>
  </si>
  <si>
    <t>kalyan@edocsparadigm.com</t>
  </si>
  <si>
    <t>Perceptive Software</t>
  </si>
  <si>
    <t>gcopeland@filebankinc.com</t>
  </si>
  <si>
    <t>kyeung@dunnsolutions.com</t>
  </si>
  <si>
    <t>Listrak</t>
  </si>
  <si>
    <t>TokBox</t>
  </si>
  <si>
    <t>vojko.vojkovic@proventa.de</t>
  </si>
  <si>
    <t>gilles.boissaye@spoonconsulting.com</t>
  </si>
  <si>
    <t>jason@wizzin.com</t>
  </si>
  <si>
    <t>alex.giordmaina@giotech.co.uk</t>
  </si>
  <si>
    <t>preston@pas-consulting.co.uk</t>
  </si>
  <si>
    <t>Filecloud</t>
  </si>
  <si>
    <t>4DC</t>
  </si>
  <si>
    <t>VoiceHost</t>
  </si>
  <si>
    <t>Everycloud</t>
  </si>
  <si>
    <t>Zoolz</t>
  </si>
  <si>
    <t>nick.caplan@managednetworks.co.uk</t>
  </si>
  <si>
    <t>ben@koncisesolutions.com</t>
  </si>
  <si>
    <t>Fuse</t>
  </si>
  <si>
    <t>Zonefox</t>
  </si>
  <si>
    <t>Tessian</t>
  </si>
  <si>
    <t>edward.raine@cloudshepherd.co.uk</t>
  </si>
  <si>
    <t>cagil.demir@beat.solutions</t>
  </si>
  <si>
    <t>paulo.costa@askblue.pt</t>
  </si>
  <si>
    <t>metin.karabiber@enqura.com</t>
  </si>
  <si>
    <t>martin.gulas@sevitech.sk</t>
  </si>
  <si>
    <t>milan.jurik@soimco.sk</t>
  </si>
  <si>
    <t>Allegro Development</t>
  </si>
  <si>
    <t>KYOS</t>
  </si>
  <si>
    <t>kartik@elegantmicroweb.com</t>
  </si>
  <si>
    <t>sahil@entdesignstudio.com</t>
  </si>
  <si>
    <t>studio@urbanone.com.au</t>
  </si>
  <si>
    <t>info@rocknik.com</t>
  </si>
  <si>
    <t>bharat@ifourtechnolab.com</t>
  </si>
  <si>
    <t>Cloudboost</t>
  </si>
  <si>
    <t>anupam.srivastava@ens.enterprises</t>
  </si>
  <si>
    <t>carlos.navarro@mind.com.co</t>
  </si>
  <si>
    <t>Forecast Pro</t>
  </si>
  <si>
    <t>Visualsale</t>
  </si>
  <si>
    <t>mlindsay@lsb.com</t>
  </si>
  <si>
    <t>joe@ajaxunion.com</t>
  </si>
  <si>
    <t>intech@intechcorp.com</t>
  </si>
  <si>
    <t>guy@good2bsocial.com</t>
  </si>
  <si>
    <t>peter@rendertribe.com</t>
  </si>
  <si>
    <t>saurabh.r@cgcolors.com</t>
  </si>
  <si>
    <t>jen@fishbat.com</t>
  </si>
  <si>
    <t>Libertya</t>
  </si>
  <si>
    <t>rimon.moses@rmmsolutions.com</t>
  </si>
  <si>
    <t>kees.griffioen@vosko.nl</t>
  </si>
  <si>
    <t>g.rademakers@aca-it.nl</t>
  </si>
  <si>
    <t>alexandre.brancal@reallife.pt</t>
  </si>
  <si>
    <t>eduardo.matos@cilnet.pt</t>
  </si>
  <si>
    <t>pedro.parellada@genetsis.com</t>
  </si>
  <si>
    <t>andrea.montanaro@kwantis.com</t>
  </si>
  <si>
    <t>lionel.clement@transae.fr</t>
  </si>
  <si>
    <t>contact@pragmarisk.fr</t>
  </si>
  <si>
    <t>nick@officeanyplace.com</t>
  </si>
  <si>
    <t>Vembu</t>
  </si>
  <si>
    <t>paul.aldridge@workplacelive.com</t>
  </si>
  <si>
    <t>piers@moore.technology</t>
  </si>
  <si>
    <t>anthony.aitken@kinetic-itbs.co.uk</t>
  </si>
  <si>
    <t>steve@diacomnetworks.co.uk</t>
  </si>
  <si>
    <t>lawrie.moon@idt-limited.co.uk</t>
  </si>
  <si>
    <t>andyb@burconix.com</t>
  </si>
  <si>
    <t>dchallen@aurora.uk.net</t>
  </si>
  <si>
    <t>anthony@positive-it.co.uk</t>
  </si>
  <si>
    <t>graeme.davis@itfoundations.com</t>
  </si>
  <si>
    <t>hjc@coatesconsulting.co.uk</t>
  </si>
  <si>
    <t>euan.fielder@itek.co.uk</t>
  </si>
  <si>
    <t>CryptoLocker</t>
  </si>
  <si>
    <t>kbartolac@edci.com</t>
  </si>
  <si>
    <t>craig@nsrit.com</t>
  </si>
  <si>
    <t>mark.sollazo@synercomm.com</t>
  </si>
  <si>
    <t>schultzc@sva.com</t>
  </si>
  <si>
    <t>patrick.birt@adrem.com</t>
  </si>
  <si>
    <t>boliver@winterhawkconsulting.com</t>
  </si>
  <si>
    <t>byu@utegration.com</t>
  </si>
  <si>
    <t>info@ultimumit.com</t>
  </si>
  <si>
    <t>scott.cairncross@truqua.com</t>
  </si>
  <si>
    <t>pankaj.gupta@teklink.com</t>
  </si>
  <si>
    <t>aditya@oslosolutions.com</t>
  </si>
  <si>
    <t>arshad@numerictech.com</t>
  </si>
  <si>
    <t>sushrut@novusgs.com</t>
  </si>
  <si>
    <t>dresnick@ksmconsulting.com</t>
  </si>
  <si>
    <t>cfernandes@grcinc.ca</t>
  </si>
  <si>
    <t>mavnet@compliance-risk.com</t>
  </si>
  <si>
    <t>mseidenberg@vigilantllc.com</t>
  </si>
  <si>
    <t>peter@soundcomplianceservices.com</t>
  </si>
  <si>
    <t>alynch@frontlinecompliance.com</t>
  </si>
  <si>
    <t>carol@redknotresources.com</t>
  </si>
  <si>
    <t>sjohnston@mdtmi.com</t>
  </si>
  <si>
    <t>Aircall</t>
  </si>
  <si>
    <t>Gopomelo</t>
  </si>
  <si>
    <t>Highfive</t>
  </si>
  <si>
    <t>info@c-solutions.ru</t>
  </si>
  <si>
    <t>kevin.horseman@centauri.com.au</t>
  </si>
  <si>
    <t>vefanov@ceoconsulting.ru</t>
  </si>
  <si>
    <t>michael.matzke@4-tune.ch</t>
  </si>
  <si>
    <t>ip-label</t>
  </si>
  <si>
    <t>javier.picos@hintd.net</t>
  </si>
  <si>
    <t>Arup</t>
  </si>
  <si>
    <t>mark.fulcher@qixol.com</t>
  </si>
  <si>
    <t>Jennifer@learn-inc.com</t>
  </si>
  <si>
    <t>deadra@rescuemytraining.com</t>
  </si>
  <si>
    <t>eesteves@preteco.com</t>
  </si>
  <si>
    <t>gabe.hamda@icatt.net</t>
  </si>
  <si>
    <t>leilani@resourceconnection.com</t>
  </si>
  <si>
    <t>ted@baserep.com</t>
  </si>
  <si>
    <t>shannon@reputation-communications.com</t>
  </si>
  <si>
    <t>jason@reputationmanagementllc.com</t>
  </si>
  <si>
    <t>info@tangerineorm.com</t>
  </si>
  <si>
    <t>steve@recoverreputation.com</t>
  </si>
  <si>
    <t>info@w3police.com</t>
  </si>
  <si>
    <t>jgreenhill@dayspring-tech.com</t>
  </si>
  <si>
    <t>mitch@devosys.ca</t>
  </si>
  <si>
    <t>eross@dstrat.com</t>
  </si>
  <si>
    <t>felix.robitaille@xrmvision.com</t>
  </si>
  <si>
    <t>michael.speca@celedonpartners.com</t>
  </si>
  <si>
    <t>juan.restrepo@verticalliftbsi.com</t>
  </si>
  <si>
    <t>derek.nuzum@oasystems.co.nz</t>
  </si>
  <si>
    <t>tradtke@tsrsolutions.com</t>
  </si>
  <si>
    <t>deb.s@vanguardinc.com</t>
  </si>
  <si>
    <t>jeff@uescomp.com</t>
  </si>
  <si>
    <t>nvillanueva@vcpi.com</t>
  </si>
  <si>
    <t>Miradore</t>
  </si>
  <si>
    <t>jsallmann@wiscomp.com</t>
  </si>
  <si>
    <t>nick@vpcinnovations.com</t>
  </si>
  <si>
    <t>cheben@emm.sk</t>
  </si>
  <si>
    <t>webinfo@dlp-assured.com</t>
  </si>
  <si>
    <t>daren.martin@grc1.com</t>
  </si>
  <si>
    <t>jerome@lavenpartners.com</t>
  </si>
  <si>
    <t>christian.mache@avedos.com</t>
  </si>
  <si>
    <t>charles@wardmanuk.com</t>
  </si>
  <si>
    <t>exertis</t>
  </si>
  <si>
    <t>james.healey@air-it.co.uk</t>
  </si>
  <si>
    <t>derek.lewis@fireflyinternet.com</t>
  </si>
  <si>
    <t>tim@clearviewnetworks.co.uk</t>
  </si>
  <si>
    <t>stuart@2e-volve.com</t>
  </si>
  <si>
    <t>paul@russellhamilton.com</t>
  </si>
  <si>
    <t>Erobertson@euro-systems.co.uk</t>
  </si>
  <si>
    <t>martin@cloud-phone.co.uk</t>
  </si>
  <si>
    <t>iang@staveleycom.com</t>
  </si>
  <si>
    <t>adrian@afinite.co.uk</t>
  </si>
  <si>
    <t>alex@advancery.com</t>
  </si>
  <si>
    <t>trevor@optix.co.uk</t>
  </si>
  <si>
    <t>azeem.javed@creative-n.com</t>
  </si>
  <si>
    <t>gail@exceltelecom.co.uk</t>
  </si>
  <si>
    <t>alafferty@stratiis.com</t>
  </si>
  <si>
    <t>richard.newsom@selectgroup.co.uk</t>
  </si>
  <si>
    <t>darren@provu.co.uk</t>
  </si>
  <si>
    <t>phill@yorkshiretelecom.co.uk</t>
  </si>
  <si>
    <t>Slicecom</t>
  </si>
  <si>
    <t>gilberto.defaveri@omnidea.it</t>
  </si>
  <si>
    <t>gustavo.cardona@velaio.com</t>
  </si>
  <si>
    <t>oscar@conpas.net</t>
  </si>
  <si>
    <t>averdu@neointec.com</t>
  </si>
  <si>
    <t>alejandro.chavez@mycloud.mx</t>
  </si>
  <si>
    <t>info@fapconsultores.mx</t>
  </si>
  <si>
    <t>smckinney@twinlightsgroup.com</t>
  </si>
  <si>
    <t>delisa@djltraining.com</t>
  </si>
  <si>
    <t>kdavid@kyledavidgroup.com</t>
  </si>
  <si>
    <t>biuro@beecloud.pl</t>
  </si>
  <si>
    <t>sandeep.r@logicboxes.com</t>
  </si>
  <si>
    <t>ngoodman@gend.co</t>
  </si>
  <si>
    <t>miroslav.vlasak@revolgy.com</t>
  </si>
  <si>
    <t>gcroissant@360cloudsolutions.com</t>
  </si>
  <si>
    <t>bwhite@9gauge.com</t>
  </si>
  <si>
    <t>PlanGuru</t>
  </si>
  <si>
    <t>john.kearns@accountingmicro.com</t>
  </si>
  <si>
    <t>steve.white@continum.co.uk</t>
  </si>
  <si>
    <t>vikrant@rvs-it.co.uk</t>
  </si>
  <si>
    <t>ian.powell@helianit.co.uk</t>
  </si>
  <si>
    <t>paul.preston@proxar.co.uk</t>
  </si>
  <si>
    <t>david@fairwayconsulting.net</t>
  </si>
  <si>
    <t>andrea.fernandez@xappia.com</t>
  </si>
  <si>
    <t>jodi.morel@idmd.ca</t>
  </si>
  <si>
    <t>riya@digiboxonline.com</t>
  </si>
  <si>
    <t>don@bigbluerobot.com</t>
  </si>
  <si>
    <t>info@webnoxx.com</t>
  </si>
  <si>
    <t>info@oppsinc.com</t>
  </si>
  <si>
    <t>simon@seethroughweb.com</t>
  </si>
  <si>
    <t>andy.papadopoulos@navantis.com</t>
  </si>
  <si>
    <t>guzman.luis@c-ven.com</t>
  </si>
  <si>
    <t>Kingswaysoft</t>
  </si>
  <si>
    <t>dvalade@altavistatech.com</t>
  </si>
  <si>
    <t>aaron.yetter@altriva.com</t>
  </si>
  <si>
    <t>bbond@bondconsultingservices.com</t>
  </si>
  <si>
    <t>darren@evolutionmarketing.com.au</t>
  </si>
  <si>
    <t>kapil@intelegain.com</t>
  </si>
  <si>
    <t>randyw@prophet.ca</t>
  </si>
  <si>
    <t>sdurocher@gestisoft.com</t>
  </si>
  <si>
    <t>josh.newton@r-group.com.au</t>
  </si>
  <si>
    <t>henk@videobutler.nl</t>
  </si>
  <si>
    <t>alan.hodson@dienstconsulting.com</t>
  </si>
  <si>
    <t>polycom</t>
  </si>
  <si>
    <t>remco.apon@integratedworks.nl</t>
  </si>
  <si>
    <t>theer@itsecurenow.com</t>
  </si>
  <si>
    <t>edward@goitnet.com</t>
  </si>
  <si>
    <t>schamberlain@computersaustin.com</t>
  </si>
  <si>
    <t>aregan@excaltech.com</t>
  </si>
  <si>
    <t>david@harmonyitsolutions.com</t>
  </si>
  <si>
    <t>daniel.rogers@dimensiongrc.io</t>
  </si>
  <si>
    <t>ulrich.palmer@3grc.de</t>
  </si>
  <si>
    <t>ulrich.heun@carmao.de</t>
  </si>
  <si>
    <t>andrew.cooke@regencyitc.co.uk</t>
  </si>
  <si>
    <t>ross.downing@nevis.co.uk</t>
  </si>
  <si>
    <t>luke.hayes@commsprovider.co.uk</t>
  </si>
  <si>
    <t>jmarsden@technology-group.com</t>
  </si>
  <si>
    <t>eddie.beckett@plan-it.co.uk</t>
  </si>
  <si>
    <t>tony@armco-it.co.uk</t>
  </si>
  <si>
    <t>sukh.mulley@connect4comms.co.uk</t>
  </si>
  <si>
    <t>david@infinitygrp.co.uk</t>
  </si>
  <si>
    <t>neil@perfectcast.com</t>
  </si>
  <si>
    <t>Maildistiler</t>
  </si>
  <si>
    <t>mayte.fernandez@momentumcc.com</t>
  </si>
  <si>
    <t>g.cvetkovic@energodata.rs</t>
  </si>
  <si>
    <t>AVC</t>
  </si>
  <si>
    <t>emil.munteanu@power.ro</t>
  </si>
  <si>
    <t>cbevington@accesscorp.com</t>
  </si>
  <si>
    <t>info@setsoftware.com</t>
  </si>
  <si>
    <t>redtie@redtie.cz</t>
  </si>
  <si>
    <t>bmichalson@accttwo.com</t>
  </si>
  <si>
    <t>stephen.hambling@formulate.co.uk</t>
  </si>
  <si>
    <t>tmurphy@miagen.com</t>
  </si>
  <si>
    <t>gavin@ait-consulting.co.uk</t>
  </si>
  <si>
    <t>peter.clark@geotom-it-consulting.co.uk</t>
  </si>
  <si>
    <t>sam@wenso.co.uk</t>
  </si>
  <si>
    <t>russell.chesler@achieveitconsulting.co.uk</t>
  </si>
  <si>
    <t>mgell@reputationedge.com.au</t>
  </si>
  <si>
    <t>gerry@engageorm.com</t>
  </si>
  <si>
    <t>shane@firstpagedigital.sg</t>
  </si>
  <si>
    <t>praveen@vouchsolutions.com</t>
  </si>
  <si>
    <t>lawmence@cleverus.com</t>
  </si>
  <si>
    <t>cdobkins@njevity.com</t>
  </si>
  <si>
    <t>slooby@acemicrotech.com</t>
  </si>
  <si>
    <t>jared.hillam@intricity.com</t>
  </si>
  <si>
    <t>annette@oasisky.com</t>
  </si>
  <si>
    <t>s.harper@ubergirl.ca</t>
  </si>
  <si>
    <t>info@thecrmexpert.com</t>
  </si>
  <si>
    <t>kwilson@thetrainers.ca</t>
  </si>
  <si>
    <t>jchatel@jovaco.com</t>
  </si>
  <si>
    <t>andrew.king@websan.com</t>
  </si>
  <si>
    <t>maik.stokman@avitgroup.com</t>
  </si>
  <si>
    <t>philip.patelis@xcentral.com.au</t>
  </si>
  <si>
    <t>paul@withprecision.com</t>
  </si>
  <si>
    <t>kbrunton@isgtech.com</t>
  </si>
  <si>
    <t>chuck.mosca@broadleafservices.com</t>
  </si>
  <si>
    <t>shuck@sdstechs.com</t>
  </si>
  <si>
    <t>tim@c-ram.com</t>
  </si>
  <si>
    <t>rdefazio@rdtechllc.com</t>
  </si>
  <si>
    <t>dana@drakehs.com</t>
  </si>
  <si>
    <t>jgerbs@quanexus.com</t>
  </si>
  <si>
    <t>egupton@visconni.com</t>
  </si>
  <si>
    <t>arun@elitetechno.com</t>
  </si>
  <si>
    <t>sales@gulfitd.com</t>
  </si>
  <si>
    <t>Silverpeak</t>
  </si>
  <si>
    <t>manoj.kumar@inspira.co.in</t>
  </si>
  <si>
    <t>ali.tamimi@hayyan.com.jo</t>
  </si>
  <si>
    <t>info@smt.jo</t>
  </si>
  <si>
    <t>kevin@linknetcomms.co.uk</t>
  </si>
  <si>
    <t>kurt@pacomms.co.uk</t>
  </si>
  <si>
    <t>jayke@b2bsmarter.com</t>
  </si>
  <si>
    <t>james@orbex.co.uk</t>
  </si>
  <si>
    <t>bhavin@aquilatech.co.uk</t>
  </si>
  <si>
    <t>sonny@transputec.com</t>
  </si>
  <si>
    <t>tlong@rtpsolutions.co.uk</t>
  </si>
  <si>
    <t>manish.dave@mntelecom.co.uk</t>
  </si>
  <si>
    <t>martin.haworth@excelit.com</t>
  </si>
  <si>
    <t>saran.mahadevan@hightechit.co.uk</t>
  </si>
  <si>
    <t>nigel.lomas@shiftf7.com</t>
  </si>
  <si>
    <t>mike@apax-point.com</t>
  </si>
  <si>
    <t>sogilvie@baileyassociates.us</t>
  </si>
  <si>
    <t>alfredo@erudias.com</t>
  </si>
  <si>
    <t>jgregg@alamaronline.com</t>
  </si>
  <si>
    <t>andrew.fayad@elmlearning.com</t>
  </si>
  <si>
    <t>dianes@cinelearningproductions.com</t>
  </si>
  <si>
    <t>jasongreen@linc.education</t>
  </si>
  <si>
    <t>j.gorman@sixredmarbles.com</t>
  </si>
  <si>
    <t>cclay@netspeedlearning.com</t>
  </si>
  <si>
    <t>mtorrance@torrancelearning.com</t>
  </si>
  <si>
    <t>daniel.perez@welearn.cl</t>
  </si>
  <si>
    <t>lkaplow@kaplow.com</t>
  </si>
  <si>
    <t>trevis@grmsitc.com</t>
  </si>
  <si>
    <t>info@sahooglobal.com</t>
  </si>
  <si>
    <t>mhumphries@alliedtechgroup.com</t>
  </si>
  <si>
    <t>mike.finlay@riskbusiness.com</t>
  </si>
  <si>
    <t>lreaves@advancedfraudsolutions.com</t>
  </si>
  <si>
    <t>robin@enterprisegrc.com</t>
  </si>
  <si>
    <t>amishi@encrisp.com</t>
  </si>
  <si>
    <t>contact@contentify.com</t>
  </si>
  <si>
    <t>nancy.nip@adhoc911.com</t>
  </si>
  <si>
    <t>lily@cb1security.com</t>
  </si>
  <si>
    <t>laxmi@lameera.com</t>
  </si>
  <si>
    <t>kimberly.ridings@texbase.com</t>
  </si>
  <si>
    <t>josh@simplerisk.com</t>
  </si>
  <si>
    <t>jlipitz@conduko.com</t>
  </si>
  <si>
    <t>mmule@cmlgroup.com</t>
  </si>
  <si>
    <t>jbosco@edeltaconsulting.com</t>
  </si>
  <si>
    <t>saronov@vandis.com</t>
  </si>
  <si>
    <t>fdarden@locked.com</t>
  </si>
  <si>
    <t>tsmith@britecomputers.com</t>
  </si>
  <si>
    <t>harvey.burgess@globalecmsolutions.com</t>
  </si>
  <si>
    <t>m.hoksbergen@thedoc.nl</t>
  </si>
  <si>
    <t>manoj.machiwal@jadeglobal.com</t>
  </si>
  <si>
    <t>frank.kuijpers@bi-quest.com</t>
  </si>
  <si>
    <t>wesley.torres@wmxconsultoria.com.br</t>
  </si>
  <si>
    <t>manali@esoft.co.za</t>
  </si>
  <si>
    <t>fabio.moreno@mazzatech.com.br</t>
  </si>
  <si>
    <t>nadine.bullinger@alanson.com</t>
  </si>
  <si>
    <t>gaurav@abvt.com.au</t>
  </si>
  <si>
    <t>stephen.yu@adaptivepro.com</t>
  </si>
  <si>
    <t>alan.trotman@alui.com</t>
  </si>
  <si>
    <t>CXO</t>
  </si>
  <si>
    <t>lance@alamols.com</t>
  </si>
  <si>
    <t>jpeters@athenaonline.com</t>
  </si>
  <si>
    <t>alberto.gomez@etciberoamerica.com</t>
  </si>
  <si>
    <t>info@logicalmexico.com</t>
  </si>
  <si>
    <t>mario.mendoza@subitus.com</t>
  </si>
  <si>
    <t>nataly@menntun.com.co</t>
  </si>
  <si>
    <t>kathy@learninginfocus.com</t>
  </si>
  <si>
    <t>francisco@e-level.co</t>
  </si>
  <si>
    <t>hmartinez@educateam.org</t>
  </si>
  <si>
    <t>mauricio.agudelo@sincolearning.com</t>
  </si>
  <si>
    <t>mgarcia@e-group.com.co</t>
  </si>
  <si>
    <t>info@globalbit.cl</t>
  </si>
  <si>
    <t>rmedina@megahabilidades.mx</t>
  </si>
  <si>
    <t>alexander@drep.asia</t>
  </si>
  <si>
    <t>alex@montrealrm.com</t>
  </si>
  <si>
    <t>john@johnbourscheid.com</t>
  </si>
  <si>
    <t>mohit@brainshakers.com</t>
  </si>
  <si>
    <t>ighaznavi@reputationmanagementservicescompany.com</t>
  </si>
  <si>
    <t>nadia@massive.pr</t>
  </si>
  <si>
    <t>jroytman@ellipsesolutions.com</t>
  </si>
  <si>
    <t>dane@crewdo.com.au</t>
  </si>
  <si>
    <t>chris@involve.solutions</t>
  </si>
  <si>
    <t>james.bennett@kalido.com.au</t>
  </si>
  <si>
    <t>esedgley@justclickhere.com.au</t>
  </si>
  <si>
    <t>steve@wayfindmarketing.com</t>
  </si>
  <si>
    <t>dbuck@getuwired.com</t>
  </si>
  <si>
    <t>brandi.s@tegrita.com</t>
  </si>
  <si>
    <t>ryan.forrest@fungimarketing.com</t>
  </si>
  <si>
    <t>rachel@identifymarketing.co.nz</t>
  </si>
  <si>
    <t>gavin@stoneshot.com</t>
  </si>
  <si>
    <t>whitney@beacondigitalmarketing.com</t>
  </si>
  <si>
    <t>tray.vedock@skccom.com</t>
  </si>
  <si>
    <t>ralves@kinly.com</t>
  </si>
  <si>
    <t>Pexip</t>
  </si>
  <si>
    <t>Videxio</t>
  </si>
  <si>
    <t>kstewart@burwood.com</t>
  </si>
  <si>
    <t>tom@fullercomputer.com</t>
  </si>
  <si>
    <t>brian@dominiontech.com</t>
  </si>
  <si>
    <t>ptandon@bitusainc.com</t>
  </si>
  <si>
    <t>mhebert@go2its.com</t>
  </si>
  <si>
    <t>mitch@legendary-computers.com</t>
  </si>
  <si>
    <t>info@isolutions.co.ke</t>
  </si>
  <si>
    <t>oviniegra@ismgrc.com</t>
  </si>
  <si>
    <t>hak@grcpartnersasia.com</t>
  </si>
  <si>
    <t>SAI Global</t>
  </si>
  <si>
    <t>npasea@cclcompliance.com</t>
  </si>
  <si>
    <t>apay@dynamic-grc.com</t>
  </si>
  <si>
    <t>linda.hellstrom@grcwatch.com</t>
  </si>
  <si>
    <t>rurbanowicz@velosio.com</t>
  </si>
  <si>
    <t>jamie.haworth@intelogy.co.uk</t>
  </si>
  <si>
    <t>info@grc.co.th</t>
  </si>
  <si>
    <t>info@gnlcompliance.com</t>
  </si>
  <si>
    <t>information@riskcrew.com</t>
  </si>
  <si>
    <t>dave.engle@moraeconsulting.com</t>
  </si>
  <si>
    <t>phaxton@preferredcomputerservices.com</t>
  </si>
  <si>
    <t>mcarlson@platinumsystems.net</t>
  </si>
  <si>
    <t>edtoff@friendlycomputers.com</t>
  </si>
  <si>
    <t>todd.obert@productivecorp.com</t>
  </si>
  <si>
    <t>crrichard@sbtechresource.com</t>
  </si>
  <si>
    <t>c.leithner@celix.at</t>
  </si>
  <si>
    <t>denise@wingreenmarketing.com</t>
  </si>
  <si>
    <t>davis.hall@inetprocess.com</t>
  </si>
  <si>
    <t>mburton@levementum.com</t>
  </si>
  <si>
    <t>mark.shaw@accentgold.com</t>
  </si>
  <si>
    <t>fshureih@enarainc.com</t>
  </si>
  <si>
    <t>lorin@gloocrm.com</t>
  </si>
  <si>
    <t>ian.jenkins@enrite.com.au</t>
  </si>
  <si>
    <t>pgordon@bubblebox.cloud</t>
  </si>
  <si>
    <t>justin@alphasys.com.au</t>
  </si>
  <si>
    <t>Workato</t>
  </si>
  <si>
    <t>joel@reputationcrew.com</t>
  </si>
  <si>
    <t>jackie@vitaltrafficsolution.com</t>
  </si>
  <si>
    <t>claire@engage5w.com</t>
  </si>
  <si>
    <t>swyer@3ci.agency</t>
  </si>
  <si>
    <t>gilbert@allweb-marketing.com</t>
  </si>
  <si>
    <t>bcurry@aimsportsrep.com</t>
  </si>
  <si>
    <t>kevin.carey@legionitconsulting.co.uk</t>
  </si>
  <si>
    <t>david@eghamtech.com</t>
  </si>
  <si>
    <t>laurent.allais@alsight.fr</t>
  </si>
  <si>
    <t>ben.duke@amatasolutions.com</t>
  </si>
  <si>
    <t>lbrewster@asc-partners.com</t>
  </si>
  <si>
    <t>lynne.roberts@causeway.com</t>
  </si>
  <si>
    <t>doris.calderon@be-analytic.com</t>
  </si>
  <si>
    <t>sufian@beinsights.com</t>
  </si>
  <si>
    <t>simon@benchmark-software.co.uk</t>
  </si>
  <si>
    <t>hardy@formaciondigital.cl</t>
  </si>
  <si>
    <t>info@flagshiplms.com</t>
  </si>
  <si>
    <t>terri@mentor-source.com</t>
  </si>
  <si>
    <t>vanhoofr@stratvision.com</t>
  </si>
  <si>
    <t>steve@arteensoftware.com.mx</t>
  </si>
  <si>
    <t>ali@iogcorp.cl</t>
  </si>
  <si>
    <t>fnuccetelli@evoit.com</t>
  </si>
  <si>
    <t>alberto.giordanelli@integ.ro</t>
  </si>
  <si>
    <t>isaac@edu21pr.com</t>
  </si>
  <si>
    <t>sofia@ttlogic.com</t>
  </si>
  <si>
    <t>fImaz@qualitaslearning.com</t>
  </si>
  <si>
    <t>sressi@bullseye.com.uy</t>
  </si>
  <si>
    <t>nick@bennettreps.com</t>
  </si>
  <si>
    <t>andy@reputationrefinery.com</t>
  </si>
  <si>
    <t>jsickler@reputationmanagement.com</t>
  </si>
  <si>
    <t>ofir@panprestige.com</t>
  </si>
  <si>
    <t>dthomas@goreputationpros.com</t>
  </si>
  <si>
    <t>anthony@reputationresolutions.com</t>
  </si>
  <si>
    <t>peter.chalmers@morphate.com</t>
  </si>
  <si>
    <t>Autopilot</t>
  </si>
  <si>
    <t>keith@teamheller.com</t>
  </si>
  <si>
    <t>ravi@acteion.com</t>
  </si>
  <si>
    <t>mike@4converge.com</t>
  </si>
  <si>
    <t>anne@succeedwithadp.com</t>
  </si>
  <si>
    <t>anand@lirik.io</t>
  </si>
  <si>
    <t>Artisan</t>
  </si>
  <si>
    <t>richard.clarke@artisans.com.au</t>
  </si>
  <si>
    <t>kris.boyd@adeptgroup.co.nz</t>
  </si>
  <si>
    <t>contactus@atlasconsulting.com.au</t>
  </si>
  <si>
    <t>scott@abstraktmg.com</t>
  </si>
  <si>
    <t>vijay@accelerize360.com</t>
  </si>
  <si>
    <t>chris.fraser@advictoriamsolutions.com</t>
  </si>
  <si>
    <t>justin@activedatasolutions.com</t>
  </si>
  <si>
    <t>brent@akacrm.com</t>
  </si>
  <si>
    <t>PowerApps</t>
  </si>
  <si>
    <t>mmason@affirmaconsulting.com</t>
  </si>
  <si>
    <t>rpotter@agilidi.com</t>
  </si>
  <si>
    <t>melvin@veemost.com</t>
  </si>
  <si>
    <t>jrollins@soundcom.net</t>
  </si>
  <si>
    <t>kim@bcservice.net</t>
  </si>
  <si>
    <t>skelley@colligio.com</t>
  </si>
  <si>
    <t>mlabella@ronco.net</t>
  </si>
  <si>
    <t>AVST</t>
  </si>
  <si>
    <t>chris.friel@vodavitech.com</t>
  </si>
  <si>
    <t>jeremy@bacsit.com</t>
  </si>
  <si>
    <t>stefan@prosysco.biz</t>
  </si>
  <si>
    <t>Jam Software</t>
  </si>
  <si>
    <t>sghazaly@rationalesolutions.com</t>
  </si>
  <si>
    <t>chris@compucon.net</t>
  </si>
  <si>
    <t>craig.graham@internetvoipphone.co.uk</t>
  </si>
  <si>
    <t>simon.gresty@computer-care.net</t>
  </si>
  <si>
    <t>les.stevenson@commsnetsolutions.co.uk</t>
  </si>
  <si>
    <t>brian@actionazcomputers.com</t>
  </si>
  <si>
    <t>enquiries@marc4grc.com</t>
  </si>
  <si>
    <t>chris.obrien@optial.com</t>
  </si>
  <si>
    <t>info@grcstack.com</t>
  </si>
  <si>
    <t>jcrisp@barnowl.co.za</t>
  </si>
  <si>
    <t>nizam.ismail@rhtcs.com</t>
  </si>
  <si>
    <t>michelle.cross@lumic.co.uk</t>
  </si>
  <si>
    <t>henry@gmal.co.uk</t>
  </si>
  <si>
    <t>david@network118.com</t>
  </si>
  <si>
    <t>chris.gilmour@unleashedit.com</t>
  </si>
  <si>
    <t>ihowarth@aspectit.co.uk</t>
  </si>
  <si>
    <t>dave.taylor@amshire.co.uk</t>
  </si>
  <si>
    <t>martin@lowthers.com</t>
  </si>
  <si>
    <t>avw@cloudboffins.com</t>
  </si>
  <si>
    <t>marcus.rhodes@greenfrogcomputing.co.uk</t>
  </si>
  <si>
    <t>richard@esben.co.uk</t>
  </si>
  <si>
    <t>don@advancedspatial.com.au</t>
  </si>
  <si>
    <t>chris.houghton@eventura.com</t>
  </si>
  <si>
    <t>bmacleod@abelnoser.com</t>
  </si>
  <si>
    <t>jstein@paconnect.com</t>
  </si>
  <si>
    <t>tkiley@blumshapiro.com</t>
  </si>
  <si>
    <t>justin.crosslin@crosslintechnologies.com</t>
  </si>
  <si>
    <t>Symmetry</t>
  </si>
  <si>
    <t>kate.barr@symmetrycorp.com</t>
  </si>
  <si>
    <t>gessinfo@gessnet.com</t>
  </si>
  <si>
    <t>tphan@trustedintegration.com</t>
  </si>
  <si>
    <t>david.young@soteriarisk.com</t>
  </si>
  <si>
    <t>terry.marsh@quantal.com</t>
  </si>
  <si>
    <t>bburke@thrivenetworks.com</t>
  </si>
  <si>
    <t>michael.peters@continuumgrc.com</t>
  </si>
  <si>
    <t>chad@orangepoint.com</t>
  </si>
  <si>
    <t>jriehl@castlehillrisk.com</t>
  </si>
  <si>
    <t>scrutchley@c2csmartcompliance.com</t>
  </si>
  <si>
    <t>SDuBravac@securityweaver.com</t>
  </si>
  <si>
    <t>pfeather@compu-netics.com</t>
  </si>
  <si>
    <t>dhouseknecht@watsec.com</t>
  </si>
  <si>
    <t>ocullimore@accountnet.com</t>
  </si>
  <si>
    <t>mmartin@soaprojects.com</t>
  </si>
  <si>
    <t>info@mentor-technologies.ca</t>
  </si>
  <si>
    <t>roderick.wilkins@iglassconsulting.com</t>
  </si>
  <si>
    <t>kevin.younger@keyzeroconsulting.com</t>
  </si>
  <si>
    <t>melinda.stinnett@stinnett-associates.com</t>
  </si>
  <si>
    <t>info@capitols.ru</t>
  </si>
  <si>
    <t>ecarlson@carlsonmc.com</t>
  </si>
  <si>
    <t>Datablend</t>
  </si>
  <si>
    <t>bdenham@centium.net</t>
  </si>
  <si>
    <t>joel@cfotools.net</t>
  </si>
  <si>
    <t>deepshah@kscitconsulting.co.uk</t>
  </si>
  <si>
    <t>trevor@pyramidit.co.uk</t>
  </si>
  <si>
    <t>info@knowitconsulting.co.uk</t>
  </si>
  <si>
    <t>asesor@edu-labs.co</t>
  </si>
  <si>
    <t>michelle@mylearningconsultants.com</t>
  </si>
  <si>
    <t>mallen@alleninteractions.com</t>
  </si>
  <si>
    <t>info@alterned.com.ar</t>
  </si>
  <si>
    <t>bill.taylor@spiderlearning.com</t>
  </si>
  <si>
    <t>amy@schoolpathways.com</t>
  </si>
  <si>
    <t>jcarpenter@caveolearning.com</t>
  </si>
  <si>
    <t>nharkness@blueflamelearning.com</t>
  </si>
  <si>
    <t>jonna@hrconsults.com</t>
  </si>
  <si>
    <t>shord@gnsadmin.com</t>
  </si>
  <si>
    <t>87nitingarg@gmail.com</t>
  </si>
  <si>
    <t>jason@vantmarketing.com</t>
  </si>
  <si>
    <t>vlad@biztraffic.com</t>
  </si>
  <si>
    <t>luke@mondomediaworks.com</t>
  </si>
  <si>
    <t>jared@blinkjarmedia.com</t>
  </si>
  <si>
    <t>johnream@theconnectagency.com</t>
  </si>
  <si>
    <t>troy@localmize.com</t>
  </si>
  <si>
    <t>aaron@bitbranding.co</t>
  </si>
  <si>
    <t>suzanne@vanovermarketing.com</t>
  </si>
  <si>
    <t>christopher@sumwotsocial.com</t>
  </si>
  <si>
    <t>gavin@thaat.tech</t>
  </si>
  <si>
    <t>david@appsolvetech.com</t>
  </si>
  <si>
    <t>rob.lokinger@appcentrica.com</t>
  </si>
  <si>
    <t>nbalba@aquivalabs.com</t>
  </si>
  <si>
    <t>jason.atwood@arkusinc.com</t>
  </si>
  <si>
    <t>kripa.shetty@theathenegroup.com</t>
  </si>
  <si>
    <t>rich@avideon.com</t>
  </si>
  <si>
    <t>ksnow@bayforce.com</t>
  </si>
  <si>
    <t>aymen@igfx.ca</t>
  </si>
  <si>
    <t>kbishop@proavsi.com</t>
  </si>
  <si>
    <t>chris@arisalex.com</t>
  </si>
  <si>
    <t>silmy@kbsl.lk</t>
  </si>
  <si>
    <t>Verba</t>
  </si>
  <si>
    <t>Peoplelink</t>
  </si>
  <si>
    <t>abdul.aziz@apollo.com.pk</t>
  </si>
  <si>
    <t>hassan.dar@futurepointt.com</t>
  </si>
  <si>
    <t>asherfk@commtel.ae</t>
  </si>
  <si>
    <t>cpu@cpu-onsite.com</t>
  </si>
  <si>
    <t>brian@r-computer.com</t>
  </si>
  <si>
    <t>tnorris@4netcon.com</t>
  </si>
  <si>
    <t>gjohnson@7south.com</t>
  </si>
  <si>
    <t>moe@gocybertech.com</t>
  </si>
  <si>
    <t>bob@simplex-it.com</t>
  </si>
  <si>
    <t>malcolm@grcpro.co.za</t>
  </si>
  <si>
    <t>c.haveman@complions.com</t>
  </si>
  <si>
    <t>jacqui@grcessentials.com.au</t>
  </si>
  <si>
    <t>amanda@clintonconsultancy.com</t>
  </si>
  <si>
    <t>romolo.santoro@gvrsolutions.com.au</t>
  </si>
  <si>
    <t>paul.bruggeman@cerrix.com</t>
  </si>
  <si>
    <t>chris.smellie@smelliesavage.com</t>
  </si>
  <si>
    <t>sam.spiro@urbanitsolutions.co.uk</t>
  </si>
  <si>
    <t>peter@ponticello.co.uk</t>
  </si>
  <si>
    <t>p.howden@birchenallhowden.co.uk</t>
  </si>
  <si>
    <t>colin.beaumont@affinityit.co.uk</t>
  </si>
  <si>
    <t>richard.elstob@quadris.co.uk</t>
  </si>
  <si>
    <t>oliverh@mci4service.co.uk</t>
  </si>
  <si>
    <t>danny@one2call.net</t>
  </si>
  <si>
    <t>rich.peters@criustech.co.uk</t>
  </si>
  <si>
    <t>gita.kulkarni@avintaservices.com</t>
  </si>
  <si>
    <t>jon@joletec.com</t>
  </si>
  <si>
    <t>lyes@novisoft.net</t>
  </si>
  <si>
    <t>bdering@askkinetic.com</t>
  </si>
  <si>
    <t>nitin@wildnettechnologies.com</t>
  </si>
  <si>
    <t>fernando@spek.com.ar</t>
  </si>
  <si>
    <t>james@sentrian.com.au</t>
  </si>
  <si>
    <t>mamoonr@xpresstex.com.au</t>
  </si>
  <si>
    <t>jennifer@weehooey.com</t>
  </si>
  <si>
    <t>fausto@thexs.ca</t>
  </si>
  <si>
    <t>Radar</t>
  </si>
  <si>
    <t>sebastian@radar.cl</t>
  </si>
  <si>
    <t>obchod@revolgy.com</t>
  </si>
  <si>
    <t>craig@counterpoint.com.fj</t>
  </si>
  <si>
    <t>esther@egenz.com</t>
  </si>
  <si>
    <t>santiago@nubosoft.com.mx</t>
  </si>
  <si>
    <t>gabi@service-calculatoare.ro</t>
  </si>
  <si>
    <t>info@cloudspartner.com</t>
  </si>
  <si>
    <t>daniel@techguruit.com</t>
  </si>
  <si>
    <t>daniela.maiorano@gsoftware.com.br</t>
  </si>
  <si>
    <t>fabian.figueroa@ciscorporate.com</t>
  </si>
  <si>
    <t>paulina.gimeno@cionetsolutions.com</t>
  </si>
  <si>
    <t>nbl@bellregent.com</t>
  </si>
  <si>
    <t>tmerryweather@opus-uk.co.uk</t>
  </si>
  <si>
    <t>toby.wakelin@virtualit.biz</t>
  </si>
  <si>
    <t>clarry.dunn@westwardit.com</t>
  </si>
  <si>
    <t>tony.jenkins@nasimconsulting.com</t>
  </si>
  <si>
    <t>jon@revitalagency.com</t>
  </si>
  <si>
    <t>brian.mcintyre@workstrategy.com</t>
  </si>
  <si>
    <t>mike@hrmssolutions.com</t>
  </si>
  <si>
    <t>jim.griffin@3dresults.com</t>
  </si>
  <si>
    <t>valeria@train-in.cr</t>
  </si>
  <si>
    <t>gbcloudsv@yahoo.com</t>
  </si>
  <si>
    <t>omora@blackberrycross.com</t>
  </si>
  <si>
    <t>administrador@aprendo.com.py</t>
  </si>
  <si>
    <t>emiliano@interacti.com.py</t>
  </si>
  <si>
    <t>nicolas@inlara.com</t>
  </si>
  <si>
    <t>mstolnicki@oelearning.com</t>
  </si>
  <si>
    <t>gbrand@e-learningconsultants.com</t>
  </si>
  <si>
    <t>linda.fleming@sweetrush.com</t>
  </si>
  <si>
    <t>mpatterson@fionta.com</t>
  </si>
  <si>
    <t>kvilleneuve@hyper3.ca</t>
  </si>
  <si>
    <t>pascal@nsisolution.com</t>
  </si>
  <si>
    <t>scott.billows@belmar.ca</t>
  </si>
  <si>
    <t>rsaul@serexsfa.com</t>
  </si>
  <si>
    <t>bryan@bowerhousedigital.com.au</t>
  </si>
  <si>
    <t>stuart@blirt.co</t>
  </si>
  <si>
    <t>hugh@cloudmasons.com.au</t>
  </si>
  <si>
    <t>brett@cloudingaround.com.au</t>
  </si>
  <si>
    <t>ben@cloudinit.nz</t>
  </si>
  <si>
    <t>jeff.summers@floatintotheclouds.com</t>
  </si>
  <si>
    <t>aberger@forefrontcorp.com</t>
  </si>
  <si>
    <t>Cloudcraze</t>
  </si>
  <si>
    <t>manmohan@smnetworks.co.in</t>
  </si>
  <si>
    <t>vmathkar@synteltelecom.com</t>
  </si>
  <si>
    <t>dhaval@netplacetechnologies.com</t>
  </si>
  <si>
    <t>liew@mitcom.com.my</t>
  </si>
  <si>
    <t>iswanto@aliansi-sakti.com</t>
  </si>
  <si>
    <t>albert.wahyu@altros-tech.com</t>
  </si>
  <si>
    <t>jr@advantage77.com</t>
  </si>
  <si>
    <t>hafiz@cs2ks.com</t>
  </si>
  <si>
    <t>rgarrison@baddogit.net</t>
  </si>
  <si>
    <t>robert.bailey@rebnetik.com</t>
  </si>
  <si>
    <t>malinda@computronixllc.com</t>
  </si>
  <si>
    <t>mark@itfirst.co.uk</t>
  </si>
  <si>
    <t>jbrown@bistech.co.uk</t>
  </si>
  <si>
    <t>robert.hutchison@exactive.co.uk</t>
  </si>
  <si>
    <t>adam.young@g3comms.com</t>
  </si>
  <si>
    <t>Aura</t>
  </si>
  <si>
    <t>Ribbon</t>
  </si>
  <si>
    <t>aled.treharne@siphonnetworks.com</t>
  </si>
  <si>
    <t>styrrell@4net-technologies.com</t>
  </si>
  <si>
    <t>Process Flow</t>
  </si>
  <si>
    <t>richard.burbage@adept.co.uk</t>
  </si>
  <si>
    <t>humayun.mughal@akhter.co.uk</t>
  </si>
  <si>
    <t>graham.cox@annodata.co.uk</t>
  </si>
  <si>
    <t>mike.cullen@backboneconnect.co.uk</t>
  </si>
  <si>
    <t>brian.martin@blueface.com</t>
  </si>
  <si>
    <t>martin.rowley@comec.co.uk</t>
  </si>
  <si>
    <t>info@intellisenz.com</t>
  </si>
  <si>
    <t>abhed@aimdek.com</t>
  </si>
  <si>
    <t>ARAS</t>
  </si>
  <si>
    <t>ignacio.villa@sofka.com.co</t>
  </si>
  <si>
    <t>cristiano.bottaro@investech-blue.com</t>
  </si>
  <si>
    <t>dolf@gripopdata.nl</t>
  </si>
  <si>
    <t>pmunizaga@cognus.cl</t>
  </si>
  <si>
    <t>brumbles@clear-plan.co.uk</t>
  </si>
  <si>
    <t>mlangton@newcomp.com</t>
  </si>
  <si>
    <t>DataRobot</t>
  </si>
  <si>
    <t>simon@widearea.co.uk</t>
  </si>
  <si>
    <t>david.clark@cheltenhamit.co.uk</t>
  </si>
  <si>
    <t>fiona@lanz.co.uk</t>
  </si>
  <si>
    <t>mike.madden@legacyit.co.uk</t>
  </si>
  <si>
    <t>slucci@jblearning.com</t>
  </si>
  <si>
    <t>daniela.vieira@blendedtraining.pt</t>
  </si>
  <si>
    <t>pedro.gener@avanzo.com</t>
  </si>
  <si>
    <t>Wycom</t>
  </si>
  <si>
    <t>Topaz Systems</t>
  </si>
  <si>
    <t>TCI</t>
  </si>
  <si>
    <t>Symitar</t>
  </si>
  <si>
    <t>PSCU</t>
  </si>
  <si>
    <t>ProfitStars</t>
  </si>
  <si>
    <t>mlonski@allegroconsultants.com</t>
  </si>
  <si>
    <t>Distribution One</t>
  </si>
  <si>
    <t>vaughn.paladin@arcsona.com</t>
  </si>
  <si>
    <t>james@zbrains.net</t>
  </si>
  <si>
    <t>tim.traxinger@magenium.com</t>
  </si>
  <si>
    <t>mnovic@eudonet.ca</t>
  </si>
  <si>
    <t>robb@whitecapcanada.com</t>
  </si>
  <si>
    <t>alex.andreas@bintangperkasa.com</t>
  </si>
  <si>
    <t>biagio.larosa@generation-e.com.au</t>
  </si>
  <si>
    <t>lellery@axonex.com</t>
  </si>
  <si>
    <t>alexm@genusllc.com</t>
  </si>
  <si>
    <t>StoreGrid</t>
  </si>
  <si>
    <t>adrian.wright@secoda.com</t>
  </si>
  <si>
    <t>gjswart@agilos.nl</t>
  </si>
  <si>
    <t>michel@lemonshark.nl</t>
  </si>
  <si>
    <t>info@stonefield.nl</t>
  </si>
  <si>
    <t>athomas@met-networks.com</t>
  </si>
  <si>
    <t>paul@2mnetworks.com</t>
  </si>
  <si>
    <t>cmartoglio@bburro.com</t>
  </si>
  <si>
    <t>GoCanvas</t>
  </si>
  <si>
    <t>Draftonce</t>
  </si>
  <si>
    <t>mkon@infotechfb.com</t>
  </si>
  <si>
    <t>rpichler@carcogroup.com</t>
  </si>
  <si>
    <t>brian.bouchard@alacrinet.com</t>
  </si>
  <si>
    <t>claude.bethea@transformyx.com</t>
  </si>
  <si>
    <t>jsimpson@trebron.com</t>
  </si>
  <si>
    <t>brian.thomas@security7.net</t>
  </si>
  <si>
    <t>mwatkinson@securesense.ca</t>
  </si>
  <si>
    <t>jason.james@regentsandpark.com</t>
  </si>
  <si>
    <t>sschanbaum@s3security.com</t>
  </si>
  <si>
    <t>tmcelwee@proficio.com</t>
  </si>
  <si>
    <t>swolfe@coreipsolutions.com</t>
  </si>
  <si>
    <t>gmurphy@grcmanagementconsulting.com</t>
  </si>
  <si>
    <t>cheryl.klein@grc-consultingservices.com</t>
  </si>
  <si>
    <t>pridgley@verterim.com</t>
  </si>
  <si>
    <t>info@toriitechnologies.com</t>
  </si>
  <si>
    <t>sales@azimuthgrc.com</t>
  </si>
  <si>
    <t>support@grcts.com</t>
  </si>
  <si>
    <t>adil.khan@safepaas.com</t>
  </si>
  <si>
    <t>ccoigne@align-alytics.com</t>
  </si>
  <si>
    <t>jamie.frame@customeradvisorygroup.com</t>
  </si>
  <si>
    <t>tc@vibertex.com</t>
  </si>
  <si>
    <t>sschanzer@dorsetconsulting.com</t>
  </si>
  <si>
    <t>vmotte@carnacgroup.com</t>
  </si>
  <si>
    <t>john@actusconsulting.com</t>
  </si>
  <si>
    <t>info@salestechsolutions.com</t>
  </si>
  <si>
    <t>steve@forceworks.com</t>
  </si>
  <si>
    <t>mike.clarke@qtility.com</t>
  </si>
  <si>
    <t>eric@infospire.net</t>
  </si>
  <si>
    <t>eeluri@revasolutions.com</t>
  </si>
  <si>
    <t>contact@infoplusltd.co.uk</t>
  </si>
  <si>
    <t>enquiries@krupa-consulting.com</t>
  </si>
  <si>
    <t>mheilos@fintechinnovations.com</t>
  </si>
  <si>
    <t>deanne@savvyconsulting.com.au</t>
  </si>
  <si>
    <t>jtiso@jmtconsulting.com</t>
  </si>
  <si>
    <t>The Workforce Go!</t>
  </si>
  <si>
    <t>g.sheehan@decisioninc.co.za</t>
  </si>
  <si>
    <t>dgalarza@rollupconsulting.com</t>
  </si>
  <si>
    <t>jeanne@jerilimited.co.uk</t>
  </si>
  <si>
    <t>barrie@fairhurst-itconsulting.co.uk</t>
  </si>
  <si>
    <t>charis@leadershipinstitute.sg</t>
  </si>
  <si>
    <t>Vertical</t>
  </si>
  <si>
    <t>rhea@outspokenmedia.com</t>
  </si>
  <si>
    <t>todd@reputationrhino.com</t>
  </si>
  <si>
    <t>brian.patterson@gofishdigital.com</t>
  </si>
  <si>
    <t>mjude@digitalmarketingagency.com</t>
  </si>
  <si>
    <t>alevin@briteglobal.com</t>
  </si>
  <si>
    <t>Higher Logic</t>
  </si>
  <si>
    <t>dspeidel@ott-inc.com</t>
  </si>
  <si>
    <t>lberinger@beringer.net</t>
  </si>
  <si>
    <t>Njbiz</t>
  </si>
  <si>
    <t>AltiGen</t>
  </si>
  <si>
    <t>jasper.warren@cobweb.com</t>
  </si>
  <si>
    <t>Davanti</t>
  </si>
  <si>
    <t>robert.carter@davanti.co.nz</t>
  </si>
  <si>
    <t>shrav@datacolada.com</t>
  </si>
  <si>
    <t>hpeterson@fullcrm.com</t>
  </si>
  <si>
    <t>david@gravitylab.nz</t>
  </si>
  <si>
    <t>anthony.pica@internetcreations.com</t>
  </si>
  <si>
    <t>justine@ignitedigital.com.au</t>
  </si>
  <si>
    <t>matthew.edwards@bluesource.co.uk</t>
  </si>
  <si>
    <t>espangler@ayanatech.com</t>
  </si>
  <si>
    <t>eric@pclauderdale.com</t>
  </si>
  <si>
    <t>jason@computerspecialistga.com</t>
  </si>
  <si>
    <t>Calyptix</t>
  </si>
  <si>
    <t>admin@grcsg.com</t>
  </si>
  <si>
    <t>enquiries@grcinfomanagement.com</t>
  </si>
  <si>
    <t>nikos.vasileiadis@sentinelgrc.com</t>
  </si>
  <si>
    <t>info@global-grc.com</t>
  </si>
  <si>
    <t>sebastien.faivre@brainwavegrc.com</t>
  </si>
  <si>
    <t>Paradigmo</t>
  </si>
  <si>
    <t>Avenade</t>
  </si>
  <si>
    <t>andrzej.partyka@grcadvisory.com</t>
  </si>
  <si>
    <t>lee@mysmartgroup.co.uk</t>
  </si>
  <si>
    <t>Dtex Systems</t>
  </si>
  <si>
    <t>sburgwin@oosha.co.uk</t>
  </si>
  <si>
    <t>dal.leer@agenda-it.co.uk</t>
  </si>
  <si>
    <t>Talarik</t>
  </si>
  <si>
    <t>n.irvine@hbtcommunications.com</t>
  </si>
  <si>
    <t>zoe.ryan@ebcgroup.co.uk</t>
  </si>
  <si>
    <t>simon.cutler@elitegroup.com</t>
  </si>
  <si>
    <t>Openreach</t>
  </si>
  <si>
    <t>Convergence</t>
  </si>
  <si>
    <t>sf@knowall.net</t>
  </si>
  <si>
    <t>dean.harrop@ngcnetworks.co.uk</t>
  </si>
  <si>
    <t>neal@cloudyit.co.uk</t>
  </si>
  <si>
    <t>mike.wills@rtwhosting.com</t>
  </si>
  <si>
    <t>keegan.stanton@welcomm.co.uk</t>
  </si>
  <si>
    <t>nick.thomas@rhmtelecom.com</t>
  </si>
  <si>
    <t>Draytek</t>
  </si>
  <si>
    <t>EasyNet</t>
  </si>
  <si>
    <t>EE</t>
  </si>
  <si>
    <t>g.hind@online-systems.co.uk</t>
  </si>
  <si>
    <t>baris@easyasnet.com</t>
  </si>
  <si>
    <t>luca@informaticsworld.it</t>
  </si>
  <si>
    <t>sales@peaksource.tn</t>
  </si>
  <si>
    <t>dario_pezzotta@idc.it</t>
  </si>
  <si>
    <t>info@syrusindustry.com</t>
  </si>
  <si>
    <t>a.stirpe@galeola.it</t>
  </si>
  <si>
    <t>carolina@integrate.com.br</t>
  </si>
  <si>
    <t>ibrahim@hellodeveloper.com</t>
  </si>
  <si>
    <t>sales@thecloudkey.com</t>
  </si>
  <si>
    <t>werner@vlxpro.com</t>
  </si>
  <si>
    <t>ondrej.buransky@abask.sk</t>
  </si>
  <si>
    <t>roman@pcsupport.cz</t>
  </si>
  <si>
    <t>prologic@prologic.sk</t>
  </si>
  <si>
    <t>info@meenainfotech.com</t>
  </si>
  <si>
    <t>alphawebtech99@gmail.com</t>
  </si>
  <si>
    <t>info@ieducando.com</t>
  </si>
  <si>
    <t>marcos@acilia.es</t>
  </si>
  <si>
    <t>info@registro-dominios.info</t>
  </si>
  <si>
    <t>sales@firstpointit.com</t>
  </si>
  <si>
    <t>chris@stylefactoryproductions.com</t>
  </si>
  <si>
    <t>jglatt@grmdocument.com</t>
  </si>
  <si>
    <t>Granicus</t>
  </si>
  <si>
    <t>Superion</t>
  </si>
  <si>
    <t>contact@gcmsweb.com</t>
  </si>
  <si>
    <t>wjaneczek@bicubeconsulting.com</t>
  </si>
  <si>
    <t>jon@greengauge.no</t>
  </si>
  <si>
    <t>yalcin.zorman@oraturk.com</t>
  </si>
  <si>
    <t>raanan@dataforce-solutions.com</t>
  </si>
  <si>
    <t>paul@elegantcloudsolutions.com</t>
  </si>
  <si>
    <t>bkatz@factservices.com</t>
  </si>
  <si>
    <t>alison@greenbeamconsulting.co.uk</t>
  </si>
  <si>
    <t>david@taltd.co.uk</t>
  </si>
  <si>
    <t>ryan@ubzerv.com</t>
  </si>
  <si>
    <t>gautam.panwar@adlyte.in</t>
  </si>
  <si>
    <t>guy@overthetopseo.com</t>
  </si>
  <si>
    <t>paul@seowerkz.com</t>
  </si>
  <si>
    <t>danny@websitesdepot.com</t>
  </si>
  <si>
    <t>navneet@pagetraffic.com</t>
  </si>
  <si>
    <t>emichitsch@voxism.com</t>
  </si>
  <si>
    <t>graham.hill@metisc.com</t>
  </si>
  <si>
    <t>ekonstantynov@firstbit.ca</t>
  </si>
  <si>
    <t>jonny.smith@meetingzone.com</t>
  </si>
  <si>
    <t>fabian.hediger@beecom.ch</t>
  </si>
  <si>
    <t>mike@syand.com</t>
  </si>
  <si>
    <t>julian.fenwick@grcsolutions.com.au</t>
  </si>
  <si>
    <t>ian.hardman@blackthorn.com</t>
  </si>
  <si>
    <t>sheetal.soni@morisonmenon.com</t>
  </si>
  <si>
    <t>thealy@calqrisk.com</t>
  </si>
  <si>
    <t>matt.hill@ethos.co.uk</t>
  </si>
  <si>
    <t>lee.ogier@midshire.co.uk</t>
  </si>
  <si>
    <t>DataOn</t>
  </si>
  <si>
    <t>simon@nomisconnections.co.uk</t>
  </si>
  <si>
    <t>pdonigan@stlcomms.com</t>
  </si>
  <si>
    <t>adam.winwood@arden-group.co.uk</t>
  </si>
  <si>
    <t>INTY</t>
  </si>
  <si>
    <t>alan@fidelity-group.co.uk</t>
  </si>
  <si>
    <t>c.terry@opus-telecoms.co.uk</t>
  </si>
  <si>
    <t>8×8</t>
  </si>
  <si>
    <t>easynet</t>
  </si>
  <si>
    <t>scott@rtfnetworks.co.uk</t>
  </si>
  <si>
    <t>vicki.rishbeth@focus-grp.co.uk</t>
  </si>
  <si>
    <t>paul.hallam@berrytelecom.co.uk</t>
  </si>
  <si>
    <t>nick.vale@networktelecom.co.uk</t>
  </si>
  <si>
    <t>brian.lodge@swcomms.co.uk</t>
  </si>
  <si>
    <t>sam@ardento.com.au</t>
  </si>
  <si>
    <t>jeremy.nage@nuanced.it</t>
  </si>
  <si>
    <t>bob@sunshine.systems</t>
  </si>
  <si>
    <t>Keypay</t>
  </si>
  <si>
    <t>Buildertrend</t>
  </si>
  <si>
    <t>greg@granitehorizon.com</t>
  </si>
  <si>
    <t>info@daanalytics.nl</t>
  </si>
  <si>
    <t>pasi.lahti@profitsoftware.com</t>
  </si>
  <si>
    <t>alex.salazar@fpalatam.com</t>
  </si>
  <si>
    <t>contact@frankrimerman.com</t>
  </si>
  <si>
    <t>tony.bolus@icaps.co.uk</t>
  </si>
  <si>
    <t>alun.seymour@quorum-business.com</t>
  </si>
  <si>
    <t>alan@activeoffice.co.uk</t>
  </si>
  <si>
    <t>pfranchetto@turningtechnologies.ca</t>
  </si>
  <si>
    <t>tamara@devxdesign.com</t>
  </si>
  <si>
    <t>ben@software4schools.ca</t>
  </si>
  <si>
    <t>frank.nanfara@studica.com</t>
  </si>
  <si>
    <t>jaime.ardila@flexusgroup.com</t>
  </si>
  <si>
    <t>rodrigo@software.com.br</t>
  </si>
  <si>
    <t>lucas.ribeiro@l3software.com.br</t>
  </si>
  <si>
    <t>ken@grandsoft.com.hk</t>
  </si>
  <si>
    <t>DbVis Software</t>
  </si>
  <si>
    <t>Wondershare</t>
  </si>
  <si>
    <t>Laplink</t>
  </si>
  <si>
    <t>Devart</t>
  </si>
  <si>
    <t>m_vera@sistemasphoenix.com.mx</t>
  </si>
  <si>
    <t>hassam@blendtolearn.com</t>
  </si>
  <si>
    <t>exabeam</t>
  </si>
  <si>
    <t>Airgain</t>
  </si>
  <si>
    <t>Briefcam</t>
  </si>
  <si>
    <t>mike@seobrand.net</t>
  </si>
  <si>
    <t>david@reputationmanagementconsultants.com</t>
  </si>
  <si>
    <t>michael@seop.com</t>
  </si>
  <si>
    <t>cindy@reputationx.com</t>
  </si>
  <si>
    <t>ceo@seodiscovery.com</t>
  </si>
  <si>
    <t>james@seoinc.com</t>
  </si>
  <si>
    <t>miles.faulkner@blendedperspectives.com</t>
  </si>
  <si>
    <t>trisha@avaunt.com</t>
  </si>
  <si>
    <t>simon@therantgroup.com</t>
  </si>
  <si>
    <t>laurent.mellinger@imrim.lu</t>
  </si>
  <si>
    <t>adollevoet@beschermheren.nl</t>
  </si>
  <si>
    <t>jan@iguards.eu</t>
  </si>
  <si>
    <t>info@a4automotive.nl</t>
  </si>
  <si>
    <t>richard.pruim@cofian.nl</t>
  </si>
  <si>
    <t>ram@ukitnetworks.com</t>
  </si>
  <si>
    <t>audreyh@logic-ltd.co.uk</t>
  </si>
  <si>
    <t>stuart@dxp.co.uk</t>
  </si>
  <si>
    <t>martin@efar.co.uk</t>
  </si>
  <si>
    <t>antony.manners@exampleit.com</t>
  </si>
  <si>
    <t>phill.oliver@excellgroup.com</t>
  </si>
  <si>
    <t>keith@f1group.com</t>
  </si>
  <si>
    <t>dgrout@datrix.co.uk</t>
  </si>
  <si>
    <t>john@visualmarketing.com.au</t>
  </si>
  <si>
    <t>rob@arisesolutions.co.nz</t>
  </si>
  <si>
    <t>hector@allsoft.mx</t>
  </si>
  <si>
    <t>xenios@computercat.com</t>
  </si>
  <si>
    <t>m.brueckner@abidat.de</t>
  </si>
  <si>
    <t>nic@entorno.es</t>
  </si>
  <si>
    <t>contato@valuehost.com.br</t>
  </si>
  <si>
    <t>tales@intelectua.com.br</t>
  </si>
  <si>
    <t>gilberto.mautner@locaweb.com.br</t>
  </si>
  <si>
    <t>edgar@anetwork.com.br</t>
  </si>
  <si>
    <t>renato@handhelp.com.br</t>
  </si>
  <si>
    <t>william@retinacomunicacao.com</t>
  </si>
  <si>
    <t>alan@esauce.com.br</t>
  </si>
  <si>
    <t>luigi@gapps-consultores.es</t>
  </si>
  <si>
    <t>barcelonawebseo@gmail.com</t>
  </si>
  <si>
    <t>sergi@gesdi.com</t>
  </si>
  <si>
    <t>netdreams@netdreams.net</t>
  </si>
  <si>
    <t>rpavon@ideaweb.es</t>
  </si>
  <si>
    <t>fbugalla@etactica.net</t>
  </si>
  <si>
    <t>alberto@imaginanet.com</t>
  </si>
  <si>
    <t>info@datagrup.es</t>
  </si>
  <si>
    <t>marcos@indianwebs.com</t>
  </si>
  <si>
    <t>jcsantaella@smartconsult.es</t>
  </si>
  <si>
    <t>eduardo@shuttlecloud.com</t>
  </si>
  <si>
    <t>sarah.holden@generiscorp.com</t>
  </si>
  <si>
    <t>Dossplorer</t>
  </si>
  <si>
    <t>Valiance</t>
  </si>
  <si>
    <t>dominique.nagy@innodox.com</t>
  </si>
  <si>
    <t>massimo.pasquale@gprogetti.com</t>
  </si>
  <si>
    <t>Balesio</t>
  </si>
  <si>
    <t>seanf@rkosolutions.com</t>
  </si>
  <si>
    <t>renevanengelen@qcompany.nl</t>
  </si>
  <si>
    <t>jeffs@jsbusinessintelligence.com</t>
  </si>
  <si>
    <t>eamon@e-mit.ie</t>
  </si>
  <si>
    <t>mark.williams@cloudsource.uk.com</t>
  </si>
  <si>
    <t>djolliffe@tvisiontech.co.uk</t>
  </si>
  <si>
    <t>david.jackson@wrssystems.co.uk</t>
  </si>
  <si>
    <t>stevem@180skills.com</t>
  </si>
  <si>
    <t>hsommerfeld@automatedlearning.com</t>
  </si>
  <si>
    <t>david.milliken@bluelinesims.com</t>
  </si>
  <si>
    <t>lwight@bizlibrary.com</t>
  </si>
  <si>
    <t>flaspiur@brainloaded.com</t>
  </si>
  <si>
    <t>danalyn@breakthrulearn.com</t>
  </si>
  <si>
    <t>drm@connect4education.com</t>
  </si>
  <si>
    <t>john.carney@teamcarney.com</t>
  </si>
  <si>
    <t>jchellis@comcourse.com</t>
  </si>
  <si>
    <t>roy@cohncreative.com</t>
  </si>
  <si>
    <t>l.sullivan@clearpointlearning.com</t>
  </si>
  <si>
    <t>matt@compliancetraining.com</t>
  </si>
  <si>
    <t>kate@wizardsofvideo.ca</t>
  </si>
  <si>
    <t>AVI</t>
  </si>
  <si>
    <t>info@internetreputation.com</t>
  </si>
  <si>
    <t>brian@vjginteractive.com</t>
  </si>
  <si>
    <t>john@reputationmgmt.com</t>
  </si>
  <si>
    <t>deanw@kirkcommunications.com</t>
  </si>
  <si>
    <t>pros@mysearchguru.com</t>
  </si>
  <si>
    <t>stacey@wormwoodseo.com</t>
  </si>
  <si>
    <t>info@adabogados.net</t>
  </si>
  <si>
    <t>info@openwox.co.za</t>
  </si>
  <si>
    <t>mahesh@isit.ae</t>
  </si>
  <si>
    <t>kgrover@krisfinsoftware.com</t>
  </si>
  <si>
    <t>david.smith@servercentre.net</t>
  </si>
  <si>
    <t>colm.maccoitir@evros.ie</t>
  </si>
  <si>
    <t>gregory.jones@transcomms.com</t>
  </si>
  <si>
    <t>toby.woodfine@twistedpair.co.uk</t>
  </si>
  <si>
    <t>alen@voiceengineer.com</t>
  </si>
  <si>
    <t>Nfon</t>
  </si>
  <si>
    <t>martin.revell@westpiertele.com</t>
  </si>
  <si>
    <t>swebber@westcomnetworks.co.uk</t>
  </si>
  <si>
    <t>sherry.vaswani@xalient.com</t>
  </si>
  <si>
    <t>hannah.whitefield@foehn.co.uk</t>
  </si>
  <si>
    <t>amir.farhan@it-arc.co.uk</t>
  </si>
  <si>
    <t>des.hudson@itlab.com</t>
  </si>
  <si>
    <t>marco.sarti@inteam.it</t>
  </si>
  <si>
    <t>sean@innoventcrm.com.au</t>
  </si>
  <si>
    <t>alex.shepherd@netvalue.nz</t>
  </si>
  <si>
    <t>arnab@glionconsulting.com</t>
  </si>
  <si>
    <t>kiran@v-align.in</t>
  </si>
  <si>
    <t>vijay@1cloudconsulting.com</t>
  </si>
  <si>
    <t>usman@elitbuzz.com</t>
  </si>
  <si>
    <t>fabio.baraldo@cloudnova.it</t>
  </si>
  <si>
    <t>emarr@summitgroupsoftware.com</t>
  </si>
  <si>
    <t>eric@stoneridgesoftware.com</t>
  </si>
  <si>
    <t>fvincentelli@integratedit.com</t>
  </si>
  <si>
    <t>michelea@megaplanit.com</t>
  </si>
  <si>
    <t>cpareja@emeraldcube.com</t>
  </si>
  <si>
    <t>info@rgzsolutions.com</t>
  </si>
  <si>
    <t>jhodes@colingtonsecurity.com</t>
  </si>
  <si>
    <t>tom.garcia@infosightinc.com</t>
  </si>
  <si>
    <t>james@jdbiggs.com</t>
  </si>
  <si>
    <t>gkosbab@aerodirections.com</t>
  </si>
  <si>
    <t>john.lark@coherentadvice.com</t>
  </si>
  <si>
    <t>twalsh@ermsinc.com</t>
  </si>
  <si>
    <t>ahren@enterpriseriskmgt.com</t>
  </si>
  <si>
    <t>lderden@enterpriserc.com</t>
  </si>
  <si>
    <t>lfilipe@eriskstrategies.com</t>
  </si>
  <si>
    <t>soraya.wright@smwrisk.com</t>
  </si>
  <si>
    <t>domingo@venturaerm.com</t>
  </si>
  <si>
    <t>learnmore@onpointriskadvisors.com</t>
  </si>
  <si>
    <t>adoe@outsourcerm.com</t>
  </si>
  <si>
    <t>louis@enterpriseriskstrategies.com</t>
  </si>
  <si>
    <t>tmorris@hanoverstonesolutions.com</t>
  </si>
  <si>
    <t>vpascarella@lowersriskgroup.com</t>
  </si>
  <si>
    <t>marketing@expertriskinc.com</t>
  </si>
  <si>
    <t>judy.kalyan@blackiceinc.com</t>
  </si>
  <si>
    <t>info@riskwaves.net</t>
  </si>
  <si>
    <t>mark.grimes@blumark.com.au</t>
  </si>
  <si>
    <t>mark.evenepoel@amplexor.com</t>
  </si>
  <si>
    <t>Componize</t>
  </si>
  <si>
    <t>XTM</t>
  </si>
  <si>
    <t>Connexas</t>
  </si>
  <si>
    <t>sales.ke@coseke.com</t>
  </si>
  <si>
    <t>HYLAND SOFTWARE</t>
  </si>
  <si>
    <t>b.montijn@otwee.nl</t>
  </si>
  <si>
    <t>dsmith@krometechnology.com</t>
  </si>
  <si>
    <t>connect@dataterrain.com</t>
  </si>
  <si>
    <t>lorene.gerondeau@generationconseil.fr</t>
  </si>
  <si>
    <t>hugh.stewart@gkhorizons.com.au</t>
  </si>
  <si>
    <t>yourpartners@grandviewcorp.com</t>
  </si>
  <si>
    <t>helen.reinson@it-hummingbird.co.uk</t>
  </si>
  <si>
    <t>jon.shone@mercuryitmanagement.co.uk</t>
  </si>
  <si>
    <t>vmahdal@vicnet.co.uk</t>
  </si>
  <si>
    <t>mehmet.acikgoz@openfintech.co.uk</t>
  </si>
  <si>
    <t>info@cilldarait.ie</t>
  </si>
  <si>
    <t>enewton@prospectconsulting.co.uk</t>
  </si>
  <si>
    <t>contact@proteams.co.uk</t>
  </si>
  <si>
    <t>mike.hunter@k2cp.co.uk</t>
  </si>
  <si>
    <t>m.hutt@transoftsolutions.com</t>
  </si>
  <si>
    <t>chihianfoo@bee-net.com</t>
  </si>
  <si>
    <t>rd@tpx.my</t>
  </si>
  <si>
    <t>Aterisk</t>
  </si>
  <si>
    <t>ktheseira@igroupnet.com</t>
  </si>
  <si>
    <t>rob.zwettler@businessexpertpress.com</t>
  </si>
  <si>
    <t>susan@accessdunia.com.my</t>
  </si>
  <si>
    <t>adam.chesler@momentumpress.net</t>
  </si>
  <si>
    <t>bkramer@asti.com</t>
  </si>
  <si>
    <t>rosario.basaure@comgrap.cl</t>
  </si>
  <si>
    <t>bhollowell@atgusa.com</t>
  </si>
  <si>
    <t>JCF Quant-Risk</t>
  </si>
  <si>
    <t>SmartStream</t>
  </si>
  <si>
    <t>Databank</t>
  </si>
  <si>
    <t>sales@readybuzz.com</t>
  </si>
  <si>
    <t>abrar@apwebsolutions.com.au</t>
  </si>
  <si>
    <t>fionn@elixirinteractive.com</t>
  </si>
  <si>
    <t>dean@seolix.com</t>
  </si>
  <si>
    <t>info@starwelkinsolutions.com</t>
  </si>
  <si>
    <t>team@skydiamondmedia.com</t>
  </si>
  <si>
    <t>shekar@frequencyfoundry.com</t>
  </si>
  <si>
    <t>dtate@alpha-tech.us</t>
  </si>
  <si>
    <t>sales@gonis.us</t>
  </si>
  <si>
    <t>sblais@a2bsolution.com</t>
  </si>
  <si>
    <t>sgodinho@genixventures.com</t>
  </si>
  <si>
    <t>OPTURION</t>
  </si>
  <si>
    <t>SOFTCHILL</t>
  </si>
  <si>
    <t>WHITE CLOUD GLOBAL</t>
  </si>
  <si>
    <t>gnafte@corprofit.com</t>
  </si>
  <si>
    <t>aamumpaire@summitcl.com</t>
  </si>
  <si>
    <t>paul@thinkwhatif.co.nz</t>
  </si>
  <si>
    <t>mark@risku.com.au</t>
  </si>
  <si>
    <t>markh@blueskyit.co.uk</t>
  </si>
  <si>
    <t>craig@edmondsonsit.co.uk</t>
  </si>
  <si>
    <t>jay.patel@newtonit.co.uk</t>
  </si>
  <si>
    <t>laurence.bichener@redcentricplc.com</t>
  </si>
  <si>
    <t>helen@itogether.co.uk</t>
  </si>
  <si>
    <t>gfry@avsnet.co.uk</t>
  </si>
  <si>
    <t>Timico</t>
  </si>
  <si>
    <t>samantha.brummitt@timico.co.uk</t>
  </si>
  <si>
    <t>jtizzard@modern-networks.co.uk</t>
  </si>
  <si>
    <t>katharine.griffiths@ggr.net</t>
  </si>
  <si>
    <t>james.broom@millgate.co.uk</t>
  </si>
  <si>
    <t>stevenp@businesscraft.com.au</t>
  </si>
  <si>
    <t>Buildinsite</t>
  </si>
  <si>
    <t>john.stevenson@simient.com</t>
  </si>
  <si>
    <t>ashley.sharpe@brabhamforce.com</t>
  </si>
  <si>
    <t>marcus@webvine.com.au</t>
  </si>
  <si>
    <t>pevans@coretec.com.au</t>
  </si>
  <si>
    <t>Perspecsys</t>
  </si>
  <si>
    <t>nadia.slade@bigdatadigital.com.au</t>
  </si>
  <si>
    <t>keith@cluseco.com.au</t>
  </si>
  <si>
    <t>rcardenas@dynamo.pe</t>
  </si>
  <si>
    <t>cbustamante@santiagosystems.com</t>
  </si>
  <si>
    <t>dschiaroli@smartbricks.cl</t>
  </si>
  <si>
    <t>leandro.garcia@kafnet.com.br</t>
  </si>
  <si>
    <t>silvio@wikiconsultoria.com</t>
  </si>
  <si>
    <t>greg.johnston@architechsolutions.com</t>
  </si>
  <si>
    <t>sshah@arborsys.com</t>
  </si>
  <si>
    <t>jnguyen@intellativ.com</t>
  </si>
  <si>
    <t>jason@highlandmartin.com</t>
  </si>
  <si>
    <t>robin.brockman@vebridge.com</t>
  </si>
  <si>
    <t>moorthy.subbiah@unitedtechno.com</t>
  </si>
  <si>
    <t>gregor@getunik.com</t>
  </si>
  <si>
    <t>jasonr@flowbird.co.uk</t>
  </si>
  <si>
    <t>paul@warp-design.co.uk</t>
  </si>
  <si>
    <t>casper@ackermannkommunikation.dk</t>
  </si>
  <si>
    <t>arto.remes@digimoguli.fi</t>
  </si>
  <si>
    <t>ville.holm@menestystarinat.fi</t>
  </si>
  <si>
    <t>markus.wiethe@wiethe.com</t>
  </si>
  <si>
    <t>torstein.finberg@solidmediagroup.com</t>
  </si>
  <si>
    <t>lise@kalibrert.no</t>
  </si>
  <si>
    <t>susan.behn@infosemantics.com</t>
  </si>
  <si>
    <t>AnalyticsWare</t>
  </si>
  <si>
    <t>Eprentise</t>
  </si>
  <si>
    <t>rick.cooper@mpowersolutions.com.au</t>
  </si>
  <si>
    <t>twienefoet@implexa.de</t>
  </si>
  <si>
    <t>pcammisa@innovergent.com</t>
  </si>
  <si>
    <t>Openair</t>
  </si>
  <si>
    <t>pierre.lurin@investaura.de</t>
  </si>
  <si>
    <t>lohith@compitsystems.co.uk</t>
  </si>
  <si>
    <t>jeremy.pemberton@conosco.com</t>
  </si>
  <si>
    <t>murali@firstplaceconsulting.uk</t>
  </si>
  <si>
    <t>balaji.pekamwar@csmtechnologies.co.uk</t>
  </si>
  <si>
    <t>igor@brightonbusinessit.co.uk</t>
  </si>
  <si>
    <t>dudley@itherts.co.uk</t>
  </si>
  <si>
    <t>david.wheeler@amazingit.net</t>
  </si>
  <si>
    <t>info@mdconsultancyuk.co.uk</t>
  </si>
  <si>
    <t>mcristoni@itcloud.ca</t>
  </si>
  <si>
    <t>julie.madan@dlt.com</t>
  </si>
  <si>
    <t>kevin.meredith@edsi.com</t>
  </si>
  <si>
    <t>robert.palioca@ideateinc.com</t>
  </si>
  <si>
    <t>roger.roberts@mwcad.com</t>
  </si>
  <si>
    <t>pcdrapeau@innovmarine.com</t>
  </si>
  <si>
    <t>ron.williams@rawledu.com</t>
  </si>
  <si>
    <t>ace.wallace@redvector.com</t>
  </si>
  <si>
    <t>jeff.rachel@uscad.com</t>
  </si>
  <si>
    <t>pcummings@ecsorl.com</t>
  </si>
  <si>
    <t>tpiper@caicbt.com</t>
  </si>
  <si>
    <t>jason@seoimage.com</t>
  </si>
  <si>
    <t>manish@tsbi.in</t>
  </si>
  <si>
    <t>dsearns@haleymarketing.com</t>
  </si>
  <si>
    <t>info@networldsolutions.org</t>
  </si>
  <si>
    <t>ssingh@viprabusiness.com</t>
  </si>
  <si>
    <t>info@hexrow.com</t>
  </si>
  <si>
    <t>lbrown@infogrowcorp.com</t>
  </si>
  <si>
    <t>chelsea.schlepp@interdynartis.com</t>
  </si>
  <si>
    <t>russell.inman@cobalt.net</t>
  </si>
  <si>
    <t>melanie.varin@toplineresults.com</t>
  </si>
  <si>
    <t>jpascoe@quartetservice.com</t>
  </si>
  <si>
    <t>harold.beaulieu@adnm.net</t>
  </si>
  <si>
    <t>dlane@innovia.com</t>
  </si>
  <si>
    <t>jeremie.farret@inmind.systems</t>
  </si>
  <si>
    <t>gary@brownpearsolutions.com</t>
  </si>
  <si>
    <t>Blue Jeans</t>
  </si>
  <si>
    <t>pkolovos@ascendra.com</t>
  </si>
  <si>
    <t>rene@eastbank.legal</t>
  </si>
  <si>
    <t>cath@compliancesolutions.com.au</t>
  </si>
  <si>
    <t>stefan.strobel@cirosec.de</t>
  </si>
  <si>
    <t>rita.niedermayr@controller-institut.at</t>
  </si>
  <si>
    <t>jh@jadeberg-partners.ch</t>
  </si>
  <si>
    <t>m.juenger@sec-consult.com</t>
  </si>
  <si>
    <t>severine.carnot@nexeo.fr</t>
  </si>
  <si>
    <t>robert.clarke@synapse360.com</t>
  </si>
  <si>
    <t>simon@isn.co.uk</t>
  </si>
  <si>
    <t>garry.sheriff@it-ps.com</t>
  </si>
  <si>
    <t>danw@cinos-comms.com</t>
  </si>
  <si>
    <t>Ukcloud</t>
  </si>
  <si>
    <t>alison@itworxuk.com</t>
  </si>
  <si>
    <t>karen.nelson@calibre-secured.net</t>
  </si>
  <si>
    <t>claire.botha@idegroup.com</t>
  </si>
  <si>
    <t>Syncsoft</t>
  </si>
  <si>
    <t>gbrandon@mba-it.com</t>
  </si>
  <si>
    <t>Oblong</t>
  </si>
  <si>
    <t>colinh@netextremity.com</t>
  </si>
  <si>
    <t>john.gostling@breakwaterit.co.uk</t>
  </si>
  <si>
    <t>djarvis@4waysolutions.co.uk</t>
  </si>
  <si>
    <t>mark.wheeler@stratiform.com.au</t>
  </si>
  <si>
    <t>barry@bsbsoft.com.au</t>
  </si>
  <si>
    <t>suzannah@calcul8ors.com.au</t>
  </si>
  <si>
    <t>anne@coherentsoftware.com.au</t>
  </si>
  <si>
    <t>rebecca.swinfield@solentive.com</t>
  </si>
  <si>
    <t>Inrule</t>
  </si>
  <si>
    <t>james@otpdesign-works.com</t>
  </si>
  <si>
    <t>jose.perez@sagitaz.com</t>
  </si>
  <si>
    <t>Spotfone</t>
  </si>
  <si>
    <t>wmolina@alexan.com</t>
  </si>
  <si>
    <t>Composer Solutions</t>
  </si>
  <si>
    <t>Liga Data</t>
  </si>
  <si>
    <t>Parasoft</t>
  </si>
  <si>
    <t>dennis.reynolds@iliadservices.com</t>
  </si>
  <si>
    <t>Thinksmart</t>
  </si>
  <si>
    <t>craig.grivette@faroconsulting.com</t>
  </si>
  <si>
    <t>crich@source360.com</t>
  </si>
  <si>
    <t>ppitts@allstarss.com</t>
  </si>
  <si>
    <t>Pallette</t>
  </si>
  <si>
    <t>dhammond@abelsolutions.com</t>
  </si>
  <si>
    <t>will@digitalimpact.co.uk</t>
  </si>
  <si>
    <t>chadhaa@localmanagement.us</t>
  </si>
  <si>
    <t>sam@codium.com.au</t>
  </si>
  <si>
    <t>vincent@newyorkglobalmarketingsolutions.com</t>
  </si>
  <si>
    <t>jamie@scullsangels.com</t>
  </si>
  <si>
    <t>rlafave@icsnewyork.com</t>
  </si>
  <si>
    <t>patrick.buono@albys.com</t>
  </si>
  <si>
    <t>doubi@absi.be</t>
  </si>
  <si>
    <t>andre@plugzone.com.br</t>
  </si>
  <si>
    <t>lisa@2mnetworks.com</t>
  </si>
  <si>
    <t>taylor@webbroi.com</t>
  </si>
  <si>
    <t>luke@kgbcommunications.com</t>
  </si>
  <si>
    <t>mcchan@seagrizzly.com</t>
  </si>
  <si>
    <t>ayman.regeila@edigits.net</t>
  </si>
  <si>
    <t>info@blacktipit.com</t>
  </si>
  <si>
    <t>biren@levelcloud.net</t>
  </si>
  <si>
    <t>beni@setesys.com.br</t>
  </si>
  <si>
    <t>rob@walker-it.com</t>
  </si>
  <si>
    <t>jlopp@bluegrass.net</t>
  </si>
  <si>
    <t>ryan@belfastcomputers.com</t>
  </si>
  <si>
    <t>dave@relevantnet.com</t>
  </si>
  <si>
    <t>skolla@kollasoft.com</t>
  </si>
  <si>
    <t>krishna@wati.com</t>
  </si>
  <si>
    <t>Think Smart</t>
  </si>
  <si>
    <t>johng@happen.biz</t>
  </si>
  <si>
    <t>marjan.cotic@parallel.rs</t>
  </si>
  <si>
    <t>emanuel.oana@newdimensions.ro</t>
  </si>
  <si>
    <t>Smart Alliance</t>
  </si>
  <si>
    <t>ODC</t>
  </si>
  <si>
    <t>Expiria</t>
  </si>
  <si>
    <t>ibraam.sami@azdan.net</t>
  </si>
  <si>
    <t>grant.newport@sqlservices.com</t>
  </si>
  <si>
    <t>Equinox IT</t>
  </si>
  <si>
    <t>doug.hollenback@intuitive-tek.com</t>
  </si>
  <si>
    <t>donny@intraprisetechknowlogies.com</t>
  </si>
  <si>
    <t>contact@keleriangroup.com</t>
  </si>
  <si>
    <t>slavoie@lavoiepllc.com</t>
  </si>
  <si>
    <t>dean.dickinson@castletonplc.com</t>
  </si>
  <si>
    <t>Orchard</t>
  </si>
  <si>
    <t>nigelm@qual.co.uk</t>
  </si>
  <si>
    <t>3Par</t>
  </si>
  <si>
    <t>claudia.lima@pegasus-consultancy.co.uk</t>
  </si>
  <si>
    <t>paul.turner@newwaveit.co.uk</t>
  </si>
  <si>
    <t>attiq@sialkotech.com</t>
  </si>
  <si>
    <t>joseph.melville@fordenconsulting.com</t>
  </si>
  <si>
    <t>mitch@myplacetolearn.com</t>
  </si>
  <si>
    <t>Knowledge Vault</t>
  </si>
  <si>
    <t>celeste.mosby@syneoshealth.com</t>
  </si>
  <si>
    <t>contact@examguardian.com</t>
  </si>
  <si>
    <t>sheldon@sslearn.com</t>
  </si>
  <si>
    <t>orlando@dicampus.com</t>
  </si>
  <si>
    <t>miller@design2train.com</t>
  </si>
  <si>
    <t>bbeardsley@d2teamsim.com</t>
  </si>
  <si>
    <t>lrichard@dualcode.com</t>
  </si>
  <si>
    <t>auro.azeredo@efly.com.br</t>
  </si>
  <si>
    <t>pedro.gala@entelgy.com</t>
  </si>
  <si>
    <t>info@emaginecom.com</t>
  </si>
  <si>
    <t>christine@e-learningdesigns.com</t>
  </si>
  <si>
    <t>info@saylesindustries.com</t>
  </si>
  <si>
    <t>anchit@reputationsavvy.com</t>
  </si>
  <si>
    <t>gino@reputationmarketingleaders.com</t>
  </si>
  <si>
    <t>matt@reputation.ca</t>
  </si>
  <si>
    <t>mary@liftreputation.com</t>
  </si>
  <si>
    <t>ashwani.singla@astrum.in</t>
  </si>
  <si>
    <t>salims@empowerit.com.au</t>
  </si>
  <si>
    <t>graham@mindvision.com.au</t>
  </si>
  <si>
    <t>mark@attachesoftware.com</t>
  </si>
  <si>
    <t>trogers@ciberspring.com</t>
  </si>
  <si>
    <t>chad@cirriussolutions.com</t>
  </si>
  <si>
    <t>n.simon@cetrixcloudservices.com</t>
  </si>
  <si>
    <t>casey@cheshireimpact.com</t>
  </si>
  <si>
    <t>lance@simplus.com</t>
  </si>
  <si>
    <t>kelly@cloudgiants.com</t>
  </si>
  <si>
    <t>jim@cloudnotions.com</t>
  </si>
  <si>
    <t>Propertybase</t>
  </si>
  <si>
    <t>Form Assembly</t>
  </si>
  <si>
    <t>brad.schmidt@cloudhavensolutions.com</t>
  </si>
  <si>
    <t>paul@itgl.com</t>
  </si>
  <si>
    <t>roland.hameeteman@e-office.com</t>
  </si>
  <si>
    <t>alan.galbraith@galent.com.au</t>
  </si>
  <si>
    <t>micah@misafesolutions.com.au</t>
  </si>
  <si>
    <t>QIN-Codesafe</t>
  </si>
  <si>
    <t>Beakon</t>
  </si>
  <si>
    <t>Protecht</t>
  </si>
  <si>
    <t>roger.campbell@bocsfm.com.au</t>
  </si>
  <si>
    <t>martin.klotzberg@covalgo.at</t>
  </si>
  <si>
    <t>Polarion</t>
  </si>
  <si>
    <t>adegardin@azzana.net</t>
  </si>
  <si>
    <t>sbratt@btlnet.co.uk</t>
  </si>
  <si>
    <t>Bizvu</t>
  </si>
  <si>
    <t>Computertel</t>
  </si>
  <si>
    <t>martin.scudder@lynxnetworks.co.uk</t>
  </si>
  <si>
    <t>iwroe@oxspring.com</t>
  </si>
  <si>
    <t>luci.matthews@netwrx.co.uk</t>
  </si>
  <si>
    <t>paul.hitchings@dteuro.com</t>
  </si>
  <si>
    <t>imorris@mlrnetworks.co.uk</t>
  </si>
  <si>
    <t>chris.wade@tnp.net.uk</t>
  </si>
  <si>
    <t>rob.bardwell@pinaclsolutions.com</t>
  </si>
  <si>
    <t>gwatt@ping-ns.com</t>
  </si>
  <si>
    <t>ct@abtecnet.com</t>
  </si>
  <si>
    <t>dafydd.davies@gaia-tech.com</t>
  </si>
  <si>
    <t>TrilbyTV</t>
  </si>
  <si>
    <t>neil.quinn@talkwire.co.uk</t>
  </si>
  <si>
    <t>Excel</t>
  </si>
  <si>
    <t>Osram</t>
  </si>
  <si>
    <t>tony.rutter@stoneleigh.co.uk</t>
  </si>
  <si>
    <t>Promethean</t>
  </si>
  <si>
    <t>Clevertouch</t>
  </si>
  <si>
    <t>ivor@perthsoftware.com</t>
  </si>
  <si>
    <t>smoore@s4isystems.com</t>
  </si>
  <si>
    <t>peter@adso.com.au</t>
  </si>
  <si>
    <t>karl@prosysgroup.com.au</t>
  </si>
  <si>
    <t>henry@accede.com.au</t>
  </si>
  <si>
    <t>chris@mavericktechnology.co.nz</t>
  </si>
  <si>
    <t>brian@processit.co.nz</t>
  </si>
  <si>
    <t>paul.bellemans@devatwork.be</t>
  </si>
  <si>
    <t>taylor@drupalconnect.com</t>
  </si>
  <si>
    <t>ionut@limepixels.net</t>
  </si>
  <si>
    <t>kelly@gothamcitydrupal.com</t>
  </si>
  <si>
    <t>dan@adaptive.co.uk</t>
  </si>
  <si>
    <t>cheri@thinkbean.com</t>
  </si>
  <si>
    <t>ray.hughes@westint.com</t>
  </si>
  <si>
    <t>bob@strsi.com</t>
  </si>
  <si>
    <t>sandy.russell@vervepros.com</t>
  </si>
  <si>
    <t>lryan@microknowledge.com</t>
  </si>
  <si>
    <t>mathieu.gros@actency.fr</t>
  </si>
  <si>
    <t>Salesoforce</t>
  </si>
  <si>
    <t>guillaume.heintz@dolead.com</t>
  </si>
  <si>
    <t>willy@frelonbleu.com</t>
  </si>
  <si>
    <t>elisabeth.braut@konsense.no</t>
  </si>
  <si>
    <t>torstein@vecora.no</t>
  </si>
  <si>
    <t>janne@meom.fi</t>
  </si>
  <si>
    <t>mattbud@thefecg.com</t>
  </si>
  <si>
    <t>vished@kraniumconsulting.com</t>
  </si>
  <si>
    <t>allison.shearer@exigis.com</t>
  </si>
  <si>
    <t>info@rbscomputers.ca</t>
  </si>
  <si>
    <t>mori.kabiri@infiniglobe.com</t>
  </si>
  <si>
    <t>will.dent@omnivere.com</t>
  </si>
  <si>
    <t>pratik.patel@elevateservices.com</t>
  </si>
  <si>
    <t>rrai@qasource.com</t>
  </si>
  <si>
    <t>TCoan@hbrconsulting.com</t>
  </si>
  <si>
    <t>dan.hamilton@mosaic-consulting.com</t>
  </si>
  <si>
    <t>teju.deshpande@moraeglobal.com</t>
  </si>
  <si>
    <t>peter@vigilant.us</t>
  </si>
  <si>
    <t>sli@rvminc.com</t>
  </si>
  <si>
    <t>jdobbs@actualizeconsulting.com</t>
  </si>
  <si>
    <t>v.eragam@c-visionit.com</t>
  </si>
  <si>
    <t>billbrooks@ibs.biz</t>
  </si>
  <si>
    <t>info@intuitiveriskmanagement.com</t>
  </si>
  <si>
    <t>smusso@finpro.us</t>
  </si>
  <si>
    <t>al@baldwinglobal.com</t>
  </si>
  <si>
    <t>benoit.grenier@parminc.com</t>
  </si>
  <si>
    <t>info@regdocs365.com</t>
  </si>
  <si>
    <t>eroske@interrel.com</t>
  </si>
  <si>
    <t>ahmed.gabr@analytics-ps.com</t>
  </si>
  <si>
    <t>greg.hoggatt@arisant.com</t>
  </si>
  <si>
    <t>andrew@keyplanningsolutions.com</t>
  </si>
  <si>
    <t>enquiries@lfconsulting.com.au</t>
  </si>
  <si>
    <t>dfeenstra@manersolutions.com</t>
  </si>
  <si>
    <t>dshifty@xybion.com</t>
  </si>
  <si>
    <t>gwitter@educationalresource.com</t>
  </si>
  <si>
    <t>edfogel@hdmtraining.com</t>
  </si>
  <si>
    <t>malves@soft.com.br</t>
  </si>
  <si>
    <t>mcgarry@engines4ed.org</t>
  </si>
  <si>
    <t>craig.dadoly@enspire.com</t>
  </si>
  <si>
    <t>pauloc@fullminddesign.com</t>
  </si>
  <si>
    <t>dave.gallagher@flexls.com</t>
  </si>
  <si>
    <t>kdpeck@electricsmarts.com</t>
  </si>
  <si>
    <t>shelby@fablevision.com</t>
  </si>
  <si>
    <t>srikanth.subramanian@hurix.com</t>
  </si>
  <si>
    <t>fern@elearnology.ca</t>
  </si>
  <si>
    <t>hadoop</t>
  </si>
  <si>
    <t>contact@operationreputation.com</t>
  </si>
  <si>
    <t>josh.crow@frontiermktg.com</t>
  </si>
  <si>
    <t>jmeca@reputationengineers.com</t>
  </si>
  <si>
    <t>kunal@value4brand.com</t>
  </si>
  <si>
    <t>info@reputationcops.com</t>
  </si>
  <si>
    <t>david@reputationresearch.com.au</t>
  </si>
  <si>
    <t>jeff@milehighmarketing.com</t>
  </si>
  <si>
    <t>grace.costa@vennsci.com</t>
  </si>
  <si>
    <t>nick@mycitysocial.com</t>
  </si>
  <si>
    <t>ken.chartrand@encorebusiness.com</t>
  </si>
  <si>
    <t>ssmith@amtrasolutions.com</t>
  </si>
  <si>
    <t>lawrence.gordey@betach.com</t>
  </si>
  <si>
    <t>carlfransen@ctechgroup.net</t>
  </si>
  <si>
    <t>sunil.tolamatti@conventus.in</t>
  </si>
  <si>
    <t>manmohan_gupta@actis.co.in</t>
  </si>
  <si>
    <t>rajitha.boer@yerrasolutions.com</t>
  </si>
  <si>
    <t>wook@wookheo.com </t>
  </si>
  <si>
    <t>info@cashsolutionsco.com</t>
  </si>
  <si>
    <t>levent.coskuner@elcstrategy.com</t>
  </si>
  <si>
    <t>carmen.santisi@bgp.it</t>
  </si>
  <si>
    <t>russellh@iconconnect.com</t>
  </si>
  <si>
    <t>simonp@3ctech.co.uk</t>
  </si>
  <si>
    <t>patrick.daly@amillan.co.uk</t>
  </si>
  <si>
    <t>Alcatel</t>
  </si>
  <si>
    <t>jmoss@kfpit.com</t>
  </si>
  <si>
    <t>Fingopay</t>
  </si>
  <si>
    <t>david.barnes@blackboxsecurity.co.uk</t>
  </si>
  <si>
    <t>joe.parry@technologysolutions.co.uk</t>
  </si>
  <si>
    <t>sarah.edwards@capitalnetworks.co.uk</t>
  </si>
  <si>
    <t>shirley.firth@sicl.com</t>
  </si>
  <si>
    <t>matt.jarvis@atechsupport.com</t>
  </si>
  <si>
    <t>james@comms-express.com</t>
  </si>
  <si>
    <t>jules@7tech.ltd.uk</t>
  </si>
  <si>
    <t>jrubinsztein@infomedia.com.au</t>
  </si>
  <si>
    <t>imarlow@fitechllc.com</t>
  </si>
  <si>
    <t>juliet.andrew@nexus-associates.co.uk</t>
  </si>
  <si>
    <t>tony@ledgerwoodusa.com</t>
  </si>
  <si>
    <t>faraz@redirectconsulting.com</t>
  </si>
  <si>
    <t>gary.you@exzel.co.nz</t>
  </si>
  <si>
    <t>don.glenn@zephyrit.co.nz</t>
  </si>
  <si>
    <t>hayden@primaryit.co.nz</t>
  </si>
  <si>
    <t>peter.brackstone@influenceit.com.au</t>
  </si>
  <si>
    <t>keivan@resilientit.co.nz</t>
  </si>
  <si>
    <t>marty@educowebdesign.com</t>
  </si>
  <si>
    <t>aimee@hook42.com</t>
  </si>
  <si>
    <t>sriti@madhulata.com</t>
  </si>
  <si>
    <t>chris@commercialprogression.com</t>
  </si>
  <si>
    <t>john.florez@drupalconnect.com</t>
  </si>
  <si>
    <t>neeraj@valuebound.com</t>
  </si>
  <si>
    <t>arathi@integrass.com</t>
  </si>
  <si>
    <t>corey.bleich@edgepointlearning.com</t>
  </si>
  <si>
    <t>jkehlet@curogens.com</t>
  </si>
  <si>
    <t>sjoseph@brainier.com</t>
  </si>
  <si>
    <t>ralph.johnson@felinesoft.com</t>
  </si>
  <si>
    <t>renaud@pluvian.com</t>
  </si>
  <si>
    <t>paul.perdrieu@okedito.com</t>
  </si>
  <si>
    <t>stephane@mi4.fr</t>
  </si>
  <si>
    <t>lstock@co-sulting.fr</t>
  </si>
  <si>
    <t>aaron.bryant@ecmmentors.com</t>
  </si>
  <si>
    <t>kristoffer.jackson@gmail.com</t>
  </si>
  <si>
    <t>contact@boxfusionconsulting.com</t>
  </si>
  <si>
    <t>rick@automatedintegration.com</t>
  </si>
  <si>
    <t>Fitech</t>
  </si>
  <si>
    <t>pmassey@masseyconsulting.net</t>
  </si>
  <si>
    <t>gtremblay@modelcom.com</t>
  </si>
  <si>
    <t>support@infratechs.co.uk</t>
  </si>
  <si>
    <t>jamie@atomit.co.uk</t>
  </si>
  <si>
    <t>ssunal@52linesofcode.uk</t>
  </si>
  <si>
    <t>sonalm@cloud9infosystems.com</t>
  </si>
  <si>
    <t>mmagal@complexit.ca</t>
  </si>
  <si>
    <t>stephan.breant@cloudgenx.com</t>
  </si>
  <si>
    <t>john@magnetismsolutions.com</t>
  </si>
  <si>
    <t>kris@dbits.com.au</t>
  </si>
  <si>
    <t>johannes@inecta.com</t>
  </si>
  <si>
    <t>theo@adv-usa.com</t>
  </si>
  <si>
    <t>Agiles</t>
  </si>
  <si>
    <t>afernandez@gowhiteowl.com</t>
  </si>
  <si>
    <t>michael.russell@originit.co.nz</t>
  </si>
  <si>
    <t>keith@ntc.com.sg</t>
  </si>
  <si>
    <t>andrew@winpro.com.sg</t>
  </si>
  <si>
    <t>sherlene@vlan.asia</t>
  </si>
  <si>
    <t>hkusulja@3pro.eu</t>
  </si>
  <si>
    <t>ophelie.censier@nelite.com</t>
  </si>
  <si>
    <t>aprice@fortifiedhealthsecurity.com</t>
  </si>
  <si>
    <t>pduret@emerson-groupe.com</t>
  </si>
  <si>
    <t>j.miconnet@ogi-groupe.fr</t>
  </si>
  <si>
    <t>info@touchstone.eu</t>
  </si>
  <si>
    <t>daria.grzegorska@spicasolutions.pl</t>
  </si>
  <si>
    <t>Dynatrce</t>
  </si>
  <si>
    <t>james_ashworth@livewire-connections.com</t>
  </si>
  <si>
    <t>lee.neely@wave9.co.uk</t>
  </si>
  <si>
    <t>oliver.sears@activereach.net</t>
  </si>
  <si>
    <t>simon.kelf@bcn.co.uk</t>
  </si>
  <si>
    <t>cfeltham@pds-comms.co.uk</t>
  </si>
  <si>
    <t>larry@twintechnology.co.uk</t>
  </si>
  <si>
    <t>chris@highgate-it.com</t>
  </si>
  <si>
    <t>guy@cubittech.com</t>
  </si>
  <si>
    <t>paul.watson@pivotalnetworks.co.uk</t>
  </si>
  <si>
    <t>nfon</t>
  </si>
  <si>
    <t>mike.morrison@isg-technology.com</t>
  </si>
  <si>
    <t>shafiq.ebrahim@buildingzones.com</t>
  </si>
  <si>
    <t>johnk@sky-line.com</t>
  </si>
  <si>
    <t>sirwin@aktion.com</t>
  </si>
  <si>
    <t>david.stillebroer@planonsoftware.com</t>
  </si>
  <si>
    <t>iain.curtis@singlepointsolutions.co.uk</t>
  </si>
  <si>
    <t>andrew.charlton@exelblue.com.au</t>
  </si>
  <si>
    <t>mark@acomputing.com.au</t>
  </si>
  <si>
    <t>darren@pivotaldata.com.au</t>
  </si>
  <si>
    <t>ross.guthrie@dynamicsgroup.com.au</t>
  </si>
  <si>
    <t>jody@wizard-it.co.nz</t>
  </si>
  <si>
    <t>stas@bizdrive.co.nz</t>
  </si>
  <si>
    <t>cmason@elegrity.com</t>
  </si>
  <si>
    <t>skim@platinumdb.com</t>
  </si>
  <si>
    <t>niklas.holmstrom@performission.fi</t>
  </si>
  <si>
    <t>henrik.janer@fat-tails.com</t>
  </si>
  <si>
    <t>henna@hennaksi.fi</t>
  </si>
  <si>
    <t>sara@alinderdesign.se</t>
  </si>
  <si>
    <t>albin@markenvard.com</t>
  </si>
  <si>
    <t>grant@duffy.agency</t>
  </si>
  <si>
    <t>david.frew@whitebridge.no</t>
  </si>
  <si>
    <t>kristofer.anker@oktan.no</t>
  </si>
  <si>
    <t>steinar@optimalnorge.no</t>
  </si>
  <si>
    <t>vincent.vandevelde@gradientz.com</t>
  </si>
  <si>
    <t>magali.thepot@digital-passengers.com</t>
  </si>
  <si>
    <t>sascha.behmueller@reach-x.de</t>
  </si>
  <si>
    <t>Trello</t>
  </si>
  <si>
    <t>rain@cogentsol.com</t>
  </si>
  <si>
    <t>info@bsicons.ca</t>
  </si>
  <si>
    <t>allen.keyte@mero.co.nz</t>
  </si>
  <si>
    <t>StrategyBlocks</t>
  </si>
  <si>
    <t>Sentio</t>
  </si>
  <si>
    <t>maz@morrmorr.com</t>
  </si>
  <si>
    <t>glenn.saunders@nuagecg.com</t>
  </si>
  <si>
    <t>contact@bluemeshconsultinguk.com</t>
  </si>
  <si>
    <t>tanya@webbasedworking.co.uk</t>
  </si>
  <si>
    <t>dan.norris-jones@priocept.com</t>
  </si>
  <si>
    <t>ivor.whibley@theta.co.nz</t>
  </si>
  <si>
    <t>wgoodfield@rklesolutions.com</t>
  </si>
  <si>
    <t>gary.berman@swktech.com</t>
  </si>
  <si>
    <t>SugarCrm</t>
  </si>
  <si>
    <t>doconnor@uccert.co.uk</t>
  </si>
  <si>
    <t>dbs@utsi.us</t>
  </si>
  <si>
    <t>justin.lee@obscuretech.net</t>
  </si>
  <si>
    <t>dave.risk@ignition-technology.com</t>
  </si>
  <si>
    <t>Bitglass</t>
  </si>
  <si>
    <t>Cato Networks</t>
  </si>
  <si>
    <t>Cloudistics</t>
  </si>
  <si>
    <t>Demystro</t>
  </si>
  <si>
    <t>gerardo.costabile@deepcyber.it</t>
  </si>
  <si>
    <t>adam.lockwood@certaint.com.au</t>
  </si>
  <si>
    <t>akan@assetsoft.ca</t>
  </si>
  <si>
    <t>abeedie@ajbconsulting.biz</t>
  </si>
  <si>
    <t>smorey@gpgadvisers.com</t>
  </si>
  <si>
    <t>belinda_thia@irealz.com</t>
  </si>
  <si>
    <t>nikki@locisolutions.com</t>
  </si>
  <si>
    <t>MRI</t>
  </si>
  <si>
    <t>Nexus Systems</t>
  </si>
  <si>
    <t>eConnect</t>
  </si>
  <si>
    <t>info@bedigital.co.nz</t>
  </si>
  <si>
    <t>dhirajs@deexl.com</t>
  </si>
  <si>
    <t>rob.adelman@ittelligent.com.au</t>
  </si>
  <si>
    <t>natalias@3rdmill.com.au</t>
  </si>
  <si>
    <t>manisha@gsoftsol.com</t>
  </si>
  <si>
    <t>johan.mossberg@wgp.se</t>
  </si>
  <si>
    <t>emeline@impala-webstudio.fr</t>
  </si>
  <si>
    <t>silvia@lateamweb.com</t>
  </si>
  <si>
    <t>nicolas.roussel@iandyoo.com</t>
  </si>
  <si>
    <t>henrik.borjesson@teqflo.com</t>
  </si>
  <si>
    <t>magnus@webbstrategerna.se</t>
  </si>
  <si>
    <t>mmadar@riskcompliancegroup.com</t>
  </si>
  <si>
    <t>ashley.swanson@lightwavesecurity.com</t>
  </si>
  <si>
    <t>support@policyiq.com</t>
  </si>
  <si>
    <t>contactus@securecontrolsframework.com</t>
  </si>
  <si>
    <t>theon@eiccio.com</t>
  </si>
  <si>
    <t>info@infosuccess.ca</t>
  </si>
  <si>
    <t>info@rsecuritysolutions.com</t>
  </si>
  <si>
    <t>acarpenter@barradvisory.com</t>
  </si>
  <si>
    <t>jason.james@riskadvisorygroup.net</t>
  </si>
  <si>
    <t>contact@einnosec.com</t>
  </si>
  <si>
    <t>info@myCM.com</t>
  </si>
  <si>
    <t>wdepalma@compassitc.com</t>
  </si>
  <si>
    <t>tleahy@policymedical.com</t>
  </si>
  <si>
    <t>mdonato@huntsource.io</t>
  </si>
  <si>
    <t>petar.besalev@a-lign.com</t>
  </si>
  <si>
    <t>veera@inframatix.com</t>
  </si>
  <si>
    <t>contact@dynaflow-solutions.com</t>
  </si>
  <si>
    <t>dharshan.shanthamurthy@sisainfosec.com</t>
  </si>
  <si>
    <t>tim.wells@integrhythm.com</t>
  </si>
  <si>
    <t>larry@nsightmgt.com</t>
  </si>
  <si>
    <t>john@heluxsystems.com</t>
  </si>
  <si>
    <t>harmon.ie</t>
  </si>
  <si>
    <t>seth@paperlessenvironments.com</t>
  </si>
  <si>
    <t>rui.oliveira@e-grou.com</t>
  </si>
  <si>
    <t>jeanpaul@planalyse.nl</t>
  </si>
  <si>
    <t>Lemmonforce</t>
  </si>
  <si>
    <t>info@yechte.com</t>
  </si>
  <si>
    <t>mdorsey@tosg.com</t>
  </si>
  <si>
    <t>drelf@diamondgroup.net.au</t>
  </si>
  <si>
    <t>dharrington@icomproductions.ca</t>
  </si>
  <si>
    <t>nkumar@icaxon.com</t>
  </si>
  <si>
    <t>shyam.shetty@impelsys.com</t>
  </si>
  <si>
    <t>jvanolst@ilscanada.com</t>
  </si>
  <si>
    <t>kaleem@evolusent.com</t>
  </si>
  <si>
    <t>mgilley@intellum.com</t>
  </si>
  <si>
    <t>ron.wincek@interactiveadvantage.com</t>
  </si>
  <si>
    <t>kraig.robson@isodynamic.com</t>
  </si>
  <si>
    <t>mdorosz@InteractiveServices.com</t>
  </si>
  <si>
    <t>anders@gronstedtgroup.com</t>
  </si>
  <si>
    <t>haseets@stconsulting.co.uk</t>
  </si>
  <si>
    <t>ismith@syncratec.com</t>
  </si>
  <si>
    <t>charan.sodhi@vastasys.com</t>
  </si>
  <si>
    <t>david.fettig@altacx.com</t>
  </si>
  <si>
    <t>gord@joesoftware.com</t>
  </si>
  <si>
    <t>rosalind.lee@evantage-technology.com</t>
  </si>
  <si>
    <t>ppaulos@hycloud.ca</t>
  </si>
  <si>
    <t>emmanuel.noblet@ngcompliance.com</t>
  </si>
  <si>
    <t>cburtin@strategy-and-governance.eu</t>
  </si>
  <si>
    <t>alexandre.pedemonte@vistory.fr</t>
  </si>
  <si>
    <t>suresh.hungenahally@suraksha.com.au</t>
  </si>
  <si>
    <t>rgjones@oak.co.uk</t>
  </si>
  <si>
    <t>gary.smith@optimisingit.co.uk</t>
  </si>
  <si>
    <t>carl.kowalik@simplyitgb.co.uk</t>
  </si>
  <si>
    <t>simon.wright@cmcit.tech</t>
  </si>
  <si>
    <t>richard.robinson@acentic.com</t>
  </si>
  <si>
    <t>stepheno@vietec.co.uk</t>
  </si>
  <si>
    <t>darren@purecloudsolutions.com</t>
  </si>
  <si>
    <t>Red Matter</t>
  </si>
  <si>
    <t>d.jones@mavenconsultancy.com</t>
  </si>
  <si>
    <t>wasim.manzoor@stonegroup.co.uk</t>
  </si>
  <si>
    <t>vohanlon@vitrx.co.uk</t>
  </si>
  <si>
    <t>tobys@onsite-tech.co.uk</t>
  </si>
  <si>
    <t>kamuludun@tangiblebenefit.com</t>
  </si>
  <si>
    <t>paul.ricci@noistrategies.com</t>
  </si>
  <si>
    <t>smanraj@ntrustinfotech.com</t>
  </si>
  <si>
    <t>toni.neil@propertysaas.com</t>
  </si>
  <si>
    <t>bcanny@openboxsoftware.com</t>
  </si>
  <si>
    <t>sravida@redatasys.com</t>
  </si>
  <si>
    <t>chris.shaida@realfoundations.net</t>
  </si>
  <si>
    <t>tay@deeperstates.tech</t>
  </si>
  <si>
    <t>jon@willowit.com.au</t>
  </si>
  <si>
    <t>ghyslop@biscit.com.au</t>
  </si>
  <si>
    <t>greg.galloway@fenwicksoftware.com.au</t>
  </si>
  <si>
    <t>adrebing@blueconnections.com.au</t>
  </si>
  <si>
    <t>guillaume.eouzan@mindfruits.biz</t>
  </si>
  <si>
    <t>a.dwyer@bubblebridge.com</t>
  </si>
  <si>
    <t>s.albrink@sixclicks.de</t>
  </si>
  <si>
    <t>jan.entzminger@blindwerk.de</t>
  </si>
  <si>
    <t>tim.hufermann@jungmut.com</t>
  </si>
  <si>
    <t>andre.ricardo@xcl.company</t>
  </si>
  <si>
    <t>pbermudez@ibcargentina.com.ar</t>
  </si>
  <si>
    <t>eduardo.bertello@bbvconsult.com</t>
  </si>
  <si>
    <t>bernardo.lira@blueclip.cl</t>
  </si>
  <si>
    <t>pgrossi@exxacon.net</t>
  </si>
  <si>
    <t>Elastic.io</t>
  </si>
  <si>
    <t>montyc@realvisionsoftware.com</t>
  </si>
  <si>
    <t>sam.selepe@faranani.com</t>
  </si>
  <si>
    <t>kishor.kumar@verinon.com</t>
  </si>
  <si>
    <t>Zenoss</t>
  </si>
  <si>
    <t>briana@redbarnpartners.com</t>
  </si>
  <si>
    <t>llazarow@revelwood.com</t>
  </si>
  <si>
    <t>jason@shearwaterasia.com</t>
  </si>
  <si>
    <t>info@crm-bcs.com</t>
  </si>
  <si>
    <t>mehmet@mnccrmconsulting.com</t>
  </si>
  <si>
    <t>dave.fletcher@whiteoctober.co.uk</t>
  </si>
  <si>
    <t>davidov@ddi-dev.com</t>
  </si>
  <si>
    <t>bkobel@jplcreative.com</t>
  </si>
  <si>
    <t>clevy@kaleidolearning.com</t>
  </si>
  <si>
    <t>mrobinson@jht.com</t>
  </si>
  <si>
    <t>alec@klick.com</t>
  </si>
  <si>
    <t>kgibson@knowledgeaccelerators.com</t>
  </si>
  <si>
    <t>nancy@knowledgeshift.net</t>
  </si>
  <si>
    <t>byingst@knowledgestart.com</t>
  </si>
  <si>
    <t>dushyant.verma@thedigitalgroup.com</t>
  </si>
  <si>
    <t>al.frank@learningmasters.com</t>
  </si>
  <si>
    <t>kathy.vander@learncom.biz</t>
  </si>
  <si>
    <t>jpalmer@leanforward.com</t>
  </si>
  <si>
    <t>jesus.hoyos@solvisconsulting.com</t>
  </si>
  <si>
    <t>Sysomos</t>
  </si>
  <si>
    <t>GetSatisfaction</t>
  </si>
  <si>
    <t>hanna@iquestmedia.ca</t>
  </si>
  <si>
    <t>alamotte@projetlys.com</t>
  </si>
  <si>
    <t>leigh@broadbandbuyer.com</t>
  </si>
  <si>
    <t>lhayes@infinityit-solutions.com</t>
  </si>
  <si>
    <t>ajazrathore@r-comconsulting.com</t>
  </si>
  <si>
    <t>kieran.wood@lan2lan.com</t>
  </si>
  <si>
    <t>Talon</t>
  </si>
  <si>
    <t>wayne.miller@lloyds-ip.co.uk</t>
  </si>
  <si>
    <t>mark.davis@met.co.uk</t>
  </si>
  <si>
    <t>matt.davies@msvconsultancy.co.uk</t>
  </si>
  <si>
    <t>cillian@paradyn.ie</t>
  </si>
  <si>
    <t>wreford.miles@olive.co.uk</t>
  </si>
  <si>
    <t>oliver.hawkins@ocsl.co.uk</t>
  </si>
  <si>
    <t>pete@p2c-communications.com</t>
  </si>
  <si>
    <t>sam-mudd@phoenixs.co.uk</t>
  </si>
  <si>
    <t>lynn.peters@retransform.com</t>
  </si>
  <si>
    <t>Yardi</t>
  </si>
  <si>
    <t>Argus Software</t>
  </si>
  <si>
    <t>bobby.rudder@godlan.com</t>
  </si>
  <si>
    <t>smasters@accord-consulting.com</t>
  </si>
  <si>
    <t>jfroelich@bramasol.com</t>
  </si>
  <si>
    <t>Nakisa</t>
  </si>
  <si>
    <t>jdavis@davisware.com</t>
  </si>
  <si>
    <t>barry@theactivemarketer.com</t>
  </si>
  <si>
    <t>alex@o2l.com.au</t>
  </si>
  <si>
    <t>georgia.hull@walkdigital.com.au</t>
  </si>
  <si>
    <t>caroline@oneredthread.com.au</t>
  </si>
  <si>
    <t xml:space="preserve">Clio </t>
  </si>
  <si>
    <t>Flying Solo</t>
  </si>
  <si>
    <t>jhall@iqbginc.com</t>
  </si>
  <si>
    <t>jennifer.cumpian@ibridgegroup.com</t>
  </si>
  <si>
    <t>jeff@kzoinnovations.com</t>
  </si>
  <si>
    <t>sam@tribecto.com</t>
  </si>
  <si>
    <t>Ontraport</t>
  </si>
  <si>
    <t>anders.hermansson@businessreflex.se</t>
  </si>
  <si>
    <t>mk@bluebusiness.com</t>
  </si>
  <si>
    <t>mike.garvey@click.co.uk</t>
  </si>
  <si>
    <t>maria@effektdigital.no</t>
  </si>
  <si>
    <t>rune@guru-utvikling.no</t>
  </si>
  <si>
    <t>fredrik@front.no</t>
  </si>
  <si>
    <t>mikko.torstila@luxusworldwide.com</t>
  </si>
  <si>
    <t>elina@creebo.fi</t>
  </si>
  <si>
    <t>swansonm@ncbpinc.com</t>
  </si>
  <si>
    <t>sberkshire@tulsacash.com</t>
  </si>
  <si>
    <t>balz.hug@cleverbridge.ch</t>
  </si>
  <si>
    <t>jan.roos@wedelroos.se</t>
  </si>
  <si>
    <t>arjan@slimbedrijf.nl</t>
  </si>
  <si>
    <t>olivier@egg3.be</t>
  </si>
  <si>
    <t>mikael.fredriksson@abfo.se</t>
  </si>
  <si>
    <t>info@accentedge.com</t>
  </si>
  <si>
    <t>baird.brueseke@imergeconsult.com</t>
  </si>
  <si>
    <t>richa@custcodec.com</t>
  </si>
  <si>
    <t>kalpesh@contcentric.com</t>
  </si>
  <si>
    <t>info@abzer.com</t>
  </si>
  <si>
    <t>adnan.patel@sixred.com</t>
  </si>
  <si>
    <t>Peoplevox</t>
  </si>
  <si>
    <t>r.siles@st-cc.pe</t>
  </si>
  <si>
    <t>juha.tommila@staria.fi</t>
  </si>
  <si>
    <t>cfreeman@tacticalcloudllc.com</t>
  </si>
  <si>
    <t>Tactical Connect</t>
  </si>
  <si>
    <t>Paycom</t>
  </si>
  <si>
    <t>FloQast</t>
  </si>
  <si>
    <t>tchana@chromeconsultants.com</t>
  </si>
  <si>
    <t>david.robinson@bluehub.co.uk</t>
  </si>
  <si>
    <t>sol.tanguay@initiativenet.com</t>
  </si>
  <si>
    <t>john.sutter@sutter-group.com</t>
  </si>
  <si>
    <t>janderson@learninghouse.com</t>
  </si>
  <si>
    <t>mohit.bhargava@learningmate.com</t>
  </si>
  <si>
    <t>iva@baltova.com</t>
  </si>
  <si>
    <t>betty@managedcarelearning.com</t>
  </si>
  <si>
    <t>awolpe@magnifigroup.com</t>
  </si>
  <si>
    <t>info@lsidc.com</t>
  </si>
  <si>
    <t>bill@littleplanet.com</t>
  </si>
  <si>
    <t>rsmith@mlinktech.com</t>
  </si>
  <si>
    <t>gperry@meridianks.com</t>
  </si>
  <si>
    <t>mwilson@personifycorp.com</t>
  </si>
  <si>
    <t>ant1@mediag.com</t>
  </si>
  <si>
    <t>kelly@quarterbackdigital.com</t>
  </si>
  <si>
    <t>andy.hunne@elysium.systems</t>
  </si>
  <si>
    <t>humphrey@juuga.com</t>
  </si>
  <si>
    <t>ruchi@feuji.com</t>
  </si>
  <si>
    <t>harry@gearscrm.com</t>
  </si>
  <si>
    <t>mark.braganca@infomediagroup.ca</t>
  </si>
  <si>
    <t>colin.blumenthal@complete-it.co.uk</t>
  </si>
  <si>
    <t>george.doyle@koris.co.uk</t>
  </si>
  <si>
    <t>klarkin@plannet21.ie</t>
  </si>
  <si>
    <t>russell.barley@prodec.co.uk</t>
  </si>
  <si>
    <t>paul.enright@pure-ip.com</t>
  </si>
  <si>
    <t>k.saraff@sbl-group.com</t>
  </si>
  <si>
    <t>paulhogg@selecttelecom.net</t>
  </si>
  <si>
    <t>anthony.quinn@silvercloudltd.com</t>
  </si>
  <si>
    <t>dave_rogers@softbox.co.uk</t>
  </si>
  <si>
    <t>simon.holt@spectrum-coms.co.uk</t>
  </si>
  <si>
    <t>james.cook@spidergroup.com</t>
  </si>
  <si>
    <t>michael@switchshop.co.uk</t>
  </si>
  <si>
    <t>wanda@agencycontractors.com</t>
  </si>
  <si>
    <t>emarthinsen@basemethod.com</t>
  </si>
  <si>
    <t>kjones@businessinformationgroup.com</t>
  </si>
  <si>
    <t>Viewpoint</t>
  </si>
  <si>
    <t>barry@cassellconsulting.com</t>
  </si>
  <si>
    <t>tom.greenawalt@cohnreznick.com</t>
  </si>
  <si>
    <t>crystelle@launchbusinessautomation.com</t>
  </si>
  <si>
    <t>infusionsoft</t>
  </si>
  <si>
    <t>james@akturatech.com</t>
  </si>
  <si>
    <t>jorge@threestepsbusiness.com</t>
  </si>
  <si>
    <t>espen@tur.digital</t>
  </si>
  <si>
    <t>kjetil@frdm.no</t>
  </si>
  <si>
    <t>gary.coville@cremarc.com</t>
  </si>
  <si>
    <t>danny@frontlinetelemarketing.co.uk</t>
  </si>
  <si>
    <t>tob@novicell.co.uk</t>
  </si>
  <si>
    <t>Dynamicweb</t>
  </si>
  <si>
    <t>pirkka@prami.fi</t>
  </si>
  <si>
    <t>adams@rceworld.us</t>
  </si>
  <si>
    <t>rosalie.narcy@quip.fr</t>
  </si>
  <si>
    <t>rodolphe.marcel@feelandclic.com</t>
  </si>
  <si>
    <t>simon@better-stronger.com</t>
  </si>
  <si>
    <t>business@fruechtling-consulting.de</t>
  </si>
  <si>
    <t>dirk.otten@digital-transfer.net</t>
  </si>
  <si>
    <t>p.wosnitza@kigroup.de</t>
  </si>
  <si>
    <t>anneka.hicks@cloud10marketing.co.uk</t>
  </si>
  <si>
    <t>matt.kramer@dcrs.com</t>
  </si>
  <si>
    <t>alday@alday.com.mx</t>
  </si>
  <si>
    <t>linec.rolfsnes@manacommunication.no</t>
  </si>
  <si>
    <t>max@capbpm.com</t>
  </si>
  <si>
    <t>adrian@cornerstone.hk</t>
  </si>
  <si>
    <t>peush@pqcuae.com</t>
  </si>
  <si>
    <t>dexter@livesync.co</t>
  </si>
  <si>
    <t>greg@coconutconsulting.com.au</t>
  </si>
  <si>
    <t>PipeDrive</t>
  </si>
  <si>
    <t>fherrera@amlconsultoria.com</t>
  </si>
  <si>
    <t>aaron@amlstrategic.com</t>
  </si>
  <si>
    <t>geoff@doylegroup.net</t>
  </si>
  <si>
    <t>akahler@amlcomplianceadvisors.com</t>
  </si>
  <si>
    <t>aml@aml-compliance.net</t>
  </si>
  <si>
    <t>angela.mele@riskpass.com</t>
  </si>
  <si>
    <t>info@amlauditservices.com</t>
  </si>
  <si>
    <t>saskia@nomoneylaundering.com</t>
  </si>
  <si>
    <t>info@ugrconsulting.com</t>
  </si>
  <si>
    <t>jramirez@consultingintegrating.com</t>
  </si>
  <si>
    <t>javier.lopez@aml-dp.com</t>
  </si>
  <si>
    <t>mark.bolton@transform-consulting.com</t>
  </si>
  <si>
    <t>jsklar@shcconsulting.com</t>
  </si>
  <si>
    <t>jspillane@scapartnering.com</t>
  </si>
  <si>
    <t>cbekker@bccp-llc.com</t>
  </si>
  <si>
    <t>jdorfman@axepay.com</t>
  </si>
  <si>
    <t>tshamis@amlrightsource.com</t>
  </si>
  <si>
    <t>ysofman@alius-group.com</t>
  </si>
  <si>
    <t>sraju@enqbator.com</t>
  </si>
  <si>
    <t>akasim@interregionalbg.com</t>
  </si>
  <si>
    <t>bhavna@upayasolution.com</t>
  </si>
  <si>
    <t>achabasse@viareport.com</t>
  </si>
  <si>
    <t>Finance Active</t>
  </si>
  <si>
    <t>Syslap</t>
  </si>
  <si>
    <t>bradleym@uptimesolutions.co.uk</t>
  </si>
  <si>
    <t>mawdsley@hut8sm.com</t>
  </si>
  <si>
    <t>kannan@mentorware.com</t>
  </si>
  <si>
    <t>hlee@fusionproductions.com</t>
  </si>
  <si>
    <t>abe.dane@tizra.com</t>
  </si>
  <si>
    <t>lily.bergh@canadianscholars.ca</t>
  </si>
  <si>
    <t>emily@hawkeslearning.com</t>
  </si>
  <si>
    <t>bfavro@lablearning.com</t>
  </si>
  <si>
    <t>jflanders@mindedge.com</t>
  </si>
  <si>
    <t>vijay@niit.com</t>
  </si>
  <si>
    <t>drees@nexlearn.com</t>
  </si>
  <si>
    <t>sacha.van.tienhoven@netdimensions.com</t>
  </si>
  <si>
    <t>pcassidy@mysmartsim.com</t>
  </si>
  <si>
    <t>cembert@pal-tech.com</t>
  </si>
  <si>
    <t>scott@sociallite.ca</t>
  </si>
  <si>
    <t>jennifer@thechirp.ca</t>
  </si>
  <si>
    <t>akrylov@mexley.com</t>
  </si>
  <si>
    <t>zoe@schmooz.ca</t>
  </si>
  <si>
    <t>billy@boostflow.ca</t>
  </si>
  <si>
    <t>mary@riolifemarketing.com</t>
  </si>
  <si>
    <t>adrien@flyingsaucer.nyc</t>
  </si>
  <si>
    <t>scollier@getfused.com</t>
  </si>
  <si>
    <t>michael.redman@redmansolutions.com.au</t>
  </si>
  <si>
    <t>wolfgang.schreiner@solvion.net</t>
  </si>
  <si>
    <t>joe.elkington@masoninfotech.co.uk</t>
  </si>
  <si>
    <t>adam.pedder@sfax.co.uk</t>
  </si>
  <si>
    <t>nick@joskos.com</t>
  </si>
  <si>
    <t>matt@mwlsystems.co.uk</t>
  </si>
  <si>
    <t>sevans@servnetuk.com</t>
  </si>
  <si>
    <t>jim.mathieson@cloudconnx.net</t>
  </si>
  <si>
    <t>calum@controlesc.com</t>
  </si>
  <si>
    <t>joe.joinson@protosnetworks.com</t>
  </si>
  <si>
    <t>sdaniels@smartltd.com</t>
  </si>
  <si>
    <t>iwan@telemat.co.uk</t>
  </si>
  <si>
    <t>d.ellwood@htm.co.uk</t>
  </si>
  <si>
    <t>chris.mcmail@microtechsupport.co.uk</t>
  </si>
  <si>
    <t>jakob@constructioncontext.com</t>
  </si>
  <si>
    <t>mlemoine@converge-mgt.com</t>
  </si>
  <si>
    <t>dnichols@dcninformationservices.com</t>
  </si>
  <si>
    <t>carol@hagenbusiness.com</t>
  </si>
  <si>
    <t>michael@hancockdata.com</t>
  </si>
  <si>
    <t>charlesj@harrisbusinesssystems.com</t>
  </si>
  <si>
    <t>ggrassle@jknutson.com</t>
  </si>
  <si>
    <t>tavis@constructionsoftware.ca</t>
  </si>
  <si>
    <t>tom@miscsinc.com</t>
  </si>
  <si>
    <t>mikep@onpoint-software.com</t>
  </si>
  <si>
    <t>alan.quartz@palmercg.com</t>
  </si>
  <si>
    <t>jullmann@projres.com</t>
  </si>
  <si>
    <t>amarkov@redkeysolutions.com</t>
  </si>
  <si>
    <t>brad@solcoresolutions.com</t>
  </si>
  <si>
    <t>bkinnaman@somersetcpas.com</t>
  </si>
  <si>
    <t>pkrieger@src1s.com</t>
  </si>
  <si>
    <t>rc@strategiesgroup.com</t>
  </si>
  <si>
    <t>michael.goepfarth@salessation.com</t>
  </si>
  <si>
    <t>francois.benner@brandsensations.com</t>
  </si>
  <si>
    <t>hs@nytfokus.dk</t>
  </si>
  <si>
    <t>mhp@holm.dk</t>
  </si>
  <si>
    <t>ninna@inboundboost.dk</t>
  </si>
  <si>
    <t>santtu@kokku.com</t>
  </si>
  <si>
    <t>constantin@vidalico.com</t>
  </si>
  <si>
    <t>katariina.telkka@roister.fi</t>
  </si>
  <si>
    <t>matthew@legalintegratedsolutions.com</t>
  </si>
  <si>
    <t>Tim.Magill@axcesscanada.com</t>
  </si>
  <si>
    <t>josmar.machado@niteo.com.br</t>
  </si>
  <si>
    <t>susheel@sun-itsolutions.com</t>
  </si>
  <si>
    <t>vala.marcou@whishworks.com</t>
  </si>
  <si>
    <t>Park@fern.com.hk</t>
  </si>
  <si>
    <t>dfuentes@emersys.com.mx</t>
  </si>
  <si>
    <t>david.gallimore@zonal.co.uk</t>
  </si>
  <si>
    <t>gwen.follett@overnitecbt.com</t>
  </si>
  <si>
    <t>bryson.turner@omega-performance.com</t>
  </si>
  <si>
    <t>afernandes@dlc.pt</t>
  </si>
  <si>
    <t>cristina.lemos@learningloops.pt</t>
  </si>
  <si>
    <t>crisfis@gmail.com</t>
  </si>
  <si>
    <t>eholinski@performdev.com</t>
  </si>
  <si>
    <t>alliances@percepsys.com</t>
  </si>
  <si>
    <t>dcohen@psncorp.com</t>
  </si>
  <si>
    <t>amy.sullivan@prolearningsolutions.com</t>
  </si>
  <si>
    <t>jlefebvre@prisim.com</t>
  </si>
  <si>
    <t>jredmon@redmon.com</t>
  </si>
  <si>
    <t>ikelly@rednucleus.com</t>
  </si>
  <si>
    <t>SimpleLegal</t>
  </si>
  <si>
    <t>Mitratech</t>
  </si>
  <si>
    <t>brent@cyansolutions.com</t>
  </si>
  <si>
    <t>mark@adhomecreative.com</t>
  </si>
  <si>
    <t>laura@bareslate.ca</t>
  </si>
  <si>
    <t>albert@incoremarketing.com</t>
  </si>
  <si>
    <t>avon.collis@relevate.com.au</t>
  </si>
  <si>
    <t>chris@summitweb.com.au</t>
  </si>
  <si>
    <t>ilyas@internetnow.com.my</t>
  </si>
  <si>
    <t>SecurityGateway</t>
  </si>
  <si>
    <t>mbater@csgrp.co.uk</t>
  </si>
  <si>
    <t>alison.towle@genesisit.co.uk</t>
  </si>
  <si>
    <t>ian.lockwood@tmcs.co.uk</t>
  </si>
  <si>
    <t>steve.brand@g5tech.com</t>
  </si>
  <si>
    <t>Hynet</t>
  </si>
  <si>
    <t>hillel.sackstein@virtualgraffiti.com</t>
  </si>
  <si>
    <t>stuart.ladbrook@onwave.com</t>
  </si>
  <si>
    <t>mark@mint-it.co.uk</t>
  </si>
  <si>
    <t>tom.watson@kuipertech.co.uk</t>
  </si>
  <si>
    <t>chris@itdeskuk.com</t>
  </si>
  <si>
    <t>tina.woolvin@cscm.co.uk</t>
  </si>
  <si>
    <t>omarsden@360-solutions.co.uk</t>
  </si>
  <si>
    <t>O2</t>
  </si>
  <si>
    <t>Liveops</t>
  </si>
  <si>
    <t>Talktalk</t>
  </si>
  <si>
    <t>phillip.mitchell@intralan.co.uk</t>
  </si>
  <si>
    <t>ComputerEase</t>
  </si>
  <si>
    <t>jeri@whichaddon.com</t>
  </si>
  <si>
    <t>tim@growthpath.com.au</t>
  </si>
  <si>
    <t>chung@businesscontinuum.com.au</t>
  </si>
  <si>
    <t>aaron@upstartadvisory.com.au</t>
  </si>
  <si>
    <t>angela@businesslighthouse.com.au</t>
  </si>
  <si>
    <t>mitch@mubs.net.au</t>
  </si>
  <si>
    <t>nick@n2ndigital.com.au</t>
  </si>
  <si>
    <t>jason.hincks@4mation.com.au</t>
  </si>
  <si>
    <t>evansj@bna-inc.com</t>
  </si>
  <si>
    <t>jmh@propellos.dk</t>
  </si>
  <si>
    <t>heh@mindmill.dk</t>
  </si>
  <si>
    <t>ab@clienti.dk</t>
  </si>
  <si>
    <t>sampo.hamalainen@columbiaroad.com</t>
  </si>
  <si>
    <t>antti@blinkhelsinki.fi</t>
  </si>
  <si>
    <t>robert.leo@cmsab.se</t>
  </si>
  <si>
    <t>aleksander@omnify.no</t>
  </si>
  <si>
    <t>eivind.antoniazzi@argonville.no</t>
  </si>
  <si>
    <t>dian@indocyber.co.id</t>
  </si>
  <si>
    <t>info@ecmtoolbox.com</t>
  </si>
  <si>
    <t>todd.burns@qellus.com</t>
  </si>
  <si>
    <t>karmatys@highvail.com</t>
  </si>
  <si>
    <t>carlo.petti@docflow.it</t>
  </si>
  <si>
    <t>rasmus.kjellman@dynabyte.se</t>
  </si>
  <si>
    <t>singh@deosi.com</t>
  </si>
  <si>
    <t>marie-josee.tremblay@dempton.com</t>
  </si>
  <si>
    <t>robert.pringle@southernlogic.co.uk</t>
  </si>
  <si>
    <t>CalliduCloud</t>
  </si>
  <si>
    <t>terry@digitinfotec.co.uk</t>
  </si>
  <si>
    <t>lewis@microbyte.co.uk</t>
  </si>
  <si>
    <t>jamie.allinson@adnetworksolutions.co.uk</t>
  </si>
  <si>
    <t>peter@bpnetworks.co.uk</t>
  </si>
  <si>
    <t>simon.lewington@systemsassurance.com</t>
  </si>
  <si>
    <t>richard.taberner@bta.com</t>
  </si>
  <si>
    <t>peter.lukes@wanstor.com</t>
  </si>
  <si>
    <t>adam.johnson@networkroi.co.uk</t>
  </si>
  <si>
    <t>tim@ormit.co.uk</t>
  </si>
  <si>
    <t>SIP Trunks</t>
  </si>
  <si>
    <t>oliver.foster@psu.co.uk</t>
  </si>
  <si>
    <t>Daylite CRM</t>
  </si>
  <si>
    <t>MoneyWorks</t>
  </si>
  <si>
    <t>Digerati</t>
  </si>
  <si>
    <t>robert@integrationkings.com</t>
  </si>
  <si>
    <t>info@project96.com.au</t>
  </si>
  <si>
    <t>Dear inventory</t>
  </si>
  <si>
    <t>jgibson@bcssys.com</t>
  </si>
  <si>
    <t>sbarrios@anetys.com</t>
  </si>
  <si>
    <t>ThinPrint</t>
  </si>
  <si>
    <t>riyaz@reliable-inc.ca</t>
  </si>
  <si>
    <t>jbesnard@esbd.eu</t>
  </si>
  <si>
    <t>n.hebbar@humans4help.com</t>
  </si>
  <si>
    <t>sunday@suntaeg.com</t>
  </si>
  <si>
    <t>bbrock@nivsys.com</t>
  </si>
  <si>
    <t>jwilliams@celestra.co.uk</t>
  </si>
  <si>
    <t>peter@browline.com</t>
  </si>
  <si>
    <t>nick@tonicpower.co.uk</t>
  </si>
  <si>
    <t>colm.coyle@rioit.co.uk</t>
  </si>
  <si>
    <t>rlueders@bepms.com</t>
  </si>
  <si>
    <t>ellen@powerelearning.com</t>
  </si>
  <si>
    <t>mbelman@rootinc.com</t>
  </si>
  <si>
    <t>kleavelle@romarlearning.com</t>
  </si>
  <si>
    <t>andy@smartfirm.com</t>
  </si>
  <si>
    <t>gerryw@softassist.com</t>
  </si>
  <si>
    <t>lan.tran@socraticarts.com</t>
  </si>
  <si>
    <t>david.mendez@corporacionelite.org</t>
  </si>
  <si>
    <t>eduardo.zelayaran@grupohuman.com</t>
  </si>
  <si>
    <t>Timetoknow</t>
  </si>
  <si>
    <t>Infoblock</t>
  </si>
  <si>
    <t>luke@totaldigitalconsulting.com</t>
  </si>
  <si>
    <t>brendan@schneiderb.com</t>
  </si>
  <si>
    <t>adam@grabzoom.co.uk</t>
  </si>
  <si>
    <t>andrew@cwlsystems.co.uk</t>
  </si>
  <si>
    <t>raj.shanker@genisys-group.com</t>
  </si>
  <si>
    <t>adam.plant@paralogic.co.uk</t>
  </si>
  <si>
    <t>luke@lms-uk.com</t>
  </si>
  <si>
    <t>mike@jungleit.co.uk</t>
  </si>
  <si>
    <t>alison@frugal-it.co.uk</t>
  </si>
  <si>
    <t>sam@autodata.co.uk</t>
  </si>
  <si>
    <t>stuart@itsdigital.co.uk</t>
  </si>
  <si>
    <t>bronwyn@eyecatchers.net.au</t>
  </si>
  <si>
    <t>mike@servergroup.co.nz</t>
  </si>
  <si>
    <t>angie@xactsoftware.co.nz</t>
  </si>
  <si>
    <t>judi@a2zdata.co.nz</t>
  </si>
  <si>
    <t>werner@simplypc.com.au</t>
  </si>
  <si>
    <t>Handheld Contact</t>
  </si>
  <si>
    <t>andrew.currie@haylix.com</t>
  </si>
  <si>
    <t>Workflow Max</t>
  </si>
  <si>
    <t>zeljko.stojkic@infoprodukt.ba</t>
  </si>
  <si>
    <t>fplompen@heliaccount.nl</t>
  </si>
  <si>
    <t>ana-maria.nicu@meliorcras.ro</t>
  </si>
  <si>
    <t>h.frick@mestec.li</t>
  </si>
  <si>
    <t>gmancini@blackbirds.com</t>
  </si>
  <si>
    <t>alexis@dnx.cl</t>
  </si>
  <si>
    <t>nserrano@stone.com.co</t>
  </si>
  <si>
    <t>mvajpey@simplicitybi.com</t>
  </si>
  <si>
    <t>pluzet@expertime.com</t>
  </si>
  <si>
    <t>soniad@disprax.com.au</t>
  </si>
  <si>
    <t>russellw@olympic.co.nz</t>
  </si>
  <si>
    <t>sean.perera@dataangels.com.au</t>
  </si>
  <si>
    <t>elia.machalias@datalynx.com.au</t>
  </si>
  <si>
    <t>DXC Technology</t>
  </si>
  <si>
    <t>PrimeQ</t>
  </si>
  <si>
    <t>laure.dupin@42consulting.fr</t>
  </si>
  <si>
    <t>office@meditadvisors.com</t>
  </si>
  <si>
    <t>justin.slavicek@scanboxdocs.com</t>
  </si>
  <si>
    <t>sean@ldmprocess.com</t>
  </si>
  <si>
    <t>laine.galang@itgroupinc.asia</t>
  </si>
  <si>
    <t>alliya.haider@abacus-global.com</t>
  </si>
  <si>
    <t>aurora.puga@vs-sistemas.com</t>
  </si>
  <si>
    <t>Cashflow</t>
  </si>
  <si>
    <t>david@serviceguru.co.uk</t>
  </si>
  <si>
    <t>hazel@hazelwhicher.co.uk</t>
  </si>
  <si>
    <t>lisa@softwarebuddy.co.uk</t>
  </si>
  <si>
    <t>info@seingroup.mx</t>
  </si>
  <si>
    <t>jayant@staminteractive.com</t>
  </si>
  <si>
    <t>david.linder@sublimemedia.com</t>
  </si>
  <si>
    <t>darren@cmoor.com</t>
  </si>
  <si>
    <t>wthomas@teleologic.net</t>
  </si>
  <si>
    <t>akarrer@techempower.com</t>
  </si>
  <si>
    <t>info@tdxglobal.com</t>
  </si>
  <si>
    <t>herridge@herridge.ca</t>
  </si>
  <si>
    <t>cschermuly@gmariegroup.com</t>
  </si>
  <si>
    <t>martins@thehumanequation.com</t>
  </si>
  <si>
    <t>brian@thewiredschoolhouse.com</t>
  </si>
  <si>
    <t>dhaines@tiainc.com</t>
  </si>
  <si>
    <t>josh@obsrve.com</t>
  </si>
  <si>
    <t>dev@poweredbysearch.com</t>
  </si>
  <si>
    <t>khari@inkandivy.ca</t>
  </si>
  <si>
    <t>heather@acorn30.com</t>
  </si>
  <si>
    <t>justin@brandastic.com</t>
  </si>
  <si>
    <t>kmiley@sonoranintegrations.com</t>
  </si>
  <si>
    <t>matthew@adventii.com</t>
  </si>
  <si>
    <t>allen@nobledigital.com</t>
  </si>
  <si>
    <t>fpaquereau@infeeny.com</t>
  </si>
  <si>
    <t>carlo@trinityitconsulting.com.au</t>
  </si>
  <si>
    <t>dimitri@eastdevon.it</t>
  </si>
  <si>
    <t>matt.smith@airangel.com</t>
  </si>
  <si>
    <t>shaun@dtxtel.co.uk</t>
  </si>
  <si>
    <t>h.barnes@cstltd.com</t>
  </si>
  <si>
    <t>alex@mustardit.co.uk</t>
  </si>
  <si>
    <t>daniels@fitzroviait.com</t>
  </si>
  <si>
    <t>msimons@prime-networks.co.uk</t>
  </si>
  <si>
    <t>hmackay@4msnetworks.co.uk</t>
  </si>
  <si>
    <t>john.biggs@completecrm.co.nz</t>
  </si>
  <si>
    <t>jodi@fippet.com.au</t>
  </si>
  <si>
    <t>martin@mlvconsulting.com.au</t>
  </si>
  <si>
    <t>jade@rubycube.com.au</t>
  </si>
  <si>
    <t>enquiry@anthill.com.au</t>
  </si>
  <si>
    <t>s.martel@gestion-ressources.com</t>
  </si>
  <si>
    <t>vinayt@ssxglobal.com</t>
  </si>
  <si>
    <t>bshaw@iag.biz</t>
  </si>
  <si>
    <t>abhishek@kelltontech.com</t>
  </si>
  <si>
    <t>matthew@wefix-it.com.au</t>
  </si>
  <si>
    <t>ben.jamieson@trausteknik.com</t>
  </si>
  <si>
    <t>ryan@premiercloudhelpline.com</t>
  </si>
  <si>
    <t>info@hungerford.tech</t>
  </si>
  <si>
    <t>info@qsr-group.com</t>
  </si>
  <si>
    <t>zakariya@twobrothers.tech</t>
  </si>
  <si>
    <t>info@konnect2india.com </t>
  </si>
  <si>
    <t>chandrahas@cloudcompanions.com</t>
  </si>
  <si>
    <t>mart@inteltion.com</t>
  </si>
  <si>
    <t>chirapan@4plus.co.th</t>
  </si>
  <si>
    <t>Quantrix</t>
  </si>
  <si>
    <t>msamara@dataserve.com.sa</t>
  </si>
  <si>
    <t>tesa.budiliman@asaba.co.id</t>
  </si>
  <si>
    <t>noparat@avalant.co.th</t>
  </si>
  <si>
    <t>sthaned@osius.com</t>
  </si>
  <si>
    <t>andreas.maniatis@cyberstream.gr</t>
  </si>
  <si>
    <t>Orecx</t>
  </si>
  <si>
    <t>Mersive</t>
  </si>
  <si>
    <t>Atloma</t>
  </si>
  <si>
    <t>fabio.ferri@catenate.com</t>
  </si>
  <si>
    <t>jenny@projectsupport.ltd.uk</t>
  </si>
  <si>
    <t>kirwen@leviosa.co.uk</t>
  </si>
  <si>
    <t>derek.curtis@cellular-solutions.co.uk</t>
  </si>
  <si>
    <t>eileen.hassett@ddm.ie</t>
  </si>
  <si>
    <t>patricklennon@smarterbusiness.ie</t>
  </si>
  <si>
    <t>mgargav@caldere.com</t>
  </si>
  <si>
    <t>david.lw@principalityconsulting.com</t>
  </si>
  <si>
    <t>mark@accessnetworks.co.uk</t>
  </si>
  <si>
    <t>Sprindle</t>
  </si>
  <si>
    <t>glye@crmdata.co.uk</t>
  </si>
  <si>
    <t>cjohnson@bbwcg.com</t>
  </si>
  <si>
    <t>raul_rodriguez@sps.com.mx</t>
  </si>
  <si>
    <t>ramiroblazquez@vdh.jobs</t>
  </si>
  <si>
    <t>mlatasa@conasa.es</t>
  </si>
  <si>
    <t>alvaro.ortin@enzymeadvisinggroup.com</t>
  </si>
  <si>
    <t>Cognicore</t>
  </si>
  <si>
    <t>Neptune Software</t>
  </si>
  <si>
    <t>Captio</t>
  </si>
  <si>
    <t>wuttichai@vlink.co.th</t>
  </si>
  <si>
    <t>jruiz@logicmurcia.com</t>
  </si>
  <si>
    <t>scott@talevation.com</t>
  </si>
  <si>
    <t>skoerner@velocityhcm.com</t>
  </si>
  <si>
    <t>a.marfany@audalianexia.com</t>
  </si>
  <si>
    <t>je@developeople.com</t>
  </si>
  <si>
    <t>andy@jobstreeteducation.com.my</t>
  </si>
  <si>
    <t>pyeung@vtc.edu.hk</t>
  </si>
  <si>
    <t>peter@squarenode.com.au</t>
  </si>
  <si>
    <t>ken@keystroke.ca</t>
  </si>
  <si>
    <t>fbuell@buell-associates.ca</t>
  </si>
  <si>
    <t>amber@getyouracttogether.net</t>
  </si>
  <si>
    <t>gary@corelogix.ca</t>
  </si>
  <si>
    <t>perri@alianoconsulting.com</t>
  </si>
  <si>
    <t>heather@nwddi.com</t>
  </si>
  <si>
    <t>michael@activesales.net</t>
  </si>
  <si>
    <t>QuoteWerks </t>
  </si>
  <si>
    <t>ennio.noventa@alycante.it</t>
  </si>
  <si>
    <t>colin@castlebreck.com</t>
  </si>
  <si>
    <t>Mail Store</t>
  </si>
  <si>
    <t>bk@1office.co.uk</t>
  </si>
  <si>
    <t>andrew.morley@astonberkeley.com</t>
  </si>
  <si>
    <t>vikash.mohan@tri-it.co.uk</t>
  </si>
  <si>
    <t>mmclean@ideal.co.uk</t>
  </si>
  <si>
    <t>Net App</t>
  </si>
  <si>
    <t>michaelo@tet.co.uk</t>
  </si>
  <si>
    <t>james.luck@camworth.com</t>
  </si>
  <si>
    <t>Smartoptics</t>
  </si>
  <si>
    <t>stephen.boardman@managed.co.uk</t>
  </si>
  <si>
    <t>srump@an4group.com</t>
  </si>
  <si>
    <t>anne@broxden.co.uk</t>
  </si>
  <si>
    <t>jacqui@ccnlimited.com</t>
  </si>
  <si>
    <t>UKFast</t>
  </si>
  <si>
    <t>james.ford@m3networks.co.uk</t>
  </si>
  <si>
    <t>matt@mabscltd.co.uk</t>
  </si>
  <si>
    <t>michelle@redhub.com.au</t>
  </si>
  <si>
    <t>darren@platinumconsultants.com.au</t>
  </si>
  <si>
    <t>dhardy@proams.com.au</t>
  </si>
  <si>
    <t>deb.smithnq@gmail.com</t>
  </si>
  <si>
    <t>michael@getinthecloud.com.au</t>
  </si>
  <si>
    <t>Simpro</t>
  </si>
  <si>
    <t>Invoice Sherpa</t>
  </si>
  <si>
    <t>maryerlin.flores@itqlatam.com</t>
  </si>
  <si>
    <t>peter.ells@omniresources.com</t>
  </si>
  <si>
    <t>luis.silva@tecnologiasimaginadas.com</t>
  </si>
  <si>
    <t>dorin.andreica@softnetconsulting.ro</t>
  </si>
  <si>
    <t>tpr@pics.com</t>
  </si>
  <si>
    <t>fernando.diaz@axxis.com.mx</t>
  </si>
  <si>
    <t>phil@cadeon.com</t>
  </si>
  <si>
    <t>Datarobot</t>
  </si>
  <si>
    <t>Iugowerx</t>
  </si>
  <si>
    <t>avirut@baycoms.com</t>
  </si>
  <si>
    <t>parinee.m@betimes.biz</t>
  </si>
  <si>
    <t>arashed@it-blocks.com</t>
  </si>
  <si>
    <t>maliki.gozali@innovation.co.id</t>
  </si>
  <si>
    <t>marcus@acclivis.com</t>
  </si>
  <si>
    <t>mensur@protim.ba</t>
  </si>
  <si>
    <t>david.jordan@dacartec.com</t>
  </si>
  <si>
    <t>cperez@iconus.es</t>
  </si>
  <si>
    <t>informacion@ariapsw.com</t>
  </si>
  <si>
    <t>a.marinova@bright.consulting</t>
  </si>
  <si>
    <t>Digitalroute</t>
  </si>
  <si>
    <t>andreja.znidarsic@ansera.si</t>
  </si>
  <si>
    <t>cherry@microsolv.co.uk</t>
  </si>
  <si>
    <t>greg@acitsolutions.com</t>
  </si>
  <si>
    <t>cwilliams@skillsets.co.uk</t>
  </si>
  <si>
    <t>leonie.williams@advantageservices.co.uk</t>
  </si>
  <si>
    <t>Fieldmotion</t>
  </si>
  <si>
    <t>dan.black@tortal.net</t>
  </si>
  <si>
    <t>becky@tpplus.com</t>
  </si>
  <si>
    <t>carolw@vcom3d.com</t>
  </si>
  <si>
    <t>rlongstaff@vista-training.com</t>
  </si>
  <si>
    <t>stamashiro@soompersonas.com</t>
  </si>
  <si>
    <t>luis@asgar.com.mx</t>
  </si>
  <si>
    <t>arubio@overlap.net</t>
  </si>
  <si>
    <t>rcoleman@wizdom.com</t>
  </si>
  <si>
    <t>kensaltz@wkconsultants.com</t>
  </si>
  <si>
    <t>ashutosh.garg@zeuslearning.com</t>
  </si>
  <si>
    <t>tim@websterinteractive.com</t>
  </si>
  <si>
    <t>info@weboffices.com</t>
  </si>
  <si>
    <t>mark@mondocrm.com</t>
  </si>
  <si>
    <t>Huchback</t>
  </si>
  <si>
    <t>lbrown@salesproductivityplus.com</t>
  </si>
  <si>
    <t>jon@acttrainer.com</t>
  </si>
  <si>
    <t>richard@carlstone.com</t>
  </si>
  <si>
    <t>bconner@compu-tutor.net</t>
  </si>
  <si>
    <t>les@ryze.co.nz</t>
  </si>
  <si>
    <t>quentin@quentosity.co.nz</t>
  </si>
  <si>
    <t>mike@chemistry.co.nz</t>
  </si>
  <si>
    <t>phil@back9.co.nz</t>
  </si>
  <si>
    <t>a.gibault@agencemacmedia.com</t>
  </si>
  <si>
    <t>ulf@roket.to</t>
  </si>
  <si>
    <t>zamir@jumpfactor.net</t>
  </si>
  <si>
    <t>sheldon@newfoundmarketing.ca</t>
  </si>
  <si>
    <t>mgabor@microstrat.com</t>
  </si>
  <si>
    <t>mike.ayres@gcicom.net</t>
  </si>
  <si>
    <t>chris.owen@inform-comms.com</t>
  </si>
  <si>
    <t>dave.glasgow@ipintegration.com</t>
  </si>
  <si>
    <t>derek.moore@aonta.com</t>
  </si>
  <si>
    <t>deepti@creativitysoftware.net</t>
  </si>
  <si>
    <t>lisa@maxnet.co.uk</t>
  </si>
  <si>
    <t>tom.sharkey@partitionware.com</t>
  </si>
  <si>
    <t>anurag@techland.co.uk</t>
  </si>
  <si>
    <t>colin.bell@daisygroup.com</t>
  </si>
  <si>
    <t>alexbrown@strawberrygt.com</t>
  </si>
  <si>
    <t>tmears@axon-it.com</t>
  </si>
  <si>
    <t>matt.winder@i-dash.co.uk</t>
  </si>
  <si>
    <t>chris.dunning@techquarters.com</t>
  </si>
  <si>
    <t>hakan@networklife.co.uk</t>
  </si>
  <si>
    <t>isaac@portmantech.com</t>
  </si>
  <si>
    <t>mark@stripeolt.com</t>
  </si>
  <si>
    <t>BlueJeans</t>
  </si>
  <si>
    <t>kapil.mistry@km-itsolutions.com</t>
  </si>
  <si>
    <t>mel.patel@help4it.co.uk</t>
  </si>
  <si>
    <t>terry@optimaltools.com</t>
  </si>
  <si>
    <t>abentham@upstream.com.au</t>
  </si>
  <si>
    <t>mark@a-systems.net</t>
  </si>
  <si>
    <t>stuart@hmscs.com</t>
  </si>
  <si>
    <t>ted@tract-pie.com</t>
  </si>
  <si>
    <t>cgraham@constellationhb.com</t>
  </si>
  <si>
    <t>dianne.semmens@acaciacs.com.au</t>
  </si>
  <si>
    <t>Maze</t>
  </si>
  <si>
    <t>jon@protradeunited.com.au</t>
  </si>
  <si>
    <t>info@theappshack.com.au</t>
  </si>
  <si>
    <t>fiona@tradiesrescue.com.au</t>
  </si>
  <si>
    <t>info@cloudimperial.com</t>
  </si>
  <si>
    <t>jo.packham@bsds.com.au</t>
  </si>
  <si>
    <t>gdow@adminadvantage.com.au</t>
  </si>
  <si>
    <t>john.cope@copeit.com.au</t>
  </si>
  <si>
    <t>kelly@imprest.net.au</t>
  </si>
  <si>
    <t>arbone@lexemstrategy.com</t>
  </si>
  <si>
    <t>axel.beauduin@aptys.be</t>
  </si>
  <si>
    <t xml:space="preserve">SAP </t>
  </si>
  <si>
    <t>ulisses.paula@itacanet.com.br</t>
  </si>
  <si>
    <t>julio.falcon@oncompetence.com</t>
  </si>
  <si>
    <t>marcos.lima@matrixconsulting.com.br</t>
  </si>
  <si>
    <t>k.kwok@bpmo-cr.com</t>
  </si>
  <si>
    <t>lcaicedo@assist.com.co</t>
  </si>
  <si>
    <t>Mr-Bubo</t>
  </si>
  <si>
    <t>Pectra BPM</t>
  </si>
  <si>
    <t>denise.tsang@ravenbay.com</t>
  </si>
  <si>
    <t>doreen.sebben@ableone.com</t>
  </si>
  <si>
    <t>Illumio</t>
  </si>
  <si>
    <t>Red Lock</t>
  </si>
  <si>
    <t>Servicemax</t>
  </si>
  <si>
    <t>michaelh@praxis.co.za</t>
  </si>
  <si>
    <t>Crafter</t>
  </si>
  <si>
    <t>info@alphastream.com.br</t>
  </si>
  <si>
    <t>julio.cabrera@bac.net.co</t>
  </si>
  <si>
    <t>joel@atomicjolt.com</t>
  </si>
  <si>
    <t>dan@bigappletutoring.com</t>
  </si>
  <si>
    <t>marcus@42lines.net</t>
  </si>
  <si>
    <t>lydia.sani@redwoodperforms.com</t>
  </si>
  <si>
    <t>info@illuminark.com</t>
  </si>
  <si>
    <t>info@skillspark.ca</t>
  </si>
  <si>
    <t>eFront LMS </t>
  </si>
  <si>
    <t>ffdixon@blindsidenetworks.com</t>
  </si>
  <si>
    <t>connor@leara-elearning.com</t>
  </si>
  <si>
    <t>chris.haley@savantis.com</t>
  </si>
  <si>
    <t>BigBlueButton</t>
  </si>
  <si>
    <t>fabio.uribe@mpl.com.co</t>
  </si>
  <si>
    <t>spellicer@edf.global</t>
  </si>
  <si>
    <t>cwilliams@crmsi.com</t>
  </si>
  <si>
    <t>acc@customer-it.com</t>
  </si>
  <si>
    <t>lw@projektek.com</t>
  </si>
  <si>
    <t>tmwilli@tmwconsulting.net</t>
  </si>
  <si>
    <t>cindy.kool@trainingsolutionsinc.com</t>
  </si>
  <si>
    <t>brenda@dixonconsultingsolutions.com</t>
  </si>
  <si>
    <t>damian.swaffield@terabyte.co.nz</t>
  </si>
  <si>
    <t>patrick@thewebco.co.nz</t>
  </si>
  <si>
    <t>mark@hartdesign.co.nz</t>
  </si>
  <si>
    <t>trobertson@gameplanmarketing.ca</t>
  </si>
  <si>
    <t>DavidM@Rayec.com</t>
  </si>
  <si>
    <t>geolyn@modapartners.ca</t>
  </si>
  <si>
    <t>chornbecker@xgility.com</t>
  </si>
  <si>
    <t>wichien@zenithcomp.co.th</t>
  </si>
  <si>
    <t>Atop</t>
  </si>
  <si>
    <t>Nakivo</t>
  </si>
  <si>
    <t>aram@qbd.se</t>
  </si>
  <si>
    <t>peter.forsbeck@theservicecorporation.com</t>
  </si>
  <si>
    <t>tony@goproactive.se</t>
  </si>
  <si>
    <t>kris@simpleweb.no</t>
  </si>
  <si>
    <t>kristoffer.hedram@lineducation.se</t>
  </si>
  <si>
    <t>stian@creatur.no</t>
  </si>
  <si>
    <t>m@subroute.com</t>
  </si>
  <si>
    <t>bjorn@ayr.no</t>
  </si>
  <si>
    <t>johan@qos.se</t>
  </si>
  <si>
    <t>tobias@eventful.se</t>
  </si>
  <si>
    <t>pekka.nurmela@posp.fi</t>
  </si>
  <si>
    <t>jani.alha@wysiwyg.fi</t>
  </si>
  <si>
    <t>arturs.lazdekalns@squalio.com</t>
  </si>
  <si>
    <t>tony.barrera@tonystam.com</t>
  </si>
  <si>
    <t>erik@adapty.se</t>
  </si>
  <si>
    <t>dave@crossover.solutions</t>
  </si>
  <si>
    <t>jessica@elevatebyrcn.com</t>
  </si>
  <si>
    <t>daniel@protelo.se</t>
  </si>
  <si>
    <t>lars@skytek.dk</t>
  </si>
  <si>
    <t>protelbit@protelbit.com</t>
  </si>
  <si>
    <t>info@skysolution.dk</t>
  </si>
  <si>
    <t>mhascoat@acmi.fr</t>
  </si>
  <si>
    <t>paul.hulford@attaininsight.com</t>
  </si>
  <si>
    <t>norm.jefferies@computermerchants.com.au</t>
  </si>
  <si>
    <t>oscar@bowriversolutions.com</t>
  </si>
  <si>
    <t>dsanjivy@appex.fr</t>
  </si>
  <si>
    <t>admin@i-kno.net</t>
  </si>
  <si>
    <t>Django</t>
  </si>
  <si>
    <t>info@provision-grp.com</t>
  </si>
  <si>
    <t>anil@capiot.com</t>
  </si>
  <si>
    <t>simon@advisory.works</t>
  </si>
  <si>
    <t>gaelene@teamfusion.co.nz</t>
  </si>
  <si>
    <t>info@jfstrategy.com</t>
  </si>
  <si>
    <t>matt@prestigequoting.com</t>
  </si>
  <si>
    <t>tonyt@phasecrs.co.uk</t>
  </si>
  <si>
    <t>andrea@goldbs.co.uk</t>
  </si>
  <si>
    <t>stephen.howe@appliant.net</t>
  </si>
  <si>
    <t>Quotewerks</t>
  </si>
  <si>
    <t>paul.hodgetts@quintadena.com</t>
  </si>
  <si>
    <t>ian.wallace@cabc.co.uk</t>
  </si>
  <si>
    <t>rpalacios@tical.cl</t>
  </si>
  <si>
    <t>amy@convergentlearning.com</t>
  </si>
  <si>
    <t>alex.solar@welcomenext.com</t>
  </si>
  <si>
    <t>danielzawacki@outlook.com</t>
  </si>
  <si>
    <t>cory@studioxmedia.com</t>
  </si>
  <si>
    <t>renato.luna@samoo.es</t>
  </si>
  <si>
    <t>salvamedina@thevalhalla.com</t>
  </si>
  <si>
    <t>joseantonio.martinez@cige-mexico.com</t>
  </si>
  <si>
    <t>oscar.vilumara@indabasolutions.com</t>
  </si>
  <si>
    <t>kim@springforwardtraining.com</t>
  </si>
  <si>
    <t>jfriscia@educadium.com</t>
  </si>
  <si>
    <t>alba.ramirez@learnwus.es</t>
  </si>
  <si>
    <t>contacto@chileyellow.cl</t>
  </si>
  <si>
    <t>alan@etechsys.com</t>
  </si>
  <si>
    <t>brian@fullrangecrm.com</t>
  </si>
  <si>
    <t>rkennedy@kenbarsolutions.com</t>
  </si>
  <si>
    <t>victoria@umamimarketing.com</t>
  </si>
  <si>
    <t>carden@bluechipcommunication.com.au</t>
  </si>
  <si>
    <t>marc@museproject.com.au</t>
  </si>
  <si>
    <t>sid@getmetraffic.com.au</t>
  </si>
  <si>
    <t>ryan@digitaleagles.com.au</t>
  </si>
  <si>
    <t>renee@capitolconsultingservices.com</t>
  </si>
  <si>
    <t>timm@synergycrmconsultants.com</t>
  </si>
  <si>
    <t>ssmith@adsprogramming.com</t>
  </si>
  <si>
    <t>andream@ccsfl.com</t>
  </si>
  <si>
    <t>kevin@clienttrax.com</t>
  </si>
  <si>
    <t>antonia.furness@committ.co.uk</t>
  </si>
  <si>
    <t>dave.helm@bluelogic.co.uk</t>
  </si>
  <si>
    <t>ian.durrant@anthian.co.uk</t>
  </si>
  <si>
    <t>kumar@voipit.co.uk</t>
  </si>
  <si>
    <t>richard@tekeez.uk</t>
  </si>
  <si>
    <t>patrick.beaumont@vipvoip.co.uk</t>
  </si>
  <si>
    <t>nazrul@manor.net</t>
  </si>
  <si>
    <t>mark@voip-unlimited.net</t>
  </si>
  <si>
    <t>ronnie@articulatetechnology.co.uk</t>
  </si>
  <si>
    <t>gareth.hardy@1823group.com</t>
  </si>
  <si>
    <t>amanda.daly@dalycom.uk.com</t>
  </si>
  <si>
    <t>neil.mcmanus@ghmcomms.com</t>
  </si>
  <si>
    <t>rlee@aaftr.com</t>
  </si>
  <si>
    <t>richard.duddy@topupconsultants.com</t>
  </si>
  <si>
    <t>sarahd@pm-partners.com.au</t>
  </si>
  <si>
    <t>marg@mysos.com.au</t>
  </si>
  <si>
    <t>Kounda</t>
  </si>
  <si>
    <t>CALXA</t>
  </si>
  <si>
    <t>Tanda</t>
  </si>
  <si>
    <t>robert@modeservices.co.nz</t>
  </si>
  <si>
    <t>scott@catalystcloudsolutions.com.au</t>
  </si>
  <si>
    <t>lauren.hill@nexa.com.au</t>
  </si>
  <si>
    <t>Q-nomy</t>
  </si>
  <si>
    <t>Kiran Analytics</t>
  </si>
  <si>
    <t>aveale@3cubed.com.au</t>
  </si>
  <si>
    <t>manuel@crmsolutions.com.au</t>
  </si>
  <si>
    <t>w.dekkers@d-i.nl</t>
  </si>
  <si>
    <t>mlilek@shiningbrow.com</t>
  </si>
  <si>
    <t>Macola</t>
  </si>
  <si>
    <t>Keynote</t>
  </si>
  <si>
    <t>sam@longsight.com</t>
  </si>
  <si>
    <t>eric.lieure@abakus-securite.fr</t>
  </si>
  <si>
    <t>StoredIQ</t>
  </si>
  <si>
    <t>dmouflier@anisoftgroup.com</t>
  </si>
  <si>
    <t>jjblair@blairtechnology.com</t>
  </si>
  <si>
    <t>dmpetit@dwbiexpert.com</t>
  </si>
  <si>
    <t>m.schmid@it-dataworx.de</t>
  </si>
  <si>
    <t>henning.krebel@parit.de</t>
  </si>
  <si>
    <t>Server-Eye</t>
  </si>
  <si>
    <t>doug@double-team-bp.com</t>
  </si>
  <si>
    <t>david.long@on-call-cio.com</t>
  </si>
  <si>
    <t>pdonovan@greentapellc.com</t>
  </si>
  <si>
    <t>jane@2c8.com</t>
  </si>
  <si>
    <t>nnishi@xlsoft.com</t>
  </si>
  <si>
    <t>sato@tegara.com</t>
  </si>
  <si>
    <t>kawano@hpc-sol.co.jp</t>
  </si>
  <si>
    <t>toshimasa_nakai@agrex.co.jp</t>
  </si>
  <si>
    <t>haraguchi@sateraito.jp</t>
  </si>
  <si>
    <t>automatedsales@snip.net</t>
  </si>
  <si>
    <t>patricia.egen@egenconsulting.com</t>
  </si>
  <si>
    <t>tdifurio@marketingtecservices.com</t>
  </si>
  <si>
    <t>kerry@knkbs.com</t>
  </si>
  <si>
    <t>alanna@emergingtechnologiesco.com</t>
  </si>
  <si>
    <t>olga@socalcrm.com</t>
  </si>
  <si>
    <t>jill@softechsolutionsllc.com</t>
  </si>
  <si>
    <t>shannon@essentialssoftware.com</t>
  </si>
  <si>
    <t>hogan@hogandata.com</t>
  </si>
  <si>
    <t>jean@asdscomputer.com</t>
  </si>
  <si>
    <t>jordan@actconsultant.net</t>
  </si>
  <si>
    <t>phill@frozenlemonmedia.com</t>
  </si>
  <si>
    <t>kevin@thinkfuel.ca</t>
  </si>
  <si>
    <t>jeff.quipp@searchenginepeople.com</t>
  </si>
  <si>
    <t>tracey@riverbedmarketing.com</t>
  </si>
  <si>
    <t>ron.stewart@flexity.com</t>
  </si>
  <si>
    <t>skarachinsky@stack8.com</t>
  </si>
  <si>
    <t>nilesh@cloudnetworks.tech</t>
  </si>
  <si>
    <t>rtocci@ams.net</t>
  </si>
  <si>
    <t>jkope@gomindsight.com</t>
  </si>
  <si>
    <t>chris.davis@beckett-tele.com</t>
  </si>
  <si>
    <t>daniel.purdy@internalcomms.co.uk</t>
  </si>
  <si>
    <t>abbie@prstelecom.co.uk</t>
  </si>
  <si>
    <t>bernard@rgcltd.co.uk</t>
  </si>
  <si>
    <t>lisa.settle@telcare.co.uk</t>
  </si>
  <si>
    <t>aaron@tribetelecom.uk</t>
  </si>
  <si>
    <t>chris.riggs@viegli.net</t>
  </si>
  <si>
    <t>nmarks@clearlink.co.uk</t>
  </si>
  <si>
    <t>rachel.henning@colva-it.com</t>
  </si>
  <si>
    <t>andrew.brown@c-stem.co.uk</t>
  </si>
  <si>
    <t>mathew.wright@connexionsgroup.co.uk</t>
  </si>
  <si>
    <t>william.rowland@connexis.co.uk</t>
  </si>
  <si>
    <t>Proceeda</t>
  </si>
  <si>
    <t>Everperform</t>
  </si>
  <si>
    <t>roy@ezisoft.net</t>
  </si>
  <si>
    <t>iclark@ibis-bis.com</t>
  </si>
  <si>
    <t>bernard.bailey@timezone.co.nz</t>
  </si>
  <si>
    <t>john@goldrushtechnology.com.au</t>
  </si>
  <si>
    <t>Simply Lean Business Solutions</t>
  </si>
  <si>
    <t>Soft Tech</t>
  </si>
  <si>
    <t>info@ibsgc.com.au</t>
  </si>
  <si>
    <t>kirkf@symtrax.com</t>
  </si>
  <si>
    <t>clokam@miraclesoft.com</t>
  </si>
  <si>
    <t>vip.parker@microexcel.com</t>
  </si>
  <si>
    <t>Critigen</t>
  </si>
  <si>
    <t>Versiform</t>
  </si>
  <si>
    <t>M9 Solutions</t>
  </si>
  <si>
    <t>javier@vladimir.com.ar</t>
  </si>
  <si>
    <t>lucas.magalhaes@paralelocs.com.br</t>
  </si>
  <si>
    <t>rberistain@b-logic.com.mx</t>
  </si>
  <si>
    <t>datkinson@itblueprint.ca</t>
  </si>
  <si>
    <t>info@pirel.com</t>
  </si>
  <si>
    <t>bill.riley@ironsidestech.com</t>
  </si>
  <si>
    <t>robgaribay@theclaritypro.com</t>
  </si>
  <si>
    <t>a.jackson@eaglesnestpm.com</t>
  </si>
  <si>
    <t>mciprietti@unifyperformance.com</t>
  </si>
  <si>
    <t>Copper</t>
  </si>
  <si>
    <t>ftanigawa@ashisuto.co.jp</t>
  </si>
  <si>
    <t>menrai@cc-arc.co.jp</t>
  </si>
  <si>
    <t>akio@cal4care.com</t>
  </si>
  <si>
    <t>tanaka@densan-s.co.jp</t>
  </si>
  <si>
    <t>a.miranda@openlatinoamerica.com</t>
  </si>
  <si>
    <t>praganato@e-abclearning.com</t>
  </si>
  <si>
    <t>zoeliao@hamastar.com.tw</t>
  </si>
  <si>
    <t>chris@d3trainingsolutions.com</t>
  </si>
  <si>
    <t>dwilson@docufi.com</t>
  </si>
  <si>
    <t>jessie.chuang@classroom-aid.com</t>
  </si>
  <si>
    <t>pbaruch@maxit.com</t>
  </si>
  <si>
    <t>deepak.govindarajan@sifycorp.com</t>
  </si>
  <si>
    <t>contacto@clicken1.com</t>
  </si>
  <si>
    <t>tzvika@cloudshare.com</t>
  </si>
  <si>
    <t>lin@kolina.es</t>
  </si>
  <si>
    <t>mschroeder@softexpress.de</t>
  </si>
  <si>
    <t>matt@addpbj.com</t>
  </si>
  <si>
    <t>alex.zarate@zerobs.com.au</t>
  </si>
  <si>
    <t>arturo.molina@techser.com.mx</t>
  </si>
  <si>
    <t>biren@sigmasolve.net</t>
  </si>
  <si>
    <t>carol@mobile-workforce-solutions.com</t>
  </si>
  <si>
    <t>david@dynenttech.com</t>
  </si>
  <si>
    <t>katia.veazey@salestech.com.mx</t>
  </si>
  <si>
    <t>tmontgomery@timitsolutions.com</t>
  </si>
  <si>
    <t>bsegers@techosystems.com</t>
  </si>
  <si>
    <t>slott@stalwartmc.com</t>
  </si>
  <si>
    <t>clint.harder@oneneck.com</t>
  </si>
  <si>
    <t>daniel.strain@eosits.com</t>
  </si>
  <si>
    <t>Chief</t>
  </si>
  <si>
    <t>steven.taylor@ignitecsg.com</t>
  </si>
  <si>
    <t>Crestron</t>
  </si>
  <si>
    <t>mario.seguin@medwaveoptique.com</t>
  </si>
  <si>
    <t>irazon@cbcitelecom.com</t>
  </si>
  <si>
    <t>alisonharvey@cranberry.co.uk</t>
  </si>
  <si>
    <t>8X8</t>
  </si>
  <si>
    <t>lindad@demcocomms.co.uk</t>
  </si>
  <si>
    <t>OAK Telecoms</t>
  </si>
  <si>
    <t>r.baldacci@greencitysolutions.co.uk</t>
  </si>
  <si>
    <t>MLL Telecom</t>
  </si>
  <si>
    <t>MS3 Networks</t>
  </si>
  <si>
    <t>phil.ventress@handset-solutions.com</t>
  </si>
  <si>
    <t>tom@ibt.uk.com</t>
  </si>
  <si>
    <t>carl.hardie@formationtech.co.uk</t>
  </si>
  <si>
    <t>g.harvey@mlltelecom.com</t>
  </si>
  <si>
    <t>tony.hales@ms-3.co.uk</t>
  </si>
  <si>
    <t>Calix</t>
  </si>
  <si>
    <t>david.emsley@lansdownetelecom.co.uk</t>
  </si>
  <si>
    <t>lpelusi@konnectcommunications.co.uk</t>
  </si>
  <si>
    <t>mark.stanton@kogsystems.co.uk</t>
  </si>
  <si>
    <t>gary.mcarthur@jlcom.co.uk</t>
  </si>
  <si>
    <t>paul@essets.com</t>
  </si>
  <si>
    <t>randy@buildingvault.com</t>
  </si>
  <si>
    <t>tim@coolsolutionsgroup.com</t>
  </si>
  <si>
    <t>elango@ideaelan.com</t>
  </si>
  <si>
    <t>byetman@penbaysolutions.com</t>
  </si>
  <si>
    <t>ian@regionalbusinessservices.com.au</t>
  </si>
  <si>
    <t>alison@streamlineco.net</t>
  </si>
  <si>
    <t>Fleetio</t>
  </si>
  <si>
    <t>michael@easysmb.com.au</t>
  </si>
  <si>
    <t>felicity@precisionbookkeeping.com.au</t>
  </si>
  <si>
    <t>diana.siddall@accountsconnect.com.au</t>
  </si>
  <si>
    <t>Spotlight Reporting</t>
  </si>
  <si>
    <t>EzyCollect</t>
  </si>
  <si>
    <t>karen@handfordvirtual.com.au</t>
  </si>
  <si>
    <t>HostAnalytics</t>
  </si>
  <si>
    <t>tmyers@modernretail.com</t>
  </si>
  <si>
    <t>steve@businessoftware.com</t>
  </si>
  <si>
    <t>federico.buffa@bglobalsolutions.com</t>
  </si>
  <si>
    <t>olivier.dechanterac@processfirst.fr</t>
  </si>
  <si>
    <t>katerina@orangeprocess.by</t>
  </si>
  <si>
    <t>e.rych@consimple.com</t>
  </si>
  <si>
    <t>droulin@linkintouch.fr</t>
  </si>
  <si>
    <t>robert.sokolowski@aype.pl</t>
  </si>
  <si>
    <t>jecheverria@intermedialatam.com</t>
  </si>
  <si>
    <t>vg@auriksystems.cz</t>
  </si>
  <si>
    <t>lee@ambroseconsulting.co.zw</t>
  </si>
  <si>
    <t>wayne@starbright.co.za</t>
  </si>
  <si>
    <t>robbie@wingss.co.za</t>
  </si>
  <si>
    <t>dean@siatik.com</t>
  </si>
  <si>
    <t>ian@cloudgroup.co.za</t>
  </si>
  <si>
    <t>paul@osh.co.za</t>
  </si>
  <si>
    <t>alasdair@mantisnetworks.co</t>
  </si>
  <si>
    <t>jacobus@azapi.co.za</t>
  </si>
  <si>
    <t>alister@cloudedsolutions.co.za</t>
  </si>
  <si>
    <t>info@mpelembe.net</t>
  </si>
  <si>
    <t>dietrich@justplainit.co.za</t>
  </si>
  <si>
    <t>lawrence@theoasis.co.za</t>
  </si>
  <si>
    <t>gavin@truecode.co.za</t>
  </si>
  <si>
    <t>dyllan@lookopen.com</t>
  </si>
  <si>
    <t>brett@itechsa.com</t>
  </si>
  <si>
    <t>david@cloudpilot.co.za</t>
  </si>
  <si>
    <t>info@mrm-it.co.za</t>
  </si>
  <si>
    <t>mohsin@extremewebtechnologies.com</t>
  </si>
  <si>
    <t>info@technopro.co.tz</t>
  </si>
  <si>
    <t>matthew@raramuridesign.com</t>
  </si>
  <si>
    <t>johan.ekberg@apendo.se</t>
  </si>
  <si>
    <t>fbisi@castgroup.it</t>
  </si>
  <si>
    <t>jstimpfig@dazsi.com</t>
  </si>
  <si>
    <t>jalvarez@biwares.com</t>
  </si>
  <si>
    <t>adel_zekry@mivors.com</t>
  </si>
  <si>
    <t>malcolm.brock@brovanture.com</t>
  </si>
  <si>
    <t>jesper.gustavsson@careofcrm.com</t>
  </si>
  <si>
    <t>stefan.juto@dtconsulting.se</t>
  </si>
  <si>
    <t>Inductive Automation</t>
  </si>
  <si>
    <t>magnusl@cloudmill.se</t>
  </si>
  <si>
    <t>filip.vanthom@i-centrum.se</t>
  </si>
  <si>
    <t>Caesar CRM</t>
  </si>
  <si>
    <t>GetAccept</t>
  </si>
  <si>
    <t>iZwop</t>
  </si>
  <si>
    <t>hiromichi.morioka@pro-spire.co.jp</t>
  </si>
  <si>
    <t>fukada@yumemi.co.jp</t>
  </si>
  <si>
    <t>takeshi@jbs.co.jp</t>
  </si>
  <si>
    <t>sokamura@pbc.co.jp</t>
  </si>
  <si>
    <t>hamada@geekfeed.co.jp</t>
  </si>
  <si>
    <t>masato.kakamu@globalway.co.jp</t>
  </si>
  <si>
    <t>info@pageone.ne.jp</t>
  </si>
  <si>
    <t>fernando@sfe.es</t>
  </si>
  <si>
    <t>admin@cidet.es</t>
  </si>
  <si>
    <t>carlos.mencia@cavee.world</t>
  </si>
  <si>
    <t>maria@youngsolutions.es</t>
  </si>
  <si>
    <t>info@elearningpills.com</t>
  </si>
  <si>
    <t>nuno.donato@wiseaction.pt</t>
  </si>
  <si>
    <t>patricia.palma@planetpeople.com</t>
  </si>
  <si>
    <t>joao.rodrigues@better-skills.com</t>
  </si>
  <si>
    <t>lianne@edvotech.com</t>
  </si>
  <si>
    <t>kjimenez@santillanausa.com</t>
  </si>
  <si>
    <t>falvarado@e-cexde.com</t>
  </si>
  <si>
    <t>zahira.a@idef21.com</t>
  </si>
  <si>
    <t>mdolan@sti-e.com</t>
  </si>
  <si>
    <t>dayers@ayerstechnology.com</t>
  </si>
  <si>
    <t>mark.dykun@bittelligentdev.com</t>
  </si>
  <si>
    <t>ERP Link</t>
  </si>
  <si>
    <t>Codeless</t>
  </si>
  <si>
    <t>Dynalink</t>
  </si>
  <si>
    <t>raul.chavez@crmbi.com</t>
  </si>
  <si>
    <t>carol@crmtotalsolutions.com</t>
  </si>
  <si>
    <t>pbyker@ctnd.com</t>
  </si>
  <si>
    <t>jfiddelman@exeplex.com</t>
  </si>
  <si>
    <t>jeff@ics-support.com</t>
  </si>
  <si>
    <t>rfisher@profilingsolutions.com</t>
  </si>
  <si>
    <t>david.wallace@starfishetl.com</t>
  </si>
  <si>
    <t>jillian.barrile@wacinc.com</t>
  </si>
  <si>
    <t>legindi@alfapro.sk</t>
  </si>
  <si>
    <t>Swan</t>
  </si>
  <si>
    <t>hfreel@endtoend.com</t>
  </si>
  <si>
    <t>peter@koios.com</t>
  </si>
  <si>
    <t>ramandeep.singh@xeois.com</t>
  </si>
  <si>
    <t>ted.garner@itweapons.com</t>
  </si>
  <si>
    <t>tony.brar@netconnection.co.uk</t>
  </si>
  <si>
    <t>j.donovan@mfcomm.co.uk</t>
  </si>
  <si>
    <t>shaun.burns@lynktelecom.co.uk</t>
  </si>
  <si>
    <t>phil.pinder@logicaltelecom.co.uk</t>
  </si>
  <si>
    <t>anita.lane@9group.co.uk</t>
  </si>
  <si>
    <t>n.james@peachtechnologies.co.uk</t>
  </si>
  <si>
    <t>steve@phonelink-inst.co.uk</t>
  </si>
  <si>
    <t>rob.vivian@purecomms.co.uk</t>
  </si>
  <si>
    <t>dale@sandcommunications.co.uk</t>
  </si>
  <si>
    <t>keith@tele-response.com</t>
  </si>
  <si>
    <t>Comms-Care</t>
  </si>
  <si>
    <t>Inclarity</t>
  </si>
  <si>
    <t>melanie.meehan@tetcom.co.uk</t>
  </si>
  <si>
    <t>i.vicker@threecherries.co.uk</t>
  </si>
  <si>
    <t>lynn.coffey@procon-solutions.com</t>
  </si>
  <si>
    <t>melanie@zybertech.com</t>
  </si>
  <si>
    <t>greg.kirshe@u-s-i.com</t>
  </si>
  <si>
    <t>fgaasche@cpatechnology.net</t>
  </si>
  <si>
    <t>paul@acumenfl.com</t>
  </si>
  <si>
    <t>sostheimer@theanswerco.com</t>
  </si>
  <si>
    <t>charlene@iaccountbookkeeping.com.au</t>
  </si>
  <si>
    <t>sarah@tcadarwin.com.au</t>
  </si>
  <si>
    <t>info@basandbalances.com.au</t>
  </si>
  <si>
    <t>kimc@notonly.com.au</t>
  </si>
  <si>
    <t>tony@rosebankpro.com.au</t>
  </si>
  <si>
    <t>sammie@accodex.com.au</t>
  </si>
  <si>
    <t>crystal@metalogixinc.com</t>
  </si>
  <si>
    <t>gabriele.sannicandro@be-simple.it</t>
  </si>
  <si>
    <t>vs@aviterra.lv</t>
  </si>
  <si>
    <t>office@argonsolutions.ro</t>
  </si>
  <si>
    <t>chad.le@avtech.com.au</t>
  </si>
  <si>
    <t>wojciech.piotrowski@trimlogic.pl</t>
  </si>
  <si>
    <t>jvanrossum@ilionx.com</t>
  </si>
  <si>
    <t>anthony.dodds@absoluteepm.com</t>
  </si>
  <si>
    <t>estasiek@pelotongroup.com</t>
  </si>
  <si>
    <t>veronica.kamph@crmkonsulterna.se</t>
  </si>
  <si>
    <t>anna.werntoft@stratiteq.com</t>
  </si>
  <si>
    <t>naser.khalil@curamet.se</t>
  </si>
  <si>
    <t>jonas@loyalist.se</t>
  </si>
  <si>
    <t>fredrik.nyman@linkmobility.com</t>
  </si>
  <si>
    <t>sofia.bergstrom@sparkhouse.se</t>
  </si>
  <si>
    <t>hiroya.wakatsuki@orizon.co.jp</t>
  </si>
  <si>
    <t>info_osc@designhouse-i.com</t>
  </si>
  <si>
    <t>ikoma@ait.co.jp</t>
  </si>
  <si>
    <t>info@quartile.co</t>
  </si>
  <si>
    <t>contact@smartwaves.co.jp</t>
  </si>
  <si>
    <t>takahashi@sly.co.jp</t>
  </si>
  <si>
    <t>myesko@aquinaslg.com</t>
  </si>
  <si>
    <t>sgielda@igniteselling.com</t>
  </si>
  <si>
    <t>jpowell@janek.com</t>
  </si>
  <si>
    <t>meghan.steiner@richardson.com</t>
  </si>
  <si>
    <t>mrichardson@brooksgroup.com</t>
  </si>
  <si>
    <t>amy.grogg@xcenda.com</t>
  </si>
  <si>
    <t>gmarques@educmedia.com.br</t>
  </si>
  <si>
    <t>patricio.carrasco@mindfree.cl</t>
  </si>
  <si>
    <t>viviane@wingstalent.com.br</t>
  </si>
  <si>
    <t>rwatson@ljcreate.com</t>
  </si>
  <si>
    <t>jeannie.sullivan@bluevolt.com</t>
  </si>
  <si>
    <t>paul@edtekservices.com</t>
  </si>
  <si>
    <t>aalter@aaronscomp.com</t>
  </si>
  <si>
    <t>albert@180degreesolutions.com</t>
  </si>
  <si>
    <t>bob@contact-mgt.com</t>
  </si>
  <si>
    <t>doyle@provens.com</t>
  </si>
  <si>
    <t>bridgette@actplatinum.com</t>
  </si>
  <si>
    <t>michael.ohanessian@praemium.com.au</t>
  </si>
  <si>
    <t>crobitaille@compeltechnology.com</t>
  </si>
  <si>
    <t>Fuse Mail</t>
  </si>
  <si>
    <t>samuel@intellicloud.com</t>
  </si>
  <si>
    <t>cheath@ivci.com</t>
  </si>
  <si>
    <t>Avizia</t>
  </si>
  <si>
    <t>Creston Solutions</t>
  </si>
  <si>
    <t>blong@infranetgroup.com</t>
  </si>
  <si>
    <t>jeff.hopkins@mercomcorp.com</t>
  </si>
  <si>
    <t>eric.nowakowski@microtech.net</t>
  </si>
  <si>
    <t>Cox</t>
  </si>
  <si>
    <t>lars.kyhlstedt@stv.se</t>
  </si>
  <si>
    <t>christer.falk@edgeit.se</t>
  </si>
  <si>
    <t>ewen@uclouds.co.uk</t>
  </si>
  <si>
    <t>nathan@yotelecom.co.uk</t>
  </si>
  <si>
    <t>neil.roberts@tctg.co.uk</t>
  </si>
  <si>
    <t>Nominet</t>
  </si>
  <si>
    <t>saravanan@velvome.com</t>
  </si>
  <si>
    <t>darren.shepherd@optionbox.co.uk</t>
  </si>
  <si>
    <t>mark.casey@nexusip.com</t>
  </si>
  <si>
    <t>cwebb@openpaths.co.uk</t>
  </si>
  <si>
    <t>Enterasys</t>
  </si>
  <si>
    <t>iainsimpson@active-voicedata.co.uk</t>
  </si>
  <si>
    <t>mcrawford@aspectvoice.co.uk</t>
  </si>
  <si>
    <t>elliott@cmtelecom.info</t>
  </si>
  <si>
    <t>james.bradley@duocall.co.uk</t>
  </si>
  <si>
    <t>charlotte.leach@everythingvoice.co.uk</t>
  </si>
  <si>
    <t>Virtual1</t>
  </si>
  <si>
    <t>leon@midlandtelecom.co.uk</t>
  </si>
  <si>
    <t>john.gladman@o-net.co.uk</t>
  </si>
  <si>
    <t>fred@flsinc.net</t>
  </si>
  <si>
    <t>bill@kormoski.com</t>
  </si>
  <si>
    <t>kennethlam@aimsys.net</t>
  </si>
  <si>
    <t>hello@accountify.com.au</t>
  </si>
  <si>
    <t>brenton@arador.com.au</t>
  </si>
  <si>
    <t>darren@bridgepacific.com.au</t>
  </si>
  <si>
    <t>msolomon@outlook.com.au</t>
  </si>
  <si>
    <t>don@boostcentre.com.au</t>
  </si>
  <si>
    <t>2X | Parallels</t>
  </si>
  <si>
    <t>juan.felipe.afanador@ihrmexico.com</t>
  </si>
  <si>
    <t>Sharspring</t>
  </si>
  <si>
    <t>raguilar@estrategica.com</t>
  </si>
  <si>
    <t>david.marin@nebulo.co</t>
  </si>
  <si>
    <t>felipe@web4leads.cl</t>
  </si>
  <si>
    <t>daniel.rodriguez@resilit.co</t>
  </si>
  <si>
    <t>phd@pehade.be</t>
  </si>
  <si>
    <t>michielcobben@degunfactor.com</t>
  </si>
  <si>
    <t>sl@crmnordic.dk</t>
  </si>
  <si>
    <t>stanley.bakker@b-crm.nl</t>
  </si>
  <si>
    <t>michel.nauwelaers@curema.be</t>
  </si>
  <si>
    <t>hkhalaf@racami.com</t>
  </si>
  <si>
    <t>BCC Software</t>
  </si>
  <si>
    <t>imoetuk@mathcraft.com</t>
  </si>
  <si>
    <t>tbyrd@onesourcesbc.com</t>
  </si>
  <si>
    <t>BDO</t>
  </si>
  <si>
    <t>rfortman@mysoftwaresolutions.com</t>
  </si>
  <si>
    <t>pat@321gang.com</t>
  </si>
  <si>
    <t>robert.carter@abs-consulting.com</t>
  </si>
  <si>
    <t>rohmer@aisconsulting.net</t>
  </si>
  <si>
    <t>dayanie.r@syncoms.com</t>
  </si>
  <si>
    <t>partnerships@overdriveai.com</t>
  </si>
  <si>
    <t>rsandelands@accordantco.com</t>
  </si>
  <si>
    <t>john.hamm@alliancesg.com</t>
  </si>
  <si>
    <t>shane@ascendsolutions.ca</t>
  </si>
  <si>
    <t>dboorsma@asyma.com</t>
  </si>
  <si>
    <t>calvin.odriscoll@atlanticdatasystems.com</t>
  </si>
  <si>
    <t>mark@computrack.ca</t>
  </si>
  <si>
    <t>paul@clarocomms.co.uk</t>
  </si>
  <si>
    <t>johnc@digital-com.co.uk</t>
  </si>
  <si>
    <t>nick.zammit@nixgroup.co.uk</t>
  </si>
  <si>
    <t>neville@searscommunications.co.uk</t>
  </si>
  <si>
    <t>gpoddar@sabio.co.uk</t>
  </si>
  <si>
    <t>sschoener@eci.com</t>
  </si>
  <si>
    <t>Ledgex</t>
  </si>
  <si>
    <t>Ullink</t>
  </si>
  <si>
    <t>alex@connectmanaged.com</t>
  </si>
  <si>
    <t>james.obank@ignite.co.uk</t>
  </si>
  <si>
    <t>stafford.hunt@jtglobal.com</t>
  </si>
  <si>
    <t>matt.broukerr@6dg.co.uk</t>
  </si>
  <si>
    <t>paul@natpoint.com</t>
  </si>
  <si>
    <t>tommy.downes@aeoncvd.co.uk</t>
  </si>
  <si>
    <t>steve.walker@ciptex.com</t>
  </si>
  <si>
    <t>Vocalcom</t>
  </si>
  <si>
    <t>Six Degrees</t>
  </si>
  <si>
    <t>jonas.ekman@officemanagement.se</t>
  </si>
  <si>
    <t>christian.wahlin@mindspace.se</t>
  </si>
  <si>
    <t>john@perceptive-data.com</t>
  </si>
  <si>
    <t>qclegg@cleartail.com</t>
  </si>
  <si>
    <t>howie@coreintegrated.com</t>
  </si>
  <si>
    <t>brad@steadfastresults.com</t>
  </si>
  <si>
    <t>jane.mathias@think2grow.com</t>
  </si>
  <si>
    <t>contact@bigsplashsocial.com</t>
  </si>
  <si>
    <t>pskaper@kinetixmedia.com</t>
  </si>
  <si>
    <t>art@marlikgroup.com</t>
  </si>
  <si>
    <t>dblake@chilligroup.com.au</t>
  </si>
  <si>
    <t>dan@digitaldeluxe.com.au</t>
  </si>
  <si>
    <t>scott@featurist.com.au</t>
  </si>
  <si>
    <t>rdelouya@axonext.com</t>
  </si>
  <si>
    <t>gyenel@amayas.fr</t>
  </si>
  <si>
    <t>marc.martina@tech-dynamics.com</t>
  </si>
  <si>
    <t>david@dfc.com</t>
  </si>
  <si>
    <t>rob.seager@dataintegrity.com</t>
  </si>
  <si>
    <t>mail@globalversatile.com</t>
  </si>
  <si>
    <t>info@w-enterprise.it</t>
  </si>
  <si>
    <t>giridhar@almoayyedcomputers.com</t>
  </si>
  <si>
    <t>ayon.chakraborty@cubane.se</t>
  </si>
  <si>
    <t>bwilkinson@decisionsupport.com</t>
  </si>
  <si>
    <t>steve.litt@innovuspartners.com</t>
  </si>
  <si>
    <t>nicklas.persson@addpro.se</t>
  </si>
  <si>
    <t>chuan.jin@atqta.com</t>
  </si>
  <si>
    <t>thomas.nyberg@syspartner.se</t>
  </si>
  <si>
    <t>jonas.liedberg@albaenterprises.se</t>
  </si>
  <si>
    <t>marten.eker@pipe.se</t>
  </si>
  <si>
    <t>ramin.assadi@digitalcap.se</t>
  </si>
  <si>
    <t>y_masuda@zenk.co.jp</t>
  </si>
  <si>
    <t>tani@cba-japan.com</t>
  </si>
  <si>
    <t>faiz@genero.jp</t>
  </si>
  <si>
    <t>endo-hiroyuki@marubeni-sys.com</t>
  </si>
  <si>
    <t>ikeda@macnica.net</t>
  </si>
  <si>
    <t>Arxan</t>
  </si>
  <si>
    <t>Cato</t>
  </si>
  <si>
    <t>christian.gintner@networker.com.br</t>
  </si>
  <si>
    <t>benjamin@brq.com</t>
  </si>
  <si>
    <t>eder@glsolutions.com.br</t>
  </si>
  <si>
    <t>animmana@earthlysystems.com</t>
  </si>
  <si>
    <t>tom@ischamp.com</t>
  </si>
  <si>
    <t>p@solutions4business.consulting</t>
  </si>
  <si>
    <t>Datatooth</t>
  </si>
  <si>
    <t>drichard@locatemanagement.com</t>
  </si>
  <si>
    <t>rhonda@mindscaling.com</t>
  </si>
  <si>
    <t>mark@bubold.com</t>
  </si>
  <si>
    <t>ips@ips-formacion.com</t>
  </si>
  <si>
    <t>tcolar@qarbon.com</t>
  </si>
  <si>
    <t>martin@elementlms.com</t>
  </si>
  <si>
    <t>info@eacdirectory.co.ke</t>
  </si>
  <si>
    <t>eleonore.aubry@sharpentity.com</t>
  </si>
  <si>
    <t>sreejith@tekdeliver.com</t>
  </si>
  <si>
    <t>izumi@njc.co.jp</t>
  </si>
  <si>
    <t>saiyo@findix.co.jp</t>
  </si>
  <si>
    <t>akane@1page.co.jp</t>
  </si>
  <si>
    <t>masaki.kato@topgate.co.jp</t>
  </si>
  <si>
    <t>akihisa.higuchi@unlimited-extreme.com</t>
  </si>
  <si>
    <t>shirai@kddi.com</t>
  </si>
  <si>
    <t>google@apps.web-dsk.net</t>
  </si>
  <si>
    <t>bzagzoog@is.net.sa</t>
  </si>
  <si>
    <t>khalid@ethos.tech</t>
  </si>
  <si>
    <t>sathia@fccqatar.com</t>
  </si>
  <si>
    <t>info@Ltech.sa</t>
  </si>
  <si>
    <t>contact@ict-international.ae</t>
  </si>
  <si>
    <t>komal.avered@whitehats.ae</t>
  </si>
  <si>
    <t>Sales@newlogic-me.com</t>
  </si>
  <si>
    <t>vipul@californiamediauae.com</t>
  </si>
  <si>
    <t>imran@aryaninfotech.com</t>
  </si>
  <si>
    <t>faisal@wavai.com</t>
  </si>
  <si>
    <t>malragom@greenetworks.com</t>
  </si>
  <si>
    <t>khaled@ats.com.kw</t>
  </si>
  <si>
    <t>jsmith@lanetco.ca</t>
  </si>
  <si>
    <t>ross.salvo@siainnovations.com</t>
  </si>
  <si>
    <t>vthomas@tangentia.com</t>
  </si>
  <si>
    <t>gmarmorat@cilasoft.com</t>
  </si>
  <si>
    <t>dbastie@hisi.fr</t>
  </si>
  <si>
    <t>maxime.boursin@lincoln.fr</t>
  </si>
  <si>
    <t>info@mediaticaspa.it</t>
  </si>
  <si>
    <t>graham.acres@brytek.ca</t>
  </si>
  <si>
    <t>dfenton@digitalcopiers.ca</t>
  </si>
  <si>
    <t>BitDefender</t>
  </si>
  <si>
    <t>sales@firstbiz.co.th</t>
  </si>
  <si>
    <t>ali.mutlu@32bit.com.tr</t>
  </si>
  <si>
    <t>claudia.irsfeld@4cgroup.com</t>
  </si>
  <si>
    <t>marcus@magita.com</t>
  </si>
  <si>
    <t>magnus.aycox@xlent.se</t>
  </si>
  <si>
    <t>Mamut CRM</t>
  </si>
  <si>
    <t>fredrik.stenlund@tydab.com</t>
  </si>
  <si>
    <t>claes@netred.se</t>
  </si>
  <si>
    <t>info@abark.se</t>
  </si>
  <si>
    <t>johnny.borjesson@devisum.se</t>
  </si>
  <si>
    <t>info@ml.enisias.com</t>
  </si>
  <si>
    <t>kuriyama@systemcleis.com</t>
  </si>
  <si>
    <t>info@antelope.work</t>
  </si>
  <si>
    <t>nakamura@uniksystems.co.jp</t>
  </si>
  <si>
    <t>katsuya_hirai@intec.co.jp</t>
  </si>
  <si>
    <t>its@fnsys.co.jp</t>
  </si>
  <si>
    <t>jennifercoles@pathwaysinc.ca</t>
  </si>
  <si>
    <t>veronique@pardeux.ca</t>
  </si>
  <si>
    <t>rob@skeeter.media</t>
  </si>
  <si>
    <t>pat@customlearning.com</t>
  </si>
  <si>
    <t>chris@distantlight.ca</t>
  </si>
  <si>
    <t>sheri.young@westminsterconsulting.ca</t>
  </si>
  <si>
    <t>kflesher@basecorp.com</t>
  </si>
  <si>
    <t>jyoti.nayak@edkal.com</t>
  </si>
  <si>
    <t>denise@dchadvisors.com</t>
  </si>
  <si>
    <t>tom.nolan@theptsteam.com</t>
  </si>
  <si>
    <t>matthew@buildcreate.com</t>
  </si>
  <si>
    <t>joshua.steele@cloudmedialab.com</t>
  </si>
  <si>
    <t>christian@company119.com</t>
  </si>
  <si>
    <t>chip@lafleur.marketing</t>
  </si>
  <si>
    <t>pbies@mystique.ca</t>
  </si>
  <si>
    <t>brian@northiq.com</t>
  </si>
  <si>
    <t>alan.h@prosomo.com</t>
  </si>
  <si>
    <t>sherrnstein@wsidigitaledgemarketing.com</t>
  </si>
  <si>
    <t>renae@bangdigital.com.au</t>
  </si>
  <si>
    <t>russell@matteblack.me</t>
  </si>
  <si>
    <t>adam@contentfirst.com.au</t>
  </si>
  <si>
    <t>boyd@emotedigital.com.au</t>
  </si>
  <si>
    <t>john.mcmillan@allegroassociates.com</t>
  </si>
  <si>
    <t>terri.kershner@blueskytp.com</t>
  </si>
  <si>
    <t>Bloomreach</t>
  </si>
  <si>
    <t>asellers@sensorytechnologies.com</t>
  </si>
  <si>
    <t>edougherty@tritechcomm.com</t>
  </si>
  <si>
    <t>bgoldin@unifiedav.com</t>
  </si>
  <si>
    <t>philliph@valleycommunications.com</t>
  </si>
  <si>
    <t>laura.richards@connaughtltd.co.uk</t>
  </si>
  <si>
    <t>summer.jackson@aonixlimited.com</t>
  </si>
  <si>
    <t>chris.tyler@syscomm.co.uk</t>
  </si>
  <si>
    <t>paul.valentine@spirecom.com</t>
  </si>
  <si>
    <t>g.croall@yellowcom.co.uk</t>
  </si>
  <si>
    <t>cgilmartin@advgp.com</t>
  </si>
  <si>
    <t>tony.sweeney@exchangecommunications.co.uk</t>
  </si>
  <si>
    <t>Xima</t>
  </si>
  <si>
    <t>aidan@softworx.co</t>
  </si>
  <si>
    <t>Fortiner</t>
  </si>
  <si>
    <t>brian@plugdin.co.uk</t>
  </si>
  <si>
    <t>tony@levitas-solutions.com</t>
  </si>
  <si>
    <t>Zycoo</t>
  </si>
  <si>
    <t>claire.inman@etscommunications.co.uk</t>
  </si>
  <si>
    <t>dave.henderson@direct-voiceanddata.com</t>
  </si>
  <si>
    <t>patrick@solutionip.co.uk</t>
  </si>
  <si>
    <t>shahzad.mustafa@indusflow.com</t>
  </si>
  <si>
    <t>krish@iwigroup.ca</t>
  </si>
  <si>
    <t>mike@miket.ca</t>
  </si>
  <si>
    <t>fay@pur-logicsolutions.com</t>
  </si>
  <si>
    <t>apretorius@adinga.co.za</t>
  </si>
  <si>
    <t>josh.leighton@accsysconsulting.com.au</t>
  </si>
  <si>
    <t>elizabeth@limeresults.com.au</t>
  </si>
  <si>
    <t>ashwin@eventum.com.au</t>
  </si>
  <si>
    <t>yesboss@ebussolutions.com.au</t>
  </si>
  <si>
    <t>charles@eyeonbooks.com.au</t>
  </si>
  <si>
    <t>karen@easyaccounts.net.au</t>
  </si>
  <si>
    <t>jordan@iconicgrowth.com.au</t>
  </si>
  <si>
    <t>salthouse@alidadetech.com</t>
  </si>
  <si>
    <t>tony.myers@analytica.net</t>
  </si>
  <si>
    <t>steve.lankard@cbts.com</t>
  </si>
  <si>
    <t>hanna@cedrus.digital</t>
  </si>
  <si>
    <t>mvenator@cimasg.com</t>
  </si>
  <si>
    <t>bkataoka@isoagroup.com</t>
  </si>
  <si>
    <t>david.reed@cleanslatetg.com</t>
  </si>
  <si>
    <t>sreedhar.veerammagari@dcgteam.com</t>
  </si>
  <si>
    <t>james.taylor@decisionmanagementsolutions.com</t>
  </si>
  <si>
    <t>jspencer@c5mi.com</t>
  </si>
  <si>
    <t>jorge@k2sl.com</t>
  </si>
  <si>
    <t>mvelarde@selling-systems.com</t>
  </si>
  <si>
    <t>leonardo.coelho@otentecnologia.com.br</t>
  </si>
  <si>
    <t>fausto.rodas@cytocrom.mx</t>
  </si>
  <si>
    <t>alonso@interconnecta.com</t>
  </si>
  <si>
    <t>darrell.taylor@impsolutions.com</t>
  </si>
  <si>
    <t>gclement@egyde.ca</t>
  </si>
  <si>
    <t>olivier.craignou@majj.fr</t>
  </si>
  <si>
    <t>Inwebo</t>
  </si>
  <si>
    <t>clement.thery@aciernet.com</t>
  </si>
  <si>
    <t>erlene.silva@lifecon.com.br</t>
  </si>
  <si>
    <t>raudha@edms-consultants.com</t>
  </si>
  <si>
    <t>Newgen Software</t>
  </si>
  <si>
    <t>MaxGrip</t>
  </si>
  <si>
    <t>marc.volquardsen@ser-solutions.com</t>
  </si>
  <si>
    <t>3hs@3hs.co.kr</t>
  </si>
  <si>
    <t>robert.goczal@5pro.pl</t>
  </si>
  <si>
    <t>melih.akyilmaz@4s.com.tr</t>
  </si>
  <si>
    <t>thomas.laine@sirocco.se</t>
  </si>
  <si>
    <t>charlotte.magne@releye.se</t>
  </si>
  <si>
    <t>Sweet Systems</t>
  </si>
  <si>
    <t>markus.ejenas@prosales.se</t>
  </si>
  <si>
    <t>joakim.norlinder@arksystems.se</t>
  </si>
  <si>
    <t>thorbjorn.persson@abalon.se</t>
  </si>
  <si>
    <t>johan.backarlin@revide.se</t>
  </si>
  <si>
    <t>kondo@globelink.co.jp</t>
  </si>
  <si>
    <t>richard.bysouth@tamago-db.com</t>
  </si>
  <si>
    <t>shotaro.takasaki@oneayle.com</t>
  </si>
  <si>
    <t>dkinney@methodit.com</t>
  </si>
  <si>
    <t>yu@everconnect.biz</t>
  </si>
  <si>
    <t>kundu@ksgcorp.com</t>
  </si>
  <si>
    <t>naved.dattu@krotosgroup.com</t>
  </si>
  <si>
    <t>kmartin@clearcoursehcm.com</t>
  </si>
  <si>
    <t>lanston.williams@seequelle.com</t>
  </si>
  <si>
    <t>michael@enforceconsulting.com</t>
  </si>
  <si>
    <t>ncino</t>
  </si>
  <si>
    <t>tina@vintagehillconsulting.com</t>
  </si>
  <si>
    <t>juan@takum.co</t>
  </si>
  <si>
    <t>andrewy@ccomm.co.uk</t>
  </si>
  <si>
    <t>steve.watson@feltech.co.uk</t>
  </si>
  <si>
    <t>stephan.kirchmann@xevit.com</t>
  </si>
  <si>
    <t>Andtek</t>
  </si>
  <si>
    <t>mhauf@ethcon.de</t>
  </si>
  <si>
    <t>s.wohner@c-line.de</t>
  </si>
  <si>
    <t>mark.burland@firstclasscomms.co.uk</t>
  </si>
  <si>
    <t>jason.evans@solar.co.uk</t>
  </si>
  <si>
    <t>khefferon@p-ccomms.com</t>
  </si>
  <si>
    <t>ihilton@techadvance.co.uk</t>
  </si>
  <si>
    <t>Cylex</t>
  </si>
  <si>
    <t>jamiehughes@pacetelecom.co.uk</t>
  </si>
  <si>
    <t>crichardson@commsconsultant.com</t>
  </si>
  <si>
    <t>e.leonard@edicomms.co.uk</t>
  </si>
  <si>
    <t>Oak</t>
  </si>
  <si>
    <t>pam@ica.co.uk</t>
  </si>
  <si>
    <t>kboyer@ipnetix.com</t>
  </si>
  <si>
    <t>psavic@plumcom.co.uk</t>
  </si>
  <si>
    <t>kevin.beswick@atriumtelecom.co.uk</t>
  </si>
  <si>
    <t>lisa@digicomm360.com</t>
  </si>
  <si>
    <t>dpbellis@dlr.com.ar</t>
  </si>
  <si>
    <t>thaya@australdynamics.com</t>
  </si>
  <si>
    <t>mariana.peixoto@actionbrpromo.com.br</t>
  </si>
  <si>
    <t>max.bravo@generadorweb.net</t>
  </si>
  <si>
    <t>mcastelli@opensur.com</t>
  </si>
  <si>
    <t>jelcorrobarrutia@osse.com.pe</t>
  </si>
  <si>
    <t>eecheverry@nubark.com</t>
  </si>
  <si>
    <t>gerencia@interconsulting.com.co</t>
  </si>
  <si>
    <t>mfritzler@powerland.ca</t>
  </si>
  <si>
    <t>rpeckham@idssystems.com</t>
  </si>
  <si>
    <t>pcollot@manhattan-sa.net</t>
  </si>
  <si>
    <t>noel.kelly@equatetechnologies.com.au</t>
  </si>
  <si>
    <t>mark.mantakoul@allcomnetworks.com.au</t>
  </si>
  <si>
    <t>rburquest@respiro.com.au</t>
  </si>
  <si>
    <t>anneliese@ecm360.co.nz</t>
  </si>
  <si>
    <t>saalmann@busitec.de</t>
  </si>
  <si>
    <t>stefan.alriksson@actionpoint.se</t>
  </si>
  <si>
    <t>peter@infoaction.se</t>
  </si>
  <si>
    <t>patrick.bagendahl@be-it.se</t>
  </si>
  <si>
    <t>joacim@creative-it.se</t>
  </si>
  <si>
    <t>sudheer@siriab.se</t>
  </si>
  <si>
    <t>magnus.rahm@bizbitz.se</t>
  </si>
  <si>
    <t>contact@anniesummerconsulting.com</t>
  </si>
  <si>
    <t>ikumi.shiba@monstar-lab.com</t>
  </si>
  <si>
    <t>wolfe@aineo.com</t>
  </si>
  <si>
    <t>k-yasumoto@anet.co.jp</t>
  </si>
  <si>
    <t>chioma@an-yal.com</t>
  </si>
  <si>
    <t>k.sugahara@arkadin.com</t>
  </si>
  <si>
    <t>michael.madden@marketingarmor.com</t>
  </si>
  <si>
    <t>matt@ocreativedesign.com</t>
  </si>
  <si>
    <t>travis@s3media.net</t>
  </si>
  <si>
    <t>scott@2fishco.com</t>
  </si>
  <si>
    <t>hwest@cayk.ca</t>
  </si>
  <si>
    <t>brian@aespire.com</t>
  </si>
  <si>
    <t>kai@canopymedia.ca</t>
  </si>
  <si>
    <t>warwick@dovetailgroup.com.au</t>
  </si>
  <si>
    <t>jasonjanoski@yourattache.co</t>
  </si>
  <si>
    <t>val@gridconcepts.com.au</t>
  </si>
  <si>
    <t>karen@mccorkell.com.au</t>
  </si>
  <si>
    <t>steve.carter@voiceconcepts.com</t>
  </si>
  <si>
    <t>Vast</t>
  </si>
  <si>
    <t>daniel@reliancenetworks.co.uk</t>
  </si>
  <si>
    <t>paul@informe.co.uk</t>
  </si>
  <si>
    <t>corneliswiss@nottel.co.uk</t>
  </si>
  <si>
    <t>nick.dixon@axisfirst.co.uk</t>
  </si>
  <si>
    <t>m.bowling@gowerbiz.co.uk</t>
  </si>
  <si>
    <t>Voiceflex</t>
  </si>
  <si>
    <t>david.roberts@comcen.co.uk</t>
  </si>
  <si>
    <t>gpatel@connexusuk.com</t>
  </si>
  <si>
    <t>dave@dp-solutions.co.uk</t>
  </si>
  <si>
    <t>ross.murray@welltelgroup.com</t>
  </si>
  <si>
    <t>tbartlett@telcom.ie</t>
  </si>
  <si>
    <t>anne.oconnor@capstoneconnects.com</t>
  </si>
  <si>
    <t>h.kuenen@voyced.eu</t>
  </si>
  <si>
    <t>pat@ledgerwoodhawaii.com</t>
  </si>
  <si>
    <t>bretth@bangertinc.com</t>
  </si>
  <si>
    <t>emccarthy@adssglobal.net</t>
  </si>
  <si>
    <t>eric.croteau@acceo.com</t>
  </si>
  <si>
    <t>tcummins@aronsonllc.com</t>
  </si>
  <si>
    <t>dbreuls@bredetservices.com</t>
  </si>
  <si>
    <t>dgomez@ias.com.co</t>
  </si>
  <si>
    <t>jlopez@nubistalia.com</t>
  </si>
  <si>
    <t>orlando.alvarez@openglobal.cl</t>
  </si>
  <si>
    <t>jfernandez@opendrive.cl</t>
  </si>
  <si>
    <t>miguelt@disprotec.net</t>
  </si>
  <si>
    <t>nicolas.bustillos@poiesisconsulting.com</t>
  </si>
  <si>
    <t>doron@renovacloud.com</t>
  </si>
  <si>
    <t>trangtt@internes.vn</t>
  </si>
  <si>
    <t>dovanhau@gapp.vn</t>
  </si>
  <si>
    <t>hquan@nhanhoa.com.vn</t>
  </si>
  <si>
    <t>uthaipat@ipartner.co.th</t>
  </si>
  <si>
    <t>apisek.t@beryl8.com</t>
  </si>
  <si>
    <t>varanyu@dmit.co.th</t>
  </si>
  <si>
    <t>andre@bluechiptt.com</t>
  </si>
  <si>
    <t>lmsarabia@samemotion.com</t>
  </si>
  <si>
    <t>sales@ikitsolutions.com</t>
  </si>
  <si>
    <t>saif@asas.net</t>
  </si>
  <si>
    <t>support@pupam.com</t>
  </si>
  <si>
    <t>maytinhnt@gmail.com</t>
  </si>
  <si>
    <t>sales@matma.vn</t>
  </si>
  <si>
    <t>aoki@cloud-ace.jp</t>
  </si>
  <si>
    <t>contact@blogy.vn</t>
  </si>
  <si>
    <t>it@street-smart.co.jp</t>
  </si>
  <si>
    <t>jonathan.wang@mile.cloud</t>
  </si>
  <si>
    <t>info@inzconsult.com</t>
  </si>
  <si>
    <t>efranco@agilitix.com</t>
  </si>
  <si>
    <t>james.mclennan@sententia.com.au</t>
  </si>
  <si>
    <t>craig.somerville@somerville.com.au</t>
  </si>
  <si>
    <t>sulaiman@berca.co.id</t>
  </si>
  <si>
    <t>ivan@ilogo.co.id</t>
  </si>
  <si>
    <t>kdeveci@bimserint.com</t>
  </si>
  <si>
    <t>kushal@aurosyssolutions.com</t>
  </si>
  <si>
    <t>zkm@aisww.com</t>
  </si>
  <si>
    <t>Filefacets</t>
  </si>
  <si>
    <t>Infolynx</t>
  </si>
  <si>
    <t>k.thelen@accelerate.de</t>
  </si>
  <si>
    <t>info@itg.co.th</t>
  </si>
  <si>
    <t>dpopovic@accept-it.de</t>
  </si>
  <si>
    <t>Dochouse</t>
  </si>
  <si>
    <t>martin.blomqvist@langate.se</t>
  </si>
  <si>
    <t>kamil@azizit.com</t>
  </si>
  <si>
    <t>james@cnss.se</t>
  </si>
  <si>
    <t>robert.friberg@devrex.se</t>
  </si>
  <si>
    <t>merethe.kvamme@kvammeconsulting.se</t>
  </si>
  <si>
    <t>per-erik.Fredriksson@sprinklerteknik.se</t>
  </si>
  <si>
    <t>gvalentino@jetpaypayroll.com</t>
  </si>
  <si>
    <t>janelle@payrolldata.com</t>
  </si>
  <si>
    <t>garyh@advancedpayroll.com</t>
  </si>
  <si>
    <t>brenda@ariadpartners.com</t>
  </si>
  <si>
    <t>matt@artonicweb.com</t>
  </si>
  <si>
    <t>randee@blackbeardesign.com</t>
  </si>
  <si>
    <t>paul@adcelero.co</t>
  </si>
  <si>
    <t>sabir.samtani@reborn.co</t>
  </si>
  <si>
    <t>tristen@schnapdigital.com</t>
  </si>
  <si>
    <t>phil.trenbath@themarkagency.com.au</t>
  </si>
  <si>
    <t>john@theorchardagency.com.au</t>
  </si>
  <si>
    <t>Campaign Monitor</t>
  </si>
  <si>
    <t>Vision6</t>
  </si>
  <si>
    <t>Klaviyo</t>
  </si>
  <si>
    <t>scollins@whitechalkroad.com.au</t>
  </si>
  <si>
    <t>richard@bwired.com.au</t>
  </si>
  <si>
    <t>jeff@610digital.com</t>
  </si>
  <si>
    <t>rodney@aimisresults.com</t>
  </si>
  <si>
    <t>dann@clouseauanalytics.com</t>
  </si>
  <si>
    <t>davorin.aleksic@smart-net.hr</t>
  </si>
  <si>
    <t>eduardo.abate@maticmind.it</t>
  </si>
  <si>
    <t>carlina.carr@btinternet.com</t>
  </si>
  <si>
    <t>jm@lcc.co.uk</t>
  </si>
  <si>
    <t>bart@cnscomms.com</t>
  </si>
  <si>
    <t>michael.white@opentelecom.co.uk</t>
  </si>
  <si>
    <t>info@tinytelecom.net</t>
  </si>
  <si>
    <t>steve.galleozzie@mrscomms.co.uk</t>
  </si>
  <si>
    <t>david@dtll.co.uk</t>
  </si>
  <si>
    <t>kavi@bulkgsm.com</t>
  </si>
  <si>
    <t>michael.hall@genesistelecom.co.uk</t>
  </si>
  <si>
    <t>karl.cheshire@lascom.co.uk</t>
  </si>
  <si>
    <t>Vodafone</t>
  </si>
  <si>
    <t>allan@arcconsultinguk.com</t>
  </si>
  <si>
    <t>sales@dlelondon.co.uk</t>
  </si>
  <si>
    <t>info@londondatacabling.com</t>
  </si>
  <si>
    <t>pat.marlin@businesstechnologysolutions.com</t>
  </si>
  <si>
    <t>robert.distler@wacptrs.com</t>
  </si>
  <si>
    <t>richard.white@axisgp.com</t>
  </si>
  <si>
    <t>judd.s@thrivetech.com.au</t>
  </si>
  <si>
    <t>Geoop</t>
  </si>
  <si>
    <t>Secure-24</t>
  </si>
  <si>
    <t>jim@expandshare.com</t>
  </si>
  <si>
    <t>natalie.soell@soell-vertrieb.de</t>
  </si>
  <si>
    <t>sami.rinta-kousa@zapps.fi</t>
  </si>
  <si>
    <t>antonello.morina@mayking.com</t>
  </si>
  <si>
    <t>daniele@performarsi.it</t>
  </si>
  <si>
    <t>rino.bertolotto@stesa.it</t>
  </si>
  <si>
    <t>patrizia@sooite.it</t>
  </si>
  <si>
    <t>pawarut.l@g-able.com</t>
  </si>
  <si>
    <t>Augmentis</t>
  </si>
  <si>
    <t>mkd@commservsiam.com</t>
  </si>
  <si>
    <t>tra@csloxinfo.com</t>
  </si>
  <si>
    <t>sergey-l@gaz-is.ru</t>
  </si>
  <si>
    <t>lvov@i-teco.ru</t>
  </si>
  <si>
    <t>Iperius</t>
  </si>
  <si>
    <t>j.ranson@praestoconsulting.com</t>
  </si>
  <si>
    <t>cj@aarialife.com</t>
  </si>
  <si>
    <t>michal.wisniewski@accre.pl</t>
  </si>
  <si>
    <t>serge.kpossou@amosca.co.uk</t>
  </si>
  <si>
    <t>mo@aminian.com</t>
  </si>
  <si>
    <t>fredrik.englund@infotrek.se</t>
  </si>
  <si>
    <t>sukhdev.chandi@twohouses.co.uk</t>
  </si>
  <si>
    <t>magnus.fredholm@cag.se</t>
  </si>
  <si>
    <t>peter.svenonius@humagic.com</t>
  </si>
  <si>
    <t>daniel@brosoft.se</t>
  </si>
  <si>
    <t>Visvma</t>
  </si>
  <si>
    <t>lars.bang@chessit.se</t>
  </si>
  <si>
    <t>Pivotal CRM</t>
  </si>
  <si>
    <t>hashi@dis.co.jp</t>
  </si>
  <si>
    <t>suzuki@techmatrix.co.jp</t>
  </si>
  <si>
    <t>masuki.k@synergy-marketing.co.jp</t>
  </si>
  <si>
    <t>asekine@abeam.com</t>
  </si>
  <si>
    <t>jen@mzqconsulting.com</t>
  </si>
  <si>
    <t>jromano@ctpsolutions.com</t>
  </si>
  <si>
    <t>vidya@3coresystems.com</t>
  </si>
  <si>
    <t>sunil.narang@smartmegh.com</t>
  </si>
  <si>
    <t>stephen.lee@theiagroup.com</t>
  </si>
  <si>
    <t>robin.borough@omnikron.com</t>
  </si>
  <si>
    <t>jtodd@gattihr.com</t>
  </si>
  <si>
    <t>alexrajah@ekklesia.com.my</t>
  </si>
  <si>
    <t>Coursepad</t>
  </si>
  <si>
    <t>derek@kingdom-hk.com</t>
  </si>
  <si>
    <t>Technosoft</t>
  </si>
  <si>
    <t>Exact Target</t>
  </si>
  <si>
    <t>ben@coreonlinemarketing.com</t>
  </si>
  <si>
    <t>william@gotomarketers.com</t>
  </si>
  <si>
    <t>sylvia@greenhousemarketing.ca</t>
  </si>
  <si>
    <t>kerin@hyperweb.ca</t>
  </si>
  <si>
    <t>pb@impcanada.com</t>
  </si>
  <si>
    <t>armand@exhalemarketing.com</t>
  </si>
  <si>
    <t>phil.dossett@grand.co.nz</t>
  </si>
  <si>
    <t>matt@harperdigital.co.nz</t>
  </si>
  <si>
    <t>rrodichev@iementor.com</t>
  </si>
  <si>
    <t>cheryl.anderson@infocor.com</t>
  </si>
  <si>
    <t>Clearone</t>
  </si>
  <si>
    <t>jon.shelby@continuant.com</t>
  </si>
  <si>
    <t>ppinnell@inwsolutions.com</t>
  </si>
  <si>
    <t>shaun@nmcabling.co.uk</t>
  </si>
  <si>
    <t>shahin@telappliant.com</t>
  </si>
  <si>
    <t>tgoldsworthy@vtsl.net</t>
  </si>
  <si>
    <t>mcasey@cloudscape.it</t>
  </si>
  <si>
    <t>jamie@directvoip.co.uk</t>
  </si>
  <si>
    <t>daniel.scott@virocom.co.uk</t>
  </si>
  <si>
    <t>george.adade@asergis.com</t>
  </si>
  <si>
    <t>michael@voipswitch.com</t>
  </si>
  <si>
    <t>simon@honeycomms.com</t>
  </si>
  <si>
    <t>simon.woodhead@simwood.com</t>
  </si>
  <si>
    <t>yasir.ali@symboltd.com</t>
  </si>
  <si>
    <t>steve@creative-telecoms.co.uk</t>
  </si>
  <si>
    <t>mike.harrison@konnexnetworks.com</t>
  </si>
  <si>
    <t>simon@npit.co.uk</t>
  </si>
  <si>
    <t>sharon.kwan@crt-insights.com</t>
  </si>
  <si>
    <t>Lanteria</t>
  </si>
  <si>
    <t>Valo</t>
  </si>
  <si>
    <t>Apical</t>
  </si>
  <si>
    <t>pudov@angaratech.ru</t>
  </si>
  <si>
    <t>rojkov@icl.ru</t>
  </si>
  <si>
    <t>tuangprat.siengsanun@athenathailand.com</t>
  </si>
  <si>
    <t>jean.morin@ecosysip.com</t>
  </si>
  <si>
    <t>mike.holt@3rdPlatform.ca</t>
  </si>
  <si>
    <t>bruce@aegisys.com</t>
  </si>
  <si>
    <t>efallon@fallonconsultants.com</t>
  </si>
  <si>
    <t>dlane@acceleratedpm.com</t>
  </si>
  <si>
    <t>azivna@acrea.cz</t>
  </si>
  <si>
    <t>bernd@acumen.be</t>
  </si>
  <si>
    <t>magnus.oberg@addima.se</t>
  </si>
  <si>
    <t>lars.nygren@rg19load.se</t>
  </si>
  <si>
    <t>daniel.marceau@saldabit.se</t>
  </si>
  <si>
    <t>sandra.rohman@f2consulting.se</t>
  </si>
  <si>
    <t>ingvar.ahlm@goldware.se</t>
  </si>
  <si>
    <t>info@devsamurai.com</t>
  </si>
  <si>
    <t>k.harada@digimarl.com</t>
  </si>
  <si>
    <t>rie_adachi@smile-farm.co.jp</t>
  </si>
  <si>
    <t>marketing@24-7.co.jp</t>
  </si>
  <si>
    <t>shimizu@turbine.co.jp</t>
  </si>
  <si>
    <t>e-wakabayashi@sedesign.co.jp</t>
  </si>
  <si>
    <t>jeffb@group1826.com</t>
  </si>
  <si>
    <t>kerry@ryleylearning.com</t>
  </si>
  <si>
    <t>roxanne.fairweather@innovatia.net</t>
  </si>
  <si>
    <t>spage@csiinc.com</t>
  </si>
  <si>
    <t>Rise</t>
  </si>
  <si>
    <t>lhornstein@csystemsglobal.com</t>
  </si>
  <si>
    <t>Aventri</t>
  </si>
  <si>
    <t>jdonahue@ascension-llc.com</t>
  </si>
  <si>
    <t>brandie@getefficient.com</t>
  </si>
  <si>
    <t>tnoonan@isgsolutions.com</t>
  </si>
  <si>
    <t>agordon@broadpoint.net</t>
  </si>
  <si>
    <t>dwomble@digitecinteractive.com</t>
  </si>
  <si>
    <t>Info@westnetlearning.com</t>
  </si>
  <si>
    <t>michelle@t-e-corp.com</t>
  </si>
  <si>
    <t>sgittleman@encoretech.com</t>
  </si>
  <si>
    <t>kylie@hgb.co.nz</t>
  </si>
  <si>
    <t>robin@yourbestfranchiseconsultants.com</t>
  </si>
  <si>
    <t>kori@archfranchises.com</t>
  </si>
  <si>
    <t>phil@glofran.com</t>
  </si>
  <si>
    <t>mkennedy@kennedyfranchiseconsultants.com</t>
  </si>
  <si>
    <t>paul@accentia-franchise.co.uk</t>
  </si>
  <si>
    <t>joel@infinitybusinessgrowthnetwork.co.uk</t>
  </si>
  <si>
    <t>franconusa@gmail.com</t>
  </si>
  <si>
    <t>brad@netcapfranchiseconsultants.com</t>
  </si>
  <si>
    <t>craig@studioimi.com</t>
  </si>
  <si>
    <t>alan.george@fmsfranchise.com</t>
  </si>
  <si>
    <t>n.williams@ashtonsfranchise.com</t>
  </si>
  <si>
    <t>heinvanbaalen@outlook.com</t>
  </si>
  <si>
    <t>flusko@cwps.com</t>
  </si>
  <si>
    <t>sales@ancilesolutions.com</t>
  </si>
  <si>
    <t>danny@glocomp.net</t>
  </si>
  <si>
    <t>keane.leong@bridgenet-int.com</t>
  </si>
  <si>
    <t>eugene.tan@vega-global.com</t>
  </si>
  <si>
    <t>Creston</t>
  </si>
  <si>
    <t>gladysteo@mossadservices.com</t>
  </si>
  <si>
    <t>rumyana@speedflow.com</t>
  </si>
  <si>
    <t>steven@londonweb.net</t>
  </si>
  <si>
    <t>olly@datapact.co.uk</t>
  </si>
  <si>
    <t>william@viaspec.com</t>
  </si>
  <si>
    <t>cliff.irons@crestwavesolutions.com</t>
  </si>
  <si>
    <t>ruhul@unitraccommunications.com</t>
  </si>
  <si>
    <t>rob@voipstudio.com</t>
  </si>
  <si>
    <t>senad@bicomsystems.com</t>
  </si>
  <si>
    <t>enzo.viscito@inclarity.co.uk</t>
  </si>
  <si>
    <t>warren@geekheads.co.uk</t>
  </si>
  <si>
    <t>kate@processvine.com</t>
  </si>
  <si>
    <t>dominic.campion@invosys.com</t>
  </si>
  <si>
    <t>lawrence@lbtelecom.co.uk</t>
  </si>
  <si>
    <t>larry@ldmprojects.com</t>
  </si>
  <si>
    <t>brad@fitzgeraldgroup.com</t>
  </si>
  <si>
    <t>karen@tandemtechnologiesllc.com</t>
  </si>
  <si>
    <t>Alere</t>
  </si>
  <si>
    <t>jenny@sysfinpro.co.za</t>
  </si>
  <si>
    <t>rrueda@scope-solutions.com</t>
  </si>
  <si>
    <t>peter.heinicke@pcmethods.com</t>
  </si>
  <si>
    <t>mike.nassar@apexbts.com</t>
  </si>
  <si>
    <t>iBackup</t>
  </si>
  <si>
    <t>Eccentex</t>
  </si>
  <si>
    <t>SoftExpert</t>
  </si>
  <si>
    <t>schouten@stratic-advice.nl</t>
  </si>
  <si>
    <t>krzysztof.salasinski@zpartner.pl</t>
  </si>
  <si>
    <t>timothyc@censeocomputing.com</t>
  </si>
  <si>
    <t>nikolay.bulava@integroscrm.com</t>
  </si>
  <si>
    <t>chad@grahektechnology.com</t>
  </si>
  <si>
    <t>asher.maslan@associationlogic.com</t>
  </si>
  <si>
    <t>bill@dencreative.com</t>
  </si>
  <si>
    <t>simona.david@bitsoftware.ro</t>
  </si>
  <si>
    <t>yuriy@reseller.garasyuk.com</t>
  </si>
  <si>
    <t>dumitru.radoiu@jacaranda.ro</t>
  </si>
  <si>
    <t>info@mindsink.com</t>
  </si>
  <si>
    <t>ian.evans@etechcomputing.com</t>
  </si>
  <si>
    <t>agustin@cloudmasters.la</t>
  </si>
  <si>
    <t>alejandro@noobitar.com</t>
  </si>
  <si>
    <t>info@fusion.com.ar</t>
  </si>
  <si>
    <t>mjanin@lineout.com.ar</t>
  </si>
  <si>
    <t>joe@fluidnumerics.com</t>
  </si>
  <si>
    <t>info@smart-technology.biz</t>
  </si>
  <si>
    <t>matthias@lingows.com</t>
  </si>
  <si>
    <t>michael@nduo.co.uk</t>
  </si>
  <si>
    <t>dan.petrache@hqsolutions.ro</t>
  </si>
  <si>
    <t>horia.flueras@ithit.ro</t>
  </si>
  <si>
    <t>i_ozerova@step.ru</t>
  </si>
  <si>
    <t>mz@tssolution.ru</t>
  </si>
  <si>
    <t>acarissan@retis.fr</t>
  </si>
  <si>
    <t>d.holness@cloudservicesinc.ca</t>
  </si>
  <si>
    <t>ccunningham@ironcladtek.com</t>
  </si>
  <si>
    <t>paul.falkowsky@manteo.ca</t>
  </si>
  <si>
    <t>AdecoTech</t>
  </si>
  <si>
    <t>pierre.brouste@ourouk.fr</t>
  </si>
  <si>
    <t>victor.farina@queres.es</t>
  </si>
  <si>
    <t>gerwin@viatron.com</t>
  </si>
  <si>
    <t>pablo.ibarra@adagio.com.uy</t>
  </si>
  <si>
    <t>contact@acumlus.com</t>
  </si>
  <si>
    <t>vboppudi@primesolutions.com</t>
  </si>
  <si>
    <t>Trizetto</t>
  </si>
  <si>
    <t>petr.jech@adastra.cz</t>
  </si>
  <si>
    <t>y.katori@creativehope.co.jp</t>
  </si>
  <si>
    <t>taniwaki@pensees.co.jp</t>
  </si>
  <si>
    <t>junsuke.shigechi@accesight.com</t>
  </si>
  <si>
    <t>nakao@magichat.jp</t>
  </si>
  <si>
    <t>yosuke.ishihara@phoneappli.net</t>
  </si>
  <si>
    <t>ohnuki@ricksoft.jp</t>
  </si>
  <si>
    <t>curt@interplicity.com</t>
  </si>
  <si>
    <t>mbraverman@cade.com.mx</t>
  </si>
  <si>
    <t>emata@gisal.com.mx</t>
  </si>
  <si>
    <t>rolalfaro@scmlatam.com</t>
  </si>
  <si>
    <t>murriola@radiol.net</t>
  </si>
  <si>
    <t>jgomez@interboropr.com</t>
  </si>
  <si>
    <t>dhhayes@mmhayes.com</t>
  </si>
  <si>
    <t>Nova Libra</t>
  </si>
  <si>
    <t>rgonzalez@corpayax.com</t>
  </si>
  <si>
    <t>rodrigo.miranda@payrollplus.mx</t>
  </si>
  <si>
    <t>nicolas.martin@dtm-enterprise.com</t>
  </si>
  <si>
    <t>amanda@simms-associates.com</t>
  </si>
  <si>
    <t>Workjam</t>
  </si>
  <si>
    <t>monica.miranda@tec360cloud.com</t>
  </si>
  <si>
    <t>corey@marathonfranchiseconsulting.com</t>
  </si>
  <si>
    <t>dana.cuneta@francorp.com.ph</t>
  </si>
  <si>
    <t>sue@franfinders.com</t>
  </si>
  <si>
    <t>vconte@matchpointnetwork.com</t>
  </si>
  <si>
    <t>rivera@wfconsultants.com</t>
  </si>
  <si>
    <t>info@strategizer.in</t>
  </si>
  <si>
    <t>suzanne.jarzabkowska@dcstrategy.com</t>
  </si>
  <si>
    <t>rk@rkfranchise.com</t>
  </si>
  <si>
    <t>gjohnson@businessallianceinc.com</t>
  </si>
  <si>
    <t>michael@franchisesleuth.com</t>
  </si>
  <si>
    <t>dugan@thefranchisingcentre.com</t>
  </si>
  <si>
    <t>richard@limelicensinggroup.co.uk</t>
  </si>
  <si>
    <t>laura@blackmorefranchiseconsulting.com</t>
  </si>
  <si>
    <t>delware@extreme-networking.com</t>
  </si>
  <si>
    <t>cc.lau@eslhk.com.hk</t>
  </si>
  <si>
    <t>angelkwok@microware.com.hk</t>
  </si>
  <si>
    <t>pascal.speltdoorn@effect.be</t>
  </si>
  <si>
    <t>sameerp@intellicon.in</t>
  </si>
  <si>
    <t>hari@athenaitsol.com</t>
  </si>
  <si>
    <t>alec@iigservices.com</t>
  </si>
  <si>
    <t>jiten@greytrix.com</t>
  </si>
  <si>
    <t>erica.burles@equationtech.us</t>
  </si>
  <si>
    <t>dave@kerrconsulting.com</t>
  </si>
  <si>
    <t>tom@jeruzalski.ca</t>
  </si>
  <si>
    <t>thomasj@dsdinc.com</t>
  </si>
  <si>
    <t>roya@allfon.com</t>
  </si>
  <si>
    <t>danielle.hewitt@3disystems.com</t>
  </si>
  <si>
    <t>omkar@kontingentstaffing.com</t>
  </si>
  <si>
    <t>nicholas.stokes@xplatformconsulting.com</t>
  </si>
  <si>
    <t>stuart@kazer.com</t>
  </si>
  <si>
    <t>mbertram@algorithminc.com</t>
  </si>
  <si>
    <t>Wisys</t>
  </si>
  <si>
    <t>eric@resonantlogic.com</t>
  </si>
  <si>
    <t>jcovington@chesapeak.com</t>
  </si>
  <si>
    <t>info@intravisionsolutions.com</t>
  </si>
  <si>
    <t>pdorsey@dulcian.com</t>
  </si>
  <si>
    <t>wes@tpo1.com</t>
  </si>
  <si>
    <t>bill.buerger@kiriworks.com</t>
  </si>
  <si>
    <t>binozu@s-focus.com</t>
  </si>
  <si>
    <t>acudet@dotbase.com</t>
  </si>
  <si>
    <t>jorge.pereira@driven.pt</t>
  </si>
  <si>
    <t>vitor.simoes@proside.pt</t>
  </si>
  <si>
    <t>dan@alldaycpa.com</t>
  </si>
  <si>
    <t>msittig@socobusiness.com</t>
  </si>
  <si>
    <t>david@socotax.com</t>
  </si>
  <si>
    <t>keith@mendelsonconsulting.com</t>
  </si>
  <si>
    <t>brunoberroyer@pragmarisk.fr</t>
  </si>
  <si>
    <t>iyablonko@ussc.ru</t>
  </si>
  <si>
    <t>info@trusttech.ru</t>
  </si>
  <si>
    <t>peterm@netsmart.ca</t>
  </si>
  <si>
    <t>pmorgan@nirico.com</t>
  </si>
  <si>
    <t>taniel.doniguian@arcitek.fr</t>
  </si>
  <si>
    <t>veeam</t>
  </si>
  <si>
    <t>Nasuni</t>
  </si>
  <si>
    <t>nsaleem@techtou.com</t>
  </si>
  <si>
    <t>Servpac</t>
  </si>
  <si>
    <t>ExecuTime</t>
  </si>
  <si>
    <t>michaeladler@theadlergroup.com</t>
  </si>
  <si>
    <t>info@3teams.com</t>
  </si>
  <si>
    <t>kureck@rechennetz.de</t>
  </si>
  <si>
    <t>Geoinform</t>
  </si>
  <si>
    <t>yatsoon.lee@adeptenterprise.com</t>
  </si>
  <si>
    <t>adavey@conoscenti.com.au</t>
  </si>
  <si>
    <t>dtedesco@cubewise.com</t>
  </si>
  <si>
    <t>chuck.campbell@doublestarinc.com</t>
  </si>
  <si>
    <t>geoff@ironcladcc.com</t>
  </si>
  <si>
    <t>dianna@cloudmills.com</t>
  </si>
  <si>
    <t>travis.poppleton@optina.io</t>
  </si>
  <si>
    <t>chirine@francorpme.com</t>
  </si>
  <si>
    <t>george@cordtsfranchiseconsulting.com</t>
  </si>
  <si>
    <t>jonathan@onpacefranchising.com</t>
  </si>
  <si>
    <t>brad@franchiseempowerment.com</t>
  </si>
  <si>
    <t>al.davidson@franchisebusinessadvisory.com</t>
  </si>
  <si>
    <t>shahid@how2franchise.co.uk</t>
  </si>
  <si>
    <t>kunal@franchisefirst.in</t>
  </si>
  <si>
    <t>henri.laakso@francon.fi</t>
  </si>
  <si>
    <t>al@bestbetfranchise.com</t>
  </si>
  <si>
    <t>cristiana@myusabusiness.com</t>
  </si>
  <si>
    <t>danny.king@franchisebeacon.com</t>
  </si>
  <si>
    <t>amit@sparkleminds.com</t>
  </si>
  <si>
    <t>dmurphy@franchisefundinggroup.com</t>
  </si>
  <si>
    <t>suresh@cdspl.com</t>
  </si>
  <si>
    <t>rlewis@globalconvergence.com</t>
  </si>
  <si>
    <t>greg.tallmadge@cvetech.com</t>
  </si>
  <si>
    <t>jlinton@vlcmtech.com</t>
  </si>
  <si>
    <t>mike@invitenetworks.com</t>
  </si>
  <si>
    <t>CentureLink</t>
  </si>
  <si>
    <t>dennisf@cfosonthego.net</t>
  </si>
  <si>
    <t>leilani.evans@teamtag.net</t>
  </si>
  <si>
    <t>shrirang@mimsystech.com</t>
  </si>
  <si>
    <t>cmccann@pcginc.com</t>
  </si>
  <si>
    <t>david.eisenstat@pronovos.com</t>
  </si>
  <si>
    <t>lee@upflowsolutions.co.nz</t>
  </si>
  <si>
    <t>cking@mifi.com.au</t>
  </si>
  <si>
    <t>andy@processcreative.com.au</t>
  </si>
  <si>
    <t>andrew@convertdigital.com.au</t>
  </si>
  <si>
    <t>lee@dcode.com.au</t>
  </si>
  <si>
    <t>sarah.dukes@margasoft.com</t>
  </si>
  <si>
    <t>t.kriening@ceiton.com</t>
  </si>
  <si>
    <t>carri.rogers@insightswb.com</t>
  </si>
  <si>
    <t>ralbright@shamrocksolutionsllc.com</t>
  </si>
  <si>
    <t>wayne.waldon@reveille-group.com</t>
  </si>
  <si>
    <t>mmccormick@roccompany.com</t>
  </si>
  <si>
    <t>lbanker@dmistudios.com</t>
  </si>
  <si>
    <t>info@amssconsulting.com</t>
  </si>
  <si>
    <t>mark@processmetric.com</t>
  </si>
  <si>
    <t>scott@creativesolutionsgroupllc.com</t>
  </si>
  <si>
    <t>ggrace@ibexexperts.com</t>
  </si>
  <si>
    <t>jm3@sbcph.com</t>
  </si>
  <si>
    <t>dhamilton@iciniti.com</t>
  </si>
  <si>
    <t>cheriece@infopos.com</t>
  </si>
  <si>
    <t>sabya@cloudexpertsindia.com</t>
  </si>
  <si>
    <t>ameya@rtspl.in</t>
  </si>
  <si>
    <t>fateen@its-dxb.ae</t>
  </si>
  <si>
    <t>hdwairi@2p.com.sa</t>
  </si>
  <si>
    <t>Invixium</t>
  </si>
  <si>
    <t>codezerosmkt@gmail.com</t>
  </si>
  <si>
    <t>blockchaindevelopments.io@gmail.com</t>
  </si>
  <si>
    <t>szhang@blockchaintech.net.au</t>
  </si>
  <si>
    <t>sam.lee@blockchainglobal.com</t>
  </si>
  <si>
    <t>jo@blockchainnordic.dk</t>
  </si>
  <si>
    <t>suresh@blockchainappfactory.com</t>
  </si>
  <si>
    <t>info@blockchaintechlabs.com</t>
  </si>
  <si>
    <t>adil@blockchaintmhub.io</t>
  </si>
  <si>
    <t>nick@blockchaintechcorp.com</t>
  </si>
  <si>
    <t>duncan@blockchaintp.com</t>
  </si>
  <si>
    <t>hhedrich@bcglobaladvisors.com</t>
  </si>
  <si>
    <t>loic.mignotte@activium-id.com</t>
  </si>
  <si>
    <t>c.maillet@adacis.net</t>
  </si>
  <si>
    <t>david.buhan@advens.fr</t>
  </si>
  <si>
    <t>alain.roura@amios.fr</t>
  </si>
  <si>
    <t>ssarkis@accucom.com.au</t>
  </si>
  <si>
    <t>michael.whelan@amidata.com.au</t>
  </si>
  <si>
    <t>richard.thorne@lrstorage.co.uk</t>
  </si>
  <si>
    <t>james.awojobi@dataguardng.com</t>
  </si>
  <si>
    <t>brad.runyon@acts-dm.com</t>
  </si>
  <si>
    <t>info@onwardpath.com</t>
  </si>
  <si>
    <t>tallen@excelerated.com.au</t>
  </si>
  <si>
    <t>john.vaughan@infocube.com.au</t>
  </si>
  <si>
    <t>csaba.kispeter@infocapital.com.au</t>
  </si>
  <si>
    <t>anders.johansson@aja-system.se</t>
  </si>
  <si>
    <t>thomas@need2code.se</t>
  </si>
  <si>
    <t>info@hokugin-sw.co.jp</t>
  </si>
  <si>
    <t>koike@techadv.co.jp</t>
  </si>
  <si>
    <t>kmatsubayashi@po.shizuoka-cs.co.jp</t>
  </si>
  <si>
    <t>lennard.bjork@crossnet.se</t>
  </si>
  <si>
    <t>peter.karlsson@fiwe.se</t>
  </si>
  <si>
    <t>pierre@pcaddon.se</t>
  </si>
  <si>
    <t>jaan.wirma@vicetech.se</t>
  </si>
  <si>
    <t>alexander.eriksson@on1call.se</t>
  </si>
  <si>
    <t>carl-johan.wolfbrandt@obligo.se</t>
  </si>
  <si>
    <t>taka-taga@hcs.co.jp</t>
  </si>
  <si>
    <t>twatanabe@hiscom.co.jp</t>
  </si>
  <si>
    <t>sekiguchi@sksys.co.jp</t>
  </si>
  <si>
    <t>bev@franchisementors.co.uk</t>
  </si>
  <si>
    <t>paul.voicu@francize.ro</t>
  </si>
  <si>
    <t>callum@franchize.co.nz</t>
  </si>
  <si>
    <t>info@frangrow.com</t>
  </si>
  <si>
    <t>nicolas@franchise-expert.fr</t>
  </si>
  <si>
    <t>wmaillet@franchisespecialists.com</t>
  </si>
  <si>
    <t>larry@franchise-quest.com</t>
  </si>
  <si>
    <t>hector.uribe@frankata.com</t>
  </si>
  <si>
    <t>info@franchiseexpousa.com</t>
  </si>
  <si>
    <t>robin@noordinary.co.nz</t>
  </si>
  <si>
    <t>sswift@frannet.com</t>
  </si>
  <si>
    <t>john@insidethefranchise.com</t>
  </si>
  <si>
    <t>s.dayan@adenis.fr</t>
  </si>
  <si>
    <t>franck.doulliet@infodis.com</t>
  </si>
  <si>
    <t>monica@pdata.no</t>
  </si>
  <si>
    <t>raymond.osttorp@phonero.no</t>
  </si>
  <si>
    <t>sami.gronberg@vintor.fi</t>
  </si>
  <si>
    <t>rolly@showroom-stavanger.no</t>
  </si>
  <si>
    <t>colin.cuthbertson@dmcip.com</t>
  </si>
  <si>
    <t>patrick.byrnes@pack-net.co.uk</t>
  </si>
  <si>
    <t>rob.macdonald@bchsolutions.net</t>
  </si>
  <si>
    <t>phil.wyche@icewyche.co.uk</t>
  </si>
  <si>
    <t>craiga@fibrecloud.co.uk</t>
  </si>
  <si>
    <t>m.leach@teluxhd.com</t>
  </si>
  <si>
    <t>andy@nxcoms.co.uk</t>
  </si>
  <si>
    <t>tessa@adepteo.net</t>
  </si>
  <si>
    <t>ryan.thompson@tomotech.co.uk</t>
  </si>
  <si>
    <t>mdonovan@cfmhub.co.uk</t>
  </si>
  <si>
    <t>chris@nkcgroup.co.uk</t>
  </si>
  <si>
    <t>cmoncrieff@computertroubleshooters.co.uk</t>
  </si>
  <si>
    <t>stephen.chen@digitmasters.com</t>
  </si>
  <si>
    <t>leelee.hulston@digiteksolutions.com</t>
  </si>
  <si>
    <t>babak@cresolution.com</t>
  </si>
  <si>
    <t>joey@choosewisely.ca</t>
  </si>
  <si>
    <t>bernie@lehmanwesley.com</t>
  </si>
  <si>
    <t>edet.obong@domain-plusltd.com</t>
  </si>
  <si>
    <t>andrew.spicer@realtech.co.nz</t>
  </si>
  <si>
    <t>vlad.kozak@verdegroup.co.nz</t>
  </si>
  <si>
    <t>Jade</t>
  </si>
  <si>
    <t>Datasure</t>
  </si>
  <si>
    <t>janem@abelsoftware.com</t>
  </si>
  <si>
    <t>bryce@primacc.co.nz</t>
  </si>
  <si>
    <t>info@unifydots.com</t>
  </si>
  <si>
    <t>reneesha@techtone.co.nz</t>
  </si>
  <si>
    <t>Flowright</t>
  </si>
  <si>
    <t xml:space="preserve">Avaya </t>
  </si>
  <si>
    <t>helen.gavin@boldcraftmarketing.com</t>
  </si>
  <si>
    <t>fmartinez@nuble.mx</t>
  </si>
  <si>
    <t>leonardo.giadans@giadans.com.mx</t>
  </si>
  <si>
    <t>clopez@mdotecnologia.com</t>
  </si>
  <si>
    <t>elepe@elepeservicios.com.ar</t>
  </si>
  <si>
    <t>mauricio@smartbill.com.br</t>
  </si>
  <si>
    <t>prem@isi.ae</t>
  </si>
  <si>
    <t>prashanth@sandv.biz</t>
  </si>
  <si>
    <t>svr@eesysite.com</t>
  </si>
  <si>
    <t>anabil@iskydev.com</t>
  </si>
  <si>
    <t>mkhazbak@inthekloud.com</t>
  </si>
  <si>
    <t>bdm@globalitechresources.com</t>
  </si>
  <si>
    <t>vinay.joshi@suvichartech.com</t>
  </si>
  <si>
    <t>lamodeo@rad-associates.com</t>
  </si>
  <si>
    <t>jamesg@pmosolutionsinc.com</t>
  </si>
  <si>
    <t>normc@champsystems.com</t>
  </si>
  <si>
    <t>bill.harris@microaccounting.com</t>
  </si>
  <si>
    <t>doug.clark@ardentconsultingllc.com</t>
  </si>
  <si>
    <t>phil.martin@mbabsi.com</t>
  </si>
  <si>
    <t>mvz@partners-in-tech.com</t>
  </si>
  <si>
    <t>bkohlmeyer@dwdtechgroup.com</t>
  </si>
  <si>
    <t>patrick@perryman-sw.com</t>
  </si>
  <si>
    <t>prashant@d-ione.com</t>
  </si>
  <si>
    <t>pkunze@intrasystems.com</t>
  </si>
  <si>
    <t>gturner@mtm.com</t>
  </si>
  <si>
    <t>steve.weiss@accelerasolutions.com</t>
  </si>
  <si>
    <t>dsuda@edci.com</t>
  </si>
  <si>
    <t>mara.lundberg@entisys360.com</t>
  </si>
  <si>
    <t>isantos@allithost.com</t>
  </si>
  <si>
    <t>heath.jones@cloudhesive.com</t>
  </si>
  <si>
    <t>jeff.cubillos@wheelhouseit.com</t>
  </si>
  <si>
    <t>chris.coleman@area9.com.au</t>
  </si>
  <si>
    <t>dave.stevens@brennanit.com.au</t>
  </si>
  <si>
    <t>robert.roshan@byte.com.au</t>
  </si>
  <si>
    <t>paulm@commtelns.com</t>
  </si>
  <si>
    <t>ahiggins@customtec.net.au</t>
  </si>
  <si>
    <t>steve.mclaughlin@coresentinel.com</t>
  </si>
  <si>
    <t>Delta</t>
  </si>
  <si>
    <t>a.jebbar@ecmbpmconsulting.com</t>
  </si>
  <si>
    <t>info@spsolutions.org.nz</t>
  </si>
  <si>
    <t>cathy@kraai.com</t>
  </si>
  <si>
    <t>jbarnum@naviant.com</t>
  </si>
  <si>
    <t>marco.zatta@icompbusiness.com</t>
  </si>
  <si>
    <t>adrian.schmid@ibscl.ch</t>
  </si>
  <si>
    <t>frank.ihringer@infrasupport.ch</t>
  </si>
  <si>
    <t>Azlan</t>
  </si>
  <si>
    <t>alexandre.lechenne@globaz.ch</t>
  </si>
  <si>
    <t>mathias.tornblom@envokeit.com</t>
  </si>
  <si>
    <t>fredrik.englund@datema.se</t>
  </si>
  <si>
    <t>Palette Software</t>
  </si>
  <si>
    <t>robert.siden@contribit.se</t>
  </si>
  <si>
    <t>per.siden@epm.se</t>
  </si>
  <si>
    <t>h-suzuki@sicis.co.jp</t>
  </si>
  <si>
    <t>Navity</t>
  </si>
  <si>
    <t>mori@corenet.ne.jp</t>
  </si>
  <si>
    <t>k-yamane@occ.co.jp</t>
  </si>
  <si>
    <t>hiroko.mizuma@sdev.co.jp</t>
  </si>
  <si>
    <t>t-takahama@kis.co.jp</t>
  </si>
  <si>
    <t>tanaka@bcc-net.co.jp</t>
  </si>
  <si>
    <t>doug.trovinger@documentdoctorsllc.com</t>
  </si>
  <si>
    <t>brian@coligos.com</t>
  </si>
  <si>
    <t>daria.egorova@adelane.net</t>
  </si>
  <si>
    <t>dchampoux@forgestik.com</t>
  </si>
  <si>
    <t>lhowell@illumiti.com</t>
  </si>
  <si>
    <t>pensri@actran.co.th</t>
  </si>
  <si>
    <t>molly@selatan.com.my</t>
  </si>
  <si>
    <t>ed@leminscatehospitality.com</t>
  </si>
  <si>
    <t>rod@unitedfranchiserecruiters.com</t>
  </si>
  <si>
    <t>graham.barlow@tech4t.co.uk</t>
  </si>
  <si>
    <t>Forrest@ForrestConsultantGroup.com</t>
  </si>
  <si>
    <t>saculp@evolutionpartnersllc.com</t>
  </si>
  <si>
    <t>lisa@franchiseinnovationgroup.com</t>
  </si>
  <si>
    <t>jayesh@franchiseglobe.in</t>
  </si>
  <si>
    <t>audrey@astreem.com</t>
  </si>
  <si>
    <t>vblumetti@franchisesalesforce.com</t>
  </si>
  <si>
    <t>sara.vaziri@franchiseelites.com</t>
  </si>
  <si>
    <t>richard@aegis-email.com</t>
  </si>
  <si>
    <t>artem.borodai@blinq.no</t>
  </si>
  <si>
    <t>tuomo.kivimaki@arcturia.fi</t>
  </si>
  <si>
    <t>TrueConnector</t>
  </si>
  <si>
    <t>mikulas.magdolinic@soitron.com</t>
  </si>
  <si>
    <t>jiri.platek@avmedia.cz</t>
  </si>
  <si>
    <t>kfairchild@flairdata.com</t>
  </si>
  <si>
    <t>paul.conway@pmctelecom.co.uk</t>
  </si>
  <si>
    <t>paul.biddlecombe@electronicfrontier.co.uk</t>
  </si>
  <si>
    <t>Yeastar</t>
  </si>
  <si>
    <t>steven.allan@linten.co.uk</t>
  </si>
  <si>
    <t>craig.robinson@cloud53.co.uk</t>
  </si>
  <si>
    <t>a.higham@databax.com</t>
  </si>
  <si>
    <t>dking@telesiscomms.com</t>
  </si>
  <si>
    <t>neil.moran@techsavvysolutions.co.uk</t>
  </si>
  <si>
    <t>lyn@belogicalltd.com</t>
  </si>
  <si>
    <t>damian.lawlor@wearecns.co.uk</t>
  </si>
  <si>
    <t>sam.sheridan@sheridancomputers.co.uk</t>
  </si>
  <si>
    <t>dave@airfibre.ie</t>
  </si>
  <si>
    <t>enquiry@sbsts.co.uk</t>
  </si>
  <si>
    <t>lori.goodman@nbdata.co.uk</t>
  </si>
  <si>
    <t>greg@emergebc.com</t>
  </si>
  <si>
    <t>robertw@ddfcgi.com</t>
  </si>
  <si>
    <t>moira.goggin@90minds.com</t>
  </si>
  <si>
    <t>gilroy@microsysinc.ca</t>
  </si>
  <si>
    <t>pellis@wmssoft.com.au</t>
  </si>
  <si>
    <t>sukesh.ned@tsglobal.com.au</t>
  </si>
  <si>
    <t>Attaché </t>
  </si>
  <si>
    <t>nasir@innoreative.com.au</t>
  </si>
  <si>
    <t>deepak@uniteconsulting.com.au</t>
  </si>
  <si>
    <t>info@readyit.com.au</t>
  </si>
  <si>
    <t>adrian@alephit.com.au</t>
  </si>
  <si>
    <t>clive@elasticit.com.au</t>
  </si>
  <si>
    <t>bassem.nabil@it-syscorp.com</t>
  </si>
  <si>
    <t>dsegarra@opentix.es</t>
  </si>
  <si>
    <t>info@silenus-consultoria.com</t>
  </si>
  <si>
    <t>plagunas@gtmarketing.net</t>
  </si>
  <si>
    <t>jrabinat@hst.cat</t>
  </si>
  <si>
    <t>berand@marketing2win.de</t>
  </si>
  <si>
    <t>sm@enterprisemobility.ae</t>
  </si>
  <si>
    <t>partners@itmobility.com</t>
  </si>
  <si>
    <t>vijay@trackrover.com</t>
  </si>
  <si>
    <t>scott@cumuluscomm.net</t>
  </si>
  <si>
    <t>patrick.glancy@midsouthtelecom.com</t>
  </si>
  <si>
    <t>wsomerville@mypsi.net</t>
  </si>
  <si>
    <t>ProVoice</t>
  </si>
  <si>
    <t>donn@videoconnex.net</t>
  </si>
  <si>
    <t>jeff.kincannon@skycomglobal.com</t>
  </si>
  <si>
    <t>admin@clearstreamonline.com</t>
  </si>
  <si>
    <t>clennon@teamlogicit.com</t>
  </si>
  <si>
    <t>hkluger@allpointscom.com</t>
  </si>
  <si>
    <t>krunal@minddeft.com</t>
  </si>
  <si>
    <t>manisha.k@thealdenglobal.com</t>
  </si>
  <si>
    <t>mark@xblockchainlabs.com</t>
  </si>
  <si>
    <t>peter.benedek@blockchaincc.com</t>
  </si>
  <si>
    <t>andres@deca4.com</t>
  </si>
  <si>
    <t>pierpaolo@adamantic.io</t>
  </si>
  <si>
    <t>allan@alpha-blockchain.co</t>
  </si>
  <si>
    <t>lindsay@blockchainecosystems.io</t>
  </si>
  <si>
    <t>JGelet@bloc10.com</t>
  </si>
  <si>
    <t>stefania@cassiopeia-ltd.com</t>
  </si>
  <si>
    <t>Tyrone.Blode@intraversetech.com</t>
  </si>
  <si>
    <t>llunesu@fincova.com</t>
  </si>
  <si>
    <t>omer@techtone.ca</t>
  </si>
  <si>
    <t>davem@mbstechservices.com</t>
  </si>
  <si>
    <t>charanjit.rai@liveinc.ca</t>
  </si>
  <si>
    <t>wayne@ensuredsecurity.com</t>
  </si>
  <si>
    <t>jeff.shaw@bulletproofsi.com</t>
  </si>
  <si>
    <t>haunh@twin.vn</t>
  </si>
  <si>
    <t>gary@qls.com</t>
  </si>
  <si>
    <t>info@primeleaf.in</t>
  </si>
  <si>
    <t>fabian.gonzalez@dsascan.com</t>
  </si>
  <si>
    <t>diana.leuenberger@laurus.ch</t>
  </si>
  <si>
    <t>philipp.altmann@serwise.com</t>
  </si>
  <si>
    <t>gunilla.bjerre@b3.se</t>
  </si>
  <si>
    <t>david.jarl@prinet.se</t>
  </si>
  <si>
    <t>stefan.tornqvist@it-akuten.se</t>
  </si>
  <si>
    <t>magnus.falk@qd.se</t>
  </si>
  <si>
    <t>staffan.alfven@itkoncept.se</t>
  </si>
  <si>
    <t>maria.cole@systemstod.se</t>
  </si>
  <si>
    <t>s-sato@oec-o.co.jp</t>
  </si>
  <si>
    <t>shirahama@sr-co.co.jp</t>
  </si>
  <si>
    <t>k-inomon@kistem.co.jp</t>
  </si>
  <si>
    <t>info@okb-kcs.co.jp</t>
  </si>
  <si>
    <t>m-arai@annex-info.co.jp</t>
  </si>
  <si>
    <t>s-eguchi@cec-nis.co.jp</t>
  </si>
  <si>
    <t>brian.bangtson@bankoe.com</t>
  </si>
  <si>
    <t>lillian@hr360.com</t>
  </si>
  <si>
    <t>chris@hrnext.biz</t>
  </si>
  <si>
    <t>mcote@psiint.ca</t>
  </si>
  <si>
    <t>chris.thom@simplywork.com</t>
  </si>
  <si>
    <t>clark.haley@bcsprosoft.com</t>
  </si>
  <si>
    <t>karina.garcia@talentmexico.com</t>
  </si>
  <si>
    <t>jesus.mendoza@thebridgecg.com</t>
  </si>
  <si>
    <t>jorge@arancione.com.mx</t>
  </si>
  <si>
    <t>marine@amgtime.com</t>
  </si>
  <si>
    <t>heckelman@efficientforms.com</t>
  </si>
  <si>
    <t>troy@firstplacefranchises.com</t>
  </si>
  <si>
    <t>francesco@seeds-consulting.co.uk</t>
  </si>
  <si>
    <t>phyllis@yourfranchisecoach.com</t>
  </si>
  <si>
    <t>jw@franchisecompany.co.uk</t>
  </si>
  <si>
    <t>karen@affinityfranchise.com</t>
  </si>
  <si>
    <t>theo.bouwmans@bochema.com</t>
  </si>
  <si>
    <t>ralph@thefranchisebuilders.com</t>
  </si>
  <si>
    <t>audrey@paradigmfranchisegroup.com</t>
  </si>
  <si>
    <t>Troy</t>
  </si>
  <si>
    <t>david@corvusconsultancyintl.com</t>
  </si>
  <si>
    <t>avisconti@franserve.com</t>
  </si>
  <si>
    <t>apexbusinessadvisorsLV@gmail.com</t>
  </si>
  <si>
    <t>jeff.ortolano@shoregroup.com</t>
  </si>
  <si>
    <t>Optanix</t>
  </si>
  <si>
    <t>kpaglia@yorktel.com</t>
  </si>
  <si>
    <t>Avocor</t>
  </si>
  <si>
    <t>dfeizy@ipliving.net</t>
  </si>
  <si>
    <t>bhall@onevisionsolutions.com</t>
  </si>
  <si>
    <t>mc@htl.uk.com</t>
  </si>
  <si>
    <t>matt.thorpe@ihub.co.uk</t>
  </si>
  <si>
    <t>samuel@amextel.net</t>
  </si>
  <si>
    <t>neil.ekins@vital-tel.co.uk</t>
  </si>
  <si>
    <t>akaribian@bonline.com</t>
  </si>
  <si>
    <t>office@ssrsystem.co.uk</t>
  </si>
  <si>
    <t>peter.ksinan@trinitel.co.uk</t>
  </si>
  <si>
    <t>asharma@dbsl-online.com</t>
  </si>
  <si>
    <t>mario@vdns.uk.com</t>
  </si>
  <si>
    <t>scott.charles@bolido.net</t>
  </si>
  <si>
    <t>lee@voipfone.co.uk</t>
  </si>
  <si>
    <t>alay@clickonitlondon.co.uk</t>
  </si>
  <si>
    <t>erwins@bsc.co.id</t>
  </si>
  <si>
    <t>sales@erpconsultingpro.com</t>
  </si>
  <si>
    <t>daveschwingel@balcoda.com</t>
  </si>
  <si>
    <t>robert.murray@rjmconsultingllc.com</t>
  </si>
  <si>
    <t>jonty@lorge.co.za</t>
  </si>
  <si>
    <t>john@libertyit.com.au</t>
  </si>
  <si>
    <t>ben.curtis@bosit.co.nz</t>
  </si>
  <si>
    <t>ahlam@thinking.co.nz</t>
  </si>
  <si>
    <t>matt@positiveit.co.nz</t>
  </si>
  <si>
    <t>frikkiek@roan.co.za</t>
  </si>
  <si>
    <t>yunus.saiyed@qpay.com.qa</t>
  </si>
  <si>
    <t>philippe.caer@its4u.lu</t>
  </si>
  <si>
    <t>ivonna.bibika@exigenservices.com</t>
  </si>
  <si>
    <t>marco@triweb.it</t>
  </si>
  <si>
    <t>mchecchetto@cata.it</t>
  </si>
  <si>
    <t>leonardo.paolino@extrasys.it</t>
  </si>
  <si>
    <t>f.manfredini@braincomputing.com</t>
  </si>
  <si>
    <t>mperez@mistec.com</t>
  </si>
  <si>
    <t>asif@a2rsolutions.com</t>
  </si>
  <si>
    <t>ramy.shalash@abdallahshalash.com</t>
  </si>
  <si>
    <t>srinivas.medida@osmosys.asia</t>
  </si>
  <si>
    <t>jwhicker@comcast.net</t>
  </si>
  <si>
    <t>sgursahaney@microautomation.com</t>
  </si>
  <si>
    <t>davidj@enacomm.net</t>
  </si>
  <si>
    <t>jharden@lockstepgroup.com</t>
  </si>
  <si>
    <t>chuck@thewestridge.com</t>
  </si>
  <si>
    <t>allenc@ccslink.com</t>
  </si>
  <si>
    <t>dfindlay@fonelogix.com</t>
  </si>
  <si>
    <t>mluck@switchtechnologies.com</t>
  </si>
  <si>
    <t>byron.athan@techanax.com</t>
  </si>
  <si>
    <t>kamos@telvoyant.com</t>
  </si>
  <si>
    <t>unify</t>
  </si>
  <si>
    <t>nelsonj514@gmail.com</t>
  </si>
  <si>
    <t>alexander.kursinov@refinitiv.com</t>
  </si>
  <si>
    <t>s.anikin@cpm.ru</t>
  </si>
  <si>
    <t>olga.karetina@datamanagement365.com</t>
  </si>
  <si>
    <t>s.zhemzhitsky@cleverdata.ru</t>
  </si>
  <si>
    <t>echurzina@dm-matrix.com</t>
  </si>
  <si>
    <t>narathip@bol.co.th</t>
  </si>
  <si>
    <t>sales@krystaldms.in</t>
  </si>
  <si>
    <t>avasarala@globalinfovision.com</t>
  </si>
  <si>
    <t>sjacob@ziongroup.com</t>
  </si>
  <si>
    <t>shekhar@tektegra.com</t>
  </si>
  <si>
    <t>feroza@smart360tech.com</t>
  </si>
  <si>
    <t>jyothi@almoayedict.com</t>
  </si>
  <si>
    <t>kelvin@micrographicsdata.com</t>
  </si>
  <si>
    <t>mdarmawan@msteknologi.com</t>
  </si>
  <si>
    <t>martine.sabatier@ventek.ch</t>
  </si>
  <si>
    <t>Oralce</t>
  </si>
  <si>
    <t>jferrero@druidics.com.ar</t>
  </si>
  <si>
    <t>mcalla@ilatinab2b.com</t>
  </si>
  <si>
    <t>hakan.lundmark@erpandfriends.se</t>
  </si>
  <si>
    <t>mag@midportscandinavia.com</t>
  </si>
  <si>
    <t>samir.parikh@spconsulting.se</t>
  </si>
  <si>
    <t>tomas@effekt.se</t>
  </si>
  <si>
    <t>chandra@cpjtechnosolutions.com</t>
  </si>
  <si>
    <t>carl.bengtsson@accure.se</t>
  </si>
  <si>
    <t>adachi@hba.co.jp</t>
  </si>
  <si>
    <t>freshman@xtec.co.jp</t>
  </si>
  <si>
    <t>eiki@eiki-infosys.co.jp</t>
  </si>
  <si>
    <t>morita@isid.co.jp</t>
  </si>
  <si>
    <t>sales@info-sense.co.jp</t>
  </si>
  <si>
    <t>ogawa-kiyoshi@ks-sol.jp</t>
  </si>
  <si>
    <t>heather@etctracking.com</t>
  </si>
  <si>
    <t>brad.kelly@ggainc.com</t>
  </si>
  <si>
    <t>dcreelman@creelmanresearch.com</t>
  </si>
  <si>
    <t>agautam@aslconsulting.com</t>
  </si>
  <si>
    <t>rnunn@covalenceinc.com</t>
  </si>
  <si>
    <t>michael@breakpointhcm.com</t>
  </si>
  <si>
    <t>info@magnumopus.solutions</t>
  </si>
  <si>
    <t>mmadhoun@bitlogic.ca</t>
  </si>
  <si>
    <t>info@nolagroupllc.com</t>
  </si>
  <si>
    <t>alvaro.lorenzana@ocgservices.com</t>
  </si>
  <si>
    <t>carla@clearport.ca</t>
  </si>
  <si>
    <t>efectus@efectus.com.mx</t>
  </si>
  <si>
    <t>jay.chandra@marc4grc.com</t>
  </si>
  <si>
    <t>niccolo@befamily.it</t>
  </si>
  <si>
    <t>yesid.mendez@xtresmedia.com</t>
  </si>
  <si>
    <t>mcgrath@marketveep.com</t>
  </si>
  <si>
    <t>ilona.karlsson@avidly.fi</t>
  </si>
  <si>
    <t>richard@angelfish-marketing.com</t>
  </si>
  <si>
    <t>vanlent@digitaldoorway.eu</t>
  </si>
  <si>
    <t>rcarvalho@nho.pt</t>
  </si>
  <si>
    <t>annica@marketinghouse.se</t>
  </si>
  <si>
    <t>msmith@1406consulting.com</t>
  </si>
  <si>
    <t>david.bowler@incisive-edge.com</t>
  </si>
  <si>
    <t>emilie@conversioncrew.com</t>
  </si>
  <si>
    <t>piyush@99medialab.com</t>
  </si>
  <si>
    <t>prashant.priyam@velocis.in</t>
  </si>
  <si>
    <t>brad@splendidtechnology.com</t>
  </si>
  <si>
    <t>omer@idesigndata.com</t>
  </si>
  <si>
    <t>mwieneke@conferencetech.com</t>
  </si>
  <si>
    <t>raja@vividhasolutions.com</t>
  </si>
  <si>
    <t>brian.vago@nu-star.com</t>
  </si>
  <si>
    <t>andy@invalshoek.nl</t>
  </si>
  <si>
    <t>artash@incredo.co</t>
  </si>
  <si>
    <t>ahmed.mourady@scitecs.com</t>
  </si>
  <si>
    <t>CBragado@eurocastalia.com</t>
  </si>
  <si>
    <t>steve@elitecloudsolutions.co.uk</t>
  </si>
  <si>
    <t>am@sipalto.com</t>
  </si>
  <si>
    <t>n.chowdhury@witel.co.uk</t>
  </si>
  <si>
    <t>louise@expect-uk.com</t>
  </si>
  <si>
    <t>mike.torres@elishatelecom.com</t>
  </si>
  <si>
    <t>ahsan@fincoms.co</t>
  </si>
  <si>
    <t>sohail@technetes.co.uk</t>
  </si>
  <si>
    <t>barry.kaye@teliqo.com</t>
  </si>
  <si>
    <t>info@skybridgeuk.com</t>
  </si>
  <si>
    <t>adam.linford@voxygen.co.uk</t>
  </si>
  <si>
    <t>wifiuk@jrlinton.co.uk</t>
  </si>
  <si>
    <t>nick@noba.co.uk</t>
  </si>
  <si>
    <t>kane.whitlock@cosite.co.uk</t>
  </si>
  <si>
    <t>cprince@cerconsultants.biz</t>
  </si>
  <si>
    <t>mathieub@dbgroupinc.ca</t>
  </si>
  <si>
    <t>info@amaf-consultants.ca</t>
  </si>
  <si>
    <t>blair@xmdevelopments.com</t>
  </si>
  <si>
    <t>donna@constructivesolutions.com</t>
  </si>
  <si>
    <t>naji@genatec.com</t>
  </si>
  <si>
    <t>hi@erpapps.com</t>
  </si>
  <si>
    <t>tim.buric@agilyxgroup.com</t>
  </si>
  <si>
    <t>kostas@intrinsic.com.au</t>
  </si>
  <si>
    <t>javier.puig@minuvol.net</t>
  </si>
  <si>
    <t>jp@ngncloud.com</t>
  </si>
  <si>
    <t>pere.rubies@nublio.com</t>
  </si>
  <si>
    <t>adrian.escutia@ssinco.com.mx</t>
  </si>
  <si>
    <t>contacto@tecfull.com</t>
  </si>
  <si>
    <t>cmoore@stechresources.com</t>
  </si>
  <si>
    <t>nisar@fahm-technologies.com</t>
  </si>
  <si>
    <t>murtuza@rockfordcomputer.com</t>
  </si>
  <si>
    <t>steffaniea@mybusinesscents.com</t>
  </si>
  <si>
    <t>Arif@e-bizsoft.com</t>
  </si>
  <si>
    <t>hroberts@issusa.com</t>
  </si>
  <si>
    <t>dennis.barry@intellipoint.net</t>
  </si>
  <si>
    <t>jthomsen@enerpact.com</t>
  </si>
  <si>
    <t>sales@protoninternational.com</t>
  </si>
  <si>
    <t>youssef.salame@ileadco.com</t>
  </si>
  <si>
    <t>clint.brinkley@ybs.us</t>
  </si>
  <si>
    <t>akanksha@perfonec.com</t>
  </si>
  <si>
    <t>giovanny.amador@lumitblockchain.com</t>
  </si>
  <si>
    <t>inquiry@komhar.com</t>
  </si>
  <si>
    <t>jason@cryptoconsultant.com</t>
  </si>
  <si>
    <t>michael@mlgblockchain.com</t>
  </si>
  <si>
    <t>advisory@nxtlvl-hk.io</t>
  </si>
  <si>
    <t>ashwin.richard@blockchain-consulting.net</t>
  </si>
  <si>
    <t>malbrecht@chortek.com</t>
  </si>
  <si>
    <t>jward@brainsell.net</t>
  </si>
  <si>
    <t>bsabga@combussol.com</t>
  </si>
  <si>
    <t>usman@ar-technology.net</t>
  </si>
  <si>
    <t>businessdevelopment@excelanto.com</t>
  </si>
  <si>
    <t>ruchita@astralgroup.in</t>
  </si>
  <si>
    <t>smitp@blueoceandrop.com</t>
  </si>
  <si>
    <t>ram@gulfte.com</t>
  </si>
  <si>
    <t>iDrive</t>
  </si>
  <si>
    <t>Sotel</t>
  </si>
  <si>
    <t>Tekfinity</t>
  </si>
  <si>
    <t>shidan@globalblockchain.io</t>
  </si>
  <si>
    <t>sales@protonbits.com</t>
  </si>
  <si>
    <t>bashar@kuwaitnet.com</t>
  </si>
  <si>
    <t>javier_estefan@sbi-technology.com</t>
  </si>
  <si>
    <t>Guidewire</t>
  </si>
  <si>
    <t>mmcgindle@cloud-erp.com.au</t>
  </si>
  <si>
    <t>lionel.vanpoucke@ideeds.be</t>
  </si>
  <si>
    <t>kristien.ven@iperform.be</t>
  </si>
  <si>
    <t>hakan.nilsson@zinnovate.se</t>
  </si>
  <si>
    <t>robert.stevall@everest.se</t>
  </si>
  <si>
    <t>johann.runemark@navipro.se</t>
  </si>
  <si>
    <t>peter.carlsson@dkdata.se</t>
  </si>
  <si>
    <t>carsten@inbiz.se</t>
  </si>
  <si>
    <t>per@brax.se</t>
  </si>
  <si>
    <t>nigo@progmind.jp</t>
  </si>
  <si>
    <t>tokamoto@axcel.co.jp</t>
  </si>
  <si>
    <t>info@neoaxis.co.jp</t>
  </si>
  <si>
    <t>tajima@nvl.co.jp</t>
  </si>
  <si>
    <t>yoshikawa.yutaka@lightwell.co.jp</t>
  </si>
  <si>
    <t>n.ishikawa@jmtech.co.jp</t>
  </si>
  <si>
    <t>ksugino@obc.co.jp</t>
  </si>
  <si>
    <t>chamanthi.weerasinghe@presenceofit.com</t>
  </si>
  <si>
    <t>fkhan@esiconsultinggroup.com</t>
  </si>
  <si>
    <t>Krow Software</t>
  </si>
  <si>
    <t>afreeman@onesourcevirtual.com</t>
  </si>
  <si>
    <t>kenny.gan@9dots.com</t>
  </si>
  <si>
    <t>avalle@ccg.com</t>
  </si>
  <si>
    <t>pdoolin@integrity-data.com</t>
  </si>
  <si>
    <t>siddesh@onlineinstruments.co.in</t>
  </si>
  <si>
    <t>vaidy@unicominfotel.com</t>
  </si>
  <si>
    <t>mvaught@ctsinet.com</t>
  </si>
  <si>
    <t>mraney@taurustechinc.com</t>
  </si>
  <si>
    <t>saymin@lambdatech.net</t>
  </si>
  <si>
    <t>rtanner@network-alliance.net</t>
  </si>
  <si>
    <t>info@jrlinton.co.uk</t>
  </si>
  <si>
    <t>support@freezvon.com</t>
  </si>
  <si>
    <t>joe@b4bc.co.uk</t>
  </si>
  <si>
    <t>aaron@voipline.net.au</t>
  </si>
  <si>
    <t>dan@birminghamtelecom.co.uk</t>
  </si>
  <si>
    <t>chris.jones@cdigroup.co.uk</t>
  </si>
  <si>
    <t>mominul@icomvoice.com</t>
  </si>
  <si>
    <t>burhaan@qred.co.uk</t>
  </si>
  <si>
    <t>zhenya.krit@vptelecom.co.uk</t>
  </si>
  <si>
    <t>sabrina.bassi@nimvelo.com</t>
  </si>
  <si>
    <t>info@premierchoicegroup.com</t>
  </si>
  <si>
    <t>Commsoft</t>
  </si>
  <si>
    <t>Daisy</t>
  </si>
  <si>
    <t>Fluid One</t>
  </si>
  <si>
    <t>ash@ashnah.com</t>
  </si>
  <si>
    <t>jayne@htl-telecom.co.uk</t>
  </si>
  <si>
    <t>jon@cbsnw.com</t>
  </si>
  <si>
    <t>etienne@north49.com</t>
  </si>
  <si>
    <t>Adagio</t>
  </si>
  <si>
    <t>cchambers@crmsystems.com</t>
  </si>
  <si>
    <t>graham.legg@bussofttas.com.au</t>
  </si>
  <si>
    <t>bruno.giordano@giordano.ch</t>
  </si>
  <si>
    <t>michael@it-koncept.com</t>
  </si>
  <si>
    <t>claude.guisolan@prisme.ch</t>
  </si>
  <si>
    <t>thomas@sogexis.fr</t>
  </si>
  <si>
    <t>hector@planatec.es</t>
  </si>
  <si>
    <t>Amanda</t>
  </si>
  <si>
    <t>Aro</t>
  </si>
  <si>
    <t>abartomeu@ticservei.com</t>
  </si>
  <si>
    <t>jan.vandeweyer@dynict.com</t>
  </si>
  <si>
    <t>inam@vstacks.ae</t>
  </si>
  <si>
    <t>shiva@devoir.co.in</t>
  </si>
  <si>
    <t>abhishek.khare@fluxkon.com</t>
  </si>
  <si>
    <t>swapnil@rajratnainfotech.com</t>
  </si>
  <si>
    <t>biz@hiddenbrains.com</t>
  </si>
  <si>
    <t>hesham.galal@globesoftqatar.com</t>
  </si>
  <si>
    <t>Whatfix</t>
  </si>
  <si>
    <t>sarow@taqnyah.ae</t>
  </si>
  <si>
    <t>info@grupogalmes.com</t>
  </si>
  <si>
    <t>ventas@pchard.com.ar</t>
  </si>
  <si>
    <t>martin.marino@braycom.com</t>
  </si>
  <si>
    <t>hviademonte@zettalan.com.ar</t>
  </si>
  <si>
    <t>info@t-d-i.com.ar</t>
  </si>
  <si>
    <t>administracion@cubeconsulting.com.ar</t>
  </si>
  <si>
    <t>cmazzera@febicom.com.ar</t>
  </si>
  <si>
    <t>cregente@crewtech.com.ar</t>
  </si>
  <si>
    <t>Acano</t>
  </si>
  <si>
    <t>carlos.pinto@htc-bol.com</t>
  </si>
  <si>
    <t>info@et.bo</t>
  </si>
  <si>
    <t>mbarrios@procom.com.bo</t>
  </si>
  <si>
    <t>fernando.hein@alphasys.com.bo</t>
  </si>
  <si>
    <t>enrique.requena@dima.com.bo</t>
  </si>
  <si>
    <t>lukina.zhu@ethe.io</t>
  </si>
  <si>
    <t>a.hamadi@ids.com.lb</t>
  </si>
  <si>
    <t>vince@wwmria.com</t>
  </si>
  <si>
    <t>Platform 9</t>
  </si>
  <si>
    <t>Maleo DMS</t>
  </si>
  <si>
    <t>Krystal DMS</t>
  </si>
  <si>
    <t>info@ofistore.us</t>
  </si>
  <si>
    <t>cgomez@quental.com</t>
  </si>
  <si>
    <t>fabrice.deprez@laco.be</t>
  </si>
  <si>
    <t>mhazebroucq@scotler.com</t>
  </si>
  <si>
    <t>r.prop@informa.nl</t>
  </si>
  <si>
    <t>jorgen.bolin@udk.se</t>
  </si>
  <si>
    <t>jens-oskar.goransson@ecitservices.se</t>
  </si>
  <si>
    <t>bjorn@avoneit.com</t>
  </si>
  <si>
    <t>kristina.meller@claremont.se</t>
  </si>
  <si>
    <t>mats.eriksson@navigateconsulting.se</t>
  </si>
  <si>
    <t>karl.malmstrom@goodfellows.se</t>
  </si>
  <si>
    <t>tomas.holm@whgroup.se</t>
  </si>
  <si>
    <t>sales@grid9.jp</t>
  </si>
  <si>
    <t>ariyama@aisel.ne.jp</t>
  </si>
  <si>
    <t>yamamoto@tecnos.co.jp</t>
  </si>
  <si>
    <t>sales@gexeed.co.jp</t>
  </si>
  <si>
    <t>tokihiko.yanagisawa@ebss.co.jp</t>
  </si>
  <si>
    <t>baptiste@shearwaterasia.com</t>
  </si>
  <si>
    <t>bear.williams@tabordasolutions.com</t>
  </si>
  <si>
    <t>lwarpechowski@jacksonkahl.com</t>
  </si>
  <si>
    <t>john@peoplehelpers.net</t>
  </si>
  <si>
    <t>sabrina.clay@h2r-solutions.com</t>
  </si>
  <si>
    <t>brosenberg@payprocorp.com</t>
  </si>
  <si>
    <t>dnand@prgonline.com</t>
  </si>
  <si>
    <t>rishi.mathur@drivestream.com</t>
  </si>
  <si>
    <t>jaime.seagraves@appsassociates.com</t>
  </si>
  <si>
    <t>kerri.tompkins@topbloc.com</t>
  </si>
  <si>
    <t>richard.george@sierra-cedar.com</t>
  </si>
  <si>
    <t>aggie.nolan@invisors.com</t>
  </si>
  <si>
    <t>mmiller@intecrowd.com</t>
  </si>
  <si>
    <t>lbyrne@ccsprojects.com</t>
  </si>
  <si>
    <t>jsafrit@axxys.com</t>
  </si>
  <si>
    <t>bert.ceuppens@pixelixir.com</t>
  </si>
  <si>
    <t>wathguard</t>
  </si>
  <si>
    <t>pradeep@blueharptech.com</t>
  </si>
  <si>
    <t>Tadiran</t>
  </si>
  <si>
    <t>junaid.hussain@ortiga.co.uk</t>
  </si>
  <si>
    <t>social@quantumsoftech.com</t>
  </si>
  <si>
    <t>neilburrows@windsor-telecom.co.uk</t>
  </si>
  <si>
    <t>george@clydesolutions.co.uk</t>
  </si>
  <si>
    <t>julie.inglis@kubenet.net</t>
  </si>
  <si>
    <t>stevie@spiritexsel.co.uk</t>
  </si>
  <si>
    <t>david.munro@abica.co.uk</t>
  </si>
  <si>
    <t>Stream</t>
  </si>
  <si>
    <t>alan@siebert-telecom.co.uk</t>
  </si>
  <si>
    <t>aidan.mackenzie@indigounifiedcomms.co.uk</t>
  </si>
  <si>
    <t>craig@ligo.co.uk</t>
  </si>
  <si>
    <t>info@cronomax.net</t>
  </si>
  <si>
    <t>leyton@talkboxuk.com</t>
  </si>
  <si>
    <t>khursheed@completecomputing.net</t>
  </si>
  <si>
    <t>brian.warrington@enlinea.co.uk</t>
  </si>
  <si>
    <t>mike@lmwconsulting.net</t>
  </si>
  <si>
    <t>kburns@sagesw.com</t>
  </si>
  <si>
    <t>faruque.sikder@symphonysoftt.com</t>
  </si>
  <si>
    <t>sumit@acrossdomain.com</t>
  </si>
  <si>
    <t>marios@goaltech.net</t>
  </si>
  <si>
    <t>ehernandez@ambit.com.mx</t>
  </si>
  <si>
    <t>richard@anthill.com.au</t>
  </si>
  <si>
    <t>jason@cmykit.com.au</t>
  </si>
  <si>
    <t>enquiries@calnar.co.nz</t>
  </si>
  <si>
    <t>reckon@completeis.com.au</t>
  </si>
  <si>
    <t>jkerby@edaaustralasia.com</t>
  </si>
  <si>
    <t>julia@sympac.com.au</t>
  </si>
  <si>
    <t>sales@neopos.com.au</t>
  </si>
  <si>
    <t xml:space="preserve">andreas.erlemann@hsdsuk.com </t>
  </si>
  <si>
    <t>devesh@compusoftindia.co.in</t>
  </si>
  <si>
    <t>carlos.louro@wittel.com</t>
  </si>
  <si>
    <t>jmoskovitz@multirede.com.br</t>
  </si>
  <si>
    <t>pferreira@vitait.com</t>
  </si>
  <si>
    <t>paulo.alonso@microware.com.br</t>
  </si>
  <si>
    <t>fernando.camillo@atelecom.com.br</t>
  </si>
  <si>
    <t>leonardo.zanotelli@ngxit.com.br</t>
  </si>
  <si>
    <t>tcolleto@goaheadit.com.br</t>
  </si>
  <si>
    <t>vpolato@nereidas.com.br</t>
  </si>
  <si>
    <t>nfreire@innovotec.com.br</t>
  </si>
  <si>
    <t>sylvio@5f.com.br</t>
  </si>
  <si>
    <t>flavio.goncalves@voffice.com.br</t>
  </si>
  <si>
    <t>bruno.almeida@diferenti.com.br</t>
  </si>
  <si>
    <t>info@jupiware.com</t>
  </si>
  <si>
    <t>cl@micobo.com</t>
  </si>
  <si>
    <t>michael@blockchainconsultants.io</t>
  </si>
  <si>
    <t>chuck@blockchainconsulting.net</t>
  </si>
  <si>
    <t>hiro@btcjp.co</t>
  </si>
  <si>
    <t>raj.singh@axiomglobal.com</t>
  </si>
  <si>
    <t>dfranklin@pmcsllc.com</t>
  </si>
  <si>
    <t>bconnolly@oasisgroup.com</t>
  </si>
  <si>
    <t>ronald.klop@retinq.eu</t>
  </si>
  <si>
    <t>wa@walter-abel.at</t>
  </si>
  <si>
    <t>thiago.teixeira@rci.com.br</t>
  </si>
  <si>
    <t>peter.janson@suitespot.se</t>
  </si>
  <si>
    <t>arif.hosen@logic-coder.com</t>
  </si>
  <si>
    <t>patrick.pettersson@xperitus.com</t>
  </si>
  <si>
    <t>klas.landqvist@effekt.se</t>
  </si>
  <si>
    <t>anders.rylander@retail365.se</t>
  </si>
  <si>
    <t>daniel.karlsson@visionmate.se</t>
  </si>
  <si>
    <t>yusuke.harada@four-brains.com</t>
  </si>
  <si>
    <t>s-hagiwara@tcs-ipnet.co.jp</t>
  </si>
  <si>
    <t>info@multibook.jp</t>
  </si>
  <si>
    <t>takagi@a-tkg.com</t>
  </si>
  <si>
    <t>t.ryuzaki@cegb.co.jp</t>
  </si>
  <si>
    <t>takanabe@lotusbc.co.jp</t>
  </si>
  <si>
    <t>arano@softes.co.jp</t>
  </si>
  <si>
    <t>ravi@ihros.com</t>
  </si>
  <si>
    <t>belinda.yu@innovare-group.com</t>
  </si>
  <si>
    <t>yvonnelai@rmagroup.com.sg</t>
  </si>
  <si>
    <t>izumi-matsumoto@ida-mode.com</t>
  </si>
  <si>
    <t>vivien.khaw@apba-network.com</t>
  </si>
  <si>
    <t>kannan@panasiagroup.net</t>
  </si>
  <si>
    <t>pem@tlantic.com</t>
  </si>
  <si>
    <t>jay.singh@agiletalentinc.com</t>
  </si>
  <si>
    <t>santiago.martinez@callware-vt.com</t>
  </si>
  <si>
    <t>pgomez@genasys.com</t>
  </si>
  <si>
    <t>Dominion</t>
  </si>
  <si>
    <t>mstelzner@ia-hr.com</t>
  </si>
  <si>
    <t>kennybeh@pedoman.com.my</t>
  </si>
  <si>
    <t>andriyanto@tgs-enterprise.com</t>
  </si>
  <si>
    <t>sales@remora-solutions.com</t>
  </si>
  <si>
    <t>joyce.chong@v-network.net</t>
  </si>
  <si>
    <t>shajith@vtechnologist.com</t>
  </si>
  <si>
    <t>landmega@pusatbisnis.com</t>
  </si>
  <si>
    <t>info@commsfm.com</t>
  </si>
  <si>
    <t>martin@lpltelecom.com</t>
  </si>
  <si>
    <t>cwildman@rockcomms.com</t>
  </si>
  <si>
    <t>info@dycoit.co.uk</t>
  </si>
  <si>
    <t>tyler.mckenna@channelcomms.co.uk</t>
  </si>
  <si>
    <t>peter.hack@mirus-it.com</t>
  </si>
  <si>
    <t>graeme.edgar@resourcetelecomgroup.com</t>
  </si>
  <si>
    <t>keith.gardner@tectria.com</t>
  </si>
  <si>
    <t>joayriss@infologictelecom.co.uk</t>
  </si>
  <si>
    <t>enquiries@officebay.co.uk</t>
  </si>
  <si>
    <t>eddie@1touchtelecoms.co.uk</t>
  </si>
  <si>
    <t>jai@thephonecompany.co.uk</t>
  </si>
  <si>
    <t>cristi.beres@synergogroup.net</t>
  </si>
  <si>
    <t>nina@topledger.io</t>
  </si>
  <si>
    <t>rajesh@blockchaintechteam.com</t>
  </si>
  <si>
    <t>jbeccia@fsvector.com</t>
  </si>
  <si>
    <t>bei@centralcrypto.io</t>
  </si>
  <si>
    <t>zechong@jedtrade.com</t>
  </si>
  <si>
    <t>ad@blockchainalpha.co</t>
  </si>
  <si>
    <t>biancazhang@blockchanger.io</t>
  </si>
  <si>
    <t>pascal.ntsama@coincentrix.io</t>
  </si>
  <si>
    <t>chuck.badger@cprime.com</t>
  </si>
  <si>
    <t>mg@gslsolutions.com</t>
  </si>
  <si>
    <t>scott@classicinfo.com.au</t>
  </si>
  <si>
    <t>bibin@endeavour.solutions</t>
  </si>
  <si>
    <t>jan.bijlsma@pronto.net</t>
  </si>
  <si>
    <t>kduncan@intellitech.tech</t>
  </si>
  <si>
    <t>fsaleeb@etechnique.com.au</t>
  </si>
  <si>
    <t>pedro.lima@maidot.pt</t>
  </si>
  <si>
    <t>augusto.bueno@infrati.com.br</t>
  </si>
  <si>
    <t>claudio@ten.com.br</t>
  </si>
  <si>
    <t>paulo.pichini@go2next.com.br</t>
  </si>
  <si>
    <t>luciano@nexa.com.br</t>
  </si>
  <si>
    <t>daniel@sealtelecom.com.br</t>
  </si>
  <si>
    <t>renato.batista@netglobe.com.br</t>
  </si>
  <si>
    <t>herve.bebin@bewe.eu</t>
  </si>
  <si>
    <t>hello@gorillalab.com.au</t>
  </si>
  <si>
    <t>mweiss@medforward.com</t>
  </si>
  <si>
    <t>joe@tyrustech.com</t>
  </si>
  <si>
    <t>contact@everial.ch </t>
  </si>
  <si>
    <t>sbrooks@marshfieldconsulting.com</t>
  </si>
  <si>
    <t>ove.tengberg@parttrap.com</t>
  </si>
  <si>
    <t>ewa.sidor@icecon.se</t>
  </si>
  <si>
    <t>mikael.modig@dpab.se</t>
  </si>
  <si>
    <t>nils.robertsson@promosoft.nu</t>
  </si>
  <si>
    <t>kristian.niklasson@iptor.com</t>
  </si>
  <si>
    <t>Avalare</t>
  </si>
  <si>
    <t>info@future-one.co.jp</t>
  </si>
  <si>
    <t>hwatanabe@solpac.co.jp</t>
  </si>
  <si>
    <t>negishi@cresco-es.co.jp</t>
  </si>
  <si>
    <t>fujimori@bright-bp.co.jp</t>
  </si>
  <si>
    <t>hiroshi.watanabe@ips.ne.jp</t>
  </si>
  <si>
    <t>frederick@agnieconsulting.com</t>
  </si>
  <si>
    <t>andrea.grinta@meltgroup.com</t>
  </si>
  <si>
    <t>sasha.nunes@nbteamconsulting.com</t>
  </si>
  <si>
    <t>helder.grilo@amt-consulting.com</t>
  </si>
  <si>
    <t>paulo.martins@konkconsulting.com</t>
  </si>
  <si>
    <t>miguel.pinheira@c2b.pt</t>
  </si>
  <si>
    <t>elima@aragoconsulting.com</t>
  </si>
  <si>
    <t>jose.cheu@abaco-consultores.com</t>
  </si>
  <si>
    <t>nico.hadj-blaha@synchronyglobal.com</t>
  </si>
  <si>
    <t>manu@rollingarrays.com</t>
  </si>
  <si>
    <t>Shahrul@brillanteinsights.com</t>
  </si>
  <si>
    <t>david.prior@baseliner.com</t>
  </si>
  <si>
    <t>ronniesung@dynasys.com.hk</t>
  </si>
  <si>
    <t>marketing@ivcsol.com</t>
  </si>
  <si>
    <t>david.cansick@bridgefibre.co.uk</t>
  </si>
  <si>
    <t>fa@connexin.co.uk</t>
  </si>
  <si>
    <t>sales@simetrictelecom.com</t>
  </si>
  <si>
    <t>chris.sutcliffe@aprtelecoms.co.uk</t>
  </si>
  <si>
    <t>simon@northerntelecom.co.uk</t>
  </si>
  <si>
    <t>alex.deighton@yoozoom.co.uk</t>
  </si>
  <si>
    <t>robert@system-work.co.uk</t>
  </si>
  <si>
    <t>jonathan@selectivenetworks.co.uk</t>
  </si>
  <si>
    <t>paul.walker@netprotocol.net</t>
  </si>
  <si>
    <t>Blanco</t>
  </si>
  <si>
    <t>hello@hamblettconsultancy.com</t>
  </si>
  <si>
    <t>mathew.dale@daffodil-it.co.uk</t>
  </si>
  <si>
    <t>paula@catcloud.biz</t>
  </si>
  <si>
    <t>brenth@sharpesoft.com</t>
  </si>
  <si>
    <t>michael@cmscontractor.com</t>
  </si>
  <si>
    <t>benny@esub.com</t>
  </si>
  <si>
    <t>SmartInsight</t>
  </si>
  <si>
    <t>PlanGrid</t>
  </si>
  <si>
    <t>dfellman@smartcontractor.com</t>
  </si>
  <si>
    <t>jeeva@saasmate.com.au</t>
  </si>
  <si>
    <t>jason.levick@comactivity.com.au</t>
  </si>
  <si>
    <t>Optimity</t>
  </si>
  <si>
    <t>rochelle.cupido@btpeople.com.au</t>
  </si>
  <si>
    <t>peter.eerikainen@argentis-systems.com.au</t>
  </si>
  <si>
    <t>peter.choo@jcurve.com.au</t>
  </si>
  <si>
    <t>steve.stocks@metsales.com</t>
  </si>
  <si>
    <t>contato@wiseit.inf.br</t>
  </si>
  <si>
    <t>joyce.rago@added.com.br</t>
  </si>
  <si>
    <t>renato.lovisi@ndc.com.br</t>
  </si>
  <si>
    <t>edgar.queiroz@planus.com.br</t>
  </si>
  <si>
    <t>jose.vasquez@hiway.cl</t>
  </si>
  <si>
    <t>jose.nazar@it-trust.cl</t>
  </si>
  <si>
    <t>contacto@synet.cl</t>
  </si>
  <si>
    <t>contacto@innova-net.cl</t>
  </si>
  <si>
    <t>scampos@protab.com</t>
  </si>
  <si>
    <t>cristian.cornejo@dinecom.cl</t>
  </si>
  <si>
    <t>arild.pockrandt@blocklogix.com</t>
  </si>
  <si>
    <t>mohan@blockchainconsult.co</t>
  </si>
  <si>
    <t>bill@remonix.com</t>
  </si>
  <si>
    <t>jesus.colon@c2spr.com</t>
  </si>
  <si>
    <t>rickard.sandstrom@itadvisor.se</t>
  </si>
  <si>
    <t>Panda Partners</t>
  </si>
  <si>
    <t>aaronliess@microtekstl.com</t>
  </si>
  <si>
    <t>info@exactscanning.com</t>
  </si>
  <si>
    <t>scott@letdsg.com</t>
  </si>
  <si>
    <t>mats.lundberg@littlefish.se</t>
  </si>
  <si>
    <t>jan.stenberg@itcompaniet.se</t>
  </si>
  <si>
    <t>line@solutionitc.se</t>
  </si>
  <si>
    <t>peter@provideit.se</t>
  </si>
  <si>
    <t>pontus@netpoint.nu</t>
  </si>
  <si>
    <t>davor.barac@haga-it.se</t>
  </si>
  <si>
    <t>andreas.sodermark@euvic.se</t>
  </si>
  <si>
    <t>itaru-ichihara@ajs.co.jp</t>
  </si>
  <si>
    <t>hironobu@benic.co.jp</t>
  </si>
  <si>
    <t>Granit</t>
  </si>
  <si>
    <t>mukai@comture.com</t>
  </si>
  <si>
    <t>kenji.kamiya@sea-tech.info</t>
  </si>
  <si>
    <t>takeru.shirata@crevasystems.co.jp</t>
  </si>
  <si>
    <t>ken@ctc-g.co.jp</t>
  </si>
  <si>
    <t>nobuo.furuike@hcs-hd.co.jp</t>
  </si>
  <si>
    <t>wilsonchu@hmi.hk</t>
  </si>
  <si>
    <t>cvera@qhr.cl</t>
  </si>
  <si>
    <t>acasanova@performancehr.com</t>
  </si>
  <si>
    <t>priscila.piceno@scanda.com.mx</t>
  </si>
  <si>
    <t>juanpablo.loperena@bxti.com.mx</t>
  </si>
  <si>
    <t>norma.reyes@linktech.com.mx</t>
  </si>
  <si>
    <t>mwohlmuth@optisoft.com.mx</t>
  </si>
  <si>
    <t>patricia.gonzalez@tesselar.mx</t>
  </si>
  <si>
    <t>alejandro.portilla@dexterahr.com</t>
  </si>
  <si>
    <t>katia.villalobos@dexterity.com.mx</t>
  </si>
  <si>
    <t>carlos.garces@i-growconsulting.com</t>
  </si>
  <si>
    <t>steven.duggan@ethangroup.com.au</t>
  </si>
  <si>
    <t>laura.maddison@cirrusnetworks.com.au</t>
  </si>
  <si>
    <t>david.okulicz@kytec.com.au</t>
  </si>
  <si>
    <t>ben.morgan@uplinx.com.au</t>
  </si>
  <si>
    <t>shams@platinumtec.co.uk</t>
  </si>
  <si>
    <t>richard@justaskeden.co.uk</t>
  </si>
  <si>
    <t>ross.mitchell@express-telecom.com</t>
  </si>
  <si>
    <t>kate@symbel.co.uk</t>
  </si>
  <si>
    <t>craig.owens@newfox.it</t>
  </si>
  <si>
    <t>rav.rehal@iccnetworks.com</t>
  </si>
  <si>
    <t>Cloud Softphone</t>
  </si>
  <si>
    <t>Edgewater Networks</t>
  </si>
  <si>
    <t>Admeter</t>
  </si>
  <si>
    <t>james.lucks@teleconnectservice.co.uk</t>
  </si>
  <si>
    <t>steve.timmiss@kaizenit.co.uk</t>
  </si>
  <si>
    <t>darren@auroracomputers.co.uk</t>
  </si>
  <si>
    <t>a.gilbert@node4.co.uk</t>
  </si>
  <si>
    <t>channel@m247.com</t>
  </si>
  <si>
    <t>vicky@metrotech-uk.com</t>
  </si>
  <si>
    <t>simon@ontel.co.uk</t>
  </si>
  <si>
    <t>christine@medatech.com</t>
  </si>
  <si>
    <t>bob@summitaec.com</t>
  </si>
  <si>
    <t>michelle@cadmasters.com</t>
  </si>
  <si>
    <t>oknott@ktrack.com</t>
  </si>
  <si>
    <t>barry.lewis@cadline.co.uk</t>
  </si>
  <si>
    <t>gschultz@priority1.nz</t>
  </si>
  <si>
    <t>Priority One</t>
  </si>
  <si>
    <t>j.holmes@scsa.com.au</t>
  </si>
  <si>
    <t>info@lsaa.com.au</t>
  </si>
  <si>
    <t>bc@daim.io</t>
  </si>
  <si>
    <t>remi@thedamg.com</t>
  </si>
  <si>
    <t>thomas@dam.gi</t>
  </si>
  <si>
    <t>vitaly@bhva.ch</t>
  </si>
  <si>
    <t>jvarellis@aasainc.com</t>
  </si>
  <si>
    <t>rafael@solidbi.com.br</t>
  </si>
  <si>
    <t>Bableforce</t>
  </si>
  <si>
    <t>daniel.wiklund@synlighet.se</t>
  </si>
  <si>
    <t>tsukahara@ines.co.jp</t>
  </si>
  <si>
    <t>junka.kaneda@ctc-g.co.jp</t>
  </si>
  <si>
    <t>matsuura-ryoji@mki.co.jp</t>
  </si>
  <si>
    <t>info@mrvs.co.jp</t>
  </si>
  <si>
    <t>rpa@odyssey-net.jp</t>
  </si>
  <si>
    <t>akihiro.ehara@proaxia-consulting.co.jp</t>
  </si>
  <si>
    <t>delo@cs-consult.ru</t>
  </si>
  <si>
    <t>martin@psaconsulting.com</t>
  </si>
  <si>
    <t>contact@noveline.co.in</t>
  </si>
  <si>
    <t>vgallegos@sophusconsulting.com</t>
  </si>
  <si>
    <t>andre.isberg@zelly.se</t>
  </si>
  <si>
    <t>sakke@ferrasys.com</t>
  </si>
  <si>
    <t>daniel.damstrom@externit.se</t>
  </si>
  <si>
    <t>bjarne.santesson@rtsab.com</t>
  </si>
  <si>
    <t>daniel.eriksson@fouredge.se</t>
  </si>
  <si>
    <t>johan.olsson@techvita.se</t>
  </si>
  <si>
    <t>shigeshirok@qunie.com</t>
  </si>
  <si>
    <t>masahiko_nojiri@solver.co.jp</t>
  </si>
  <si>
    <t>n-morita@sts-inc.co.jp</t>
  </si>
  <si>
    <t>tenko.shu@tenkoinfo.com</t>
  </si>
  <si>
    <t>takehara@ysknet.co.jp</t>
  </si>
  <si>
    <t>okuyama@itcom.ne.jp</t>
  </si>
  <si>
    <t>vartan.avedikian@snappybits.com</t>
  </si>
  <si>
    <t>chahira.ashcroft@keypoint.me</t>
  </si>
  <si>
    <t>am1@i3c.in</t>
  </si>
  <si>
    <t>kim_george@base3.be</t>
  </si>
  <si>
    <t>fernando@aisr.com.br</t>
  </si>
  <si>
    <t>ronaldo.dias@grupofbm.com.br</t>
  </si>
  <si>
    <t>jakubsmrha@assistoconsulting.com</t>
  </si>
  <si>
    <t>gabor.fekete@consortix.com</t>
  </si>
  <si>
    <t>thierry.desjardins@daaxgroup.ca</t>
  </si>
  <si>
    <t>david.cronin@devfacto.com</t>
  </si>
  <si>
    <t>robert.fecht@prowerk.com</t>
  </si>
  <si>
    <t>adelatorre@DATTA-innova.com</t>
  </si>
  <si>
    <t>rodrigo.umana@advanalytics.com</t>
  </si>
  <si>
    <t>ahmed.elsonbaty@datagearbi.com</t>
  </si>
  <si>
    <t>nico.munting@finalyse.com</t>
  </si>
  <si>
    <t>astrid.schattauer@dibera.de</t>
  </si>
  <si>
    <t>knut.fischer@discis.org</t>
  </si>
  <si>
    <t>rlane@cloud9consulting.net.au</t>
  </si>
  <si>
    <t>fabiana.fortunato@coresynesis.com.br</t>
  </si>
  <si>
    <t>contato@it-tech.com.br</t>
  </si>
  <si>
    <t>edina@statistika.com.br</t>
  </si>
  <si>
    <t>afigueroa@rakendatagroup.com</t>
  </si>
  <si>
    <t>martalopezseguros@pronova.cl</t>
  </si>
  <si>
    <t>karsten.meyer@d-fine.com</t>
  </si>
  <si>
    <t>christian.kalus@f-i-solutions-plus.de</t>
  </si>
  <si>
    <t>stefanie.junga@linkit-consulting.de</t>
  </si>
  <si>
    <t>axel.kummer@metafinanz.de</t>
  </si>
  <si>
    <t>vmartinez@integra-soluciones.net</t>
  </si>
  <si>
    <t>pedro.jimenez@epiuse.com.co</t>
  </si>
  <si>
    <t>belisario.moreno@mqa-bc.com</t>
  </si>
  <si>
    <t>comunicaciones@hrsolutions-co.com</t>
  </si>
  <si>
    <t>ferodriguez@consultoriaorganizacional.com</t>
  </si>
  <si>
    <t>rmaini@hrstrategiesconsulting.com</t>
  </si>
  <si>
    <t>phil.taylor@springbanksolutions.com</t>
  </si>
  <si>
    <t>aman.bassi@groupex-solutions.com</t>
  </si>
  <si>
    <t>Workforce Software</t>
  </si>
  <si>
    <t>thierry.bodson@in-rgy.com</t>
  </si>
  <si>
    <t>simon.goupil@n-spro.com</t>
  </si>
  <si>
    <t>matthew.reid@cubenetworks.com.au</t>
  </si>
  <si>
    <t>keiran@northsydneyit.com.au</t>
  </si>
  <si>
    <t>fdiba@comscentre.com</t>
  </si>
  <si>
    <t>dave.sale@voicepath.co.uk</t>
  </si>
  <si>
    <t>adam@qubixtech.com</t>
  </si>
  <si>
    <t>info@evolution-v.com</t>
  </si>
  <si>
    <t>paul.cruwys@escit.co.uk</t>
  </si>
  <si>
    <t>tom.hemmings@siplicitygroup.co.uk</t>
  </si>
  <si>
    <t>jon.horler@itecgroup.co.uk</t>
  </si>
  <si>
    <t>jamie.butt@trianglenetworks.co.uk</t>
  </si>
  <si>
    <t>alex.lowe@alliancecoms.com</t>
  </si>
  <si>
    <t>esther.stocker@pushsolutions.net</t>
  </si>
  <si>
    <t>nick.humphreys@bacnetworks.com</t>
  </si>
  <si>
    <t>james@systemagic.co.uk</t>
  </si>
  <si>
    <t>joe.marsden@go2itsolutions.com</t>
  </si>
  <si>
    <t>gsimmons@acuere.com.au</t>
  </si>
  <si>
    <t>cperera@stratus.net.au</t>
  </si>
  <si>
    <t>ronnieb@k-c.com.au</t>
  </si>
  <si>
    <t>samran.habib@dfsm.com.au</t>
  </si>
  <si>
    <t>contacto@iqti.mx</t>
  </si>
  <si>
    <t>jmata@globalforce.mx</t>
  </si>
  <si>
    <t>jledezma@bajalogics.com</t>
  </si>
  <si>
    <t>Priority</t>
  </si>
  <si>
    <t>dario.madzarevic@in2.si</t>
  </si>
  <si>
    <t>james.clark@utmostwealth.com</t>
  </si>
  <si>
    <t>mbranco@fireminds.com</t>
  </si>
  <si>
    <t>afsar.ebrahim@bdo.mu</t>
  </si>
  <si>
    <t>neil@cognopia.com</t>
  </si>
  <si>
    <t>andrew.au@agdelta.com</t>
  </si>
  <si>
    <t>info@noaats.com</t>
  </si>
  <si>
    <t>joachim.beckmann@cys.group</t>
  </si>
  <si>
    <t>richard.parhusip@bcstechnology.com.au</t>
  </si>
  <si>
    <t>mattdodds@itmlimited.com</t>
  </si>
  <si>
    <t>rakesh@acuvate.com</t>
  </si>
  <si>
    <t>Aptitude</t>
  </si>
  <si>
    <t>Microgen</t>
  </si>
  <si>
    <t>thomas.skou@cmp.as</t>
  </si>
  <si>
    <t>Ultera</t>
  </si>
  <si>
    <t>andrea@pqsys.com</t>
  </si>
  <si>
    <t>phillip@ingearerp.com</t>
  </si>
  <si>
    <t>satish@erp-console.com</t>
  </si>
  <si>
    <t>lindsay@iapuk.biz</t>
  </si>
  <si>
    <t>bwood@datasharp-ic.co.uk</t>
  </si>
  <si>
    <t>chris.pottrell@nebulait.co.uk</t>
  </si>
  <si>
    <t>richard@soltechit.co.uk</t>
  </si>
  <si>
    <t>pip.hallewell@itstechnologygroup.com</t>
  </si>
  <si>
    <t>info@ictsolutions.co.uk</t>
  </si>
  <si>
    <t>daniel@ecodialer.co.uk</t>
  </si>
  <si>
    <t>ben.elman@linix.net</t>
  </si>
  <si>
    <t>hello@voipe.co.uk</t>
  </si>
  <si>
    <t>elizabeth@norwestdigital.co.uk</t>
  </si>
  <si>
    <t>chris.clegg@systematicdata.co.uk</t>
  </si>
  <si>
    <t>kjenvey@voiceflex.com</t>
  </si>
  <si>
    <t>shane@imedia.ie</t>
  </si>
  <si>
    <t>mconway@r1i.com.au</t>
  </si>
  <si>
    <t>Mible Storage</t>
  </si>
  <si>
    <t>michael@allcomnetworks.com.au</t>
  </si>
  <si>
    <t>clive.flax@thespecializt.com</t>
  </si>
  <si>
    <t>rob.russell@architech.net.au</t>
  </si>
  <si>
    <t>m.damico@vrmitalia.it</t>
  </si>
  <si>
    <t>bbraun@datareprocom.ca</t>
  </si>
  <si>
    <t>MaxxVault</t>
  </si>
  <si>
    <t>andrew.brewer@cmsconsulting.ca</t>
  </si>
  <si>
    <t>joachim.morawetz@cubica.at</t>
  </si>
  <si>
    <t>d.mauler@biplus.at</t>
  </si>
  <si>
    <t>fredrik.zetterstrom@fidelityconsulting.se</t>
  </si>
  <si>
    <t>info@ofenbock-consulting.com</t>
  </si>
  <si>
    <t>christian.wassenius@hatteland.com</t>
  </si>
  <si>
    <t>Rambase</t>
  </si>
  <si>
    <t>stefan@schnitzer.se</t>
  </si>
  <si>
    <t>suzanne@perfectit.se</t>
  </si>
  <si>
    <t>ricky.dhillon@otivr.com</t>
  </si>
  <si>
    <t>hiroshi@j-active.com</t>
  </si>
  <si>
    <t>inquiry@agencia.co.jp</t>
  </si>
  <si>
    <t>maruo@asuka-design.jp</t>
  </si>
  <si>
    <t>otoiawase@upshare.co.jp</t>
  </si>
  <si>
    <t>h.baba@abatous.jp</t>
  </si>
  <si>
    <t>jpinsonneault@projexia.ca</t>
  </si>
  <si>
    <t>rmurray@illumitihcm.com</t>
  </si>
  <si>
    <t>melissakleckner@exaserv.com</t>
  </si>
  <si>
    <t>france_lampron@erpinforesources.com</t>
  </si>
  <si>
    <t>abhijit.purkayastha@e5sol.com</t>
  </si>
  <si>
    <t>jai.shah@hulapartners.com</t>
  </si>
  <si>
    <t>david.adams@hrfocalpoint.com</t>
  </si>
  <si>
    <t>debra.pfundstein@udtonline.com</t>
  </si>
  <si>
    <t>denis@iconvergence.com</t>
  </si>
  <si>
    <t>cbradley@psgi.net</t>
  </si>
  <si>
    <t>cboles@bcti.com</t>
  </si>
  <si>
    <t>rob.moser@immedion.com</t>
  </si>
  <si>
    <t>enquiries@startekcns.uk</t>
  </si>
  <si>
    <t>Teracloud</t>
  </si>
  <si>
    <t>hello@thegurusgroup.co.uk</t>
  </si>
  <si>
    <t>carls@a-p-systems.com</t>
  </si>
  <si>
    <t>vince@shropshireitc.co.uk</t>
  </si>
  <si>
    <t>andy@pescado.co.uk</t>
  </si>
  <si>
    <t>kayleigh@ukconnect.com</t>
  </si>
  <si>
    <t>val@halecomms.co.uk</t>
  </si>
  <si>
    <t>info@panaram.com</t>
  </si>
  <si>
    <t>seb@san-it.co.uk</t>
  </si>
  <si>
    <t>info@icewizards.co.uk</t>
  </si>
  <si>
    <t>talk@combitel.co.uk</t>
  </si>
  <si>
    <t>chad.broome@jbknowledge.com</t>
  </si>
  <si>
    <t>jason@foresitenetworks.com</t>
  </si>
  <si>
    <t>Tenaable</t>
  </si>
  <si>
    <t>jfischer@steelhillconsulting.com</t>
  </si>
  <si>
    <t>jgift@recordnations.com</t>
  </si>
  <si>
    <t>karl.roth@itsc.at</t>
  </si>
  <si>
    <t>andreas.schuster@mindsync.at</t>
  </si>
  <si>
    <t>hakan@netropolis.se</t>
  </si>
  <si>
    <t>nicklas.karlsson@k3nordic.com</t>
  </si>
  <si>
    <t>frederik.zita@itmastaren.se</t>
  </si>
  <si>
    <t>nicklas.ojava@cloudteq.se</t>
  </si>
  <si>
    <t>erik.sonesson@why.se</t>
  </si>
  <si>
    <t>magnus.larsson@exeo.se</t>
  </si>
  <si>
    <t>takeshi@alohaworks.jp</t>
  </si>
  <si>
    <t>yoichikawaguchi@ywc.com</t>
  </si>
  <si>
    <t>web_contact@incrave.co.jp</t>
  </si>
  <si>
    <t>contact.info@interdream.co.jp</t>
  </si>
  <si>
    <t>hara@e2info.co.jp</t>
  </si>
  <si>
    <t>ikemitsu@withjp.com</t>
  </si>
  <si>
    <t>kirk.williams@altaflux.com</t>
  </si>
  <si>
    <t>luke.marson@ixerv.com</t>
  </si>
  <si>
    <t>anna@itbmsglobal.com</t>
  </si>
  <si>
    <t>rahi@ace-pros.com</t>
  </si>
  <si>
    <t>sumanth@plesm.com</t>
  </si>
  <si>
    <t>deepak.suri@qnovate.com</t>
  </si>
  <si>
    <t>praveenac@risecorp.com</t>
  </si>
  <si>
    <t>AspireHR</t>
  </si>
  <si>
    <t>kbrown@aspirehr.com</t>
  </si>
  <si>
    <t>zsuzsa@touchstoneops.com</t>
  </si>
  <si>
    <t>amy@cloudcpi.com</t>
  </si>
  <si>
    <t>scott.burton@whitakertaylor.com</t>
  </si>
  <si>
    <t>jmasters@worklogix.com</t>
  </si>
  <si>
    <t>rbrown@b2wsoftware.com</t>
  </si>
  <si>
    <t>mike.merrill@abouttimetech.com</t>
  </si>
  <si>
    <t>ghague@conest.com</t>
  </si>
  <si>
    <t>Jonas</t>
  </si>
  <si>
    <t>doug@insitesoftware.com</t>
  </si>
  <si>
    <t>HCSS</t>
  </si>
  <si>
    <t>matthew@ynomia.io</t>
  </si>
  <si>
    <t>cbarnhill@ntslp.com</t>
  </si>
  <si>
    <t>john@gapsolutions.com.au</t>
  </si>
  <si>
    <t>mark.binkley@dquest.com</t>
  </si>
  <si>
    <t>charlie.ogden@antics.com</t>
  </si>
  <si>
    <t>rw@websmart.fi</t>
  </si>
  <si>
    <t>rmaraziti@withum.com</t>
  </si>
  <si>
    <t>jboatman@epmlive.com</t>
  </si>
  <si>
    <t>info@mdt-solutions.co.uk</t>
  </si>
  <si>
    <t>nbrattan@nedocs.com</t>
  </si>
  <si>
    <t>jana.wiggins@docuvantage.com</t>
  </si>
  <si>
    <t>rlaubscher@dts-doc.com</t>
  </si>
  <si>
    <t>CSC/Ingeo</t>
  </si>
  <si>
    <t>Recording Partners Network</t>
  </si>
  <si>
    <t>Simplifile</t>
  </si>
  <si>
    <t>luis.filho@jdcinformatica.com.br</t>
  </si>
  <si>
    <t>condack@primeup.com.br</t>
  </si>
  <si>
    <t>Open Stack</t>
  </si>
  <si>
    <t>viviane.dorsa@netpartners.com.br</t>
  </si>
  <si>
    <t>erik.lundstrom@sbl.se</t>
  </si>
  <si>
    <t>peter.backman@coreit.se</t>
  </si>
  <si>
    <t>jonas.linden@adbcentrum.se</t>
  </si>
  <si>
    <t>susanne.jonsson@dizparc.se</t>
  </si>
  <si>
    <t>anders.svensson@datakraft.se</t>
  </si>
  <si>
    <t>Logtrade</t>
  </si>
  <si>
    <t>per.svensson@sdsab.se</t>
  </si>
  <si>
    <t>nishizawa@webnote.co.jp</t>
  </si>
  <si>
    <t>niwa@x-trans.jp</t>
  </si>
  <si>
    <t>GMO Cloud</t>
  </si>
  <si>
    <t>kumagai@anysense.co.jp</t>
  </si>
  <si>
    <t>info@officeants.com</t>
  </si>
  <si>
    <t>info@cadish.co.jp</t>
  </si>
  <si>
    <t>otsuzaki-tadashi@qualias.jp</t>
  </si>
  <si>
    <t>Snappybits</t>
  </si>
  <si>
    <t>info@himtechdist.com </t>
  </si>
  <si>
    <t>sunny.sharma@foetron.com</t>
  </si>
  <si>
    <t>utkarsh@skyras.in</t>
  </si>
  <si>
    <t>simran@penthara.com</t>
  </si>
  <si>
    <t>pedro.morao@warpcom.com</t>
  </si>
  <si>
    <t>ftavares@regra.pt</t>
  </si>
  <si>
    <t>radaam.thirlway@amvia.co.uk</t>
  </si>
  <si>
    <t>sales@icableuk.com</t>
  </si>
  <si>
    <t>phil@sheffield-systems.co.uk</t>
  </si>
  <si>
    <t>michelle@itwireless.net</t>
  </si>
  <si>
    <t>jo@1call.co.uk</t>
  </si>
  <si>
    <t>jon@blueboxit.co.uk</t>
  </si>
  <si>
    <t>perry@teluu.com</t>
  </si>
  <si>
    <t>vox.io</t>
  </si>
  <si>
    <t>neil@impelling.co.uk</t>
  </si>
  <si>
    <t>sales@pinemedia.net</t>
  </si>
  <si>
    <t>sales@fastertelecoms.co.uk</t>
  </si>
  <si>
    <t>asmith@localphone.com</t>
  </si>
  <si>
    <t>glynn.jackson@thedigitalgroup.co.uk</t>
  </si>
  <si>
    <t>justin@mohawkcomputers.com</t>
  </si>
  <si>
    <t>aydin.ozcekic@botmore.co.uk</t>
  </si>
  <si>
    <t>info@gradework.ca</t>
  </si>
  <si>
    <t>arvin.eugenio@buildingpointcanada.ca</t>
  </si>
  <si>
    <t>dave@learnkit.com</t>
  </si>
  <si>
    <t>mweber@thevcangroup.com</t>
  </si>
  <si>
    <t>cbrito@ilernus.com</t>
  </si>
  <si>
    <t>jjgaitan@e-ducativa.com</t>
  </si>
  <si>
    <t>info@hemisferiod.co</t>
  </si>
  <si>
    <t>nacho@binpar.com</t>
  </si>
  <si>
    <t>claracampos@smarteducation.es</t>
  </si>
  <si>
    <t>anavarro@formacionytecnologia.com</t>
  </si>
  <si>
    <t>Raul.Maldonado@enova.mx</t>
  </si>
  <si>
    <t>info@scanbit.net</t>
  </si>
  <si>
    <t>neil@kennedy-education.com</t>
  </si>
  <si>
    <t>martin.furno@raccoon-learning.com</t>
  </si>
  <si>
    <t>leonardo.loureiro@quanam.com</t>
  </si>
  <si>
    <t>jjs@adhoc.com.ar</t>
  </si>
  <si>
    <t>llopez@aitic.com.ar</t>
  </si>
  <si>
    <t>martin@moogah.com</t>
  </si>
  <si>
    <t xml:space="preserve">Zoho </t>
  </si>
  <si>
    <t>hasan@anblicks.com</t>
  </si>
  <si>
    <t>scundy@concurrency.com</t>
  </si>
  <si>
    <t>Symbeo</t>
  </si>
  <si>
    <t>Docfinity</t>
  </si>
  <si>
    <t>aportella@triscal.com.br</t>
  </si>
  <si>
    <t>emerson@meeting.com.br</t>
  </si>
  <si>
    <t>graziele@viaflow.com.br</t>
  </si>
  <si>
    <t>per.westerlund@11k.se</t>
  </si>
  <si>
    <t>stefan@seniorconsulting.se</t>
  </si>
  <si>
    <t>markus@swesharp.se</t>
  </si>
  <si>
    <t>robert.bergstrom@admore.se</t>
  </si>
  <si>
    <t>aso@xtit.se</t>
  </si>
  <si>
    <t>anders.filipsson@lanteam.se</t>
  </si>
  <si>
    <t>info@qulokan.com</t>
  </si>
  <si>
    <t>aoki@x-fusion.co.jp</t>
  </si>
  <si>
    <t>koshida@kcp-net.com</t>
  </si>
  <si>
    <t>matsuyama@stechnica.co.jp</t>
  </si>
  <si>
    <t>info@system8.co.jp</t>
  </si>
  <si>
    <t>h-sakai@system-exe.co.jp</t>
  </si>
  <si>
    <t>nleininger@premiercommllc.com</t>
  </si>
  <si>
    <t>briana.carr@morefield.com</t>
  </si>
  <si>
    <t>tmorder@linkcorp.com</t>
  </si>
  <si>
    <t>bill.coakley@neweratech.com</t>
  </si>
  <si>
    <t>hello@datafish.co.uk</t>
  </si>
  <si>
    <t>robert.tingle@hostedtelco.co.uk</t>
  </si>
  <si>
    <t>info@immervox.com</t>
  </si>
  <si>
    <t>nmunden@surveillancerepairs.co.uk</t>
  </si>
  <si>
    <t>robert.rees@ninehundred.co.uk</t>
  </si>
  <si>
    <t>russell@dolphinict.co.uk</t>
  </si>
  <si>
    <t>kerry@netcloudgroup.co.uk</t>
  </si>
  <si>
    <t>lee.hewson@your-itdepartment.co.uk</t>
  </si>
  <si>
    <t>tom@jollyit.co.uk</t>
  </si>
  <si>
    <t>david.atkinson@wbs.uk.com</t>
  </si>
  <si>
    <t>zoe.mclellan@eze-talk.com</t>
  </si>
  <si>
    <t>hello@e-wire.co.uk</t>
  </si>
  <si>
    <t>michael_willette@archibus.com</t>
  </si>
  <si>
    <t>info@technologycare.com.au</t>
  </si>
  <si>
    <t>lcluley@reduxo.com.au</t>
  </si>
  <si>
    <t>jonathan.hudson@ezitracker.com.au</t>
  </si>
  <si>
    <t>smartin@mcaus.com.au</t>
  </si>
  <si>
    <t>jay@mybos.com</t>
  </si>
  <si>
    <t>geraldine.charlier@dwbiexpert.com</t>
  </si>
  <si>
    <t>geral@knowendo.com</t>
  </si>
  <si>
    <t>charl@kudosa.co.za</t>
  </si>
  <si>
    <t>maron.freedy@gdicwins.com</t>
  </si>
  <si>
    <t>mattias.christensson@ixx.se</t>
  </si>
  <si>
    <t>monika.svensson@yourit.se</t>
  </si>
  <si>
    <t>nils@etegra.se</t>
  </si>
  <si>
    <t>jorgen@akerit.se</t>
  </si>
  <si>
    <t>janna.ygreus@hannellsit.se</t>
  </si>
  <si>
    <t>info@datakraftit.se</t>
  </si>
  <si>
    <t>sales@studiokaren.co.jp</t>
  </si>
  <si>
    <t>info@souhoudou.jp</t>
  </si>
  <si>
    <t>info@tile-techno.com</t>
  </si>
  <si>
    <t>hayashi@sakurasaku-marketing.jp</t>
  </si>
  <si>
    <t>kazuyoshi.goto@town.biz</t>
  </si>
  <si>
    <t>sano@satera.co.jp</t>
  </si>
  <si>
    <t>ramiro@latined.com</t>
  </si>
  <si>
    <t>bogota@pcmac.co</t>
  </si>
  <si>
    <t>eric.shook@gha-associates.com</t>
  </si>
  <si>
    <t>TKemp@allofe.com</t>
  </si>
  <si>
    <t>mknox@ccilearning.com</t>
  </si>
  <si>
    <t>Julie_Keske@scantron.com</t>
  </si>
  <si>
    <t>dbakker@arrayasolutions.com</t>
  </si>
  <si>
    <t>jstuart@cenero.com</t>
  </si>
  <si>
    <t>behrjl@asccinc.com</t>
  </si>
  <si>
    <t>hhamze@regencytechno.com</t>
  </si>
  <si>
    <t>yousef.abubaker@icsme.co</t>
  </si>
  <si>
    <t>iDirect</t>
  </si>
  <si>
    <t>Prysm</t>
  </si>
  <si>
    <t>mrishin@elinearme.com</t>
  </si>
  <si>
    <t>Netronics</t>
  </si>
  <si>
    <t>kshpilova@svmtelecom.com</t>
  </si>
  <si>
    <t>Airtel</t>
  </si>
  <si>
    <t>Mitto</t>
  </si>
  <si>
    <t>info@asterope-voip.com</t>
  </si>
  <si>
    <t>chary.paloji@purviewservices.com</t>
  </si>
  <si>
    <t>ani.shahverdyan@milestone-telecom.com</t>
  </si>
  <si>
    <t>anna.dembitska@vacotel.net</t>
  </si>
  <si>
    <t>sales@fidescom.com</t>
  </si>
  <si>
    <t>raj@logicasoft.co.uk</t>
  </si>
  <si>
    <t>info@telecomssupermarket.co.uk</t>
  </si>
  <si>
    <t>dexter.gaul@hosted-it.co.uk</t>
  </si>
  <si>
    <t>jane.christie@ithotdesk.com</t>
  </si>
  <si>
    <t>gary.scouller@vivio.co.uk</t>
  </si>
  <si>
    <t>sbiswas@b-itsinc.com</t>
  </si>
  <si>
    <t>n.stafford@bciaustralia.com</t>
  </si>
  <si>
    <t>zoe@cs-technology.com.au</t>
  </si>
  <si>
    <t>info@jonaspremier.com.au</t>
  </si>
  <si>
    <t>info@itassociates.com.au</t>
  </si>
  <si>
    <t>Flowforma</t>
  </si>
  <si>
    <t>matias.colombo@tejesoft.com</t>
  </si>
  <si>
    <t>jrodriguez@prcomputer.net</t>
  </si>
  <si>
    <t>mario.navarro@navaxia.com</t>
  </si>
  <si>
    <t>ernesto.natalevich@nexit.com.uy</t>
  </si>
  <si>
    <t>info@cabatel.com.uy</t>
  </si>
  <si>
    <t>ana.costemalle@arnaldocastro.com.uy</t>
  </si>
  <si>
    <t>Microosoft</t>
  </si>
  <si>
    <t>gary.biniak@incworx.com</t>
  </si>
  <si>
    <t>marketing@grovine.com</t>
  </si>
  <si>
    <t>farzin@nextplane.net</t>
  </si>
  <si>
    <t>Jayram.Raorane@vcnow.in</t>
  </si>
  <si>
    <t xml:space="preserve">avinash.kumar@spoors.in	</t>
  </si>
  <si>
    <t>christopher@ninedotconnects.com</t>
  </si>
  <si>
    <t>info@maclellantechnology.com</t>
  </si>
  <si>
    <t>jonas.gejer@techniatranscat.com</t>
  </si>
  <si>
    <t>LarryP@bobcad.com</t>
  </si>
  <si>
    <t>Fernando.Balderas@grupossc.com</t>
  </si>
  <si>
    <t>Jim.Ryan@inceptra.com</t>
  </si>
  <si>
    <t>frank.murphy@kxinc.com</t>
  </si>
  <si>
    <t>Eric.Miller@padtinc.com</t>
  </si>
  <si>
    <t>markus.dutly@cadfem.ch</t>
  </si>
  <si>
    <t>helge.kjeilen@digitread.com</t>
  </si>
  <si>
    <t>albert.funk@ebm.at</t>
  </si>
  <si>
    <t>info@endocon-engineering.com</t>
  </si>
  <si>
    <t>info@esain.com</t>
  </si>
  <si>
    <t>nmarchek@microsolresources.com</t>
  </si>
  <si>
    <t>JBentley@microdesk.com</t>
  </si>
  <si>
    <t>gc@picturetools.de</t>
  </si>
  <si>
    <t>jens.herold@creativetools.de</t>
  </si>
  <si>
    <t>boernchen@uds.de</t>
  </si>
  <si>
    <t>andreas.hofherr@cadstudio.com</t>
  </si>
  <si>
    <t>jens@nupis.de</t>
  </si>
  <si>
    <t>christian.meyer@comparex.de</t>
  </si>
  <si>
    <t>ahorst@cai-systeme.com</t>
  </si>
  <si>
    <t>toralf.kahlert@pumacy.de</t>
  </si>
  <si>
    <t>darco@darco.com.mx</t>
  </si>
  <si>
    <t>james@xtfx.co.uk</t>
  </si>
  <si>
    <t>isabel.guerra@brasoftware.com.br</t>
  </si>
  <si>
    <t>marketing@cadgrafics.com.mx</t>
  </si>
  <si>
    <t>informes@cad-consultores.com.mx</t>
  </si>
  <si>
    <t>MattA@bluegfx.com</t>
  </si>
  <si>
    <t>rainer.sailer@mum.de</t>
  </si>
  <si>
    <t>RobertK@kaperscadcam.nl</t>
  </si>
  <si>
    <t>magne@camworks.no</t>
  </si>
  <si>
    <t>Tim.Preston@trimech.com</t>
  </si>
  <si>
    <t>catalin.safta@3dcadvegra.com</t>
  </si>
  <si>
    <t>trh@cadworks.dk</t>
  </si>
  <si>
    <t>mmina@disegnosoft.com.ar</t>
  </si>
  <si>
    <t>ditra@technologica.com</t>
  </si>
  <si>
    <t>marketing@dmd.com.mx</t>
  </si>
  <si>
    <t>sschuster@dps-software.de</t>
  </si>
  <si>
    <t>mogilvy@e-stem.com</t>
  </si>
  <si>
    <t>jgutridge@fisherunitech.com</t>
  </si>
  <si>
    <t>bhansen@goengineer.com</t>
  </si>
  <si>
    <t>dalef@hawkridgesys.com</t>
  </si>
  <si>
    <t>bzupan@ib-caddy.com</t>
  </si>
  <si>
    <t>rsaenz@intelligy.com</t>
  </si>
  <si>
    <t>xabier.infante@araworks.es</t>
  </si>
  <si>
    <t>info@c-cam.de</t>
  </si>
  <si>
    <t>david@devcore.se</t>
  </si>
  <si>
    <t>d.teunissen@asi-consultants.nl</t>
  </si>
  <si>
    <t>sales@dmsservices.com.au</t>
  </si>
  <si>
    <t>info@ecukl.com</t>
  </si>
  <si>
    <t>rickromano@bscsolutions.com</t>
  </si>
  <si>
    <t>e-Image Data</t>
  </si>
  <si>
    <t>AQ2</t>
  </si>
  <si>
    <t>Alaris</t>
  </si>
  <si>
    <t>jose.martinez@auctus.cl</t>
  </si>
  <si>
    <t>edeik@azurian.com</t>
  </si>
  <si>
    <t>fernando.cabrera@uisoluciones.com</t>
  </si>
  <si>
    <t>per-mattias.nordkvist@improove.se</t>
  </si>
  <si>
    <t>Rapporter</t>
  </si>
  <si>
    <t>niklas.hartog@axenon.com</t>
  </si>
  <si>
    <t>jacob.sheik@addcent.com</t>
  </si>
  <si>
    <t>martin@4front.se</t>
  </si>
  <si>
    <t>henrik@2cit.se</t>
  </si>
  <si>
    <t>ferdinand.capati@akbjapan.net</t>
  </si>
  <si>
    <t>chika@wareportal.co.jp</t>
  </si>
  <si>
    <t>sales@flagshiptechnologies.co.jp</t>
  </si>
  <si>
    <t>yamaki@technoblest.com</t>
  </si>
  <si>
    <t>snozaki@agtech.co.jp</t>
  </si>
  <si>
    <t>kashiwa@trinify.com</t>
  </si>
  <si>
    <t>razik@telephonyme.com</t>
  </si>
  <si>
    <t>snajm@mdsa.com</t>
  </si>
  <si>
    <t>ggirton@qualityip.com</t>
  </si>
  <si>
    <t>mark@feynmangroup.com</t>
  </si>
  <si>
    <t>robin@2circlesconsulting.com</t>
  </si>
  <si>
    <t>michael@i-comply.co.uk</t>
  </si>
  <si>
    <t>tony@geniustechnologysolutions.com</t>
  </si>
  <si>
    <t>joe@coates-it.com</t>
  </si>
  <si>
    <t>bob@premiairnetworks.com</t>
  </si>
  <si>
    <t>vikki@wellwoodcommunications.com</t>
  </si>
  <si>
    <t>sales@penguin-uk.com</t>
  </si>
  <si>
    <t>leigh.allen@airefibre.com</t>
  </si>
  <si>
    <t>RingCentral </t>
  </si>
  <si>
    <t>gary.briscombe@porthlas.com</t>
  </si>
  <si>
    <t>stuart@steerits.co.uk</t>
  </si>
  <si>
    <t>ksimms@chameleonsupport.co.uk</t>
  </si>
  <si>
    <t>jay.birch@blendtelecom.co.uk</t>
  </si>
  <si>
    <t>info@ashleybale.co.uk</t>
  </si>
  <si>
    <t>jbroder@tilsontech.com</t>
  </si>
  <si>
    <t>info@rvglobalsolutions.com</t>
  </si>
  <si>
    <t>pat.mcgowan@easybuilduk.com</t>
  </si>
  <si>
    <t>info@euroit.co.uk</t>
  </si>
  <si>
    <t>dmccarthy@protekit.ca</t>
  </si>
  <si>
    <t>jiten@hayagreeva.co.in</t>
  </si>
  <si>
    <t>maria.diaz@smartbasegroup.com</t>
  </si>
  <si>
    <t>anders.hollman@1line.se</t>
  </si>
  <si>
    <t>benny.andersson@accesit.se</t>
  </si>
  <si>
    <t>thomas.soderberg@adeste.se</t>
  </si>
  <si>
    <t>richard.halling@arositpartner.se</t>
  </si>
  <si>
    <t>hans.lilja@ataco.se</t>
  </si>
  <si>
    <t>jonas.danielsson@b2bitpartner.se</t>
  </si>
  <si>
    <t>nemoto@nomura-system.co.jp</t>
  </si>
  <si>
    <t>to.yamada@iftc.co.jp</t>
  </si>
  <si>
    <t>mhayashi@softcreate.co.jp</t>
  </si>
  <si>
    <t>goto@cfrising.com</t>
  </si>
  <si>
    <t>information@nssys.co.jp</t>
  </si>
  <si>
    <t>akira_kato@qualica.co.jp</t>
  </si>
  <si>
    <t>DataStage</t>
  </si>
  <si>
    <t>aboobacker.kutty@gbs.com.sa</t>
  </si>
  <si>
    <t>emad@anazeem.com</t>
  </si>
  <si>
    <t>emccrossen@cameoglobal.com</t>
  </si>
  <si>
    <t>vidya.menon@betait.net</t>
  </si>
  <si>
    <t>alan@havencommunications.co.uk</t>
  </si>
  <si>
    <t>simon.ahearne@sa1solutions.com</t>
  </si>
  <si>
    <t>contact@123line.co.uk</t>
  </si>
  <si>
    <t>matt@yello.co.uk</t>
  </si>
  <si>
    <t>tony@thepcclinicuk.com</t>
  </si>
  <si>
    <t>BRIGANTIA</t>
  </si>
  <si>
    <t>reg@ashtecconsultancy.com</t>
  </si>
  <si>
    <t>craig.rowley@airtunnelsolutions.co.uk</t>
  </si>
  <si>
    <t>costas@hello-telecom.co.uk</t>
  </si>
  <si>
    <t>phil.taylor@shinesystems.co.uk</t>
  </si>
  <si>
    <t>scott.phillips@erudit.co.uk</t>
  </si>
  <si>
    <t>steven@comms2you.co.uk</t>
  </si>
  <si>
    <t>info@b2bcorp.co.uk</t>
  </si>
  <si>
    <t>gfoskin@simplyd.ie</t>
  </si>
  <si>
    <t>michaell@PYASolutions.com</t>
  </si>
  <si>
    <t>mlordi@admiral-usa.com</t>
  </si>
  <si>
    <t>georgia.brown@perisoft.com.au</t>
  </si>
  <si>
    <t>tim.rees@phoenixms.com.au</t>
  </si>
  <si>
    <t>jorge.fernandez@ikonosoft.com</t>
  </si>
  <si>
    <t>gustavo.artica@facturactiva.com</t>
  </si>
  <si>
    <t>gfalcetta@certicom.com.pe</t>
  </si>
  <si>
    <t>jordy@yaroslab.com</t>
  </si>
  <si>
    <t>budpr@erms.com</t>
  </si>
  <si>
    <t>reggie@tdwwa.com</t>
  </si>
  <si>
    <t>steve.pickering@verlata.com</t>
  </si>
  <si>
    <t>christian.klug@procalidad.com</t>
  </si>
  <si>
    <t>jorgen.svensson@primeq.se</t>
  </si>
  <si>
    <t>mikael.lonnroos@consulta.se</t>
  </si>
  <si>
    <t>niklas@dernvallit.se</t>
  </si>
  <si>
    <t>ulf.jonsson@dggruppen.se</t>
  </si>
  <si>
    <t>patrik.gisselsson@digerati.se</t>
  </si>
  <si>
    <t>info@doneitkonsult.se</t>
  </si>
  <si>
    <t>niklas.bendelius@further.se</t>
  </si>
  <si>
    <t>tserizawa@networld.co.jp</t>
  </si>
  <si>
    <t>ikeda@nissho-ele.co.jp</t>
  </si>
  <si>
    <t>y_mizobuchi@ndknet.co.jp</t>
  </si>
  <si>
    <t>mitsugu-taguchi@exa-corp.co.jp</t>
  </si>
  <si>
    <t>saiyo@ys-sys.co.jp</t>
  </si>
  <si>
    <t>saiyo@f1-net.co.jp</t>
  </si>
  <si>
    <t>fujimoto@obic.co.jp</t>
  </si>
  <si>
    <t>amousa@techs.com.sa</t>
  </si>
  <si>
    <t>Brightware</t>
  </si>
  <si>
    <t>msohail@ctelecoms.com.sa</t>
  </si>
  <si>
    <t>john.stallsmith@encore.tech</t>
  </si>
  <si>
    <t>7 Signal</t>
  </si>
  <si>
    <t>jjacobson@netgainit.com</t>
  </si>
  <si>
    <t>shumel@staffs-tech.com</t>
  </si>
  <si>
    <t>steve.bithell@cnltd.co.uk</t>
  </si>
  <si>
    <t>reece@pastelsolutions.co.uk</t>
  </si>
  <si>
    <t>henry@aireconnections.co.uk</t>
  </si>
  <si>
    <t>david@alfafado.com</t>
  </si>
  <si>
    <t>amir@genxsolutions.co.uk</t>
  </si>
  <si>
    <t>stevenb@oceantelecom.com</t>
  </si>
  <si>
    <t>jag@purehosting.co.uk</t>
  </si>
  <si>
    <t>Wildix</t>
  </si>
  <si>
    <t>paul.blore@netmetix.net</t>
  </si>
  <si>
    <t>aakash@v4telecom.co.uk</t>
  </si>
  <si>
    <t>mark.stevenson@rmsnetworks.co.uk</t>
  </si>
  <si>
    <t>john@manntelecom.co.uk</t>
  </si>
  <si>
    <t>matthew@flex-telecom.co.uk</t>
  </si>
  <si>
    <t>murali@idaaerpservices.com</t>
  </si>
  <si>
    <t>nikunj@itlweb.com</t>
  </si>
  <si>
    <t>Hike</t>
  </si>
  <si>
    <t>Netbackups</t>
  </si>
  <si>
    <t>hano.breytenbach@dotcolab.co.za</t>
  </si>
  <si>
    <t>simon@startechsolutions.co.ke</t>
  </si>
  <si>
    <t>joanne.allen@scc.com.au</t>
  </si>
  <si>
    <t>nhomar@vauxoo.com</t>
  </si>
  <si>
    <t>eduardo.chavez@intitecperu.com</t>
  </si>
  <si>
    <t>tomas@hdw.se</t>
  </si>
  <si>
    <t>christer@heddata.se</t>
  </si>
  <si>
    <t>klas.olsson@itdc.se</t>
  </si>
  <si>
    <t>magnus@itsystem.se</t>
  </si>
  <si>
    <t>thomas@itcomplete.se</t>
  </si>
  <si>
    <t>erik.odar@fortner.se</t>
  </si>
  <si>
    <t>naofumi.hasuzi@jst-wave.ne.jp</t>
  </si>
  <si>
    <t>mohashi@ess.co.jp</t>
  </si>
  <si>
    <t>yano_h@msr.co.jp</t>
  </si>
  <si>
    <t>nsit-sl1@nisshin-it.co.jp</t>
  </si>
  <si>
    <t>m-kato@ccsnet.co.jp</t>
  </si>
  <si>
    <t>fss-info@hyperpc.co.jp</t>
  </si>
  <si>
    <t>trevor.jones@bitech.com.au</t>
  </si>
  <si>
    <t>neil@thegeekguys.co.uk</t>
  </si>
  <si>
    <t>john@uspgb.co.uk</t>
  </si>
  <si>
    <t>karl@oakhillvoice.co.uk</t>
  </si>
  <si>
    <t>simon.ward@arrowcommsltd.co.uk</t>
  </si>
  <si>
    <t>angela@rangecomms.co.uk</t>
  </si>
  <si>
    <t>ian@central-it.co.uk</t>
  </si>
  <si>
    <t>kevin.harvey@connectedsystems.co.uk</t>
  </si>
  <si>
    <t>barrie@brighter.it</t>
  </si>
  <si>
    <t>hello@codeminers.co.uk</t>
  </si>
  <si>
    <t>chris.kendall@vaunetworks.com</t>
  </si>
  <si>
    <t>saeed@bubbleit.com</t>
  </si>
  <si>
    <t>admin@codefish.net</t>
  </si>
  <si>
    <t>support@fullstacksystems.co.uk</t>
  </si>
  <si>
    <t>Hyper-V</t>
  </si>
  <si>
    <t>OnApp</t>
  </si>
  <si>
    <t>arvin.chaudhary@nadicent.com</t>
  </si>
  <si>
    <t>sfowler@fowlerassoc.com</t>
  </si>
  <si>
    <t>bkirchner@netdyninc.com</t>
  </si>
  <si>
    <t>mashroom</t>
  </si>
  <si>
    <t>mohammad.alahmad@cgc-sa.com</t>
  </si>
  <si>
    <t>Caseware</t>
  </si>
  <si>
    <t>Openware</t>
  </si>
  <si>
    <t>Redpoint</t>
  </si>
  <si>
    <t>jose.alvarez@vksur.com</t>
  </si>
  <si>
    <t>luis@valini.com.br</t>
  </si>
  <si>
    <t>agurg@parsconsulting.com</t>
  </si>
  <si>
    <t>clupton@infodynamics.com</t>
  </si>
  <si>
    <t>aidan.oleary@dcsdocs.com</t>
  </si>
  <si>
    <t>Octiv</t>
  </si>
  <si>
    <t>Logme In</t>
  </si>
  <si>
    <t>sebastian.grzywacz@dzialprawny.pl</t>
  </si>
  <si>
    <t>Info@documentconnexion.co.za</t>
  </si>
  <si>
    <t>diogo.mendonca@filedoc.eu</t>
  </si>
  <si>
    <t>thales.miranda@visagio.com</t>
  </si>
  <si>
    <t>leolopez@jakartasrl.com.ar</t>
  </si>
  <si>
    <t>lmramirez@ctnglobal.com</t>
  </si>
  <si>
    <t>markus.wengelin@interlan.se</t>
  </si>
  <si>
    <t>reine@itresource.se</t>
  </si>
  <si>
    <t>hans@itsyd.se</t>
  </si>
  <si>
    <t>anders@it-teknikernashus.se</t>
  </si>
  <si>
    <t>johan.hellstrom@jhsupport.se</t>
  </si>
  <si>
    <t>cb@logosoft.se</t>
  </si>
  <si>
    <t>pelle@nestil.se</t>
  </si>
  <si>
    <t>t-nakano@picosystem.co.jp</t>
  </si>
  <si>
    <t>svc_solution@svc.co.jp</t>
  </si>
  <si>
    <t>t.takeuchi@tid.co.jp</t>
  </si>
  <si>
    <t>Trend micro</t>
  </si>
  <si>
    <t>suzuki_hironori@alphatec-sol.co.jp</t>
  </si>
  <si>
    <t>info@secomtrust.net</t>
  </si>
  <si>
    <t>takiguchia@systena.co.jp</t>
  </si>
  <si>
    <t>di-usami@futureinn.co.jp</t>
  </si>
  <si>
    <t>michael.smith@cobus.co.uk</t>
  </si>
  <si>
    <t>andy@3tl.co.uk</t>
  </si>
  <si>
    <t>dave@ipsolutionsni.com</t>
  </si>
  <si>
    <t>noel@fonehousebelfast.com</t>
  </si>
  <si>
    <t>leestrahan@byphone.co.uk</t>
  </si>
  <si>
    <t>swright@rainbowcomms.com</t>
  </si>
  <si>
    <t>tommy.cook@calnexsol.com</t>
  </si>
  <si>
    <t>laurence.black@kinetworksolutions.co.uk</t>
  </si>
  <si>
    <t>richard.simpson@atlas-comms.com</t>
  </si>
  <si>
    <t>paul.lismore@simplicity.group</t>
  </si>
  <si>
    <t>dominic@b4btelecoms.com</t>
  </si>
  <si>
    <t>eduardonieto@grupocrece.mx</t>
  </si>
  <si>
    <t>gmora@tiamericas.com</t>
  </si>
  <si>
    <t>gerardo.sanchez@avantius.com.mx</t>
  </si>
  <si>
    <t>igarcia@grconsultoria.com.mx</t>
  </si>
  <si>
    <t>gylmar.garcia@infotools.mx</t>
  </si>
  <si>
    <t>mflores@uelit.com.mx</t>
  </si>
  <si>
    <t>gm@ixaya.com</t>
  </si>
  <si>
    <t>raul.contreras@kletzelyasociados.com</t>
  </si>
  <si>
    <t>lidercya@lidercontrol.com.mx</t>
  </si>
  <si>
    <t>luis.molina@moxsys.com</t>
  </si>
  <si>
    <t>paulina.equihua@sissamx.com.mx</t>
  </si>
  <si>
    <t>pepe@xatrix.mx</t>
  </si>
  <si>
    <t>rpulido@qualtop.com</t>
  </si>
  <si>
    <t>alfredo.cristino@egas.com.mx</t>
  </si>
  <si>
    <t>contacto@e2e.pe</t>
  </si>
  <si>
    <t>jtejada@itgrupo.net</t>
  </si>
  <si>
    <t>ERP Next</t>
  </si>
  <si>
    <t>christopher.humphreys@exquando.com</t>
  </si>
  <si>
    <t>daniel.kimpton@cogentconsulting.co.uk</t>
  </si>
  <si>
    <t>ReadSoft</t>
  </si>
  <si>
    <t>markl@360documentsolutions.com</t>
  </si>
  <si>
    <t>markus.beckman@office.se</t>
  </si>
  <si>
    <t>magnus.larsson@onestepit.se</t>
  </si>
  <si>
    <t>edstrom@powertech.se</t>
  </si>
  <si>
    <t>ake@sbbs.se</t>
  </si>
  <si>
    <t>info@canerva.se</t>
  </si>
  <si>
    <t>stefan.skafte@skalab.se</t>
  </si>
  <si>
    <t>Maximizer CRM</t>
  </si>
  <si>
    <t>peter@straznet.se</t>
  </si>
  <si>
    <t>inf-oce@oce.co.jp</t>
  </si>
  <si>
    <t>koji_hosokawa@tsyscom.co.jp</t>
  </si>
  <si>
    <t>takayoshi_oouchi@ryoyo.co.jp</t>
  </si>
  <si>
    <t>kotsuji@kantoh.co.jp</t>
  </si>
  <si>
    <t>jbs_info@jbsvc.co.jp</t>
  </si>
  <si>
    <t>t_kohara@jbcc.co.jp</t>
  </si>
  <si>
    <t>nc@nisseicom.co.jp</t>
  </si>
  <si>
    <t>munir@gulf-solutions.com</t>
  </si>
  <si>
    <t>hyder@alfuzail.com</t>
  </si>
  <si>
    <t>sven.hultgren@servercentralen.se</t>
  </si>
  <si>
    <t>john.aggelopoulos@infinitum.gr</t>
  </si>
  <si>
    <t>zapalidisi@cbs.gr</t>
  </si>
  <si>
    <t>clive@precept.it</t>
  </si>
  <si>
    <t>b.megahey@barclaycomms.com</t>
  </si>
  <si>
    <t>emmet.friars@claritytele.com</t>
  </si>
  <si>
    <t>adrian.sadlier@kedington.ie</t>
  </si>
  <si>
    <t>fiona@dfcommunications.com</t>
  </si>
  <si>
    <t>sam.hall@halstone-mobile.com</t>
  </si>
  <si>
    <t>jodie.parnham@xuper.com</t>
  </si>
  <si>
    <t>Visconn</t>
  </si>
  <si>
    <t>info@goldstar.ie</t>
  </si>
  <si>
    <t>jo@behindeverycloud.co.uk</t>
  </si>
  <si>
    <t>go@bigfootnetworks.co.uk</t>
  </si>
  <si>
    <t>ciaranowens@culminet.com</t>
  </si>
  <si>
    <t>andrew@thecomputersaint.com</t>
  </si>
  <si>
    <t>eric@clearviewelite.com</t>
  </si>
  <si>
    <t>mjdoble@doblegroup.com</t>
  </si>
  <si>
    <t>Panda Doc</t>
  </si>
  <si>
    <t>jason@inkeddigital.com</t>
  </si>
  <si>
    <t>PropertyCRM</t>
  </si>
  <si>
    <t>scott@kapuhonu.com</t>
  </si>
  <si>
    <t>ryan.crowley@texuna.com</t>
  </si>
  <si>
    <t>anatoly.gaidai@aplana.com</t>
  </si>
  <si>
    <t>ured@getim.hr</t>
  </si>
  <si>
    <t>sachin@wroffy.com</t>
  </si>
  <si>
    <t>jure.zitnik@digiverse.si</t>
  </si>
  <si>
    <t>sales@vvcares.com</t>
  </si>
  <si>
    <t>support@cloudoffice.rs</t>
  </si>
  <si>
    <t>shadzic@smart4.hr</t>
  </si>
  <si>
    <t>office@kechit.com</t>
  </si>
  <si>
    <t>giorgio.covre@sinesy.it</t>
  </si>
  <si>
    <t>info@metronet.sk</t>
  </si>
  <si>
    <t>info@itsolution.com.sg</t>
  </si>
  <si>
    <t>edward@optisage.com</t>
  </si>
  <si>
    <t>info@ajpbiz.com</t>
  </si>
  <si>
    <t>franciszek.broda@teleaudyt.pl</t>
  </si>
  <si>
    <t>info@aquesta.nl</t>
  </si>
  <si>
    <t>m.rowland@cutec.co.uk</t>
  </si>
  <si>
    <t>abush@network.co.uk</t>
  </si>
  <si>
    <t>sdaves@ardham.com</t>
  </si>
  <si>
    <t>pbischer@grittechs.com</t>
  </si>
  <si>
    <t>brian@millsysinc.com</t>
  </si>
  <si>
    <t>darren.hengst@centx.co.za</t>
  </si>
  <si>
    <t>josip.cvjetkovic@comping.hr</t>
  </si>
  <si>
    <t>petr.pomykacek@d-prog.cz</t>
  </si>
  <si>
    <t>ola@hebtech.se</t>
  </si>
  <si>
    <t>lars.simonsson@cloudonline.com</t>
  </si>
  <si>
    <t>maria@tinia.se</t>
  </si>
  <si>
    <t>stefan@update.se</t>
  </si>
  <si>
    <t>daniel.thunberg@xite.se</t>
  </si>
  <si>
    <t>goran@gns.se</t>
  </si>
  <si>
    <t>kkokaji@spectrum.co.jp</t>
  </si>
  <si>
    <t>it-mk@mitsuiwa.co.jp</t>
  </si>
  <si>
    <t>nosinfo@nos.co.jp</t>
  </si>
  <si>
    <t>masa-yoshino@bbss.co.jp</t>
  </si>
  <si>
    <t>kobayash@bsnnet.co.jp</t>
  </si>
  <si>
    <t>sakatani@e-vision.co.jp</t>
  </si>
  <si>
    <t>Hubshare</t>
  </si>
  <si>
    <t>jan.jancar@softacus.com</t>
  </si>
  <si>
    <t>p.chiras@smartns.gr</t>
  </si>
  <si>
    <t>martin.hynes@365itsupport.co.uk</t>
  </si>
  <si>
    <t>dean.johnston@call27.net</t>
  </si>
  <si>
    <t>info@3tiersystems.com</t>
  </si>
  <si>
    <t>zoey.lough@pebble-tree.co.uk</t>
  </si>
  <si>
    <t>john.patterson@nte.works</t>
  </si>
  <si>
    <t>darren@damtech.it</t>
  </si>
  <si>
    <t>jordan@nicenetwork.uk</t>
  </si>
  <si>
    <t>james.pearson@soho66.co.uk</t>
  </si>
  <si>
    <t>michael@winterindustries.org</t>
  </si>
  <si>
    <t>hello@rymote.com</t>
  </si>
  <si>
    <t>sales@dcservicesltd.com</t>
  </si>
  <si>
    <t>duncan.french@xoomtalk.com</t>
  </si>
  <si>
    <t>simon.kiteley@broadnet.systems</t>
  </si>
  <si>
    <t>lance@agenthax.com</t>
  </si>
  <si>
    <t>jamie@propertywebmasters.com</t>
  </si>
  <si>
    <t>alex@steelie.io</t>
  </si>
  <si>
    <t>joe@specialisedcrm.co.uk</t>
  </si>
  <si>
    <t>jflundy@webdatabases.co.uk</t>
  </si>
  <si>
    <t>contact@docca-europe.com</t>
  </si>
  <si>
    <t>rene@soltein.net</t>
  </si>
  <si>
    <t>subra@i2sbs.com</t>
  </si>
  <si>
    <t>samuel.cornford@centelli.com</t>
  </si>
  <si>
    <t>hani@albatrosa.com</t>
  </si>
  <si>
    <t>rebeccas@slalom.com</t>
  </si>
  <si>
    <t>ted@numericanalytics.com</t>
  </si>
  <si>
    <t>jason.maas@aptitive.com</t>
  </si>
  <si>
    <t>Alooma</t>
  </si>
  <si>
    <t>kmccann@virtual-consulting.net</t>
  </si>
  <si>
    <t>jeff.lanham@swc.com</t>
  </si>
  <si>
    <t>claytonp@terrace.com</t>
  </si>
  <si>
    <t>tanuja@proximous.com</t>
  </si>
  <si>
    <t>harpreet.singh@virtusoft.us</t>
  </si>
  <si>
    <t>vinny.alex@insightconsultants.co</t>
  </si>
  <si>
    <t>ebryce@bisolutions.net</t>
  </si>
  <si>
    <t>wes@forefronttechnologiesonline.com</t>
  </si>
  <si>
    <t>sumit.gupta@arrgee.net</t>
  </si>
  <si>
    <t>k.konstantinou@printecgroup.com</t>
  </si>
  <si>
    <t>henryhui@leadingedge-group.com</t>
  </si>
  <si>
    <t>csicsman@calculus.hu</t>
  </si>
  <si>
    <t>harish@xerago.com</t>
  </si>
  <si>
    <t>abhijitd@factorbin.com</t>
  </si>
  <si>
    <t>justin.aulia@msg.co.id</t>
  </si>
  <si>
    <t>marketing@pa-group.com</t>
  </si>
  <si>
    <t>claus.stegmann@ifb-group.com</t>
  </si>
  <si>
    <t>matthias.meyer@shs-viveon.com</t>
  </si>
  <si>
    <t>smcdonnell@wilmacco.com</t>
  </si>
  <si>
    <t>marcella.arthur@trusteddata.com</t>
  </si>
  <si>
    <t>ximena.faillace@bicongroup.com</t>
  </si>
  <si>
    <t>matyas.szentivanyi@bsce.hu</t>
  </si>
  <si>
    <t>balazs.ghymes@answare.hu</t>
  </si>
  <si>
    <t>aruna@jithpl.com</t>
  </si>
  <si>
    <t>durga.prasad@ilfstechnologies.com</t>
  </si>
  <si>
    <t>shweta.singh@binarysemantics.com</t>
  </si>
  <si>
    <t>support@nexiaindonesia.com</t>
  </si>
  <si>
    <t>ggomez@isi.com.co</t>
  </si>
  <si>
    <t>stjepan.pavlek@koios.hr</t>
  </si>
  <si>
    <t>jaromir.martinek@m-com.cz</t>
  </si>
  <si>
    <t>jan.tolar@sg-consulting.cz</t>
  </si>
  <si>
    <t>bg@4Pperformance.com</t>
  </si>
  <si>
    <t>johan.liljelund@backbone.se</t>
  </si>
  <si>
    <t>urban.fransson@coriq.se</t>
  </si>
  <si>
    <t>bjorn.magnusson@wmn.se</t>
  </si>
  <si>
    <t>Unit4</t>
  </si>
  <si>
    <t>peter.lindberg@colixconsulting.com</t>
  </si>
  <si>
    <t>micael.larsson@futureyes.se</t>
  </si>
  <si>
    <t>nishii@odk.co.jp</t>
  </si>
  <si>
    <t>suzuki@4-fusion.jp</t>
  </si>
  <si>
    <t>aaron@unwiredlogic.com</t>
  </si>
  <si>
    <t>michiya.koike@qes.co.jp</t>
  </si>
  <si>
    <t>info@brightfuture.co.jp</t>
  </si>
  <si>
    <t>kazuyuki.katakura@otsuka-shokai.co.jp</t>
  </si>
  <si>
    <t>mark@yappley.com</t>
  </si>
  <si>
    <t>david@optanet.com</t>
  </si>
  <si>
    <t>noc@cadence.net.uk</t>
  </si>
  <si>
    <t>richard@wirelock.net</t>
  </si>
  <si>
    <t>dave.king@carden.it</t>
  </si>
  <si>
    <t>joe@fastnet.co.uk</t>
  </si>
  <si>
    <t>jane.brown@netdev.co.uk</t>
  </si>
  <si>
    <t>david.moorat@cavcoms.com</t>
  </si>
  <si>
    <t>geoff@bluusky.co.uk</t>
  </si>
  <si>
    <t>sean.newbold@nexsiscomms.com</t>
  </si>
  <si>
    <t>mike.norfield@ttg-group.com</t>
  </si>
  <si>
    <t>enquiries@creativefilter.co.uk</t>
  </si>
  <si>
    <t>david.swider@ineight.com</t>
  </si>
  <si>
    <t>pminshull@scarsin.com</t>
  </si>
  <si>
    <t>jotsna@arunam.com</t>
  </si>
  <si>
    <t>dfussichen@analytics8.com</t>
  </si>
  <si>
    <t>cfolkes@databestpractices.com</t>
  </si>
  <si>
    <t>emartin@launchcg.com</t>
  </si>
  <si>
    <t>akhilesh@factspan.com</t>
  </si>
  <si>
    <t>emmanuel.potvin@tikitfrance.com</t>
  </si>
  <si>
    <t>commerciale@sanmarcoinformatica.it</t>
  </si>
  <si>
    <t>krovinova@gcsystem.cz</t>
  </si>
  <si>
    <t>ales.hojka@ibacz.eu</t>
  </si>
  <si>
    <t>atriarchis@onexcompany.com</t>
  </si>
  <si>
    <t>vhryzbyl@legend.cz</t>
  </si>
  <si>
    <t>mauricio.cabezas@dwconsulware.com</t>
  </si>
  <si>
    <t>Red Box Recorders</t>
  </si>
  <si>
    <t>Nxtera</t>
  </si>
  <si>
    <t>iRecord</t>
  </si>
  <si>
    <t>Teleware</t>
  </si>
  <si>
    <t>Caetra.io</t>
  </si>
  <si>
    <t>Service Agility</t>
  </si>
  <si>
    <t>pam.bull@gdt.com</t>
  </si>
  <si>
    <t>mutaz@snc-ltd.com</t>
  </si>
  <si>
    <t>asairafi@nitcsolutions.com</t>
  </si>
  <si>
    <t>mtc@lytzenit.dk</t>
  </si>
  <si>
    <t>bbolkema@krgroup.com</t>
  </si>
  <si>
    <t>sudedy@ptquadrant.com</t>
  </si>
  <si>
    <t>Sangfor</t>
  </si>
  <si>
    <t>info@microchannel.com.au</t>
  </si>
  <si>
    <t>al@thedeveloperhub.com</t>
  </si>
  <si>
    <t>jfinn@realnex.com</t>
  </si>
  <si>
    <t>leslie@respacio.com</t>
  </si>
  <si>
    <t>kristin.mclaughlan@coreresw.com</t>
  </si>
  <si>
    <t>v.mehra@rethinkcrm.com</t>
  </si>
  <si>
    <t>manuel.guillen@gba.com.mx</t>
  </si>
  <si>
    <t>ian@foxitc.co.uk</t>
  </si>
  <si>
    <t>mark.labio@mercuryavs-ltd.co.uk</t>
  </si>
  <si>
    <t>matt@exoltd.com</t>
  </si>
  <si>
    <t>chris.wilce@dataphone.co.uk</t>
  </si>
  <si>
    <t>howard@efficientcomms.co.uk</t>
  </si>
  <si>
    <t>dan@purpletelecom.com</t>
  </si>
  <si>
    <t>jamie@freemancomms.co.uk</t>
  </si>
  <si>
    <t>stephen@thompsonuc.co.uk</t>
  </si>
  <si>
    <t>bclegg@concerouk.com</t>
  </si>
  <si>
    <t>juliepurdie@ticcomms.co.uk</t>
  </si>
  <si>
    <t>nigel@mbmltd.co.uk</t>
  </si>
  <si>
    <t>sanj.gidda@positiveict.com</t>
  </si>
  <si>
    <t>kalexander@xtra-sl.com</t>
  </si>
  <si>
    <t>ashmuel@itbo.co.il</t>
  </si>
  <si>
    <t>eitany@cloudnow.co.il</t>
  </si>
  <si>
    <t>k.kobayashi@nextage-hkd.co.jp</t>
  </si>
  <si>
    <t>shahnan@pulsefusion.com</t>
  </si>
  <si>
    <t>SKUSZNIER@it4life.org</t>
  </si>
  <si>
    <t>info@snetit.eu</t>
  </si>
  <si>
    <t>office@smartk.ro</t>
  </si>
  <si>
    <t>info@elantia.es</t>
  </si>
  <si>
    <t>yaron@smtech.co.il</t>
  </si>
  <si>
    <t>davidg@forthscale.com</t>
  </si>
  <si>
    <t>info@o2oinlife.net</t>
  </si>
  <si>
    <t>frank.jung@sbctech.net</t>
  </si>
  <si>
    <t>jongho.kang@bespinglobal.com</t>
  </si>
  <si>
    <t>saara@davas.fi</t>
  </si>
  <si>
    <t>jun.watanabe@blueorchid.co.jp</t>
  </si>
  <si>
    <t>tueno@u-nexus.com</t>
  </si>
  <si>
    <t>mitani@hirameking.co.jp</t>
  </si>
  <si>
    <t>valgerdur@sensa.is</t>
  </si>
  <si>
    <t>sgan@keysys.com</t>
  </si>
  <si>
    <t>dlewis@nycloudsystems.com</t>
  </si>
  <si>
    <t>getmanaged@asg-365.com</t>
  </si>
  <si>
    <t>ivo@evokenewyork.com</t>
  </si>
  <si>
    <t>asteinke@bcmone.com</t>
  </si>
  <si>
    <t>kevin.smith@osdsinc.com</t>
  </si>
  <si>
    <t>austina@digitaldocsinc.com</t>
  </si>
  <si>
    <t>pedro.oliveira@brightpartners.com</t>
  </si>
  <si>
    <t>info@ctc.sa</t>
  </si>
  <si>
    <t>salem.jafar@anmat.sa</t>
  </si>
  <si>
    <t>s.manousis@ergoman.net</t>
  </si>
  <si>
    <t>Jacada</t>
  </si>
  <si>
    <t>OneAccess</t>
  </si>
  <si>
    <t>mbihlmeier@computerguidance.com</t>
  </si>
  <si>
    <t>iplater@zavanti.com</t>
  </si>
  <si>
    <t>srinivas@astralgroup.in</t>
  </si>
  <si>
    <t>akg@acgil.com</t>
  </si>
  <si>
    <t>ianc@metaphorix.co.uk</t>
  </si>
  <si>
    <t>poconnell@ieinternet.com</t>
  </si>
  <si>
    <t>fabio.bombana@sdggroup.com</t>
  </si>
  <si>
    <t>lbregaglio@systemevolution.it</t>
  </si>
  <si>
    <t>fulvio.gismondi@parametrica.net</t>
  </si>
  <si>
    <t>richard.arsan@rationence.eu</t>
  </si>
  <si>
    <t>pasquale.lambardi@relatech.com</t>
  </si>
  <si>
    <t>fabio.sartini@hexeitalia.com</t>
  </si>
  <si>
    <t>flavio.bonifacio@metis-ricerche.it</t>
  </si>
  <si>
    <t>ventruto@alecsandria.it</t>
  </si>
  <si>
    <t>israel.padron@2bigtech.com</t>
  </si>
  <si>
    <t>victor@sturngroup.com</t>
  </si>
  <si>
    <t>bongkl@blueoceands.com</t>
  </si>
  <si>
    <t>jlmeraz@sumaconsultores.com.mx</t>
  </si>
  <si>
    <t>roberto.robles@optimiza.com.mx</t>
  </si>
  <si>
    <t>craig.raw@brandseye.com</t>
  </si>
  <si>
    <t>alessandro.faustini@sistemia.net</t>
  </si>
  <si>
    <t>fstorri@softstrategy.it</t>
  </si>
  <si>
    <t>rgarnero@nikeconsulting.it</t>
  </si>
  <si>
    <t>giancarlo.gava@infoedge.it</t>
  </si>
  <si>
    <t>giancarlo.tretola@meware.it</t>
  </si>
  <si>
    <t>yeannee.sim@technodex.com</t>
  </si>
  <si>
    <t>sicofin@sicofin.com.mx</t>
  </si>
  <si>
    <t>Dediserve</t>
  </si>
  <si>
    <t>prk@gmtechnologies.in</t>
  </si>
  <si>
    <t>nicola.celli@bluebi.it</t>
  </si>
  <si>
    <t>juha.raunama@houston-analytics.com</t>
  </si>
  <si>
    <t>johan.adenmark@nabsolutions.se</t>
  </si>
  <si>
    <t>fredrik@brightcom.se</t>
  </si>
  <si>
    <t>victor.setterlund@icordia.se</t>
  </si>
  <si>
    <t>alexander.moberg@kontorskraft.se</t>
  </si>
  <si>
    <t>jp@enzure.se</t>
  </si>
  <si>
    <t>sahar@sanetelecom.se</t>
  </si>
  <si>
    <t>Jimbo</t>
  </si>
  <si>
    <t>iijima@acmos.co.jp</t>
  </si>
  <si>
    <t>info@axio.co.jp</t>
  </si>
  <si>
    <t>jread@cssisw.com</t>
  </si>
  <si>
    <t>akshat@urcinfotec.com</t>
  </si>
  <si>
    <t>info@erp-abbate.co.uk</t>
  </si>
  <si>
    <t>nitesh@systekerp.com</t>
  </si>
  <si>
    <t>rakesh@micromind.biz</t>
  </si>
  <si>
    <t>oliver.ritchie@cmicglobal.com</t>
  </si>
  <si>
    <t>ryan.lott@neocol.com</t>
  </si>
  <si>
    <t>Solidworks</t>
  </si>
  <si>
    <t>greggood@goodsolutions.us</t>
  </si>
  <si>
    <t>info@lsiny.com</t>
  </si>
  <si>
    <t>esa.lahtela@maxipoint.fi</t>
  </si>
  <si>
    <t>tom.forsstrom@midanos.com</t>
  </si>
  <si>
    <t>risto.kuparinen@proinfokuparinen.fi</t>
  </si>
  <si>
    <t>annika.lindholm@vipetech.com</t>
  </si>
  <si>
    <t>Care of CRM</t>
  </si>
  <si>
    <t>jouko.myllyla@daba.se</t>
  </si>
  <si>
    <t>kalle.wannberg@xnxdata.se</t>
  </si>
  <si>
    <t>linda.ahlberg@enticon.se</t>
  </si>
  <si>
    <t>anders.andersen@etaility.com</t>
  </si>
  <si>
    <t>patrik.arlsjo@kon-it.se</t>
  </si>
  <si>
    <t>asawada@mikasa.co.jp</t>
  </si>
  <si>
    <t>yamaguchi@systemforest.com</t>
  </si>
  <si>
    <t>narumi@mainet.jp</t>
  </si>
  <si>
    <t>tmatsuda@sunloft.co.jp</t>
  </si>
  <si>
    <t>takeda@fujikk.jp</t>
  </si>
  <si>
    <t>nntan@keizu.co.jp</t>
  </si>
  <si>
    <t>info@crescosys.com</t>
  </si>
  <si>
    <t>madhu.sharma@k2amanagement.com</t>
  </si>
  <si>
    <t>wissam@orbitme.net</t>
  </si>
  <si>
    <t>jennifer.pierce@acreaccounting.com</t>
  </si>
  <si>
    <t>michael@therealestatewebguy.com</t>
  </si>
  <si>
    <t>info@realdesignsystems.co.za</t>
  </si>
  <si>
    <t>bluebeam@ideateinc.com</t>
  </si>
  <si>
    <t>info@pqdesign.com</t>
  </si>
  <si>
    <t>chris@elinedesign.com</t>
  </si>
  <si>
    <t>rouel.pagtalunan@hudsonvalleysystems.com</t>
  </si>
  <si>
    <t>eugene.karp@architech.nyc</t>
  </si>
  <si>
    <t>manoj.a@veetechnologies.com</t>
  </si>
  <si>
    <t>sumantra@transbizsolution.com</t>
  </si>
  <si>
    <t>alika.cooper@cogneesol.com</t>
  </si>
  <si>
    <t>sflynn@ontimeops.com</t>
  </si>
  <si>
    <t>pboylan@intellilink.com</t>
  </si>
  <si>
    <t>ngonsalves@ang-advexconsult.com</t>
  </si>
  <si>
    <t>boris@conceptkey.com</t>
  </si>
  <si>
    <t>bmagown@interweave.biz</t>
  </si>
  <si>
    <t>nsaiki@mercuryandearth.com</t>
  </si>
  <si>
    <t>bkung@ppmetrics.com</t>
  </si>
  <si>
    <t>brandon.dean@avioconsulting.com</t>
  </si>
  <si>
    <t>manish@cognoticai.com</t>
  </si>
  <si>
    <t>business@qyras.com</t>
  </si>
  <si>
    <t>pbergin@compassops.com</t>
  </si>
  <si>
    <t>dvining@acgi.com</t>
  </si>
  <si>
    <t>jwilder@aptech-inc.com</t>
  </si>
  <si>
    <t>lstegman@arbsol.com</t>
  </si>
  <si>
    <t>swatier@arcogent.com</t>
  </si>
  <si>
    <t>scott.wise@armadaconsulting.com</t>
  </si>
  <si>
    <t>cyerger@asponte.com</t>
  </si>
  <si>
    <t>phill@bayst.com</t>
  </si>
  <si>
    <t>smeyer@beaconcs.com</t>
  </si>
  <si>
    <t>info@bempartners.com</t>
  </si>
  <si>
    <t>carl.nielsen@biqed.com</t>
  </si>
  <si>
    <t>praveen.r@bluenettech.com</t>
  </si>
  <si>
    <t>trowland@breakaway-inc.com</t>
  </si>
  <si>
    <t>info@capitalizeconsulting.com</t>
  </si>
  <si>
    <t>ccourim@carpedatuminc.com</t>
  </si>
  <si>
    <t>bob.gill@clearinsight.ca</t>
  </si>
  <si>
    <t>benoit.stephenson@cleargoals.com</t>
  </si>
  <si>
    <t>hello@morganhr.com</t>
  </si>
  <si>
    <t>david.barr@cobar-resources.com</t>
  </si>
  <si>
    <t>allen.sherbrook@concessio.com</t>
  </si>
  <si>
    <t>darrin@dracasolutions.com</t>
  </si>
  <si>
    <t>nmanatos@enafocus.com</t>
  </si>
  <si>
    <t>jorge.martin@luceit.es</t>
  </si>
  <si>
    <t>d.perez@dataperfect.es</t>
  </si>
  <si>
    <t>jmostajo@virtualrouting.es</t>
  </si>
  <si>
    <t>rh@computas.com</t>
  </si>
  <si>
    <t>lucian.danalache@ith.ro</t>
  </si>
  <si>
    <t>aureliu@contactiv.ro</t>
  </si>
  <si>
    <t>nportela@softway.pt</t>
  </si>
  <si>
    <t>suporte@trace.pt</t>
  </si>
  <si>
    <t>fernando.benito@ackstorm.com</t>
  </si>
  <si>
    <t>fernando@eadea.net</t>
  </si>
  <si>
    <t>joseluis@dobuss.es</t>
  </si>
  <si>
    <t>eluque@enooby.com</t>
  </si>
  <si>
    <t>Jacinto.PELAYO@evenbytes.com</t>
  </si>
  <si>
    <t>josue.lebon@10atm.com</t>
  </si>
  <si>
    <t>angel.garcia@dinsa.es</t>
  </si>
  <si>
    <t>info@millennialsconsulting.es</t>
  </si>
  <si>
    <t>morrisd@anascloud.com</t>
  </si>
  <si>
    <t>eric.gaffin@atrg.com</t>
  </si>
  <si>
    <t>greg@hensongroup.com</t>
  </si>
  <si>
    <t>luke@computersolutionseast.com</t>
  </si>
  <si>
    <t>lior@neway-technologies.com</t>
  </si>
  <si>
    <t>dholdgrafer@westechsolutions.com</t>
  </si>
  <si>
    <t>rwiedower@newsignature.com</t>
  </si>
  <si>
    <t>jhutchins@nonprofitsolutions.net</t>
  </si>
  <si>
    <t>rocky@ziggletech.com</t>
  </si>
  <si>
    <t>bgelling@industrymojo.com</t>
  </si>
  <si>
    <t>david@fedsledsol.com</t>
  </si>
  <si>
    <t>jmorris@quantech.net</t>
  </si>
  <si>
    <t>mary@lsnsupport.com</t>
  </si>
  <si>
    <t>mcray@rtcnt.com</t>
  </si>
  <si>
    <t>info@aclotech.com</t>
  </si>
  <si>
    <t>tony.boyle@qbitkloud.com</t>
  </si>
  <si>
    <t>mspoont@iv4.com</t>
  </si>
  <si>
    <t>bbrukner@bigideatech.com</t>
  </si>
  <si>
    <t>agata@dreamsoft.pl</t>
  </si>
  <si>
    <t>LumenApps</t>
  </si>
  <si>
    <t>Mailinblack</t>
  </si>
  <si>
    <t>Altiris</t>
  </si>
  <si>
    <t>mountrakis@illumine.gr</t>
  </si>
  <si>
    <t>Scriptum</t>
  </si>
  <si>
    <t>manuel.esteves@tierone.pt</t>
  </si>
  <si>
    <t>eartusi@loyal-solutions.com</t>
  </si>
  <si>
    <t>pinhao@procnet.com.br</t>
  </si>
  <si>
    <t>keijo.ylitalo@soleno.fi</t>
  </si>
  <si>
    <t>jaan.silvet@merket.ee</t>
  </si>
  <si>
    <t>info@ardent.eu</t>
  </si>
  <si>
    <t>nicolas.maton@bgficonsulting.com</t>
  </si>
  <si>
    <t>jan.suhr@colorconsult.se</t>
  </si>
  <si>
    <t>david.axelsson@endeavor.se</t>
  </si>
  <si>
    <t>anders.claesson@navet.se</t>
  </si>
  <si>
    <t>Hypergene</t>
  </si>
  <si>
    <t>kenneth.zingmark@proditum.se</t>
  </si>
  <si>
    <t>jonas.berglund@sherpas.se</t>
  </si>
  <si>
    <t>jonas.grunditz@yellowsolution.se</t>
  </si>
  <si>
    <t>enfocus</t>
  </si>
  <si>
    <t>thomas@dicom.se</t>
  </si>
  <si>
    <t>gota@swtoo.com</t>
  </si>
  <si>
    <t>ftakeyukiw@fli.co.jp</t>
  </si>
  <si>
    <t>hsato@terrasky.co.jp</t>
  </si>
  <si>
    <t>madoguchi@solutionplus.co.jp</t>
  </si>
  <si>
    <t>sato@upward.jp</t>
  </si>
  <si>
    <t>saito@bip-it.co.jp</t>
  </si>
  <si>
    <t>a-taira@tera-web.jp</t>
  </si>
  <si>
    <t>swarleta@coresystems.es</t>
  </si>
  <si>
    <t>michel.bolze@edifixio.com</t>
  </si>
  <si>
    <t>patrick.bourg@belharra.fr</t>
  </si>
  <si>
    <t>john.magyar@orangeblade.com</t>
  </si>
  <si>
    <t>jmartin@mccgusa.com</t>
  </si>
  <si>
    <t>chrisd@pinput.com</t>
  </si>
  <si>
    <t>ludwig@lwiconsulting.co.za</t>
  </si>
  <si>
    <t>mderosa@derosamangold.com</t>
  </si>
  <si>
    <t>richard.baah@francisca.co.uk</t>
  </si>
  <si>
    <t>d.beskers@dibesT.de</t>
  </si>
  <si>
    <t>inloox</t>
  </si>
  <si>
    <t>Mindmanager</t>
  </si>
  <si>
    <t>ap@4factors.ch</t>
  </si>
  <si>
    <t>tcordelle@tasktimer.com</t>
  </si>
  <si>
    <t>omar.soltermann@hazards.com.br</t>
  </si>
  <si>
    <t>Amad.Seni@ces-africa.com</t>
  </si>
  <si>
    <t>Marlies.van.sonsbeek@finaps.nl</t>
  </si>
  <si>
    <t>ybyrd@facts-consulting.com</t>
  </si>
  <si>
    <t>rasaqh@revville.com</t>
  </si>
  <si>
    <t>ktewogbade@bluechiptech.biz</t>
  </si>
  <si>
    <t>umer.ahmed@dig8labs.com</t>
  </si>
  <si>
    <t>abuzar.abbas@theriskadvisors.com</t>
  </si>
  <si>
    <t>pawel.grabowski@reewise.com</t>
  </si>
  <si>
    <t>adam.bartos@scsexpert.com</t>
  </si>
  <si>
    <t>Dariusz.wierzba@fulbrightmail.org</t>
  </si>
  <si>
    <t>francisco.araujo@timestamp.pt</t>
  </si>
  <si>
    <t>ricardo.ricarte@mindsource.pt</t>
  </si>
  <si>
    <t>carlos.cardoso@gstep.pt</t>
  </si>
  <si>
    <t>mohammed.tohamy@jathwa.com</t>
  </si>
  <si>
    <t>dejan.jasnic@abctransparency.com</t>
  </si>
  <si>
    <t>kabelo@nane.co.za</t>
  </si>
  <si>
    <t>Ali@kakanyo.co.za</t>
  </si>
  <si>
    <t>johan.aguilera@rskconsulting.pe</t>
  </si>
  <si>
    <t>jjuarez@finacontcorp.com</t>
  </si>
  <si>
    <t>info@rbtechnologies.ru</t>
  </si>
  <si>
    <t>eugene.lisitsin@glowbyteconsulting.com</t>
  </si>
  <si>
    <t>kavita.chouhan@monocle.co.za</t>
  </si>
  <si>
    <t>wilson@docspider.com.br</t>
  </si>
  <si>
    <t>info@eikon.com.br</t>
  </si>
  <si>
    <t>niklas.wanhatalo@navcite.se</t>
  </si>
  <si>
    <t>medius</t>
  </si>
  <si>
    <t>peter.wiotti@implema.se</t>
  </si>
  <si>
    <t>jerker@infunnel.se</t>
  </si>
  <si>
    <t>henrik@caspeco.se</t>
  </si>
  <si>
    <t>christian.murray@reduca.se</t>
  </si>
  <si>
    <t>joakim@notyfile.se</t>
  </si>
  <si>
    <t>Scrive</t>
  </si>
  <si>
    <t>RingUp</t>
  </si>
  <si>
    <t>hmaeda@use-ebisu.co.jp</t>
  </si>
  <si>
    <t>Peopleforce</t>
  </si>
  <si>
    <t>y-takahashi@vitals.co.jp</t>
  </si>
  <si>
    <t>Questetra</t>
  </si>
  <si>
    <t>ml-duck@lightspeed.co.jp</t>
  </si>
  <si>
    <t>eigyou@ubint.jp</t>
  </si>
  <si>
    <t>otsuka@m-w.cc</t>
  </si>
  <si>
    <t>ishikawa@marineroad.com</t>
  </si>
  <si>
    <t>ian.hill@citysoft.net.au</t>
  </si>
  <si>
    <t>dal@groupsupport.com.au</t>
  </si>
  <si>
    <t>monica@visionaries.com.au</t>
  </si>
  <si>
    <t>fhernandez@ecosoft.com.mx</t>
  </si>
  <si>
    <t>mfz@al-fahad.biz</t>
  </si>
  <si>
    <t>zohaib.abrar@itenablersglobal.com</t>
  </si>
  <si>
    <t>kashif.alsorayai@gmail.com</t>
  </si>
  <si>
    <t>francesco.delzoppo@sikeliaservice.it</t>
  </si>
  <si>
    <t>wayne.hooper@smartfish.com</t>
  </si>
  <si>
    <t>jgarcia@vmark.es</t>
  </si>
  <si>
    <t>michel.de.kooter@starintelligence.nl</t>
  </si>
  <si>
    <t>mrondeau@limtree.com</t>
  </si>
  <si>
    <t>niclas.oddsberg@aareon.se</t>
  </si>
  <si>
    <t>ulf.sahlin@s2.se</t>
  </si>
  <si>
    <t>jonas.landen@allsoft.se</t>
  </si>
  <si>
    <t>TeamViewer</t>
  </si>
  <si>
    <t>anders@summamediateknik.se</t>
  </si>
  <si>
    <t>joakim@capo.se</t>
  </si>
  <si>
    <t>jorgen.folkesson@fhd.se</t>
  </si>
  <si>
    <t>conny.rexed@stamford.se</t>
  </si>
  <si>
    <t>kanri@5spot.co.jp</t>
  </si>
  <si>
    <t>yoshiyuki-kondo@bizan.com</t>
  </si>
  <si>
    <t>tadokoro@netwings.jp</t>
  </si>
  <si>
    <t>asakura@torch-co.com</t>
  </si>
  <si>
    <t>kobori@hokuto-system.co.jp</t>
  </si>
  <si>
    <t>shimooka2@whopper.ne.jp</t>
  </si>
  <si>
    <t>kenji.kinoshita@fullon.co.jp</t>
  </si>
  <si>
    <t>toru.shimada@plumsa.co.jp</t>
  </si>
  <si>
    <t>peters@teamcomputing.com.au</t>
  </si>
  <si>
    <t>fujita@iplanner.jp</t>
  </si>
  <si>
    <t>pobrien@boruapps.com</t>
  </si>
  <si>
    <t>mark@marathonsoftware.com.au</t>
  </si>
  <si>
    <t>martin@adeptcom.com.au</t>
  </si>
  <si>
    <t>rswanson@proactivesolutions.com</t>
  </si>
  <si>
    <t>i.vicente@globalconsultingus.com</t>
  </si>
  <si>
    <t>bchristensen@teamhuber.com</t>
  </si>
  <si>
    <t>bmalitz@infinite-blue.com</t>
  </si>
  <si>
    <t>jacob@crossfuze.com</t>
  </si>
  <si>
    <t>krahmany@innovyne.com</t>
  </si>
  <si>
    <t>sburt@integro.com</t>
  </si>
  <si>
    <t>achabra@janosys.com</t>
  </si>
  <si>
    <t>jkloberdanz@ks2inc.com</t>
  </si>
  <si>
    <t>michael.cardillo@leveraging.com</t>
  </si>
  <si>
    <t>jeetu.lakhotia@locussolutions.com</t>
  </si>
  <si>
    <t>hcole@lodestarsolutions.com</t>
  </si>
  <si>
    <t>stephen@markiiisys.com</t>
  </si>
  <si>
    <t>mmichael@miriasystems.com</t>
  </si>
  <si>
    <t>edwin@motio.com</t>
  </si>
  <si>
    <t>amoniuszko@msstech.com</t>
  </si>
  <si>
    <t>julian@multidsys.com</t>
  </si>
  <si>
    <t>srincon@neitek.com</t>
  </si>
  <si>
    <t>rstevenson@forquestsolutions.com</t>
  </si>
  <si>
    <t>thad@procureitnetwork.com</t>
  </si>
  <si>
    <t>mavraham@nexdimension.net</t>
  </si>
  <si>
    <t>lance.nguyen@ntlcg.com</t>
  </si>
  <si>
    <t>info@osscontact.com</t>
  </si>
  <si>
    <t>yiorgos.marathias@phytorion.com</t>
  </si>
  <si>
    <t>charvey@glconsultingservices.com</t>
  </si>
  <si>
    <t>robert@griffinitservice.com</t>
  </si>
  <si>
    <t>will@wgtechservices.com</t>
  </si>
  <si>
    <t>ricardo.perez@netsac.net</t>
  </si>
  <si>
    <t>tiago.queiroga@pricelessbc.com</t>
  </si>
  <si>
    <t>brent@uptontech.com</t>
  </si>
  <si>
    <t>matt@tekhouse.co</t>
  </si>
  <si>
    <t>laura@widowspeak.com</t>
  </si>
  <si>
    <t>tyler@carmichaelconsulting.net</t>
  </si>
  <si>
    <t>stu@refreshtech.com</t>
  </si>
  <si>
    <t>alex@digitalupgrade.com</t>
  </si>
  <si>
    <t>treibling@trnetworkconsulting.com</t>
  </si>
  <si>
    <t>rhett@websuited.com</t>
  </si>
  <si>
    <t>andrew@lemacksmedia.com</t>
  </si>
  <si>
    <t>shayne.doyle@netpillar.com</t>
  </si>
  <si>
    <t>rborekar@hotmail.com</t>
  </si>
  <si>
    <t>gboreland@evolutionsystems.com.au</t>
  </si>
  <si>
    <t>esolms@simplitfy.com</t>
  </si>
  <si>
    <t>info@itpartner365.com</t>
  </si>
  <si>
    <t>andy.king@simplyoffice365.com</t>
  </si>
  <si>
    <t>ivan.fioravanti@coreview.com</t>
  </si>
  <si>
    <t>s.vlasakidis@wizsp.com</t>
  </si>
  <si>
    <t>jschultz@badgerpointsolutions.com</t>
  </si>
  <si>
    <t>sales@365solutionsgroup.com.au</t>
  </si>
  <si>
    <t>jhedgman@jchmedia.com</t>
  </si>
  <si>
    <t>una@gcblue.cloud</t>
  </si>
  <si>
    <t>mark.rahman@dynamicssoft.com.au</t>
  </si>
  <si>
    <t>brett@tabletpc.com.au</t>
  </si>
  <si>
    <t>russ@3grow.net</t>
  </si>
  <si>
    <t>tobrien@netbasesolutions.com</t>
  </si>
  <si>
    <t>info@linktechaustralia.com.au</t>
  </si>
  <si>
    <t>andrew.robson@perfect-image.co.uk</t>
  </si>
  <si>
    <t>3com</t>
  </si>
  <si>
    <t>lcheng@apex.hk</t>
  </si>
  <si>
    <t>Arterial</t>
  </si>
  <si>
    <t>Hitsoftware</t>
  </si>
  <si>
    <t>khe@multi-support.com</t>
  </si>
  <si>
    <t>friedhelm.bossink@2b-consulting.de</t>
  </si>
  <si>
    <t>InterForm</t>
  </si>
  <si>
    <t>heinrich@h-pcn.de</t>
  </si>
  <si>
    <t>mickael.attias@ise-systems.fr</t>
  </si>
  <si>
    <t>arnaud@clarity.consulting</t>
  </si>
  <si>
    <t>khaled.bentebal@consult-ix.fr</t>
  </si>
  <si>
    <t>PromotionsCRM</t>
  </si>
  <si>
    <t>kazuhisa.tomita@pbsystems.com</t>
  </si>
  <si>
    <t>makoto.sekikawa@pci-aios.jp</t>
  </si>
  <si>
    <t>Appguard</t>
  </si>
  <si>
    <t>hamaji@balloon.co.jp</t>
  </si>
  <si>
    <t>ayashichi@barbwire.co.jp</t>
  </si>
  <si>
    <t>anja@soft-consult.net</t>
  </si>
  <si>
    <t>cschreiber@wgcinc.com</t>
  </si>
  <si>
    <t>rob.jezek@sigmasolinc.com</t>
  </si>
  <si>
    <t>Pivot</t>
  </si>
  <si>
    <t>gowri@grt-consulting.com</t>
  </si>
  <si>
    <t>sg@sapience-consulting.com</t>
  </si>
  <si>
    <t>mludwig@owlpoint.com</t>
  </si>
  <si>
    <t>matthew.walker@bluevisions.com.au</t>
  </si>
  <si>
    <t>louise.dickson@brightconsulting.com</t>
  </si>
  <si>
    <t>jim.mcmahon@caravel.co.nz</t>
  </si>
  <si>
    <t>fernandoh@merxbp.com</t>
  </si>
  <si>
    <t>stephan.tobler@bi-vision.com</t>
  </si>
  <si>
    <t>omer.nadirler@sna-consult.com</t>
  </si>
  <si>
    <t>abdullahsevimli@rmcconsulting.com.tr</t>
  </si>
  <si>
    <t>aren.haddeler@lumnion.com</t>
  </si>
  <si>
    <t>rishi.raj@ryzklytix.com</t>
  </si>
  <si>
    <t>sutanu.gupta@risktek.co</t>
  </si>
  <si>
    <t>nabil.azar@acisit.com</t>
  </si>
  <si>
    <t>tamer.ameen@accordbusinessgroup.com</t>
  </si>
  <si>
    <t>vasilij.nevlev@analytium.co.uk</t>
  </si>
  <si>
    <t>steve@woodburyadvisors.com</t>
  </si>
  <si>
    <t>troy.wolfe@triamltd.com</t>
  </si>
  <si>
    <t>hanuk@kmmtechnologies.com</t>
  </si>
  <si>
    <t>rstevens@firstanalytics.com</t>
  </si>
  <si>
    <t>kssarma@att.net</t>
  </si>
  <si>
    <t>q2-marketing@q2.co.id</t>
  </si>
  <si>
    <t>matthew.graham@noeticgroup.com</t>
  </si>
  <si>
    <t>sarah.purdham@primauno.co.uk</t>
  </si>
  <si>
    <t>info@peritus.ae</t>
  </si>
  <si>
    <t>helen_skillicorn@base3.com</t>
  </si>
  <si>
    <t>pwedeking@ntelx.com</t>
  </si>
  <si>
    <t>oseloka.obiora@riversafe.co.uk</t>
  </si>
  <si>
    <t>Threatq</t>
  </si>
  <si>
    <t>paul.adams@octamis.com</t>
  </si>
  <si>
    <t>htabrizi@gns.com.sa</t>
  </si>
  <si>
    <t>andy.smith@agenor.co.uk</t>
  </si>
  <si>
    <t>stuart@idelta.co.uk</t>
  </si>
  <si>
    <t>Gimob CRM</t>
  </si>
  <si>
    <t>info@documentscan.co.uk</t>
  </si>
  <si>
    <t>maura.dunn@trailblazer.us.com</t>
  </si>
  <si>
    <t>steve@ardingtonarchives.co.uk</t>
  </si>
  <si>
    <t>ecahen@excelcio.com</t>
  </si>
  <si>
    <t>dblanchard@iena.com</t>
  </si>
  <si>
    <t>jasper.snijder@e-office.com</t>
  </si>
  <si>
    <t>pedrorenan@prte.com.br</t>
  </si>
  <si>
    <t>fabio@qualinfo.com.br</t>
  </si>
  <si>
    <t>humberto.carneiro@bluewayconsultoria.com.br</t>
  </si>
  <si>
    <t>carpinelli@ambersistemas.com.br</t>
  </si>
  <si>
    <t>rodrigo@evolucional.com.br</t>
  </si>
  <si>
    <t>esdras@movplan.com.br</t>
  </si>
  <si>
    <t>marlon@ieasolucoes.com.br</t>
  </si>
  <si>
    <t>a-migo@a-migo.br.com</t>
  </si>
  <si>
    <t>barbara@sistemica.cc</t>
  </si>
  <si>
    <t>raissa@leadereduca.com.br</t>
  </si>
  <si>
    <t>empresas@unyleya.com</t>
  </si>
  <si>
    <t>ps-business@popular-soft.com</t>
  </si>
  <si>
    <t>alind@joho.com</t>
  </si>
  <si>
    <t>ryota.yamamoto@legrand.jp</t>
  </si>
  <si>
    <t>henrik@mezurashi.co</t>
  </si>
  <si>
    <t>sol@psnet.co.jp</t>
  </si>
  <si>
    <t>saito.takashi@nhs.co.jp</t>
  </si>
  <si>
    <t>gmanoukas@inttrust.gr</t>
  </si>
  <si>
    <t>abel.yebenes@twtspain.com</t>
  </si>
  <si>
    <t>dave.wallace@crystal.consulting</t>
  </si>
  <si>
    <t>devans@p3practices.com.au</t>
  </si>
  <si>
    <t>colin@projectplus.co.nz</t>
  </si>
  <si>
    <t>dave.wright@qvcsolutions.com</t>
  </si>
  <si>
    <t>marc.atherton@ahe-pmo.uk</t>
  </si>
  <si>
    <t>pedro.herrera@novaquality.es</t>
  </si>
  <si>
    <t>javier.de.miguel@m2c.es</t>
  </si>
  <si>
    <t>fabio.nantes@nectarconsulting.com.br</t>
  </si>
  <si>
    <t>Actio</t>
  </si>
  <si>
    <t>In Concert</t>
  </si>
  <si>
    <t>contacto@inteli-k.com</t>
  </si>
  <si>
    <t>gregc@logic2020.com</t>
  </si>
  <si>
    <t>scott.love@lovelytics.com</t>
  </si>
  <si>
    <t>rupert@upskillpeopleasia.com</t>
  </si>
  <si>
    <t>melina.sternberg@miraeducacao.com.br</t>
  </si>
  <si>
    <t>cristiano.petroni@ies2.com.br</t>
  </si>
  <si>
    <t>dsilva@atheva.com.br</t>
  </si>
  <si>
    <t>contato@phidelis.com.br</t>
  </si>
  <si>
    <t>sandro.bonas@conexiaeducacao.com.br</t>
  </si>
  <si>
    <t>cesar.correa@waetecnologia.com.br</t>
  </si>
  <si>
    <t>patricia.aragao@bigbrain.com.br</t>
  </si>
  <si>
    <t>bethbraga@itmsense.com.br</t>
  </si>
  <si>
    <t>alexandre@educartec.com.br</t>
  </si>
  <si>
    <t>jessyca.nascimento@vitaebrasil.com.br</t>
  </si>
  <si>
    <t>renan.castro@solucaosistemas.net</t>
  </si>
  <si>
    <t>ian@aix.com.br</t>
  </si>
  <si>
    <t>ferozs@stlogics.com</t>
  </si>
  <si>
    <t>wwalker@ccganalytics.com</t>
  </si>
  <si>
    <t>elealos@quantifiedmechanix.com</t>
  </si>
  <si>
    <t>mindy.zaziski@fyisolutions.com</t>
  </si>
  <si>
    <t>rbrunk@reverent.com</t>
  </si>
  <si>
    <t>huzefa@royalcyber.com</t>
  </si>
  <si>
    <t>sam@scalable-systems.com</t>
  </si>
  <si>
    <t>markw@spsnet.com</t>
  </si>
  <si>
    <t>tgreaves@sensecorp.com</t>
  </si>
  <si>
    <t>pmaynard@semfin.com</t>
  </si>
  <si>
    <t>akousgaard@scigon.com</t>
  </si>
  <si>
    <t>steve.vanginkel@sterlingcomputers.com</t>
  </si>
  <si>
    <t>kvelavan@cybersolutionsllc.com</t>
  </si>
  <si>
    <t>joer@s7.com</t>
  </si>
  <si>
    <t>christian.franklin@tamgroup.com</t>
  </si>
  <si>
    <t>pedro@technocratsdomain.com</t>
  </si>
  <si>
    <t>cdayhuff@dayhuffgroup.com</t>
  </si>
  <si>
    <t>katie@triadtechpartners.com</t>
  </si>
  <si>
    <t>sanjay_kucheria@trinus.com</t>
  </si>
  <si>
    <t>rmarchand@ironsidegroup.com</t>
  </si>
  <si>
    <t>jrawson@thepprgroup.com</t>
  </si>
  <si>
    <t>jhamel@turningpointsystems.com</t>
  </si>
  <si>
    <t>jds@vai.net</t>
  </si>
  <si>
    <t>claudiu.barbalata@view-bi.com</t>
  </si>
  <si>
    <t>tlong@flagshipsg.com</t>
  </si>
  <si>
    <t>staci.young@3sageconsulting.com</t>
  </si>
  <si>
    <t>avijit@avianaglobal.com</t>
  </si>
  <si>
    <t>jschwarz@ainq.com</t>
  </si>
  <si>
    <t>jim@softwarelifecyclepros.com</t>
  </si>
  <si>
    <t>bill.onion@briteskies.com</t>
  </si>
  <si>
    <t>adrian.spink@company85.com</t>
  </si>
  <si>
    <t>david.calder@ecs.co.uk</t>
  </si>
  <si>
    <t>Resolve</t>
  </si>
  <si>
    <t>neil.murphy@convergingdata.com</t>
  </si>
  <si>
    <t>mark.mannion@extratechnology.com</t>
  </si>
  <si>
    <t>enquiry@nexify.com.hk</t>
  </si>
  <si>
    <t>jamenendez@ubyquo.com</t>
  </si>
  <si>
    <t>james.lo@bravocsl.com</t>
  </si>
  <si>
    <t>info@bi360.hu</t>
  </si>
  <si>
    <t>kolesl@axis.hu</t>
  </si>
  <si>
    <t>w.klok@geefirm.com</t>
  </si>
  <si>
    <t>albertjan@crmstrategen.nl</t>
  </si>
  <si>
    <t>haruki.tsukada@quest.co.jp</t>
  </si>
  <si>
    <t>k-ishikawa@cec-ltd.co.jp</t>
  </si>
  <si>
    <t>eguchi.yoshio@edifist.co.jp</t>
  </si>
  <si>
    <t>hiromaro_sasaki@yayoi-kk.co.jp</t>
  </si>
  <si>
    <t>takeda@tknetservice.com</t>
  </si>
  <si>
    <t>terai-yasuko@socorro.co.jp</t>
  </si>
  <si>
    <t>sianferguson@novareconsulting.com</t>
  </si>
  <si>
    <t>bonny.pailing@arup.com</t>
  </si>
  <si>
    <t>stephen.phillips@stantec.com</t>
  </si>
  <si>
    <t>peter@dctfacilities.co.uk</t>
  </si>
  <si>
    <t>rarachi@qresources.com</t>
  </si>
  <si>
    <t>bharat.panchal@merciafacilities.co.uk</t>
  </si>
  <si>
    <t>kmazhar@poweredms.com</t>
  </si>
  <si>
    <t>david.mcleman@ancoris.com</t>
  </si>
  <si>
    <t>paul@hitsocialmedia.co.uk</t>
  </si>
  <si>
    <t>jorgeo@steicho.com</t>
  </si>
  <si>
    <t>ecamarillo@itsolu.com.mx</t>
  </si>
  <si>
    <t>lomeli@alphaitsupport.com</t>
  </si>
  <si>
    <t>contact@roguefocus.com</t>
  </si>
  <si>
    <t>contact@dc-techs.com</t>
  </si>
  <si>
    <t>damianpreciado@whitehattechnology.com</t>
  </si>
  <si>
    <t>jacob@digital-brewers.com</t>
  </si>
  <si>
    <t>pablo@laboratoriodigital.net</t>
  </si>
  <si>
    <t>jorge.tristan@gnerd.guru</t>
  </si>
  <si>
    <t>nsudin@routemydata.com</t>
  </si>
  <si>
    <t>partner@allmaven.com</t>
  </si>
  <si>
    <t>piotr.podstawski@webkameleon.com</t>
  </si>
  <si>
    <t>adam.radzicki@gocloud.pl</t>
  </si>
  <si>
    <t>biuro@wmkinvest.pl</t>
  </si>
  <si>
    <t>marcin.dziedzic@deviniti.com</t>
  </si>
  <si>
    <t>michael.goettges@twt.de</t>
  </si>
  <si>
    <t>fabio@broschat.biz</t>
  </si>
  <si>
    <t>rob.christ@damecon.com</t>
  </si>
  <si>
    <t>robert.smith@studio365.biz</t>
  </si>
  <si>
    <t>eric.bagshaw@365consulting.co.uk</t>
  </si>
  <si>
    <t>francesca@nimbulus.co.uk</t>
  </si>
  <si>
    <t>rob@reac.co.uk</t>
  </si>
  <si>
    <t>info@meegaan.com</t>
  </si>
  <si>
    <t>dan@aerieconsulting.com</t>
  </si>
  <si>
    <t>kevin@enterprise365.net</t>
  </si>
  <si>
    <t>kmiller@blueedgeconsulting.com</t>
  </si>
  <si>
    <t>info@itk-inc.com</t>
  </si>
  <si>
    <t>info@delphime.com</t>
  </si>
  <si>
    <t>contact@inspiredata.net</t>
  </si>
  <si>
    <t>sharon.sumner@businesscloudintegration.co.uk</t>
  </si>
  <si>
    <t>werther.krause@dc.srv.br</t>
  </si>
  <si>
    <t>thiago.moreno@ciatech.com.br</t>
  </si>
  <si>
    <t>nivaldo.foresti@voxeldigital.com.br</t>
  </si>
  <si>
    <t>margarete@delinea.com.br</t>
  </si>
  <si>
    <t>secretaria@sgeduc.com.br</t>
  </si>
  <si>
    <t>daniel@comeceapensar.com.br</t>
  </si>
  <si>
    <t>bruno@mestra.org</t>
  </si>
  <si>
    <t>regina.casoti@vivver.com.br</t>
  </si>
  <si>
    <t>contato@terasolucoes.com</t>
  </si>
  <si>
    <t>eder.fernandes@perugluglu.net</t>
  </si>
  <si>
    <t>daniellep@pecksleiman.com.br</t>
  </si>
  <si>
    <t>bruno@sae.digital</t>
  </si>
  <si>
    <t>joseph.ugwulali@irslconsulting.com</t>
  </si>
  <si>
    <t>andyc@dammsolutions.co.uk</t>
  </si>
  <si>
    <t>madel@squareonemea.com</t>
  </si>
  <si>
    <t>usama.zaky@tawasoltech.com</t>
  </si>
  <si>
    <t>richard.grierson@catalystitsolutions.co.uk</t>
  </si>
  <si>
    <t>arthur@orionprint.com.au</t>
  </si>
  <si>
    <t>noel.williams@macroview365.com</t>
  </si>
  <si>
    <t>rsharma@lawimage.com.au</t>
  </si>
  <si>
    <t>hello@campusq.com.au</t>
  </si>
  <si>
    <t>kees@brixcrm.nl</t>
  </si>
  <si>
    <t>gvanwalderveen@albicons.nl</t>
  </si>
  <si>
    <t>yotani@granvalley.co.jp</t>
  </si>
  <si>
    <t>mizukami@baycc.co.jp</t>
  </si>
  <si>
    <t>info@cross-c.co.jp</t>
  </si>
  <si>
    <t>tishikawa@bbs.co.jp</t>
  </si>
  <si>
    <t>kkatoh@imjp.co.jp</t>
  </si>
  <si>
    <t>shimada_yuu@tdc.co.jp</t>
  </si>
  <si>
    <t>Trustpro</t>
  </si>
  <si>
    <t>sergio.meneses@bctsconsulting.com</t>
  </si>
  <si>
    <t>kgranger@brandco.com</t>
  </si>
  <si>
    <t>jennifer@agentsitebranding.com</t>
  </si>
  <si>
    <t>kristin.teale@assurant.com</t>
  </si>
  <si>
    <t>mlazzari@gnet.it</t>
  </si>
  <si>
    <t>luis.muro@xmarts.com</t>
  </si>
  <si>
    <t>odoo</t>
  </si>
  <si>
    <t>gabriel.caceres@rapidsoft.com.py</t>
  </si>
  <si>
    <t>anthony.bonneville@3acrm.com</t>
  </si>
  <si>
    <t>kornerstonecrm@gmail.com</t>
  </si>
  <si>
    <t>tiago@eeseressencial.com.br</t>
  </si>
  <si>
    <t>valeria@serraview.com.br</t>
  </si>
  <si>
    <t>daiane@aliarconsultoria.com.br</t>
  </si>
  <si>
    <t>lucaspaiva@rn.iel.org.br</t>
  </si>
  <si>
    <t>eamorim@topsis.com.br</t>
  </si>
  <si>
    <t>diogo.pastori@corpbusiness.com.br</t>
  </si>
  <si>
    <t>contato@sosilha.com.br</t>
  </si>
  <si>
    <t>marlon.brum@k12educacao.com.br</t>
  </si>
  <si>
    <t>berenice@fatorquatro.com.br</t>
  </si>
  <si>
    <t>sedun@globalinfoswift.com</t>
  </si>
  <si>
    <t>info@isecurity.com.tw</t>
  </si>
  <si>
    <t>marcel.kuiken@kahuna.nl</t>
  </si>
  <si>
    <t>barbara.froio@fishtech.group</t>
  </si>
  <si>
    <t>tania@apollo-is.com</t>
  </si>
  <si>
    <t>connect@earlamandhursthouse.com</t>
  </si>
  <si>
    <t>info@grc-imperative.com</t>
  </si>
  <si>
    <t>mbinko@kloudtrack.com</t>
  </si>
  <si>
    <t>abastos@modulo.com.br</t>
  </si>
  <si>
    <t>nizam.ismail@rhtgoc.com</t>
  </si>
  <si>
    <t>maya.lincoln@processgene.com</t>
  </si>
  <si>
    <t>management@assuredgrc.com</t>
  </si>
  <si>
    <t>ross.greig@ometis.co.uk</t>
  </si>
  <si>
    <t>gm@datatechnology.co.uk</t>
  </si>
  <si>
    <t>Libra</t>
  </si>
  <si>
    <t>lajos.lukacs@dss.hu</t>
  </si>
  <si>
    <t>peter.krenusz@ibcnet.hu</t>
  </si>
  <si>
    <t>csomori@intersoftconsulting.hu</t>
  </si>
  <si>
    <t>marco@crmprofs.nl</t>
  </si>
  <si>
    <t>pvtol@balancedforce.net</t>
  </si>
  <si>
    <t>xwaelkens@vanenburgsoftware.com</t>
  </si>
  <si>
    <t>Colabrr</t>
  </si>
  <si>
    <t>cees.schrijen@t2en.com</t>
  </si>
  <si>
    <t>rens.bloem@4bizz.eu</t>
  </si>
  <si>
    <t>anna@fastfour.com</t>
  </si>
  <si>
    <t>contact@bmcube.co.jp</t>
  </si>
  <si>
    <t>matsuura@ascentech.co.jp</t>
  </si>
  <si>
    <t>hiroshiy@ayudante.jp</t>
  </si>
  <si>
    <t>saiyo@j-access.co.jp</t>
  </si>
  <si>
    <t>mktg@dtc.co.jp</t>
  </si>
  <si>
    <t>TidalScale </t>
  </si>
  <si>
    <t>ktamaoki@nekonet.co.jp</t>
  </si>
  <si>
    <t>caryb@conservice.com</t>
  </si>
  <si>
    <t>info@risebuildings.com</t>
  </si>
  <si>
    <t>kerry@365connect.com</t>
  </si>
  <si>
    <t>mike@30lines.com</t>
  </si>
  <si>
    <t>creeves@rentdynamics.com</t>
  </si>
  <si>
    <t>eduardo.carrasco@tactos.com.mx</t>
  </si>
  <si>
    <t>rafael.yanez@birchmangroup.com</t>
  </si>
  <si>
    <t>eva.caballero@noblue.es</t>
  </si>
  <si>
    <t>Suitecommerce</t>
  </si>
  <si>
    <t>nathaliemarketingcoach@gmail.com</t>
  </si>
  <si>
    <t>marcosw@holos.org.br</t>
  </si>
  <si>
    <t>contato@sincronizaeducacao.com.br</t>
  </si>
  <si>
    <t>Pang@palmary.com.hk</t>
  </si>
  <si>
    <t>enquiry@kornerstone.com</t>
  </si>
  <si>
    <t>PFraley@ctts.com</t>
  </si>
  <si>
    <t>veronica@front-runner.com</t>
  </si>
  <si>
    <t>peter@corepartners.com</t>
  </si>
  <si>
    <t>ken.kavanagh@orionelearning.com</t>
  </si>
  <si>
    <t>jschaufeld@curatorsolutions.com</t>
  </si>
  <si>
    <t>kerry.williams@coxec.com</t>
  </si>
  <si>
    <t>peter.robinson@entadata.com</t>
  </si>
  <si>
    <t>jason.martin@tahola.com</t>
  </si>
  <si>
    <t>ssapseid@bmesol.com</t>
  </si>
  <si>
    <t>F9</t>
  </si>
  <si>
    <t>philip.doyne@qlickit.co.uk</t>
  </si>
  <si>
    <t>adam@cityfios.com</t>
  </si>
  <si>
    <t>mark.hobart@clearviewbusiness.com</t>
  </si>
  <si>
    <t>HouseMark</t>
  </si>
  <si>
    <t>Orion Web Technologies</t>
  </si>
  <si>
    <t>mari.alves@atstecnologia.com.br</t>
  </si>
  <si>
    <t>info@connectusolutions.co.za</t>
  </si>
  <si>
    <t>e.seijas@essla.com</t>
  </si>
  <si>
    <t>ttahirov@smartmodelingsolutions.com</t>
  </si>
  <si>
    <t>QUANTRIX</t>
  </si>
  <si>
    <t>tawanda@celsoftcorporation.com</t>
  </si>
  <si>
    <t>jochem@scherpthe.nl</t>
  </si>
  <si>
    <t>m.plug@4apps.com</t>
  </si>
  <si>
    <t>jeroen.bos@ecommerceresult.com</t>
  </si>
  <si>
    <t>ghansen@quadron.nl</t>
  </si>
  <si>
    <t>g.overdevest@macroscoop.nl</t>
  </si>
  <si>
    <t>inge@inkey.net</t>
  </si>
  <si>
    <t>peter@tendenz.nl</t>
  </si>
  <si>
    <t>koubai@nikkotelecom.co.jp</t>
  </si>
  <si>
    <t>ono@nox.co.jp</t>
  </si>
  <si>
    <t>Datrium</t>
  </si>
  <si>
    <t>info@takaya.co.jp</t>
  </si>
  <si>
    <t>miyagi_kouichi@ogis-ri.co.jp</t>
  </si>
  <si>
    <t>yoshinaga_shinagawa@iukinc.co.jp</t>
  </si>
  <si>
    <t>sakasita@jiec.co.jp</t>
  </si>
  <si>
    <t>tadam@johokobo.co.jp</t>
  </si>
  <si>
    <t>andrew@conscious.co.uk</t>
  </si>
  <si>
    <t>matthias.wittenburg@dtbc.eu</t>
  </si>
  <si>
    <t>ossi.mantylahti@terracolligo.com</t>
  </si>
  <si>
    <t>contacto@mcc-consulting.net</t>
  </si>
  <si>
    <t>pedro@castrodigitalmarketing.com.br</t>
  </si>
  <si>
    <t>paresh@vlogicinfo.com</t>
  </si>
  <si>
    <t>jtorrent@up2cloud.cat</t>
  </si>
  <si>
    <t>mguasch@guaschapp.com</t>
  </si>
  <si>
    <t>miguel@grupozas.com</t>
  </si>
  <si>
    <t>luis@planesnet.com</t>
  </si>
  <si>
    <t>toni@optimatic.es</t>
  </si>
  <si>
    <t>ramon@ra-ar.com</t>
  </si>
  <si>
    <t>roz@strategy.design</t>
  </si>
  <si>
    <t>JP@Barrelstrengthdesign.com</t>
  </si>
  <si>
    <t>othmane.hozir@maroccloud.ma</t>
  </si>
  <si>
    <t>antonio@wixys.com</t>
  </si>
  <si>
    <t>eef@keykumo.com</t>
  </si>
  <si>
    <t>assil@wawneeds.com</t>
  </si>
  <si>
    <t>contacto@empresaconectada.es</t>
  </si>
  <si>
    <t>vboix@bio.es</t>
  </si>
  <si>
    <t>youssouf@wibcloud.com</t>
  </si>
  <si>
    <t>angel.perez@nuboh.es</t>
  </si>
  <si>
    <t>alvaro.catarineu@scooltic.es</t>
  </si>
  <si>
    <t>eduardo.bayon@apser.es</t>
  </si>
  <si>
    <t>h.aboulfeth@genious.net</t>
  </si>
  <si>
    <t>lfernandez@codesyntax.com</t>
  </si>
  <si>
    <t>charlotte@bocotek.com</t>
  </si>
  <si>
    <t>russ@latechs.com</t>
  </si>
  <si>
    <t>robert.adelman@ittelligent.com.au</t>
  </si>
  <si>
    <t>marelize@gtinservices.com</t>
  </si>
  <si>
    <t>susannah@haleyconsulting.net</t>
  </si>
  <si>
    <t>jguillet@expta.com</t>
  </si>
  <si>
    <t>cfp@peoplenet.dk</t>
  </si>
  <si>
    <t>lcg@ls2.ca</t>
  </si>
  <si>
    <t>kr@infoworker.no</t>
  </si>
  <si>
    <t>akaiser@epcgroup.net</t>
  </si>
  <si>
    <t>nicola@powerapps911.com</t>
  </si>
  <si>
    <t>ericcasey@360-views.net</t>
  </si>
  <si>
    <t>pbush@ocfrconsulting.com</t>
  </si>
  <si>
    <t>davek@cdsitconsulting.com</t>
  </si>
  <si>
    <t>kmqahl@yahoo.com</t>
  </si>
  <si>
    <t>contacto@zenith.la</t>
  </si>
  <si>
    <t>chirag@patelconsulting.co.uk</t>
  </si>
  <si>
    <t>bruce@auric.consulting</t>
  </si>
  <si>
    <t>kathleen.tigges@hrizns.com</t>
  </si>
  <si>
    <t>dgiles@swmds.com</t>
  </si>
  <si>
    <t>golam.zilani@ixorasolution.com</t>
  </si>
  <si>
    <t>av@exato.dk</t>
  </si>
  <si>
    <t>edward.rosser@whishworks.com</t>
  </si>
  <si>
    <t>matt.fryer@datoniq.com</t>
  </si>
  <si>
    <t>john.parker@humabi.com</t>
  </si>
  <si>
    <t>maurice.winn@infolayer.co.uk</t>
  </si>
  <si>
    <t>sathya@sakisoft.co.uk</t>
  </si>
  <si>
    <t>gill.thorne@quickintelligence.co.uk</t>
  </si>
  <si>
    <t>Netgate</t>
  </si>
  <si>
    <t>nexVortex</t>
  </si>
  <si>
    <t>Ting</t>
  </si>
  <si>
    <t>info@ic-it.eu</t>
  </si>
  <si>
    <t>mikelis.ducmanis@kc.lv</t>
  </si>
  <si>
    <t>apavliv@n-ix.com</t>
  </si>
  <si>
    <t>bproinfo@bprogroup.com</t>
  </si>
  <si>
    <t>Quantix</t>
  </si>
  <si>
    <t>Processmodel</t>
  </si>
  <si>
    <t>els@bytesser.com</t>
  </si>
  <si>
    <t>shinhw@pmci-usa.com</t>
  </si>
  <si>
    <t>roeland@road2results.nl</t>
  </si>
  <si>
    <t>edwin@thebestcrm.nl</t>
  </si>
  <si>
    <t>davey@webrixs.nl</t>
  </si>
  <si>
    <t>o.lanjouw@relact.nl</t>
  </si>
  <si>
    <t>info@dotwoodcrm.nl</t>
  </si>
  <si>
    <t>mark@upsmart.nl</t>
  </si>
  <si>
    <t>tshimura@inetrely.co.jp</t>
  </si>
  <si>
    <t>soga@nesco.co.jp</t>
  </si>
  <si>
    <t>jyoho1@alp.co.jp</t>
  </si>
  <si>
    <t>r-tanabe@media-inc.co.jp</t>
  </si>
  <si>
    <t>missales@miraitsystems.jp</t>
  </si>
  <si>
    <t>takehara@infocom.co.jp</t>
  </si>
  <si>
    <t>jpowell@infinitconsulting.com</t>
  </si>
  <si>
    <t>Silverback</t>
  </si>
  <si>
    <t>Soundconnect</t>
  </si>
  <si>
    <t>pedro.requejo@ticnine.com</t>
  </si>
  <si>
    <t>y.sakhatska@tsintegr.com</t>
  </si>
  <si>
    <t>alex@flexentric.eu</t>
  </si>
  <si>
    <t>contato@ddrtech.com.br</t>
  </si>
  <si>
    <t>milena.ribarova@consultforexcellence.com</t>
  </si>
  <si>
    <t>ersan.alkan@tritonbilisim.com</t>
  </si>
  <si>
    <t>orend@proceed.co.il</t>
  </si>
  <si>
    <t>idit.mohr@gmail.com</t>
  </si>
  <si>
    <t>michal.adam@erg.solutions</t>
  </si>
  <si>
    <t>sekar@bluefloras.com</t>
  </si>
  <si>
    <t>varun@varselor.com</t>
  </si>
  <si>
    <t>PMZONE</t>
  </si>
  <si>
    <t>aluma@sheeta.co.il</t>
  </si>
  <si>
    <t>info@ctxasia.com</t>
  </si>
  <si>
    <t>iets@ietstraining.com</t>
  </si>
  <si>
    <t>info@experteducationtraining.com</t>
  </si>
  <si>
    <t>info@jedwardtraining.com</t>
  </si>
  <si>
    <t>info@gokeylearning.com</t>
  </si>
  <si>
    <t>mvenuti@enterprisetraining.com</t>
  </si>
  <si>
    <t>jvind@digitallearningsolutions.net</t>
  </si>
  <si>
    <t>hrd@mik.co.id</t>
  </si>
  <si>
    <t>mark@Typopublishing.com</t>
  </si>
  <si>
    <t>reine@experts-ondemand.com</t>
  </si>
  <si>
    <t>jon.watts@khalibre.com</t>
  </si>
  <si>
    <t>jweil@xelearn.com</t>
  </si>
  <si>
    <t>cindy.pascale@vadoinc.net</t>
  </si>
  <si>
    <t>bconnors@mosaiclearning.com</t>
  </si>
  <si>
    <t>jon.bellum@beyondcampus.com</t>
  </si>
  <si>
    <t>spolyson@softchalk.com</t>
  </si>
  <si>
    <t>michael@passged.com</t>
  </si>
  <si>
    <t>info@baysidetraining.com</t>
  </si>
  <si>
    <t>info@anfield-information.com</t>
  </si>
  <si>
    <t>luis.valledor@ebolo.es</t>
  </si>
  <si>
    <t>genarop@grupostaff.com</t>
  </si>
  <si>
    <t>reva@revadigital.com</t>
  </si>
  <si>
    <t>anne@trainyourway.com</t>
  </si>
  <si>
    <t>ann.shea@quicklessons.com</t>
  </si>
  <si>
    <t>zenme@zenyalearning.com</t>
  </si>
  <si>
    <t>wp@wiley.com</t>
  </si>
  <si>
    <t>craig.boassaly@eliquo.ca</t>
  </si>
  <si>
    <t>info@trilliumids.com</t>
  </si>
  <si>
    <t>karen@learnwithcls.com</t>
  </si>
  <si>
    <t>mhollan@studio5learning.com</t>
  </si>
  <si>
    <t>dbrennan@judge.com</t>
  </si>
  <si>
    <t>joakim@trunity.com</t>
  </si>
  <si>
    <t>angel.blancas@operacloud.es</t>
  </si>
  <si>
    <t>destes@motechhq.com</t>
  </si>
  <si>
    <t>yurik@evidentpoint.com</t>
  </si>
  <si>
    <t>richard.simpson@quick2discover.com</t>
  </si>
  <si>
    <t>ranjit@roxai.com</t>
  </si>
  <si>
    <t>chris.safhill@rightqlik.com</t>
  </si>
  <si>
    <t>steve.whiting@agilesolutions.co.uk</t>
  </si>
  <si>
    <t>mabdulkarimova@asia-soft.kz</t>
  </si>
  <si>
    <t>sammy@cybersecurityafrica.com</t>
  </si>
  <si>
    <t>j.van.paassen@zanders.eu</t>
  </si>
  <si>
    <t>samuels@digiterre.com</t>
  </si>
  <si>
    <t>duncan.mcdonald@irmsecurity.com</t>
  </si>
  <si>
    <t>taimur.kaleem@benchmatrix.com</t>
  </si>
  <si>
    <t>andy.strain@riskfactory.com</t>
  </si>
  <si>
    <t>pmarcano@vernance.com</t>
  </si>
  <si>
    <t>mike.clark@brixbits.com</t>
  </si>
  <si>
    <t>sean.pyott@thryve.com</t>
  </si>
  <si>
    <t>dave.williams@trustedia.com</t>
  </si>
  <si>
    <t>info@groupesoloviev.com</t>
  </si>
  <si>
    <t>alanmagar@sphyrnasecurity.com</t>
  </si>
  <si>
    <t>andrea.acito@digimat.it</t>
  </si>
  <si>
    <t>adam.fowler@designcs.net</t>
  </si>
  <si>
    <t>info@dryve.cc</t>
  </si>
  <si>
    <t>info@sidechannelsec.com</t>
  </si>
  <si>
    <t>r.konovalov@id-mt.ru</t>
  </si>
  <si>
    <t>info@cadencesolutions.ca</t>
  </si>
  <si>
    <t>tobrigewitsch@fcicanada.com</t>
  </si>
  <si>
    <t>info@blackbriarfpa.com</t>
  </si>
  <si>
    <t>roger@kpims.co.za</t>
  </si>
  <si>
    <t>Cabam</t>
  </si>
  <si>
    <t>Correlate</t>
  </si>
  <si>
    <t>Isometrix</t>
  </si>
  <si>
    <t>info@magnatec-solutions.com</t>
  </si>
  <si>
    <t>gkaloust@kannoncom.com</t>
  </si>
  <si>
    <t>InfoPing</t>
  </si>
  <si>
    <t>FirstMagic</t>
  </si>
  <si>
    <t>gspicer@xnprotel.com</t>
  </si>
  <si>
    <t>nitin.melwani@olio.ae</t>
  </si>
  <si>
    <t>llitrenta@gbi-llc.com</t>
  </si>
  <si>
    <t>sruff@dufrain.co.uk</t>
  </si>
  <si>
    <t>l.spruijt@bluedeskcrm.nl</t>
  </si>
  <si>
    <t>Aurea CRM</t>
  </si>
  <si>
    <t>stijn@crmfabriek.nl</t>
  </si>
  <si>
    <t>jmj@zennture.com</t>
  </si>
  <si>
    <t>n.middeldorp@onestein.nl</t>
  </si>
  <si>
    <t>t.pot@open2bizz.nl</t>
  </si>
  <si>
    <t>b.ubbels@solutions2use.com</t>
  </si>
  <si>
    <t>satoh@sanwasystem.com</t>
  </si>
  <si>
    <t>matsui@technicalunion.co.jp</t>
  </si>
  <si>
    <t>wozaki@coresoft-net.co.jp</t>
  </si>
  <si>
    <t>hmatsui@cac.co.jp</t>
  </si>
  <si>
    <t>yamada@ic-net.co.jp</t>
  </si>
  <si>
    <t>kazuhiro.iwata@uniadex.co.jp</t>
  </si>
  <si>
    <t>Line Works</t>
  </si>
  <si>
    <t>alan.ramos@jarsa.com.mx</t>
  </si>
  <si>
    <t>tadeo@clandbus.com</t>
  </si>
  <si>
    <t>michal.suchan@millennium.sk</t>
  </si>
  <si>
    <t>Onespan</t>
  </si>
  <si>
    <t>mark@ezlearnin.com</t>
  </si>
  <si>
    <t>jperez@ilearncollaborative.org</t>
  </si>
  <si>
    <t>vik@focuseduvation.com</t>
  </si>
  <si>
    <t>abdul.rehman@clementsols.com</t>
  </si>
  <si>
    <t>mkershteyn@sisn.com</t>
  </si>
  <si>
    <t>tstorer@summitgroupsoftware.com</t>
  </si>
  <si>
    <t>webb@cimsystem.com</t>
  </si>
  <si>
    <t>uxia.martinez@easyworks.es</t>
  </si>
  <si>
    <t>yves.vael@adultimagroup.com</t>
  </si>
  <si>
    <t>xavier.werbrouck@cadcorner.be</t>
  </si>
  <si>
    <t>wilhelm.rutgerson@casari.se</t>
  </si>
  <si>
    <t>zoppi@firstsolution.it</t>
  </si>
  <si>
    <t>pollak@ipmsolutions.sk</t>
  </si>
  <si>
    <t>ybogdanov@asidek.es</t>
  </si>
  <si>
    <t>shmuel@j-rom.com</t>
  </si>
  <si>
    <t>val@tricad.co.za</t>
  </si>
  <si>
    <t>info@simit.it</t>
  </si>
  <si>
    <t>zhukov@nslabs.ru</t>
  </si>
  <si>
    <t>chandana.wijeratne@kingslake.com</t>
  </si>
  <si>
    <t>yvonne.sehrer@id-consult.com</t>
  </si>
  <si>
    <t>jacobd@tbm.co.il</t>
  </si>
  <si>
    <t>mcruz@mundisoft.pt</t>
  </si>
  <si>
    <t>karin.lindberg@softgear.se</t>
  </si>
  <si>
    <t>info@outsourceautocaddrafting.com</t>
  </si>
  <si>
    <t>info@autocaddraftingindia.com</t>
  </si>
  <si>
    <t>hetha.chelin@axiomint.com</t>
  </si>
  <si>
    <t>nathan@tropicad.com</t>
  </si>
  <si>
    <t>andrej@pixart.sk</t>
  </si>
  <si>
    <t>vesa.keskiaho@prodoc.fi</t>
  </si>
  <si>
    <t>info@acadsolutions.com</t>
  </si>
  <si>
    <t>info@acadsolutions.nl</t>
  </si>
  <si>
    <t>mircofabbri@xmem.it</t>
  </si>
  <si>
    <t>a.gaffi@software-exp.com</t>
  </si>
  <si>
    <t>info@3dvalue.com</t>
  </si>
  <si>
    <t>jan.pajerchin@techsoft.sk</t>
  </si>
  <si>
    <t>george@innocom.com.sg</t>
  </si>
  <si>
    <t>ajhughes@axisgroup.com</t>
  </si>
  <si>
    <t>mark.meersman@ipc-global.com</t>
  </si>
  <si>
    <t>greg.woodard@solve100.com</t>
  </si>
  <si>
    <t>aline.ceciliano@3vuellc.com</t>
  </si>
  <si>
    <t>rishi@aculytics.net</t>
  </si>
  <si>
    <t>wponce@actionpointna.com</t>
  </si>
  <si>
    <t>cchan@4cdecision.com</t>
  </si>
  <si>
    <t>sgoradia@blueorbitsol.com</t>
  </si>
  <si>
    <t>dtextor@crunch-data.com</t>
  </si>
  <si>
    <t>bhavin@funanalytics.com</t>
  </si>
  <si>
    <t>bharfoush@globalbiservices.com</t>
  </si>
  <si>
    <t>nbeauchemin@inoutsource.com</t>
  </si>
  <si>
    <t>asmith@intellidsi.com</t>
  </si>
  <si>
    <t>lharris@rjreliance.com</t>
  </si>
  <si>
    <t>bobby.bacci@prominenceadvisors.com</t>
  </si>
  <si>
    <t>cmoyer@smesgroup.com</t>
  </si>
  <si>
    <t>drew.hayes@softura.com</t>
  </si>
  <si>
    <t>info@assureeservices.com</t>
  </si>
  <si>
    <t>harshad@yashsolutions.com</t>
  </si>
  <si>
    <t>sairam.s@avasoft.com</t>
  </si>
  <si>
    <t>dave@firmographs.com</t>
  </si>
  <si>
    <t>swatee@gdii.com</t>
  </si>
  <si>
    <t>mmullen@induscorp.com</t>
  </si>
  <si>
    <t>brian.king@kenwayconsulting.com</t>
  </si>
  <si>
    <t>mike.galvin@onesixsolutions.com</t>
  </si>
  <si>
    <t>mark.friedman@valprime.com</t>
  </si>
  <si>
    <t>alok.sharma@314e.com</t>
  </si>
  <si>
    <t>dhofgartner@kdinfotech.com</t>
  </si>
  <si>
    <t>franco@cocotechsolutions.com</t>
  </si>
  <si>
    <t>cs@apps518.com</t>
  </si>
  <si>
    <t>MCRUZ@EDULINK.PE</t>
  </si>
  <si>
    <t>gmedel@underground.cl</t>
  </si>
  <si>
    <t>jason@observian.com</t>
  </si>
  <si>
    <t>poliver@fortistelecom.net</t>
  </si>
  <si>
    <t>mark@miwsolutions.com</t>
  </si>
  <si>
    <t>walty@bart.com.hk</t>
  </si>
  <si>
    <t>stella@digioo.com</t>
  </si>
  <si>
    <t>sales@uccloud.com.tw</t>
  </si>
  <si>
    <t>mike@gtrainers.org</t>
  </si>
  <si>
    <t>sem@i-digital.com.tw</t>
  </si>
  <si>
    <t>contact@microfusion.tw</t>
  </si>
  <si>
    <t>ventas@enterprisest.com</t>
  </si>
  <si>
    <t>contacto@the-greencloud.com</t>
  </si>
  <si>
    <t>ryanm@ryantechinc.com</t>
  </si>
  <si>
    <t>Layer3</t>
  </si>
  <si>
    <t>daniel.bohan@layer3.nz</t>
  </si>
  <si>
    <t>dave@inde.nz</t>
  </si>
  <si>
    <t>david.brabant@gocloud.systems</t>
  </si>
  <si>
    <t>lee@brighterdays.co.nz</t>
  </si>
  <si>
    <t>paul.mctaggart@techtonics.co.nz</t>
  </si>
  <si>
    <t>craig@computerculture.co.nz</t>
  </si>
  <si>
    <t>tolla@miit.co.nz</t>
  </si>
  <si>
    <t>fabiani@siderys.com</t>
  </si>
  <si>
    <t>maxm@readymind.ms</t>
  </si>
  <si>
    <t>andre.hociko@grvppe.com</t>
  </si>
  <si>
    <t>pablo@itekz.com</t>
  </si>
  <si>
    <t>mariano.arana@prisma.cc</t>
  </si>
  <si>
    <t>fnogueras@clouzy.es</t>
  </si>
  <si>
    <t>cristianr@beon-consulting.com</t>
  </si>
  <si>
    <t>ccolell@softeng.es</t>
  </si>
  <si>
    <t>michiel.vanvliet@tokiota.com</t>
  </si>
  <si>
    <t>fmorales@nordicsolutions.es</t>
  </si>
  <si>
    <t>rcollier@whitebridgegroup.co.uk</t>
  </si>
  <si>
    <t>jranson@praestoconsulting.com</t>
  </si>
  <si>
    <t>info@iibsystems.com</t>
  </si>
  <si>
    <t>l.primavera@fme-us.com</t>
  </si>
  <si>
    <t>dbieniek@solemis.com</t>
  </si>
  <si>
    <t>tcornelissen@biyond.nl</t>
  </si>
  <si>
    <t>lravignon@alphacen.fr</t>
  </si>
  <si>
    <t>maurice@b-informed.nl</t>
  </si>
  <si>
    <t>anne@therp.nl</t>
  </si>
  <si>
    <t>info@figment-it.com</t>
  </si>
  <si>
    <t>m.ven@i4knowledge.nl</t>
  </si>
  <si>
    <t>info@texus.co.jp</t>
  </si>
  <si>
    <t>yutaka.mori@jtp.co.jp</t>
  </si>
  <si>
    <t>moringa@i-guazu.co.jp</t>
  </si>
  <si>
    <t>yamashita.natsumi@isid-ao.co.jp</t>
  </si>
  <si>
    <t>takashi@airnet.jp</t>
  </si>
  <si>
    <t>info@clara.co.jp</t>
  </si>
  <si>
    <t>Alibaba</t>
  </si>
  <si>
    <t>hugodejuan@encamina.com</t>
  </si>
  <si>
    <t>mthompson@groupwaretech.com</t>
  </si>
  <si>
    <t>kschild@minx-soft.de</t>
  </si>
  <si>
    <t>richard.behnisch@connecter-mkt.de</t>
  </si>
  <si>
    <t>d.rovesti@errevi.com</t>
  </si>
  <si>
    <t>reda@mylean.lt</t>
  </si>
  <si>
    <t>viesturs@smartbpm.lv</t>
  </si>
  <si>
    <t>info@topcrm.org</t>
  </si>
  <si>
    <t>luis.goncalves@imdigital.pt</t>
  </si>
  <si>
    <t>clemence.hartmann@valuessence.ch</t>
  </si>
  <si>
    <t>Geraldine.GERBER@cisel.ch</t>
  </si>
  <si>
    <t>info@ibsenpro.dk </t>
  </si>
  <si>
    <t>rahul.kallorath@pentosoft.de</t>
  </si>
  <si>
    <t>VTECRM</t>
  </si>
  <si>
    <t>eran.gazit@logicloud.co.il</t>
  </si>
  <si>
    <t>jash@eruditacloudsolutions.com</t>
  </si>
  <si>
    <t>enquiries@rhtgr.com</t>
  </si>
  <si>
    <t>benoit.pachot@artimis.fr</t>
  </si>
  <si>
    <t>donald.halley@trilinegrc.com</t>
  </si>
  <si>
    <t>jbone@globalcomplianceassociates.com</t>
  </si>
  <si>
    <t>info@itvaluequickstart.com</t>
  </si>
  <si>
    <t>itodd@zerodaylab.com</t>
  </si>
  <si>
    <t>richard@grcalert.com</t>
  </si>
  <si>
    <t>pkriebel@opture.com</t>
  </si>
  <si>
    <t>jgambhir@secureflo.net</t>
  </si>
  <si>
    <t>info@rubiqbiz.com</t>
  </si>
  <si>
    <t>esykes@merje.com</t>
  </si>
  <si>
    <t>abonimeblanc@gecrisk.com</t>
  </si>
  <si>
    <t>adixit@anzentech.com</t>
  </si>
  <si>
    <t>beven@integrumsystems.com</t>
  </si>
  <si>
    <t>bala@iriskassurance.com</t>
  </si>
  <si>
    <t>ramon@4-ring.nl</t>
  </si>
  <si>
    <t>info@popi365.co.za</t>
  </si>
  <si>
    <t>greg@thefaxguys.com</t>
  </si>
  <si>
    <t>romas.bunevicius@proitsw.com</t>
  </si>
  <si>
    <t>inform@ablazeit.com</t>
  </si>
  <si>
    <t>lh@conone.dk</t>
  </si>
  <si>
    <t>jflatten@flatten.de</t>
  </si>
  <si>
    <t>info.ce@urbanatech.com</t>
  </si>
  <si>
    <t>info@imocial.nl</t>
  </si>
  <si>
    <t>alexander@stanandstacy.com</t>
  </si>
  <si>
    <t>frits@west6.nl</t>
  </si>
  <si>
    <t>jg@bizlabs.co</t>
  </si>
  <si>
    <t>lennart@booming.nl</t>
  </si>
  <si>
    <t>Docsend</t>
  </si>
  <si>
    <t>yokumura@infodeliver.com</t>
  </si>
  <si>
    <t>jinji@hicservice.co.jp</t>
  </si>
  <si>
    <t>kanehiro@sys-guard.com</t>
  </si>
  <si>
    <t>kawahara@clinks.jp</t>
  </si>
  <si>
    <t>m-suzuki@psc-inc.co.jp</t>
  </si>
  <si>
    <t>k-tsunemoto@netone.co.jp</t>
  </si>
  <si>
    <t>mferreira@annscom.de</t>
  </si>
  <si>
    <t>h.gerber@absatzkanzlei.de</t>
  </si>
  <si>
    <t>gusev@anserem.com</t>
  </si>
  <si>
    <t>james@appnovation.com</t>
  </si>
  <si>
    <t>jicamarena@rightdecisions.es</t>
  </si>
  <si>
    <t>dieter.jandl@addit.at</t>
  </si>
  <si>
    <t>jmiranda@scgint.com</t>
  </si>
  <si>
    <t>lorenz.mutschlechner@acodat.com</t>
  </si>
  <si>
    <t>vmorales@desic-sl.com</t>
  </si>
  <si>
    <t>shawn@erpexp.com</t>
  </si>
  <si>
    <t>hiranjan.de.silva@attuneconsulting.com</t>
  </si>
  <si>
    <t>bill@sapcon.net.au</t>
  </si>
  <si>
    <t>tkashani@dynamicseam.com</t>
  </si>
  <si>
    <t>thomas.ostertag@eam-software.de</t>
  </si>
  <si>
    <t>tim@fields-consulting-services.com</t>
  </si>
  <si>
    <t>b.heselmann@gis-systemhaus.de</t>
  </si>
  <si>
    <t>mbraicovich@iquant.com.ar</t>
  </si>
  <si>
    <t>gerd.stockner@stockner-bi.at</t>
  </si>
  <si>
    <t>yvon.middleton@scalable.com.au</t>
  </si>
  <si>
    <t>reh@skillsoftware.de</t>
  </si>
  <si>
    <t>a.dankl@dankl.com</t>
  </si>
  <si>
    <t>steve.bedsole@eamsolutions.net</t>
  </si>
  <si>
    <t>mike@lifetime-reliability.com</t>
  </si>
  <si>
    <t>dgattuso@641partners.com</t>
  </si>
  <si>
    <t>marketing@engeman.com.br</t>
  </si>
  <si>
    <t>burak.avcil@speksa.com</t>
  </si>
  <si>
    <t>michiel.dekker@steamconsultancy.nl</t>
  </si>
  <si>
    <t>info@activoeam.com</t>
  </si>
  <si>
    <t>dilraj.kahai@21tech.com</t>
  </si>
  <si>
    <t>gpalazzolo@atlantic-technologies.com</t>
  </si>
  <si>
    <t>info@aitbusiness.com</t>
  </si>
  <si>
    <t>nicola.plantamura@altanet.it</t>
  </si>
  <si>
    <t>serdar.koroglu@bilgiyon.com.tr</t>
  </si>
  <si>
    <t>jstoddard@aisconsulting.net</t>
  </si>
  <si>
    <t>eric.boyd@banetti.com</t>
  </si>
  <si>
    <t>bschrantz@ema-inc.com</t>
  </si>
  <si>
    <t>lgatza@mavenasset.com</t>
  </si>
  <si>
    <t>gbacconi@unoinformatica.it</t>
  </si>
  <si>
    <t>george.lightfoot@bpdzenith.com</t>
  </si>
  <si>
    <t>s.hoffmanns@gemba.nl</t>
  </si>
  <si>
    <t>sana.inam@systech-inc.net</t>
  </si>
  <si>
    <t>mujahid.rafique@hqtech.pk</t>
  </si>
  <si>
    <t>mskandaji@smartech-tn.com</t>
  </si>
  <si>
    <t>wbrisson@aquitas-solutions.com</t>
  </si>
  <si>
    <t>rpoorman@webuildits.com</t>
  </si>
  <si>
    <t>is@integrity.com.ua</t>
  </si>
  <si>
    <t>david.lestani@claritasolutions.com</t>
  </si>
  <si>
    <t>niels.moek@macs.eu</t>
  </si>
  <si>
    <t>esilva@magnasistemas.com.br</t>
  </si>
  <si>
    <t>jbaffa@controltechnologysolutions.com</t>
  </si>
  <si>
    <t>a_yasser@megasoft.com.eg</t>
  </si>
  <si>
    <t>barbara.alberici@omninecs.com</t>
  </si>
  <si>
    <t>jeroen.balzer@oxplus.com</t>
  </si>
  <si>
    <t>luis@partner-it.com.br</t>
  </si>
  <si>
    <t>mike.knapp@peluk.org</t>
  </si>
  <si>
    <t>Fingertip</t>
  </si>
  <si>
    <t>robert.carew@eams-group.com</t>
  </si>
  <si>
    <t>lholbrook@eccs.co.uk</t>
  </si>
  <si>
    <t>edward.becker@serco-na.com</t>
  </si>
  <si>
    <t>bill.wallace@srosolutions.net</t>
  </si>
  <si>
    <t>Cohesive</t>
  </si>
  <si>
    <t>kbuck@starboard-consulting.com</t>
  </si>
  <si>
    <t>services@sms-inc.net</t>
  </si>
  <si>
    <t>info@talian.net</t>
  </si>
  <si>
    <t>jlindsay@edatai.com</t>
  </si>
  <si>
    <t>massimo.santin@tempestive.com</t>
  </si>
  <si>
    <t>surasak@tripledotconsult.com</t>
  </si>
  <si>
    <t>rok.dolinsek@troia.si</t>
  </si>
  <si>
    <t>m.caciolli@afbnet.it</t>
  </si>
  <si>
    <t>gopi@valudconsulting.com</t>
  </si>
  <si>
    <t>james.prior@vetasi.com</t>
  </si>
  <si>
    <t>cpage@advocoinc.com</t>
  </si>
  <si>
    <t>scott.geller@adaptiveworkplacesolutions.com</t>
  </si>
  <si>
    <t>bmkumar@mclansys.com</t>
  </si>
  <si>
    <t>slemaster@madmaxiot.com</t>
  </si>
  <si>
    <t>marcel.van.velthoven@znapz.com</t>
  </si>
  <si>
    <t>mmarsonet@ontracksconsulting.com</t>
  </si>
  <si>
    <t>andrew.mahen@trmnet.com</t>
  </si>
  <si>
    <t>dherbers@projetech.com</t>
  </si>
  <si>
    <t>kamal@gc.com.pk</t>
  </si>
  <si>
    <t>info@gtl-group.com</t>
  </si>
  <si>
    <t>info@zonysoft.com</t>
  </si>
  <si>
    <t>m.rukas@propius.lt</t>
  </si>
  <si>
    <t>support@qadturkiye.com</t>
  </si>
  <si>
    <t>davide.merlin@valorando.it</t>
  </si>
  <si>
    <t>mrijnders@systony.nl</t>
  </si>
  <si>
    <t>erik@bureauvet.nl</t>
  </si>
  <si>
    <t>emiel@webs.nl</t>
  </si>
  <si>
    <t>wjansen@4ps.nl</t>
  </si>
  <si>
    <t>marc@bendcrm.nl</t>
  </si>
  <si>
    <t>sayan@brightblocks.nl</t>
  </si>
  <si>
    <t>kkanjo@kizuna-project.co.jp</t>
  </si>
  <si>
    <t>murase@heartis-sc.co.jp</t>
  </si>
  <si>
    <t>yamada@eicoh.com</t>
  </si>
  <si>
    <t>kai@gaprise.com</t>
  </si>
  <si>
    <t>eigyo-ml@po.isc.co.jp</t>
  </si>
  <si>
    <t>support@who-s-next.com</t>
  </si>
  <si>
    <t>maeda@netbloom.jp</t>
  </si>
  <si>
    <t>Riskonnect</t>
  </si>
  <si>
    <t>m.ganzerli@progeco.it</t>
  </si>
  <si>
    <t>jimbrown@pcis.com</t>
  </si>
  <si>
    <t>salvatore.lucania@posdata.it</t>
  </si>
  <si>
    <t>rodo@ashwoodcomputer.com</t>
  </si>
  <si>
    <t>mark.richards@e3synergy.com</t>
  </si>
  <si>
    <t>Guy@sandy-river.com</t>
  </si>
  <si>
    <t>ian@meridiancms.com</t>
  </si>
  <si>
    <t>bhone@compdept.com</t>
  </si>
  <si>
    <t>natee@jswasset.com</t>
  </si>
  <si>
    <t>jmreiner@proconmgt.com</t>
  </si>
  <si>
    <t>Corecon</t>
  </si>
  <si>
    <t>arnaldo.fedrigo@smartyou.ch</t>
  </si>
  <si>
    <t>bojan@extreme.rs</t>
  </si>
  <si>
    <t>kevin.hourihane@steelthread.com</t>
  </si>
  <si>
    <t>joaquin@showerthinking.es</t>
  </si>
  <si>
    <t>luis@agilesales.pro</t>
  </si>
  <si>
    <t>Reply</t>
  </si>
  <si>
    <t>otravlos@e-xanthos.co.uk</t>
  </si>
  <si>
    <t>justin.shardlow@pacificmarketinghub.com</t>
  </si>
  <si>
    <t>joseramon@zesto.es</t>
  </si>
  <si>
    <t>MOZ</t>
  </si>
  <si>
    <t>mario@neorgsite.com</t>
  </si>
  <si>
    <t>michel.navarro@agentil.com</t>
  </si>
  <si>
    <t>dvalentine@absoft.co.uk</t>
  </si>
  <si>
    <t>andy.winans@pcmsdatafit.com</t>
  </si>
  <si>
    <t>wilson.wong@telechoice.com.sg</t>
  </si>
  <si>
    <t>alexandre@webtraining.com.br</t>
  </si>
  <si>
    <t>herculano@cloutsdigital.com</t>
  </si>
  <si>
    <t>contato@leanproconsulting.com.br</t>
  </si>
  <si>
    <t>ritesh.nayak@ikompass.com</t>
  </si>
  <si>
    <t>lawrence@kanhan.com</t>
  </si>
  <si>
    <t>davidyeo@kydon.com.sg</t>
  </si>
  <si>
    <t>althaf@belmonttek.com</t>
  </si>
  <si>
    <t>PedroRenan@prte.com.br</t>
  </si>
  <si>
    <t>Rodrigo@evolucional.com.br</t>
  </si>
  <si>
    <t>Esdras@movplan.com.br</t>
  </si>
  <si>
    <t>Marlon@ieasolucoes.com.br</t>
  </si>
  <si>
    <t>contato@sistemica.cc</t>
  </si>
  <si>
    <t>Thiago.Moreno@ciatech.com.br</t>
  </si>
  <si>
    <t>nivaldo.Foresti@voxeldigital.com.br</t>
  </si>
  <si>
    <t>Bruno@mestra.org</t>
  </si>
  <si>
    <t>Berenice@fatorquatro.com.br</t>
  </si>
  <si>
    <t>Jon.Watts@khalibre.com</t>
  </si>
  <si>
    <t>Angel.Blancas@operacloud.es</t>
  </si>
  <si>
    <t>DEstes@motechhq.com</t>
  </si>
  <si>
    <t>cfrancin@digitallearningpills.com</t>
  </si>
  <si>
    <t>jclopez@freelancer.com.py</t>
  </si>
  <si>
    <t>severino@agenciaw3.digital</t>
  </si>
  <si>
    <t>brayan@introduce.com.br</t>
  </si>
  <si>
    <t>alexandre.azzolini@htisolucoes.com.br</t>
  </si>
  <si>
    <t>design@pixelMIGHT.com</t>
  </si>
  <si>
    <t>contato@plugtools.com</t>
  </si>
  <si>
    <t>wendeu@encript.com.br</t>
  </si>
  <si>
    <t>contato@sejatech.com</t>
  </si>
  <si>
    <t>tmonje@estudiom.org</t>
  </si>
  <si>
    <t>lais@conectanuvem.com.br</t>
  </si>
  <si>
    <t>djahnel@jahnelgroup.com</t>
  </si>
  <si>
    <t>info@silentstormelite.com</t>
  </si>
  <si>
    <t>mostafizur.riyad@gmail.com</t>
  </si>
  <si>
    <t>jason@barefootcoders.com</t>
  </si>
  <si>
    <t>erik@thesolutiontailor.com</t>
  </si>
  <si>
    <t>tim@red74tech.com</t>
  </si>
  <si>
    <t>adam@suzorit.com</t>
  </si>
  <si>
    <t>ben@menadena.com</t>
  </si>
  <si>
    <t>matt@zooma.io</t>
  </si>
  <si>
    <t>bjohnson@allcloud.com</t>
  </si>
  <si>
    <t>bdesmond@ravenswoodtechnology.com</t>
  </si>
  <si>
    <t>russ.maloney@tahoepartners.com</t>
  </si>
  <si>
    <t>nconnor@shartega.com</t>
  </si>
  <si>
    <t>frank.zurek@lpartnersinc.com</t>
  </si>
  <si>
    <t>zmerchant@aqltech.com</t>
  </si>
  <si>
    <t>sbanke@3points.com</t>
  </si>
  <si>
    <t>paulo.simoes@cloud365.pt</t>
  </si>
  <si>
    <t>manuel.alexandre@apr.pt</t>
  </si>
  <si>
    <t>iolanda@digitcode.pt</t>
  </si>
  <si>
    <t>info@gilltechnologies.com</t>
  </si>
  <si>
    <t>kitkai@acceltus.com</t>
  </si>
  <si>
    <t>michael@gkm2.com.au</t>
  </si>
  <si>
    <t>info@sydneytech.com.au</t>
  </si>
  <si>
    <t>ahutter@cloudspecialists.net.au</t>
  </si>
  <si>
    <t>anthony.nelson@rsrit.com</t>
  </si>
  <si>
    <t>info@tbm.co.ke</t>
  </si>
  <si>
    <t>mbloomfield@sawsoftware.com</t>
  </si>
  <si>
    <t>frederic.schaller@bproof.ch</t>
  </si>
  <si>
    <t>jeff.jones@projectdeliveryassurance.com.au</t>
  </si>
  <si>
    <t>anton@optus-asia.com</t>
  </si>
  <si>
    <t>olaloux@mondialcons.com</t>
  </si>
  <si>
    <t>cindy.bodenstein@continuitysa.co.za</t>
  </si>
  <si>
    <t>info@linkgrc.com</t>
  </si>
  <si>
    <t>michael.ferris@abacode.com</t>
  </si>
  <si>
    <t>tsands@securariskmanagement.com</t>
  </si>
  <si>
    <t>info@privasec.com.au</t>
  </si>
  <si>
    <t>michael@globalriskclinic.com</t>
  </si>
  <si>
    <t>prichards@armourrisk.com</t>
  </si>
  <si>
    <t>andrew.berkley@f1f9.com</t>
  </si>
  <si>
    <t>harish.julka@greenpointglobal.com</t>
  </si>
  <si>
    <t>sammy.ross@greyspark.com</t>
  </si>
  <si>
    <t>bansi.rath@univate.in</t>
  </si>
  <si>
    <t>amr.elgarhy@ermoffice.com</t>
  </si>
  <si>
    <t>patrick.vitali@answermodules.com</t>
  </si>
  <si>
    <t>info@cti-consulting.de</t>
  </si>
  <si>
    <t>paulo.heitor@roox.pt</t>
  </si>
  <si>
    <t>comercial@oplen.com.br</t>
  </si>
  <si>
    <t>rakesh@iconresources.com</t>
  </si>
  <si>
    <t>ravi.govilkar@alpharithm.com</t>
  </si>
  <si>
    <t>himanshu@bossolutions.in</t>
  </si>
  <si>
    <t>krishna@jasplabs.com</t>
  </si>
  <si>
    <t>raymond.leffelaar@sendtrix.nl</t>
  </si>
  <si>
    <t>rdeboer@leadtoday.nl</t>
  </si>
  <si>
    <t>marcocupido@cloudselling.nl</t>
  </si>
  <si>
    <t>e.crum@marketingguys.nl</t>
  </si>
  <si>
    <t>coen@spotonvision.com</t>
  </si>
  <si>
    <t>tim@neobis.nl</t>
  </si>
  <si>
    <t>of-soumu@foresight.co.jp</t>
  </si>
  <si>
    <t>sales@itcs.jp</t>
  </si>
  <si>
    <t>t.suzuki@athene-cs.co.jp</t>
  </si>
  <si>
    <t>toshio.yukawa@nttdata-kansai.co.jp</t>
  </si>
  <si>
    <t>teros@nsd.co.jp</t>
  </si>
  <si>
    <t>sal.opsd@nddhq.co.jp</t>
  </si>
  <si>
    <t>anoop@goapl.com</t>
  </si>
  <si>
    <t>prashanth@quadrasystems.net</t>
  </si>
  <si>
    <t>jarquelladas@omegacrmconsulting.com</t>
  </si>
  <si>
    <t>adutra@tech6.com.br</t>
  </si>
  <si>
    <t>egarcia@freewayconsulting.com</t>
  </si>
  <si>
    <t>emilio.raia@nescara.com</t>
  </si>
  <si>
    <t>robert.schraner@weburi.com</t>
  </si>
  <si>
    <t>shubho@ccentric.co</t>
  </si>
  <si>
    <t>kumaran@tenthplanet.in</t>
  </si>
  <si>
    <t>prakash@voxtronme.com</t>
  </si>
  <si>
    <t>pedroredondo@bilnea.com</t>
  </si>
  <si>
    <t>alvaro@iberomedia.com</t>
  </si>
  <si>
    <t>pplanes@inforges.es</t>
  </si>
  <si>
    <t>hemel.popat@solirius.com</t>
  </si>
  <si>
    <t>yolanda.viana@adea.es</t>
  </si>
  <si>
    <t>info@helpprintsolutions.es</t>
  </si>
  <si>
    <t>mgarcia@brait.cc</t>
  </si>
  <si>
    <t>info@jupiter-analytics.com</t>
  </si>
  <si>
    <t>nilesh@mindcraft.in</t>
  </si>
  <si>
    <t>dbansal@veracitiz.com</t>
  </si>
  <si>
    <t>sales@upvoteconsulting.com</t>
  </si>
  <si>
    <t>piotr.bazan@intersys.pl</t>
  </si>
  <si>
    <t>joram@talentpeaks.com</t>
  </si>
  <si>
    <t>arnocoevoet@osh.nl</t>
  </si>
  <si>
    <t>robbert.van.der.ploeg@acorel.nl</t>
  </si>
  <si>
    <t>luuk.ballhaus@emark.com</t>
  </si>
  <si>
    <t>jm.rosman@agion.nl</t>
  </si>
  <si>
    <t>Epartment</t>
  </si>
  <si>
    <t>e.hamers@asecom.nl</t>
  </si>
  <si>
    <t>wijngaart@avelon.nl</t>
  </si>
  <si>
    <t>Docspro</t>
  </si>
  <si>
    <t>martijn.kruisinga@compera.nl</t>
  </si>
  <si>
    <t>seger.theuns@mybrand.nl</t>
  </si>
  <si>
    <t>hanzawa@fmget.co.jp</t>
  </si>
  <si>
    <t>Hulft</t>
  </si>
  <si>
    <t>kanbeshiyama@bwg.co.jp</t>
  </si>
  <si>
    <t>nakagawa@cosmedia.co.jp</t>
  </si>
  <si>
    <t>miyazaki-yas@z-bs.co.jp</t>
  </si>
  <si>
    <t>funatsu@needswell.com</t>
  </si>
  <si>
    <t>Hotprofile</t>
  </si>
  <si>
    <t>mkato@plactn.co.jp</t>
  </si>
  <si>
    <t>kaneko@caien.co.jp</t>
  </si>
  <si>
    <t>nadine.thomas@wsi-emarketing.com</t>
  </si>
  <si>
    <t>neil@themarketingeye.com</t>
  </si>
  <si>
    <t>enrique.ilzarbe@marketinet.com</t>
  </si>
  <si>
    <t>jsavage@concurrency.com</t>
  </si>
  <si>
    <t>amit.agarwal@achievo.in</t>
  </si>
  <si>
    <t>hsoebroto@epscilon.id</t>
  </si>
  <si>
    <t>info@2itechnet.com</t>
  </si>
  <si>
    <t>h.friesl@cbg-informatik.com</t>
  </si>
  <si>
    <t>BarometerIT</t>
  </si>
  <si>
    <t>pedro.jauregui@cloudco.com.mx</t>
  </si>
  <si>
    <t>contacto@doitcloudconsulting.mx</t>
  </si>
  <si>
    <t>gilberto.vilaca@cloud2b.com.br</t>
  </si>
  <si>
    <t>info@cloudcollective.com.au</t>
  </si>
  <si>
    <t>michael.soo@glintech.com</t>
  </si>
  <si>
    <t>brian.hill@assemblient.com</t>
  </si>
  <si>
    <t>roy.green@onedot.com.au</t>
  </si>
  <si>
    <t>deborah.reid@emergn.com</t>
  </si>
  <si>
    <t>ricky.chan@oceanit.com.hk</t>
  </si>
  <si>
    <t>aburnos@balticberg.com</t>
  </si>
  <si>
    <t>Peter@mcpeurope.com</t>
  </si>
  <si>
    <t>PGagg@mcpeurope.com</t>
  </si>
  <si>
    <t>deane@apex.kiwi.nz</t>
  </si>
  <si>
    <t>theresa.pendlebury@mss.com.au</t>
  </si>
  <si>
    <t>Andrew.Nourse@mss.com.au</t>
  </si>
  <si>
    <t>enquiries@optimal.world</t>
  </si>
  <si>
    <t>info@maintserv.com</t>
  </si>
  <si>
    <t>ASantiago@sisteplant.com</t>
  </si>
  <si>
    <t>Akin@nexusallianceltd.com</t>
  </si>
  <si>
    <t>jillian.newsome@p1-consulting.com</t>
  </si>
  <si>
    <t>robin.mclernon@p1-consulting.com</t>
  </si>
  <si>
    <t>louise@p1-consulting.com</t>
  </si>
  <si>
    <t>Neil.Longley@opale.co.uk</t>
  </si>
  <si>
    <t>ongley@opale.co.uk</t>
  </si>
  <si>
    <t>NigelForbes@litmuspartnership.co.uk</t>
  </si>
  <si>
    <t>tristan.ramsay@verticalam.com.au</t>
  </si>
  <si>
    <t>alma@cgatechnology.com</t>
  </si>
  <si>
    <t>elmerdeleon@peregrineva.com</t>
  </si>
  <si>
    <t>mike.darby@demandlogic.co.uk</t>
  </si>
  <si>
    <t>rdilhe@exel.co.uk</t>
  </si>
  <si>
    <t>simon.spriggs@exel.co.uk</t>
  </si>
  <si>
    <t>esvinsame.mca@gmail.com</t>
  </si>
  <si>
    <t>PeterK@stackfm.com</t>
  </si>
  <si>
    <t>ali@bicause.dk</t>
  </si>
  <si>
    <t>syed.mashkoor@technologyforge.com</t>
  </si>
  <si>
    <t>marceldubiella@gmail.com</t>
  </si>
  <si>
    <t>info@pros4max.com</t>
  </si>
  <si>
    <t>contacto@biakt.com.bo</t>
  </si>
  <si>
    <t>obel.rodriguez@nefoscorp.com</t>
  </si>
  <si>
    <t>hugo.borrayo@myappsoftware.com</t>
  </si>
  <si>
    <t>antonio.costa@trikorasolutions.com</t>
  </si>
  <si>
    <t>adesouky@emfigroup.com</t>
  </si>
  <si>
    <t>jfdesilets@trinmax.com</t>
  </si>
  <si>
    <t>anomi.bruynius@tolerro.com</t>
  </si>
  <si>
    <t>info@kamalsys.com</t>
  </si>
  <si>
    <t>sedat.kilic@oss.com.tr</t>
  </si>
  <si>
    <t>info@thebentech.com</t>
  </si>
  <si>
    <t>rtedeschi@mresult.com</t>
  </si>
  <si>
    <t>jvelasquez@ecmchile.com</t>
  </si>
  <si>
    <t>marc.freichet@groupe-t2i.com</t>
  </si>
  <si>
    <t>info@cpmview.com</t>
  </si>
  <si>
    <t>info@zept.info</t>
  </si>
  <si>
    <t>luc.van.alphen@domani-bs.nl</t>
  </si>
  <si>
    <t>aroen.sharma@elision.eu</t>
  </si>
  <si>
    <t>info@mpa-senyou.com</t>
  </si>
  <si>
    <t>taikawa@otoiawase.co.jp</t>
  </si>
  <si>
    <t>info@iwatsu-inet.co.jp</t>
  </si>
  <si>
    <t>nakazawa@na-office.com</t>
  </si>
  <si>
    <t>kato.d@wingarc.com</t>
  </si>
  <si>
    <t>info@yokohamadensan.co.jp</t>
  </si>
  <si>
    <t>rikukawa@dosanko.co.jp</t>
  </si>
  <si>
    <t>barbara.lourenco@hb-itconsulting.pt</t>
  </si>
  <si>
    <t>jakub.lesinski@thoriana.com</t>
  </si>
  <si>
    <t>info@pepprtech.com</t>
  </si>
  <si>
    <t>info@aaseya.com</t>
  </si>
  <si>
    <t>mackey@alpharettaconsulting.com</t>
  </si>
  <si>
    <t>vijaya.lakshmi@bluerose-tech.com</t>
  </si>
  <si>
    <t>hola@catalytic.pe</t>
  </si>
  <si>
    <t>iris@selectstar.org</t>
  </si>
  <si>
    <t>matthew.porter@contegix.com</t>
  </si>
  <si>
    <t>rene.giguere@r3d.com</t>
  </si>
  <si>
    <t>rhannah@avant.ca</t>
  </si>
  <si>
    <t>phi.wan@itmethods.com</t>
  </si>
  <si>
    <t>david.dunlop@logient.com</t>
  </si>
  <si>
    <t>jane.royden@eandhlimited.com</t>
  </si>
  <si>
    <t>nftmatt@gmail.com</t>
  </si>
  <si>
    <t>anish@unicepts.net</t>
  </si>
  <si>
    <t>vimlesh@vrkinfo.tech</t>
  </si>
  <si>
    <t>tapan@dotsolutions.co.in</t>
  </si>
  <si>
    <t>info@francoiacovelli.it</t>
  </si>
  <si>
    <t>amit@axon.com.sg</t>
  </si>
  <si>
    <t>kamal@sydneycloudit.com.au</t>
  </si>
  <si>
    <t>info@lightlink.in</t>
  </si>
  <si>
    <t>hi@hmmbiz.com</t>
  </si>
  <si>
    <t>nirav@bsptechno.com</t>
  </si>
  <si>
    <t>gaurav@bitsware.in</t>
  </si>
  <si>
    <t>bhavesh@webkingsolutions.com</t>
  </si>
  <si>
    <t>jitendra@jinfo.net</t>
  </si>
  <si>
    <t>info@shayona.biz</t>
  </si>
  <si>
    <t>bhargav@shreeinfosys.in</t>
  </si>
  <si>
    <t>trilok@integritysoftwares.com</t>
  </si>
  <si>
    <t>kalpesh@webelementinc.com</t>
  </si>
  <si>
    <t>kavish@mirackle.com</t>
  </si>
  <si>
    <t>rahul@i2k2.com</t>
  </si>
  <si>
    <t>luis.pellegrini@integreti.com.br</t>
  </si>
  <si>
    <t>msunico@certero.com.pe</t>
  </si>
  <si>
    <t>ventas@videosoft.com.pe</t>
  </si>
  <si>
    <t>teresa.calatayud@dynamicsperu.com</t>
  </si>
  <si>
    <t>javier.larrosa@baehost.com</t>
  </si>
  <si>
    <t>luis@sisted.com.ar</t>
  </si>
  <si>
    <t>info@sinaptic.com.ar</t>
  </si>
  <si>
    <t>dlevi@perceptiongrp.com</t>
  </si>
  <si>
    <t>kadircan.toprakci@peakup.org</t>
  </si>
  <si>
    <t>mustafa@exclaimertr.com</t>
  </si>
  <si>
    <t>ismet.oZTuRK@xen.com.tr</t>
  </si>
  <si>
    <t>rswainston@cloudserve.co.uk</t>
  </si>
  <si>
    <t>serkan.esen@omerd.com</t>
  </si>
  <si>
    <t>iletisim@tekklik.com</t>
  </si>
  <si>
    <t>tugay@makronet.com</t>
  </si>
  <si>
    <t>terri.bray@lonsys.co.uk</t>
  </si>
  <si>
    <t>info@serverconsultancy.co.uk</t>
  </si>
  <si>
    <t>architect365@golin.com</t>
  </si>
  <si>
    <t>tariq.dweik@jumshat.com</t>
  </si>
  <si>
    <t>sdatta@crescointl.com</t>
  </si>
  <si>
    <t>Hans-Peter.Guellich@dydon.net</t>
  </si>
  <si>
    <t>sales@vividassurance.com.au </t>
  </si>
  <si>
    <t>sales@devtools.in</t>
  </si>
  <si>
    <t>anand@elteni.com</t>
  </si>
  <si>
    <t>jason.juliano@aponia.co</t>
  </si>
  <si>
    <t>frieda@clarewoodconsulting.com</t>
  </si>
  <si>
    <t>andymych@AdfinisConsulting.com</t>
  </si>
  <si>
    <t>cameron@bcmfort.com</t>
  </si>
  <si>
    <t>henry@bcpasia.com</t>
  </si>
  <si>
    <t>info@jabreen.com</t>
  </si>
  <si>
    <t>nlabani@nl-consulting.fr</t>
  </si>
  <si>
    <t>ellen@odwyergroup.com</t>
  </si>
  <si>
    <t>gerald.walker@ia-techcenter.com</t>
  </si>
  <si>
    <t>david.bork@siennasecure.com</t>
  </si>
  <si>
    <t>cortez@h2htech.com</t>
  </si>
  <si>
    <t>info@artius.com.tr</t>
  </si>
  <si>
    <t>Leadfeeder</t>
  </si>
  <si>
    <t>Wavelet ERP</t>
  </si>
  <si>
    <t>gustavo@presman.com.ar</t>
  </si>
  <si>
    <t>miguel.soto@msmchile.com</t>
  </si>
  <si>
    <t>sietse@ctse.nl</t>
  </si>
  <si>
    <t>yvonne@yvifamily.nl</t>
  </si>
  <si>
    <t>r.drayer@vict.nl</t>
  </si>
  <si>
    <t>jean.wijnands@quercis.nl</t>
  </si>
  <si>
    <t>hans.kardol@excimp.com</t>
  </si>
  <si>
    <t>ellie.blom@databalance.nl</t>
  </si>
  <si>
    <t>fujino@hccnet.co.jp</t>
  </si>
  <si>
    <t>info@hjk.ne.jp</t>
  </si>
  <si>
    <t>tanaka@kdts.co.jp</t>
  </si>
  <si>
    <t>yoshio_aikawa@kond.co.jp</t>
  </si>
  <si>
    <t>takaaki.izumi@hokuden-it.co.jp</t>
  </si>
  <si>
    <t>j.osanai@jacopen.co.jp</t>
  </si>
  <si>
    <t>henri.hattingh@awcape.co.za</t>
  </si>
  <si>
    <t>info@kds.com.my</t>
  </si>
  <si>
    <t>lkasman@kastechco.com</t>
  </si>
  <si>
    <t>raj@brainlink.com</t>
  </si>
  <si>
    <t>radler@msitechnologies.com</t>
  </si>
  <si>
    <t>doug@mcsresults.com</t>
  </si>
  <si>
    <t>npugliese@lexim.com.ar</t>
  </si>
  <si>
    <t>eduardo.morcillo@silogik.com</t>
  </si>
  <si>
    <t>d.aubert@pop-it.fr</t>
  </si>
  <si>
    <t>info@fleximal.com.au</t>
  </si>
  <si>
    <t>james.diblasi@engagesq.com</t>
  </si>
  <si>
    <t>brendon.ford@provokesolutions.com</t>
  </si>
  <si>
    <t>wayne@mechanix.co.nz</t>
  </si>
  <si>
    <t>ha.pham@novobi.com</t>
  </si>
  <si>
    <t>jsproles@supportone.us</t>
  </si>
  <si>
    <t>julio.rossi@powerbrasil.com.br</t>
  </si>
  <si>
    <t>maarten.brands@ideo-nl.com</t>
  </si>
  <si>
    <t>sales@integralnetworks.ae</t>
  </si>
  <si>
    <t>mohamed.othman@asset.com.eg</t>
  </si>
  <si>
    <t>niels@hammerich.info</t>
  </si>
  <si>
    <t>carl.ostholm@zuite.se</t>
  </si>
  <si>
    <t>sandra.van.hoven@fpmsolutions.nl</t>
  </si>
  <si>
    <t>patrick.koller@whataboutthecustomer.com</t>
  </si>
  <si>
    <t>anna@engstromer.com</t>
  </si>
  <si>
    <t>als@it.ua</t>
  </si>
  <si>
    <t>poretskov@rbcgrp.com</t>
  </si>
  <si>
    <t>memo.dener@axeed.ch</t>
  </si>
  <si>
    <t>peter.ouendag@insynq.nl</t>
  </si>
  <si>
    <t>yanick.smits@itvisors.com</t>
  </si>
  <si>
    <t>info@logres.nl</t>
  </si>
  <si>
    <t>w.visser@magnus.nl</t>
  </si>
  <si>
    <t>hugo@cloud-integrate.com</t>
  </si>
  <si>
    <t>niels.evers@mplify.nl</t>
  </si>
  <si>
    <t>lars.van.neer@newitera.nl</t>
  </si>
  <si>
    <t>wim.van.erp@nextview.nl</t>
  </si>
  <si>
    <t>hubert.wezenberg@quinso.com</t>
  </si>
  <si>
    <t>martin.treur@serac.nl</t>
  </si>
  <si>
    <t>mdejager@vloeiendit.nl</t>
  </si>
  <si>
    <t>n.pol@superp.nl</t>
  </si>
  <si>
    <t>sancom@sancom.co.jp</t>
  </si>
  <si>
    <t>mitsuo.hayashi@sinc.jp</t>
  </si>
  <si>
    <t>isamu@ibcsoft.ne.jp</t>
  </si>
  <si>
    <t>iryou@systembase.co.jp</t>
  </si>
  <si>
    <t>sato.masanori.ew@toinx.co.jp</t>
  </si>
  <si>
    <t>t.kurosawa@marutaku.co.jp</t>
  </si>
  <si>
    <t>kumagai@adf.co.jp</t>
  </si>
  <si>
    <t>konndou@fisys.jp</t>
  </si>
  <si>
    <t>fmobas@dsy.jp</t>
  </si>
  <si>
    <t>akifumiw@fsk-brain.co.jp</t>
  </si>
  <si>
    <t>kobayashi@act1.co.jp</t>
  </si>
  <si>
    <t>takahashi@iss.co.jp</t>
  </si>
  <si>
    <t>Pulsar</t>
  </si>
  <si>
    <t>EasyVista</t>
  </si>
  <si>
    <t>steve.bagnall@planitbs.co.uk</t>
  </si>
  <si>
    <t>davidb@astraia.co.za</t>
  </si>
  <si>
    <t>mike@acstra.com</t>
  </si>
  <si>
    <t>Peresoft</t>
  </si>
  <si>
    <t>dingosoft</t>
  </si>
  <si>
    <t>info@devote.co.za</t>
  </si>
  <si>
    <t>info@aecomputer.com</t>
  </si>
  <si>
    <t>mult@multisoft-net.com</t>
  </si>
  <si>
    <t>info@abspl.com.au</t>
  </si>
  <si>
    <t>ralph.kowalczyk@cnae.com.au</t>
  </si>
  <si>
    <t>kathy.beck@systemlinkonline.com</t>
  </si>
  <si>
    <t>khurram@xcluesiv.com</t>
  </si>
  <si>
    <t>fran@22grados.com</t>
  </si>
  <si>
    <t>info@mrcrab7.com</t>
  </si>
  <si>
    <t>rafa@bemotiongroup.com</t>
  </si>
  <si>
    <t>aris@teka.gr</t>
  </si>
  <si>
    <t>sarah.humphries@vision33.com</t>
  </si>
  <si>
    <t>burak.horoz@e-data.com.tr</t>
  </si>
  <si>
    <t>ander.uriarte@we-roi.com</t>
  </si>
  <si>
    <t>noemicrespo@bysidecar.com</t>
  </si>
  <si>
    <t>info@pybmarketing2020.com</t>
  </si>
  <si>
    <t>alex@lamagnetica.com</t>
  </si>
  <si>
    <t>j.bosch@agenciaexel.com</t>
  </si>
  <si>
    <t>juliana@saleside.co</t>
  </si>
  <si>
    <t>cesarb@maskcomunicacion.es</t>
  </si>
  <si>
    <t>rgonzalez@digitalgroup.es</t>
  </si>
  <si>
    <t>angela.august@c-jen.com</t>
  </si>
  <si>
    <t>jsimpson@netcenergy.com</t>
  </si>
  <si>
    <t>arjun@konarksoftware.com</t>
  </si>
  <si>
    <t>bill.duffy@northwindtech.net</t>
  </si>
  <si>
    <t>dan@countertrade.com</t>
  </si>
  <si>
    <t>pwalzer@blueglobegroup.com</t>
  </si>
  <si>
    <t>jleblanc@cloudgeared.com</t>
  </si>
  <si>
    <t>richard.lupfer@cortacgroup.com</t>
  </si>
  <si>
    <t>brandy@projectvisiondynamics.com</t>
  </si>
  <si>
    <t>craig.boyle@tamsconsulting.com.au</t>
  </si>
  <si>
    <t>jimmy.t@tamsconsulting.com.au</t>
  </si>
  <si>
    <t>lyndy.wallis@tamsconsulting.com.au</t>
  </si>
  <si>
    <t>Arshed@ability2code.co.uk</t>
  </si>
  <si>
    <t>info@metaweave.co.za</t>
  </si>
  <si>
    <t>George.Haddad@falmsystems.com</t>
  </si>
  <si>
    <t>KFifield@itamsolutions.com</t>
  </si>
  <si>
    <t>SJansem@itamsolutions.com</t>
  </si>
  <si>
    <t>Andrew.Wise@capabilitypartners.com.au</t>
  </si>
  <si>
    <t>shane.mulholland@greenbox.com.au</t>
  </si>
  <si>
    <t>CLee@greenbox.com.au</t>
  </si>
  <si>
    <t>joe@denalierpconsultants.com</t>
  </si>
  <si>
    <t>GAron@assetvue.com</t>
  </si>
  <si>
    <t>BMcCray@forefrontcorp.com</t>
  </si>
  <si>
    <t>AnneMarie@forefrontcorp.com</t>
  </si>
  <si>
    <t>alok.sharma@nebularc.com</t>
  </si>
  <si>
    <t>brad.edwards@signumgroup.com</t>
  </si>
  <si>
    <t>carl.albano@signumgroup.com</t>
  </si>
  <si>
    <t>shrib@signumgroup.com</t>
  </si>
  <si>
    <t>jgroundwater@signumgroup.com</t>
  </si>
  <si>
    <t>pgoradia@signumgroup.com</t>
  </si>
  <si>
    <t>blarew@signumgroup.com</t>
  </si>
  <si>
    <t>swalker@signumgroup.com</t>
  </si>
  <si>
    <t>ahaas@dimensys.pro</t>
  </si>
  <si>
    <t>Mark.Thomas@nextspace.co.nz</t>
  </si>
  <si>
    <t>mhughes@cityfm.com</t>
  </si>
  <si>
    <t>kelly.old@maintenance-management.com</t>
  </si>
  <si>
    <t>CBridgman@mmgts.com</t>
  </si>
  <si>
    <t>admin@assetmaint.com.au</t>
  </si>
  <si>
    <t>sales@eamsafrica.com</t>
  </si>
  <si>
    <t>sales@eams-usa.com</t>
  </si>
  <si>
    <t>DKnowles@GenesisSolutions.com</t>
  </si>
  <si>
    <t>Julian.Sanchez@commonms.com</t>
  </si>
  <si>
    <t>Alex.Palomo@commonms.com</t>
  </si>
  <si>
    <t>Mark.Haarman@mainnovation.com</t>
  </si>
  <si>
    <t>jshiver@peopleandprocesses.com</t>
  </si>
  <si>
    <t>jean-yves.kbaier@ennovia.fr</t>
  </si>
  <si>
    <t>SPorfano@xybion.com</t>
  </si>
  <si>
    <t>MitchC@semstech.com</t>
  </si>
  <si>
    <t>Bobbi.Stuart@mas.systems</t>
  </si>
  <si>
    <t>services@au-aps.com</t>
  </si>
  <si>
    <t>BHembruff@cygnusconsulting.ca</t>
  </si>
  <si>
    <t>Diederik.Van.Leeuwen@iesbv.nl</t>
  </si>
  <si>
    <t>Susan.Jimenez@jimenezconsulting.com</t>
  </si>
  <si>
    <t>dracey@engageeic.com</t>
  </si>
  <si>
    <t>deepak.singh@gorisco.com</t>
  </si>
  <si>
    <t>mart.clemens@qrcus.nl</t>
  </si>
  <si>
    <t>gtaggart@vestapartners.com</t>
  </si>
  <si>
    <t>joe.lewis@b1fixedassets.com</t>
  </si>
  <si>
    <t>Michiel.Dekker@steamconsultancy.nl</t>
  </si>
  <si>
    <t>F.Assens@argoconsulting.com</t>
  </si>
  <si>
    <t>info@kennetech.com</t>
  </si>
  <si>
    <t>Michael.Tsockallos@synergistics.com.au</t>
  </si>
  <si>
    <t>OSafavi@osvp.ca</t>
  </si>
  <si>
    <t>Andrea.Stella@espedia.it</t>
  </si>
  <si>
    <t>Kurt.Ersser@kurserinc.com</t>
  </si>
  <si>
    <t xml:space="preserve">aytsi@aytsi.com	</t>
  </si>
  <si>
    <t>mahesh@flyonit.com.au</t>
  </si>
  <si>
    <t>marketing@flyonit.com.au</t>
  </si>
  <si>
    <t xml:space="preserve">camilo.ojeda@scholarium.biz	</t>
  </si>
  <si>
    <t>info@expconsulting-corp.com</t>
  </si>
  <si>
    <t xml:space="preserve">rwatanabe@wintermexico.com	</t>
  </si>
  <si>
    <t xml:space="preserve">compras@software.com.br	</t>
  </si>
  <si>
    <t>dhanushka@tryonics.com</t>
  </si>
  <si>
    <t>TonyC@cbsau.com</t>
  </si>
  <si>
    <t>Shane@workmanagementsolutions.com.au</t>
  </si>
  <si>
    <t>MDawe@psdrcs.com</t>
  </si>
  <si>
    <t>einar.alexander.andersen@prevas.no</t>
  </si>
  <si>
    <t>adrian.lazar@lazaritconsulting.com</t>
  </si>
  <si>
    <t>contact@paradoxian.com.au</t>
  </si>
  <si>
    <t>v.manuylov@ifsukraine.com</t>
  </si>
  <si>
    <t>garnerw@tipmedia.com</t>
  </si>
  <si>
    <t>bmccarthy@327solutions.com</t>
  </si>
  <si>
    <t>connectus@konjoinglobal.com</t>
  </si>
  <si>
    <t>DLasecke@fredricksonlearning.com</t>
  </si>
  <si>
    <t>debbie.mcclanahan@cenveo.com</t>
  </si>
  <si>
    <t>demiraj@gutenberg-technology.com</t>
  </si>
  <si>
    <t>RZanotti@relate.com</t>
  </si>
  <si>
    <t>learning.sales@sifycorp.com</t>
  </si>
  <si>
    <t>shawn@thinkforceinc.ca</t>
  </si>
  <si>
    <t>quin.keough@stormwindstudios.com</t>
  </si>
  <si>
    <t>ike@social27.com</t>
  </si>
  <si>
    <t>asmith@arcbus.com</t>
  </si>
  <si>
    <t>ddimonte@premergency.com</t>
  </si>
  <si>
    <t>James@nevvon.com</t>
  </si>
  <si>
    <t>nick@itxlearning.com</t>
  </si>
  <si>
    <t>mansoor.mohammed@iil.com</t>
  </si>
  <si>
    <t>JCoruccini@learnkey.com</t>
  </si>
  <si>
    <t>john@infinitypublishing.com</t>
  </si>
  <si>
    <t>Carpinelli@ambersistemas.com.br</t>
  </si>
  <si>
    <t>Reine@experts-ondemand.com</t>
  </si>
  <si>
    <t>JWeil@xelearn.com</t>
  </si>
  <si>
    <t>Cindy.Pascale@vadoinc.net</t>
  </si>
  <si>
    <t>BConnors@mosaiclearning.com</t>
  </si>
  <si>
    <t>Jon.Bellum@beyondcampus.com</t>
  </si>
  <si>
    <t>SPolyson@softchalk.com</t>
  </si>
  <si>
    <t>luke@etrafficsolutions.com</t>
  </si>
  <si>
    <t>Joakim@trunity.com</t>
  </si>
  <si>
    <t>YuriK@evidentpoint.com</t>
  </si>
  <si>
    <t>Mark@EzLearnin.com</t>
  </si>
  <si>
    <t>JPerez@ilearncollaborative.org</t>
  </si>
  <si>
    <t>Vik@focuseduvation.com</t>
  </si>
  <si>
    <t>steve.fireng@keypathedu.com</t>
  </si>
  <si>
    <t>JShields@starfishlearning.com</t>
  </si>
  <si>
    <t>rmccorkle@psionline.com</t>
  </si>
  <si>
    <t>DForte@mtgtechservices.com</t>
  </si>
  <si>
    <t>info@altairix.com</t>
  </si>
  <si>
    <t>info@mainstreamcorporatetraining.com</t>
  </si>
  <si>
    <t>Greg@engagingelearning.com</t>
  </si>
  <si>
    <t>info@elearningnarrators.com</t>
  </si>
  <si>
    <t>megs@edusolutions.ca</t>
  </si>
  <si>
    <t>info@paradoxlearning.com</t>
  </si>
  <si>
    <t>abourgeois@totaltraining.com</t>
  </si>
  <si>
    <t>Ben@enableeducation.com</t>
  </si>
  <si>
    <t>liz@golightboxlabs.com</t>
  </si>
  <si>
    <t>ray@vignetteslearning.com</t>
  </si>
  <si>
    <t>mfoster@synergistx.com</t>
  </si>
  <si>
    <t>jerry@inno-versity.com</t>
  </si>
  <si>
    <t>antonius.arief@websis.co.id</t>
  </si>
  <si>
    <t>hadiya@focuslearningsolutions.com</t>
  </si>
  <si>
    <t>egray@legacylearningsolutions.net</t>
  </si>
  <si>
    <t>CDeLisle@trainanddevelop.ca</t>
  </si>
  <si>
    <t>david@teamlearningservices.com</t>
  </si>
  <si>
    <t>support@leaderboardlearning.com</t>
  </si>
  <si>
    <t>Ivan.Kaye@bsielearning.com.au</t>
  </si>
  <si>
    <t>Kathryn.Hamilton@ilkconsulting.com.au</t>
  </si>
  <si>
    <t>james@immersivesolutions.nz</t>
  </si>
  <si>
    <t>MAspin@aspinelearning.com.au</t>
  </si>
  <si>
    <t>lmanger@smtplus.com</t>
  </si>
  <si>
    <t>kathryn@fortech.net</t>
  </si>
  <si>
    <t>jmrodriguez@ingenia.es</t>
  </si>
  <si>
    <t>alex.jackson@itclearning.com.au</t>
  </si>
  <si>
    <t>Steve@illinoisproservices.com</t>
  </si>
  <si>
    <t>info@moonbridgelearning.com</t>
  </si>
  <si>
    <t>admin@wotbot.com.au</t>
  </si>
  <si>
    <t>odavis@trainingfolks.com</t>
  </si>
  <si>
    <t>Veronica@learnhouseco.com</t>
  </si>
  <si>
    <t>kjune@springforwardtek.com</t>
  </si>
  <si>
    <t>david.trojnar@performax3.com</t>
  </si>
  <si>
    <t>felix.rimbach@globibo.com</t>
  </si>
  <si>
    <t>agnes@satorutrain.com</t>
  </si>
  <si>
    <t>LEyerkuss@ctgtraining.com</t>
  </si>
  <si>
    <t>IKozlowski@informetica.com</t>
  </si>
  <si>
    <t>Sigrid.Ferguson@instructionalmd.com</t>
  </si>
  <si>
    <t>Andy@safetynet-solutions.com.au</t>
  </si>
  <si>
    <t>priyankamehandiratta@dx-learning.com</t>
  </si>
  <si>
    <t>JSpiegelberg@ivid.com</t>
  </si>
  <si>
    <t>jdemaio@learningdynamics.com</t>
  </si>
  <si>
    <t>dlonsdale@scentia.com.au</t>
  </si>
  <si>
    <t>Dee@cognii.com</t>
  </si>
  <si>
    <t>monica@felizconsulting.com</t>
  </si>
  <si>
    <t>JFisher@eliteceu.com</t>
  </si>
  <si>
    <t>biznetau@gmail.com</t>
  </si>
  <si>
    <t>YehudaH@britannica-ks.com</t>
  </si>
  <si>
    <t>ARatnasara@i-context.net</t>
  </si>
  <si>
    <t>andres.arias@neoris.com</t>
  </si>
  <si>
    <t>alex@eduscape.com</t>
  </si>
  <si>
    <t>hugo.londono@catedra.edu.co</t>
  </si>
  <si>
    <t>Azma@content-capital.com</t>
  </si>
  <si>
    <t xml:space="preserve">fposada@summan.com	</t>
  </si>
  <si>
    <t>siva.ahnantham@absoluteconsultgroup.com</t>
  </si>
  <si>
    <t>rajesh.mankad@smartites.com</t>
  </si>
  <si>
    <t>hani.nabulsi@u-mesp.com</t>
  </si>
  <si>
    <t>sunil@evolutiotech.com</t>
  </si>
  <si>
    <t>karanchhabra@merinoservices.com</t>
  </si>
  <si>
    <t>eelabd@futech-eg.com</t>
  </si>
  <si>
    <t>info@first.com.eg</t>
  </si>
  <si>
    <t>hesham.bahram@manzoma.com</t>
  </si>
  <si>
    <t>info@pmsint.com</t>
  </si>
  <si>
    <t>oharoun@cite.com.eg</t>
  </si>
  <si>
    <t>hari@integratech.com.sg</t>
  </si>
  <si>
    <t>luis.desouza@nfs-hospitality.com</t>
  </si>
  <si>
    <t>contactus@metscon.com</t>
  </si>
  <si>
    <t>info@muhawalagroup.com</t>
  </si>
  <si>
    <t>info@neusoftco.com</t>
  </si>
  <si>
    <t>mohammed.sleem@ssloman.com</t>
  </si>
  <si>
    <t>info@noclinks.com</t>
  </si>
  <si>
    <t>info@refreshnetworks.lo.za</t>
  </si>
  <si>
    <t>jose.tortoro@sisteplantbrasil.com</t>
  </si>
  <si>
    <t>mavelino@iteam.inf.br</t>
  </si>
  <si>
    <t>ds@techbridge.in</t>
  </si>
  <si>
    <t>info@entersol.mx</t>
  </si>
  <si>
    <t>contacto@xaldo.com</t>
  </si>
  <si>
    <t>jperez@cimatic.com.mx</t>
  </si>
  <si>
    <t>louis.bechard@cogep.com</t>
  </si>
  <si>
    <t>hsmith@seamgroup.com</t>
  </si>
  <si>
    <t>codreman@nifersa.com.mx</t>
  </si>
  <si>
    <t>tbolan@digitalthinker.com</t>
  </si>
  <si>
    <t>info@epixelsoft.com</t>
  </si>
  <si>
    <t>tarun@neuailes.io</t>
  </si>
  <si>
    <t>info@furacle.com</t>
  </si>
  <si>
    <t>ashish@aisplglobal.com</t>
  </si>
  <si>
    <t>rakesh@dignitech.com</t>
  </si>
  <si>
    <t>sales@haqmal.cloud</t>
  </si>
  <si>
    <t>anne@newvisioncloud.com</t>
  </si>
  <si>
    <t>terje@jessconsulting.se</t>
  </si>
  <si>
    <t>javier@d-byte.com.ar</t>
  </si>
  <si>
    <t>info@bouncebacktech.com</t>
  </si>
  <si>
    <t>zippinderpal@ecoindia.co.in</t>
  </si>
  <si>
    <t>harsimran@helpmates.in</t>
  </si>
  <si>
    <t>info@ttsio.com</t>
  </si>
  <si>
    <t>enquiry@techguru.co.in</t>
  </si>
  <si>
    <t>olaf@communitech.no</t>
  </si>
  <si>
    <t>filip@s0lr0sas.com</t>
  </si>
  <si>
    <t>kontakt@altit.dk</t>
  </si>
  <si>
    <t>yogi@timesitservices.com</t>
  </si>
  <si>
    <t>info@e-softonline.com</t>
  </si>
  <si>
    <t>rob@datasvar.no</t>
  </si>
  <si>
    <t>bernard.baron@colea.fr</t>
  </si>
  <si>
    <t>info@eventus.one</t>
  </si>
  <si>
    <t>vincent.aveline@devolis.com</t>
  </si>
  <si>
    <t>charles.harel@harelmallac.com</t>
  </si>
  <si>
    <t>dhanusha@ipotenza.com</t>
  </si>
  <si>
    <t>mchouffani@biztechnologysolutions.com</t>
  </si>
  <si>
    <t>tommy@threewill.com</t>
  </si>
  <si>
    <t>jm.touzard@camoai.com</t>
  </si>
  <si>
    <t>ezzat@cloudforwork.com</t>
  </si>
  <si>
    <t>amine.zemzemi@devcollab.fr</t>
  </si>
  <si>
    <t>dcomet@scriba.fr</t>
  </si>
  <si>
    <t>Filedoc</t>
  </si>
  <si>
    <t>Happeo</t>
  </si>
  <si>
    <t>Valotalive</t>
  </si>
  <si>
    <t> info@iforce.co.id </t>
  </si>
  <si>
    <t>ravi@itcreative.co.th</t>
  </si>
  <si>
    <t>jzpenuliar@sscgi.com</t>
  </si>
  <si>
    <t>pascal.urban@heyde.ch</t>
  </si>
  <si>
    <t>giorgio.padovan@icesuisse.ch</t>
  </si>
  <si>
    <t>kontakt@2150.ch</t>
  </si>
  <si>
    <t>jpaccary@agm-alliance.ch</t>
  </si>
  <si>
    <t>anous.witmond@swsolutions.nl</t>
  </si>
  <si>
    <t>harrie.prinsen@xperi.nl</t>
  </si>
  <si>
    <t>mzeinstra@zeibur.nl</t>
  </si>
  <si>
    <t>Steel One</t>
  </si>
  <si>
    <t>floor.knoups@appsolutely.nl</t>
  </si>
  <si>
    <t>leo.leijenaar@profit4sf.nl</t>
  </si>
  <si>
    <t>pawel.hrydziuszko@youdigital.co</t>
  </si>
  <si>
    <t>miura@idknet.co.jp</t>
  </si>
  <si>
    <t>makoto.arakawa@exeo-tech.co.jp</t>
  </si>
  <si>
    <t>morita@opt.co.jp</t>
  </si>
  <si>
    <t>yukiey@kagono.co.jp</t>
  </si>
  <si>
    <t>kanri@kurosw.co.jp</t>
  </si>
  <si>
    <t>ushijima@xcat.co.jp</t>
  </si>
  <si>
    <t>benoit.corneillet@neos-sdi.com</t>
  </si>
  <si>
    <t>thomas.hadorn@garaio.com</t>
  </si>
  <si>
    <t>info@sii.be</t>
  </si>
  <si>
    <t>zdemirjian@uba.com.jo</t>
  </si>
  <si>
    <t>sales@erp.net.au</t>
  </si>
  <si>
    <t>info1@jsr.com.au</t>
  </si>
  <si>
    <t>kevin.cumley@forepointusa.com</t>
  </si>
  <si>
    <t>simeon.cathey@contentpanda.com</t>
  </si>
  <si>
    <t>foreman@glasswatertech.com</t>
  </si>
  <si>
    <t>nuria.nieto@brandingindustrial.com</t>
  </si>
  <si>
    <t>lgarcia@socialmood.com</t>
  </si>
  <si>
    <t>bdamey@iorga.com</t>
  </si>
  <si>
    <t>leonieke.stayen@iqibt.nl</t>
  </si>
  <si>
    <t>hannah.wilcox@activate-group.com</t>
  </si>
  <si>
    <t>ealuise@greenway-solutions.com</t>
  </si>
  <si>
    <t>Emre.SAYIN@ihstechnology.uk</t>
  </si>
  <si>
    <t>jay.modh@itp-inc.com</t>
  </si>
  <si>
    <t>andreaguerra@kubepartners.com</t>
  </si>
  <si>
    <t>info@cconsulting-int.com</t>
  </si>
  <si>
    <t>alessandro.sebastiani@multiserass.com</t>
  </si>
  <si>
    <t>info@wsafeingenieria.com</t>
  </si>
  <si>
    <t>Info@panaceainfosec.com</t>
  </si>
  <si>
    <t>rajendra@cunixinfotech.com</t>
  </si>
  <si>
    <t>reachus@reflectsecurity.com</t>
  </si>
  <si>
    <t>aakanksha@favoritoonline.com</t>
  </si>
  <si>
    <t>celso.colli@baymetrics.com.br</t>
  </si>
  <si>
    <t>eraldo@gc4corp.com.br</t>
  </si>
  <si>
    <t>nkaraka@pcbapps.com</t>
  </si>
  <si>
    <t>viktor.bilyanski@scalefocus.com</t>
  </si>
  <si>
    <t>info@prospettiva.co.uk</t>
  </si>
  <si>
    <t>info@bod.uk.com</t>
  </si>
  <si>
    <t>information@acuma.co.uk</t>
  </si>
  <si>
    <t>cjackiw@altavia.com</t>
  </si>
  <si>
    <t>ferri.ardianto@rds.co.id</t>
  </si>
  <si>
    <t>amit@wipl.co.in</t>
  </si>
  <si>
    <t>ed.steenhoek@informedgroup.com</t>
  </si>
  <si>
    <t>info@atl-loizou.com</t>
  </si>
  <si>
    <t>sales@nineonesoft.com</t>
  </si>
  <si>
    <t>koseo@newlinktek.com</t>
  </si>
  <si>
    <t>emilie.degiez@bmcssi.ch</t>
  </si>
  <si>
    <t>tony.germini@calyps.ch</t>
  </si>
  <si>
    <t>cedric.aeberli@integraal-solutions.ch</t>
  </si>
  <si>
    <t>nicolas.oury@lintao-dashboards.com</t>
  </si>
  <si>
    <t>adrian.kiener@paranor.ch</t>
  </si>
  <si>
    <t>natale.motta@moveo.it</t>
  </si>
  <si>
    <t>purwedi.darminto@ag-it.com</t>
  </si>
  <si>
    <t>fred.groters@redbookict.nl</t>
  </si>
  <si>
    <t>wilco@growteq.nl</t>
  </si>
  <si>
    <t>marcus.martenstein@rheincs.com</t>
  </si>
  <si>
    <t>marc@lutras.nl</t>
  </si>
  <si>
    <t>nena@mailblue.nl</t>
  </si>
  <si>
    <t>merlijn.hoek@massmovement.nl</t>
  </si>
  <si>
    <t>bram.julsing@forcelution.com</t>
  </si>
  <si>
    <t>alistair.stam-boelijn@boestit.nl</t>
  </si>
  <si>
    <t>yuri@realresultscrm.nl</t>
  </si>
  <si>
    <t>wies@loyaltyrockstars.nl</t>
  </si>
  <si>
    <t>erwin@ecm2.nl</t>
  </si>
  <si>
    <t>marja@klijncc.nl</t>
  </si>
  <si>
    <t>fikichi@kds-net.co.jp</t>
  </si>
  <si>
    <t>mitani@sunplanning.co.jp</t>
  </si>
  <si>
    <t>na-suzuki@jp-ssol.co.jp</t>
  </si>
  <si>
    <t>info@showa-ts.co.jp</t>
  </si>
  <si>
    <t>goto@daisosystem.co.jp</t>
  </si>
  <si>
    <t>smukada@tsuzukisoft.co.jp</t>
  </si>
  <si>
    <t>ogura@tsr-p.co.jp</t>
  </si>
  <si>
    <t>fuse@tsl.co.jp</t>
  </si>
  <si>
    <t>h.matsumoto@tsknet.co.jp</t>
  </si>
  <si>
    <t>miyashita-k@nct-inc.jp</t>
  </si>
  <si>
    <t>katagiri.masao@pjs.co.jp</t>
  </si>
  <si>
    <t>Grandit</t>
  </si>
  <si>
    <t>motohiko.taniguchi@fitec.co.jp</t>
  </si>
  <si>
    <t>kerry.wiebe@iomer.com</t>
  </si>
  <si>
    <t>cmulhare@mjf.ie</t>
  </si>
  <si>
    <t>joao.ruivo@hcr-translations.eu</t>
  </si>
  <si>
    <t>abhay@amrutsoftware.com</t>
  </si>
  <si>
    <t>sales@cloudwave.com.au</t>
  </si>
  <si>
    <t>craig.sims@ccna.com.au</t>
  </si>
  <si>
    <t>cemal.battal@ip-communications.be</t>
  </si>
  <si>
    <t>gery.wauters@gewacomputers.be</t>
  </si>
  <si>
    <t>darcie@infoman-inc.com</t>
  </si>
  <si>
    <t>rick.chase@e2emanagement.com</t>
  </si>
  <si>
    <t>wendy@trioconsulting.net</t>
  </si>
  <si>
    <t>susan.cardoza@sysera.net</t>
  </si>
  <si>
    <t>keith@ascgllc.com</t>
  </si>
  <si>
    <t>rmonford@mindovercorp.com</t>
  </si>
  <si>
    <t>george.doris@nextlevelis.com</t>
  </si>
  <si>
    <t>zev@pcwarebus.com</t>
  </si>
  <si>
    <t>bobg@emfinc.com</t>
  </si>
  <si>
    <t>prophix</t>
  </si>
  <si>
    <t>jorge@medero.com</t>
  </si>
  <si>
    <t>arian@cantatus.com</t>
  </si>
  <si>
    <t>paul@centralnervoussystems.com</t>
  </si>
  <si>
    <t>kammy.chuang@zerone.com.tw      </t>
  </si>
  <si>
    <t>kevin.shaw@verbellacmg.com     </t>
  </si>
  <si>
    <t>saphira@linksoft.com.tw </t>
  </si>
  <si>
    <t>ross@digitalimpact.co.uk</t>
  </si>
  <si>
    <t>shahin@bravr.com</t>
  </si>
  <si>
    <t>nuria@aventaja.com</t>
  </si>
  <si>
    <t>diego.velasco@sincro-online.es</t>
  </si>
  <si>
    <t>oto@woko.agency</t>
  </si>
  <si>
    <t>maider@theniu.com</t>
  </si>
  <si>
    <t>marcos.gomez@elogia.net</t>
  </si>
  <si>
    <t>sean@seanoconnor.co.nz</t>
  </si>
  <si>
    <t>robert@cloudkonnect.com</t>
  </si>
  <si>
    <t>hans.blackman@bluelan.com</t>
  </si>
  <si>
    <t>cheick.tall@logineo.com</t>
  </si>
  <si>
    <t>info@tadit-services.com</t>
  </si>
  <si>
    <t>wahid@goapps.ma</t>
  </si>
  <si>
    <t>rmwenyango@sombha.com</t>
  </si>
  <si>
    <t>andrew.jombwe@truit.ug</t>
  </si>
  <si>
    <t>daniel@itstuffed.co.nz</t>
  </si>
  <si>
    <t>scott@webwizards.nz</t>
  </si>
  <si>
    <t>paul@uit.co.nz</t>
  </si>
  <si>
    <t>support@hq.net.nz</t>
  </si>
  <si>
    <t>support@championweb.com.au</t>
  </si>
  <si>
    <t>info@icm-consulting.com.au</t>
  </si>
  <si>
    <t>email@shtud.io</t>
  </si>
  <si>
    <t>sam@onlineconsulting.com.au</t>
  </si>
  <si>
    <t>adam@logopogo.com.au</t>
  </si>
  <si>
    <t>brett@rhapsody.com.au</t>
  </si>
  <si>
    <t>donovan@snapfrozen.com.au</t>
  </si>
  <si>
    <t>ash@cloudgeeks.com.au</t>
  </si>
  <si>
    <t>jellul@ct.com.mt</t>
  </si>
  <si>
    <t>vinay.rajput@createsimple.com</t>
  </si>
  <si>
    <t>sstark@carrieraccessinc.com</t>
  </si>
  <si>
    <t>rob.stoner@ctiwi.com</t>
  </si>
  <si>
    <t>dhamra@managedsolution.com</t>
  </si>
  <si>
    <t>info@chicagoinfotech.co</t>
  </si>
  <si>
    <t>kristina.copeland@leadthemconsulting.com</t>
  </si>
  <si>
    <t>chuck.mcbride@forsyteit.com</t>
  </si>
  <si>
    <t>chris.hathaway@cloudessentials.com</t>
  </si>
  <si>
    <t>b.negelen@selectron-it.nl</t>
  </si>
  <si>
    <t>bertrand.carcel@infologo.ch</t>
  </si>
  <si>
    <t>luke.shepherd@holistic.it</t>
  </si>
  <si>
    <t>acadroy@720tec.es</t>
  </si>
  <si>
    <t>neil.langston@neroblanco.co.uk</t>
  </si>
  <si>
    <t>peter.mercieca@silversands.co.uk</t>
  </si>
  <si>
    <t>info@longstoneit.com</t>
  </si>
  <si>
    <t>cerickson@camelotsolutions.com</t>
  </si>
  <si>
    <t>frank@oneconnective.com</t>
  </si>
  <si>
    <t>carla@carlinsolutions.com</t>
  </si>
  <si>
    <t>glanzafama@thelamacgroup.com</t>
  </si>
  <si>
    <t>chris@net-effect.com</t>
  </si>
  <si>
    <t>keyur@septechconsulting.com</t>
  </si>
  <si>
    <t>andrew.nerone@paladinsgi.com</t>
  </si>
  <si>
    <t>robin@bridgeone.co</t>
  </si>
  <si>
    <t>info@changegroupamericas.com</t>
  </si>
  <si>
    <t>ateli@compunnel.com</t>
  </si>
  <si>
    <t>paul.frechette@paramountcg.com</t>
  </si>
  <si>
    <t>NAMsales@jonesgp.com</t>
  </si>
  <si>
    <t>amy@weareavp.com</t>
  </si>
  <si>
    <t>sandrine.provoost@vanguardchangeconsulting.com</t>
  </si>
  <si>
    <t>dmccreesh@simatree1.com</t>
  </si>
  <si>
    <t>kevin.beyer@fronteraconsulting.net</t>
  </si>
  <si>
    <t>rschreiber@ras-consulting.com</t>
  </si>
  <si>
    <t>antoine.viale@isg-one.com</t>
  </si>
  <si>
    <t>avalonllcvm@gmail.com</t>
  </si>
  <si>
    <t>agilbert@adaptation-inc.com</t>
  </si>
  <si>
    <t>dave@delvglobal.com</t>
  </si>
  <si>
    <t>info@lc-global.com</t>
  </si>
  <si>
    <t>yshankar@prescriptiveinsights.com</t>
  </si>
  <si>
    <t>info@bradfordgr.com</t>
  </si>
  <si>
    <t>jason@blueprintbd.com</t>
  </si>
  <si>
    <t>bhaws@lineasolutions.com</t>
  </si>
  <si>
    <t>randy@vertopartners.com</t>
  </si>
  <si>
    <t>dkaliff@xysterconsulting.com</t>
  </si>
  <si>
    <t>tom.triscari@labmatik.com</t>
  </si>
  <si>
    <t>dkaufman@acquisconsulting.com</t>
  </si>
  <si>
    <t>chamados@m2project.com.br</t>
  </si>
  <si>
    <t>Jamboard</t>
  </si>
  <si>
    <t>Carto</t>
  </si>
  <si>
    <t>ddominguez@atlantistecnologia.com</t>
  </si>
  <si>
    <t>Nuenti</t>
  </si>
  <si>
    <t>oggy@semantise.com</t>
  </si>
  <si>
    <t>h.kalf@assai.nl</t>
  </si>
  <si>
    <t>barbara.melick@nanavaticonsulting.com</t>
  </si>
  <si>
    <t>karenz@cssconsult.com</t>
  </si>
  <si>
    <t>gary.smith@qpc.com</t>
  </si>
  <si>
    <t>jcoleman@prostrategy.ie</t>
  </si>
  <si>
    <t>paolo.magagnini@atlantica.it</t>
  </si>
  <si>
    <t>ctosto@hsnet.it</t>
  </si>
  <si>
    <t>l.giorgini@infoconsultingsrl.it</t>
  </si>
  <si>
    <t>info@logostechnology.it</t>
  </si>
  <si>
    <t>v.modderman@zinnovation.nl</t>
  </si>
  <si>
    <t>gvos@xperit.nl</t>
  </si>
  <si>
    <t>b.modderkolk@xiptra.nl</t>
  </si>
  <si>
    <t>sven.noomen@d4b.nl</t>
  </si>
  <si>
    <t>h.wassink@welstra.nl</t>
  </si>
  <si>
    <t>sdoesburg@schouw.org</t>
  </si>
  <si>
    <t>h.boerkamp@rainbowsolutions.nl</t>
  </si>
  <si>
    <t>hajo.kanters@quadira.com</t>
  </si>
  <si>
    <t>pauld@qssolutions.nl</t>
  </si>
  <si>
    <t>ntavaresdasilva@qbsgroup.com</t>
  </si>
  <si>
    <t>p.vemer@possibilit.nl</t>
  </si>
  <si>
    <t>h.dekker@herke.nl</t>
  </si>
  <si>
    <t>masazumi.onishi@fusodentsu.co.jp</t>
  </si>
  <si>
    <t>t_komatsu@mitsuiwa-info.co.jp</t>
  </si>
  <si>
    <t>r.matsuoka@modulat.com</t>
  </si>
  <si>
    <t>sakane@ydc.co.jp</t>
  </si>
  <si>
    <t>suzuki@wbs-web.com</t>
  </si>
  <si>
    <t>kanzaki@nsyt.co.jp</t>
  </si>
  <si>
    <t>info@datasystems.co.jp</t>
  </si>
  <si>
    <t>hasegawa@nikko-technos.com</t>
  </si>
  <si>
    <t>ssotono@pacific-systems.co.jp</t>
  </si>
  <si>
    <t>takeuchi@ace-net.co.jp</t>
  </si>
  <si>
    <t>fujisaki@koueki.info</t>
  </si>
  <si>
    <t>takaura.m@c-d-c.jp</t>
  </si>
  <si>
    <t>Sola Analytics</t>
  </si>
  <si>
    <t>marco.manfrin@m3team.it</t>
  </si>
  <si>
    <t>info@procommvs.com.au</t>
  </si>
  <si>
    <t>caroline@wedocom.io</t>
  </si>
  <si>
    <t>r.tassi@afbnet.it</t>
  </si>
  <si>
    <t>machilli@explan.it</t>
  </si>
  <si>
    <t>SoftLayer</t>
  </si>
  <si>
    <t>nfacco@sowre.com</t>
  </si>
  <si>
    <t>giovanni.cortesi@grupposinapsi.com</t>
  </si>
  <si>
    <t>PANTHERA</t>
  </si>
  <si>
    <t>msolidoro@idmconsulting.it</t>
  </si>
  <si>
    <t>CVision</t>
  </si>
  <si>
    <t>Infocert</t>
  </si>
  <si>
    <t>robert.siedl@siedl.net</t>
  </si>
  <si>
    <t>bisschoff@nlcom.nl</t>
  </si>
  <si>
    <t>vincenzo@sitasoftware.lu</t>
  </si>
  <si>
    <t>gatot.wibisono@mitrainfosarana.co.id</t>
  </si>
  <si>
    <t>hilton@e2ebusiness.net</t>
  </si>
  <si>
    <t>alan.maclennan@caronbusiness.com</t>
  </si>
  <si>
    <t>fernando@allfour.ca</t>
  </si>
  <si>
    <t>larryh@dhsolutions.ca</t>
  </si>
  <si>
    <t>kevin@solidbiz.ca</t>
  </si>
  <si>
    <t>chope@stonefield.com</t>
  </si>
  <si>
    <t>LightWork</t>
  </si>
  <si>
    <t>denise.burke@edgeims.com</t>
  </si>
  <si>
    <t>dbeath@dapl.ca</t>
  </si>
  <si>
    <t>rnagy@nccinc.ca</t>
  </si>
  <si>
    <t>greg@britec.com</t>
  </si>
  <si>
    <t>bruce@arxbusiness.com</t>
  </si>
  <si>
    <t>johnf@dmlsystems.com</t>
  </si>
  <si>
    <t>rachelboyle@eazysafe.com</t>
  </si>
  <si>
    <t>mblanco@mmbbgroup.com</t>
  </si>
  <si>
    <t>bernardo.lecci@tsw.it</t>
  </si>
  <si>
    <t>a.banks@paradoxian.com.au</t>
  </si>
  <si>
    <t>keith.wallis@tamsconsulting.com.au</t>
  </si>
  <si>
    <t>ian.booth@icableuk.com</t>
  </si>
  <si>
    <t>mariano.perez@industriasi.com</t>
  </si>
  <si>
    <t>nick@4gon.co.uk</t>
  </si>
  <si>
    <t>rlautt@a3solutions.com</t>
  </si>
  <si>
    <t>kultalee@thai2learn.com</t>
  </si>
  <si>
    <t>fernando@raiz.es</t>
  </si>
  <si>
    <t>bannistercbe@bannisterglobal.com</t>
  </si>
  <si>
    <t>hola@davidescolano.es</t>
  </si>
  <si>
    <t>irene@bizmarketing.xyz</t>
  </si>
  <si>
    <t>enriquefernandez@arrontesybarrera.com</t>
  </si>
  <si>
    <t>carlos@runroom.com</t>
  </si>
  <si>
    <t>paul.fleming@bvirtual.com</t>
  </si>
  <si>
    <t>solutions@cygnetpericon.com</t>
  </si>
  <si>
    <t>luckie.shodeinde@maxut.com</t>
  </si>
  <si>
    <t>info@riskstrat.com</t>
  </si>
  <si>
    <t>andresbernal@governanceconsultants.com</t>
  </si>
  <si>
    <t>gary.rojas@grc.com.pe</t>
  </si>
  <si>
    <t>norberto@nai-it.com</t>
  </si>
  <si>
    <t>alexandre.knoploch@cloudtechbrasil.com.br</t>
  </si>
  <si>
    <t>info@serpran.com</t>
  </si>
  <si>
    <t>fguerra@egrcconsulting.com.co</t>
  </si>
  <si>
    <t>geral@grcinfo.com.br</t>
  </si>
  <si>
    <t>william.pantaleao@trustsis.com</t>
  </si>
  <si>
    <t>bruno.souza@ablesecurity.com.br</t>
  </si>
  <si>
    <t>fabio.lopes@indexconsult.com.br</t>
  </si>
  <si>
    <t>joao.portella@riskone.com.br</t>
  </si>
  <si>
    <t>eduardo@everyti.com.br</t>
  </si>
  <si>
    <t>galen.low@fcvinteractive.com</t>
  </si>
  <si>
    <t>B.Brzinski@amssconsulting.com</t>
  </si>
  <si>
    <t>Bentley</t>
  </si>
  <si>
    <t>ETI Software Solution</t>
  </si>
  <si>
    <t>SkyLight</t>
  </si>
  <si>
    <t>infor</t>
  </si>
  <si>
    <t>Facebook</t>
  </si>
  <si>
    <t>joet@pacebusinesssolutions.com</t>
  </si>
  <si>
    <t>info@dajconsulting.com</t>
  </si>
  <si>
    <t>mario.pavese@soluzioniedp.it</t>
  </si>
  <si>
    <t>info@italware.it</t>
  </si>
  <si>
    <t>arusso@sealink.it</t>
  </si>
  <si>
    <t>contacto@basexpertise.com.mx</t>
  </si>
  <si>
    <t>j.van.den.broek@gac.nl</t>
  </si>
  <si>
    <t>hennie@dynamicsdossier.nl</t>
  </si>
  <si>
    <t>remon.boonstra@crmpartners.com</t>
  </si>
  <si>
    <t>avanderwal@ccconsultancy.nl</t>
  </si>
  <si>
    <t>jacques.van.engelshoven@cayentis.com</t>
  </si>
  <si>
    <t>emo.prins@businessbase.com</t>
  </si>
  <si>
    <t>e.peels@abcebusiness.nl</t>
  </si>
  <si>
    <t>kawana@chibasokki.co.jp</t>
  </si>
  <si>
    <t>hikaru.sakairi@sak.co.jp</t>
  </si>
  <si>
    <t>shunichi.tsukadate@kisl.co.jp</t>
  </si>
  <si>
    <t>kanazawa@kcscorp.jp</t>
  </si>
  <si>
    <t>acs@atm-net.co.jp</t>
  </si>
  <si>
    <t>goro.hase@acs-net.co.jp</t>
  </si>
  <si>
    <t>mori@k-m-c.co.jp</t>
  </si>
  <si>
    <t>CGE</t>
  </si>
  <si>
    <t>r.iuscu@ulinx.de</t>
  </si>
  <si>
    <t>leo@nieuwenborg.nl</t>
  </si>
  <si>
    <t>Mattermost</t>
  </si>
  <si>
    <t>brad.maczkowicz@netcenter.net</t>
  </si>
  <si>
    <t>mary.bradford@gocorptech.com</t>
  </si>
  <si>
    <t>info@tuwebsoluciones.com</t>
  </si>
  <si>
    <t>inigo@codigomedia.es</t>
  </si>
  <si>
    <t>daniel.ucha@rumpelstinski.es</t>
  </si>
  <si>
    <t>kurt@premiumplus.io</t>
  </si>
  <si>
    <t>victor@visionrez.com</t>
  </si>
  <si>
    <t>chris@mysolidbox.com</t>
  </si>
  <si>
    <t>mark.piano@ecadinc.com</t>
  </si>
  <si>
    <t>delliott@go-applied.com</t>
  </si>
  <si>
    <t>frank.plum@bluedge.com</t>
  </si>
  <si>
    <t>smohammad@boxx.com</t>
  </si>
  <si>
    <t>austin.etter@cati.com</t>
  </si>
  <si>
    <t>gary@cadimensions.com</t>
  </si>
  <si>
    <t>yvonnew@camlogic.com</t>
  </si>
  <si>
    <t>danraker@connectpress.com</t>
  </si>
  <si>
    <t>chad.garrish@converge.design</t>
  </si>
  <si>
    <t>george.williams@d3tech.net</t>
  </si>
  <si>
    <t>jmills@dasisolutions.com</t>
  </si>
  <si>
    <t>jyates@datem.com</t>
  </si>
  <si>
    <t>jason.chen@exxactcorp.com</t>
  </si>
  <si>
    <t>jeannine.rinke@geoplm.com</t>
  </si>
  <si>
    <t>tonyherz@hagerman.com</t>
  </si>
  <si>
    <t>davidbaldwin@idexsolutions.com</t>
  </si>
  <si>
    <t>kathleen.jacobitz@jvh.com</t>
  </si>
  <si>
    <t>info@learncadtoday.com</t>
  </si>
  <si>
    <t>info@lmgi.us</t>
  </si>
  <si>
    <t>mburke@m2t.com</t>
  </si>
  <si>
    <t>aduprey@macdac.com</t>
  </si>
  <si>
    <t>kelly.dahlke@mastergraphics.com</t>
  </si>
  <si>
    <t>mb@novastar.net</t>
  </si>
  <si>
    <t>sam.runyon@mesa-cad.com</t>
  </si>
  <si>
    <t>brian@motionmedia.com</t>
  </si>
  <si>
    <t>info@patriotmfg.net</t>
  </si>
  <si>
    <t>habib.lejmi@alight.eu</t>
  </si>
  <si>
    <t>michael@ld.co.cr</t>
  </si>
  <si>
    <t>info@bibatalentohumano.com</t>
  </si>
  <si>
    <t>info@nwcs.website</t>
  </si>
  <si>
    <t>Iris.Delgado@EJJE.COM</t>
  </si>
  <si>
    <t>govalle@inforumsol.com</t>
  </si>
  <si>
    <t>maria.mijangos@integrasap.com</t>
  </si>
  <si>
    <t>josue.cano@onesolutionsgroup.com</t>
  </si>
  <si>
    <t>atejeda@algoryt.com</t>
  </si>
  <si>
    <t>gabriel.basterrechea@ingesis.com</t>
  </si>
  <si>
    <t>alanza@popa.hn</t>
  </si>
  <si>
    <t>gutierrezm@dintec.com</t>
  </si>
  <si>
    <t>gilberto.anaya@avantis.mx</t>
  </si>
  <si>
    <t>darinel.romero@enable.com.mx</t>
  </si>
  <si>
    <t>mmalanco@inndot.com</t>
  </si>
  <si>
    <t>alejandro.carrillo@interlatin.com.mx</t>
  </si>
  <si>
    <t>cristobal.almeida@corponet.com.mx</t>
  </si>
  <si>
    <t>christian.salas@apnube.com</t>
  </si>
  <si>
    <t>pablo.garcia@sineti.com</t>
  </si>
  <si>
    <t>info@tag-consulting.mx</t>
  </si>
  <si>
    <t>info@adop-tec.com</t>
  </si>
  <si>
    <t>camilo.melendez@go-scm.com</t>
  </si>
  <si>
    <t>cagami@agasys.com.mx</t>
  </si>
  <si>
    <t>carlo.caciolli@iwell.it</t>
  </si>
  <si>
    <t>ashraf@divineit.net</t>
  </si>
  <si>
    <t>arefeen@arefeensoftware.com</t>
  </si>
  <si>
    <t>m.ashraf@swarmitsol.com</t>
  </si>
  <si>
    <t>ahmer@minimaxsolution.com</t>
  </si>
  <si>
    <t>info@ps-lab.net</t>
  </si>
  <si>
    <t>claudio.umaschi@priux.com.ar</t>
  </si>
  <si>
    <t>pvillamil@alamoconsultores.com</t>
  </si>
  <si>
    <t>henry@hcmbuscon.com</t>
  </si>
  <si>
    <t>info@tenwaveinfo.com</t>
  </si>
  <si>
    <t>nishant@radiant.in</t>
  </si>
  <si>
    <t>shobhit@technowick.in</t>
  </si>
  <si>
    <t>mail@cisgroup.co.in</t>
  </si>
  <si>
    <t>info@ksrcomputer.com</t>
  </si>
  <si>
    <t>info@dynte.com</t>
  </si>
  <si>
    <t>ashutosh.srivastava@glmanagementservices.com</t>
  </si>
  <si>
    <t>arun.sharma@modarnet.com</t>
  </si>
  <si>
    <t>harvey@inceptminds.com</t>
  </si>
  <si>
    <t>bharat.bhatt@thecollaborationpeople.com</t>
  </si>
  <si>
    <t>diwakar@ingeniusindia.com</t>
  </si>
  <si>
    <t>business@systsoft.com</t>
  </si>
  <si>
    <t>prasad@paceinfo.com</t>
  </si>
  <si>
    <t>sales@saketsoft.com</t>
  </si>
  <si>
    <t>info@fourarm.com</t>
  </si>
  <si>
    <t>murtuza@hi-techhospitality.com</t>
  </si>
  <si>
    <t>p.smit@master-solutions.nl</t>
  </si>
  <si>
    <t>eduardo.speciali@absisconsulting.com</t>
  </si>
  <si>
    <t>theo.loth@g-suite.services</t>
  </si>
  <si>
    <t>kees-jan@presis.nl</t>
  </si>
  <si>
    <t>j.hommes@duidluck.nl</t>
  </si>
  <si>
    <t>martin@martinblonk.com</t>
  </si>
  <si>
    <t>jan@janvankuijk.nl</t>
  </si>
  <si>
    <t>rich@yanceyworks.com</t>
  </si>
  <si>
    <t>nicky.smith@digitalphone.io</t>
  </si>
  <si>
    <t>pepijn@pepsmedia.nl</t>
  </si>
  <si>
    <t>roger@hoasted.com</t>
  </si>
  <si>
    <t>michael@cloudcarrier.nl</t>
  </si>
  <si>
    <t>andreas.luckfiel@buyitdirect.com</t>
  </si>
  <si>
    <t>luke@ivin.nl</t>
  </si>
  <si>
    <t>maurits@macleasy.nl</t>
  </si>
  <si>
    <t>ronald.dahrs@forscale.nl</t>
  </si>
  <si>
    <t>marco@oostende.nl</t>
  </si>
  <si>
    <t>l.vogelaar@lmvmediagroup.nl</t>
  </si>
  <si>
    <t>info@gapps.nl</t>
  </si>
  <si>
    <t>mdegraaf@conocido.nl</t>
  </si>
  <si>
    <t>hans.rooker@derolfgroep.nl</t>
  </si>
  <si>
    <t>joyce@fenj.nl</t>
  </si>
  <si>
    <t>marcelo@integrasul.com.br</t>
  </si>
  <si>
    <t>FCAULLIEZ@eliade.fr</t>
  </si>
  <si>
    <t>FFRUCHET@dynamips.com</t>
  </si>
  <si>
    <t>naqash_ahmed@notch365.com</t>
  </si>
  <si>
    <t>info@adaacloud.com</t>
  </si>
  <si>
    <t>howard@soshk.com</t>
  </si>
  <si>
    <t>arif_khalil@iop.com.pk</t>
  </si>
  <si>
    <t>ezzat@liveroute.net</t>
  </si>
  <si>
    <t>enquiry@eeio.hk</t>
  </si>
  <si>
    <t>darrylm@netcare.net.au</t>
  </si>
  <si>
    <t>felipe@funcshun.com</t>
  </si>
  <si>
    <t>support@expertturnkey.com</t>
  </si>
  <si>
    <t>jmavares@thendsigroup.com</t>
  </si>
  <si>
    <t>nandor@ifeeltech.com</t>
  </si>
  <si>
    <t>pelz@united-hoster.de</t>
  </si>
  <si>
    <t>ernie@speedyit360.com</t>
  </si>
  <si>
    <t>andre@arksolvers.com</t>
  </si>
  <si>
    <t> j.barelds@htx.nl</t>
  </si>
  <si>
    <t>cedric@cedricfjacob.com</t>
  </si>
  <si>
    <t>a.cornelies@directklantcontact.nl</t>
  </si>
  <si>
    <t>Sedrian</t>
  </si>
  <si>
    <t>george.florentine@fdiinc.com</t>
  </si>
  <si>
    <t>info@klishgroup.com</t>
  </si>
  <si>
    <t>calle@xstreamreports.com</t>
  </si>
  <si>
    <t>info@nevitech.in</t>
  </si>
  <si>
    <t>dway@platform3solutions.com</t>
  </si>
  <si>
    <t>andrea.anderlini@macrogroup.it</t>
  </si>
  <si>
    <t>pablo.pellegrini@sbitalia.com</t>
  </si>
  <si>
    <t>cd@bipragma.com</t>
  </si>
  <si>
    <t>marketing@bissoluciones.com</t>
  </si>
  <si>
    <t>jvillarreal@ciisa.com</t>
  </si>
  <si>
    <t>info@ciomex.com</t>
  </si>
  <si>
    <t>mcipolla@ctiglobal.com</t>
  </si>
  <si>
    <t>jaqueline.ruiz@eteissolutions.com</t>
  </si>
  <si>
    <t>richard.krom@aci.nl</t>
  </si>
  <si>
    <t>Vogsy</t>
  </si>
  <si>
    <t>tonny@deskdrive.com</t>
  </si>
  <si>
    <t>Ian@smartsims.com</t>
  </si>
  <si>
    <t>ward.scarff@outcropconsulting.com</t>
  </si>
  <si>
    <t>enquiries@app-elearn.com</t>
  </si>
  <si>
    <t>JDiez@grupohedima.com</t>
  </si>
  <si>
    <t>Ken@spokeslearning.com</t>
  </si>
  <si>
    <t>bparis@secondavenuelearning.com</t>
  </si>
  <si>
    <t>dsecrist@emcp.com</t>
  </si>
  <si>
    <t>sdeprofio@g-w.com</t>
  </si>
  <si>
    <t>jbcosta@repubit.com</t>
  </si>
  <si>
    <t>mparrales@inspiredtech.net</t>
  </si>
  <si>
    <t>kevin@argyleanalytics.net</t>
  </si>
  <si>
    <t>info@leap4results.com</t>
  </si>
  <si>
    <t>will@elabcommunications.com</t>
  </si>
  <si>
    <t>GKlein@greyhillconsulting.com</t>
  </si>
  <si>
    <t>info@boomconsulting.com</t>
  </si>
  <si>
    <t>sigrid.ferguson@trainingcreators.com</t>
  </si>
  <si>
    <t xml:space="preserve">wismin@microreksa.com	</t>
  </si>
  <si>
    <t>Sandra@skillstrategies.wa.edu.au</t>
  </si>
  <si>
    <t>jgo@chungdahm.com.ph</t>
  </si>
  <si>
    <t>iterrab@wdhb.com</t>
  </si>
  <si>
    <t>Sathish@tnrint.com</t>
  </si>
  <si>
    <t>JBusch@lorman.com</t>
  </si>
  <si>
    <t>jaherne@leadingedgegroup.com</t>
  </si>
  <si>
    <t>jjohnson@exitplanning.com</t>
  </si>
  <si>
    <t>Deirdre@albrightonconsulting.com.au</t>
  </si>
  <si>
    <t>info@methodit.com.au</t>
  </si>
  <si>
    <t>marie@shiftworkplace.com</t>
  </si>
  <si>
    <t>info@globalperformancesolutionsllc.com</t>
  </si>
  <si>
    <t>Jane@CBTeam.com</t>
  </si>
  <si>
    <t>info@salestrainingexperts.ca</t>
  </si>
  <si>
    <t>roger@salesrampage.com</t>
  </si>
  <si>
    <t>BCarter@learninghook.com.au</t>
  </si>
  <si>
    <t>bking@nextgenlearningsolutions.com</t>
  </si>
  <si>
    <t xml:space="preserve">sales@lucidvirtualsolutions.com.au
</t>
  </si>
  <si>
    <t>fred.badiyan@badiyan.com</t>
  </si>
  <si>
    <t>bill@instruxmedia.com</t>
  </si>
  <si>
    <t>Ankit@business-coordinators.com</t>
  </si>
  <si>
    <t>David@majortraining.com.au</t>
  </si>
  <si>
    <t>BLohan@endeavour.net.au</t>
  </si>
  <si>
    <t>adam.jaehnig@gipsysolutions.com</t>
  </si>
  <si>
    <t>kirk@flintls.com</t>
  </si>
  <si>
    <t>DDavis@romarlearning.com</t>
  </si>
  <si>
    <t>Firdaus@skc.com.my</t>
  </si>
  <si>
    <t>Sandy@alivetek.com</t>
  </si>
  <si>
    <t>MDonahue@TESIDEA.com</t>
  </si>
  <si>
    <t>EMoon@umaed.com</t>
  </si>
  <si>
    <t>info@growdynamics.net</t>
  </si>
  <si>
    <t>Shariq.Khoja@tech4lifeenterprises.com</t>
  </si>
  <si>
    <t>cgomez@ittalent.com.co</t>
  </si>
  <si>
    <t>proyectos.ecuador@ypdgroup.com</t>
  </si>
  <si>
    <t>nogueira@inovacaobusiness.com.br</t>
  </si>
  <si>
    <t>renandss@yahoo.com.br</t>
  </si>
  <si>
    <t>marco@bananabyte.com.br</t>
  </si>
  <si>
    <t>Gladys@jaentendi.com.br</t>
  </si>
  <si>
    <t xml:space="preserve">xavier@evertonxavier.com.br </t>
  </si>
  <si>
    <t>contato@studioead.com.br</t>
  </si>
  <si>
    <t>Paula@asterisconline.com.br</t>
  </si>
  <si>
    <t>rafaeldalencar@raleduc.com.br</t>
  </si>
  <si>
    <t>felix.donoso@mss.es</t>
  </si>
  <si>
    <t>ivan.martil@evoloom.com</t>
  </si>
  <si>
    <t>NateM@neunoia.com</t>
  </si>
  <si>
    <t>info@learninaura.com</t>
  </si>
  <si>
    <t>thakshilan@headstart.lk</t>
  </si>
  <si>
    <t xml:space="preserve">mindstrengthnc@gmail.com </t>
  </si>
  <si>
    <t>james@arnowitzculture.com</t>
  </si>
  <si>
    <t>Krystie@tech-savvy.com.au</t>
  </si>
  <si>
    <t>ask.kite@kiteinc.com.ph</t>
  </si>
  <si>
    <t>doug@brightcoreconsulting.com</t>
  </si>
  <si>
    <t>gavant@wisdommatrix.com</t>
  </si>
  <si>
    <t>paul@mindmyeducation.com</t>
  </si>
  <si>
    <t>enquiries@eworks.edu.au</t>
  </si>
  <si>
    <t>ignacio@wormholeit.com</t>
  </si>
  <si>
    <t>sally@wormholeit.com</t>
  </si>
  <si>
    <t>demiller@rmgi.com</t>
  </si>
  <si>
    <t>ken@kenreimer.com</t>
  </si>
  <si>
    <t>lee@simplyelearning.com.au</t>
  </si>
  <si>
    <t>sue@openlearn.com.au</t>
  </si>
  <si>
    <t>info@twoconsulting.com.au</t>
  </si>
  <si>
    <t>hello@elearning.space</t>
  </si>
  <si>
    <t>WNorfleet@norfleetsolutions.com</t>
  </si>
  <si>
    <t>CarltonOneal@LightSpeededu.com</t>
  </si>
  <si>
    <t>kaneko@mcs-net.co.jp</t>
  </si>
  <si>
    <t>matsuo@system-alpha.co.jp</t>
  </si>
  <si>
    <t>info@nav-assist.co.jp</t>
  </si>
  <si>
    <t>knishino@hiss.co.jp</t>
  </si>
  <si>
    <t>rbm@rbm-net.co.jp</t>
  </si>
  <si>
    <t>yamanishi@csn.co.jp</t>
  </si>
  <si>
    <t>info@kofujoho.co.jp</t>
  </si>
  <si>
    <t>nagasaka@ycc.co.jp</t>
  </si>
  <si>
    <t>m.akanuma@orionsystem.co.jp</t>
  </si>
  <si>
    <t>soumu@ncs-ngt.co.jp</t>
  </si>
  <si>
    <t>hiranabe@esm.co.jp</t>
  </si>
  <si>
    <t>takada@fukui-systems.co.jp</t>
  </si>
  <si>
    <t>pcissel@1path.com</t>
  </si>
  <si>
    <t>sbartlett@iticommunications.com</t>
  </si>
  <si>
    <t>baileyj@whitlock.com</t>
  </si>
  <si>
    <t>Biamp</t>
  </si>
  <si>
    <t>rwestwood@pinnaca.com</t>
  </si>
  <si>
    <t>dhampson@dynamicquest.com</t>
  </si>
  <si>
    <t>m.bozina@elb.com.au</t>
  </si>
  <si>
    <t>nluk@ucommgroup.com.au</t>
  </si>
  <si>
    <t>sharlie.raymond@outcomex.com.au</t>
  </si>
  <si>
    <t>michael.mcneill@mdeconsultingltd.com</t>
  </si>
  <si>
    <t>jbermudez@novitec.cr</t>
  </si>
  <si>
    <t>marcelo.girotti@bghtechpartner.com</t>
  </si>
  <si>
    <t>cs@linguabahasa.id</t>
  </si>
  <si>
    <t>javisegarra@tesubi.com</t>
  </si>
  <si>
    <t>azahara.benito@ec-global.es</t>
  </si>
  <si>
    <t>oseo@minima.es</t>
  </si>
  <si>
    <t>juancarlos@agencia-idea.com</t>
  </si>
  <si>
    <t>beatriz@thinkonmarketing.es</t>
  </si>
  <si>
    <t>lewis.chau@ptt-asia.com</t>
  </si>
  <si>
    <t>gvissotto@bci-consulting.com</t>
  </si>
  <si>
    <t>riza.ocalir@grctek.com</t>
  </si>
  <si>
    <t>pehlivanli@grcsys.com</t>
  </si>
  <si>
    <t>rc@grc.com.tr</t>
  </si>
  <si>
    <t>baran.erdogan@kybele.io</t>
  </si>
  <si>
    <t>gokhan.say@innoverabt.com</t>
  </si>
  <si>
    <t>info@esfor.com.tr</t>
  </si>
  <si>
    <t>gulden.kiyici@processpark.com</t>
  </si>
  <si>
    <t>fatih.koc@btyon.com.tr</t>
  </si>
  <si>
    <t>grace.kelly@engage-esm.com</t>
  </si>
  <si>
    <t>info@karyabilisim.com</t>
  </si>
  <si>
    <t>petter@vertexgrc.com</t>
  </si>
  <si>
    <t>saskri@wynsys.com</t>
  </si>
  <si>
    <t>m.bennadja@vaspp.com</t>
  </si>
  <si>
    <t>benjamin.rouger@inventy.com</t>
  </si>
  <si>
    <t>danijela.maljkovic@birdconsulting.eu</t>
  </si>
  <si>
    <t>praveen.baddam@eappsys.com</t>
  </si>
  <si>
    <t>james.heath@fwd-view.com</t>
  </si>
  <si>
    <t>jason.dupreez@privitar.com</t>
  </si>
  <si>
    <t>ashir.sajid@data-freedom.com</t>
  </si>
  <si>
    <t>info@anmut.co.uk</t>
  </si>
  <si>
    <t>neil.strange@data-vault.co.uk</t>
  </si>
  <si>
    <t>chris.kakyo@absasset.com</t>
  </si>
  <si>
    <t>mansour.ba@groupe-icr.com</t>
  </si>
  <si>
    <t>s.irani@mainamax.com</t>
  </si>
  <si>
    <t>abaiti@qualitas.ma</t>
  </si>
  <si>
    <t>judy@jehodgsonconsulting.com</t>
  </si>
  <si>
    <t>hectorcamps@phicubed.com</t>
  </si>
  <si>
    <t>jayson@ppcadcam.com</t>
  </si>
  <si>
    <t>prabhu.patil@prolim.com</t>
  </si>
  <si>
    <t>davidm@qintegration.com</t>
  </si>
  <si>
    <t>ryan@sharbor.com</t>
  </si>
  <si>
    <t>adeo@saratech.com</t>
  </si>
  <si>
    <t>bill@shopwareinc.com</t>
  </si>
  <si>
    <t>sales@xicomputer.com</t>
  </si>
  <si>
    <t>srubin@solidxperts.com</t>
  </si>
  <si>
    <t>adnan.h@sourcegraphics.com</t>
  </si>
  <si>
    <t>erick.royer@stepcraft.us</t>
  </si>
  <si>
    <t>alex.hanga@swooshtech.com</t>
  </si>
  <si>
    <t>neil.bourgeois@thesolidexperts.com</t>
  </si>
  <si>
    <t>ray.proeber@diedesignsoftware.com</t>
  </si>
  <si>
    <t>mharwood@visible-edge.com</t>
  </si>
  <si>
    <t>jim@trinity3d.com</t>
  </si>
  <si>
    <t>briley@ecedesign.com</t>
  </si>
  <si>
    <t>rick@epsflotek.com</t>
  </si>
  <si>
    <t>Caelynx</t>
  </si>
  <si>
    <t>steiner@caelynx.com</t>
  </si>
  <si>
    <t>Torsten_Kruse@kruseanalysis.com</t>
  </si>
  <si>
    <t>jcogger@innovaengineering.com</t>
  </si>
  <si>
    <t>jp@compuplast.ca</t>
  </si>
  <si>
    <t>sgaffney@cimquest-inc.com</t>
  </si>
  <si>
    <t>rhazime@adacs-eng.com</t>
  </si>
  <si>
    <t>mstokke@3dsman.com</t>
  </si>
  <si>
    <t>jgable@adaptivecorp.com</t>
  </si>
  <si>
    <t>jon.conroy@barcrofttech.com</t>
  </si>
  <si>
    <t>alexandre.furtado@it-eam.com</t>
  </si>
  <si>
    <t>contacto@mrconsultores.net</t>
  </si>
  <si>
    <t>df@tdgibrasil.com</t>
  </si>
  <si>
    <t>jhawkins@4site.com</t>
  </si>
  <si>
    <t>rania.awad@smartasset.com.au</t>
  </si>
  <si>
    <t>andre.klopper@purple-window.com</t>
  </si>
  <si>
    <t>ha.pham@votivasoft.com</t>
  </si>
  <si>
    <t>warren.oreilly@immix.co.za</t>
  </si>
  <si>
    <t>alyssa.ventura@h2software.net</t>
  </si>
  <si>
    <t>manohar@tentacletech.com</t>
  </si>
  <si>
    <t>sandy.dunn@assetivity.com.au</t>
  </si>
  <si>
    <t>rajesh.nair@envecon.com</t>
  </si>
  <si>
    <t>vu.dang@dangcorp.com</t>
  </si>
  <si>
    <t>jay.encarnacion@seambest.com.ph</t>
  </si>
  <si>
    <t>Coswin</t>
  </si>
  <si>
    <t>Artesys</t>
  </si>
  <si>
    <t>info@mto.es</t>
  </si>
  <si>
    <t>else.meedendorp@assetpeople.com</t>
  </si>
  <si>
    <t>ipponaalessia@cicom.it</t>
  </si>
  <si>
    <t>info@ilclerumo.co.za</t>
  </si>
  <si>
    <t>contact@stratosolutions.com.my</t>
  </si>
  <si>
    <t>ivan.petkoski@ips-energy.com</t>
  </si>
  <si>
    <t>JohndeRobeck@fmis.co.uk</t>
  </si>
  <si>
    <t>mail@dueland.com</t>
  </si>
  <si>
    <t>r.kabelis@ordiges.com</t>
  </si>
  <si>
    <t>info@dcodemobile.com</t>
  </si>
  <si>
    <t>contacto@tian.pe</t>
  </si>
  <si>
    <t>priscila.rodrigues@source2it.com.br</t>
  </si>
  <si>
    <t>contacto@cvmanagement.com.mx</t>
  </si>
  <si>
    <t>afierro@empa.mx</t>
  </si>
  <si>
    <t>pablo.sedano@enapsys.com</t>
  </si>
  <si>
    <t>mgoytia@eviciti.com.mx</t>
  </si>
  <si>
    <t>pdougall@grupoassa.com</t>
  </si>
  <si>
    <t>soluciones@itconsultant.com.mx</t>
  </si>
  <si>
    <t>mrodriguez@orionconsultores.com</t>
  </si>
  <si>
    <t>leonelgv@solucionic.com</t>
  </si>
  <si>
    <t>emartinez@zentius.com</t>
  </si>
  <si>
    <t>hermosillo@qualisys.mx</t>
  </si>
  <si>
    <t>alejandra.aguilar@wsp.com.mx</t>
  </si>
  <si>
    <t>karen.mass@redsinergia.com</t>
  </si>
  <si>
    <t>egalindez@tgv.com.ar</t>
  </si>
  <si>
    <t>Javier_Delgado@bnetbuilders.com</t>
  </si>
  <si>
    <t>clarab@bs.com.ar</t>
  </si>
  <si>
    <t>damianb@protech.com.ar</t>
  </si>
  <si>
    <t>info@inclusion.cloud</t>
  </si>
  <si>
    <t>rm@hexagonconsulting.net</t>
  </si>
  <si>
    <t>eduardo.arrieta@baitcon.com</t>
  </si>
  <si>
    <t>bibiana.jamaica@adepcon.com</t>
  </si>
  <si>
    <t>rbarbier@eprocure-ar.com</t>
  </si>
  <si>
    <t>JlGuerra@abakos.com.ar</t>
  </si>
  <si>
    <t>michael.petrera@accendoit.com</t>
  </si>
  <si>
    <t>info@bhconsulting.com.ar</t>
  </si>
  <si>
    <t>info@consultingag.com</t>
  </si>
  <si>
    <t>claudia.maturo@dbtrust.com.ar</t>
  </si>
  <si>
    <t>Intrix</t>
  </si>
  <si>
    <t>kontakt@inmedias.it</t>
  </si>
  <si>
    <t>d.arab@itsolutions.dz</t>
  </si>
  <si>
    <t>ahmed.elzeny@wbncorp.com</t>
  </si>
  <si>
    <t>carlos.paredes@vmclatam.com</t>
  </si>
  <si>
    <t>jcarsi@micos.com.mx</t>
  </si>
  <si>
    <t>aureliano.rivera@nexolution.com</t>
  </si>
  <si>
    <t>n.taravati@peppix.nl</t>
  </si>
  <si>
    <t>Faktor50</t>
  </si>
  <si>
    <t>Active Collab</t>
  </si>
  <si>
    <t>WebRuimteHosting</t>
  </si>
  <si>
    <t>Transip</t>
  </si>
  <si>
    <t>TotaalDomein</t>
  </si>
  <si>
    <t>iXL Hosting</t>
  </si>
  <si>
    <t>s-kitajima@mtn.co.jp</t>
  </si>
  <si>
    <t>web@aichikeiki.co.jp</t>
  </si>
  <si>
    <t>shoichi@asc21.net</t>
  </si>
  <si>
    <t>shinichi.oki@mcor.co.jp</t>
  </si>
  <si>
    <t>PLM</t>
  </si>
  <si>
    <t>nagoya@mcsystem.co.jp</t>
  </si>
  <si>
    <t>s.maki@toyoshimabs.co.jp</t>
  </si>
  <si>
    <t>nogi@fut.co.jp</t>
  </si>
  <si>
    <t>rpopov@conres.com</t>
  </si>
  <si>
    <t>jroman@asisystem.com</t>
  </si>
  <si>
    <t>michaelh@bbhsolutions.com</t>
  </si>
  <si>
    <t>vladimir@storm.hr</t>
  </si>
  <si>
    <t>n.medarov@cnsys.bg</t>
  </si>
  <si>
    <t>ggenov@paraflow.bg</t>
  </si>
  <si>
    <t>manuel.ruiz@innoforma.com</t>
  </si>
  <si>
    <t>bobp@automatedsales-us.com</t>
  </si>
  <si>
    <t>peter.young@lexel.co.nz</t>
  </si>
  <si>
    <t>johnw@designertech.co.nz</t>
  </si>
  <si>
    <t>bevan@netifysolutions.com</t>
  </si>
  <si>
    <t>mugilan@saievolve.com</t>
  </si>
  <si>
    <t>sarfaraz@inseyab.com</t>
  </si>
  <si>
    <t xml:space="preserve">blair@interlockit.com </t>
  </si>
  <si>
    <t xml:space="preserve">joel.carson@eastcoastts.com </t>
  </si>
  <si>
    <t xml:space="preserve">anarvey@precursor.ca </t>
  </si>
  <si>
    <t xml:space="preserve">humzah.khaial@numentis.com </t>
  </si>
  <si>
    <t xml:space="preserve">lewis@nuanced.nyc </t>
  </si>
  <si>
    <t xml:space="preserve">kish@servicebyte.com </t>
  </si>
  <si>
    <t xml:space="preserve">chris@asgcomputerconsulting.com </t>
  </si>
  <si>
    <t xml:space="preserve">vplata@txmglobal.com </t>
  </si>
  <si>
    <t xml:space="preserve">jesse@higeer.com </t>
  </si>
  <si>
    <t xml:space="preserve">mwb@tchsrv.com </t>
  </si>
  <si>
    <t xml:space="preserve">jeremy@fortify24x7.com </t>
  </si>
  <si>
    <t xml:space="preserve">joshua@roundtabletechnology.com </t>
  </si>
  <si>
    <t xml:space="preserve">andre@bluechiptt.com </t>
  </si>
  <si>
    <t xml:space="preserve">info@fusioninformatique.com </t>
  </si>
  <si>
    <t xml:space="preserve">craig@poweritaz.com </t>
  </si>
  <si>
    <t xml:space="preserve">michaelp@1appteam.com </t>
  </si>
  <si>
    <t xml:space="preserve">swildow@tipptech.net </t>
  </si>
  <si>
    <t xml:space="preserve">david@davidmercerconsulting.com </t>
  </si>
  <si>
    <t xml:space="preserve">jeremy@ounceit.com </t>
  </si>
  <si>
    <t xml:space="preserve">chip.evans@cwit.com </t>
  </si>
  <si>
    <t xml:space="preserve">rojo@pentame.com </t>
  </si>
  <si>
    <t xml:space="preserve">pedro.miranda@itnsify.com </t>
  </si>
  <si>
    <t xml:space="preserve">tony.spedaliere@713itsolutions.com </t>
  </si>
  <si>
    <t xml:space="preserve">marty@digitalninja.com </t>
  </si>
  <si>
    <t xml:space="preserve">tom@millenniumknight.com </t>
  </si>
  <si>
    <t xml:space="preserve">chanus@cmhsol.com </t>
  </si>
  <si>
    <t xml:space="preserve">help@macmedics.ca </t>
  </si>
  <si>
    <t>sander@sbrauwers.com</t>
  </si>
  <si>
    <t>frank@dovecor.com</t>
  </si>
  <si>
    <t>francois@netelek.co.za</t>
  </si>
  <si>
    <t>tebogo@inframatics.co.za</t>
  </si>
  <si>
    <t>emanuele@abc-online.it</t>
  </si>
  <si>
    <t>david.cavazos@totalcloud.mx</t>
  </si>
  <si>
    <t>hmontiel@schoolit.com.mx</t>
  </si>
  <si>
    <t>info@mediative.nl</t>
  </si>
  <si>
    <t>christian.vogt@raytion.com</t>
  </si>
  <si>
    <t>thomas@dotmodus.com</t>
  </si>
  <si>
    <t>gregory@digicloud.africa</t>
  </si>
  <si>
    <t>info@plural.co.za</t>
  </si>
  <si>
    <t>duncan@psiphi.co</t>
  </si>
  <si>
    <t>stuart@radicalcloudsolutions.com</t>
  </si>
  <si>
    <t>luca.riviello@broxlab.com</t>
  </si>
  <si>
    <t>contacto@solidusystems.com</t>
  </si>
  <si>
    <t>monterrey@idesk.mx</t>
  </si>
  <si>
    <t>tramirez@globalsoftm.com</t>
  </si>
  <si>
    <t>bernie@networx.co.nz</t>
  </si>
  <si>
    <t>rcomas@rpminconline.com</t>
  </si>
  <si>
    <t>chris@betterworking.com</t>
  </si>
  <si>
    <t>marco@witec.com.br</t>
  </si>
  <si>
    <t>james.butler@cloudbusiness.com</t>
  </si>
  <si>
    <t>travis@constellationsolutions.com</t>
  </si>
  <si>
    <t>dhawtrey@contentformula.com</t>
  </si>
  <si>
    <t>brad@devsoft.com</t>
  </si>
  <si>
    <t>jonas.andersson@dqc.se</t>
  </si>
  <si>
    <t>zbhana@leapconsulting.com.au</t>
  </si>
  <si>
    <t>simon@nuventiv.com</t>
  </si>
  <si>
    <t>barry.doucette@orangutech.com</t>
  </si>
  <si>
    <t>jason@processive.ca</t>
  </si>
  <si>
    <t>loryan@loryanstrant.com</t>
  </si>
  <si>
    <t>Openlink</t>
  </si>
  <si>
    <t>piotr.parylak@absystems.pl</t>
  </si>
  <si>
    <t>leonardo.alencar@bybit.com.br</t>
  </si>
  <si>
    <t>kbudilov@dexik.com</t>
  </si>
  <si>
    <t>ahyben@denevy.eu</t>
  </si>
  <si>
    <t>OnlyOffice</t>
  </si>
  <si>
    <t>sprajc@powerfolder.com</t>
  </si>
  <si>
    <t>admon@simplificaconsultores.com</t>
  </si>
  <si>
    <t>info@tec-ps.com</t>
  </si>
  <si>
    <t>bert.huijsen@ctac.nl</t>
  </si>
  <si>
    <t>maarten.klein-haneveld@fit-global.com</t>
  </si>
  <si>
    <t>andy.forkgen@globalizeme.com</t>
  </si>
  <si>
    <t>ton.sanders@ifsprobity.nl</t>
  </si>
  <si>
    <t>rob.huisman@interdobs.nl</t>
  </si>
  <si>
    <t>watanabe@himika.co.jp</t>
  </si>
  <si>
    <t>k-suzuki@nakasha.co.jp</t>
  </si>
  <si>
    <t>k-eiichi@ushiki.co.jp</t>
  </si>
  <si>
    <t>jinji@sbs-infosys.co.jp</t>
  </si>
  <si>
    <t>tnakamura@msysol.co.jp</t>
  </si>
  <si>
    <t>shinohara@unitec.jp</t>
  </si>
  <si>
    <t>gyoumu@e-toyo.co.jp</t>
  </si>
  <si>
    <t>info@a-sk.co.jp</t>
  </si>
  <si>
    <t>nakamura@escrum.co.jp</t>
  </si>
  <si>
    <t>kurimoto@kazuhiro.co.jp</t>
  </si>
  <si>
    <t>moriuchi@koyu.co.jp</t>
  </si>
  <si>
    <t>t.fukui@e-csc.co.jp</t>
  </si>
  <si>
    <t>ssakamoto@chuo-computer.co.jp</t>
  </si>
  <si>
    <t>naveed@netlinks.af</t>
  </si>
  <si>
    <t>vitort@software.com.br</t>
  </si>
  <si>
    <t>g.wepiwe@fidelis-consulting.com</t>
  </si>
  <si>
    <t>kwesio@acumlus.com</t>
  </si>
  <si>
    <t>stuart.evans@foundation-sp.com</t>
  </si>
  <si>
    <t>sean@bonzai-intranet.com</t>
  </si>
  <si>
    <t>richard.jones@aegisdm.com</t>
  </si>
  <si>
    <t>simone@newportps.com.au</t>
  </si>
  <si>
    <t>jankees.buenen@synerscope.com</t>
  </si>
  <si>
    <t>j.trechsel@zanders.eu</t>
  </si>
  <si>
    <t>A.ELHASNAOUI@grc.ma</t>
  </si>
  <si>
    <t>claudiu@datarisk.ca</t>
  </si>
  <si>
    <t>analytics@tra-sc.ca</t>
  </si>
  <si>
    <t>matt@theamlshop.ca</t>
  </si>
  <si>
    <t>roksanac@ethidex.com</t>
  </si>
  <si>
    <t>walmasri@mettleadvisory.com</t>
  </si>
  <si>
    <t>john@secbustersinc.com</t>
  </si>
  <si>
    <t>aminata.ndiaye@spectragrp.com</t>
  </si>
  <si>
    <t>anand@procursus.co.za</t>
  </si>
  <si>
    <t>info@synergygrc.com</t>
  </si>
  <si>
    <t>amanda.agulhas@complexus.co.za</t>
  </si>
  <si>
    <t>dudley.cartwright@soterion.com</t>
  </si>
  <si>
    <t>risk@ketelo.co.za</t>
  </si>
  <si>
    <t>jenniferb@surtech.co.za</t>
  </si>
  <si>
    <t>fpickering@enhanced.co.uk</t>
  </si>
  <si>
    <t>paul.headey@datalytyx.com</t>
  </si>
  <si>
    <t>robert.haywood@budgetingsolutions.co.uk</t>
  </si>
  <si>
    <t>david.baxendale@celerity-uk.com</t>
  </si>
  <si>
    <t>david.ellis@diegesis.co.uk</t>
  </si>
  <si>
    <t>matt.cox@ebisolutions.co.uk</t>
  </si>
  <si>
    <t>paul.agnew@enterprisebi.com</t>
  </si>
  <si>
    <t>owen.lovelock@integres.co.uk</t>
  </si>
  <si>
    <t>stuart.macdonald@seric.co.uk</t>
  </si>
  <si>
    <t>btillock@engsim.com</t>
  </si>
  <si>
    <t>wvillers@tentechllc.com</t>
  </si>
  <si>
    <t>gordon.ferguson@vki.com</t>
  </si>
  <si>
    <t>sjpatel@sequenceqcs.com</t>
  </si>
  <si>
    <t>jimmy.scott@simulent.com</t>
  </si>
  <si>
    <t>bsorenson@translationtech.com</t>
  </si>
  <si>
    <t>brian.schott@nimbisservices.com</t>
  </si>
  <si>
    <t>jhugan@forwardvision.com</t>
  </si>
  <si>
    <t>ilkay@genxdt.com</t>
  </si>
  <si>
    <t>halamano@gvtech.com</t>
  </si>
  <si>
    <t>jim.jordan@gokenamerica.com</t>
  </si>
  <si>
    <t>gabe@feaservices.net</t>
  </si>
  <si>
    <t>mbeall@simmetrix.com</t>
  </si>
  <si>
    <t>info@4dmsco.com</t>
  </si>
  <si>
    <t>miked@deltasoftinc.com</t>
  </si>
  <si>
    <t>info@deviceanalytics.com</t>
  </si>
  <si>
    <t>tracy@ansa-usa.com</t>
  </si>
  <si>
    <t>tricia.sur@ata-e.com</t>
  </si>
  <si>
    <t>jennifer.hause@hypersizer.com</t>
  </si>
  <si>
    <t>jsienkowski@3dcs.com</t>
  </si>
  <si>
    <t>bryan.lane@jbltek.com</t>
  </si>
  <si>
    <t>dbettadapur@coventor.com</t>
  </si>
  <si>
    <t>guy.babbitt@czero-solutions.com</t>
  </si>
  <si>
    <t>mike.bergin@w-erc.com</t>
  </si>
  <si>
    <t>rod@totalcae.com</t>
  </si>
  <si>
    <t>amir@flow3d.com</t>
  </si>
  <si>
    <t>epd@ilight.com</t>
  </si>
  <si>
    <t>melissa.corral@esacorp.com</t>
  </si>
  <si>
    <t>gpratt@prattmiller.com</t>
  </si>
  <si>
    <t>m.lucarz@impel.pl</t>
  </si>
  <si>
    <t>post@fminsap.nl</t>
  </si>
  <si>
    <t>ramki@inventrax.com</t>
  </si>
  <si>
    <t>aroux@gentackle.com</t>
  </si>
  <si>
    <t>paul.potter@myassetsltd.com</t>
  </si>
  <si>
    <t>info@ostertagcs.de</t>
  </si>
  <si>
    <t>lgarcia@ctactiva.es</t>
  </si>
  <si>
    <t>pese@addovation.com</t>
  </si>
  <si>
    <t>kanchan@akulmach.com</t>
  </si>
  <si>
    <t>relacionamento@gradibel.com</t>
  </si>
  <si>
    <t>tomas.banas@altec.cz</t>
  </si>
  <si>
    <t>thabo.ndlela@amanibusiness.co.za</t>
  </si>
  <si>
    <t>chris.craig@acronym.co.nz</t>
  </si>
  <si>
    <t>info@bismartsolutions.com</t>
  </si>
  <si>
    <t>info@bigconsulting.com.au</t>
  </si>
  <si>
    <t>kumar@greeno.in</t>
  </si>
  <si>
    <t>toms@epasaule.lv</t>
  </si>
  <si>
    <t>DocsVision</t>
  </si>
  <si>
    <t>gary.clark@coopersoftware.co.uk</t>
  </si>
  <si>
    <t>peter.herman@inseko.sk</t>
  </si>
  <si>
    <t>jbatanero@iccaweb.com</t>
  </si>
  <si>
    <t>asamy@smartsystemit.com</t>
  </si>
  <si>
    <t>info@alteafederation.it</t>
  </si>
  <si>
    <t>tallman@fusionis.co.za</t>
  </si>
  <si>
    <t>bassam@kcs.com.kw</t>
  </si>
  <si>
    <t>bobby@iengaust.com.au</t>
  </si>
  <si>
    <t>vikash.srivastava@mctindia.co.in</t>
  </si>
  <si>
    <t>deeparavi@thirantech.com</t>
  </si>
  <si>
    <t>kalyan.b@amstar.in</t>
  </si>
  <si>
    <t>mrojas@mindsap.com.ar</t>
  </si>
  <si>
    <t>mrebasa@rmrconsultores.com</t>
  </si>
  <si>
    <t>info@southend.com.ar</t>
  </si>
  <si>
    <t>ezequiel.glaser@temaconsulting.com.ar</t>
  </si>
  <si>
    <t>gonzalo.picco@pampabi.com</t>
  </si>
  <si>
    <t>info@actualisapbolivia.com</t>
  </si>
  <si>
    <t>anselmo.correa@abctechnology.com.br</t>
  </si>
  <si>
    <t>paulo.dornelas@adopti.com.br</t>
  </si>
  <si>
    <t>cleber@accao.com.br</t>
  </si>
  <si>
    <t>riad@aevee.com.br</t>
  </si>
  <si>
    <t>daniel.costa@alfaerp.com.br</t>
  </si>
  <si>
    <t>rubens.blattler@alltech.inf.br</t>
  </si>
  <si>
    <t>marcospasin@pmsolution.com.br</t>
  </si>
  <si>
    <t>carlos.lacerda@axxiom.com.br</t>
  </si>
  <si>
    <t>bo.peng@beonesolutions.com</t>
  </si>
  <si>
    <t>patricia.urasaki@bemtraduz.com.br</t>
  </si>
  <si>
    <t>ivo.menezes@chreative.com.br</t>
  </si>
  <si>
    <t>tiago.hioki@cienci.com.br</t>
  </si>
  <si>
    <t>comercial@confluenceone.com.br</t>
  </si>
  <si>
    <t>felipe.almeida@consmaster.com.br</t>
  </si>
  <si>
    <t>mgodinho@coachit.com.br</t>
  </si>
  <si>
    <t>paulo@dwu.com.br</t>
  </si>
  <si>
    <t>ana.lima@discover.com.br</t>
  </si>
  <si>
    <t>contato@easyone.com.br</t>
  </si>
  <si>
    <t>Hotelogix</t>
  </si>
  <si>
    <t>rvanderkleij@kvl.nl</t>
  </si>
  <si>
    <t>paul.der.weduwen@solipsis.nl</t>
  </si>
  <si>
    <t>hhaukes@alfa-beta-solutions.nl</t>
  </si>
  <si>
    <t>richard.hoekstein@luxon-erp.com</t>
  </si>
  <si>
    <t>roxana.barabas@iovio.com</t>
  </si>
  <si>
    <t>p.krol@meridian-it.nl</t>
  </si>
  <si>
    <t>alain.prick@soapeople.com</t>
  </si>
  <si>
    <t>bianca@rojoconsultancy.com</t>
  </si>
  <si>
    <t>peter.vandenberg@bluegroup-it.nl</t>
  </si>
  <si>
    <t>tanimoto@nissinjoho.co.jp</t>
  </si>
  <si>
    <t>kitada@nissin-densetu.co.jp</t>
  </si>
  <si>
    <t>shimizu@minicom-co.co.jp</t>
  </si>
  <si>
    <t>a.tanaka@yutaka-net.co.jp</t>
  </si>
  <si>
    <t>nakajima@kkcjoho.co.jp</t>
  </si>
  <si>
    <t>iguchi@systemd.co.jp</t>
  </si>
  <si>
    <t>bedwards@habaneroconsulting.com</t>
  </si>
  <si>
    <t>jhernandez@kovalto.com</t>
  </si>
  <si>
    <t>hola@direnet.com</t>
  </si>
  <si>
    <t>admin@vitaminaonline.com.mx</t>
  </si>
  <si>
    <t>asdrubal@toolsnet.mx</t>
  </si>
  <si>
    <t>contacto@hexadecimal.com.mx</t>
  </si>
  <si>
    <t>edelagarza@consultoramexicana.com</t>
  </si>
  <si>
    <t>marco.ramirez@codes.com.mx</t>
  </si>
  <si>
    <t>natalia.torres@innbit.com.mx</t>
  </si>
  <si>
    <t>juancarlos.Torres@nebulara.com</t>
  </si>
  <si>
    <t>lrubi@wingunetworks.com</t>
  </si>
  <si>
    <t>ferrueda@zonatic.mx</t>
  </si>
  <si>
    <t>gerardo@nubedigital.mx</t>
  </si>
  <si>
    <t>cc@vincoorbis.com</t>
  </si>
  <si>
    <t>javier.prado@myappsoftware.com</t>
  </si>
  <si>
    <t>mario@desici.com</t>
  </si>
  <si>
    <t>marcos.valencia@sgsoft.com.mx</t>
  </si>
  <si>
    <t>mario@tesel.mx</t>
  </si>
  <si>
    <t>ken.broeren@kbconsulting-llc.com</t>
  </si>
  <si>
    <t>ariel@m-challenge.com</t>
  </si>
  <si>
    <t>marcos.alpha@docit.com.br</t>
  </si>
  <si>
    <t>info@cubiclogics.com</t>
  </si>
  <si>
    <t>anthony@st.digital</t>
  </si>
  <si>
    <t>vbarros@systemizenetworks.com</t>
  </si>
  <si>
    <t>chad@jtechsrv.com</t>
  </si>
  <si>
    <t>sgibson@soundpower.biz</t>
  </si>
  <si>
    <t>vcarroll@highmonkey.com</t>
  </si>
  <si>
    <t>lisa.mccarthy@otbtechnology.com</t>
  </si>
  <si>
    <t>cjohnson@echopath.com</t>
  </si>
  <si>
    <t>whassan@proartconsulting.net</t>
  </si>
  <si>
    <t>moheb@interactts.com</t>
  </si>
  <si>
    <t>harafa@cairocodes.com</t>
  </si>
  <si>
    <t>hootsuite</t>
  </si>
  <si>
    <t>peter.van.drunen@fpmsolutions.nl</t>
  </si>
  <si>
    <t>info@financebi.com</t>
  </si>
  <si>
    <t>andy.richardson@influentialsoftware.com</t>
  </si>
  <si>
    <t>tcarr@sycomtech.com</t>
  </si>
  <si>
    <t>pedro.martins@openlimits.pt</t>
  </si>
  <si>
    <t>Flow</t>
  </si>
  <si>
    <t>massimo.dibernardo@digimetrica.com</t>
  </si>
  <si>
    <t>ngrace@tekscape.com</t>
  </si>
  <si>
    <t>telnet@turcom.com.tr</t>
  </si>
  <si>
    <t>jajwalya.b@piersoft.com</t>
  </si>
  <si>
    <t>hello@deliam.co.uk</t>
  </si>
  <si>
    <t>contact@riolinx.com</t>
  </si>
  <si>
    <t>hugh@volom.com</t>
  </si>
  <si>
    <t>gilberto.godinez@grupoits.com.mx</t>
  </si>
  <si>
    <t>ann.v@virtual-learning-solutions.com</t>
  </si>
  <si>
    <t>kc@blakelearn.com</t>
  </si>
  <si>
    <t>scott.johnson@mosaicolearning.com</t>
  </si>
  <si>
    <t>mdelfierro@augustlearningsolutions.com</t>
  </si>
  <si>
    <t>contacto@learningshift.cl</t>
  </si>
  <si>
    <t>jessica.richmond@headwaterlearning.com</t>
  </si>
  <si>
    <t>info@customldsolutions.com</t>
  </si>
  <si>
    <t>patrick@mccannlearningsolutions.com</t>
  </si>
  <si>
    <t>carl.hansen@atplearningsolutions.com</t>
  </si>
  <si>
    <t>scullen@nexalearning.com</t>
  </si>
  <si>
    <t>leewei@mcls.com.sg</t>
  </si>
  <si>
    <t>kenna@welearnls.com</t>
  </si>
  <si>
    <t>jdiez@activica.com</t>
  </si>
  <si>
    <t>dmitri@inlu.net</t>
  </si>
  <si>
    <t>tanja.berger@innodesign.ch</t>
  </si>
  <si>
    <t>admin@novus-rail.com</t>
  </si>
  <si>
    <t>DarrenGlazer@RailSpecialists.com</t>
  </si>
  <si>
    <t>gbradshaw@tactix.com.au</t>
  </si>
  <si>
    <t>rrobinson@hyperspring.com</t>
  </si>
  <si>
    <t>kp@kpconsulting.dk</t>
  </si>
  <si>
    <t>navjotC@interfacerail.com.au</t>
  </si>
  <si>
    <t>lisa@enigmalinks.com.au</t>
  </si>
  <si>
    <t>amanda.kirk@kissconsulting.com.au</t>
  </si>
  <si>
    <t>david.joyce@zephyr.co.nz</t>
  </si>
  <si>
    <t>iMIS</t>
  </si>
  <si>
    <t>md@yyuuggaa.com</t>
  </si>
  <si>
    <t>Tally ERP</t>
  </si>
  <si>
    <t>mhk@consultmca.in</t>
  </si>
  <si>
    <t>irene.garcia@presidion.com</t>
  </si>
  <si>
    <t>kdhivar-swann@calibrateconsulting.com</t>
  </si>
  <si>
    <t>raul.lopez@betterconsultants.es</t>
  </si>
  <si>
    <t>adolpho.chacon@chacon-ilimitada.com</t>
  </si>
  <si>
    <t>laurent.deheyer@approach.be</t>
  </si>
  <si>
    <t>leandro.malaquias@criticalsecurity.com.br</t>
  </si>
  <si>
    <t>dcardenas@riskmg-mx.com</t>
  </si>
  <si>
    <t>marcos.heredero@bidaidea.com</t>
  </si>
  <si>
    <t>info@radissonindia.in</t>
  </si>
  <si>
    <t>suvarna.kadam@castaliaz.co.in</t>
  </si>
  <si>
    <t>dstevens@bidetime.co.uk</t>
  </si>
  <si>
    <t>alex.fagioli@tectrade.com</t>
  </si>
  <si>
    <t>della.payne@changepp.co.uk</t>
  </si>
  <si>
    <t>mark.vargo@csiltd.co.uk</t>
  </si>
  <si>
    <t>stephen.waters@infocat.co.uk</t>
  </si>
  <si>
    <t>adrian@websteranalytics.co.uk</t>
  </si>
  <si>
    <t>Yaax CRM</t>
  </si>
  <si>
    <t>info@bluebirdits.co.uk</t>
  </si>
  <si>
    <t>richard@argantic.co.za</t>
  </si>
  <si>
    <t>Audicodes</t>
  </si>
  <si>
    <t>Cloud Ally</t>
  </si>
  <si>
    <t>Attendance Pro</t>
  </si>
  <si>
    <t>ben.cooper@sharedknowledgesolutions.com</t>
  </si>
  <si>
    <t>piotr.balwierz@abile.pl</t>
  </si>
  <si>
    <t>khanlon@comsourceny.com</t>
  </si>
  <si>
    <t>office@bestcomp.net</t>
  </si>
  <si>
    <t>nicola.fracassi@farnetworks.com</t>
  </si>
  <si>
    <t>CAE</t>
  </si>
  <si>
    <t>ARGO GRAPHICS</t>
  </si>
  <si>
    <t>Elysium</t>
  </si>
  <si>
    <t>sholland@netmonkeys.co.uk</t>
  </si>
  <si>
    <t>dfullam@aoibri.com</t>
  </si>
  <si>
    <t>andrew.smith@purenetworking.net</t>
  </si>
  <si>
    <t>godfreyb@ecmbusinessservices.co.za</t>
  </si>
  <si>
    <t>peter@linkhive.biz</t>
  </si>
  <si>
    <t>info@agere.co.za</t>
  </si>
  <si>
    <t>chrisb@braintree.co.za</t>
  </si>
  <si>
    <t>bilal@pseudocode.com.au</t>
  </si>
  <si>
    <t>mick@3degreesnorth.com.au</t>
  </si>
  <si>
    <t>IMIS</t>
  </si>
  <si>
    <t>michelle@causeis.com.au</t>
  </si>
  <si>
    <t>comercial@artsoftsap.com.br</t>
  </si>
  <si>
    <t>contatos@ccskgroup.com.br</t>
  </si>
  <si>
    <t>mateus.miranda@conceitosi.com.br</t>
  </si>
  <si>
    <t>juliana.ferreira@dproware.com.br</t>
  </si>
  <si>
    <t>gilberto.lopes@duoconect.com.br</t>
  </si>
  <si>
    <t>contato@dit.net.br</t>
  </si>
  <si>
    <t>thiago.mateus@easysapers.com</t>
  </si>
  <si>
    <t>fabio.lima@efficacyit.com.br</t>
  </si>
  <si>
    <t>david.fadel@eficaz-se.com.br</t>
  </si>
  <si>
    <t>glaucia.vieira@g2tecnologia.com.br</t>
  </si>
  <si>
    <t>pedro.veras@geobs.com.br</t>
  </si>
  <si>
    <t>csouza@gravit.com.br</t>
  </si>
  <si>
    <t>admin@graylogictech.com</t>
  </si>
  <si>
    <t>contato@integratebrasil.com</t>
  </si>
  <si>
    <t>monica.nietsche@intergate.net.br</t>
  </si>
  <si>
    <t>comercial@joeli.com.br</t>
  </si>
  <si>
    <t>luciano.mariano@lab1.com.br</t>
  </si>
  <si>
    <t>alexandro.carvalho@megawork.com.br</t>
  </si>
  <si>
    <t>contato@ebsolutions.com.br</t>
  </si>
  <si>
    <t>leandro.martins@personaldata.com.br</t>
  </si>
  <si>
    <t>czymberg@ramo.com.br</t>
  </si>
  <si>
    <t>contato@rcodigital.com.br</t>
  </si>
  <si>
    <t>snsolutions@snsolutions.net</t>
  </si>
  <si>
    <t>milton.ribeiro@spsconsultoria.com.br</t>
  </si>
  <si>
    <t>contato@targpoint.com.br</t>
  </si>
  <si>
    <t>andreia.guedes@tds-enterprise.com</t>
  </si>
  <si>
    <t>breno.selucio@tradeonebrasil.com.br</t>
  </si>
  <si>
    <t>comercial@uppertools.com.br</t>
  </si>
  <si>
    <t>archie.gale@gtsgroup.com.au</t>
  </si>
  <si>
    <t>esat.bilir@mobisem.com</t>
  </si>
  <si>
    <t>info@intesasoft.com</t>
  </si>
  <si>
    <t>ed.skene@prism-sml.com</t>
  </si>
  <si>
    <t>arend.zweekhorst@maxgrip.com</t>
  </si>
  <si>
    <t>dragan.radakovic@prozone.rs</t>
  </si>
  <si>
    <t>info@ctsolutions.es</t>
  </si>
  <si>
    <t>Dassault Systems</t>
  </si>
  <si>
    <t>elum@solex.cl</t>
  </si>
  <si>
    <t>info@allegro-systems.com</t>
  </si>
  <si>
    <t>jean.charbonneau@cimmaintenance.com</t>
  </si>
  <si>
    <t>clients@kditsolutions.com</t>
  </si>
  <si>
    <t>info@bsdinsight.com</t>
  </si>
  <si>
    <t>contato@maxinst.com </t>
  </si>
  <si>
    <t>linus@totaldigital.se</t>
  </si>
  <si>
    <t>sara@rosendahlmonenti.se</t>
  </si>
  <si>
    <t>jakub.rumian@opsenio.com</t>
  </si>
  <si>
    <t>richard.pleace@sitedesk.com</t>
  </si>
  <si>
    <t>john.rotaru@jrcons.co.uk</t>
  </si>
  <si>
    <t>nrbconsulting@nrbconsulting.com</t>
  </si>
  <si>
    <t>kilian@aktive.cat</t>
  </si>
  <si>
    <t>chidi@codubconsulting.com</t>
  </si>
  <si>
    <t>tacilio.ribeiro@tpmconsulting.com.br</t>
  </si>
  <si>
    <t>arrigo.tommasi@allinteam.it</t>
  </si>
  <si>
    <t>cwilliams@computimesoftware.com</t>
  </si>
  <si>
    <t>admin@eNovativeSolutions.com</t>
  </si>
  <si>
    <t>stephen.baker@codedevelopment.com</t>
  </si>
  <si>
    <t>geral@pt.softinsa.com</t>
  </si>
  <si>
    <t>leena.fernandes@accwll.com</t>
  </si>
  <si>
    <t>alexandra.stoermann@sisinc.org</t>
  </si>
  <si>
    <t>pbarrett@appliedcax.com</t>
  </si>
  <si>
    <t>jp.rasaiah@4dsysco.com</t>
  </si>
  <si>
    <t>sarat@compliance-g.com</t>
  </si>
  <si>
    <t>john@3dcadtools.com</t>
  </si>
  <si>
    <t>rick@tlmgi.com</t>
  </si>
  <si>
    <t>blake.luken@snicsolutions.com</t>
  </si>
  <si>
    <t>jim@structures.aero</t>
  </si>
  <si>
    <t>tjohnstone@designfusion.com</t>
  </si>
  <si>
    <t>jeff@electrosource.com</t>
  </si>
  <si>
    <t>davec@daystromtechnologies.com</t>
  </si>
  <si>
    <t>bruce_pettibone@yahoo.com</t>
  </si>
  <si>
    <t>ian.foley@seabrookglobal.com</t>
  </si>
  <si>
    <t>joe@endurica.com</t>
  </si>
  <si>
    <t>kaoutam.khay@stratus-x.com</t>
  </si>
  <si>
    <t>SolidCAD</t>
  </si>
  <si>
    <t>dfulford@solidcad.ca</t>
  </si>
  <si>
    <t>jon@badencorp.com</t>
  </si>
  <si>
    <t>rick.steinberger@alignex.com</t>
  </si>
  <si>
    <t>bchristiano@bcengineeringanddesign.com</t>
  </si>
  <si>
    <t>camillec@cadcentre.ca</t>
  </si>
  <si>
    <t>joe.magas@fusiontek.ca</t>
  </si>
  <si>
    <t>jon@3dcadco.com</t>
  </si>
  <si>
    <t>sales@intcad.com</t>
  </si>
  <si>
    <t>inta.zvagulis@mayahtt.com</t>
  </si>
  <si>
    <t>paul@acuityinc.com</t>
  </si>
  <si>
    <t>info@apexdms.com</t>
  </si>
  <si>
    <t>e.soldi@engusa.com</t>
  </si>
  <si>
    <t>ulgen@pmcorp.com</t>
  </si>
  <si>
    <t>ruben@edadirect.com</t>
  </si>
  <si>
    <t>sid.frede@oasissales.com</t>
  </si>
  <si>
    <t>david.merrill@corbinsoft.com</t>
  </si>
  <si>
    <t>kperry@echobio.com</t>
  </si>
  <si>
    <t>Kognitio</t>
  </si>
  <si>
    <t>OmniPerception</t>
  </si>
  <si>
    <t>Xactium</t>
  </si>
  <si>
    <t>Threatmetrix</t>
  </si>
  <si>
    <t>Green Cloud</t>
  </si>
  <si>
    <t>sabdelwahab@sumerge.com</t>
  </si>
  <si>
    <t>aibrahim@globisoft.com</t>
  </si>
  <si>
    <t>vmuchai@busit.co.ke</t>
  </si>
  <si>
    <t>info@iset-telecom.it</t>
  </si>
  <si>
    <t>dtar@belsoft.by</t>
  </si>
  <si>
    <t>info@bis.be</t>
  </si>
  <si>
    <t>jovana.kostic@telegroup-ltd.com</t>
  </si>
  <si>
    <t>gzagar@cs.hr</t>
  </si>
  <si>
    <t>mtapper@enterpriseconsulting.net</t>
  </si>
  <si>
    <t>hj@tisso.net</t>
  </si>
  <si>
    <t>imran@oa-consultants.com</t>
  </si>
  <si>
    <t>ggarcia@lumma.com.mx</t>
  </si>
  <si>
    <t>support@itechbcs.com</t>
  </si>
  <si>
    <t>anwar.ahmad@spectorsoftsolutions.com</t>
  </si>
  <si>
    <t>cs@computaas.com</t>
  </si>
  <si>
    <t>gee@pako.com.my</t>
  </si>
  <si>
    <t>fred@ipro.tw</t>
  </si>
  <si>
    <t>tarek.wanas@icloudhero.net</t>
  </si>
  <si>
    <t>christian@plexarian.com</t>
  </si>
  <si>
    <t>contact@albione.fr</t>
  </si>
  <si>
    <t>schen@strategit.re</t>
  </si>
  <si>
    <t>isaac@izndgroup.com</t>
  </si>
  <si>
    <t>info@green-methods.com</t>
  </si>
  <si>
    <t>hisham@tuahpacket.net</t>
  </si>
  <si>
    <t>info@amt-technology.com</t>
  </si>
  <si>
    <t>ashkan@konsolute.com</t>
  </si>
  <si>
    <t>mmowafy@mh-enterprise.com</t>
  </si>
  <si>
    <t>arutt@ciracom.com</t>
  </si>
  <si>
    <t>elizabeth@focusdatasolutions.com</t>
  </si>
  <si>
    <t>scondit@itondemand.com</t>
  </si>
  <si>
    <t>frane@boutiquesystems.com.au</t>
  </si>
  <si>
    <t>jlamb@relevant-bts.com</t>
  </si>
  <si>
    <t>dgeorge@envision-consulting.com</t>
  </si>
  <si>
    <t>nathan@workconsultants.com</t>
  </si>
  <si>
    <t>rebecca.njoroge@impaxafrica.com</t>
  </si>
  <si>
    <t>info@agilecloud.co.ke</t>
  </si>
  <si>
    <t>william@ujuzitech.com</t>
  </si>
  <si>
    <t>awangui@simplifyit.co.ke</t>
  </si>
  <si>
    <t>support@compugeen.com</t>
  </si>
  <si>
    <t>info@masterpiecenet.co.ke</t>
  </si>
  <si>
    <t>info@appsbizsol.com</t>
  </si>
  <si>
    <t>info@dynamicssolution.com</t>
  </si>
  <si>
    <t>chrisanthi@ibs.com.cy</t>
  </si>
  <si>
    <t>info@mashtechafrica.com</t>
  </si>
  <si>
    <t>j.jato@taborenergysolutions.com</t>
  </si>
  <si>
    <t>Rubric</t>
  </si>
  <si>
    <t>Cristie Software</t>
  </si>
  <si>
    <t>BackBlaze</t>
  </si>
  <si>
    <t>DriveSavers</t>
  </si>
  <si>
    <t>smeyo@symphony.co.ke</t>
  </si>
  <si>
    <t>fcontreras@doctec.com.ar</t>
  </si>
  <si>
    <t>mcastano@nta-global.com</t>
  </si>
  <si>
    <t>martha@comztech.com</t>
  </si>
  <si>
    <t>mmumo@parl.co.ke</t>
  </si>
  <si>
    <t>melabed@archostechnology.ma</t>
  </si>
  <si>
    <t>srkaibi@medtech.ma</t>
  </si>
  <si>
    <t>Ceedo</t>
  </si>
  <si>
    <t>Menlo</t>
  </si>
  <si>
    <t>rita.verreydt@uptimegroup.be</t>
  </si>
  <si>
    <t>6X International</t>
  </si>
  <si>
    <t>Allienvault</t>
  </si>
  <si>
    <t>Anywhere 365</t>
  </si>
  <si>
    <t>p.bakowski@win.be</t>
  </si>
  <si>
    <t>ante.jurisic@sedamit.hr</t>
  </si>
  <si>
    <t>pavol.valko@anect.com</t>
  </si>
  <si>
    <t>fiona.bergin@convergetp.com</t>
  </si>
  <si>
    <t>vera.borges@vbofficeware.com.br</t>
  </si>
  <si>
    <t>dgodard@ttalx.com</t>
  </si>
  <si>
    <t>moses.akodia@engagecloud.co.ke</t>
  </si>
  <si>
    <t>dominic.pereira@sapours.com</t>
  </si>
  <si>
    <t>sditchburn@capitaladvantage.ae</t>
  </si>
  <si>
    <t>sbasheer@baaskaar.com</t>
  </si>
  <si>
    <t>laetitia@primescope.com.au</t>
  </si>
  <si>
    <t>omuhra@strategicaxis.ae</t>
  </si>
  <si>
    <t>wasim.halani@niiconsulting.com</t>
  </si>
  <si>
    <t>info@zartech.net</t>
  </si>
  <si>
    <t>cs@grc-indonesia.com</t>
  </si>
  <si>
    <t>ig@i-grc.com</t>
  </si>
  <si>
    <t>calvin@grcagent.com</t>
  </si>
  <si>
    <t>grc@magnasoft.mx</t>
  </si>
  <si>
    <t>moshe@grc-c.co.il</t>
  </si>
  <si>
    <t>suraj@alphagrc.com</t>
  </si>
  <si>
    <t>spandya@erp-infosys.com</t>
  </si>
  <si>
    <t>maxim.chuprunov@riscomp.ch</t>
  </si>
  <si>
    <t>sharon@valueplus.co.il</t>
  </si>
  <si>
    <t>james.rickman@applied-tech.co.uk</t>
  </si>
  <si>
    <t>liz.deakin@du360.co.uk</t>
  </si>
  <si>
    <t>bart.bakker@viqtordavis.com</t>
  </si>
  <si>
    <t>michael.eaton@ukngroup.com</t>
  </si>
  <si>
    <t>ghufrans@metsi.co.uk</t>
  </si>
  <si>
    <t>sales@enmarq.com</t>
  </si>
  <si>
    <t>emma.martin@satisnet.co.uk</t>
  </si>
  <si>
    <t>matthew.tyler@blackfootuk.com</t>
  </si>
  <si>
    <t>shadkayani@yahoo.co.uk</t>
  </si>
  <si>
    <t>sarah.hunt@xcina.co.uk</t>
  </si>
  <si>
    <t>matthew.lamb@thedataguardians.co.uk</t>
  </si>
  <si>
    <t>dilshad@universaldataprotection.com</t>
  </si>
  <si>
    <t>chris.payne@advancedcyber.co.uk</t>
  </si>
  <si>
    <t>alun.parry@a2dsolutions.co.uk</t>
  </si>
  <si>
    <t>danielle.picton@centerprise.co.uk</t>
  </si>
  <si>
    <t>philip@dragon-is.com</t>
  </si>
  <si>
    <t>gustavo.olariaga@sofrecom.com.ar</t>
  </si>
  <si>
    <t>rmacadam@iicon.co.uk</t>
  </si>
  <si>
    <t>mark.theron@boldshore.com</t>
  </si>
  <si>
    <t>eramba</t>
  </si>
  <si>
    <t>petr.weigel@merit.cz</t>
  </si>
  <si>
    <t>cac@netdesign.dk</t>
  </si>
  <si>
    <t>miika.liljedahl@praecom.fi</t>
  </si>
  <si>
    <t>laurent.soulie@ozitem.com</t>
  </si>
  <si>
    <t>info@concoursefm.com</t>
  </si>
  <si>
    <t>info@mbsystems.com.br</t>
  </si>
  <si>
    <t>darcym@complyworks.com</t>
  </si>
  <si>
    <t>fabio.barnes@enginebr.com.br</t>
  </si>
  <si>
    <t>daniel.lopes@essit.com</t>
  </si>
  <si>
    <t>carlos@esfera.com.br</t>
  </si>
  <si>
    <t>alessandre.trintim@essenceit.com</t>
  </si>
  <si>
    <t>jenner.marques@evoxcorp.com</t>
  </si>
  <si>
    <t>guilherme.fujii@exakta.com.br</t>
  </si>
  <si>
    <t>francis.dedavid@firstdecision.com.br</t>
  </si>
  <si>
    <t>altemir.alves@grvppe.com</t>
  </si>
  <si>
    <t>leovani.marques@fusionconsultoria.com.br</t>
  </si>
  <si>
    <t>lucas.loureiro@geosystem.com.br</t>
  </si>
  <si>
    <t>gildeone.nunes@logup.com.br</t>
  </si>
  <si>
    <t>exed@exedconsulting.com</t>
  </si>
  <si>
    <t>rodrigo.goncalves@manyminds.com.br</t>
  </si>
  <si>
    <t>alfredo.paula@gfxconsultoria.com</t>
  </si>
  <si>
    <t>tiago.rosa@basisit.com.br</t>
  </si>
  <si>
    <t>ricardo.santoro@mgsconsulting.com.br</t>
  </si>
  <si>
    <t>daniella.castro@gynconsulting.com</t>
  </si>
  <si>
    <t>andreia@numenit.com</t>
  </si>
  <si>
    <t>fernando@horusinfo.com.br</t>
  </si>
  <si>
    <t>marco.vonzodas@okser.com.br</t>
  </si>
  <si>
    <t>comercial@hcmx.com.br</t>
  </si>
  <si>
    <t>carlos.oliveira@unitconsulting.com.br</t>
  </si>
  <si>
    <t>niva.vilela@inflor.com.br</t>
  </si>
  <si>
    <t>contact@intragroup.com.br</t>
  </si>
  <si>
    <t>oscar.antolin@ytecnologia.com</t>
  </si>
  <si>
    <t>paulo.ronchetti@itsgroup.com.br</t>
  </si>
  <si>
    <t>cleber@lagoconsultoria.com.br</t>
  </si>
  <si>
    <t>j.fritz@letnis.com.br</t>
  </si>
  <si>
    <t>regis@liberali.com.br</t>
  </si>
  <si>
    <t>mauricio_leal@lkm.com.br</t>
  </si>
  <si>
    <t>joe@AceEmbedded.com</t>
  </si>
  <si>
    <t>us.sales@algozen.com</t>
  </si>
  <si>
    <t>doug.boone@planocad.com</t>
  </si>
  <si>
    <t>sales@tropicalpcb.com</t>
  </si>
  <si>
    <t>aaron.muhl@towardzero.com</t>
  </si>
  <si>
    <t>krishna.pillalamarri@u2si.com</t>
  </si>
  <si>
    <t>brian.vince@xperix.io</t>
  </si>
  <si>
    <t>rsenthil@athenatec.com</t>
  </si>
  <si>
    <t>david@breitideas.com</t>
  </si>
  <si>
    <t>hmiller@cimarroninc.com</t>
  </si>
  <si>
    <t>jessica.mlinaric@dmcinfo.com</t>
  </si>
  <si>
    <t>khartman@dsasite.com</t>
  </si>
  <si>
    <t>markkraft@theescogroup.com</t>
  </si>
  <si>
    <t>kevin.roughen@m4-engineering.com</t>
  </si>
  <si>
    <t>paulfletcher@engineeringintent.com</t>
  </si>
  <si>
    <t>msayers@carsim.com</t>
  </si>
  <si>
    <t>russ.moulton@jrmtech.com</t>
  </si>
  <si>
    <t>chris.scorse@circuitcheck.com</t>
  </si>
  <si>
    <t>ally@allyplm.com</t>
  </si>
  <si>
    <t>jslupe@catt-llc.com</t>
  </si>
  <si>
    <t>jeff@cutmetalfast.com</t>
  </si>
  <si>
    <t>joe.daly@essig.com</t>
  </si>
  <si>
    <t>support@vitalsplm.com</t>
  </si>
  <si>
    <t>michael.craffey@razorleaf.com</t>
  </si>
  <si>
    <t>michael.cone@advancedtubular.net</t>
  </si>
  <si>
    <t>dave@cadalog-inc.com</t>
  </si>
  <si>
    <t>debankan@cadcam-e.com</t>
  </si>
  <si>
    <t>getinfo@camnetics.com</t>
  </si>
  <si>
    <t>mshook@aerohydro.com</t>
  </si>
  <si>
    <t>krishnan.nair@anark.com</t>
  </si>
  <si>
    <t>ruben@camsoftcorp.com</t>
  </si>
  <si>
    <t>sb@aligned-vision.com</t>
  </si>
  <si>
    <t>kilyakov@amcbridge.com</t>
  </si>
  <si>
    <t>armelle.young@openc.co.uk</t>
  </si>
  <si>
    <t>info@cbcemea.com</t>
  </si>
  <si>
    <t>info@cecglobal.net</t>
  </si>
  <si>
    <t>sales@01systems.net</t>
  </si>
  <si>
    <t>mostofa@cloudcreative.tech</t>
  </si>
  <si>
    <t>hello@gigatechltd.com</t>
  </si>
  <si>
    <t>arif@zamirdata.com</t>
  </si>
  <si>
    <t>richardgeorge@dmsuk.org</t>
  </si>
  <si>
    <t>info@indoarsip.co.id</t>
  </si>
  <si>
    <t>christine.beswick@synergy.co.za</t>
  </si>
  <si>
    <t>Certent</t>
  </si>
  <si>
    <t>aliki@mci.co.za</t>
  </si>
  <si>
    <t>info@tbis.biz</t>
  </si>
  <si>
    <t>mike.robson@anametrix.co.za</t>
  </si>
  <si>
    <t>ronny@nostratech.com</t>
  </si>
  <si>
    <t>alexeysa@tangram-soft.co.il</t>
  </si>
  <si>
    <t>hafiz@numasolution.com</t>
  </si>
  <si>
    <t>hamish.blyth@cdp.co.nz</t>
  </si>
  <si>
    <t>pithaya_k@cdg.co.th</t>
  </si>
  <si>
    <t>andri@sensa-it.dk</t>
  </si>
  <si>
    <t>b.maudry@lan-advice.com</t>
  </si>
  <si>
    <t>ttcm@ttc.cz</t>
  </si>
  <si>
    <t>attila.szamos@99999.hu</t>
  </si>
  <si>
    <t>joe@intervision.com</t>
  </si>
  <si>
    <t>fmoitie@ipacs.fr</t>
  </si>
  <si>
    <t>geoffroy.chevalier@cap-visio.com</t>
  </si>
  <si>
    <t>ebelz@advancedtsg.com</t>
  </si>
  <si>
    <t>pdu@netteam.dk</t>
  </si>
  <si>
    <t>marco.mosimann@bucher-suter.com</t>
  </si>
  <si>
    <t>tibor.miseta@streamnet.hu</t>
  </si>
  <si>
    <t>info@f-consulting.de</t>
  </si>
  <si>
    <t>nfremund@byterunner.de</t>
  </si>
  <si>
    <t>szekeres.viktor@gloster.hu</t>
  </si>
  <si>
    <t>marketing@connexing.com</t>
  </si>
  <si>
    <t>fscanga@atsg.net</t>
  </si>
  <si>
    <t>kschwartz@synergyits.com</t>
  </si>
  <si>
    <t>aniket@comsense.consulting</t>
  </si>
  <si>
    <t>witold.zamorski@solwit.com</t>
  </si>
  <si>
    <t>myyk@grex.ee</t>
  </si>
  <si>
    <t>w.strecke@silent-effect.ch</t>
  </si>
  <si>
    <t>Mohamed.shedeed@act.eg</t>
  </si>
  <si>
    <t>sales@initiator.online</t>
  </si>
  <si>
    <t>help@llit.kr</t>
  </si>
  <si>
    <t>info@harlertechnologies.com</t>
  </si>
  <si>
    <t>andrius.mickevicius@baltimax.com</t>
  </si>
  <si>
    <t>kirill.bogdanov@strela.network</t>
  </si>
  <si>
    <t>tomasz.laszuk@forevercloud.pl</t>
  </si>
  <si>
    <t>info@carstenpeters.com</t>
  </si>
  <si>
    <t>ishan.don@stackworks.ch</t>
  </si>
  <si>
    <t>werner.jud@xeiro.ch</t>
  </si>
  <si>
    <t>frank.niedermann@compredo.de</t>
  </si>
  <si>
    <t>biber@network-it.ch</t>
  </si>
  <si>
    <t>pascal@loyall.ch</t>
  </si>
  <si>
    <t>smilla@smilla.com</t>
  </si>
  <si>
    <t>info@limeframe.gr</t>
  </si>
  <si>
    <t>a@eojji.com</t>
  </si>
  <si>
    <t>cbassil@exeo.net</t>
  </si>
  <si>
    <t>carolyn@dellcotech.co.ke</t>
  </si>
  <si>
    <t>hello@systemfarmer.com</t>
  </si>
  <si>
    <t>snoun@plexusinvest.com</t>
  </si>
  <si>
    <t>info@tylers.mu</t>
  </si>
  <si>
    <t>info@system-matics.mu</t>
  </si>
  <si>
    <t>siddick@spilog.pf</t>
  </si>
  <si>
    <t>contact@samiconsulting.ma</t>
  </si>
  <si>
    <t>info@365-solutions.dk</t>
  </si>
  <si>
    <t>brett@liquidcloud.co.za</t>
  </si>
  <si>
    <t>mohamed@netexio.com</t>
  </si>
  <si>
    <t>ian@systeque.co.za</t>
  </si>
  <si>
    <t>info@itxedge.com</t>
  </si>
  <si>
    <t>jeffrey.mann@just-dynamics.co.za</t>
  </si>
  <si>
    <t>shair.sidique@compudynamics.co.za</t>
  </si>
  <si>
    <t>admin@networkwise.co.za</t>
  </si>
  <si>
    <t>info@perceptiverisk.com</t>
  </si>
  <si>
    <t>omuraino@inlaks.com</t>
  </si>
  <si>
    <t>sabbir@devnetlimited.com</t>
  </si>
  <si>
    <t>stephan.marneweck@turnkeyconsulting.com</t>
  </si>
  <si>
    <t>moshe.panzer@xpandion.com</t>
  </si>
  <si>
    <t>CSI tools</t>
  </si>
  <si>
    <t>johan.hermans@csi-tools.com</t>
  </si>
  <si>
    <t>daniel.azevedo@origentech.com</t>
  </si>
  <si>
    <t>dgupta@sainergy.net</t>
  </si>
  <si>
    <t>info@togglenow.com</t>
  </si>
  <si>
    <t>vel@auditbots.com</t>
  </si>
  <si>
    <t>info@the-interface.co.in</t>
  </si>
  <si>
    <t>mark.payne@infosec-cloud.com</t>
  </si>
  <si>
    <t>mark.godliman@catalyst-it.co.uk</t>
  </si>
  <si>
    <t>sophia.durham@razorthorn.com</t>
  </si>
  <si>
    <t>rick.wild@differentia.consulting</t>
  </si>
  <si>
    <t>ashish.gangar@ashcosystems.com</t>
  </si>
  <si>
    <t>iain.geddes@truststream.co.uk</t>
  </si>
  <si>
    <t>enquiries@rivanet.com</t>
  </si>
  <si>
    <t>alistair.murray@trustify.com</t>
  </si>
  <si>
    <t>chris.brookes@ocsl.co.uk</t>
  </si>
  <si>
    <t>rstavrou@sequel.com</t>
  </si>
  <si>
    <t>paul.rolison@cyberstrategies.co.uk</t>
  </si>
  <si>
    <t>info@globelinkuk.com</t>
  </si>
  <si>
    <t xml:space="preserve">sales@rs22.co.uk </t>
  </si>
  <si>
    <t>mike.revell@activereach.net</t>
  </si>
  <si>
    <t>ross.holmes@arcturussecurity.com</t>
  </si>
  <si>
    <t>andrew.mason@dataprotectionpeople.com</t>
  </si>
  <si>
    <t>max@proactive.dk</t>
  </si>
  <si>
    <t>daniel.woodhouse@blueberryit.co.nz</t>
  </si>
  <si>
    <t>jacky@genius.co.il</t>
  </si>
  <si>
    <t>david@libi.co.il</t>
  </si>
  <si>
    <t>dirk.heldner@araneco.com</t>
  </si>
  <si>
    <t>abeliczay@opennet.hu</t>
  </si>
  <si>
    <t>mhaller@diatem.net</t>
  </si>
  <si>
    <t>michael.crest@optanix.com</t>
  </si>
  <si>
    <t>abhishek@netlinkin.com</t>
  </si>
  <si>
    <t>abrahamt@almoayedgroup.com</t>
  </si>
  <si>
    <t>sgerges@innovatek.me</t>
  </si>
  <si>
    <t>info@geosoft.ge</t>
  </si>
  <si>
    <t>ergun@narbilisim.com.tr</t>
  </si>
  <si>
    <t>bilgi@pera.digital</t>
  </si>
  <si>
    <t>sales@docswave.com</t>
  </si>
  <si>
    <t>jhb@uniconverse.com</t>
  </si>
  <si>
    <t>ishimoto@ibsnet.co.jp</t>
  </si>
  <si>
    <t>marketing@suzukishouten.co.jp</t>
  </si>
  <si>
    <t>ahmet.bozgeyik@perasis.com.tr</t>
  </si>
  <si>
    <t>info@rymertech.com</t>
  </si>
  <si>
    <t>grant@victoryalliance.us</t>
  </si>
  <si>
    <t>info@atozit.co.kr</t>
  </si>
  <si>
    <t>yanai@findix.co.jp</t>
  </si>
  <si>
    <t>daniel@kukui.com</t>
  </si>
  <si>
    <t>normb@unifycloud.com</t>
  </si>
  <si>
    <t>peter@kiboconnect.co.za</t>
  </si>
  <si>
    <t>simona@syncmyoffice.co.za</t>
  </si>
  <si>
    <t>rodg@imaginet.com</t>
  </si>
  <si>
    <t>marius@guruit.co.za</t>
  </si>
  <si>
    <t>pierre.vanwyk@refocusit.com</t>
  </si>
  <si>
    <t>mohammed@imagexusa.com</t>
  </si>
  <si>
    <t>chanel@pikpaktech.com</t>
  </si>
  <si>
    <t>je@ik.io</t>
  </si>
  <si>
    <t>willemb@strategix.co.za</t>
  </si>
  <si>
    <t>dean@joodle.co.za</t>
  </si>
  <si>
    <t>hein@tst.co.za</t>
  </si>
  <si>
    <t>info@skygold.co.za</t>
  </si>
  <si>
    <t>info@crimsonline.co.za</t>
  </si>
  <si>
    <t>enquiries@cloudboxtech.com</t>
  </si>
  <si>
    <t>info@nexosbpo.com</t>
  </si>
  <si>
    <t>alfredo.cavallaro@actwo.net</t>
  </si>
  <si>
    <t>motig@matrix.co.il</t>
  </si>
  <si>
    <t>limtg@slinfo.com.my</t>
  </si>
  <si>
    <t>MicroFocus</t>
  </si>
  <si>
    <t>SmartBear</t>
  </si>
  <si>
    <t>wilson.cardoso@docspider.com.br</t>
  </si>
  <si>
    <t>sky.liem@my-invenio.com</t>
  </si>
  <si>
    <t>carlos.segura@trycore.com.co</t>
  </si>
  <si>
    <t>asif.shah@itminds.biz</t>
  </si>
  <si>
    <t>yewls@srkk.com</t>
  </si>
  <si>
    <t>gunjan@mvation.com</t>
  </si>
  <si>
    <t>darylh@collabsq.com</t>
  </si>
  <si>
    <t>Ubiety</t>
  </si>
  <si>
    <t>jgentz@greenit24.de</t>
  </si>
  <si>
    <t>myriam.petry@idreseau.com</t>
  </si>
  <si>
    <t>info@simian.co.id</t>
  </si>
  <si>
    <t>bill.noonan@sphereco.com</t>
  </si>
  <si>
    <t>asim.haque@infotechgroup.com</t>
  </si>
  <si>
    <t>charlotte.bogaerts@expertum.net</t>
  </si>
  <si>
    <t>jstephens@hermosabeachconsulting.com</t>
  </si>
  <si>
    <t>phernandez@grclatam.com</t>
  </si>
  <si>
    <t>info@inprosec.es</t>
  </si>
  <si>
    <t>kevin.paul@nambiti.co.za</t>
  </si>
  <si>
    <t>juan.lopez@flagsoluciones.com</t>
  </si>
  <si>
    <t>larry.justice@incqconsulting.com</t>
  </si>
  <si>
    <t>gurudev@expressgrc.com</t>
  </si>
  <si>
    <t>tim.lynen@axl-trax.com</t>
  </si>
  <si>
    <t>contato@velox-it.com.br</t>
  </si>
  <si>
    <t>contact@vknetworks.com</t>
  </si>
  <si>
    <t>krishna.unnam@apiruh.com</t>
  </si>
  <si>
    <t>contact@secureway.fr</t>
  </si>
  <si>
    <t>tomas.mejia@ma-itg.com.mx</t>
  </si>
  <si>
    <t>lukasz.papaj@vistorm.pl</t>
  </si>
  <si>
    <t>mtrachsel@xiting.ch</t>
  </si>
  <si>
    <t>enquiry@data-stage.co.uk</t>
  </si>
  <si>
    <t>glenn.scaife@claritas-solutions.com</t>
  </si>
  <si>
    <t>david.johnson@communicateplc.com</t>
  </si>
  <si>
    <t>mark.cunningham@intercity.technology</t>
  </si>
  <si>
    <t>contact@3sixty-its.co.uk</t>
  </si>
  <si>
    <t>lauren.piper@mobliciti.com</t>
  </si>
  <si>
    <t>pgahan@camwey.com</t>
  </si>
  <si>
    <t>sales@ngsuk.com</t>
  </si>
  <si>
    <t>john.fenoughty@accsec.com</t>
  </si>
  <si>
    <t>lindsey.conlon@pulsant.com</t>
  </si>
  <si>
    <t>robin.vann@relianceacsn.co.uk</t>
  </si>
  <si>
    <t>robert.gupta@seconcyber.com</t>
  </si>
  <si>
    <t>paul.starr@sep2.co.uk</t>
  </si>
  <si>
    <t>joanne.austin@sjgdigital.com</t>
  </si>
  <si>
    <t>Ubisecure</t>
  </si>
  <si>
    <t>radelman@cefgroup.com</t>
  </si>
  <si>
    <t>teddy@fountainheadtechnologies.com</t>
  </si>
  <si>
    <t>Arq</t>
  </si>
  <si>
    <t>info@iainnovations.com</t>
  </si>
  <si>
    <t>nubla@rcs.com.ph</t>
  </si>
  <si>
    <t>shams.shibly@omegaeximltd.com</t>
  </si>
  <si>
    <t>support@kazla.net.bd</t>
  </si>
  <si>
    <t>sascha.kendlik@bvg-systemhaus.de</t>
  </si>
  <si>
    <t>amit@senya.co.uk</t>
  </si>
  <si>
    <t>adrian@wearebeknown.com</t>
  </si>
  <si>
    <t>christianpompier@vivasoft.fr</t>
  </si>
  <si>
    <t>marcos.goncalves@verusbrasil.com.br</t>
  </si>
  <si>
    <t>rosana@passi.com.br</t>
  </si>
  <si>
    <t>marco.silva@pwit.com.br</t>
  </si>
  <si>
    <t>contato@partners.digital</t>
  </si>
  <si>
    <t>joanes@pontualca.srv.br</t>
  </si>
  <si>
    <t>carlos.rosolem@quendian.com</t>
  </si>
  <si>
    <t>luiz.souza@r2sap.com</t>
  </si>
  <si>
    <t>laurinda.cominatto@itst.com.br</t>
  </si>
  <si>
    <t>sistemainfo@sistemainfo.com.br</t>
  </si>
  <si>
    <t>gilmar@sixconsult.com.br</t>
  </si>
  <si>
    <t>edson.valverde@strongit.com.br</t>
  </si>
  <si>
    <t>molina@solveplan.com</t>
  </si>
  <si>
    <t>comercial@targetit.com.br</t>
  </si>
  <si>
    <t>victor.pincay@sypsoft360.com</t>
  </si>
  <si>
    <t>daniel.valenzuela@valormaximo.com</t>
  </si>
  <si>
    <t>marcos.maciel@addvisor.com.br</t>
  </si>
  <si>
    <t>aldo.soto@assystu.com</t>
  </si>
  <si>
    <t>beatriz.muro@scl-consulting.com</t>
  </si>
  <si>
    <t>paulina.salas@novis.cl</t>
  </si>
  <si>
    <t>dreyes@coreconsultores.net</t>
  </si>
  <si>
    <t>patricia.ochoa@exxis-group.com</t>
  </si>
  <si>
    <t>hvalderrama@grupoinmotion.com</t>
  </si>
  <si>
    <t>jseguel@inxap.com</t>
  </si>
  <si>
    <t>paula.quintanilla@visionone.cl</t>
  </si>
  <si>
    <t>info@actiobyte.com</t>
  </si>
  <si>
    <t>ajimenez@applexperts.com</t>
  </si>
  <si>
    <t>gerencia@aseneg.com</t>
  </si>
  <si>
    <t>annalise.suzuki@elysiuminc.com</t>
  </si>
  <si>
    <t>jmoffa@aurosks.com</t>
  </si>
  <si>
    <t>admin@erlllc.com</t>
  </si>
  <si>
    <t>madhukar@ering-cad.com</t>
  </si>
  <si>
    <t>frubino@cim-tech.com</t>
  </si>
  <si>
    <t>info@commercialtool.com</t>
  </si>
  <si>
    <t>support@codezebra.com</t>
  </si>
  <si>
    <t>rich.norton@mastercam.com</t>
  </si>
  <si>
    <t>rao.singampalli@caefem.com</t>
  </si>
  <si>
    <t>danm@danlawinc.com</t>
  </si>
  <si>
    <t>alan@design-simulation.com</t>
  </si>
  <si>
    <t>info@designviz.com</t>
  </si>
  <si>
    <t>chillman@dfrsolutions.com</t>
  </si>
  <si>
    <t>dreed@drifab.com</t>
  </si>
  <si>
    <t>tania.campanelli@dptechnology.com</t>
  </si>
  <si>
    <t>mike@glcam.com</t>
  </si>
  <si>
    <t>amartins@cam-solutions.ca</t>
  </si>
  <si>
    <t>alanb@corintsoft.com</t>
  </si>
  <si>
    <t>kanderso@ltxsi.com</t>
  </si>
  <si>
    <t>nballard@nbautomation.com</t>
  </si>
  <si>
    <t>aaron@longtermtec.com</t>
  </si>
  <si>
    <t>sadia@spiritofinnovation.ca</t>
  </si>
  <si>
    <t>alain.coulombe@3dsemantix.com</t>
  </si>
  <si>
    <t>anoush.poursartip@convergent.ca</t>
  </si>
  <si>
    <t>info@builditsoftware.com</t>
  </si>
  <si>
    <t>contact@cam-focus.com</t>
  </si>
  <si>
    <t>jeff@camplete.com</t>
  </si>
  <si>
    <t>info@smartunfold.com</t>
  </si>
  <si>
    <t>Servicem8</t>
  </si>
  <si>
    <t>pedro.zavala@digitaldata.com.mx</t>
  </si>
  <si>
    <t>harnaoot@eblacorp.com</t>
  </si>
  <si>
    <t>kaushik.mitra@esl.com.bd</t>
  </si>
  <si>
    <t>walerowski@datavision.net</t>
  </si>
  <si>
    <t>aman.arora@anm.com</t>
  </si>
  <si>
    <t>tim.fleet@opidis.com</t>
  </si>
  <si>
    <t>sales@granteractive.co.ke</t>
  </si>
  <si>
    <t>info@edutech.az</t>
  </si>
  <si>
    <t>agas@agas.co.il</t>
  </si>
  <si>
    <t>info@es.jo</t>
  </si>
  <si>
    <t>info@gocloud.ps</t>
  </si>
  <si>
    <t>oz@oz-tal.co.il</t>
  </si>
  <si>
    <t>ventas@korebg.co</t>
  </si>
  <si>
    <t>martinog@ogawadesign.com</t>
  </si>
  <si>
    <t>a.delia@almaviva.it</t>
  </si>
  <si>
    <t>limoke@pawait.africa</t>
  </si>
  <si>
    <t>akram@technobros.net</t>
  </si>
  <si>
    <t>info@googlesuitecolombia.com</t>
  </si>
  <si>
    <t>arubiano@soluciontelematica.com</t>
  </si>
  <si>
    <t>rodrigo@nubiral.com</t>
  </si>
  <si>
    <t>torsten.poels@flane.de</t>
  </si>
  <si>
    <t>info@init-s.it</t>
  </si>
  <si>
    <t>info@pixelwebdesign.it</t>
  </si>
  <si>
    <t>ndiaz@bsspr.com</t>
  </si>
  <si>
    <t>info@evolutiontech.ae</t>
  </si>
  <si>
    <t>contact@rfc.com.tn</t>
  </si>
  <si>
    <t>contact@smartgraphe.com</t>
  </si>
  <si>
    <t>ahmed.mehdi@progedsolutions.com</t>
  </si>
  <si>
    <t>management@consultim-it.com</t>
  </si>
  <si>
    <t>rradhi@globalits.bh</t>
  </si>
  <si>
    <t>mohamed.alhujairi@techosmart.com</t>
  </si>
  <si>
    <t>info@itsolutionsprovider.com</t>
  </si>
  <si>
    <t>rcordero@esdconsultores.com</t>
  </si>
  <si>
    <t>m.a.b.vanRooijen@doict4u.nl</t>
  </si>
  <si>
    <t>info@aiimglobal.com</t>
  </si>
  <si>
    <t>kiran@xencia.com</t>
  </si>
  <si>
    <t>sramani@techgyan.com</t>
  </si>
  <si>
    <t>avneet@dodisolutions.com</t>
  </si>
  <si>
    <t>Invitebox</t>
  </si>
  <si>
    <t>Babelforce</t>
  </si>
  <si>
    <t>makethemove@acslatam.com</t>
  </si>
  <si>
    <t>fclark@selens.com.br</t>
  </si>
  <si>
    <t>info@icapt.io</t>
  </si>
  <si>
    <t>Capriza</t>
  </si>
  <si>
    <t>patricia.cheah@ditium.com</t>
  </si>
  <si>
    <t>info@workcentric.com.ph</t>
  </si>
  <si>
    <t>hoden@hypercube.com.sg</t>
  </si>
  <si>
    <t>amelia.chun@infohub.sg</t>
  </si>
  <si>
    <t>nazeer@resemblesystems.com</t>
  </si>
  <si>
    <t>Integrity</t>
  </si>
  <si>
    <t>oliver.prebeck@junese.de</t>
  </si>
  <si>
    <t>jaideep.c@futurenetwings.com</t>
  </si>
  <si>
    <t>tish@viacloudtech.com</t>
  </si>
  <si>
    <t>c.joffre@irelem.com</t>
  </si>
  <si>
    <t>nick@yottaconnect.com</t>
  </si>
  <si>
    <t>carsten.roth@telroth.de</t>
  </si>
  <si>
    <t>babita.singh@konverge.co.in</t>
  </si>
  <si>
    <t>sudhir.kothari@embee.co.in</t>
  </si>
  <si>
    <t>smartino@avsillc.com</t>
  </si>
  <si>
    <t>info@lca-networks.com</t>
  </si>
  <si>
    <t>dan@vayam-llc.com</t>
  </si>
  <si>
    <t>kyle@ssibtr.com</t>
  </si>
  <si>
    <t>bala@sqaconceptsinc.com</t>
  </si>
  <si>
    <t>dboulanger@alcero.com</t>
  </si>
  <si>
    <t>CSchaedler@wisewire.com</t>
  </si>
  <si>
    <t>lara@veev.tv</t>
  </si>
  <si>
    <t>info@pintaria.com</t>
  </si>
  <si>
    <t>Office@navixco.com</t>
  </si>
  <si>
    <t>Antonio.Vilela@ed-rom.com</t>
  </si>
  <si>
    <t>JanWillem@creatingwinners.com</t>
  </si>
  <si>
    <t>hazel.bernardo@kite.ph</t>
  </si>
  <si>
    <t>study@theknowledge.in.th</t>
  </si>
  <si>
    <t>info@ystcasia.com</t>
  </si>
  <si>
    <t>pedastrg@pedas.my</t>
  </si>
  <si>
    <t>galvin@woohoo.ph</t>
  </si>
  <si>
    <t>hrivas@dl.cl</t>
  </si>
  <si>
    <t>claudio.bersano@inbergroup.com</t>
  </si>
  <si>
    <t>drsutherland@nexsysgroup.ca</t>
  </si>
  <si>
    <t>hjetha@sagesolutionsinc.com</t>
  </si>
  <si>
    <t>Bhupendr_Gadhavi@acetechglobal.com</t>
  </si>
  <si>
    <t>weixin.tang@sapiex.net</t>
  </si>
  <si>
    <t>gboyle@highpeaksconsulting.ca</t>
  </si>
  <si>
    <t>mail@ltrdesign.com</t>
  </si>
  <si>
    <t>benoit.marquet@equal-plus.com</t>
  </si>
  <si>
    <t>admin@microsys-tech.com</t>
  </si>
  <si>
    <t>uwe.schlegel@archon-meridian.de</t>
  </si>
  <si>
    <t>kieran@lemongrassconsulting.com</t>
  </si>
  <si>
    <t>Arief@verticalabs.com</t>
  </si>
  <si>
    <t>jun@realeyes.com</t>
  </si>
  <si>
    <t>lori@collaborativeconsulting.net</t>
  </si>
  <si>
    <t>info@magicubedu.com</t>
  </si>
  <si>
    <t>teresa@metodogrupo.com</t>
  </si>
  <si>
    <t>nancy@cummingscollaborative.com</t>
  </si>
  <si>
    <t>peter@chw.com.au</t>
  </si>
  <si>
    <t>kim@triveratech.com</t>
  </si>
  <si>
    <t>seanlim@peacemakers.sg</t>
  </si>
  <si>
    <t>Rdar@gruporhmais.pt</t>
  </si>
  <si>
    <t>Adam@smallbatchlearning.com</t>
  </si>
  <si>
    <t>john@developlearning.com</t>
  </si>
  <si>
    <t>tplace@vital-learning.com</t>
  </si>
  <si>
    <t>info@l10ntrain.com</t>
  </si>
  <si>
    <t>Anita@leveluplearning.com.au</t>
  </si>
  <si>
    <t>ajit@itadlearning.com</t>
  </si>
  <si>
    <t>christian@tabulalearning.com</t>
  </si>
  <si>
    <t>Mike@headrushlearning.com</t>
  </si>
  <si>
    <t>ricardo.alvarez@netexlearning.com</t>
  </si>
  <si>
    <t>ron@hltcorp.com</t>
  </si>
  <si>
    <t>allister.mcalpine@airwalkconsulting.com</t>
  </si>
  <si>
    <t>chris@amccomputersupplies.com</t>
  </si>
  <si>
    <t>steve.jackson@amicusits.co.uk</t>
  </si>
  <si>
    <t>kiran@cittatech.com</t>
  </si>
  <si>
    <t>tim.dinsmore@appurity.co.uk</t>
  </si>
  <si>
    <t>mnewns@wearearmadillo.com</t>
  </si>
  <si>
    <t>spearson@asptech.co.uk</t>
  </si>
  <si>
    <t>robert.magrath@atomosnetworks.com</t>
  </si>
  <si>
    <t>russ@coretocloud.co.uk</t>
  </si>
  <si>
    <t>coo@BeMaCyberTech.com</t>
  </si>
  <si>
    <t>andy.carter@bom.co.uk</t>
  </si>
  <si>
    <t>joe.ashley@brightnine.co.uk</t>
  </si>
  <si>
    <t>hello@zapsec.com</t>
  </si>
  <si>
    <t>sean.allison@askaris.com</t>
  </si>
  <si>
    <t>laskew@criticalis.net</t>
  </si>
  <si>
    <t>andrew.cruickshank@capito.co.uk</t>
  </si>
  <si>
    <t>tarquin.dunn@carboncloud.co.uk</t>
  </si>
  <si>
    <t>matt.leipnik@chalk-circle.com</t>
  </si>
  <si>
    <t>gbroekmann@charlessq.co.uk</t>
  </si>
  <si>
    <t>Ironscales</t>
  </si>
  <si>
    <t>Untagle</t>
  </si>
  <si>
    <t>contact@yesjexpert.com</t>
  </si>
  <si>
    <t>info.de@tcgprocess.com</t>
  </si>
  <si>
    <t>hemant@mindcraft.com.sg</t>
  </si>
  <si>
    <t>willem.boshoff@tridant.com</t>
  </si>
  <si>
    <t>tibor.kiss@dunaelektronika.com</t>
  </si>
  <si>
    <t>sudhakar@netcon.in</t>
  </si>
  <si>
    <t>pm@media-image.de</t>
  </si>
  <si>
    <t>fswetits@verrex.com</t>
  </si>
  <si>
    <t>Poly</t>
  </si>
  <si>
    <t>david.krauss@bits.us</t>
  </si>
  <si>
    <t>Rizwan@pptservices.com</t>
  </si>
  <si>
    <t>jcruz@jdcsystems.net</t>
  </si>
  <si>
    <t>stephen.cummings@fingent.com</t>
  </si>
  <si>
    <t>Ali.atwi@erpxcloud.com</t>
  </si>
  <si>
    <t>shamaezaheer@ergo-ventures.com</t>
  </si>
  <si>
    <t>samanthah@keytech.co.uk</t>
  </si>
  <si>
    <t>mks@frameworkcph.com</t>
  </si>
  <si>
    <t>shilpi.sharma@kvantum.ai</t>
  </si>
  <si>
    <t>ian@social-vision.ca</t>
  </si>
  <si>
    <t>ehernandez@bscolombia.com.co</t>
  </si>
  <si>
    <t>contacto@consisa.biz </t>
  </si>
  <si>
    <t>fernando.meneses@gtcloud.co</t>
  </si>
  <si>
    <t>manuel.cabrales@hitech-sa.com</t>
  </si>
  <si>
    <t>carlos.marin@it-nova.co</t>
  </si>
  <si>
    <t>miguel.castaneda@mtbase.com</t>
  </si>
  <si>
    <t>mercadeo@mundocloud.co</t>
  </si>
  <si>
    <t>carlos.parisca@netwconsulting.com</t>
  </si>
  <si>
    <t>marchila@consensussa.com</t>
  </si>
  <si>
    <t>maria.echeverri@onbusinessconsulting.com</t>
  </si>
  <si>
    <t>czapata@slin.com.pe</t>
  </si>
  <si>
    <t>julio.ochoa@pensemossi.com</t>
  </si>
  <si>
    <t>ernesto.duque@pcssltda.com</t>
  </si>
  <si>
    <t>lorena.parra@saion.co</t>
  </si>
  <si>
    <t>contact@perceptio.co</t>
  </si>
  <si>
    <t>dino.barreto@sapexps.com</t>
  </si>
  <si>
    <t>andres.sanchez@savios.com.co</t>
  </si>
  <si>
    <t>cesar.pardo@sng.biz</t>
  </si>
  <si>
    <t>gretta.ontiveros@absidecorp.com</t>
  </si>
  <si>
    <t>elinares@csticorp.biz</t>
  </si>
  <si>
    <t>eburbano@nouxbi.com</t>
  </si>
  <si>
    <t>fsanchez@grupohcc.com</t>
  </si>
  <si>
    <t>info@uniplexsystems.com</t>
  </si>
  <si>
    <t>infocenter@infocenter.com.py</t>
  </si>
  <si>
    <t>eric@a-softech.com</t>
  </si>
  <si>
    <t>mannym@ema-eda.com</t>
  </si>
  <si>
    <t>dpeeling@forming.com</t>
  </si>
  <si>
    <t>j.nassr@icam.com</t>
  </si>
  <si>
    <t>contact@integratedsoft.com</t>
  </si>
  <si>
    <t>ghobbs@logicap.ca</t>
  </si>
  <si>
    <t>lansd@okino.com</t>
  </si>
  <si>
    <t>miro@proteus-global.com</t>
  </si>
  <si>
    <t>musfik.dogancay@cos-jkl.com</t>
  </si>
  <si>
    <t>DennyHe@external-array.com</t>
  </si>
  <si>
    <t>joe.walsh@intrinsim.com</t>
  </si>
  <si>
    <t>jcastel@cadmicro.com</t>
  </si>
  <si>
    <t>john@schindler.ca</t>
  </si>
  <si>
    <t>john.condon@aopds.com</t>
  </si>
  <si>
    <t>jim.ochoa@ketiv.com</t>
  </si>
  <si>
    <t>mingyao.ding@singularityeng.com</t>
  </si>
  <si>
    <t>abax@drd.com</t>
  </si>
  <si>
    <t>askoh@ar-cad.com</t>
  </si>
  <si>
    <t>kenhar@geotrictech.com</t>
  </si>
  <si>
    <t>info@ezcam.com</t>
  </si>
  <si>
    <t>jbluemel@funtech.com</t>
  </si>
  <si>
    <t>kimberlye@hawkridgesys.com</t>
  </si>
  <si>
    <t>clafleur@rand.com</t>
  </si>
  <si>
    <t>akhaskia@mallett.com</t>
  </si>
  <si>
    <t>rjames@simutechgroup.com</t>
  </si>
  <si>
    <t>bfenn@avanceon.com</t>
  </si>
  <si>
    <t>mike.grasley@callistointegration.com</t>
  </si>
  <si>
    <t>sales@cimtecautomation.com</t>
  </si>
  <si>
    <t>sales@pdsicorp.com</t>
  </si>
  <si>
    <t>edp@goabco.com</t>
  </si>
  <si>
    <t>kent@byteoutfitters.com</t>
  </si>
  <si>
    <t>fred@fdsconsulting.com</t>
  </si>
  <si>
    <t>info@thebogdanov.group</t>
  </si>
  <si>
    <t>Davide.Marzaloni@adaconsulting.net</t>
  </si>
  <si>
    <t>fabio@particles.io</t>
  </si>
  <si>
    <t>info@xnoova.com</t>
  </si>
  <si>
    <t>t.dana@shaayan.com</t>
  </si>
  <si>
    <t>info@orrasis.com</t>
  </si>
  <si>
    <t>dan@alldigitalsolutions.com</t>
  </si>
  <si>
    <t>dan@xumulus.com</t>
  </si>
  <si>
    <t>gail@redechoes.tech</t>
  </si>
  <si>
    <t>info@elemedianet.com</t>
  </si>
  <si>
    <t>giacomo.sergio@wonder-sys.com</t>
  </si>
  <si>
    <t>sandro@assa.bo.it</t>
  </si>
  <si>
    <t>amministrazione@fluidstream.net</t>
  </si>
  <si>
    <t>info@otssistemi.it</t>
  </si>
  <si>
    <t>sara.martini@up3up.it</t>
  </si>
  <si>
    <t>ezekiel@vnextiq.com</t>
  </si>
  <si>
    <t>leonardo.ojeda@netbrain.com.ar</t>
  </si>
  <si>
    <t>jpaulus@arnettechnologies.com</t>
  </si>
  <si>
    <t>davide.giavazzoli@auridea.com</t>
  </si>
  <si>
    <t>astang@eppical.com.ar</t>
  </si>
  <si>
    <t>info@iteam.com.ar</t>
  </si>
  <si>
    <t>akellmer@onsearchinteractive.com</t>
  </si>
  <si>
    <t>ventas@arrichetta.com</t>
  </si>
  <si>
    <t>dalonso@pymesoncloud.com</t>
  </si>
  <si>
    <t>hmolina@efra.com.ar</t>
  </si>
  <si>
    <t>alvaro.guzman@connaxis.com</t>
  </si>
  <si>
    <t>amanda.alves@n1it.com.br</t>
  </si>
  <si>
    <t>juan.leal@inpartec.com.br</t>
  </si>
  <si>
    <t>joao.Ierardi@function1.com.br</t>
  </si>
  <si>
    <t>heber.lopes@pronext.com.br</t>
  </si>
  <si>
    <t>mauricio.cassemiro@visionsharetecnologia.com</t>
  </si>
  <si>
    <t>victor@trivium.com.br</t>
  </si>
  <si>
    <t>contato@bluehat.com.br</t>
  </si>
  <si>
    <t>exon@exon.cz</t>
  </si>
  <si>
    <t>gcabrera@impactlat.com</t>
  </si>
  <si>
    <t>innovativeproductionguru@gmail.com</t>
  </si>
  <si>
    <t>ginny.williams@archscan.com</t>
  </si>
  <si>
    <t>troy.chung@troytech.net</t>
  </si>
  <si>
    <t>info@structum-co.com</t>
  </si>
  <si>
    <t>karim@aeg-mea.com</t>
  </si>
  <si>
    <t>Ficosoft</t>
  </si>
  <si>
    <t>Info@xocialive.com</t>
  </si>
  <si>
    <t>markus.roth@keysolution-it.com</t>
  </si>
  <si>
    <t>Jam</t>
  </si>
  <si>
    <t>Gigasoft</t>
  </si>
  <si>
    <t>dave@vcaglobal.com</t>
  </si>
  <si>
    <t>jbittner@mccannsystems.com</t>
  </si>
  <si>
    <t>esusco@avaonline.com</t>
  </si>
  <si>
    <t>arnold.markarian@kelarpacific.com</t>
  </si>
  <si>
    <t>fbenitez@omnitechnical.com</t>
  </si>
  <si>
    <t>prasantha@ontash.net</t>
  </si>
  <si>
    <t>info@globalapps.io</t>
  </si>
  <si>
    <t>vbucciachio@sociallyinfused.com</t>
  </si>
  <si>
    <t>mpeao@persistec.com</t>
  </si>
  <si>
    <t>lucia.cano@sphere.com.pe</t>
  </si>
  <si>
    <t>info@cyphra.com</t>
  </si>
  <si>
    <t>t.godfrey@dacoll.co.uk</t>
  </si>
  <si>
    <t>simon.kean@dataconnect.co.uk</t>
  </si>
  <si>
    <t>Sales@ddevices.com</t>
  </si>
  <si>
    <t>james.oxley@eacs.com</t>
  </si>
  <si>
    <t>ian@enterprisered.com</t>
  </si>
  <si>
    <t>rebecca.fernyhough@epic.uk.net</t>
  </si>
  <si>
    <t>gemma@equilibrium-security.co.uk</t>
  </si>
  <si>
    <t>job@ergo.co.uk</t>
  </si>
  <si>
    <t>marks@evolve-online.com</t>
  </si>
  <si>
    <t>leigh@fgd.co.uk</t>
  </si>
  <si>
    <t>amir.dean@freestyle-it.co.uk</t>
  </si>
  <si>
    <t>ewan@fullproxy.com</t>
  </si>
  <si>
    <t>info@fultura.net</t>
  </si>
  <si>
    <t>am@geniussecurity.co.uk</t>
  </si>
  <si>
    <t>jim.nicholls@hivelogic.co.uk</t>
  </si>
  <si>
    <t>tim.widdershoven@idealnetworks.net</t>
  </si>
  <si>
    <t>adam@idency.com</t>
  </si>
  <si>
    <t>hello@idsindata.co.uk</t>
  </si>
  <si>
    <t>admin@primorissystems.com</t>
  </si>
  <si>
    <t>cibiri@cloudlegion.com.ar</t>
  </si>
  <si>
    <t>info@bigdal.com</t>
  </si>
  <si>
    <t>crmjetty@gmail.com</t>
  </si>
  <si>
    <t>simlogic@simlogic.co.ke</t>
  </si>
  <si>
    <t>peter.matasek@slovakodata.sk</t>
  </si>
  <si>
    <t>vish@isapsolutions.com</t>
  </si>
  <si>
    <t>philip.gorman@r3services.com</t>
  </si>
  <si>
    <t>partners@rayvenit.solutions</t>
  </si>
  <si>
    <t>lynne@itservices2.com</t>
  </si>
  <si>
    <t>badri@informatictech.com</t>
  </si>
  <si>
    <t>josh.riff@blueharbors.com</t>
  </si>
  <si>
    <t>marissa.shipley@complianterp.com</t>
  </si>
  <si>
    <t>info@ebusinez.net</t>
  </si>
  <si>
    <t>nicolas.winston@xendl.com</t>
  </si>
  <si>
    <t>info@sapience.be</t>
  </si>
  <si>
    <t>tjulien@tjc-group.com</t>
  </si>
  <si>
    <t>anvar@mayoof.com</t>
  </si>
  <si>
    <t>Lynis</t>
  </si>
  <si>
    <t>Karspersky</t>
  </si>
  <si>
    <t>m.jansen@xa.nl</t>
  </si>
  <si>
    <t>iXware</t>
  </si>
  <si>
    <t>david.mendez@datafileinternacional.com</t>
  </si>
  <si>
    <t>servicioalcliente@3riverssoftware.com</t>
  </si>
  <si>
    <t>osamad@sssit.net</t>
  </si>
  <si>
    <t>anibalc@unitech.com.ar</t>
  </si>
  <si>
    <t>rcapria@avservices.net</t>
  </si>
  <si>
    <t>jason@wild-fire.io</t>
  </si>
  <si>
    <t>stevenm@johnstoncom.com</t>
  </si>
  <si>
    <t>frank.haag@neofone.de</t>
  </si>
  <si>
    <t>bharat@teknosolutions.co.in</t>
  </si>
  <si>
    <t>jezabelle.legaspi@uniteconsulting.com.au</t>
  </si>
  <si>
    <t>neeraj@mnworld.co.in</t>
  </si>
  <si>
    <t>kaushalsampat@haritainfotechinc.com</t>
  </si>
  <si>
    <t>eblumenfeld@gotoitsolutions.com</t>
  </si>
  <si>
    <t>eihab.bakir@connectedgateway.com</t>
  </si>
  <si>
    <t>aaltaf@comstarusa.com</t>
  </si>
  <si>
    <t>jmora@analytica.com.do</t>
  </si>
  <si>
    <t>Cybsafe</t>
  </si>
  <si>
    <t>info@qdoc.es</t>
  </si>
  <si>
    <t>vicente.santonja@documelia.com</t>
  </si>
  <si>
    <t>patricio.arias@doc-it.es</t>
  </si>
  <si>
    <t>bill.chan@atesis.com.au</t>
  </si>
  <si>
    <t>grant.gebert@baobabsoftware.com</t>
  </si>
  <si>
    <t>sales@techteam.in</t>
  </si>
  <si>
    <t>dcampion@removethemystery.com</t>
  </si>
  <si>
    <t>shannon.kenney@kodum.co.nz</t>
  </si>
  <si>
    <t>nick.halikias@liquidit.nz</t>
  </si>
  <si>
    <t>ben@layer8networks.com.au</t>
  </si>
  <si>
    <t>jason.childs@ericom.com.au</t>
  </si>
  <si>
    <t>lkhayat@dragonflytechnologies.com.au</t>
  </si>
  <si>
    <t>Promapp Solutions</t>
  </si>
  <si>
    <t>phil@tantech.ie</t>
  </si>
  <si>
    <t>untag@unzypsoft.com</t>
  </si>
  <si>
    <t>tiurma@visioinformatika.com</t>
  </si>
  <si>
    <t>annie.loke@megasys.sg</t>
  </si>
  <si>
    <t>bala@experdex.net</t>
  </si>
  <si>
    <t>carlos.teixeira@esferica.com.br</t>
  </si>
  <si>
    <t>sabah.oweda@exotox.com</t>
  </si>
  <si>
    <t>hello@canagon.com</t>
  </si>
  <si>
    <t>antonie@seditio.ie</t>
  </si>
  <si>
    <t>john@nwdesign.co</t>
  </si>
  <si>
    <t>nathaniel@3manfactory.co.uk</t>
  </si>
  <si>
    <t>sutisna@sawala.co</t>
  </si>
  <si>
    <t>sales@mitrakomputer.com</t>
  </si>
  <si>
    <t>bachtiar@isi.co.id</t>
  </si>
  <si>
    <t>peter.huynh@infofabrica.com</t>
  </si>
  <si>
    <t>reni@kreasimaya.com</t>
  </si>
  <si>
    <t>william@smartsource.com.sg</t>
  </si>
  <si>
    <t>jimmy@creaworld.com.sg</t>
  </si>
  <si>
    <t>info@trndigital.com</t>
  </si>
  <si>
    <t>ranga.tiruman@sharepointfrontier.com</t>
  </si>
  <si>
    <t>ravi.p@alliancepro.co.in</t>
  </si>
  <si>
    <t>peruris@krishservicesgroup.com</t>
  </si>
  <si>
    <t>debbie.watson@equdos.com</t>
  </si>
  <si>
    <t>devesh@compusoftadvisors.com</t>
  </si>
  <si>
    <t>jonathan.mann@collabranetworks.com</t>
  </si>
  <si>
    <t>info@techdimension.in</t>
  </si>
  <si>
    <t>amar.galla@toolagen.com</t>
  </si>
  <si>
    <t>sukhvinder@defactoinfotech.com</t>
  </si>
  <si>
    <t>akram@sovereignnz.com</t>
  </si>
  <si>
    <t>dustin@dynamicconsultantsgroup.com</t>
  </si>
  <si>
    <t>fredy@soft-pro.co.il</t>
  </si>
  <si>
    <t>puneet@ifi.tech</t>
  </si>
  <si>
    <t>info@delphiinfotech.in</t>
  </si>
  <si>
    <t>deepika@msofficesolution.com</t>
  </si>
  <si>
    <t>croach@opendoorerp.com</t>
  </si>
  <si>
    <t>mohammed@asiatechbs.com</t>
  </si>
  <si>
    <t>Attivo Networks</t>
  </si>
  <si>
    <t>CybSafe</t>
  </si>
  <si>
    <t>Kespersky</t>
  </si>
  <si>
    <t>Adminus CRM</t>
  </si>
  <si>
    <t>Bigant</t>
  </si>
  <si>
    <t>contacto@a-doc.es</t>
  </si>
  <si>
    <t>dean.bradock@bradockconsulting.com</t>
  </si>
  <si>
    <t>garry.stephenson@elementum.com.au</t>
  </si>
  <si>
    <t>mehul@tretainfotech.com</t>
  </si>
  <si>
    <t>amendra.pratap@octanesolutions.com.au</t>
  </si>
  <si>
    <t>barry@rebianalytics.net</t>
  </si>
  <si>
    <t>jason.crage@solutionminds.com.au</t>
  </si>
  <si>
    <t>ksimon@bma.com.au</t>
  </si>
  <si>
    <t>info@green-itnetworks.com</t>
  </si>
  <si>
    <t>subash@securetel.in</t>
  </si>
  <si>
    <t>MAIPU</t>
  </si>
  <si>
    <t>Waivon</t>
  </si>
  <si>
    <t>skirk@rivernet.net.au</t>
  </si>
  <si>
    <t>msimsovic@trcnetworks.com</t>
  </si>
  <si>
    <t>contact@itprocanada.com</t>
  </si>
  <si>
    <t>rbaker@rsolutions.com</t>
  </si>
  <si>
    <t>andrea.vink@isecurenet.net</t>
  </si>
  <si>
    <t>craig.stein@mirazon.com</t>
  </si>
  <si>
    <t>karim@nevotechnologies.com</t>
  </si>
  <si>
    <t>information@semper-fortis.com</t>
  </si>
  <si>
    <t>info@thirdtermlearning.com</t>
  </si>
  <si>
    <t>Dean@ecreators.com.au</t>
  </si>
  <si>
    <t>craig@coursesuite.com</t>
  </si>
  <si>
    <t>info@mindresources.net</t>
  </si>
  <si>
    <t>m.kader@learncorp.com.au</t>
  </si>
  <si>
    <t>info@EliteCorporateTraining.com.au</t>
  </si>
  <si>
    <t>TMacleod@wct.com.au</t>
  </si>
  <si>
    <t>Annie@bespoketraining.com</t>
  </si>
  <si>
    <t>CWhite@forsythestraining.com.au</t>
  </si>
  <si>
    <t>Chris@elbury.com.au</t>
  </si>
  <si>
    <t>todd@likemindsadvisory.com</t>
  </si>
  <si>
    <t>Melany@liberateelearning.com.au</t>
  </si>
  <si>
    <t>Michael.Tomlinson@pointsbuild.com.au</t>
  </si>
  <si>
    <t>Julian@synergengroup.com.au</t>
  </si>
  <si>
    <t>Chris.Godwin@3cm.com.au</t>
  </si>
  <si>
    <t>Melanie@klevar.com</t>
  </si>
  <si>
    <t>Veronica@storylinedeveloper.com.au</t>
  </si>
  <si>
    <t>james@mindfulbydesign.com</t>
  </si>
  <si>
    <t>Paul@yarno.com.au</t>
  </si>
  <si>
    <t>dylan.rabie@mci.edu.au</t>
  </si>
  <si>
    <t>lmaterano@blendedlearning.edu.au</t>
  </si>
  <si>
    <t>info@swiftelearning.com.au</t>
  </si>
  <si>
    <t>giri@easyauthoring.com</t>
  </si>
  <si>
    <t>rtchernomoroff@learnprn.com</t>
  </si>
  <si>
    <t>info@ibi-global.com</t>
  </si>
  <si>
    <t>dhegarty@learnd.com.au</t>
  </si>
  <si>
    <t>chris.booth@signaturelnd.com</t>
  </si>
  <si>
    <t>Ernie@paperbarkinnovative.com.au</t>
  </si>
  <si>
    <t>marcelo@digitalsolvers.com</t>
  </si>
  <si>
    <t>ubirajara@e-lead.com.br</t>
  </si>
  <si>
    <t>marcos@dvf.com.br</t>
  </si>
  <si>
    <t>falecom@consense.com.br</t>
  </si>
  <si>
    <t>MarcusPereira@plimx.com</t>
  </si>
  <si>
    <t>avneesh.gupta@pravestech.ca</t>
  </si>
  <si>
    <t>lori@corporatetrainingmaterials.com</t>
  </si>
  <si>
    <t>pboucher@novaconcept.com</t>
  </si>
  <si>
    <t>MAumann@facilitador.com</t>
  </si>
  <si>
    <t>rmatkin@benchmarkperformance.com</t>
  </si>
  <si>
    <t>kenny.yu@equalearning.com</t>
  </si>
  <si>
    <t>info@trainmesolutions.com</t>
  </si>
  <si>
    <t>mplante1@mpoeduc.com</t>
  </si>
  <si>
    <t>helpdesk@circlelearning.com</t>
  </si>
  <si>
    <t>melissadawn.johnson@velvetsuite.com</t>
  </si>
  <si>
    <t>license@vinciedu.org</t>
  </si>
  <si>
    <t>Malak.Sedra@e-sky.ca</t>
  </si>
  <si>
    <t>Mark@nexed.com</t>
  </si>
  <si>
    <t>Donald.Ipperciel@oohoo.biz</t>
  </si>
  <si>
    <t>itaylor@znanja.com</t>
  </si>
  <si>
    <t>dcohen@langevin.com</t>
  </si>
  <si>
    <t>jason.wik@sentree.jp</t>
  </si>
  <si>
    <t>Perthpal@lec2u.com</t>
  </si>
  <si>
    <t>LSimpson@brightstar.co.nz</t>
  </si>
  <si>
    <t>contact@wl.co.nz</t>
  </si>
  <si>
    <t>nick.fifield@fluxcapacity.co.nz</t>
  </si>
  <si>
    <t>pedro.monteiro@e-learn.pt</t>
  </si>
  <si>
    <t>tanjunsiong1979@gmail.com</t>
  </si>
  <si>
    <t>tammie.chua@thegloballearningsolutions.com</t>
  </si>
  <si>
    <t>barathi@tutissolutions.com</t>
  </si>
  <si>
    <t>John.Paul@icognitive.com</t>
  </si>
  <si>
    <t>Avinash@innove.com.sg</t>
  </si>
  <si>
    <t>bala.murali@agilitaslearning.com</t>
  </si>
  <si>
    <t>traven@leacov.com</t>
  </si>
  <si>
    <t>herbert@pssi-int.com</t>
  </si>
  <si>
    <t>Aziz@ducklearning.com</t>
  </si>
  <si>
    <t>hello@upnextlab.com</t>
  </si>
  <si>
    <t>ask@theageofgiants.net</t>
  </si>
  <si>
    <t>elearningplus.es@gmail.com</t>
  </si>
  <si>
    <t>fmoreno@marpadal.com</t>
  </si>
  <si>
    <t>cintia@valuexperience.com</t>
  </si>
  <si>
    <t>info@humboldt.es</t>
  </si>
  <si>
    <t>andrew@learningstream.com</t>
  </si>
  <si>
    <t>sam@ibrs.com</t>
  </si>
  <si>
    <t>brucedelvin@integrityscotland.com</t>
  </si>
  <si>
    <t>jon.bailey@itempathy.com</t>
  </si>
  <si>
    <t>dtaylor@it-b.co.uk</t>
  </si>
  <si>
    <t>enquiries@layer3networks.co.uk</t>
  </si>
  <si>
    <t>liz.deakin@lithify.co.uk</t>
  </si>
  <si>
    <t>pete@netthreat.co.uk</t>
  </si>
  <si>
    <t>sid@notsosecure.com</t>
  </si>
  <si>
    <t>rwatson@novemgroup.co.uk</t>
  </si>
  <si>
    <t>neil.taylor@opticoreit.com</t>
  </si>
  <si>
    <t>hello@oyster-technologies.com</t>
  </si>
  <si>
    <t>reuben.leach@pcs-systems.com</t>
  </si>
  <si>
    <t>rtillier@pstg.co.uk</t>
  </si>
  <si>
    <t>andy.fidgeon@securefort.net</t>
  </si>
  <si>
    <t>sales@securenetcoms.co.uk</t>
  </si>
  <si>
    <t>matth@theitsupplier.com</t>
  </si>
  <si>
    <t>l.belmiloud@intervalle-technologies.com</t>
  </si>
  <si>
    <t>dilip@nexright.com</t>
  </si>
  <si>
    <t>acavalleri@aglea.com</t>
  </si>
  <si>
    <t>contacto@bmsoluciones.cl</t>
  </si>
  <si>
    <t>david.milano@realtech-us.com</t>
  </si>
  <si>
    <t>info@cassidybergin.com</t>
  </si>
  <si>
    <t>contact@beeceeyes.com</t>
  </si>
  <si>
    <t>services@monklogix.com</t>
  </si>
  <si>
    <t>team@mondialric.com</t>
  </si>
  <si>
    <t>shoukath@clematistechsol.com</t>
  </si>
  <si>
    <t>jeetc@ilosung.com</t>
  </si>
  <si>
    <t>info@s3.consulting</t>
  </si>
  <si>
    <t>asc@ascentia-consulting.com</t>
  </si>
  <si>
    <t>vijay@eoktechnologies.com</t>
  </si>
  <si>
    <t>jon@davatec.com</t>
  </si>
  <si>
    <t>jpinos@consit.cz</t>
  </si>
  <si>
    <t>E-token</t>
  </si>
  <si>
    <t>Samath.Fernando@hirdaramani.com</t>
  </si>
  <si>
    <t>Horus</t>
  </si>
  <si>
    <t>Security Matters</t>
  </si>
  <si>
    <t>gurfinkel@gestiondigidoc.com</t>
  </si>
  <si>
    <t>sisdoc@sisdoc.es</t>
  </si>
  <si>
    <t>lorenzo.magallon@avanzir.com</t>
  </si>
  <si>
    <t>wolfgang.pichler@ambos.at</t>
  </si>
  <si>
    <t>wh@huemer-it.com</t>
  </si>
  <si>
    <t>greg.jinks@enevis.com.au</t>
  </si>
  <si>
    <t>aallin@northerncomputer.ca</t>
  </si>
  <si>
    <t>jelliott@intellicominc.com</t>
  </si>
  <si>
    <t>kiran_k@citilindia.com</t>
  </si>
  <si>
    <t>danielb@insightsystems.com.au</t>
  </si>
  <si>
    <t>jussia@8it.ca</t>
  </si>
  <si>
    <t>sales@kplus.co.in</t>
  </si>
  <si>
    <t>levin@predictum.com</t>
  </si>
  <si>
    <t>gary@marketinganswers.co.uk</t>
  </si>
  <si>
    <t>btietz@blytheco.com</t>
  </si>
  <si>
    <t>info@fablesecurity.com</t>
  </si>
  <si>
    <t>barbara@squadratechnologies.com</t>
  </si>
  <si>
    <t>Fixmo</t>
  </si>
  <si>
    <t>Radpoint</t>
  </si>
  <si>
    <t>ventas.mexico@dpsgestion.com</t>
  </si>
  <si>
    <t>ragudo@pgdconsultora.com</t>
  </si>
  <si>
    <t>rcabezudo@kbdoc.es</t>
  </si>
  <si>
    <t>ah@pointoforigin.at</t>
  </si>
  <si>
    <t>arnold.steffens@pantarhei.at</t>
  </si>
  <si>
    <t>GRClinks</t>
  </si>
  <si>
    <t>tim.smith@enject.com.au</t>
  </si>
  <si>
    <t>Varify</t>
  </si>
  <si>
    <t>heathers@microserve.ca</t>
  </si>
  <si>
    <t>deepak@baydatacom.com</t>
  </si>
  <si>
    <t>johnmc@noisebox.com.au</t>
  </si>
  <si>
    <t>mark@avt.ca</t>
  </si>
  <si>
    <t>sales@caftechinc.com</t>
  </si>
  <si>
    <t>sherry@cspenterprises.com</t>
  </si>
  <si>
    <t>aswaydan@easydesk.fr</t>
  </si>
  <si>
    <t>nicolas.lacroix@dmi-fr.com</t>
  </si>
  <si>
    <t>alessandro.salberini@timeware.it</t>
  </si>
  <si>
    <t>emiliano.fernandez@overti.es</t>
  </si>
  <si>
    <t>g.martin@unidirect.com</t>
  </si>
  <si>
    <t>basem.a@computerguild.com</t>
  </si>
  <si>
    <t>hello@altdetroit.com</t>
  </si>
  <si>
    <t>jeremy@greenstreamweb.com</t>
  </si>
  <si>
    <t>sales@itbeans.com</t>
  </si>
  <si>
    <t>manoj@intellika.in</t>
  </si>
  <si>
    <t>tadair@milestechnologies.com</t>
  </si>
  <si>
    <t>john.banach@mosstele.com</t>
  </si>
  <si>
    <t>hello@alchemycreative.co</t>
  </si>
  <si>
    <t>ben@bensayers.net</t>
  </si>
  <si>
    <t>csarsfield@sarsfieldtech.com</t>
  </si>
  <si>
    <t>cole@thefluent.ca</t>
  </si>
  <si>
    <t>info@arbor.tech</t>
  </si>
  <si>
    <t>jwoods@Kalleo.net</t>
  </si>
  <si>
    <t>robert@clockwork360.com</t>
  </si>
  <si>
    <t>nreade@net-cloud.com</t>
  </si>
  <si>
    <t>oanabalon@pronueva.com</t>
  </si>
  <si>
    <t>vschnettler@acggroup.cl</t>
  </si>
  <si>
    <t>contacto@mbolatam.cl</t>
  </si>
  <si>
    <t>arojas@xms.cl</t>
  </si>
  <si>
    <t>tgarcia@iconsa.net</t>
  </si>
  <si>
    <t>antonio.soto@ciwit.cl</t>
  </si>
  <si>
    <t>rodrigo.nunez@ignite.cl</t>
  </si>
  <si>
    <t>contacto@dynamo.com.uy</t>
  </si>
  <si>
    <t>claudio@intercity.cl</t>
  </si>
  <si>
    <t>info@unlimitech.cl</t>
  </si>
  <si>
    <t>pfuenzalida@netsystem.cl</t>
  </si>
  <si>
    <t>contacto@a-it.cl</t>
  </si>
  <si>
    <t>jarce@zona-ti.cl</t>
  </si>
  <si>
    <t>rmunoz@latinshare.com</t>
  </si>
  <si>
    <t>contacto@rscomputacion.cl</t>
  </si>
  <si>
    <t>racevedo@aplira.com</t>
  </si>
  <si>
    <t>compuanalisis@hotmail.com</t>
  </si>
  <si>
    <t>info@pandoragestiondocumental.es</t>
  </si>
  <si>
    <t>calvosuarez@unayta.es</t>
  </si>
  <si>
    <t>mjgimeno@gedsa.es</t>
  </si>
  <si>
    <t>marko.kling@serrala.com</t>
  </si>
  <si>
    <t>wim.tobback@ibizz.be</t>
  </si>
  <si>
    <t>jmorgan@evideo.com.au</t>
  </si>
  <si>
    <t>maurizio@dynamix.ca</t>
  </si>
  <si>
    <t>agupta@dartsit.co.in</t>
  </si>
  <si>
    <t>zafar@softnice.com</t>
  </si>
  <si>
    <t>kbentley@trident.com.au</t>
  </si>
  <si>
    <t>dr@etgroup.ca</t>
  </si>
  <si>
    <t>km@adec-innovations.com</t>
  </si>
  <si>
    <t>sliscouski@govplace.com</t>
  </si>
  <si>
    <t>rbrown@tct.com.au</t>
  </si>
  <si>
    <t>support@ss-ict.co.uk</t>
  </si>
  <si>
    <t>enquiries@sislinfotech.co.uk</t>
  </si>
  <si>
    <t>adam.turner@spherica.co.uk</t>
  </si>
  <si>
    <t>tim.vincent@observer.solutions</t>
  </si>
  <si>
    <t>chris.piggott@synextra.co.uk</t>
  </si>
  <si>
    <t>awatmore@technimove.com</t>
  </si>
  <si>
    <t>jcastle@tecnologika.co.uk</t>
  </si>
  <si>
    <t>dave@tek-nologysolutions.co.uk</t>
  </si>
  <si>
    <t>jshields@ippathways.com</t>
  </si>
  <si>
    <t>security@verusbrasil.com.br</t>
  </si>
  <si>
    <t>hector.cerda@kse.cl</t>
  </si>
  <si>
    <t>balaji@vegaintellisoft.com</t>
  </si>
  <si>
    <t>info@grouper.ie</t>
  </si>
  <si>
    <t>guym@almo.co.il</t>
  </si>
  <si>
    <t>doron@madsec.co.il</t>
  </si>
  <si>
    <t>mslepian@itgovernanceusa.com</t>
  </si>
  <si>
    <t>Citadel</t>
  </si>
  <si>
    <t>moti@citadel.co.il</t>
  </si>
  <si>
    <t>dov@hms.co.il</t>
  </si>
  <si>
    <t>yarden@mypas.co.il</t>
  </si>
  <si>
    <t>info@effcon.co.il</t>
  </si>
  <si>
    <t>joseph@maya-security.com</t>
  </si>
  <si>
    <t>fsoto@bluelatam.cl</t>
  </si>
  <si>
    <t>Masergy</t>
  </si>
  <si>
    <t>Fastvue</t>
  </si>
  <si>
    <t>Check point</t>
  </si>
  <si>
    <t>info@treboldocs.com</t>
  </si>
  <si>
    <t>francisco.barrallo@ricohmadrid.es</t>
  </si>
  <si>
    <t>info@papyrum.com</t>
  </si>
  <si>
    <t>comercial@ammtec.com.br</t>
  </si>
  <si>
    <t>eagil@novanetworks.com</t>
  </si>
  <si>
    <t>clucas@genint.com</t>
  </si>
  <si>
    <t>a.blatterspiel@mevis.tv</t>
  </si>
  <si>
    <t>m.zgoll@zgollkr.de</t>
  </si>
  <si>
    <t>info@csinfocomm.com</t>
  </si>
  <si>
    <t>dana.steffey@securedatatech.com</t>
  </si>
  <si>
    <t>bulent.dogan@cyangate.com</t>
  </si>
  <si>
    <t>jasonb@a-bcomputers.com</t>
  </si>
  <si>
    <t>sherrie.james@betisdirect.com</t>
  </si>
  <si>
    <t>randall@madisoncloud.com</t>
  </si>
  <si>
    <t>marco@asacomputers.com</t>
  </si>
  <si>
    <t>rich@76mediasystems.com</t>
  </si>
  <si>
    <t>jess.hartmann@promax.com</t>
  </si>
  <si>
    <t>akeary@drivesavers.com</t>
  </si>
  <si>
    <t>alexander.lefterov@tiger-technology.com</t>
  </si>
  <si>
    <t>mfertik@acecomputers.com</t>
  </si>
  <si>
    <t>contact@futuredatasolutions.com</t>
  </si>
  <si>
    <t>jeanne@condorstorage.com</t>
  </si>
  <si>
    <t>jon@h11dfs.com</t>
  </si>
  <si>
    <t>shawn@mediastoragegroup.com</t>
  </si>
  <si>
    <t>andrew.vennergrund@microtech.net</t>
  </si>
  <si>
    <t>sarah@netriacorp.com</t>
  </si>
  <si>
    <t>sammy@usicomputer.com</t>
  </si>
  <si>
    <t>mario.ficarola@csdnet.net</t>
  </si>
  <si>
    <t>ajudge@grovenetworks.com</t>
  </si>
  <si>
    <t>scott@pnjtechpartners.com</t>
  </si>
  <si>
    <t>mgluck@sanitysolutions.com</t>
  </si>
  <si>
    <t>jgrant@tri-delta.com</t>
  </si>
  <si>
    <t>abellows@velocitytechsolutions.com</t>
  </si>
  <si>
    <t>damien@pss.ie</t>
  </si>
  <si>
    <t>peter.marriott@globalloyalty.com</t>
  </si>
  <si>
    <t>jmorote@tms.consulting</t>
  </si>
  <si>
    <t>craiga@sektor.com.au</t>
  </si>
  <si>
    <t>droman@phostechnologies.com</t>
  </si>
  <si>
    <t>ldandusevski@workwave.com</t>
  </si>
  <si>
    <t>svachon@korem.com</t>
  </si>
  <si>
    <t>CoreLogic</t>
  </si>
  <si>
    <t>david@navagis.com</t>
  </si>
  <si>
    <t>jon.downey@woolpert.com</t>
  </si>
  <si>
    <t>Cityworks</t>
  </si>
  <si>
    <t>maugenstern@cityworks.com</t>
  </si>
  <si>
    <t>tim.dec@critigen.com</t>
  </si>
  <si>
    <t>kurt.mchenry@axxumtech.com</t>
  </si>
  <si>
    <t>bballard@logisoft.com</t>
  </si>
  <si>
    <t>matt.general@entisys360.com</t>
  </si>
  <si>
    <t>anna@techwisegroup.com</t>
  </si>
  <si>
    <t>kkamboh@clango.com</t>
  </si>
  <si>
    <t>kunderwood@est-grp.com</t>
  </si>
  <si>
    <t>wdeitz@gvtechsolutions.com</t>
  </si>
  <si>
    <t>jbomar@la-networks.com</t>
  </si>
  <si>
    <t>jorge.debuono@activesec.biz</t>
  </si>
  <si>
    <t>cassia.iervolino@somosagility.com.br</t>
  </si>
  <si>
    <t>andrew@perched.io</t>
  </si>
  <si>
    <t>gboitano@semplicityinc.com</t>
  </si>
  <si>
    <t>nolan.guagenti@vaeit.com</t>
  </si>
  <si>
    <t>aulia.huriadi@korelasipersada.com</t>
  </si>
  <si>
    <t>kenny@ahasoft.com.tw</t>
  </si>
  <si>
    <t>info@issp.com</t>
  </si>
  <si>
    <t>dipak.v@zeronsec.com</t>
  </si>
  <si>
    <t>info@saapatech.com</t>
  </si>
  <si>
    <t>basemsaadeh@aiksecurity.com</t>
  </si>
  <si>
    <t>mehedi@sslwireless.com</t>
  </si>
  <si>
    <t>neal@certassure.com</t>
  </si>
  <si>
    <t>harsha@satl.biz</t>
  </si>
  <si>
    <t>randika@crypto-gen.com</t>
  </si>
  <si>
    <t>damitha@acsysnetworks.com</t>
  </si>
  <si>
    <t>ganeshk@arctech.lk</t>
  </si>
  <si>
    <t>info@flexsoftserver.com</t>
  </si>
  <si>
    <t>ajmeer@a-networks.biz</t>
  </si>
  <si>
    <t>guillermov@issecurity.com.ar</t>
  </si>
  <si>
    <t>slongo@grupoits.com.ar</t>
  </si>
  <si>
    <t>carlosbianchi@accedra.com.ar</t>
  </si>
  <si>
    <t>daniel.greco@accsys.com.ar</t>
  </si>
  <si>
    <t>llatorre@americagroupsrl.com</t>
  </si>
  <si>
    <t>SOC Prime</t>
  </si>
  <si>
    <t>Corelight</t>
  </si>
  <si>
    <t>malwarebytes</t>
  </si>
  <si>
    <t>bhurtado@scanea2.com</t>
  </si>
  <si>
    <t>info@ggi.com.co</t>
  </si>
  <si>
    <t>ricardo.slomka@ewave.com.br</t>
  </si>
  <si>
    <t>estevao.andrade@ezly.com.br</t>
  </si>
  <si>
    <t>roberto.francisco@kukac.com.br</t>
  </si>
  <si>
    <t>Microsys</t>
  </si>
  <si>
    <t>Percipience</t>
  </si>
  <si>
    <t>bkhan@azitconsultants.com</t>
  </si>
  <si>
    <t>ammar.alsabba@proadvisory.com</t>
  </si>
  <si>
    <t>sean@confianzit.com</t>
  </si>
  <si>
    <t>sebastien.riss@captivea.us</t>
  </si>
  <si>
    <t>ssalazar@posretailperu.com</t>
  </si>
  <si>
    <t>Soc Prime</t>
  </si>
  <si>
    <t>nicole@2ndnaturewater.com</t>
  </si>
  <si>
    <t>andy.stewart@activeg.com</t>
  </si>
  <si>
    <t>jcopple@sanborn.com</t>
  </si>
  <si>
    <t>tracy@batchgeo.com</t>
  </si>
  <si>
    <t>chris@39dn.com</t>
  </si>
  <si>
    <t>pparker@3-gis.com</t>
  </si>
  <si>
    <t>jasmine@surveysc.com</t>
  </si>
  <si>
    <t>jims@911datamaster.com</t>
  </si>
  <si>
    <t>info@aegeaneg.com</t>
  </si>
  <si>
    <t>Hangar</t>
  </si>
  <si>
    <t>info@alastar.com</t>
  </si>
  <si>
    <t>sgalvez@arguz.com</t>
  </si>
  <si>
    <t>nmendoza@gitdoc.es</t>
  </si>
  <si>
    <t>flavio.tepper@file.com.ec</t>
  </si>
  <si>
    <t>info@e-gsi.net</t>
  </si>
  <si>
    <t>lissette.santos@blendedconsultinggroup.com</t>
  </si>
  <si>
    <t>Bravo</t>
  </si>
  <si>
    <t>holta.orgocka@s-systems.al</t>
  </si>
  <si>
    <t>andreas.lindenbauer@consultr.at</t>
  </si>
  <si>
    <t>harald.seebacher@act5.at</t>
  </si>
  <si>
    <t>frinaldi@spiritconsulting.com.ar</t>
  </si>
  <si>
    <t>mauro.sandro@sctpos.ie</t>
  </si>
  <si>
    <t>Umbrella</t>
  </si>
  <si>
    <t>srgutti@essnova.com</t>
  </si>
  <si>
    <t>esouthern@kcsgis.com</t>
  </si>
  <si>
    <t>pat.broussard@pmgpro.com</t>
  </si>
  <si>
    <t>jcarnes@segiss.com</t>
  </si>
  <si>
    <t>wertz@aerialservicesinc.com</t>
  </si>
  <si>
    <t>dclowers@tatitlek.com</t>
  </si>
  <si>
    <t>gmorrison@alliedgis.com</t>
  </si>
  <si>
    <t>doug@resourcedata.com</t>
  </si>
  <si>
    <t>david.hart@dhvssolutions.com</t>
  </si>
  <si>
    <t>tlewis@geocue.com</t>
  </si>
  <si>
    <t>dan.levine@gisinc.com</t>
  </si>
  <si>
    <t>diana.ketza@gadberrygroup.com</t>
  </si>
  <si>
    <t>jen@talksocialtome.com</t>
  </si>
  <si>
    <t>Workplace</t>
  </si>
  <si>
    <t>Wiretap</t>
  </si>
  <si>
    <t>Swoop</t>
  </si>
  <si>
    <t>wforester@lanairgroup.com</t>
  </si>
  <si>
    <t>nino.cafolla@tomahawktechnology.com</t>
  </si>
  <si>
    <t>mike.saunders@trams.co.uk</t>
  </si>
  <si>
    <t>info@binarybank.co.uk</t>
  </si>
  <si>
    <t>djones@dataquestuk.com</t>
  </si>
  <si>
    <t>etello@idefi.com.mx</t>
  </si>
  <si>
    <t>mail@apilani.de</t>
  </si>
  <si>
    <t>info@ub-hoepfel.de</t>
  </si>
  <si>
    <t>zoran.jovanovic@prosperintelligence.com</t>
  </si>
  <si>
    <t>beratung@bckm-gmbh.de</t>
  </si>
  <si>
    <t>info@mshahtech.com</t>
  </si>
  <si>
    <t>jan@headway.com.na</t>
  </si>
  <si>
    <t>info@duxdiligens.com</t>
  </si>
  <si>
    <t>elaine.povoas@service.com.br</t>
  </si>
  <si>
    <t>marco.vazquez@txool.com</t>
  </si>
  <si>
    <t>fabian.cardenas@novasec.co</t>
  </si>
  <si>
    <t>jjarauta@sia.es</t>
  </si>
  <si>
    <t>alejandra.barrera@6delta.com</t>
  </si>
  <si>
    <t>info@asvan.com.do</t>
  </si>
  <si>
    <t>beatriz.flores@optimiti.com.mx</t>
  </si>
  <si>
    <t>donald.bislip@reinaagenciesnv.com</t>
  </si>
  <si>
    <t>moncef.hafiz@atelcom.com</t>
  </si>
  <si>
    <t>contact@digisec-dz.com</t>
  </si>
  <si>
    <t>sales@mindware.net</t>
  </si>
  <si>
    <t>contact@smartlink-dz.com</t>
  </si>
  <si>
    <t>k.gasparyan@cybersec.am</t>
  </si>
  <si>
    <t>danny.kong@beaqon.com.sg</t>
  </si>
  <si>
    <t>david.taylor@asteriskinfosec.com.au</t>
  </si>
  <si>
    <t>marketing@paramountassure.com</t>
  </si>
  <si>
    <t>kannan.iyer@hilalcomputers.com</t>
  </si>
  <si>
    <t>newton@arrabd.com</t>
  </si>
  <si>
    <t>s.suvro@nhqbd.com</t>
  </si>
  <si>
    <t>info@istelecoms.net</t>
  </si>
  <si>
    <t>amisis@amisis.org</t>
  </si>
  <si>
    <t>harry.chan@andromedadisty.com</t>
  </si>
  <si>
    <t>manager@elite.com.bn</t>
  </si>
  <si>
    <t>chirag@carerra.co</t>
  </si>
  <si>
    <t>jmiret@netsafecorp.com.br</t>
  </si>
  <si>
    <t>scunna@scunna.com</t>
  </si>
  <si>
    <t>marcus.leal@brasoftware.com.br</t>
  </si>
  <si>
    <t>rodrigo@xsite.com.br</t>
  </si>
  <si>
    <t>contato@aboutnet.com.br</t>
  </si>
  <si>
    <t>demetrio.filippos@alleasy.com.br</t>
  </si>
  <si>
    <t>josee.carignan@infomach.com.br</t>
  </si>
  <si>
    <t>cust_serv@noryanismayus.com</t>
  </si>
  <si>
    <t>corporate1@netcomwebsite.com</t>
  </si>
  <si>
    <t>info@eliosconsulting.com</t>
  </si>
  <si>
    <t>hermann.eloka@css-engineering.com</t>
  </si>
  <si>
    <t>christie@atlanticdatasecurity.com</t>
  </si>
  <si>
    <t>gfrempong@herjavecgroup.com</t>
  </si>
  <si>
    <t>ibravo@tag-pr.net</t>
  </si>
  <si>
    <t>stranchida@anexinet.com</t>
  </si>
  <si>
    <t>paul@defysecurity.com</t>
  </si>
  <si>
    <t>plee@unicotechnology.com</t>
  </si>
  <si>
    <t>ncoffing@cloudentity.com</t>
  </si>
  <si>
    <t>tplambeck@bedroc.com</t>
  </si>
  <si>
    <t>joe.vitale@connect2solutions.net</t>
  </si>
  <si>
    <t>sales@riscsecurity.com</t>
  </si>
  <si>
    <t>anisha@ezservicedata.com</t>
  </si>
  <si>
    <t>kevin@viperline.com</t>
  </si>
  <si>
    <t>danf@clearnetwork.com</t>
  </si>
  <si>
    <t>matt@cyberthreat.co</t>
  </si>
  <si>
    <t>bjackson@abacustechnologies.com</t>
  </si>
  <si>
    <t>gaines.gravlee@agileis.com</t>
  </si>
  <si>
    <t>sales@alltechsupport.com</t>
  </si>
  <si>
    <t>info@avoratech.com</t>
  </si>
  <si>
    <t>benjamin.mcgee@cyberprotex.com</t>
  </si>
  <si>
    <t>info@digitalmicroit.com</t>
  </si>
  <si>
    <t>justin.miller@lst.com</t>
  </si>
  <si>
    <t>ruby.tuck@pmtsincorporated.com</t>
  </si>
  <si>
    <t>stephen@twtech.com</t>
  </si>
  <si>
    <t>chris.saso@dasher.com</t>
  </si>
  <si>
    <t>apeeples@thetechservice.com</t>
  </si>
  <si>
    <t>information@transcend-inc.com</t>
  </si>
  <si>
    <t>Cymulate</t>
  </si>
  <si>
    <t>Redlock</t>
  </si>
  <si>
    <t>comunicacion@ecuacopia.com</t>
  </si>
  <si>
    <t>ymatos@ateneolab.com</t>
  </si>
  <si>
    <t>luis@impulseit.com</t>
  </si>
  <si>
    <t>Instana</t>
  </si>
  <si>
    <t>roberta.ferreira@globalweb.com.br</t>
  </si>
  <si>
    <t>ciro.grau@winsolutions.com.br</t>
  </si>
  <si>
    <t>comercial@viaappia.com</t>
  </si>
  <si>
    <t>tim.schmidt@fb-media.de</t>
  </si>
  <si>
    <t>astanley@triware.ca</t>
  </si>
  <si>
    <t>daniel@mncindia.net</t>
  </si>
  <si>
    <t>andras.korsos@scinetwork.hu</t>
  </si>
  <si>
    <t>info@esmartarena.com</t>
  </si>
  <si>
    <t>lukas.vallo@edutrainings.cz</t>
  </si>
  <si>
    <t>mfp@nooa.no</t>
  </si>
  <si>
    <t>pascal.decock@avelon.be</t>
  </si>
  <si>
    <t>aleksandar.milinkovic@planetsoft.eu</t>
  </si>
  <si>
    <t>acammarata@bexfy.com</t>
  </si>
  <si>
    <t>mld@geodeticanalysis.com</t>
  </si>
  <si>
    <t>michele@geomattix.com</t>
  </si>
  <si>
    <t>jbreyer@gisworks.com</t>
  </si>
  <si>
    <t>info@amsconsulting.net</t>
  </si>
  <si>
    <t>james@artisanglobal.com</t>
  </si>
  <si>
    <t>jedediah.raskie@bluemeridianconsulting.com</t>
  </si>
  <si>
    <t>tarak@celtic.bz</t>
  </si>
  <si>
    <t>happydesert@gmail.com</t>
  </si>
  <si>
    <t>btrikas@inetpublicsafety.com</t>
  </si>
  <si>
    <t>ozsupport@ozengineering.com</t>
  </si>
  <si>
    <t>ckthurman@terrasw.com</t>
  </si>
  <si>
    <t>blarkin@appliedgeodetics.com</t>
  </si>
  <si>
    <t>hmalkin@citilabs.com</t>
  </si>
  <si>
    <t>info@nisos.com</t>
  </si>
  <si>
    <t>alan.shumate@rynoh.com</t>
  </si>
  <si>
    <t>RCabrita@redatashield.com</t>
  </si>
  <si>
    <t>jnachef@certainsafe.com</t>
  </si>
  <si>
    <t>phil.horabik@securedata365.com</t>
  </si>
  <si>
    <t>smares@zivaro.com</t>
  </si>
  <si>
    <t>jennifer.burl@wei.com</t>
  </si>
  <si>
    <t>perry@vergetech.net</t>
  </si>
  <si>
    <t>gabriel@vicana.com</t>
  </si>
  <si>
    <t>jserra@vology.com</t>
  </si>
  <si>
    <t>dawn.leavitt@vcore.com</t>
  </si>
  <si>
    <t>nadiakhan@vcloudtech.com</t>
  </si>
  <si>
    <t>gnielsen@v3gate.com</t>
  </si>
  <si>
    <t>bwaege@connectingpoint.biz</t>
  </si>
  <si>
    <t>aseidman@vardata.com</t>
  </si>
  <si>
    <t>david@trumpartners.com</t>
  </si>
  <si>
    <t>ed@trinitasgroup.net</t>
  </si>
  <si>
    <t>steven@tkfast.com</t>
  </si>
  <si>
    <t>andy@ticotechinc.com</t>
  </si>
  <si>
    <t>hgrossman@teamtreysta.com</t>
  </si>
  <si>
    <t>LA@tec-link.com</t>
  </si>
  <si>
    <t>skropp@taygeta.com</t>
  </si>
  <si>
    <t>mweinstein@syssrc.com</t>
  </si>
  <si>
    <t>scochran@systemsengineering.com</t>
  </si>
  <si>
    <t>swood@gosummitpartners.com</t>
  </si>
  <si>
    <t>contact@maxbusiness.fr</t>
  </si>
  <si>
    <t>MAX SimpleCrm</t>
  </si>
  <si>
    <t>yves.leblond@up-crm.com</t>
  </si>
  <si>
    <t>christophe.weiffenbach@aryvart.com</t>
  </si>
  <si>
    <t>contact@ventepartner.com</t>
  </si>
  <si>
    <t>jeremy@nimley.com</t>
  </si>
  <si>
    <t>gpruvost@ateja.fr</t>
  </si>
  <si>
    <t>Ines</t>
  </si>
  <si>
    <t>volak.sao@campura.com</t>
  </si>
  <si>
    <t>elena.marinova@musala.com</t>
  </si>
  <si>
    <t>info@hcd-consulting.de</t>
  </si>
  <si>
    <t>mrouleau@groupeaccess.ca</t>
  </si>
  <si>
    <t>cserenyi.andras@kensai.hu</t>
  </si>
  <si>
    <t>mheydari@iridium.iq</t>
  </si>
  <si>
    <t>christian.raab@4process.de</t>
  </si>
  <si>
    <t>laurent.bouziani@yteria.com</t>
  </si>
  <si>
    <t>kward@davisdemographics.com</t>
  </si>
  <si>
    <t>rokeefe@digmap.com</t>
  </si>
  <si>
    <t>patrick.ward@drawtapgis.com</t>
  </si>
  <si>
    <t>rhauser@enplan.com</t>
  </si>
  <si>
    <t>ari@sdgis.com</t>
  </si>
  <si>
    <t>dmcintosh@forwardslope.com</t>
  </si>
  <si>
    <t>myles@ground.vu</t>
  </si>
  <si>
    <t>mvaneck@gissurveyors.com</t>
  </si>
  <si>
    <t>aminor@geovironment.com</t>
  </si>
  <si>
    <t>aabeyta@bootcampgis.com</t>
  </si>
  <si>
    <t>egoff@geomorphis.com</t>
  </si>
  <si>
    <t>stumpfk@grsgis.com</t>
  </si>
  <si>
    <t>jason.knowles@geoacuity.com</t>
  </si>
  <si>
    <t>clint@cgcelio.com</t>
  </si>
  <si>
    <t>jason.kiesel@citysourced.com</t>
  </si>
  <si>
    <t>peter@datacapable.com</t>
  </si>
  <si>
    <t>lathan@deccanintl.com</t>
  </si>
  <si>
    <t>info@formasystems.com</t>
  </si>
  <si>
    <t>wevans@dialogueconferencing.com</t>
  </si>
  <si>
    <t>marioly.nunez@migratoria.cl</t>
  </si>
  <si>
    <t>joao.santiago@bizdirect.pt</t>
  </si>
  <si>
    <t>rbarrios@itgroupchile.com</t>
  </si>
  <si>
    <t>patricio.gonzalez@acktib.com</t>
  </si>
  <si>
    <t>dcolarte@iSectra.com</t>
  </si>
  <si>
    <t>enobre@eosol.com</t>
  </si>
  <si>
    <t>ricardo.vasquez@attomogroup.com</t>
  </si>
  <si>
    <t>comercial@canariasinformatica.com</t>
  </si>
  <si>
    <t>pablo.torres@netsolutions.cl</t>
  </si>
  <si>
    <t>lsalazar@lastcall.cl</t>
  </si>
  <si>
    <t>info.tsi@tsi.com.co</t>
  </si>
  <si>
    <t>fsanmiguel@net-one.com.co</t>
  </si>
  <si>
    <t>jcneira@itcs2.com</t>
  </si>
  <si>
    <t>awarshaw@datavelocity.com</t>
  </si>
  <si>
    <t>comercial@8bitech.co</t>
  </si>
  <si>
    <t>sandra.riveros@b2binnovatech.com</t>
  </si>
  <si>
    <t>iqbal@techsoup.asia</t>
  </si>
  <si>
    <t>etienne@nalysa.com</t>
  </si>
  <si>
    <t>info@ggsoftsolutions.com</t>
  </si>
  <si>
    <t>libarra@eknowit.com</t>
  </si>
  <si>
    <t>ali@mydigitaloffice.com</t>
  </si>
  <si>
    <t>Flexso</t>
  </si>
  <si>
    <t>alison.paolini@globaluss.com</t>
  </si>
  <si>
    <t>volker.schwellenberg@vidco.de</t>
  </si>
  <si>
    <t>tamas.tar@spacenetworks.hu</t>
  </si>
  <si>
    <t>angdri.yeni@berca.co.id</t>
  </si>
  <si>
    <t>sonny.soehardjianto@kayreach.com</t>
  </si>
  <si>
    <t>dirk.fischer@vistafon.de</t>
  </si>
  <si>
    <t>kasmahwati.ibrahim@dynamiktechnologies.com.bn</t>
  </si>
  <si>
    <t>tamer@archer.solutions</t>
  </si>
  <si>
    <t>m.algazar@centione.com</t>
  </si>
  <si>
    <t>josh@hounder.co</t>
  </si>
  <si>
    <t>mike@indoor.vu</t>
  </si>
  <si>
    <t>mdumford@interwestgrp.com</t>
  </si>
  <si>
    <t>arodgers@orcamaritime.com</t>
  </si>
  <si>
    <t>bmiller@millerspatial.com</t>
  </si>
  <si>
    <t>rtagle@hartenergy.com</t>
  </si>
  <si>
    <t>srockwell@osceolac.com</t>
  </si>
  <si>
    <t>david.romero@etap.com</t>
  </si>
  <si>
    <t>rmultani@canrocksolutions.com</t>
  </si>
  <si>
    <t>Sprinklr</t>
  </si>
  <si>
    <t>fabrizio.comandini@lantechlongwave.it</t>
  </si>
  <si>
    <t>zoltan.erhardt@porion.hu</t>
  </si>
  <si>
    <t>dcristoni@ificonsulting.eu</t>
  </si>
  <si>
    <t>ioi-office@ioinstall.ca</t>
  </si>
  <si>
    <t>asharma@verts.co.in</t>
  </si>
  <si>
    <t>dshah@adalogic.co</t>
  </si>
  <si>
    <t>mail@autochip.in</t>
  </si>
  <si>
    <t>info@alliancegroup.io</t>
  </si>
  <si>
    <t>katja@domani-bs.nl</t>
  </si>
  <si>
    <t>peter.zyumbilev@asap.bg</t>
  </si>
  <si>
    <t>jmorin@converge-net.com</t>
  </si>
  <si>
    <t>info@diverseltd.com</t>
  </si>
  <si>
    <t>rlaflamme@noxent.com</t>
  </si>
  <si>
    <t>admin@securityresourcegroup.com</t>
  </si>
  <si>
    <t>direction@datatechtchad.com</t>
  </si>
  <si>
    <t>contacto@nastec.cl</t>
  </si>
  <si>
    <t>sales@direct-eg.com</t>
  </si>
  <si>
    <t>jreyes@etek.com.co</t>
  </si>
  <si>
    <t>multisoft@multisoft.com.co</t>
  </si>
  <si>
    <t>info@softscuritycorp.com</t>
  </si>
  <si>
    <t>jrestrepo@mysecurity.com.co</t>
  </si>
  <si>
    <t>echoueiry@crystalnt.com</t>
  </si>
  <si>
    <t>servidatos@servidatos.net</t>
  </si>
  <si>
    <t>info@cgclatam.com</t>
  </si>
  <si>
    <t>imaroto@gdi.cr</t>
  </si>
  <si>
    <t>uchaves@aceqsa.com</t>
  </si>
  <si>
    <t>jsantomauro@axcomcr.com</t>
  </si>
  <si>
    <t>aquesada@cspc.co.cr</t>
  </si>
  <si>
    <t>fdelacruz@asystec.com.do</t>
  </si>
  <si>
    <t>amontas@adexsus.com</t>
  </si>
  <si>
    <t>achaljub@cstisa.com</t>
  </si>
  <si>
    <t>alfredo.matamoros@akroscorp.com</t>
  </si>
  <si>
    <t>jorgec@synergyecuador.com</t>
  </si>
  <si>
    <t>pguerrero@cubical.ec</t>
  </si>
  <si>
    <t>ventas@ati-internet.com</t>
  </si>
  <si>
    <t>info@areebah-me.com</t>
  </si>
  <si>
    <t>mohamed.abdallah@connectps.com</t>
  </si>
  <si>
    <t>mahmoud.rostom@click-group.com</t>
  </si>
  <si>
    <t>Symntec</t>
  </si>
  <si>
    <t>mikek@quadknopf.com</t>
  </si>
  <si>
    <t>jodi@quarticsolutions.com</t>
  </si>
  <si>
    <t>bplaird@rickengineering.com</t>
  </si>
  <si>
    <t>gustavo.lopez@septentrio.com</t>
  </si>
  <si>
    <t>bryan@sonomatech.com</t>
  </si>
  <si>
    <t>martha@sparrowds.com</t>
  </si>
  <si>
    <t>aisterabadi@placeworks.com</t>
  </si>
  <si>
    <t>TomPattison@PriorITConsulting.com</t>
  </si>
  <si>
    <t>kkirk@ppeng.com</t>
  </si>
  <si>
    <t>allison.kooiman@psomas.com</t>
  </si>
  <si>
    <t>mgialketsis@rinconconsultants.com</t>
  </si>
  <si>
    <t>evan@rideamigos.com</t>
  </si>
  <si>
    <t>bobs@rsc2lc.com</t>
  </si>
  <si>
    <t>anja@routesolutions.com</t>
  </si>
  <si>
    <t>aborland@stratiis.com</t>
  </si>
  <si>
    <t>info@hightechit.co.uk</t>
  </si>
  <si>
    <t>hello@agenda-it.co.uk</t>
  </si>
  <si>
    <t>jay@newtonit.co.uk</t>
  </si>
  <si>
    <t>info@jotatech.com</t>
  </si>
  <si>
    <t>info@asystelitalia.it</t>
  </si>
  <si>
    <t>contacto@itappsolutions.com</t>
  </si>
  <si>
    <t>info@allaxbrok.es</t>
  </si>
  <si>
    <t>juliana.quicio@nemesisrisk.com</t>
  </si>
  <si>
    <t>pablo.zarbo@impalarisk.com</t>
  </si>
  <si>
    <t>eduardo.escalera@riskmexico.com</t>
  </si>
  <si>
    <t>jclopez@exacta.com.ec</t>
  </si>
  <si>
    <t>vinculacion@riskp.com</t>
  </si>
  <si>
    <t>ssosa@union-ratings.com</t>
  </si>
  <si>
    <t>info@glacconsulting.com</t>
  </si>
  <si>
    <t>fgaviria@noosa.com.ar</t>
  </si>
  <si>
    <t>mike.kerem@trustnetinc.com</t>
  </si>
  <si>
    <t>dbailey@arcticit.com</t>
  </si>
  <si>
    <t>terry@lmjconsulting.com</t>
  </si>
  <si>
    <t>matthew.peters@threatinformant.com</t>
  </si>
  <si>
    <t>jlavine@advanteksys.com</t>
  </si>
  <si>
    <t>bretth@adopttechnologies.com</t>
  </si>
  <si>
    <t>ryan@1on1technologies.com</t>
  </si>
  <si>
    <t>jaret@alphatechaz.com</t>
  </si>
  <si>
    <t>scott.gossett@clutchsolutions.com</t>
  </si>
  <si>
    <t>brian@aspiretechnical.com</t>
  </si>
  <si>
    <t>anthony.johnson@Base10Security.com</t>
  </si>
  <si>
    <t>mmoore@boltforward.com</t>
  </si>
  <si>
    <t>shepard@sekurenation.com</t>
  </si>
  <si>
    <t>jvasqu@claritydigital.com</t>
  </si>
  <si>
    <t>dustin.hamilton@nvisionnet.com</t>
  </si>
  <si>
    <t>john@compupartners.com</t>
  </si>
  <si>
    <t>kevin@computerstudio.us</t>
  </si>
  <si>
    <t>info@cloudit.co</t>
  </si>
  <si>
    <t>derek@cdsisupport.com</t>
  </si>
  <si>
    <t>skinsey@totalnetworks.com</t>
  </si>
  <si>
    <t>rockwellcollins@exectechdirect.com</t>
  </si>
  <si>
    <t>cgroome@fcp.com</t>
  </si>
  <si>
    <t>sales@gmpnet.net</t>
  </si>
  <si>
    <t>support@kindwire.com</t>
  </si>
  <si>
    <t>support@itcompservices.com</t>
  </si>
  <si>
    <t>info@kbizsol.com</t>
  </si>
  <si>
    <t>yhernandez@mancominc.com</t>
  </si>
  <si>
    <t>brooke.barnes@prencipia.com</t>
  </si>
  <si>
    <t>pfontana@lewisandlewis.com</t>
  </si>
  <si>
    <t>robert@affirmativetg.com</t>
  </si>
  <si>
    <t>traci@awdata.com</t>
  </si>
  <si>
    <t>info@hypertecdirect.com</t>
  </si>
  <si>
    <t>hannah@itainium.com</t>
  </si>
  <si>
    <t>amanda@nextnetpartners.com</t>
  </si>
  <si>
    <t>info@pbjtechnology.com</t>
  </si>
  <si>
    <t>lincoln.c@linksourceit.com</t>
  </si>
  <si>
    <t>adam.marcus@phxcyber.com</t>
  </si>
  <si>
    <t>gjones@quadbridge.com</t>
  </si>
  <si>
    <t>meagan.peters@solutionpartner.com</t>
  </si>
  <si>
    <t>rsteffen@sharpertechnology.com</t>
  </si>
  <si>
    <t>emoin@s3svc.com</t>
  </si>
  <si>
    <t>shyam@slinternational.com</t>
  </si>
  <si>
    <t>gregg@ricis.com</t>
  </si>
  <si>
    <t>jeff.king@psdsolutions.com</t>
  </si>
  <si>
    <t>john.dunn@pnmc.com</t>
  </si>
  <si>
    <t>kayla@phillycom.net</t>
  </si>
  <si>
    <t>johnk@nowitconnects.com</t>
  </si>
  <si>
    <t>tahira.singh@nexxsol.com</t>
  </si>
  <si>
    <t>jasady@netfast.com</t>
  </si>
  <si>
    <t>tcsanky@neocomp.com</t>
  </si>
  <si>
    <t>nick.oliverio@n2mtech.com</t>
  </si>
  <si>
    <t>omar@midwestdatainc.com</t>
  </si>
  <si>
    <t>carrie.wieland@itlmicroworks.com</t>
  </si>
  <si>
    <t>tim@mcstel.com</t>
  </si>
  <si>
    <t>tim.mcdermott@onlinemeridian.com</t>
  </si>
  <si>
    <t>devon.campbell@mcpc.com</t>
  </si>
  <si>
    <t>info@liviasoft.com</t>
  </si>
  <si>
    <t>marcelo.filosof@grupomalca.com.br</t>
  </si>
  <si>
    <t>info@4evolution.com.pe</t>
  </si>
  <si>
    <t>cramirez@steperu.com</t>
  </si>
  <si>
    <t>ddruker@dataskill.com</t>
  </si>
  <si>
    <t>david.mayrand@fpm360.com</t>
  </si>
  <si>
    <t>andrew.peters@peters.com</t>
  </si>
  <si>
    <t>zim.jackson@it1.com</t>
  </si>
  <si>
    <t>sgariepy@victrix.ca</t>
  </si>
  <si>
    <t>tarrz@invitech.hu</t>
  </si>
  <si>
    <t>christina.yota@packet-systems.com</t>
  </si>
  <si>
    <t>davide.fiumi@gencom.it</t>
  </si>
  <si>
    <t>anthony@online-edu.com</t>
  </si>
  <si>
    <t>info@learnspanishonline.gt</t>
  </si>
  <si>
    <t>dvishnoi@germanlearningpoint.in</t>
  </si>
  <si>
    <t>erjola.taga@life.com.al</t>
  </si>
  <si>
    <t>info@course-online.co.za</t>
  </si>
  <si>
    <t>apmcservice@advanced-processes.com</t>
  </si>
  <si>
    <t>h.suchy@advanced.at</t>
  </si>
  <si>
    <t>hoelzl@versino.de</t>
  </si>
  <si>
    <t>lcarman@t3w.com</t>
  </si>
  <si>
    <t>skakileti@vnuit.com</t>
  </si>
  <si>
    <t>brian@voyagersearch.com</t>
  </si>
  <si>
    <t>stan@woodrodgers.com</t>
  </si>
  <si>
    <t>jeff@aerialimagingproductions.com</t>
  </si>
  <si>
    <t>deb@allpointsgis.com</t>
  </si>
  <si>
    <t>michael@ecopoint-inc.com</t>
  </si>
  <si>
    <t>prashant.srivastav@smartgeotech.com</t>
  </si>
  <si>
    <t>peter@spire.com</t>
  </si>
  <si>
    <t>jmorse@tbplanning.com</t>
  </si>
  <si>
    <t>kevin.davis@spx.com</t>
  </si>
  <si>
    <t>leslie.shoemaker@tetratech.com</t>
  </si>
  <si>
    <t>dawn.antonucci@towill.com</t>
  </si>
  <si>
    <t>kjohnson@truepointsolutions.com</t>
  </si>
  <si>
    <t>astackhouse@vestra.com</t>
  </si>
  <si>
    <t>smahon@trinitytg.com</t>
  </si>
  <si>
    <t>consultas@filesecurityperu.com</t>
  </si>
  <si>
    <t>jszczyrek@stardoc.com.ar</t>
  </si>
  <si>
    <t>heiko.voigt@harbour-light.com</t>
  </si>
  <si>
    <t>rrandhawa@horizon.ca</t>
  </si>
  <si>
    <t>hafedh@informili.com</t>
  </si>
  <si>
    <t>pcallaghan@pfh.ie</t>
  </si>
  <si>
    <t>stefano.zingoni@ergonsrl.it</t>
  </si>
  <si>
    <t>jeremy.pollak@pomt.com</t>
  </si>
  <si>
    <t>info@coasthardware.ca</t>
  </si>
  <si>
    <t>jeroen.swanborn@vigor.be</t>
  </si>
  <si>
    <t>john.pulling@centralsquare.com</t>
  </si>
  <si>
    <t>kmilner@compasscom.com</t>
  </si>
  <si>
    <t>ashah@VSolvit.com</t>
  </si>
  <si>
    <t>mdolan@digforenergy.com</t>
  </si>
  <si>
    <t>brady.hustad@argis.com</t>
  </si>
  <si>
    <t>theresa.chavez@cartopac.com</t>
  </si>
  <si>
    <t>matt.noonkester@city-explained.com</t>
  </si>
  <si>
    <t>info@vincacyber.com</t>
  </si>
  <si>
    <t>srinath@atspl.asia</t>
  </si>
  <si>
    <t>info@develsecurity.com</t>
  </si>
  <si>
    <t>galvarado@asit.com.sv</t>
  </si>
  <si>
    <t>cmangamba@atm-technology.net</t>
  </si>
  <si>
    <t>antenehk@akass.net</t>
  </si>
  <si>
    <t>sintayehua@altacomputec.com</t>
  </si>
  <si>
    <t>itsupport@360infosecure.com</t>
  </si>
  <si>
    <t>shailesh@vt-solutions.com</t>
  </si>
  <si>
    <t>m.chebbi@bs-gabon.com</t>
  </si>
  <si>
    <t>asowe@lastingsolutions.gm</t>
  </si>
  <si>
    <t>pnjie@unique.gm</t>
  </si>
  <si>
    <t>emmanuel.nketia@apotica.net</t>
  </si>
  <si>
    <t>info@advabusiness.com</t>
  </si>
  <si>
    <t>info@soporteavanzado.com</t>
  </si>
  <si>
    <t>Dynamicode</t>
  </si>
  <si>
    <t>enquiry@dcom.hk</t>
  </si>
  <si>
    <t>info@arp.com.hk</t>
  </si>
  <si>
    <t>support@albarizahtechnologies.com</t>
  </si>
  <si>
    <t>info@itechsquad.net</t>
  </si>
  <si>
    <t>amit@cyberfort.org</t>
  </si>
  <si>
    <t>ranjeet@netcomexpert.com</t>
  </si>
  <si>
    <t>a.ansari@a3ainfotech.com</t>
  </si>
  <si>
    <t>gaurav@asitcpl.com</t>
  </si>
  <si>
    <t>info@carvalho.in</t>
  </si>
  <si>
    <t>komal@ajaxnetworksolutions.com</t>
  </si>
  <si>
    <t>info@allotgroup.com</t>
  </si>
  <si>
    <t>john.webster@netsupport.com</t>
  </si>
  <si>
    <t>slauenstein@istn.com</t>
  </si>
  <si>
    <t>sales@kreatifdinamika.com</t>
  </si>
  <si>
    <t>laura.estrada@alesca.com.mx</t>
  </si>
  <si>
    <t>paul.cordero@nexsysla.com</t>
  </si>
  <si>
    <t>luis.remache@consultoriasge.com</t>
  </si>
  <si>
    <t>hkruithof@inovacorporation.com</t>
  </si>
  <si>
    <t>jesus.penaranda@tintegra.pe</t>
  </si>
  <si>
    <t>info@lment9.com.mx</t>
  </si>
  <si>
    <t>mtoledo@insideb2b.com</t>
  </si>
  <si>
    <t>kevin@vectorcloud.co.uk</t>
  </si>
  <si>
    <t>marketing@lintasmediadanawa.com</t>
  </si>
  <si>
    <t>telesales@sistech.co.id</t>
  </si>
  <si>
    <t>mireia.vilella@winfor.es</t>
  </si>
  <si>
    <t>jmur@pasiona.com</t>
  </si>
  <si>
    <t>taspin@pipes.bc.ca</t>
  </si>
  <si>
    <t>ablaye@lakaut.com.ar</t>
  </si>
  <si>
    <t>georges.daccache@globalsult.com</t>
  </si>
  <si>
    <t>support@visualpm.co.uk</t>
  </si>
  <si>
    <t>jtelfer@inspiring.uk.com</t>
  </si>
  <si>
    <t>david.carroll@systemvideo.ie</t>
  </si>
  <si>
    <t>reem.tarik@scopesky.com</t>
  </si>
  <si>
    <t>brains@evolutionav.ca</t>
  </si>
  <si>
    <t>info@stt-ictsolutions.it</t>
  </si>
  <si>
    <t>rais@telinks.ca</t>
  </si>
  <si>
    <t>dinesh@accessinfotechindia.com</t>
  </si>
  <si>
    <t>mcabello@digitallearning.es</t>
  </si>
  <si>
    <t>info@innovativedigitalng.com</t>
  </si>
  <si>
    <t>negocios@digitalearning.co</t>
  </si>
  <si>
    <t>miheer@cognigix.com</t>
  </si>
  <si>
    <t>kevin.wu@lioshutan.com</t>
  </si>
  <si>
    <t>info@aboutknowledge.com</t>
  </si>
  <si>
    <t>bernd.krell@netsol.co.th</t>
  </si>
  <si>
    <t>vmware</t>
  </si>
  <si>
    <t>gertcho.karakachev@bst.bg</t>
  </si>
  <si>
    <t>linksys</t>
  </si>
  <si>
    <t>Symatec</t>
  </si>
  <si>
    <t>Cyberroam</t>
  </si>
  <si>
    <t>herb@ermaps.com</t>
  </si>
  <si>
    <t>wayne@geowize.com</t>
  </si>
  <si>
    <t>james.pardue@ikegps.com</t>
  </si>
  <si>
    <t>gerry.hibbard@epochsg.com</t>
  </si>
  <si>
    <t>dforrest@f-w.com</t>
  </si>
  <si>
    <t>frederick.barnes@fieldsquared.com</t>
  </si>
  <si>
    <t>bonnie.freeman@freemangis.com</t>
  </si>
  <si>
    <t>info@geologicdata.com</t>
  </si>
  <si>
    <t>rick.bobbitt@geospatialexperts.com</t>
  </si>
  <si>
    <t>drich@geotech.com</t>
  </si>
  <si>
    <t>dkinnes@highlandgeocomp.com</t>
  </si>
  <si>
    <t>gene.leavines@hbaa.com</t>
  </si>
  <si>
    <t>brian@us-des.com</t>
  </si>
  <si>
    <t>brian.kane@safarimicro.com</t>
  </si>
  <si>
    <t>phafen@securenetassociates.com</t>
  </si>
  <si>
    <t>support@techniqllc.com</t>
  </si>
  <si>
    <t>info@thedeschgroup.com</t>
  </si>
  <si>
    <t>carl.ingram@vigilant1.com</t>
  </si>
  <si>
    <t>da@agns1.com</t>
  </si>
  <si>
    <t>gconnors@allyit.net</t>
  </si>
  <si>
    <t>dwight@awkman.com</t>
  </si>
  <si>
    <t>chuck.vermillion@accountabilit.com</t>
  </si>
  <si>
    <t>dharris@dcrinc.net</t>
  </si>
  <si>
    <t>dgamble@enformix.com</t>
  </si>
  <si>
    <t>scott@ifworld.com</t>
  </si>
  <si>
    <t>sales@nayinty3.com</t>
  </si>
  <si>
    <t>randy@serviceplusinc.net</t>
  </si>
  <si>
    <t>contactus@soltekpro.com</t>
  </si>
  <si>
    <t>barbara.graves@strategiccompanies.com</t>
  </si>
  <si>
    <t>jalbanese@red8.com</t>
  </si>
  <si>
    <t>info@datasec-inc.com</t>
  </si>
  <si>
    <t>jenia@cp4.com</t>
  </si>
  <si>
    <t>anthony@amcsolutions.net</t>
  </si>
  <si>
    <t>nkeshmiri@adv-networks.com</t>
  </si>
  <si>
    <t>michael@advancedonion.com</t>
  </si>
  <si>
    <t>shart@advantagemicro.net</t>
  </si>
  <si>
    <t>jkong@aka-anova.com</t>
  </si>
  <si>
    <t>michelle@akinsit.com</t>
  </si>
  <si>
    <t>alanm@allconnected.com</t>
  </si>
  <si>
    <t>billy.russell@allianceitc.com</t>
  </si>
  <si>
    <t>efrutkin@alvareztg.com</t>
  </si>
  <si>
    <t>curtisw@transource.com</t>
  </si>
  <si>
    <t>jtaylor@tritekelectronics.com</t>
  </si>
  <si>
    <t>mseitz@ik-ns.com</t>
  </si>
  <si>
    <t>support@prodatahs.com</t>
  </si>
  <si>
    <t>nabet@santechusa.com</t>
  </si>
  <si>
    <t>zaman@a2zcomptech.com</t>
  </si>
  <si>
    <t>lharris@ablegov.com</t>
  </si>
  <si>
    <t>maddison@abracollabra.com</t>
  </si>
  <si>
    <t>glamkin@journeyed.com</t>
  </si>
  <si>
    <t>jferguson@jtekds.com</t>
  </si>
  <si>
    <t>eric@itosolutions.net</t>
  </si>
  <si>
    <t>jhood@iovations.com</t>
  </si>
  <si>
    <t>info@integritasystems.com</t>
  </si>
  <si>
    <t>Penta</t>
  </si>
  <si>
    <t>Jimdo</t>
  </si>
  <si>
    <t>rmoragas@infoactiva.com.bo</t>
  </si>
  <si>
    <t>jcbarrientos@damanet.com.bo</t>
  </si>
  <si>
    <t>Osint</t>
  </si>
  <si>
    <t>lori.cohen@kpidigital.com</t>
  </si>
  <si>
    <t>kyle.roth@lightwellinc.com</t>
  </si>
  <si>
    <t>sdurante@durante.it</t>
  </si>
  <si>
    <t>mjoanis@appliedelectronics.com</t>
  </si>
  <si>
    <t>ronan.mclaughlin@meritec.ie</t>
  </si>
  <si>
    <t>sales@citadeltech.com.au</t>
  </si>
  <si>
    <t>stefan.patzelt@ostertagdetewe.de</t>
  </si>
  <si>
    <t>michael.gosch@concat.de</t>
  </si>
  <si>
    <t>zarna@dmentor.in</t>
  </si>
  <si>
    <t>lpejcharova@cfme.net</t>
  </si>
  <si>
    <t>nelson.prieto@c2spr.com</t>
  </si>
  <si>
    <t>info@vltic.com</t>
  </si>
  <si>
    <t>thiago.felcar@it4f.com.br</t>
  </si>
  <si>
    <t>gary.outlaw@merrick.com</t>
  </si>
  <si>
    <t>austin@neotreks.com</t>
  </si>
  <si>
    <t>trip@northlinegis.com</t>
  </si>
  <si>
    <t>brian.collins@intterragroup.com</t>
  </si>
  <si>
    <t>nick@landinfo.com</t>
  </si>
  <si>
    <t>bob@redhensystems.com</t>
  </si>
  <si>
    <t>dhummel@knowledge-center.com</t>
  </si>
  <si>
    <t>jody@lhgis.com</t>
  </si>
  <si>
    <t>joe.fuller@mg-aec.com</t>
  </si>
  <si>
    <t>tony.lopez@newcenturysoftware.com</t>
  </si>
  <si>
    <t>warrens@sgm-inc.com</t>
  </si>
  <si>
    <t>prem.samuel@re-trax.com</t>
  </si>
  <si>
    <t>Bryntum</t>
  </si>
  <si>
    <t>tneill@ping-ns.com</t>
  </si>
  <si>
    <t>ShannyKhan@r-comconsulting.com</t>
  </si>
  <si>
    <t>vasant@crystalonnet.com</t>
  </si>
  <si>
    <t>mjaramillo@tecnoav.com</t>
  </si>
  <si>
    <t>rob@strategicrisksolutions.com.au</t>
  </si>
  <si>
    <t>tracey.figurelli@rgp.com</t>
  </si>
  <si>
    <t>debbie.elrick@isometrix.com</t>
  </si>
  <si>
    <t>sasawat@acinfotec.com</t>
  </si>
  <si>
    <t>pbaussmann@foresightconsulting.com.au</t>
  </si>
  <si>
    <t>christina.falk@transcendentgroup.com</t>
  </si>
  <si>
    <t>brian@caridon.net</t>
  </si>
  <si>
    <t>bdavis@fasttrackaust.com</t>
  </si>
  <si>
    <t>msatti@itbutler.com.au</t>
  </si>
  <si>
    <t>info@securelogicgroup.com</t>
  </si>
  <si>
    <t>sguyatt@isopro.com.au</t>
  </si>
  <si>
    <t>contact@mosse-security.com</t>
  </si>
  <si>
    <t>dstuart@cgov.com.au</t>
  </si>
  <si>
    <t>ken.gutterson@cordelta.com</t>
  </si>
  <si>
    <t>fabian.herrera@orbisnetwork.com.ve</t>
  </si>
  <si>
    <t>andre.ziesemer@geiger-bdt.de</t>
  </si>
  <si>
    <t>fsilva@digitalteamlat.com</t>
  </si>
  <si>
    <t>syepez@idsecuador.com</t>
  </si>
  <si>
    <t>alejandro.pino@editrade.cl</t>
  </si>
  <si>
    <t>jeff.seaward@maintenancegroup.com</t>
  </si>
  <si>
    <t>mathieu.sabourin@munvo.com</t>
  </si>
  <si>
    <t>psalois@necando.com</t>
  </si>
  <si>
    <t>Point Alliance</t>
  </si>
  <si>
    <t>john.zarei@pointalliance.com</t>
  </si>
  <si>
    <t>dshama@sparkav.com</t>
  </si>
  <si>
    <t>paola.castellacci@vargroup.it</t>
  </si>
  <si>
    <t>anthony.jeffcoat@proavsolutions.com.au</t>
  </si>
  <si>
    <t>sarah.holmes@arkphire.com</t>
  </si>
  <si>
    <t>sales@amnesium.com.au</t>
  </si>
  <si>
    <t>info@ffc-emea.com</t>
  </si>
  <si>
    <t>info@nova-etapa.pt</t>
  </si>
  <si>
    <t>ferrari@cenedcursos.com.br</t>
  </si>
  <si>
    <t>christian@webdoor.com.ar</t>
  </si>
  <si>
    <t>contact@mylingotrip.com</t>
  </si>
  <si>
    <t>walsharif@tuteme.com</t>
  </si>
  <si>
    <t>Symanyec</t>
  </si>
  <si>
    <t>jose.carmona@itsalescorp.com</t>
  </si>
  <si>
    <t>franz.pacha@edge-it.at</t>
  </si>
  <si>
    <t>eddy.dobbelaere@desksolutions.be</t>
  </si>
  <si>
    <t>mark.reiner@wisrd.com</t>
  </si>
  <si>
    <t>dennis.beck@spatialbiz.com</t>
  </si>
  <si>
    <t>sharon@spatialsolutionsgroup.com</t>
  </si>
  <si>
    <t>christopher.ash@sspinnovations.com</t>
  </si>
  <si>
    <t>eric@tailwindimaging.com</t>
  </si>
  <si>
    <t>rf@tcarta.com</t>
  </si>
  <si>
    <t>kevin.gooch@bayfirst.com</t>
  </si>
  <si>
    <t>rrader@udcus.com</t>
  </si>
  <si>
    <t>jjimenez@isigis.net</t>
  </si>
  <si>
    <t>mike@whitestar.com</t>
  </si>
  <si>
    <t>mtricomi@xentity.com</t>
  </si>
  <si>
    <t>info@abccomputech.com</t>
  </si>
  <si>
    <t>kberkemeier@isoc.net</t>
  </si>
  <si>
    <t>janfuso@tecnosophie.com</t>
  </si>
  <si>
    <t>wrivas@consein.com</t>
  </si>
  <si>
    <t>jmartinez@pcsuplidores.com</t>
  </si>
  <si>
    <t>pmarcano@prozessgroup.com</t>
  </si>
  <si>
    <t>info@liituk.com</t>
  </si>
  <si>
    <t>info@optimumsol.net</t>
  </si>
  <si>
    <t>alex@epicitgroup.com</t>
  </si>
  <si>
    <t>adam@supportwizard.net</t>
  </si>
  <si>
    <t>info@paisgroup.com</t>
  </si>
  <si>
    <t>maher@platform.jo</t>
  </si>
  <si>
    <t>snabulsi@alpha-hub.com</t>
  </si>
  <si>
    <t>akushha@02-code.com</t>
  </si>
  <si>
    <t>ferasa@leading-point.com</t>
  </si>
  <si>
    <t>info@sweilem.net</t>
  </si>
  <si>
    <t>smedia@inc.com.kw</t>
  </si>
  <si>
    <t>farzana@fcc-kuwait.com</t>
  </si>
  <si>
    <t>marco.gonzalez@olam.com.py</t>
  </si>
  <si>
    <t>karla.palacios@improve-it.com.ec</t>
  </si>
  <si>
    <t>mfruiz@ecoloimp.com</t>
  </si>
  <si>
    <t>ventas@centralfile.com.ec</t>
  </si>
  <si>
    <t>fmarambio@altiuz.com</t>
  </si>
  <si>
    <t>Kong</t>
  </si>
  <si>
    <t>jvezina@newintelligence.ca</t>
  </si>
  <si>
    <t>ian_compton@persistent.com</t>
  </si>
  <si>
    <t>rod.devos@resolutets.com</t>
  </si>
  <si>
    <t>tozzi@webkorner.it</t>
  </si>
  <si>
    <t>bsmith@bhaustralia.com.au</t>
  </si>
  <si>
    <t>m.schmolling@systema-online.de</t>
  </si>
  <si>
    <t>solutions@nashen.com</t>
  </si>
  <si>
    <t>dinushw@millenniumitesp.com</t>
  </si>
  <si>
    <t>info@isqe.com</t>
  </si>
  <si>
    <t>orlin.dochev@next-consult.com</t>
  </si>
  <si>
    <t>info@bs1.eu.com</t>
  </si>
  <si>
    <t>damir.bagic@b4b.hr</t>
  </si>
  <si>
    <t>piotr.przybyla@pep.pl</t>
  </si>
  <si>
    <t>bruno@lexsis.com.br</t>
  </si>
  <si>
    <t>philipp@crm-c.com</t>
  </si>
  <si>
    <t>navik@sundae.co.th</t>
  </si>
  <si>
    <t>gma@naviworld-asia.com</t>
  </si>
  <si>
    <t>lti@locus.co.th</t>
  </si>
  <si>
    <t>mokhtar.benali@cmconsulting-dz.com</t>
  </si>
  <si>
    <t>halim.mahi@igaf-technologies.com</t>
  </si>
  <si>
    <t>juliano.felizardo@newtec.co.ao</t>
  </si>
  <si>
    <t>geral@everedge.pt</t>
  </si>
  <si>
    <t>andy.prosser@artisgroup.com.au</t>
  </si>
  <si>
    <t>glen.wallace@contax.com</t>
  </si>
  <si>
    <t>ross.gilchrist@inecom.com.au</t>
  </si>
  <si>
    <t>info@leveragetech.com.au</t>
  </si>
  <si>
    <t>allan@solutionspluspartnership.com.au</t>
  </si>
  <si>
    <t>soula.skliros@sinapse.com.au</t>
  </si>
  <si>
    <t>cmacneill@we-do-it.com</t>
  </si>
  <si>
    <t>info@es-cg.info</t>
  </si>
  <si>
    <t>subhojyoti.ganguly@exzatech.com</t>
  </si>
  <si>
    <t>sarana.islam@sssolutionsbd.com</t>
  </si>
  <si>
    <t>info@zealoussystems.com</t>
  </si>
  <si>
    <t>dvoetzee@4most.co.za</t>
  </si>
  <si>
    <t>echanakira@ttcsglobal.com</t>
  </si>
  <si>
    <t>rahim.osman@vantage-intl.com</t>
  </si>
  <si>
    <t>inspiraenterpriseindia@gmail.com</t>
  </si>
  <si>
    <t>chetan.jain@doyeninfosolutions.com</t>
  </si>
  <si>
    <t>santosh@datavigil.com</t>
  </si>
  <si>
    <t>kedo.nagi@ramietech.in</t>
  </si>
  <si>
    <t>jitin.sahu@estpl.in</t>
  </si>
  <si>
    <t>sales@livesecurity.in</t>
  </si>
  <si>
    <t>vikas@alliencetechnologies.com</t>
  </si>
  <si>
    <t>loganathan@csinfomatic.com</t>
  </si>
  <si>
    <t>info@4waysolutions.in</t>
  </si>
  <si>
    <t>info@64network.com</t>
  </si>
  <si>
    <t>chika@idsolusi.com</t>
  </si>
  <si>
    <t>budi.agung@nusanetwork.com</t>
  </si>
  <si>
    <t>yani@advancedtechpac.com</t>
  </si>
  <si>
    <t>omer.nazar@advicts.com</t>
  </si>
  <si>
    <t>mohammed@alsafwacomputers.com</t>
  </si>
  <si>
    <t>z.assir@bahralamwaj.com</t>
  </si>
  <si>
    <t>andrew.gardner@bluechipstrategies.com.jm</t>
  </si>
  <si>
    <t>sales@innovative.com.jm</t>
  </si>
  <si>
    <t>info@seniorsit.net</t>
  </si>
  <si>
    <t>info@abec.jo</t>
  </si>
  <si>
    <t>info@protec.co.ke</t>
  </si>
  <si>
    <t>mzah@bugs-it.com</t>
  </si>
  <si>
    <t>sales@ajmkw.com</t>
  </si>
  <si>
    <t>adel.boushahri@alalamiah.com</t>
  </si>
  <si>
    <t>sunil_thomas@khaldiya.com.kw</t>
  </si>
  <si>
    <t>info@arabesque.com.kw</t>
  </si>
  <si>
    <t>rodrigue.saade@bmbgroup.com</t>
  </si>
  <si>
    <t>ctawil@forequest-technologies.com</t>
  </si>
  <si>
    <t>dominik@apexitsol.com</t>
  </si>
  <si>
    <t>info@appliednetsec.com</t>
  </si>
  <si>
    <t>chris@ariento.com</t>
  </si>
  <si>
    <t>sanfordg@teamats.com</t>
  </si>
  <si>
    <t>service@automagiccomputers.com</t>
  </si>
  <si>
    <t>tim@atminfo.com</t>
  </si>
  <si>
    <t>armen@atechso.com</t>
  </si>
  <si>
    <t>vasudeva@aurostar.net</t>
  </si>
  <si>
    <t>info@axxerainc.com</t>
  </si>
  <si>
    <t>info@bayotech.com</t>
  </si>
  <si>
    <t>bp-sales@bayport.net</t>
  </si>
  <si>
    <t>dan@gaslamptech.com</t>
  </si>
  <si>
    <t>ben@califanet.com</t>
  </si>
  <si>
    <t>info@castellan.net</t>
  </si>
  <si>
    <t>ctang@cland.com</t>
  </si>
  <si>
    <t>gpage@centrexit.com</t>
  </si>
  <si>
    <t>matt@cvn-inc.com</t>
  </si>
  <si>
    <t>bmendonsa@clarecomputer.com</t>
  </si>
  <si>
    <t>orders@computersupply1.com</t>
  </si>
  <si>
    <t>john@cohenelectronics.com</t>
  </si>
  <si>
    <t>dkracun@compuvision.com</t>
  </si>
  <si>
    <t>cdoyle@coneth.com</t>
  </si>
  <si>
    <t>gavin@creative-itc.com</t>
  </si>
  <si>
    <t>info@cyberplusinc.com</t>
  </si>
  <si>
    <t>gabriel@cybershieldglobal.com</t>
  </si>
  <si>
    <t>jadams@cyprosolutions.com</t>
  </si>
  <si>
    <t>info@dataheadtech.com</t>
  </si>
  <si>
    <t>don.wisdom@datalinknetworks.net</t>
  </si>
  <si>
    <t>nshockley@aplena.com</t>
  </si>
  <si>
    <t>ashish.engles@arenetsol.com</t>
  </si>
  <si>
    <t>sales@amcamerica.com</t>
  </si>
  <si>
    <t>asc2@asconsulting.com</t>
  </si>
  <si>
    <t>peter.chen@asipartner.com</t>
  </si>
  <si>
    <t>richard@axceleratenetworks.com</t>
  </si>
  <si>
    <t>ali@ayagroup.com</t>
  </si>
  <si>
    <t>info@azusa.tech</t>
  </si>
  <si>
    <t>vhelmle@beagletech.com</t>
  </si>
  <si>
    <t>deancooper@bitsitservices.com</t>
  </si>
  <si>
    <t>ricardo.vanegas@blinkits.com</t>
  </si>
  <si>
    <t>sales@flashecom.com</t>
  </si>
  <si>
    <t>lee.bird@btechonline.com</t>
  </si>
  <si>
    <t>Terry@BusinessServicesSolutions.org</t>
  </si>
  <si>
    <t>Sales@CISpc.Com</t>
  </si>
  <si>
    <t>info@californiapc.com</t>
  </si>
  <si>
    <t>rkreiser@carneys.com</t>
  </si>
  <si>
    <t>craig@centralcomputer.com</t>
  </si>
  <si>
    <t>terry@charityit.us</t>
  </si>
  <si>
    <t>jpetote@ciosolutions.com</t>
  </si>
  <si>
    <t>info@cloudvirtue.com</t>
  </si>
  <si>
    <t>shah@colfax-intl.com</t>
  </si>
  <si>
    <t>kristal@computek.com</t>
  </si>
  <si>
    <t>sales@compumission.com</t>
  </si>
  <si>
    <t>bbustamante@comtequsa.com</t>
  </si>
  <si>
    <t>michaeldonaldson@corhtech.com</t>
  </si>
  <si>
    <t>rees@corpwest.com</t>
  </si>
  <si>
    <t>jeremy@crice.com</t>
  </si>
  <si>
    <t>george@cybercomputersinc.net</t>
  </si>
  <si>
    <t>dan.parris@4dcw.com</t>
  </si>
  <si>
    <t>alastair.kane@6dg.co.uk</t>
  </si>
  <si>
    <t>Rahul.Magan@treasuryconsulting.in</t>
  </si>
  <si>
    <t>support@creativecloudsolutions.com</t>
  </si>
  <si>
    <t>fshirmo@itpgsecure.com</t>
  </si>
  <si>
    <t>adam@urusecurity.com</t>
  </si>
  <si>
    <t>travis.fox@tutela-solutions.com</t>
  </si>
  <si>
    <t>dan.navarro@abacostrategy.com</t>
  </si>
  <si>
    <t>bbinfo@bluebisonsoftware.com</t>
  </si>
  <si>
    <t>mfahad@centresystems.net</t>
  </si>
  <si>
    <t>abhishek.jajoo@ajmsglobal.com</t>
  </si>
  <si>
    <t>shahed.choudhury@ctrends-software.com</t>
  </si>
  <si>
    <t>d@dgozone.com</t>
  </si>
  <si>
    <t>stef.knaepkens@plat4mation.com</t>
  </si>
  <si>
    <t>samuel.rollet@teamwork.net</t>
  </si>
  <si>
    <t>schuurmans@ebbenpartners.nl</t>
  </si>
  <si>
    <t>a.lalos@besecuregroup.com</t>
  </si>
  <si>
    <t>info@securelinkme.net</t>
  </si>
  <si>
    <t>info@federgo.be</t>
  </si>
  <si>
    <t>peter.van.herwaarden@orangeoaks.nl</t>
  </si>
  <si>
    <t>Dato</t>
  </si>
  <si>
    <t>babaza@ntelipath.com</t>
  </si>
  <si>
    <t>info@at.com.uy</t>
  </si>
  <si>
    <t>jason@completecomputinginfo.com</t>
  </si>
  <si>
    <t>nour@01tracks.com</t>
  </si>
  <si>
    <t>jhaggarty@performitllc.com</t>
  </si>
  <si>
    <t>pkinz@performancepros.net</t>
  </si>
  <si>
    <t>martin.cox@anchornetworks.com</t>
  </si>
  <si>
    <t>jeff.plumley@asi-networks.com</t>
  </si>
  <si>
    <t>d.biancani@connexing.it</t>
  </si>
  <si>
    <t>joe.rubio@bluenoseit.com</t>
  </si>
  <si>
    <t>bahaa@arcdsc.com</t>
  </si>
  <si>
    <t>contacto@proyectoelearning.com</t>
  </si>
  <si>
    <t>andres@aulasneo.com</t>
  </si>
  <si>
    <t>erwin.kuchar@bitmedia.at</t>
  </si>
  <si>
    <t>claire.james@tacollege.com</t>
  </si>
  <si>
    <t>APG</t>
  </si>
  <si>
    <t>joshua@assett.net.au</t>
  </si>
  <si>
    <t>kklein@dataendure.com</t>
  </si>
  <si>
    <t>jdavis@aviiva.com</t>
  </si>
  <si>
    <t>peter.burney@mlogica.com</t>
  </si>
  <si>
    <t>anil.kaul@absolutdata.com</t>
  </si>
  <si>
    <t>robert@datasamurai.com</t>
  </si>
  <si>
    <t>contacto@lockers.com.ec</t>
  </si>
  <si>
    <t>asesoria@workflowteam.net</t>
  </si>
  <si>
    <t>david.estrada@grupobusiness.it</t>
  </si>
  <si>
    <t>smoreno@excelia.com</t>
  </si>
  <si>
    <t>geral@intsis.pt</t>
  </si>
  <si>
    <t>jolivaresolmos@adexus.com</t>
  </si>
  <si>
    <t>stephen@besmart.cl</t>
  </si>
  <si>
    <t>edgardo.gutierrez@cliptecnologia.com</t>
  </si>
  <si>
    <t>r.ravaioli@videoworksgroup.com</t>
  </si>
  <si>
    <t>ctross@focusav.com.au</t>
  </si>
  <si>
    <t>tobgay@zealoussystems.com</t>
  </si>
  <si>
    <t>mconway@r1i.technology</t>
  </si>
  <si>
    <t>antonio.pirone@smartnet.it</t>
  </si>
  <si>
    <t>Voispeed</t>
  </si>
  <si>
    <t>a.bubenzer@common-sense.at</t>
  </si>
  <si>
    <t>fedias@visionsoft.com.cy</t>
  </si>
  <si>
    <t>EasyPro</t>
  </si>
  <si>
    <t>mate.krpan@mstart.hr</t>
  </si>
  <si>
    <t>jesper.lundqvist@novarto.com</t>
  </si>
  <si>
    <t>rudi.potoms@vchain.be</t>
  </si>
  <si>
    <t>info@kiwieftpos.co.nz</t>
  </si>
  <si>
    <t>david.panitz@transvoyant.com</t>
  </si>
  <si>
    <t>contacto@advise.cl</t>
  </si>
  <si>
    <t>jack@jfleischman.com</t>
  </si>
  <si>
    <t>hello@advanceitbd.com</t>
  </si>
  <si>
    <t>care@learningbangladesh.com</t>
  </si>
  <si>
    <t>advcoll@ymail.com</t>
  </si>
  <si>
    <t>khurrams@teletaleem.com</t>
  </si>
  <si>
    <t>corporativotutors@gmail.com</t>
  </si>
  <si>
    <t>info@hotlinesystems.ch</t>
  </si>
  <si>
    <t>csteenbock@itidata.com</t>
  </si>
  <si>
    <t>balaji@decisionminds.com</t>
  </si>
  <si>
    <t>rahul.agarwal@threebridge.com</t>
  </si>
  <si>
    <t>benjamin.ryzman@intercloud.com</t>
  </si>
  <si>
    <t>sales@iaxcess.net</t>
  </si>
  <si>
    <t>hakim@gmt.com.kw</t>
  </si>
  <si>
    <t>ahadir@octarinecloud.com</t>
  </si>
  <si>
    <t>info@itworkscomputerrepair.com</t>
  </si>
  <si>
    <t>thiago@advinculati.com.br</t>
  </si>
  <si>
    <t>laercio.santos@metrobyte.com.br</t>
  </si>
  <si>
    <t>virginia.delfino@i9tec.com.br</t>
  </si>
  <si>
    <t>lvianna@multconnect.com.br</t>
  </si>
  <si>
    <t>rosangela@astasolucoes.com.br</t>
  </si>
  <si>
    <t>julio@skylan.com.br</t>
  </si>
  <si>
    <t>felipe.mileo@k2m.com.br</t>
  </si>
  <si>
    <t>evandro@definitiva.com.br</t>
  </si>
  <si>
    <t>contato@rhcsolutions.com.br</t>
  </si>
  <si>
    <t>paulo@seisistemas.com.br</t>
  </si>
  <si>
    <t>comercial@itgroup.com.br</t>
  </si>
  <si>
    <t>info@comnet.co.ls</t>
  </si>
  <si>
    <t>lebolele@cbs.co.ls</t>
  </si>
  <si>
    <t>sales@techware.co.ls</t>
  </si>
  <si>
    <t>ahmed@alshafak.com</t>
  </si>
  <si>
    <t>info@ard.ly</t>
  </si>
  <si>
    <t>victor.wu@boardware.com.mo</t>
  </si>
  <si>
    <t>itet@itetcompany.com</t>
  </si>
  <si>
    <t>info@aglcybersolutions.mw</t>
  </si>
  <si>
    <t>sychin@brightnexus.com</t>
  </si>
  <si>
    <t>joanwong@spectrum-edge.com</t>
  </si>
  <si>
    <t>mejabantuan@3fresources.com</t>
  </si>
  <si>
    <t>mohamed.shiyam@fordigit.net</t>
  </si>
  <si>
    <t>ahmed.faisal@rosewarecorp.com</t>
  </si>
  <si>
    <t>sales@linkserve.com.mv</t>
  </si>
  <si>
    <t>nilanka@thesysworks.com</t>
  </si>
  <si>
    <t>jorge.arenas@csags.com.mx</t>
  </si>
  <si>
    <t>promociones@compustar.mx</t>
  </si>
  <si>
    <t>miguel.segura@contel.com.mx</t>
  </si>
  <si>
    <t>jealvarez@adnconsulting.com.mx</t>
  </si>
  <si>
    <t>abailon@bits.com.mx</t>
  </si>
  <si>
    <t>arivas@internetmovil.com.mx</t>
  </si>
  <si>
    <t>contacto@silent4business.com</t>
  </si>
  <si>
    <t>jmedina@compusoluciones.com</t>
  </si>
  <si>
    <t>mvillase@ssarc.net</t>
  </si>
  <si>
    <t>info@1001soluciones.com</t>
  </si>
  <si>
    <t>ventas@computercenter.com.mx</t>
  </si>
  <si>
    <t>marketing@saynet.com.mx</t>
  </si>
  <si>
    <t>cesar.chacon@argostec.mx</t>
  </si>
  <si>
    <t>sochet.in@biz-dimension.com</t>
  </si>
  <si>
    <t>praveen.kumar@2isolutions.com</t>
  </si>
  <si>
    <t>allan.pym@apos.com</t>
  </si>
  <si>
    <t>matt.smith@blueitgroup.com</t>
  </si>
  <si>
    <t>s.cote@calian.com</t>
  </si>
  <si>
    <t>klee@convergentis.com</t>
  </si>
  <si>
    <t>mahesh.achtani@createch.ca</t>
  </si>
  <si>
    <t>info@bizpartners.ca</t>
  </si>
  <si>
    <t>sam.gupta@keyush.com</t>
  </si>
  <si>
    <t>davide@kcgsap.com</t>
  </si>
  <si>
    <t>adesjardins@nwaretech.com</t>
  </si>
  <si>
    <t>craig.girdwood@qbuildsoftware.com</t>
  </si>
  <si>
    <t>chenyf@dne.com.cn</t>
  </si>
  <si>
    <t>reg.robinson@solvera.ca</t>
  </si>
  <si>
    <t>jack.condon@viziya.com</t>
  </si>
  <si>
    <t>rmondor@zantek-it.com</t>
  </si>
  <si>
    <t>sudhir.dasudu@zenfocus.com</t>
  </si>
  <si>
    <t>contact@acjconsulting.com</t>
  </si>
  <si>
    <t>tim.kollmeier@ap-solut.com</t>
  </si>
  <si>
    <t>yangzhenhua@camelotchina.com</t>
  </si>
  <si>
    <t>service@faujor.com</t>
  </si>
  <si>
    <t>contact@inntrust.com.cn </t>
  </si>
  <si>
    <t>xinyan.jia@bosyun.com</t>
  </si>
  <si>
    <t>even.zhang@ibreakingpoint.com</t>
  </si>
  <si>
    <t>Info@cbmie.com</t>
  </si>
  <si>
    <t>400@cndatacom.com</t>
  </si>
  <si>
    <t>marketing@biz-united.com.cn</t>
  </si>
  <si>
    <t>hezhong_ren@dzsap.com</t>
  </si>
  <si>
    <t>jbates@mydatapath.com</t>
  </si>
  <si>
    <t>kk@freemindsolutions.com</t>
  </si>
  <si>
    <t>getinfo@dblconsult.com</t>
  </si>
  <si>
    <t>syed.haider@dcmds.com</t>
  </si>
  <si>
    <t>sales@decotech.com</t>
  </si>
  <si>
    <t>jdiamond@diamondti.com</t>
  </si>
  <si>
    <t>vincent.pampanin@diavuno.com</t>
  </si>
  <si>
    <t>bhuey@diekocorp.com</t>
  </si>
  <si>
    <t>jnewcomb@dhsforyou.com</t>
  </si>
  <si>
    <t>info@itsolutionproviderla.com</t>
  </si>
  <si>
    <t>johna@dntg.net</t>
  </si>
  <si>
    <t>foxdrop@4icc.com</t>
  </si>
  <si>
    <t>inquire@dvvnetworks.com</t>
  </si>
  <si>
    <t>bridunn@pacbell.net</t>
  </si>
  <si>
    <t>rmaynez@eatonassoc.com</t>
  </si>
  <si>
    <t>sales@ecottmanandassociates.com</t>
  </si>
  <si>
    <t>mchaput@endsight.net</t>
  </si>
  <si>
    <t>khouston@ftiservices.com</t>
  </si>
  <si>
    <t>pwartenberg@enhancedtech.com</t>
  </si>
  <si>
    <t>billyb@entnetworks.com</t>
  </si>
  <si>
    <t>danny@epcits.com</t>
  </si>
  <si>
    <t>sales@etag-us.com</t>
  </si>
  <si>
    <t>dgur@evotek.com</t>
  </si>
  <si>
    <t>info@evernetsystems.com</t>
  </si>
  <si>
    <t>eric@ezworknet.com</t>
  </si>
  <si>
    <t>rmalpiede@gcti.com</t>
  </si>
  <si>
    <t>sales@flashbox.net</t>
  </si>
  <si>
    <t>fred@fothion.com</t>
  </si>
  <si>
    <t>biren@foruminfotech.net</t>
  </si>
  <si>
    <t>shannon.guzman@foreap.com</t>
  </si>
  <si>
    <t>dlangton@datatelsolutions.com</t>
  </si>
  <si>
    <t>dchen@digicomputing.com</t>
  </si>
  <si>
    <t>dil.singh@diltexinc.com</t>
  </si>
  <si>
    <t>steve.church@discoveritsolutions.com</t>
  </si>
  <si>
    <t>info@sdcomputerguy.com</t>
  </si>
  <si>
    <t>sales@distinctivetechla.com</t>
  </si>
  <si>
    <t>jwong@dominocomp.com</t>
  </si>
  <si>
    <t>mardi.norman@dynamicsystemsinc.com</t>
  </si>
  <si>
    <t>info@econram.com</t>
  </si>
  <si>
    <t>cblackley@thinkecs.com</t>
  </si>
  <si>
    <t>donny@enterprisesol.com</t>
  </si>
  <si>
    <t>shawn@feastech.com</t>
  </si>
  <si>
    <t>mhutchinson@fcsinet.com</t>
  </si>
  <si>
    <t>info@gcmicro.com</t>
  </si>
  <si>
    <t>dave@gbdvbe.com</t>
  </si>
  <si>
    <t>pratap.jayakar@i3intl.com</t>
  </si>
  <si>
    <t>jpodolak@imprestechnology.com</t>
  </si>
  <si>
    <t>jrandle@i-evolve.com</t>
  </si>
  <si>
    <t>tom.flynn@itgonline.com</t>
  </si>
  <si>
    <t>bhottman@hcgi.com</t>
  </si>
  <si>
    <t>jromick@hbrtech.com</t>
  </si>
  <si>
    <t>dpwang@gstes.com</t>
  </si>
  <si>
    <t>bsmeltzer@focustsi.com</t>
  </si>
  <si>
    <t>mertter@flywheeldata.com</t>
  </si>
  <si>
    <t>rnadeau@ecsnj.com</t>
  </si>
  <si>
    <t>tony@eldsi.com</t>
  </si>
  <si>
    <t>mike.fergusson@xlg.co.uk</t>
  </si>
  <si>
    <t>jcb@jcbcs.com</t>
  </si>
  <si>
    <t>amin@bristolitcompany.com</t>
  </si>
  <si>
    <t>steved@computerworld.co.uk</t>
  </si>
  <si>
    <t>debbie.cooney@ip-performance.co.uk</t>
  </si>
  <si>
    <t>nigel.phillips@westgateit.co.uk</t>
  </si>
  <si>
    <t>andyk@assuria.com</t>
  </si>
  <si>
    <t>mark.charleton@bluesolutions.co.uk</t>
  </si>
  <si>
    <t>jstratton@connexion.co.uk</t>
  </si>
  <si>
    <t>info@dantebrownconsulting.com</t>
  </si>
  <si>
    <t>info@dsc.uk.net</t>
  </si>
  <si>
    <t>info@handd.co.uk</t>
  </si>
  <si>
    <t>mjacobs@invictait.com</t>
  </si>
  <si>
    <t>andy.stevens@nouveau.co.uk</t>
  </si>
  <si>
    <t>hmolina@mqemprendimientos.com.ar</t>
  </si>
  <si>
    <t>info@docunet.com.py</t>
  </si>
  <si>
    <t>microsoft</t>
  </si>
  <si>
    <t>aachin@omniasolution.com</t>
  </si>
  <si>
    <t>jvanmaldeghem@icorda.be</t>
  </si>
  <si>
    <t>2N</t>
  </si>
  <si>
    <t>stewart.nelson@noah-consulting.com</t>
  </si>
  <si>
    <t>asheesh.sharma@axtria.com</t>
  </si>
  <si>
    <t>Bit Titan</t>
  </si>
  <si>
    <t>pperez@opciones.cl</t>
  </si>
  <si>
    <t>glayerenza@soaint.com</t>
  </si>
  <si>
    <t>info@dadaconsulting.it</t>
  </si>
  <si>
    <t>chris.walsh@integrateav.com.au</t>
  </si>
  <si>
    <t>contact@securecloudplus.co.uk</t>
  </si>
  <si>
    <t>sjohnson@emgence.com</t>
  </si>
  <si>
    <t>brad.ferguson@framegroup.com.au</t>
  </si>
  <si>
    <t>contact@geekmantra.net</t>
  </si>
  <si>
    <t>mohamad@psc-kw.com</t>
  </si>
  <si>
    <t>chagemann@rivercon.com</t>
  </si>
  <si>
    <t>cbaumann@alldata.at</t>
  </si>
  <si>
    <t>yiannis@centrix.com.cy</t>
  </si>
  <si>
    <t>jimmy.belmans@nessi.be</t>
  </si>
  <si>
    <t>swhinnery@ecapitaladvisors.com</t>
  </si>
  <si>
    <t>beth.wooster@datavail.com</t>
  </si>
  <si>
    <t>info@freedomconsultinggroup.com</t>
  </si>
  <si>
    <t>contacto@isaportal.com.py</t>
  </si>
  <si>
    <t>info@netsas.com</t>
  </si>
  <si>
    <t>info@digipoint.it</t>
  </si>
  <si>
    <t>mturpin@covene.com</t>
  </si>
  <si>
    <t>kreese@sagenet.com</t>
  </si>
  <si>
    <t>margus.vaino@smn.ee</t>
  </si>
  <si>
    <t>academy@academyit.ru</t>
  </si>
  <si>
    <t>paul@ignitehospitality.com</t>
  </si>
  <si>
    <t>Alestra</t>
  </si>
  <si>
    <t>brea.marsh@concordusa.com</t>
  </si>
  <si>
    <t>psmith@virtual.com</t>
  </si>
  <si>
    <t>mb.tourbin@ironbrick.com</t>
  </si>
  <si>
    <t>lloyd@execnets.com</t>
  </si>
  <si>
    <t>christophe@exquitech.com</t>
  </si>
  <si>
    <t>Logicom</t>
  </si>
  <si>
    <t>g.georgiou@logicom.net</t>
  </si>
  <si>
    <t>info@clouditservice.com</t>
  </si>
  <si>
    <t>businessdevelopment@maxiphysolutions.com</t>
  </si>
  <si>
    <t>khalid@orientitservices.com</t>
  </si>
  <si>
    <t>eestevez@algeiba.com</t>
  </si>
  <si>
    <t>reyres@raecomputing.com</t>
  </si>
  <si>
    <t>thiago.mendes@worldzone.com.br</t>
  </si>
  <si>
    <t>lpinheiro@infob.com.br</t>
  </si>
  <si>
    <t>mfernandes@envyron.com</t>
  </si>
  <si>
    <t>comercial@actionprofile.com.br</t>
  </si>
  <si>
    <t>robson@fenixconsultoria.com</t>
  </si>
  <si>
    <t>victor.moraes@impeto.com.br</t>
  </si>
  <si>
    <t>leonardo@venhapranuvem.com.br</t>
  </si>
  <si>
    <t>sandro.moreira@s3curity.com.br</t>
  </si>
  <si>
    <t>gabrielle.souza@4sr.com.br</t>
  </si>
  <si>
    <t>kleber.leal@zamak.com.br</t>
  </si>
  <si>
    <t>ventas@mrd.mx</t>
  </si>
  <si>
    <t>rfuentes@vdvnetworks.com</t>
  </si>
  <si>
    <t>sara.velez@acitmx.com</t>
  </si>
  <si>
    <t>info@bloomlink.mn</t>
  </si>
  <si>
    <t>commercial@adines.ma</t>
  </si>
  <si>
    <t>khaled.benjelloun@cbi.ma</t>
  </si>
  <si>
    <t>hicham.reda@aebdm.ma</t>
  </si>
  <si>
    <t>contact@alxyrconsulting.com</t>
  </si>
  <si>
    <t>info@za.ces-africa.com</t>
  </si>
  <si>
    <t>marina.maree@bcx.co.za</t>
  </si>
  <si>
    <t>thk@accessspectrum.net</t>
  </si>
  <si>
    <t>sales@bimats.com</t>
  </si>
  <si>
    <t>info@apex-mm.com</t>
  </si>
  <si>
    <t>info@greenitmm.com</t>
  </si>
  <si>
    <t>agnes@green.com.na</t>
  </si>
  <si>
    <t>amamodeally@africaonline.com.na</t>
  </si>
  <si>
    <t>info@accessworld.net</t>
  </si>
  <si>
    <t>info@pccs.com.na</t>
  </si>
  <si>
    <t>bikash@dristi.com.np</t>
  </si>
  <si>
    <t>bimal@globaldg.net</t>
  </si>
  <si>
    <t>anneliese@acit.co.nz</t>
  </si>
  <si>
    <t>elmar.gailitis@aiscorp.co.nz</t>
  </si>
  <si>
    <t>frank@kissit.co.nz</t>
  </si>
  <si>
    <t>tim.elley@commarc.co.nz</t>
  </si>
  <si>
    <t>sales@yorb.tech</t>
  </si>
  <si>
    <t>bevan.lewis@northcloud.co.nz</t>
  </si>
  <si>
    <t>craigm@cwise.co.nz</t>
  </si>
  <si>
    <t>jay.templer@scopeit.net.nz</t>
  </si>
  <si>
    <t>brandon@greatmindsllc.biz</t>
  </si>
  <si>
    <t>jeff@grossmanit.com</t>
  </si>
  <si>
    <t>bryan@greenmanitsupport.com</t>
  </si>
  <si>
    <t>paula@accendnetworks.com</t>
  </si>
  <si>
    <t>kayla.caldwell@hernandezitservices.com</t>
  </si>
  <si>
    <t>rshah@impextechnologies.com</t>
  </si>
  <si>
    <t>patrickl@inflowtech.com</t>
  </si>
  <si>
    <t>akelso@infinitechusa.net</t>
  </si>
  <si>
    <t>dany@infotronix.com</t>
  </si>
  <si>
    <t>jjohns@wesolvethat.com</t>
  </si>
  <si>
    <t>yonatan@innovativeitgrp.com</t>
  </si>
  <si>
    <t>karenb@insynccomputersolutions.com</t>
  </si>
  <si>
    <t>john.nguyen@innovatus-tech.com</t>
  </si>
  <si>
    <t>allen_chang@instanttek.com</t>
  </si>
  <si>
    <t>chris@intelli-tech.com</t>
  </si>
  <si>
    <t>jhunter@intrapc.com</t>
  </si>
  <si>
    <t>steve@ipsofacto.net</t>
  </si>
  <si>
    <t>andrez.chavez@isidoretech.com</t>
  </si>
  <si>
    <t>help@ocitea.com</t>
  </si>
  <si>
    <t>miguel@itsspro.com</t>
  </si>
  <si>
    <t>tony@ittotalcare.com</t>
  </si>
  <si>
    <t>bob.herman@ittropolis.com</t>
  </si>
  <si>
    <t>ken.ho@itdirec.com</t>
  </si>
  <si>
    <t>gary@ithinksource.com</t>
  </si>
  <si>
    <t>jroberts@jrrassociates.com</t>
  </si>
  <si>
    <t>mwilliams@logically.com</t>
  </si>
  <si>
    <t>dcho@kdctechnologies.com</t>
  </si>
  <si>
    <t>kknowles@knowles-mcniff.us</t>
  </si>
  <si>
    <t>sales@kncss.com</t>
  </si>
  <si>
    <t>inquiries@lacreativetech.com</t>
  </si>
  <si>
    <t>jkatz@ecs-net.com</t>
  </si>
  <si>
    <t>cparker@gsbs.com</t>
  </si>
  <si>
    <t>chris@goldenram.com</t>
  </si>
  <si>
    <t>smitchell@granitedatasolutions.com</t>
  </si>
  <si>
    <t>jeff@hawkinsconsulting.biz</t>
  </si>
  <si>
    <t>eric.henry@helixstorm.com</t>
  </si>
  <si>
    <t>amir@hbcomputerz.com</t>
  </si>
  <si>
    <t>don@hftechservices.com</t>
  </si>
  <si>
    <t>scott@holcombenterprises.com</t>
  </si>
  <si>
    <t>chodges@hsbs-inc.com</t>
  </si>
  <si>
    <t>robin@inteld.com</t>
  </si>
  <si>
    <t>drew@ironkitetech.com</t>
  </si>
  <si>
    <t>mike@itdevicesonline.com</t>
  </si>
  <si>
    <t>brenton@itechdevices.com</t>
  </si>
  <si>
    <t>mauricio.salazar@itians.com</t>
  </si>
  <si>
    <t>robert@jewelcitycomputers.com</t>
  </si>
  <si>
    <t>tarun@jinigram.com</t>
  </si>
  <si>
    <t>TheJerr@TheJerr.com</t>
  </si>
  <si>
    <t>pete@kateksolutions.com</t>
  </si>
  <si>
    <t>mshuster@kovarus.com</t>
  </si>
  <si>
    <t>akash@kryptoblocks.io</t>
  </si>
  <si>
    <t>twilkinson@kstdata.com</t>
  </si>
  <si>
    <t>ktoumaian@l3networks.com</t>
  </si>
  <si>
    <t>dlebard@lebards.com</t>
  </si>
  <si>
    <t>dan@diskovery.com</t>
  </si>
  <si>
    <t>kkinley@edafio.com</t>
  </si>
  <si>
    <t>keith.scott@dsg-it.com</t>
  </si>
  <si>
    <t>rick@dataimpressions.com</t>
  </si>
  <si>
    <t>linda@dechtec.com</t>
  </si>
  <si>
    <t>jerome.bignon@aqos.fr</t>
  </si>
  <si>
    <t>drago.kornfeld@alfatec.hr</t>
  </si>
  <si>
    <t>info@versoaltima.com</t>
  </si>
  <si>
    <t>stanislav.janjac@commondo.eu</t>
  </si>
  <si>
    <t>matej.vcelak@aimtecglobal.com</t>
  </si>
  <si>
    <t>jan.ferjo@con4pas.cz</t>
  </si>
  <si>
    <t>dfinfo@dflex.sk</t>
  </si>
  <si>
    <t>ondrej.rybka@elegis.cz</t>
  </si>
  <si>
    <t>obchod@c4u.cz</t>
  </si>
  <si>
    <t>pdobsovic@info21.cz</t>
  </si>
  <si>
    <t>martin.goetz@ise.cz</t>
  </si>
  <si>
    <t>roman.martin@inforis.cz</t>
  </si>
  <si>
    <t>vladislav.stefanak@mibcon.cz</t>
  </si>
  <si>
    <t>ales.muron@miraclis.cz</t>
  </si>
  <si>
    <t>management@pretass.cz</t>
  </si>
  <si>
    <t>prchal@siconet.cz</t>
  </si>
  <si>
    <t>linda_rozsypalova@versino.cz</t>
  </si>
  <si>
    <t>olivier.gehin@engageo.fr</t>
  </si>
  <si>
    <t>info@infoset.cd</t>
  </si>
  <si>
    <t>matthias.moreau@conseils-plus.com</t>
  </si>
  <si>
    <t>bma@acomi.dk</t>
  </si>
  <si>
    <t>seema.naserry@allgeier-es.com</t>
  </si>
  <si>
    <t>kjartan.kristensen@approxima.com</t>
  </si>
  <si>
    <t>hj@infiniance.com</t>
  </si>
  <si>
    <t>hc@keelsolution.com</t>
  </si>
  <si>
    <t>info@informatika01.com</t>
  </si>
  <si>
    <t>info@dts.com.do</t>
  </si>
  <si>
    <t>hstylianides@odysseycs.com</t>
  </si>
  <si>
    <t>abartzas@space.gr</t>
  </si>
  <si>
    <t>panos@adacom.com</t>
  </si>
  <si>
    <t>limassol@aspida.org</t>
  </si>
  <si>
    <t>vg@bluestream.gr</t>
  </si>
  <si>
    <t>info@eyeonix.com</t>
  </si>
  <si>
    <t>info@glavas.gr</t>
  </si>
  <si>
    <t>n.kladakis@netbull.gr</t>
  </si>
  <si>
    <t>contact@pronet.ms</t>
  </si>
  <si>
    <t>sgerou@pylones.gr</t>
  </si>
  <si>
    <t>contact@etudesgamma.com</t>
  </si>
  <si>
    <t>mberdugo@expert-line.com</t>
  </si>
  <si>
    <t>thierry.nabet@activlan.fr</t>
  </si>
  <si>
    <t>sophie.grynszpan@harmonie-technologie.com</t>
  </si>
  <si>
    <t>cazambre@exaprobe.com</t>
  </si>
  <si>
    <t>ceriel@ceriel.fr</t>
  </si>
  <si>
    <t>aginon@certilience.fr</t>
  </si>
  <si>
    <t>didier.delhoste@cheops.fr</t>
  </si>
  <si>
    <t>info@mexontechnology.com</t>
  </si>
  <si>
    <t>mvisic@info-novitas.hr</t>
  </si>
  <si>
    <t>info@saicom.net</t>
  </si>
  <si>
    <t>info@illumant.com</t>
  </si>
  <si>
    <t>edwin.gabriel@finonyx.com</t>
  </si>
  <si>
    <t>catalina.fiallos@metricbank.com</t>
  </si>
  <si>
    <t>l.serafini@groupevelours.com</t>
  </si>
  <si>
    <t>john.sadek@co4.com.au</t>
  </si>
  <si>
    <t>polina.chtchelok@espcsconsulting.com</t>
  </si>
  <si>
    <t>comercial@consultoresenit.com.ar</t>
  </si>
  <si>
    <t>csegovia@cdainfo.com</t>
  </si>
  <si>
    <t>matias.denaro@telextorage.com</t>
  </si>
  <si>
    <t>david.graham@secmon1.com</t>
  </si>
  <si>
    <t>arthur.edler@proof.com.br</t>
  </si>
  <si>
    <t>leonardo.carvalho@icts.com.br</t>
  </si>
  <si>
    <t>mgarita@lainholding.com</t>
  </si>
  <si>
    <t>Boldonjames</t>
  </si>
  <si>
    <t>BCM</t>
  </si>
  <si>
    <t>contactorosario@emixer.com.ar</t>
  </si>
  <si>
    <t>luiz@bessa-consultores.com.br</t>
  </si>
  <si>
    <t>mal.everett@magiqsoftware.com</t>
  </si>
  <si>
    <t>johnny.beyrouthy@mdsaptech.com</t>
  </si>
  <si>
    <t>mhidalgo@kmicro.com</t>
  </si>
  <si>
    <t>bachirz@softflow.com.lb</t>
  </si>
  <si>
    <t>idom@idom.fr</t>
  </si>
  <si>
    <t>luca.rinaldi@mtf.ch</t>
  </si>
  <si>
    <t>povilas.kaminskas@bluebridge.lt</t>
  </si>
  <si>
    <t>jay@ibc1.com</t>
  </si>
  <si>
    <t>jcronenbold@vsoluciones.net</t>
  </si>
  <si>
    <t>chris@icrsystems.co.uk</t>
  </si>
  <si>
    <t>Soti</t>
  </si>
  <si>
    <t>karan@balsits.com</t>
  </si>
  <si>
    <t>dave.titchener@feddata.com</t>
  </si>
  <si>
    <t>yvonne.cota@xoriant.com</t>
  </si>
  <si>
    <t>contact@upsteer.com</t>
  </si>
  <si>
    <t>jason.brausewetter@visionet.com</t>
  </si>
  <si>
    <t>hooman.sakkaki@trianz.com</t>
  </si>
  <si>
    <t>ncarr@trm.ca</t>
  </si>
  <si>
    <t>a​tendimento@papeldigitaltm.com​</t>
  </si>
  <si>
    <t>twickers@goadvanced.com</t>
  </si>
  <si>
    <t>cyril.clair@rbi42.fr</t>
  </si>
  <si>
    <t>westergaard@innologic.dk</t>
  </si>
  <si>
    <t>mbkrogsdal@gpstrategies.com</t>
  </si>
  <si>
    <t>suresh@commnetsysconsult.in</t>
  </si>
  <si>
    <t>arun@office-2000.com</t>
  </si>
  <si>
    <t>mohammad.adnan@stsarabia.com</t>
  </si>
  <si>
    <t>fatihkartal@vismarin.com</t>
  </si>
  <si>
    <t>Info@sonod.tech</t>
  </si>
  <si>
    <t>luca.maggiolo@captura.pe</t>
  </si>
  <si>
    <t>justine.swain@cursim.com</t>
  </si>
  <si>
    <t>info_ph@acpcomputer.edu.sg</t>
  </si>
  <si>
    <t>info@tmx-learning.com</t>
  </si>
  <si>
    <t>szabo.istvan@techfield.hu</t>
  </si>
  <si>
    <t>thomas.drobitsch@sinn.at</t>
  </si>
  <si>
    <t>ludwig.lemiegre@sym3.be</t>
  </si>
  <si>
    <t>kds@supernova-consulting.com</t>
  </si>
  <si>
    <t>retailerhq@gmail.com</t>
  </si>
  <si>
    <t>joeyb@systechusa.com</t>
  </si>
  <si>
    <t>bhavna.gandhi@sirc.net</t>
  </si>
  <si>
    <t>kcraft@prolifics.com</t>
  </si>
  <si>
    <t>solutions@pelagosdigital.com</t>
  </si>
  <si>
    <t>morgan.krueger@pacificdataintegrators.com</t>
  </si>
  <si>
    <t>josef.marxer@bueromarxer.com</t>
  </si>
  <si>
    <t>sunil@seamlessinfotech.com</t>
  </si>
  <si>
    <t>info@nytec.co</t>
  </si>
  <si>
    <t>carlos.escobar@pronostica.com.co</t>
  </si>
  <si>
    <t>info@synaptic.com.jo</t>
  </si>
  <si>
    <t>nazim_alasasfeh@jbs.com.jo</t>
  </si>
  <si>
    <t>tushar.patil@progilitytech.com</t>
  </si>
  <si>
    <t>kavitha.k@ideasahead.in</t>
  </si>
  <si>
    <t>vmurphy@logistasolutions.com</t>
  </si>
  <si>
    <t>info@boraq-group.com</t>
  </si>
  <si>
    <t>support@thesupportdesk.co.nz</t>
  </si>
  <si>
    <t>info@osgntech.com</t>
  </si>
  <si>
    <t>partner@nviz.com</t>
  </si>
  <si>
    <t>andre.borges@partnerbo.co</t>
  </si>
  <si>
    <t>dbellis@northfieldcg.com</t>
  </si>
  <si>
    <t>russells@ngdata.com</t>
  </si>
  <si>
    <t>rcastle@nuwavesolutions.com</t>
  </si>
  <si>
    <t>Celect</t>
  </si>
  <si>
    <t>info@mastechinfotrellis.com</t>
  </si>
  <si>
    <t>aford@loganbritton.com</t>
  </si>
  <si>
    <t>info@integrationworx.ca</t>
  </si>
  <si>
    <t>shawn.keim@infogain.com</t>
  </si>
  <si>
    <t>kheunyong.lim@itns.com.my</t>
  </si>
  <si>
    <t>lesterwai@ixi.my</t>
  </si>
  <si>
    <t>info.sg@swxone.com</t>
  </si>
  <si>
    <t>enquiry@kognifi.my</t>
  </si>
  <si>
    <t>dbronzin@citus.hr</t>
  </si>
  <si>
    <t>simon_mak@kenfil.com</t>
  </si>
  <si>
    <t>andrewb@b-logic.co.za</t>
  </si>
  <si>
    <t>marut@norbrik.com</t>
  </si>
  <si>
    <t>customerservice@itgurusatl.com</t>
  </si>
  <si>
    <t>vaishali@avishkaram.com</t>
  </si>
  <si>
    <t>antti@digikuu.fi</t>
  </si>
  <si>
    <t>info@acsc.com.om</t>
  </si>
  <si>
    <t>julia.abramova@awara-it.com</t>
  </si>
  <si>
    <t>junaid.mansoor@tajmac.net</t>
  </si>
  <si>
    <t>akbar.aqil@scaptox.com</t>
  </si>
  <si>
    <t>info@itcs.com.pk</t>
  </si>
  <si>
    <t>contact@intelligenes.net</t>
  </si>
  <si>
    <t>contact@ibexglobalhub.com</t>
  </si>
  <si>
    <t>florent.bouron@exafern.com</t>
  </si>
  <si>
    <t>vinicio.gutierrez@sencommunication.com</t>
  </si>
  <si>
    <t>info@capitalsoftware.com.ni</t>
  </si>
  <si>
    <t>ervyn.sandoval@altec-nic.com</t>
  </si>
  <si>
    <t>chekwas.anaga@ss-limited.com</t>
  </si>
  <si>
    <t>samuel.okonkwo@21ctl.com</t>
  </si>
  <si>
    <t>imansoor@abs-oman.com</t>
  </si>
  <si>
    <t>khurram.malik@dwp.com.pk</t>
  </si>
  <si>
    <t>info@jlogic.com.pk</t>
  </si>
  <si>
    <t>info@secure1.net.pk</t>
  </si>
  <si>
    <t>uzair@maxtechsol.net</t>
  </si>
  <si>
    <t>atif.wasi@inboxbiz.com</t>
  </si>
  <si>
    <t>soluciones@smartbytes.com.pa</t>
  </si>
  <si>
    <t>yrojas@netreadysolutions.com</t>
  </si>
  <si>
    <t>matt@info-and-tech.com</t>
  </si>
  <si>
    <t>rakesh@msrpng.com</t>
  </si>
  <si>
    <t>gabriel@itcs.com.py</t>
  </si>
  <si>
    <t>info@onesa.com.py</t>
  </si>
  <si>
    <t>info@bafing.com</t>
  </si>
  <si>
    <t>ventas@secureone.com.pe</t>
  </si>
  <si>
    <t>ventas@infordata.com.pe</t>
  </si>
  <si>
    <t>ventas@xnet.com.pe</t>
  </si>
  <si>
    <t>igonzalez@csitecperu.com</t>
  </si>
  <si>
    <t>gbenavides@lscvsystems.com</t>
  </si>
  <si>
    <t>ventas@gotech.com.pe</t>
  </si>
  <si>
    <t>mcastrillon@consensusintl.com</t>
  </si>
  <si>
    <t>yennys@ceo.do</t>
  </si>
  <si>
    <t>jesus.perez@vncg.com</t>
  </si>
  <si>
    <t>info@itges.com.do</t>
  </si>
  <si>
    <t>info@microlineindia.com</t>
  </si>
  <si>
    <t>krishan@presto.co.in</t>
  </si>
  <si>
    <t>ozaiter@amiral.com</t>
  </si>
  <si>
    <t>hosny@b1-solutions.com</t>
  </si>
  <si>
    <t>ibrahim.ahmed@cic.ae</t>
  </si>
  <si>
    <t>doaa.khalifa@ecs-co.com</t>
  </si>
  <si>
    <t>majeed.hassanieh@procons-4it.com</t>
  </si>
  <si>
    <t>khaled.moussa@scss-me.net</t>
  </si>
  <si>
    <t>mohammed.mohsen@spirit-co.com</t>
  </si>
  <si>
    <t>triin@intelsys.eu</t>
  </si>
  <si>
    <t>taavi.mangel@msbs.ee</t>
  </si>
  <si>
    <t>barklegne.eshetu@fairfaxtechnologies.com</t>
  </si>
  <si>
    <t>tom.stenvall@klarigo.fi</t>
  </si>
  <si>
    <t>adam@aishk.com</t>
  </si>
  <si>
    <t>kari.kiviluoto@innomate.fi</t>
  </si>
  <si>
    <t>lotta.airas@profiz.com</t>
  </si>
  <si>
    <t>karenkong@wiselandhk.com</t>
  </si>
  <si>
    <t>ronald.wermann@abat.de</t>
  </si>
  <si>
    <t>justice.lartey@multisoftgh.com</t>
  </si>
  <si>
    <t>iyamson@nosmay.com</t>
  </si>
  <si>
    <t>evans.johnson@persol.net</t>
  </si>
  <si>
    <t>marketing@acc-crm.com</t>
  </si>
  <si>
    <t>esmondsiu@amssl.com</t>
  </si>
  <si>
    <t>john@leadintech.com</t>
  </si>
  <si>
    <t>bgentz@linearbnetworks.com</t>
  </si>
  <si>
    <t>info@mahvishgroup.com</t>
  </si>
  <si>
    <t>riaz@micro-trends.com</t>
  </si>
  <si>
    <t>alfonso@mochamedia.com</t>
  </si>
  <si>
    <t>jas@mjp.net</t>
  </si>
  <si>
    <t>mprice@mpa.com</t>
  </si>
  <si>
    <t>ron@mr2solutions.com</t>
  </si>
  <si>
    <t>tbhanot@mmcs.net</t>
  </si>
  <si>
    <t>al.silva@murphymckay.com</t>
  </si>
  <si>
    <t>info@neardata.net</t>
  </si>
  <si>
    <t>ed.padilla@ne-systems.com</t>
  </si>
  <si>
    <t>tanner.torres@netenrich.com</t>
  </si>
  <si>
    <t>rkerr@netspec.com</t>
  </si>
  <si>
    <t>bbunnell@nbit.com</t>
  </si>
  <si>
    <t>kent.wilson@nexsan.com</t>
  </si>
  <si>
    <t>paul@ngitsol.com</t>
  </si>
  <si>
    <t>richard.baldwin@nth.com</t>
  </si>
  <si>
    <t>warren@numanetworks.com</t>
  </si>
  <si>
    <t>smaskell@nwtechusa.com</t>
  </si>
  <si>
    <t>ray@officeiq.io</t>
  </si>
  <si>
    <t>alex@orangecountycomputer.com</t>
  </si>
  <si>
    <t>dan@pcprofessional.com</t>
  </si>
  <si>
    <t>clientservices@pccitint.com</t>
  </si>
  <si>
    <t>steve@pcformance.com</t>
  </si>
  <si>
    <t>info@people1st.com</t>
  </si>
  <si>
    <t>info@pbcsystems.com</t>
  </si>
  <si>
    <t>service@lmcdirect.com</t>
  </si>
  <si>
    <t>sales@lynbrooksolutions.com</t>
  </si>
  <si>
    <t>support@maceuphoria.com</t>
  </si>
  <si>
    <t>hank@malabs.com</t>
  </si>
  <si>
    <t>beverley@mannassi.com</t>
  </si>
  <si>
    <t>ma@massmicrosystems.com</t>
  </si>
  <si>
    <t>simon.levison@integratechnologysolutions.com</t>
  </si>
  <si>
    <t>james.lee@mcpgov.com</t>
  </si>
  <si>
    <t>jmerino@mccpros.com</t>
  </si>
  <si>
    <t>billm@meredithdigital.com</t>
  </si>
  <si>
    <t>Purchasing@microleague.com</t>
  </si>
  <si>
    <t>bunty@micro-world.com</t>
  </si>
  <si>
    <t>don@mwcnet.com</t>
  </si>
  <si>
    <t>glenn@micropactech.com</t>
  </si>
  <si>
    <t>mike@cd3k.com</t>
  </si>
  <si>
    <t>jim@modestopc.com</t>
  </si>
  <si>
    <t>sales@mobilematics.us.com</t>
  </si>
  <si>
    <t>tary@mccnet.com</t>
  </si>
  <si>
    <t>tmccoy@mtmii.com</t>
  </si>
  <si>
    <t>info@nd-technology.com</t>
  </si>
  <si>
    <t>angie.wong@network-designs.com</t>
  </si>
  <si>
    <t>robert.kelly@partnersdata.com</t>
  </si>
  <si>
    <t>sales@networksupportactive.com</t>
  </si>
  <si>
    <t>info@nextleveltech.net</t>
  </si>
  <si>
    <t>dan.nickel@nitech.com</t>
  </si>
  <si>
    <t>jnoesser@nybbledata.com</t>
  </si>
  <si>
    <t>aaronwilson@omnisoftinc.com</t>
  </si>
  <si>
    <t>sales@paceast.net</t>
  </si>
  <si>
    <t>jalfred@outlettek.com</t>
  </si>
  <si>
    <t>strubert@infidis.com</t>
  </si>
  <si>
    <t>fkempf@janus-consulting.fr</t>
  </si>
  <si>
    <t>vanessa.montagne@lutessa.com</t>
  </si>
  <si>
    <t>contact@opmd.fr</t>
  </si>
  <si>
    <t>laurent@orion-solutions.fr</t>
  </si>
  <si>
    <t>info@cloudnetworks.ru</t>
  </si>
  <si>
    <t>contact@proxymex.com</t>
  </si>
  <si>
    <t>agirard@resolance.com</t>
  </si>
  <si>
    <t>gilles.lerat@secureware.fr</t>
  </si>
  <si>
    <t>amarciano@securiview.net</t>
  </si>
  <si>
    <t>oguerin@siinapse.com</t>
  </si>
  <si>
    <t>olegm@abak.ru</t>
  </si>
  <si>
    <t>alex@abak2000.ru</t>
  </si>
  <si>
    <t>pp@abrikos-group.ru</t>
  </si>
  <si>
    <t>info@acc-it.ru</t>
  </si>
  <si>
    <t>yasser@edraky.com</t>
  </si>
  <si>
    <t>info@vishnave.com</t>
  </si>
  <si>
    <t>eric.IJpelaar@sitbc.nl</t>
  </si>
  <si>
    <t>marketing@gruporadical.com</t>
  </si>
  <si>
    <t>matti.halonen@grcnordic.com</t>
  </si>
  <si>
    <t>ringo.hung@itchannel.asia</t>
  </si>
  <si>
    <t>info@patriotdvbe.com</t>
  </si>
  <si>
    <t>luis@datasec-soft.com</t>
  </si>
  <si>
    <t>rmontilla@solucionait.es</t>
  </si>
  <si>
    <t>andres@dinamicbrain.com</t>
  </si>
  <si>
    <t>welcome@tranzition.fr</t>
  </si>
  <si>
    <t>olivier.houlet@adnagile.com</t>
  </si>
  <si>
    <t>jg.edmond@ixsis.fr</t>
  </si>
  <si>
    <t>olivier@levanna.fr</t>
  </si>
  <si>
    <t>romain.altazin@naria.fr</t>
  </si>
  <si>
    <t>dfornier@os-consultech.fr</t>
  </si>
  <si>
    <t>a.gomez@nodos.tech</t>
  </si>
  <si>
    <t>oserra@bimind.es</t>
  </si>
  <si>
    <t>contact@oxonianconsulting.com</t>
  </si>
  <si>
    <t>antonio.diaz@evoluciona.es</t>
  </si>
  <si>
    <t>Terran</t>
  </si>
  <si>
    <t>Gestan</t>
  </si>
  <si>
    <t>Secunet</t>
  </si>
  <si>
    <t>it@jayatma.com</t>
  </si>
  <si>
    <t>tommi.viinanen@itlahituki.com</t>
  </si>
  <si>
    <t>info@mawgroup.it</t>
  </si>
  <si>
    <t>info@transtecbds.com</t>
  </si>
  <si>
    <t>uttam.majumdar@locuz.com</t>
  </si>
  <si>
    <t>devendra.taneja@e-pspl.com</t>
  </si>
  <si>
    <t>brian.mcmillan@aacglobal.com</t>
  </si>
  <si>
    <t>mu@codequarters.com</t>
  </si>
  <si>
    <t>ceo@boundlesstech.net</t>
  </si>
  <si>
    <t>saul@ilearn-group.com</t>
  </si>
  <si>
    <t>raul.zapata@soluone.com</t>
  </si>
  <si>
    <t>liz.offner@catchintelligence.com</t>
  </si>
  <si>
    <t>Lumira</t>
  </si>
  <si>
    <t>dnorton@captechconsulting.com</t>
  </si>
  <si>
    <t>sgummuluru@aikya-inc.com</t>
  </si>
  <si>
    <t>tbennett@unicosolution.com</t>
  </si>
  <si>
    <t>ssteinheimer@ssglimited.com</t>
  </si>
  <si>
    <t>aharish@softpath.net</t>
  </si>
  <si>
    <t>Yooz</t>
  </si>
  <si>
    <t>Sagemcom</t>
  </si>
  <si>
    <t>istvan.agg@dachs.ch</t>
  </si>
  <si>
    <t>bachmann@oses.ch</t>
  </si>
  <si>
    <t>jan.rancak@datera.cz</t>
  </si>
  <si>
    <t>shoyeb@kalyx.co.in</t>
  </si>
  <si>
    <t>gnordine@netxperts.com</t>
  </si>
  <si>
    <t>jsciberras@ptl.com.mt</t>
  </si>
  <si>
    <t>ucagal@netas.com.tr</t>
  </si>
  <si>
    <t>sdigiorgio@alliria.eu</t>
  </si>
  <si>
    <t>thierry.leray@telis.mc</t>
  </si>
  <si>
    <t>moiz@crudtech.com</t>
  </si>
  <si>
    <t>info@onyxes.com</t>
  </si>
  <si>
    <t>peter.kaiserer@atsp.com</t>
  </si>
  <si>
    <t>info@bss-it.com</t>
  </si>
  <si>
    <t xml:space="preserve">Watchguard </t>
  </si>
  <si>
    <t>jill.reber@primitivelogic.com</t>
  </si>
  <si>
    <t>khall@xdsconsulting.com</t>
  </si>
  <si>
    <t>jcollins@aspdg.com</t>
  </si>
  <si>
    <t>aamorin@completedq.com</t>
  </si>
  <si>
    <t>ray.wright@edq.com</t>
  </si>
  <si>
    <t>lars.nielsen@symphonicsource.com</t>
  </si>
  <si>
    <t>dsmurdon@predictabledata.com</t>
  </si>
  <si>
    <t>dave.dobson@firstlogic.com</t>
  </si>
  <si>
    <t>ja@clientsfirstconsulting.com</t>
  </si>
  <si>
    <t>mauricio.elizondo@sullexis.com</t>
  </si>
  <si>
    <t>quilliup.kus@vision.bi</t>
  </si>
  <si>
    <t>aashish@dvsum.com</t>
  </si>
  <si>
    <t>hans.vandamme@speos.be</t>
  </si>
  <si>
    <t>ccoolen@iguana-dms.com</t>
  </si>
  <si>
    <t>steve@galeforce.com</t>
  </si>
  <si>
    <t>ltp@ltp.mc</t>
  </si>
  <si>
    <t>contact@itsbinfo.com</t>
  </si>
  <si>
    <t>p.larrieux@monaco-technologies.com</t>
  </si>
  <si>
    <t>Cirius</t>
  </si>
  <si>
    <t>vojna@comutel.co.rs</t>
  </si>
  <si>
    <t>maria.wei@ameri100.com</t>
  </si>
  <si>
    <t>bruce.brooks@1218global.com</t>
  </si>
  <si>
    <t>jbaskin@abbasoft.com</t>
  </si>
  <si>
    <t>Kentkart</t>
  </si>
  <si>
    <t>Arcseve</t>
  </si>
  <si>
    <t>lawrence.dunn@dominion-data-services.com</t>
  </si>
  <si>
    <t>ghanson@analyticdatasolutions.net</t>
  </si>
  <si>
    <t>rom.linhares@avydium.com</t>
  </si>
  <si>
    <t>tom@blueseaanalytics.com</t>
  </si>
  <si>
    <t>tom.brennan@acmedata.net</t>
  </si>
  <si>
    <t>mvranicar@clarityinsights.com</t>
  </si>
  <si>
    <t>dmarco@ewsolutions.com</t>
  </si>
  <si>
    <t>sanjay.s@accelbi.com</t>
  </si>
  <si>
    <t>joseph.maggi@agilarc.com</t>
  </si>
  <si>
    <t>rsherman@athena-solutions.com</t>
  </si>
  <si>
    <t>info@information-asset.com</t>
  </si>
  <si>
    <t>inquiry@bro-infinitesolutions.com</t>
  </si>
  <si>
    <t>edmond.villamor@altair-i.com</t>
  </si>
  <si>
    <t>info@netmarks.com.ph</t>
  </si>
  <si>
    <t>enterprise@ark-one.com.ph</t>
  </si>
  <si>
    <t>customercare@bouldertech.ph</t>
  </si>
  <si>
    <t>jcramos@cortelcopr.com</t>
  </si>
  <si>
    <t>info@armorpr.com</t>
  </si>
  <si>
    <t>cbchaganti@barquin.com</t>
  </si>
  <si>
    <t>info@cncomputercentre.com</t>
  </si>
  <si>
    <t>info@i4.com.qa</t>
  </si>
  <si>
    <t>mohsin.almarri@meeza.net</t>
  </si>
  <si>
    <t>stephane.jaillet@opensphere.fr</t>
  </si>
  <si>
    <t>allasuman@bizoneer.com</t>
  </si>
  <si>
    <t>info@cbytes.co.rw</t>
  </si>
  <si>
    <t>malgendy@alnafitha.com</t>
  </si>
  <si>
    <t>fadel.alqassab@gns.com.sa</t>
  </si>
  <si>
    <t>ivan@avnos.io</t>
  </si>
  <si>
    <t>arc@arc.sn</t>
  </si>
  <si>
    <t>contact@dantilatech.com</t>
  </si>
  <si>
    <t>contact@abm-technologies.com</t>
  </si>
  <si>
    <t>info@idillglobalservices.com</t>
  </si>
  <si>
    <t>michael_ong@pcs-security.com</t>
  </si>
  <si>
    <t>anna.koh@acclivis.com</t>
  </si>
  <si>
    <t>sales@actriotech.com</t>
  </si>
  <si>
    <t>keith.t@asiacloud.com.sg</t>
  </si>
  <si>
    <t>shawn.ko@azlabs.sg</t>
  </si>
  <si>
    <t>info@iluvatech.com</t>
  </si>
  <si>
    <t>atencion@techcenterperu.com</t>
  </si>
  <si>
    <t>info@isystems.al</t>
  </si>
  <si>
    <t>sokol.dollani@bts.al</t>
  </si>
  <si>
    <t>cloud@elcoregroup.com</t>
  </si>
  <si>
    <t>info@smart-it.com</t>
  </si>
  <si>
    <t>m.titko@zerobit.ru</t>
  </si>
  <si>
    <t>konstantin.roomet@loginet.ee</t>
  </si>
  <si>
    <t>jnoirfalise@intermade.lu</t>
  </si>
  <si>
    <t>stephane.moulin@arcatech.be</t>
  </si>
  <si>
    <t>tim.bogemans@cognit.be</t>
  </si>
  <si>
    <t>frederik.opdebeeck@daxperience.be</t>
  </si>
  <si>
    <t>jonas.debock@skydoo.com</t>
  </si>
  <si>
    <t>info@dvhosting.be</t>
  </si>
  <si>
    <t>olaf.boerner@bcchub.com</t>
  </si>
  <si>
    <t>matthias.vanneste@cloudware.be</t>
  </si>
  <si>
    <t>smigliardi@s-bit.nl</t>
  </si>
  <si>
    <t>osama.abbas@jupiter2000.com</t>
  </si>
  <si>
    <t>info@sab-innovation.com</t>
  </si>
  <si>
    <t>info@abconsulting.hu</t>
  </si>
  <si>
    <t>info@b1it.hu</t>
  </si>
  <si>
    <t>pekker@contactplus.hu</t>
  </si>
  <si>
    <t>geza.balazs@easycon.hu</t>
  </si>
  <si>
    <t>jeney.zsolt.akos@erp.hu</t>
  </si>
  <si>
    <t>vojnits.tamas@ifsz.hu</t>
  </si>
  <si>
    <t>matolcsi.tamas@onliveit.eu</t>
  </si>
  <si>
    <t>info@techwave.hu</t>
  </si>
  <si>
    <t>saurabh@a5econsulting.com</t>
  </si>
  <si>
    <t>rahul.jain@accelontech.com</t>
  </si>
  <si>
    <t>ganesh.ranganathan@ahana.co.in</t>
  </si>
  <si>
    <t>atuljoshi@adroitinfotech.com</t>
  </si>
  <si>
    <t>tayeb.barodawala@aakit.com</t>
  </si>
  <si>
    <t>swamy@akshay.com</t>
  </si>
  <si>
    <t>sales@amitysoftware.com</t>
  </si>
  <si>
    <t>jayakumar@amitysoft.com</t>
  </si>
  <si>
    <t>parag.jain@arteriatech.com</t>
  </si>
  <si>
    <t>kavan.shah@aumentotec.com</t>
  </si>
  <si>
    <t>vinay.vohra@corporateserve.com</t>
  </si>
  <si>
    <t>nirmal.jain@crafsol.com</t>
  </si>
  <si>
    <t>madhu.kudapa@ayantech.com</t>
  </si>
  <si>
    <t>milindl@claylogix.com</t>
  </si>
  <si>
    <t>info@clsslabs.com</t>
  </si>
  <si>
    <t>aparna.dey@clockwork.in</t>
  </si>
  <si>
    <t>info@cloudcorner.in</t>
  </si>
  <si>
    <t>shilpa.verma@cogniscient.in</t>
  </si>
  <si>
    <t>raghu@clematistechsol.com</t>
  </si>
  <si>
    <t>adam_burke@questsys.com</t>
  </si>
  <si>
    <t>info@reactnetwork.com</t>
  </si>
  <si>
    <t>sales@redhourtech.com</t>
  </si>
  <si>
    <t>info@rsisecurity.com</t>
  </si>
  <si>
    <t>contact@eagleviewnetworks.com</t>
  </si>
  <si>
    <t>sean@kiscc.com</t>
  </si>
  <si>
    <t>sales@saitechincorporated.com</t>
  </si>
  <si>
    <t>scott@sdtek.net</t>
  </si>
  <si>
    <t>info@simtechca.com</t>
  </si>
  <si>
    <t>gregory@singlepointoc.com</t>
  </si>
  <si>
    <t>marc@skyen.com</t>
  </si>
  <si>
    <t>harry@sled-its.com</t>
  </si>
  <si>
    <t>troe@trutechnical.com</t>
  </si>
  <si>
    <t>ankoma@somostechnology.com</t>
  </si>
  <si>
    <t>joel@stacksolutions.com</t>
  </si>
  <si>
    <t>pkenney@starnetdata.com</t>
  </si>
  <si>
    <t>info@sunteksystems.com</t>
  </si>
  <si>
    <t>info@sycomp.com</t>
  </si>
  <si>
    <t>cass.kelly@taranet.com</t>
  </si>
  <si>
    <t>shawn@techfirmation.com</t>
  </si>
  <si>
    <t>jay@technologyforce.com</t>
  </si>
  <si>
    <t>jessica.giglio@tec-refresh.com</t>
  </si>
  <si>
    <t>tris@computerguys.com</t>
  </si>
  <si>
    <t>mm@theta432.com</t>
  </si>
  <si>
    <t>contact@togoelectro.com</t>
  </si>
  <si>
    <t>info@tricade.net</t>
  </si>
  <si>
    <t>lancer@trinitynetworx.com</t>
  </si>
  <si>
    <t>krupesh@peacockusa.com</t>
  </si>
  <si>
    <t>puzant@pricon.com</t>
  </si>
  <si>
    <t>alison@rahisystems.com</t>
  </si>
  <si>
    <t>shree@raisenetworks.com</t>
  </si>
  <si>
    <t>tech@r-team.com</t>
  </si>
  <si>
    <t>sales@sncr.com</t>
  </si>
  <si>
    <t>info@softnets.com</t>
  </si>
  <si>
    <t>jay.harvey@solidnetworks.com</t>
  </si>
  <si>
    <t>rpedigo@southlandtechnology.com</t>
  </si>
  <si>
    <t>chip@specialopssecurity.com</t>
  </si>
  <si>
    <t>gbaez@ssp.com</t>
  </si>
  <si>
    <t>dianna.laines@stepford.com</t>
  </si>
  <si>
    <t>kami.ghadoushi@unitekusa.com</t>
  </si>
  <si>
    <t>bob@stedmancomputer.com</t>
  </si>
  <si>
    <t>info@global101.com</t>
  </si>
  <si>
    <t>jwander@unitedimaging.com</t>
  </si>
  <si>
    <t>info@Symplix.com</t>
  </si>
  <si>
    <t>kwetherbee@syntechgroup.com</t>
  </si>
  <si>
    <t>info@systemsolutionsdvbe.com</t>
  </si>
  <si>
    <t>support@techallianceinc.com</t>
  </si>
  <si>
    <t>support@techtroubleshooters.com</t>
  </si>
  <si>
    <t>team@1tsg.com</t>
  </si>
  <si>
    <t>wscogin@twintelsolutions.com</t>
  </si>
  <si>
    <t>brian@thenetmedic.com</t>
  </si>
  <si>
    <t>info@thestation.com</t>
  </si>
  <si>
    <t>jmarcato@twe-solutions.com</t>
  </si>
  <si>
    <t>mruck@designdata.com</t>
  </si>
  <si>
    <t>sayoub@data-blue.com</t>
  </si>
  <si>
    <t>info@czics.ru</t>
  </si>
  <si>
    <t>n.konstantinova@compuway.ru</t>
  </si>
  <si>
    <t>i.grevtsov@trinitygroup.ru</t>
  </si>
  <si>
    <t>m.ovsyannikov@unlim-it.ru</t>
  </si>
  <si>
    <t>resp@ec-rs.ru</t>
  </si>
  <si>
    <t>k.suslov@hostco.ru</t>
  </si>
  <si>
    <t>info@tchk.net</t>
  </si>
  <si>
    <t>info@it2bsns.ru</t>
  </si>
  <si>
    <t>vys@asterit.ru</t>
  </si>
  <si>
    <t>s_bobrov@lwcom.ru</t>
  </si>
  <si>
    <t>fedorov@mascom.ru</t>
  </si>
  <si>
    <t>tzharova@niisokb.ru</t>
  </si>
  <si>
    <t>fivanchenkov@open-vision.ru</t>
  </si>
  <si>
    <t>info@pzzlsys.ru</t>
  </si>
  <si>
    <t>iloewen@masterlab.ru</t>
  </si>
  <si>
    <t>v.komar@softlist.biz</t>
  </si>
  <si>
    <t>alparslan@cccmos.com</t>
  </si>
  <si>
    <t>rrakhmetov@securityvision.ru</t>
  </si>
  <si>
    <t>renuka@3coresystems.com</t>
  </si>
  <si>
    <t>gallo@kryptus.com</t>
  </si>
  <si>
    <t>fred.bedrich@bedrich.ca</t>
  </si>
  <si>
    <t>elcio@grcsolutions.com.br</t>
  </si>
  <si>
    <t>fromano@techsupply.com.br</t>
  </si>
  <si>
    <t>francisco.seixas@egvconsultoria.com.br</t>
  </si>
  <si>
    <t>joao.orzzi@vexia.com.br</t>
  </si>
  <si>
    <t>matheus@t4compliance.com</t>
  </si>
  <si>
    <t>info@protega.com.br</t>
  </si>
  <si>
    <t>thiago.sawada@deez.com.br</t>
  </si>
  <si>
    <t>paulo.oliveira@iaux.com.br</t>
  </si>
  <si>
    <t>denuncia@integrow.com.br </t>
  </si>
  <si>
    <t>haroldo@skim.com.br</t>
  </si>
  <si>
    <t>contato@atsnetsolucoes.com.br</t>
  </si>
  <si>
    <t>rawlison@morphus.com.br</t>
  </si>
  <si>
    <t>vicente.graca@avgassessoria.com.br</t>
  </si>
  <si>
    <t>rodrigo@gantech.com.br</t>
  </si>
  <si>
    <t>jmccullough@wisepoint.net</t>
  </si>
  <si>
    <t>helpdesk@caribbeandata.com</t>
  </si>
  <si>
    <t>nilesh.shah@accely.com</t>
  </si>
  <si>
    <t>ps@3pworx.com</t>
  </si>
  <si>
    <t>Searchinform</t>
  </si>
  <si>
    <t>arnie@microdata.com.ph</t>
  </si>
  <si>
    <t>hroar.henriksen@glasspaper.no</t>
  </si>
  <si>
    <t>ruan.kent@mandarine.academy</t>
  </si>
  <si>
    <t>mmonaco@techheights.com</t>
  </si>
  <si>
    <t>office@b1c.at</t>
  </si>
  <si>
    <t>jh@goodgrowth.co.uk</t>
  </si>
  <si>
    <t>jmarino@iiqconsulting.com</t>
  </si>
  <si>
    <t>jim.stagnitto@llumino.com</t>
  </si>
  <si>
    <t>ron@northwestdws.com</t>
  </si>
  <si>
    <t>sean.ohalloran@primetechgroup.com</t>
  </si>
  <si>
    <t>tom.meers@resultdata.com</t>
  </si>
  <si>
    <t>sachin@umstechlab.com</t>
  </si>
  <si>
    <t>jackson@noftek.com</t>
  </si>
  <si>
    <t>thillick@DataRapide.com</t>
  </si>
  <si>
    <t>shyam.kumar@iandisoft.com</t>
  </si>
  <si>
    <t>prakash.baskar@khyanafi.com</t>
  </si>
  <si>
    <t>Entensys</t>
  </si>
  <si>
    <t>01marcom@01.sg</t>
  </si>
  <si>
    <t>vahe.abrahamyan@abs.am</t>
  </si>
  <si>
    <t>jmvila@quonext.com</t>
  </si>
  <si>
    <t>streur@odysseus.co</t>
  </si>
  <si>
    <t>Edision365</t>
  </si>
  <si>
    <t>baiju@rclick.com</t>
  </si>
  <si>
    <t>info@somodata.com</t>
  </si>
  <si>
    <t>amolendijk@kommago.nl</t>
  </si>
  <si>
    <t>sven.lagerweij@duppal.com</t>
  </si>
  <si>
    <t>olivier@naotech.com</t>
  </si>
  <si>
    <t>shaul@cybercom.co.il</t>
  </si>
  <si>
    <t>Intrado</t>
  </si>
  <si>
    <t>daniel.nowakowski@accentivo.com</t>
  </si>
  <si>
    <t>ddemetriou@deltasoft.eu</t>
  </si>
  <si>
    <t>marina.dimitrova@bmsys.eu</t>
  </si>
  <si>
    <t>info@cangurusolutions.be</t>
  </si>
  <si>
    <t>davem@silverbulletinc.com</t>
  </si>
  <si>
    <t>kendrick@spatialgisservices.com</t>
  </si>
  <si>
    <t>nancy.schuetz@mettacite.com</t>
  </si>
  <si>
    <t>joe.marino@cleartelligence.com</t>
  </si>
  <si>
    <t>rrustagi@harkendata.com</t>
  </si>
  <si>
    <t>info@databasecg.com</t>
  </si>
  <si>
    <t>kim.finell@enfogroup.com</t>
  </si>
  <si>
    <t>contact@wiesberg.com</t>
  </si>
  <si>
    <t>Pondera</t>
  </si>
  <si>
    <t>Palisades</t>
  </si>
  <si>
    <t>Audita</t>
  </si>
  <si>
    <t>pieter.peletier@qconferencing.net</t>
  </si>
  <si>
    <t>eric@netguys.net</t>
  </si>
  <si>
    <t>mmay@midwestamericom.com</t>
  </si>
  <si>
    <t>rkirsch@hainc.com</t>
  </si>
  <si>
    <t>hlee@comm-works.com</t>
  </si>
  <si>
    <t>aniket@innoversystems.com</t>
  </si>
  <si>
    <t>sue@benpor.com</t>
  </si>
  <si>
    <t>Balbix</t>
  </si>
  <si>
    <t>Bluedata</t>
  </si>
  <si>
    <t>laytonluo@aaxiscommerce.com</t>
  </si>
  <si>
    <t>chirag@caretit.com</t>
  </si>
  <si>
    <t>info@inforbitsolutions.com</t>
  </si>
  <si>
    <t>chad@reliantmediallc.com</t>
  </si>
  <si>
    <t>jeff.freeman@cloudtechinc.com</t>
  </si>
  <si>
    <t>ghardy@agilityit.com</t>
  </si>
  <si>
    <t>bwest@advantage.tech</t>
  </si>
  <si>
    <t>sam.barnes@compufram.com</t>
  </si>
  <si>
    <t>brooke@cloverpointsolutions.com</t>
  </si>
  <si>
    <t>info@eftechnology.com</t>
  </si>
  <si>
    <t>allyn.saah@tecfac.net</t>
  </si>
  <si>
    <t>robin@thinkdatasolutions.com</t>
  </si>
  <si>
    <t>tom.johnson@5ibusiness.co.uk</t>
  </si>
  <si>
    <t>info@editltd.co.uk</t>
  </si>
  <si>
    <t>apenlington@microtrading.co.uk</t>
  </si>
  <si>
    <t>mark@arrowit.co.uk</t>
  </si>
  <si>
    <t>ashraf.kala@bitnets.co.uk</t>
  </si>
  <si>
    <t>hello@telatechnology.com</t>
  </si>
  <si>
    <t>hello@offsiteservers.com</t>
  </si>
  <si>
    <t>henchtai@infocean.com</t>
  </si>
  <si>
    <t>jquerub@ecritel.net</t>
  </si>
  <si>
    <t>alexander.pechnikov@dialognauka.ru</t>
  </si>
  <si>
    <t>alekhno@ntc.ru</t>
  </si>
  <si>
    <t>ken.yu@itpartners.com.hk</t>
  </si>
  <si>
    <t>info@asia-net.com.hk</t>
  </si>
  <si>
    <t>info@amberworldgroup.com</t>
  </si>
  <si>
    <t>yasmi@applesolution.com.hk</t>
  </si>
  <si>
    <t>daniel.kwong@citictel-cpc.com</t>
  </si>
  <si>
    <t>jasminech_kit@ensigninfosecurity.com</t>
  </si>
  <si>
    <t>enquiry@fortechintl.com</t>
  </si>
  <si>
    <t>frankielee@cyberage.com.hk</t>
  </si>
  <si>
    <t>kris_chan@gti.com.hk</t>
  </si>
  <si>
    <t>mark@horangi.com</t>
  </si>
  <si>
    <t>enquiry@info-pixel.com</t>
  </si>
  <si>
    <t>Safensoft</t>
  </si>
  <si>
    <t>info@wycort.com</t>
  </si>
  <si>
    <t>Juan.Aguila@integritysolutions.com.ec</t>
  </si>
  <si>
    <t>tacarli@consulta.com.tr</t>
  </si>
  <si>
    <t>bart.federici@contextant.net</t>
  </si>
  <si>
    <t>tanguy.petre@imendos.com</t>
  </si>
  <si>
    <t>nhyim@innodigital.co.kr</t>
  </si>
  <si>
    <t>vladan.balaban@mi-system.co.rs</t>
  </si>
  <si>
    <t>georg.moulen@alonsa.nl</t>
  </si>
  <si>
    <t>gauravd@claylogix.com</t>
  </si>
  <si>
    <t>contacto@grupopm.com.mx</t>
  </si>
  <si>
    <t>petr.humpolicek@idsa.cz</t>
  </si>
  <si>
    <t>jamal@palmira-itc.com</t>
  </si>
  <si>
    <t>a.prapa@spirit-intl.com</t>
  </si>
  <si>
    <t>harry.angel@symfact.com</t>
  </si>
  <si>
    <t>info@tricikel.si</t>
  </si>
  <si>
    <t>andy.cottrell@truvantis.com</t>
  </si>
  <si>
    <t>crm@usinetworks.com </t>
  </si>
  <si>
    <t>rhau@uswired.com</t>
  </si>
  <si>
    <t>brandon@vncsolutions.com</t>
  </si>
  <si>
    <t>marc@vqis.net</t>
  </si>
  <si>
    <t>steve@vipcyberdefense.com</t>
  </si>
  <si>
    <t>lam@voaas.net</t>
  </si>
  <si>
    <t>sales@vtechsupport.com</t>
  </si>
  <si>
    <t>dan.hoban@nuspire.com</t>
  </si>
  <si>
    <t>info@westbeachtechnologies.com</t>
  </si>
  <si>
    <t>clint@movewindward.com</t>
  </si>
  <si>
    <t>sstrochak@xtelesis.com</t>
  </si>
  <si>
    <t>kuldeepsharma@xpertechsolution.com</t>
  </si>
  <si>
    <t>Quotes@hpc-solutions.net</t>
  </si>
  <si>
    <t>bjackson@incaption.com</t>
  </si>
  <si>
    <t>shaun.skillin@inetexperts.net</t>
  </si>
  <si>
    <t>chris@alchemysecurity.com</t>
  </si>
  <si>
    <t>bob@arielmis.com</t>
  </si>
  <si>
    <t>info@belltcg.com</t>
  </si>
  <si>
    <t>robert@coloradocloudcompany.com</t>
  </si>
  <si>
    <t>phorewitch@ck-tek.com</t>
  </si>
  <si>
    <t>atarver@computekdental.com</t>
  </si>
  <si>
    <t>dianne@compsecglobal.com</t>
  </si>
  <si>
    <t>info@dentechco.com</t>
  </si>
  <si>
    <t>lgreening@digeteks.com</t>
  </si>
  <si>
    <t>dspanel@dpcs.co</t>
  </si>
  <si>
    <t>mlessner@itportfolio.com</t>
  </si>
  <si>
    <t>maurice.hall@mytechrepairs.com</t>
  </si>
  <si>
    <t>lgibb@galileosg.com</t>
  </si>
  <si>
    <t>cheepin@atomit.com.sg</t>
  </si>
  <si>
    <t>kelvin.chua@aspeed.com.sg</t>
  </si>
  <si>
    <t>choo@bluewave.com.sg</t>
  </si>
  <si>
    <t>enquiry@evotech-asia.com</t>
  </si>
  <si>
    <t>info@solosoftservices.com</t>
  </si>
  <si>
    <t>sales@ibayipc.co.za</t>
  </si>
  <si>
    <t>alwyn@nsi.co.za</t>
  </si>
  <si>
    <t>alan.campbell@mitigate.co.za</t>
  </si>
  <si>
    <t>dennis.shiburi@alteram.co.za</t>
  </si>
  <si>
    <t>info@borwood.com</t>
  </si>
  <si>
    <t>kevinm@atomgate.co.za</t>
  </si>
  <si>
    <t>yvone@elangeniservices.co.za</t>
  </si>
  <si>
    <t>info@kuneneconnections.co.za</t>
  </si>
  <si>
    <t>admin@dihmeits.co.za</t>
  </si>
  <si>
    <t>rudi@nclose.com</t>
  </si>
  <si>
    <t>martin.b@applxbridge.com</t>
  </si>
  <si>
    <t>charl@barefootsecure.com</t>
  </si>
  <si>
    <t>sales@alphasonictech.com</t>
  </si>
  <si>
    <t>guillaume@antsnv.com</t>
  </si>
  <si>
    <t>info@iteenv.com</t>
  </si>
  <si>
    <t>irene@pronet-info.com.tw</t>
  </si>
  <si>
    <t>info@ais-asia.com</t>
  </si>
  <si>
    <t>marketing@acercsi.com</t>
  </si>
  <si>
    <t>ceo@bamasecurity.co</t>
  </si>
  <si>
    <t>info@aheadafrica.co.tz</t>
  </si>
  <si>
    <t>info@gistz.com</t>
  </si>
  <si>
    <t>kiattichai@dnet.co.th</t>
  </si>
  <si>
    <t>ramya@dynamoinfotech.com</t>
  </si>
  <si>
    <t>prakash.bagal@eborn.co.in</t>
  </si>
  <si>
    <t>ganesha.blr@edstechnologies.com</t>
  </si>
  <si>
    <t>info@enstrapp.com</t>
  </si>
  <si>
    <t>medhad@expertgs.com</t>
  </si>
  <si>
    <t>ramgopal.m@greenbyte.in</t>
  </si>
  <si>
    <t>enquiry@highbartech.com</t>
  </si>
  <si>
    <t>sachin.g@ikyam.com</t>
  </si>
  <si>
    <t>ppal@sagetl.com</t>
  </si>
  <si>
    <t>vishal@in2ittech.com</t>
  </si>
  <si>
    <t>admin@indigiconsulting.com</t>
  </si>
  <si>
    <t>pothalraj@indusnovateur.com</t>
  </si>
  <si>
    <t>suhas.patil@inecom.com.sg</t>
  </si>
  <si>
    <t>gautami@infinititl.com</t>
  </si>
  <si>
    <t>dipak@infocus-in.com</t>
  </si>
  <si>
    <t>pramod.kapoor@infodartmail.com</t>
  </si>
  <si>
    <t>atul@insync.co.in</t>
  </si>
  <si>
    <t>tanmay.r@intellectbizware.com</t>
  </si>
  <si>
    <t>balan@itti.com</t>
  </si>
  <si>
    <t>krisp@kaaviansys.com</t>
  </si>
  <si>
    <t>nick.locke@madiba.com</t>
  </si>
  <si>
    <t>info@mawaimail.com</t>
  </si>
  <si>
    <t>vinod.nittoor@mesprosoft.com</t>
  </si>
  <si>
    <t>manish@nimbussystems.co.in</t>
  </si>
  <si>
    <t>siddhesh@octosystems.com</t>
  </si>
  <si>
    <t>info@PhoenixBS.net</t>
  </si>
  <si>
    <t>rui.santos@arquiconsult.com</t>
  </si>
  <si>
    <t>pgilpatrick@hostworks.com</t>
  </si>
  <si>
    <t>info@ebasesolutions.com</t>
  </si>
  <si>
    <t>toshea@conexussg.com</t>
  </si>
  <si>
    <t>Broadcom</t>
  </si>
  <si>
    <t>michael.zitz@b4b-solutions.com</t>
  </si>
  <si>
    <t>ps@rewardtechnology.com</t>
  </si>
  <si>
    <t>Impinj</t>
  </si>
  <si>
    <t>sales@smartpos.net.nz</t>
  </si>
  <si>
    <t>endian</t>
  </si>
  <si>
    <t>info@futuretec.com</t>
  </si>
  <si>
    <t>charles.rich@s-squaresystems.com</t>
  </si>
  <si>
    <t>ramu@amsoftech.com</t>
  </si>
  <si>
    <t>spulling@rfgen.com</t>
  </si>
  <si>
    <t>tarun@ifourtechnolab.com</t>
  </si>
  <si>
    <t>Ekinops</t>
  </si>
  <si>
    <t>sjones@fbponline.com</t>
  </si>
  <si>
    <t>rob@allmtntech.com</t>
  </si>
  <si>
    <t>shailendrah@chmvuwani.co.za</t>
  </si>
  <si>
    <t>info@bridgeapps.co.uk</t>
  </si>
  <si>
    <t>marwa.ahmed@valleysoft-eg.com</t>
  </si>
  <si>
    <t>johan.thyblad@ferrologic.com</t>
  </si>
  <si>
    <t>yiannis.charalambous@omascyprus.com</t>
  </si>
  <si>
    <t>Bizview</t>
  </si>
  <si>
    <t>phil.hemsley@advancenet.com</t>
  </si>
  <si>
    <t>khock@3dnetworks.com</t>
  </si>
  <si>
    <t>shenjian@eccom.com.cn</t>
  </si>
  <si>
    <t>dinesh@ttasia.com</t>
  </si>
  <si>
    <t>Vision</t>
  </si>
  <si>
    <t>deepak@blueappleonline.com</t>
  </si>
  <si>
    <t>Acom Solutions</t>
  </si>
  <si>
    <t>Certex</t>
  </si>
  <si>
    <t>sanjay@accretesol.com</t>
  </si>
  <si>
    <t>skennedy@achieveits.com</t>
  </si>
  <si>
    <t>joe@teamacuity.biz</t>
  </si>
  <si>
    <t>chipl@acumencorp.com</t>
  </si>
  <si>
    <t>russell.rasul@effision.com</t>
  </si>
  <si>
    <t>Avire</t>
  </si>
  <si>
    <t>ssangam@adaequare.com</t>
  </si>
  <si>
    <t>jstephens@twoconnect.com</t>
  </si>
  <si>
    <t>csierra@axosnet.com</t>
  </si>
  <si>
    <t>apeynsaert@apexanalytix.com</t>
  </si>
  <si>
    <t>kumar@vinanllc.com</t>
  </si>
  <si>
    <t>info@astuteone.com</t>
  </si>
  <si>
    <t>chris.lever@agencydna.com</t>
  </si>
  <si>
    <t>aneff@dccil.com</t>
  </si>
  <si>
    <t>allan.bjornstad@netnordic.no</t>
  </si>
  <si>
    <t>mikael.osen@bravoav.no</t>
  </si>
  <si>
    <t>jaroslaw.pazgrat@mcxpro.pl</t>
  </si>
  <si>
    <t>ventus@ventus.pl</t>
  </si>
  <si>
    <t>andreas.schlager@be-x.at</t>
  </si>
  <si>
    <t>achi@k2view.com</t>
  </si>
  <si>
    <t>info@autocom.com.hk</t>
  </si>
  <si>
    <t>Info@nearby.cool</t>
  </si>
  <si>
    <t>info@maximusholding.com</t>
  </si>
  <si>
    <t>billy.leung@nexus-hk.com</t>
  </si>
  <si>
    <t>info@on-talent.com</t>
  </si>
  <si>
    <t>brian@opposystem.com.hk</t>
  </si>
  <si>
    <t>patrick.lam@pnbhk.com</t>
  </si>
  <si>
    <t>marketing@techforcehk.com</t>
  </si>
  <si>
    <t>sales@wunseon.com</t>
  </si>
  <si>
    <t>raymond@vertexhk.com</t>
  </si>
  <si>
    <t>chris@thinks3.co.uk</t>
  </si>
  <si>
    <t>shaun.delaney@10-100.com</t>
  </si>
  <si>
    <t>sales@acstech.co.uk</t>
  </si>
  <si>
    <t>dawn@brandoncross.co.uk</t>
  </si>
  <si>
    <t>adekunle@cventive.com</t>
  </si>
  <si>
    <t>chris@imtex.com</t>
  </si>
  <si>
    <t>kamran.jawaid@polar18.com</t>
  </si>
  <si>
    <t>contact@saepio.co.uk</t>
  </si>
  <si>
    <t>info@siscltd.co.uk</t>
  </si>
  <si>
    <t>jayemail@usprotech.com</t>
  </si>
  <si>
    <t>mythili@excelb2bsolutions.com</t>
  </si>
  <si>
    <t>info@entune.co</t>
  </si>
  <si>
    <t>contact@aurumterra.com</t>
  </si>
  <si>
    <t>helen_barge@riskevolves.com</t>
  </si>
  <si>
    <t>ivan.petrov@roiable.com</t>
  </si>
  <si>
    <t>psturr@sargonsolutions.com</t>
  </si>
  <si>
    <t>kmcpherson@icebergnetworks.com</t>
  </si>
  <si>
    <t>rskoczylas@indigoconsulting.ca</t>
  </si>
  <si>
    <t>info@risk-associates.com</t>
  </si>
  <si>
    <t>ahiotis@infoknowledge.com</t>
  </si>
  <si>
    <t>andrew.batten@1fics.com</t>
  </si>
  <si>
    <t>april.sather@illuminarconsulting.com</t>
  </si>
  <si>
    <t>info@globalinfi.com</t>
  </si>
  <si>
    <t>patrick.lo@privacyhorizon.com</t>
  </si>
  <si>
    <t>aread@rpmit.com</t>
  </si>
  <si>
    <t>scott.armstrong@interfacing.com</t>
  </si>
  <si>
    <t>andrew.griggs@agile-it.net</t>
  </si>
  <si>
    <t>pbhachu@optivity.co.uk</t>
  </si>
  <si>
    <t>enquiries@vinetec.co.uk</t>
  </si>
  <si>
    <t>info@onyxcloud.ca</t>
  </si>
  <si>
    <t>Hello@Bmnetworks.Ca</t>
  </si>
  <si>
    <t>akiva@v51.com</t>
  </si>
  <si>
    <t>umair.mughal@syncsystems.ca</t>
  </si>
  <si>
    <t>info@sunteltechnologies.ca</t>
  </si>
  <si>
    <t>info@brimtech.com</t>
  </si>
  <si>
    <t>blake@1computerservices.com</t>
  </si>
  <si>
    <t>info@noramsoft.com</t>
  </si>
  <si>
    <t>support@ipgenius.com</t>
  </si>
  <si>
    <t>info@zservices-me.com</t>
  </si>
  <si>
    <t>contact@qualean-it.com</t>
  </si>
  <si>
    <t>mbmsales@ansamcal.com</t>
  </si>
  <si>
    <t>bekir.celik@evant.com.tr</t>
  </si>
  <si>
    <t>smetan@artinsystems.com</t>
  </si>
  <si>
    <t>engin@ada.com.tr</t>
  </si>
  <si>
    <t>cemtunc@adresgrup.com</t>
  </si>
  <si>
    <t>tansel.gezmis@atmbilgisayar.com.tr</t>
  </si>
  <si>
    <t>ekurun@artivearti.com</t>
  </si>
  <si>
    <t>hakan@burser.com.tr</t>
  </si>
  <si>
    <t>bilgi@netova.com.tr</t>
  </si>
  <si>
    <t>info@siztek.com.tr</t>
  </si>
  <si>
    <t>burcu.akpinar@prolink.com.tr</t>
  </si>
  <si>
    <t>besir.kayar@viznet.com.tr</t>
  </si>
  <si>
    <t>derda@ars-line.net</t>
  </si>
  <si>
    <t>eleman@bimel.com.tr</t>
  </si>
  <si>
    <t>onder.kayacan@egisbilisim.com.tr</t>
  </si>
  <si>
    <t>info@net1.com.tr</t>
  </si>
  <si>
    <t>celal.kekec@efa.com.tr</t>
  </si>
  <si>
    <t>intersis@intersis.com.tr</t>
  </si>
  <si>
    <t>zafer@bb.com.tr</t>
  </si>
  <si>
    <t>info@aperturetechnol.com</t>
  </si>
  <si>
    <t>s.shulgina@turkmen-tranzit.com</t>
  </si>
  <si>
    <t>ziad.naboulsi@ats.ae</t>
  </si>
  <si>
    <t>ks@asns.ae</t>
  </si>
  <si>
    <t>info@mustaqbal.me</t>
  </si>
  <si>
    <t>jeast@brtg.com</t>
  </si>
  <si>
    <t>john@johnbaldwinit.com</t>
  </si>
  <si>
    <t>tim@lark-it.com</t>
  </si>
  <si>
    <t>nick@liveconsulting.com</t>
  </si>
  <si>
    <t>kelley@mitchandco.com</t>
  </si>
  <si>
    <t>sean@netsourcesecure.com</t>
  </si>
  <si>
    <t>dneubacher@navakai.com</t>
  </si>
  <si>
    <t>bwall@helpdesknw.com</t>
  </si>
  <si>
    <t>nicole@fieldguide.it</t>
  </si>
  <si>
    <t>jsimonton@peakresources.com</t>
  </si>
  <si>
    <t>ian@qeh2.com</t>
  </si>
  <si>
    <t>ed.small@redrockstech.com</t>
  </si>
  <si>
    <t>peter@cagedata.com</t>
  </si>
  <si>
    <t>info@circulent.com</t>
  </si>
  <si>
    <t>jstephen@seegee.com</t>
  </si>
  <si>
    <t>support@shopsecurities.com</t>
  </si>
  <si>
    <t>matt.mallory@solitects.com</t>
  </si>
  <si>
    <t>smartocchio@coopsys.com</t>
  </si>
  <si>
    <t>jon.duncan@takuinc.com</t>
  </si>
  <si>
    <t>sales@techincsolutions.com</t>
  </si>
  <si>
    <t>dlutz@techsoli.com</t>
  </si>
  <si>
    <t>laurie@webb-consult.com</t>
  </si>
  <si>
    <t>info@vmanix.com</t>
  </si>
  <si>
    <t>jcronin@actweb.com</t>
  </si>
  <si>
    <t>daleb@digitalbackoffice.com</t>
  </si>
  <si>
    <t>khoman@sourceittech.com</t>
  </si>
  <si>
    <t>mcalzone@ashcreek.com</t>
  </si>
  <si>
    <t>rsgueglia@aosinc.com</t>
  </si>
  <si>
    <t>suresh@sat-infotech.com</t>
  </si>
  <si>
    <t>sachin@skysurge.in</t>
  </si>
  <si>
    <t>ali.hasan@speridian.com</t>
  </si>
  <si>
    <t>ankit.jain@surteltechnologies.com</t>
  </si>
  <si>
    <t>saravanakumar.r@transaltus.com</t>
  </si>
  <si>
    <t>khushbu.rana@uneecops.com</t>
  </si>
  <si>
    <t>chandan@ustindia.com</t>
  </si>
  <si>
    <t>amit.chotai@vc-erp.com</t>
  </si>
  <si>
    <t>info@yogiktechnologies.com</t>
  </si>
  <si>
    <t>r.gandhi@praxisinfosolutions.com</t>
  </si>
  <si>
    <t>marketing@visi-intech.com</t>
  </si>
  <si>
    <t>aldi@beone-solution.com</t>
  </si>
  <si>
    <t>lhilliard@viatec.ie</t>
  </si>
  <si>
    <t>ray.montha@cubesconsulting.com</t>
  </si>
  <si>
    <t>info@eclectic.co.id</t>
  </si>
  <si>
    <t>panji@hermisconsulting.com</t>
  </si>
  <si>
    <t>audie.suhandinata@intidatautama.com</t>
  </si>
  <si>
    <t>banuw@perdana-consulting.co.id</t>
  </si>
  <si>
    <t>yulia.devitarani@mst.co.id</t>
  </si>
  <si>
    <t>peters@pst.co.id</t>
  </si>
  <si>
    <t>mamun.nurcholil@metrasys.co.id</t>
  </si>
  <si>
    <t>petrus.margo@sterling-team.com</t>
  </si>
  <si>
    <t>maria.tatap@wcs-global.com</t>
  </si>
  <si>
    <t>dia@wmotion.co.id</t>
  </si>
  <si>
    <t>ade.pribadi@trimitrasis.com</t>
  </si>
  <si>
    <t>teddy.mccarthy@clientsolutions.ie</t>
  </si>
  <si>
    <t>info@trcsolutions.co.uk</t>
  </si>
  <si>
    <t>Guardliner</t>
  </si>
  <si>
    <t>Linksys</t>
  </si>
  <si>
    <t>365Connect</t>
  </si>
  <si>
    <t>contact@cps.tn</t>
  </si>
  <si>
    <t>frenk@result.si</t>
  </si>
  <si>
    <t>stefanos.tsolakidis@witside.com</t>
  </si>
  <si>
    <t>sdrekos@eigermarine.com</t>
  </si>
  <si>
    <t>mmarcavage@andersontechs.com</t>
  </si>
  <si>
    <t>pekka.haataja@elisa.com</t>
  </si>
  <si>
    <t>m.wojas@axium.pl</t>
  </si>
  <si>
    <t>info@asaramerica.com</t>
  </si>
  <si>
    <t>anitha.brown@amickbrown.com</t>
  </si>
  <si>
    <t>keith.khare@lsinextgen.com</t>
  </si>
  <si>
    <t>info@onescm.com</t>
  </si>
  <si>
    <t>Luvm@ibexglobalhub.com</t>
  </si>
  <si>
    <t>Teramind</t>
  </si>
  <si>
    <t>Spamassasin</t>
  </si>
  <si>
    <t>Nimble CRM</t>
  </si>
  <si>
    <t>info@atachisystems.com</t>
  </si>
  <si>
    <t>james.mcleman@docsolutions.net</t>
  </si>
  <si>
    <t>info@docolution.com</t>
  </si>
  <si>
    <t>info.us@24sevenoffce.com</t>
  </si>
  <si>
    <t>garyb@blueviewconsulting.co.za</t>
  </si>
  <si>
    <t>Audiso</t>
  </si>
  <si>
    <t>Netia</t>
  </si>
  <si>
    <t>biuro@4atp.pl</t>
  </si>
  <si>
    <t>biuro@comtel.pl</t>
  </si>
  <si>
    <t>artur.rutkowski@itwares.pl</t>
  </si>
  <si>
    <t>inna.potopalskaya@it-integrator.ua</t>
  </si>
  <si>
    <t>mturner@checkpointllc.com</t>
  </si>
  <si>
    <t>kmesser@dataservicesinc.com</t>
  </si>
  <si>
    <t>kayden@blastam.com</t>
  </si>
  <si>
    <t>akhehar@utopiainc.com</t>
  </si>
  <si>
    <t>linda.hipol@datamigrationresources.com</t>
  </si>
  <si>
    <t>spesklo@softlakesolutions.com</t>
  </si>
  <si>
    <t>tmitchell@tyleris.com</t>
  </si>
  <si>
    <t>hello@cloudgirafe.fr</t>
  </si>
  <si>
    <t>mansonso@bindnettech.com</t>
  </si>
  <si>
    <t>mk@hw2.com.br</t>
  </si>
  <si>
    <t>flavio.costa@eximiati.com.br</t>
  </si>
  <si>
    <t>marketing@imds-world.com</t>
  </si>
  <si>
    <t>info@ieol.com.my</t>
  </si>
  <si>
    <t>david.cheung@vebuso.com</t>
  </si>
  <si>
    <t>niklas.bredberg@randomforest.se</t>
  </si>
  <si>
    <t>BPG</t>
  </si>
  <si>
    <t>a.sergeev@cti.ru</t>
  </si>
  <si>
    <t>Acme Packet</t>
  </si>
  <si>
    <t>AirTies</t>
  </si>
  <si>
    <t>ykcho@ecstel.co.kr</t>
  </si>
  <si>
    <t>jay.oh@blueone.co.kr</t>
  </si>
  <si>
    <t>ksultan@zakq8.com</t>
  </si>
  <si>
    <t>nagy.shatla@metconetworks.com</t>
  </si>
  <si>
    <t>t.abdulaev@greenlight.kg</t>
  </si>
  <si>
    <t>joelw@phoenixnap.com</t>
  </si>
  <si>
    <t>predrag.dizdarevic@element-22.com</t>
  </si>
  <si>
    <t>manish.semwal@pingahla.com</t>
  </si>
  <si>
    <t>inga@rc.solutions</t>
  </si>
  <si>
    <t>gkovac@itdimensions.com</t>
  </si>
  <si>
    <t>info@rpmsquared.com</t>
  </si>
  <si>
    <t>martin.kendall@xyplan.com</t>
  </si>
  <si>
    <t>chris@ictss.com</t>
  </si>
  <si>
    <t>info@safecoms.co.uk</t>
  </si>
  <si>
    <t>tim.chambers@primosec.com</t>
  </si>
  <si>
    <t>sales@cselimited.co.uk</t>
  </si>
  <si>
    <t>sales@matchlessit.co.uk</t>
  </si>
  <si>
    <t>rebecca@neotericnetworks.com</t>
  </si>
  <si>
    <t>jhayes@xirco.uk</t>
  </si>
  <si>
    <t>simon.koscinski@advatek.co.uk</t>
  </si>
  <si>
    <t>sales@cfsystems.co.uk</t>
  </si>
  <si>
    <t>shannon.murphy@loughtec.com</t>
  </si>
  <si>
    <t>enquiries@millerwaite.co.uk</t>
  </si>
  <si>
    <t>matthew@ghostservices.co.uk</t>
  </si>
  <si>
    <t>dave.white@wytech.co.uk</t>
  </si>
  <si>
    <t>ian.cadwallader@nexusos.co.uk</t>
  </si>
  <si>
    <t>rclayton@keyfort.co.uk</t>
  </si>
  <si>
    <t>info@channel-systems.com</t>
  </si>
  <si>
    <t>jamesc@arcsystems.co.uk</t>
  </si>
  <si>
    <t>mel@nexussupplies.co.uk</t>
  </si>
  <si>
    <t>mick.williams@idsolves.com</t>
  </si>
  <si>
    <t>miketankersley@t1rm.com</t>
  </si>
  <si>
    <t>alex@cluerisk.com</t>
  </si>
  <si>
    <t>lspeirs@intechrisk.com</t>
  </si>
  <si>
    <t>charles.gilbert@nexusrisk.com</t>
  </si>
  <si>
    <t>kevin.killingsworth@rmc-llc.com</t>
  </si>
  <si>
    <t>info@rmc-consult.de</t>
  </si>
  <si>
    <t>aschutzman@amsrisk.com</t>
  </si>
  <si>
    <t>info@sigmacorp.net</t>
  </si>
  <si>
    <t>info@riskcontrolconsulting.com</t>
  </si>
  <si>
    <t>melihturk@mtninternational.com</t>
  </si>
  <si>
    <t>info@risk-systems.com</t>
  </si>
  <si>
    <t>dhoward@premierrm.com</t>
  </si>
  <si>
    <t>dbudd@orbisrisk.ca</t>
  </si>
  <si>
    <t>marinella.lazzari@zarconsulting.it</t>
  </si>
  <si>
    <t>info@omraconsulting.com</t>
  </si>
  <si>
    <t>inge.vandijck@radar-risk.com</t>
  </si>
  <si>
    <t>rajendra.kumar@riskpro.co.in</t>
  </si>
  <si>
    <t>ujwal@arcomme.com</t>
  </si>
  <si>
    <t>zaheer.assariya@almariatech.com</t>
  </si>
  <si>
    <t>soporte@grupoinformaticons.com</t>
  </si>
  <si>
    <t>jesus.arce@open-world.com.ve</t>
  </si>
  <si>
    <t>esierraalta@bintelconsulting.com</t>
  </si>
  <si>
    <t>portelles@tecnovirus.com</t>
  </si>
  <si>
    <t>anewlider@anew.com.ve</t>
  </si>
  <si>
    <t>mshca@mousalli.com </t>
  </si>
  <si>
    <t>cgornes@netsergroup.com</t>
  </si>
  <si>
    <t>mi2jsc@mi2.com.vn</t>
  </si>
  <si>
    <t>info@blue-lithium.com</t>
  </si>
  <si>
    <t>marketing@tai.com.ar</t>
  </si>
  <si>
    <t>pm@broadnetafrica.net</t>
  </si>
  <si>
    <t>Info@mysite.com</t>
  </si>
  <si>
    <t>nasim.mayar@gmail.com</t>
  </si>
  <si>
    <t>info@microsystems.af</t>
  </si>
  <si>
    <t>info@narvan.co</t>
  </si>
  <si>
    <t>hmeziani@aasys-dz.com</t>
  </si>
  <si>
    <t>kamel.zerkak@data.fr</t>
  </si>
  <si>
    <t>contact@arcan-networks.dz</t>
  </si>
  <si>
    <t>contact@brightcore-technologies.com</t>
  </si>
  <si>
    <t>mario.barroso@easypeople.co.ao</t>
  </si>
  <si>
    <t>gmembrana@softsecure.com.ar</t>
  </si>
  <si>
    <t>nlandini@debugit.com.ar</t>
  </si>
  <si>
    <t>mariano.martinez@itsg-ar.com.ar</t>
  </si>
  <si>
    <t>renzo.roglia@wimmeit.com</t>
  </si>
  <si>
    <t>info@isolutions.am</t>
  </si>
  <si>
    <t>tigran@lanar.am</t>
  </si>
  <si>
    <t>info@deurainfosec.com</t>
  </si>
  <si>
    <t>rebeccal@21stcenturysoftware.com</t>
  </si>
  <si>
    <t>chuck.pollard@achieve-1.com</t>
  </si>
  <si>
    <t>erik.soto@corserva.com</t>
  </si>
  <si>
    <t>gaurav.bahal@tuvopensky.com</t>
  </si>
  <si>
    <t>cdaly@ebmusa.com</t>
  </si>
  <si>
    <t>jblankley@flagshipnetworks.com</t>
  </si>
  <si>
    <t>cstrull@founderstech.com</t>
  </si>
  <si>
    <t>jgombos@icxpress.com</t>
  </si>
  <si>
    <t>iallie@inscnet.com</t>
  </si>
  <si>
    <t>jferron@interactivesecuritytraining.com</t>
  </si>
  <si>
    <t>john.fritz@jks-systems.com</t>
  </si>
  <si>
    <t>brian.diamond@lanstatus.com</t>
  </si>
  <si>
    <t>carly.greco@monolithdata.com</t>
  </si>
  <si>
    <t>knash@netlibsecurity.com</t>
  </si>
  <si>
    <t>contactus@precisiongroup.com</t>
  </si>
  <si>
    <t>tlatham@pylontechnology.com</t>
  </si>
  <si>
    <t>tomm@nsiserv.com</t>
  </si>
  <si>
    <t>dgargano@netsynergy.com</t>
  </si>
  <si>
    <t>erodham@sys-int.com</t>
  </si>
  <si>
    <t>mgrande@tbngconsulting.com</t>
  </si>
  <si>
    <t>busdev@network-support.com</t>
  </si>
  <si>
    <t>manish@vitsusa.com</t>
  </si>
  <si>
    <t>chris@walkersolutions.net</t>
  </si>
  <si>
    <t>sales@hackedsolutions.com</t>
  </si>
  <si>
    <t>ansar@clearsolutionsit.com</t>
  </si>
  <si>
    <t>sales@albertacomputers.com</t>
  </si>
  <si>
    <t>support@aspirenetworks.ca</t>
  </si>
  <si>
    <t>info@bravura.co.id</t>
  </si>
  <si>
    <t>kfir@alfacloud.co.il</t>
  </si>
  <si>
    <t>zeev@advantech.co.il</t>
  </si>
  <si>
    <t>rafi@bda-projects.co.il</t>
  </si>
  <si>
    <t>uzi.y@complete.co.il</t>
  </si>
  <si>
    <t>ilan@emuse.co.il</t>
  </si>
  <si>
    <t>moshe@rels.co.il</t>
  </si>
  <si>
    <t>info@xioma.co.il</t>
  </si>
  <si>
    <t>info@cloudberry.co.il</t>
  </si>
  <si>
    <t>rgemma@alteanet.it</t>
  </si>
  <si>
    <t>info@apex.it</t>
  </si>
  <si>
    <t>elena.accorinti@trilog.it</t>
  </si>
  <si>
    <t>luigi.vitali@arxis.it</t>
  </si>
  <si>
    <t>giuseppe.sabatino@constep.it</t>
  </si>
  <si>
    <t>datalab@datalab-srl.it</t>
  </si>
  <si>
    <t>antonio.luciano@hiteco.it</t>
  </si>
  <si>
    <t>info@one-ideasoftware.com</t>
  </si>
  <si>
    <t>enrico.biolo@informeticons.com</t>
  </si>
  <si>
    <t>m.addati@itallianz.it</t>
  </si>
  <si>
    <t>info@it-link.it</t>
  </si>
  <si>
    <t>dino.genovesi@metisoft.it</t>
  </si>
  <si>
    <t>info@mtf-srl.com</t>
  </si>
  <si>
    <t>info@neorizon.it</t>
  </si>
  <si>
    <t>antonio.cirillo@it-present.com</t>
  </si>
  <si>
    <t>paabs@pa-group.com</t>
  </si>
  <si>
    <t>franco.asperti@rtol.it</t>
  </si>
  <si>
    <t>info@ribesolutions.it</t>
  </si>
  <si>
    <t>mario.barone@runtime.it</t>
  </si>
  <si>
    <t>sidispa@sidigroup.it</t>
  </si>
  <si>
    <t>davide.merigliano@soluzioni-sw.it</t>
  </si>
  <si>
    <t>michaela.lutze@unit-it.at</t>
  </si>
  <si>
    <t>axial-group@axial-group.com</t>
  </si>
  <si>
    <t>info@yourabc.uk.com</t>
  </si>
  <si>
    <t>info@docucom.net</t>
  </si>
  <si>
    <t>uwe.schulz@sealsystems.de</t>
  </si>
  <si>
    <t>fk@24sevenoffice.com</t>
  </si>
  <si>
    <t>ll@mantleanalytics.com</t>
  </si>
  <si>
    <t>p.brooks@antar.co.uk</t>
  </si>
  <si>
    <t>richard.leigh@adept4.co.uk</t>
  </si>
  <si>
    <t>shlee@itsconv.com</t>
  </si>
  <si>
    <t>wtkim@tlckorea.co.kr</t>
  </si>
  <si>
    <t>mike.hail@datadecisionsgroup.com</t>
  </si>
  <si>
    <t>jeff.rummel@slalom.com</t>
  </si>
  <si>
    <t>rhonda.tesch@teschglobal.com</t>
  </si>
  <si>
    <t>rsinha@axisgroup.com</t>
  </si>
  <si>
    <t>dmitchell@arienne.com</t>
  </si>
  <si>
    <t>BPA Solutions</t>
  </si>
  <si>
    <t>MSI</t>
  </si>
  <si>
    <t>dprocter@msi-international.com</t>
  </si>
  <si>
    <t>araesz@fourlane.com</t>
  </si>
  <si>
    <t>Nordic Backup Online</t>
  </si>
  <si>
    <t>somup@zensys.com</t>
  </si>
  <si>
    <t>emanuele.sibilia@dataexpert.it</t>
  </si>
  <si>
    <t>mario.monti@m2sc.it</t>
  </si>
  <si>
    <t>sales@communicationgenetics.com</t>
  </si>
  <si>
    <t>ol@okonomibistand.no</t>
  </si>
  <si>
    <t>SupperOffice</t>
  </si>
  <si>
    <t>thc@rr-a.no</t>
  </si>
  <si>
    <t>geir.aasebo@zirius.no</t>
  </si>
  <si>
    <t>magne@oco.no</t>
  </si>
  <si>
    <t>jinni@icent.co.kr</t>
  </si>
  <si>
    <t>leemo@hurotech.com</t>
  </si>
  <si>
    <t>info@cns.com.lb</t>
  </si>
  <si>
    <t>tetracom@tetracom.com.lb</t>
  </si>
  <si>
    <t>beeyean.ng@ctc-g.com.my</t>
  </si>
  <si>
    <t>nizam.arshad@vads.com</t>
  </si>
  <si>
    <t>info@citg.com.lb</t>
  </si>
  <si>
    <t>kaspersky</t>
  </si>
  <si>
    <t>jim.anfield@aptitive.com</t>
  </si>
  <si>
    <t>info@proximous.com</t>
  </si>
  <si>
    <t>Teresa.Lanza@BISolutions.net</t>
  </si>
  <si>
    <t>vkbailey@onshoretech.com</t>
  </si>
  <si>
    <t>vassilis@eplanconsultants.com</t>
  </si>
  <si>
    <t>denise.donohue@coaxiscloud.com</t>
  </si>
  <si>
    <t>wes@abilitybusiness.com</t>
  </si>
  <si>
    <t>mark@provisionitservices.com</t>
  </si>
  <si>
    <t>info@silky-solutions.co.uk</t>
  </si>
  <si>
    <t>apac-sales@axiomtechnologies.com</t>
  </si>
  <si>
    <t>patricia.mabilleau@gdoc-lasercom.com</t>
  </si>
  <si>
    <t>serif.beykoz@digitalplanet.com.tr</t>
  </si>
  <si>
    <t>tore.lien@hcdahl.no</t>
  </si>
  <si>
    <t>info@blueoctopus.be</t>
  </si>
  <si>
    <t>tunderwood@aus-it.com.au</t>
  </si>
  <si>
    <t>info@biz-lynx.com.au</t>
  </si>
  <si>
    <t>feddly.jeanniton@fajsystems.com</t>
  </si>
  <si>
    <t>geral@gonksys.com</t>
  </si>
  <si>
    <t>rui.teixeira@itcenter.com.pt</t>
  </si>
  <si>
    <t>mradu@eta2u.ro</t>
  </si>
  <si>
    <t>dwatts@cloudworks.consulting</t>
  </si>
  <si>
    <t>leisa@ramcomputersupply.com</t>
  </si>
  <si>
    <t>iain@boldfield.com</t>
  </si>
  <si>
    <t>sales@swan-solutions.com</t>
  </si>
  <si>
    <t>r.delaney@dcsny.com</t>
  </si>
  <si>
    <t>anthony@nero-consulting.com</t>
  </si>
  <si>
    <t>robert.brown@protecontech.com</t>
  </si>
  <si>
    <t>kaan@solutionsimple.net</t>
  </si>
  <si>
    <t>gcaparulo@diligex.com</t>
  </si>
  <si>
    <t>zach@quadb.com</t>
  </si>
  <si>
    <t>info@epioz.com</t>
  </si>
  <si>
    <t>afox@globalquestinc.com</t>
  </si>
  <si>
    <t>chris.anderson@station28.com</t>
  </si>
  <si>
    <t>mike.haworth@binatech.com</t>
  </si>
  <si>
    <t>david@netcomsolutions.net</t>
  </si>
  <si>
    <t>sam@net360computers.com</t>
  </si>
  <si>
    <t>support@datacross.us</t>
  </si>
  <si>
    <t>chris@lanspeed.com</t>
  </si>
  <si>
    <t>mike.robinson@ontraq.com</t>
  </si>
  <si>
    <t>trevor.langford@yellowspring.co.uk</t>
  </si>
  <si>
    <t>gevans@aggress.co.uk</t>
  </si>
  <si>
    <t>enquiries@information-assurance.co.uk</t>
  </si>
  <si>
    <t>sales@whitehelm.com</t>
  </si>
  <si>
    <t>david.rider@redscan.com</t>
  </si>
  <si>
    <t>david.tindall@talk-straight.com</t>
  </si>
  <si>
    <t>rich.butcher@infradata.co.uk</t>
  </si>
  <si>
    <t>sales@365itms.co.uk</t>
  </si>
  <si>
    <t>mark.simes@euroele.com</t>
  </si>
  <si>
    <t>david.edo@exponential-e.com</t>
  </si>
  <si>
    <t>info@appcelerate.co.uk</t>
  </si>
  <si>
    <t>info@giss-uk.com</t>
  </si>
  <si>
    <t>m.maden@networkconnect.co.uk</t>
  </si>
  <si>
    <t>mark.fitchew@nextconnex.com</t>
  </si>
  <si>
    <t>ken.williams@chitec.co.uk</t>
  </si>
  <si>
    <t>bnayda@secondpillar.com</t>
  </si>
  <si>
    <t>marco.gianatti@aeonvis.com</t>
  </si>
  <si>
    <t>umberto.borrelli@qintesi.it</t>
  </si>
  <si>
    <t>chendren@ermsolutionsllc.com</t>
  </si>
  <si>
    <t>tonyh@inconsult.com.au</t>
  </si>
  <si>
    <t>contact@erm-partners.com</t>
  </si>
  <si>
    <t>reto.brosi@megrow.asia</t>
  </si>
  <si>
    <t>msanchez@erscaptive.com</t>
  </si>
  <si>
    <t>michael.cochran@firstconsulting.com</t>
  </si>
  <si>
    <t>tricia.matson@riskreg.com</t>
  </si>
  <si>
    <t>info@lpconsulting.pe</t>
  </si>
  <si>
    <t>business@ubk-consulting.com</t>
  </si>
  <si>
    <t>manoj.kulwal@riskspotlight.com</t>
  </si>
  <si>
    <t>sharad.dayma@synapteinsolutions.com</t>
  </si>
  <si>
    <t>contact@hofinconsircaglobal.com</t>
  </si>
  <si>
    <t>rwt@crowe-rwt.de</t>
  </si>
  <si>
    <t>info@softtime.am</t>
  </si>
  <si>
    <t>partners@cloudcentral.com.au</t>
  </si>
  <si>
    <t>sales@digital61.com.au</t>
  </si>
  <si>
    <t>info@ingeniumgroup.net.au</t>
  </si>
  <si>
    <t>Requests@gulanga.com.au</t>
  </si>
  <si>
    <t>brett.norton@opc.com.au</t>
  </si>
  <si>
    <t>info@opensystems.com.au</t>
  </si>
  <si>
    <t>ghayes@netier.com.au</t>
  </si>
  <si>
    <t>nlowe@asi.com.au</t>
  </si>
  <si>
    <t>frank.crawford@ac3.com.au</t>
  </si>
  <si>
    <t>david@bes.com.au</t>
  </si>
  <si>
    <t>info@brisbanehosting.com.au</t>
  </si>
  <si>
    <t>jules.rumsey@cloudplus.com</t>
  </si>
  <si>
    <t>michael@aish.com.au</t>
  </si>
  <si>
    <t>darrent@akurit.com.au</t>
  </si>
  <si>
    <t>enquiries@aspcomputers.com.au</t>
  </si>
  <si>
    <t>mjenkin@btponline.com.au</t>
  </si>
  <si>
    <t>dean@calvert.net.au</t>
  </si>
  <si>
    <t>plewin@comunet.com.au</t>
  </si>
  <si>
    <t>info@fominov.com</t>
  </si>
  <si>
    <t>hong.huynh@avtech.com.au</t>
  </si>
  <si>
    <t>info@assurance.com.au</t>
  </si>
  <si>
    <t>tom.allan@basisnetworks.com.au</t>
  </si>
  <si>
    <t>mary@cbm.com.au</t>
  </si>
  <si>
    <t>enquiries@central-data.net</t>
  </si>
  <si>
    <t>andrew.weir@cirrusnetworks.com.au</t>
  </si>
  <si>
    <t>fmbusinessdevelopment@arthur-mckay.com</t>
  </si>
  <si>
    <t>alaa@e2abs.com</t>
  </si>
  <si>
    <t>faqeel@e-skytech.com</t>
  </si>
  <si>
    <t>info@iqs.kz</t>
  </si>
  <si>
    <t>info@telecon.kz</t>
  </si>
  <si>
    <t>info@bicc.kz</t>
  </si>
  <si>
    <t>info@advanceone.com</t>
  </si>
  <si>
    <t>aonyango@alttabafrica.com</t>
  </si>
  <si>
    <t>nadia@dataposit.co.ke</t>
  </si>
  <si>
    <t>izon@izonsystems.co.ke</t>
  </si>
  <si>
    <t>info@softconsult.co.ke</t>
  </si>
  <si>
    <t>info@synchronbs.co.ke</t>
  </si>
  <si>
    <t>ahmedr@dhowsoft.com</t>
  </si>
  <si>
    <t>winson.ooi@tfp.com.my</t>
  </si>
  <si>
    <t>ugur@octalpha.com</t>
  </si>
  <si>
    <t>nandan@kuwaitasp.net</t>
  </si>
  <si>
    <t>hassan.farhat@yousefalroumi.com</t>
  </si>
  <si>
    <t>manmeet@praxis.ae</t>
  </si>
  <si>
    <t>info@altusintelligence.eu</t>
  </si>
  <si>
    <t>maris.svilans@infotrust.lv</t>
  </si>
  <si>
    <t>contact@inflexiontech.com</t>
  </si>
  <si>
    <t>jfakih@tyconz.com</t>
  </si>
  <si>
    <t>vasp@vasp.lt</t>
  </si>
  <si>
    <t>pierre.gillet@e-kenz.com</t>
  </si>
  <si>
    <t>contactus@aspert.com.my</t>
  </si>
  <si>
    <t>info@e-oasia.com</t>
  </si>
  <si>
    <t>sales@ibytesolution.com</t>
  </si>
  <si>
    <t>wahida.aw@theiac.com</t>
  </si>
  <si>
    <t>tom.smith@mentecaptus.com</t>
  </si>
  <si>
    <t>amousa@infasme.com</t>
  </si>
  <si>
    <t>pramod@sastranetwork.com</t>
  </si>
  <si>
    <t>sridhark@mhdinfotech.com</t>
  </si>
  <si>
    <t>marjan.bradesko@nil.com</t>
  </si>
  <si>
    <t>marko.smid@src.si</t>
  </si>
  <si>
    <t>vineshm@imtac.com</t>
  </si>
  <si>
    <t>iNexus Cloud ERP</t>
  </si>
  <si>
    <t>rgillis@qmssolutions.com</t>
  </si>
  <si>
    <t>manuel.mira@crm-line.com</t>
  </si>
  <si>
    <t>celia.pereira@justcrm.com</t>
  </si>
  <si>
    <t>sergio.baptista@xolyd.com</t>
  </si>
  <si>
    <t>cristovao.cunha@netopolis.pt</t>
  </si>
  <si>
    <t>info@thinkopensolutions.pt</t>
  </si>
  <si>
    <t>joaobandarra@mixandblend.net</t>
  </si>
  <si>
    <t>geral@softconcept.pt</t>
  </si>
  <si>
    <t>pedro.amaral@sendys.pt</t>
  </si>
  <si>
    <t>sam@agovo.co.uk</t>
  </si>
  <si>
    <t>giovanni.farias@gfarias.com  </t>
  </si>
  <si>
    <t>rjohnson@corenetwork.ca</t>
  </si>
  <si>
    <t>sean.tindall@bulletproofit.ca</t>
  </si>
  <si>
    <t>info@cyberdefensepartners.com</t>
  </si>
  <si>
    <t>dave@djmnet.ca</t>
  </si>
  <si>
    <t>alex.savu@gamtech.ca</t>
  </si>
  <si>
    <t>msp@HallmanMSP.ca</t>
  </si>
  <si>
    <t>contact@keepsecure.ca</t>
  </si>
  <si>
    <t>ajackson@nextdigital.ca</t>
  </si>
  <si>
    <t>jay@inventstrat.com</t>
  </si>
  <si>
    <t>bsiegler@maitek.com</t>
  </si>
  <si>
    <t>jpryor@cwsc.com</t>
  </si>
  <si>
    <t>hamdon@subnet.com</t>
  </si>
  <si>
    <t>chris@syscal.com</t>
  </si>
  <si>
    <t>contact@ThreatVector.ca</t>
  </si>
  <si>
    <t>rick.mooers@titansg.ca</t>
  </si>
  <si>
    <t>ryan.johnson@whipcord.com</t>
  </si>
  <si>
    <t>info@techverve247.com</t>
  </si>
  <si>
    <t>kchapman@ftiusa.com</t>
  </si>
  <si>
    <t>ggurev@mysherpa.com</t>
  </si>
  <si>
    <t>support@impacthelp.com</t>
  </si>
  <si>
    <t>bhines@ssdel.com</t>
  </si>
  <si>
    <t>info@goadsi.com</t>
  </si>
  <si>
    <t>esther.lazar@avidsys.com</t>
  </si>
  <si>
    <t>info@amtechs.net</t>
  </si>
  <si>
    <t>CSR@CSRI.US</t>
  </si>
  <si>
    <t>scrabtree@locked.com</t>
  </si>
  <si>
    <t>rolando.torres@abacode.com</t>
  </si>
  <si>
    <t>services@cyberpeak.net</t>
  </si>
  <si>
    <t>james.nicol@bitdirect.com</t>
  </si>
  <si>
    <t>Aspire</t>
  </si>
  <si>
    <t>info@ubeninc.com</t>
  </si>
  <si>
    <t>shahbaz@kcompute.com</t>
  </si>
  <si>
    <t>fabio.troiani@mail-bip.com</t>
  </si>
  <si>
    <t>sebastiano.manno@hspi.it</t>
  </si>
  <si>
    <t>massimo.sorrenti@mindthevalue.com</t>
  </si>
  <si>
    <t>Invenio</t>
  </si>
  <si>
    <t>andrus.altrov@industry62.com</t>
  </si>
  <si>
    <t>info@metrixsolutions.com</t>
  </si>
  <si>
    <t>mhopkins@gobroadtek.com</t>
  </si>
  <si>
    <t>muhammad.ashraf2@wateen.com</t>
  </si>
  <si>
    <t>kamal_ahmed@alfalak.com</t>
  </si>
  <si>
    <t>info@nettrain.co.id</t>
  </si>
  <si>
    <t>chris.halvorson@lightwellinc.com</t>
  </si>
  <si>
    <t>tony@accountantinabox.com</t>
  </si>
  <si>
    <t>npasquarosa@bookkeeper360.com</t>
  </si>
  <si>
    <t>james.piatt@aprio.com</t>
  </si>
  <si>
    <t>Gusto</t>
  </si>
  <si>
    <t>lil.roberts@xendoo.com</t>
  </si>
  <si>
    <t>jon@easieraccounting.com</t>
  </si>
  <si>
    <t>sam.lockwood@e-zu.co.uk</t>
  </si>
  <si>
    <t>consult@dataconnectivity.uk</t>
  </si>
  <si>
    <t>info@p-s.kz</t>
  </si>
  <si>
    <t>info@imperium.co.ke</t>
  </si>
  <si>
    <t>d.pharaon@midisgroup.com</t>
  </si>
  <si>
    <t>cristina.cravidao@dixtior.com</t>
  </si>
  <si>
    <t>info@cradlesystems.com</t>
  </si>
  <si>
    <t>ian.jones@greatbenefit.co.uk</t>
  </si>
  <si>
    <t>fherrero@nutsl.com</t>
  </si>
  <si>
    <t>eric.bawakuno@sompisi-it.co.za</t>
  </si>
  <si>
    <t>raj.t@coservesolutions.com</t>
  </si>
  <si>
    <t>ytorrellas@qualityconsultinggrouppr.com</t>
  </si>
  <si>
    <t>mo@shield.eu</t>
  </si>
  <si>
    <t>pcoderre@onegroup.com</t>
  </si>
  <si>
    <t>tassiana.francisco@oslriskmanagement.com</t>
  </si>
  <si>
    <t>stuart@optec-it.com</t>
  </si>
  <si>
    <t>bronto.latief@virtusindonesia.com</t>
  </si>
  <si>
    <t>ludovic@sns-security.fr</t>
  </si>
  <si>
    <t>orak@arsystemes.fr</t>
  </si>
  <si>
    <t>ndouville@imsnetworks.com</t>
  </si>
  <si>
    <t>contact@interdata.fr</t>
  </si>
  <si>
    <t>tcoussy@ipline.fr</t>
  </si>
  <si>
    <t>smaes@aquastar-consulting.com</t>
  </si>
  <si>
    <t>toma@srikandisinergisakti.co.id</t>
  </si>
  <si>
    <t>frederic.vay@e-qual.fr</t>
  </si>
  <si>
    <t>n.bernard@expert-com.com</t>
  </si>
  <si>
    <t>dinos@dataplex.gr</t>
  </si>
  <si>
    <t>info@seacom.gr</t>
  </si>
  <si>
    <t>alexander.kuntoro@mii.co.id</t>
  </si>
  <si>
    <t>handry@equine.co.id</t>
  </si>
  <si>
    <t>yopi.doris@global-infotech.co.id</t>
  </si>
  <si>
    <t>info@sinergy.co.id</t>
  </si>
  <si>
    <t>info@easytechsolutions.co.ke</t>
  </si>
  <si>
    <t>contact-ouest@cpro.fr</t>
  </si>
  <si>
    <t>marco.tamburrini@leaderform.com</t>
  </si>
  <si>
    <t>richard.eller@advocorp.fi</t>
  </si>
  <si>
    <t>p.bojkowski@efexcon.com</t>
  </si>
  <si>
    <t>Adista</t>
  </si>
  <si>
    <t>lthomas@adista.fr</t>
  </si>
  <si>
    <t>kkennedy@batchmaster.com</t>
  </si>
  <si>
    <t>sabrina@sap-bmc.com</t>
  </si>
  <si>
    <t>ewu@blueoceansys.com</t>
  </si>
  <si>
    <t>Nibmle</t>
  </si>
  <si>
    <t>DeepInstinct</t>
  </si>
  <si>
    <t>NetOptics</t>
  </si>
  <si>
    <t>mattwagnon@boaweb.com</t>
  </si>
  <si>
    <t>andrew.wells@aspirent.com</t>
  </si>
  <si>
    <t>peterholtzcpa@gmail.com</t>
  </si>
  <si>
    <t>partners@elevationtax.com</t>
  </si>
  <si>
    <t>marilyn@thebottomlinecpa.com</t>
  </si>
  <si>
    <t>cristina@accountingprose.com</t>
  </si>
  <si>
    <t>edgar@sabreinfo.com.sg</t>
  </si>
  <si>
    <t>sales@synnovesystems.net</t>
  </si>
  <si>
    <t>paramita@virtualcalibre.com</t>
  </si>
  <si>
    <t>info@wizardinnovationtech.com</t>
  </si>
  <si>
    <t>office@prointer.ba</t>
  </si>
  <si>
    <t>lbd@2bm.com</t>
  </si>
  <si>
    <t>myynti@acando.com</t>
  </si>
  <si>
    <t>omassonnat@apsia.eu</t>
  </si>
  <si>
    <t>larzur@augustareeves.fr</t>
  </si>
  <si>
    <t>maxime.cariou@aymax.fr</t>
  </si>
  <si>
    <t>Jerome.BURGAUD@cerealog.fr</t>
  </si>
  <si>
    <t>merit@merit.ma</t>
  </si>
  <si>
    <t>adupont@defisgroup.fr</t>
  </si>
  <si>
    <t>contact@ertgroupe.fr</t>
  </si>
  <si>
    <t>contact@infoclip.fr</t>
  </si>
  <si>
    <t>contact@infor-bs.com</t>
  </si>
  <si>
    <t>pascal.renaud@opti-one.fr</t>
  </si>
  <si>
    <t>abdeslam.essahraoui@universap.fr</t>
  </si>
  <si>
    <t>olivier.play@tvhconsulting.com</t>
  </si>
  <si>
    <t>pierre.gueguen@ubister.fr</t>
  </si>
  <si>
    <t>sf@work-well.fr</t>
  </si>
  <si>
    <t>gboucher@w3com.fr</t>
  </si>
  <si>
    <t>info@echesconsultancy.com</t>
  </si>
  <si>
    <t>contact@safirconsulting.net</t>
  </si>
  <si>
    <t>pbaldacchino@datatech.com.mt</t>
  </si>
  <si>
    <t>info@kbit.co.za</t>
  </si>
  <si>
    <t>glicovich@alaiaconsulting.com</t>
  </si>
  <si>
    <t>jalil.bengelloun@consosystem.ma</t>
  </si>
  <si>
    <t>Corporate@corporate.ma</t>
  </si>
  <si>
    <t>vinny@cherubas.com</t>
  </si>
  <si>
    <t>raymond@clarkcs.net</t>
  </si>
  <si>
    <t>todd@2computerage.com</t>
  </si>
  <si>
    <t>david.peterson@vtechio.com</t>
  </si>
  <si>
    <t>Raymond.Young@cybertechlg.com</t>
  </si>
  <si>
    <t>jforesman@digitalhands.com</t>
  </si>
  <si>
    <t>info@datadistinct.com</t>
  </si>
  <si>
    <t>contact@findmyweakness.com</t>
  </si>
  <si>
    <t>mike@ecwcomputers.com</t>
  </si>
  <si>
    <t>charles@thinkitai.com</t>
  </si>
  <si>
    <t>sales@goliathtech.com</t>
  </si>
  <si>
    <t>info@northzero.com</t>
  </si>
  <si>
    <t>dcastro@propertysupport.co</t>
  </si>
  <si>
    <t>jprokop@trilogyinnovations.com</t>
  </si>
  <si>
    <t>usa@perseusis.com</t>
  </si>
  <si>
    <t>info@unisonsecurity.com</t>
  </si>
  <si>
    <t>peter@richterconsulting.net</t>
  </si>
  <si>
    <t>cornelia@simplifyed.com</t>
  </si>
  <si>
    <t>hgieson@slpowers.com</t>
  </si>
  <si>
    <t>hello@safeharbor.group</t>
  </si>
  <si>
    <t>jwiggins@terabytetech.com</t>
  </si>
  <si>
    <t>contact@stelcomm.com</t>
  </si>
  <si>
    <t>cboike@stepaboveit.com</t>
  </si>
  <si>
    <t>john.ricketts@techhero.com</t>
  </si>
  <si>
    <t>sales@tftcomputers.com</t>
  </si>
  <si>
    <t>mike@totalintelligencegroup.com</t>
  </si>
  <si>
    <t>info@ardent-technologies.com</t>
  </si>
  <si>
    <t>adilan@risk.az</t>
  </si>
  <si>
    <t>murad.maksudov@technofusion.az</t>
  </si>
  <si>
    <t>enquiry@1-ict.com</t>
  </si>
  <si>
    <t>info@primenetbd.com</t>
  </si>
  <si>
    <t>shaibal@quanticdynamics.com</t>
  </si>
  <si>
    <t>info@sourcetec.com.bd</t>
  </si>
  <si>
    <t>arif@tvnlbd.com</t>
  </si>
  <si>
    <t>info@samitechbd.com</t>
  </si>
  <si>
    <t>info@disruptiva.bo</t>
  </si>
  <si>
    <t>Ventas@InCloud.com.bo</t>
  </si>
  <si>
    <t>ventas@terccomp.com</t>
  </si>
  <si>
    <t>contato@pulsesolucoes.com.br</t>
  </si>
  <si>
    <t>julio.kriger@itrio.net</t>
  </si>
  <si>
    <t>info@pcnet.co.bw</t>
  </si>
  <si>
    <t>alexandre@prontec.com.br</t>
  </si>
  <si>
    <t>rubem@nct.com.br</t>
  </si>
  <si>
    <t>ricardo.lourenco@iticom.com.br</t>
  </si>
  <si>
    <t>eduardo.oliveira@tecsoluti.com.br</t>
  </si>
  <si>
    <t>brandao@intelliway.com.br</t>
  </si>
  <si>
    <t>comercial@virtualone.com.br</t>
  </si>
  <si>
    <t>vendas@microhard.com.br</t>
  </si>
  <si>
    <t>contato@grupopa.com.br</t>
  </si>
  <si>
    <t>erasmo@netsol.com.br</t>
  </si>
  <si>
    <t>bmarcal@utilit.com.br</t>
  </si>
  <si>
    <t>Cloudstax</t>
  </si>
  <si>
    <t>yordan.ginev@bulpros.com</t>
  </si>
  <si>
    <t>office@arhivam.ro</t>
  </si>
  <si>
    <t>manuela.canpean@ezipper.ro</t>
  </si>
  <si>
    <t>prichaud@asi.fr</t>
  </si>
  <si>
    <t>Jalios</t>
  </si>
  <si>
    <t>gabrielle.boulanger@intis.coop</t>
  </si>
  <si>
    <t>magesh@bi-sol.com</t>
  </si>
  <si>
    <t>dave.wesco@avisystems.com</t>
  </si>
  <si>
    <t>chad.paalman@nuwavepartners.com</t>
  </si>
  <si>
    <t>Century Link</t>
  </si>
  <si>
    <t>Everstream</t>
  </si>
  <si>
    <t>dwolfe@innovativeen.com</t>
  </si>
  <si>
    <t>dbelyea@bridgephase.com</t>
  </si>
  <si>
    <t>umanskiy_alla@bsi.com</t>
  </si>
  <si>
    <t>sam@almanacsystems.com</t>
  </si>
  <si>
    <t>rmb@bittmanbiostat.com</t>
  </si>
  <si>
    <t>ctalley@bridgetree.com</t>
  </si>
  <si>
    <t>jim.head@constantanalytics.com</t>
  </si>
  <si>
    <t>randy.pierce@crossbit.com</t>
  </si>
  <si>
    <t>seads@cfg-mgt.com</t>
  </si>
  <si>
    <t>bberg@comerit.com</t>
  </si>
  <si>
    <t>michael.stus@canidium.com</t>
  </si>
  <si>
    <t>Performio</t>
  </si>
  <si>
    <t>snpatel@analytix.com</t>
  </si>
  <si>
    <t>jed.mole@acxiom.com</t>
  </si>
  <si>
    <t>john.mcdonald@clearobject.com</t>
  </si>
  <si>
    <t>drafiee@destinycorp.com</t>
  </si>
  <si>
    <t>jason.lawhorn@lawhorncpa.com</t>
  </si>
  <si>
    <t>support@hyperride.com</t>
  </si>
  <si>
    <t>gani@scrubbed.net</t>
  </si>
  <si>
    <t>sam@museminded.com</t>
  </si>
  <si>
    <t>Gemini</t>
  </si>
  <si>
    <t>A2Xaccounting </t>
  </si>
  <si>
    <t>Taxify</t>
  </si>
  <si>
    <t>Taxjar</t>
  </si>
  <si>
    <t>InventoryLab</t>
  </si>
  <si>
    <t>robert@polayclark.com</t>
  </si>
  <si>
    <t>dave.ostrander@marconet.com</t>
  </si>
  <si>
    <t>frederico.fonseca@outsafeit.com</t>
  </si>
  <si>
    <t>GSD</t>
  </si>
  <si>
    <t>info@gsd-software.com</t>
  </si>
  <si>
    <t>dleong@coeus-consulting.com</t>
  </si>
  <si>
    <t>info@consolut.com</t>
  </si>
  <si>
    <t>mchinsky@clientsfirst-us.com</t>
  </si>
  <si>
    <t>gunther.hofmann@armaninollp.com</t>
  </si>
  <si>
    <t>Tyco</t>
  </si>
  <si>
    <t>ArcServe </t>
  </si>
  <si>
    <t>mdevan@entellimetrix.com</t>
  </si>
  <si>
    <t>ergen@ergenomics.com</t>
  </si>
  <si>
    <t>michael.coakley@epsilon.com</t>
  </si>
  <si>
    <t>mark@forecon.com</t>
  </si>
  <si>
    <t>bbursey@great-circletech.com</t>
  </si>
  <si>
    <t>jwhite@gravyanalytics.com</t>
  </si>
  <si>
    <t>info@episystems.com</t>
  </si>
  <si>
    <t>james.swan@locally.io</t>
  </si>
  <si>
    <t>kbaldwin@sitezeus.com</t>
  </si>
  <si>
    <t>ppowell@dmtispatial.com</t>
  </si>
  <si>
    <t>ran@ubimo.com</t>
  </si>
  <si>
    <t>steve.gordon@antuit.com</t>
  </si>
  <si>
    <t>mikeh@clarkstonconsulting.com</t>
  </si>
  <si>
    <t>michael.hartman@bcone.com</t>
  </si>
  <si>
    <t>SPS </t>
  </si>
  <si>
    <t>jpollner@itauthorities.com</t>
  </si>
  <si>
    <t>sales@uclogiq.com</t>
  </si>
  <si>
    <t>sales@base2managedit.com</t>
  </si>
  <si>
    <t>Lucidity</t>
  </si>
  <si>
    <t>paul@lucidity.co.nz</t>
  </si>
  <si>
    <t>info@planb.co.nz</t>
  </si>
  <si>
    <t>del@stream-line.co.nz</t>
  </si>
  <si>
    <t>firoz@maceit.co.nz</t>
  </si>
  <si>
    <t>ruth.wilson@iT360.co.nz</t>
  </si>
  <si>
    <t>mark@fission.co.nz</t>
  </si>
  <si>
    <t>hello@natc.co.nz</t>
  </si>
  <si>
    <t>kevin@citrusconsulting.co.nz</t>
  </si>
  <si>
    <t>renel@edgepoint.co.nz</t>
  </si>
  <si>
    <t>daniel.watson@vertech.co.nz</t>
  </si>
  <si>
    <t>info@kiwilink.co.nz</t>
  </si>
  <si>
    <t>paul.spain@gorillatechnology.com</t>
  </si>
  <si>
    <t>graeme@onlineit.co.nz</t>
  </si>
  <si>
    <t>Solarflare</t>
  </si>
  <si>
    <t>Blackcore</t>
  </si>
  <si>
    <t>h.rudolph@systemhaus-rudolph.de</t>
  </si>
  <si>
    <t>info@datascript.de</t>
  </si>
  <si>
    <t>GSD Software</t>
  </si>
  <si>
    <t>info@mueritz-comp.de</t>
  </si>
  <si>
    <t>tableau</t>
  </si>
  <si>
    <t>ashley@cornerstone1.com</t>
  </si>
  <si>
    <t>justin.diana@corevist.com</t>
  </si>
  <si>
    <t>ShipERP</t>
  </si>
  <si>
    <t>Taxware</t>
  </si>
  <si>
    <t>SmartyStreets</t>
  </si>
  <si>
    <t>SilverPeak</t>
  </si>
  <si>
    <t>gary.mitchell@instem.com</t>
  </si>
  <si>
    <t>vijitha.kaduwela@kaviglobal.com</t>
  </si>
  <si>
    <t>john.schmitz@luminaredata.com</t>
  </si>
  <si>
    <t>mbrown@lucid-analytics.com</t>
  </si>
  <si>
    <t>eric.hale@longleaf-analytics.com</t>
  </si>
  <si>
    <t>pete.lund@lgan.com</t>
  </si>
  <si>
    <t>duncan.houldsworth@purseia.com</t>
  </si>
  <si>
    <t>kjensen@onyxgs.com</t>
  </si>
  <si>
    <t>thomas.rothrock@infotechfl.com</t>
  </si>
  <si>
    <t>lakshmank@msrcosmos.com</t>
  </si>
  <si>
    <t>jonathan@mira.co</t>
  </si>
  <si>
    <t>amckeon@alexanderbabbage.com</t>
  </si>
  <si>
    <t>erwan@cintric.com</t>
  </si>
  <si>
    <t>ilau@veripointllc.com</t>
  </si>
  <si>
    <t>sales@intiprima.co.id</t>
  </si>
  <si>
    <t>mahardhika.wibowo@sdd.co.id</t>
  </si>
  <si>
    <t>tavit@metrosystems.co.th</t>
  </si>
  <si>
    <t>sonya@networks365.net</t>
  </si>
  <si>
    <t>touchapol@nextech-asia.com</t>
  </si>
  <si>
    <t>antika@primes.co.th</t>
  </si>
  <si>
    <t>info@unitasvietnam.com</t>
  </si>
  <si>
    <t>jack@svoa.co.th</t>
  </si>
  <si>
    <t>info@lp.com.vn</t>
  </si>
  <si>
    <t>info@gensys.com.vn</t>
  </si>
  <si>
    <t>sales@pacisoft.com</t>
  </si>
  <si>
    <t>huong.nguyen@hyperlogy.com</t>
  </si>
  <si>
    <t>pn@raze.dk</t>
  </si>
  <si>
    <t>tnevins@cricpa.com</t>
  </si>
  <si>
    <t>ptheobald@capeglobal.com</t>
  </si>
  <si>
    <t>victor.diloreto@elderresearch.com</t>
  </si>
  <si>
    <t>peter@mantisnet.com</t>
  </si>
  <si>
    <t>tuyendung@etc.vn</t>
  </si>
  <si>
    <t>sales@hycom.in</t>
  </si>
  <si>
    <t>enquiries@obsey.com</t>
  </si>
  <si>
    <t>bdasari@vivid-edge.com</t>
  </si>
  <si>
    <t>danny@cybera.co.il</t>
  </si>
  <si>
    <t>tferris@rochdaleparagon.com</t>
  </si>
  <si>
    <t>shenry@valuepass-consulting.com</t>
  </si>
  <si>
    <t>info@entrustavenue.com</t>
  </si>
  <si>
    <t>info@globalwave.com.mm</t>
  </si>
  <si>
    <t>business@mit.com.mm</t>
  </si>
  <si>
    <t>kanjana.k@nexus-sr.com</t>
  </si>
  <si>
    <t>sai.maing@vanguardmm.com</t>
  </si>
  <si>
    <t>info@ritz.com.mm</t>
  </si>
  <si>
    <t>info@neosoftware.com.np</t>
  </si>
  <si>
    <t>k.krijger@pyramid.nl</t>
  </si>
  <si>
    <t>a.ham@sana-commerce.com</t>
  </si>
  <si>
    <t>olumide.ilara@i4nnova.com</t>
  </si>
  <si>
    <t>o.oloyede@feeslimited.net</t>
  </si>
  <si>
    <t>info@arteron.net</t>
  </si>
  <si>
    <t>tiffany@aventissystems.com</t>
  </si>
  <si>
    <t>info@codezerotech.com</t>
  </si>
  <si>
    <t>larryb@cbrokers.net</t>
  </si>
  <si>
    <t>nselby@defcomtechnology.com</t>
  </si>
  <si>
    <t>mbeale@wcapra.com</t>
  </si>
  <si>
    <t>rbetzel@infinitynetworks.net</t>
  </si>
  <si>
    <t>corp@luminarysecurity.com</t>
  </si>
  <si>
    <t>info@icllcu.com</t>
  </si>
  <si>
    <t>dgracey@network1consulting.com</t>
  </si>
  <si>
    <t>js@hitechsupport.net</t>
  </si>
  <si>
    <t>rsweatland@orcannus.com</t>
  </si>
  <si>
    <t>ckeane@perket.com</t>
  </si>
  <si>
    <t>cwashburn@possiblenow.com</t>
  </si>
  <si>
    <t>jed.fearon@providyn.com</t>
  </si>
  <si>
    <t>bsmith@smithinfosystems.com</t>
  </si>
  <si>
    <t>dayo.olabisi@tixzy.com</t>
  </si>
  <si>
    <t>bmiller@utgsolutions.com</t>
  </si>
  <si>
    <t>leticiaalexander@zsoftechsolutions.com</t>
  </si>
  <si>
    <t>support@aspiretech.ca</t>
  </si>
  <si>
    <t>gbenoit@d3security.com</t>
  </si>
  <si>
    <t>info@dream-techs.com</t>
  </si>
  <si>
    <t>matt@scouttg.com</t>
  </si>
  <si>
    <t>karl@yournucleus.ca</t>
  </si>
  <si>
    <t>bryan.simon@xploitinc.com</t>
  </si>
  <si>
    <t>smeyer@rj2t.com</t>
  </si>
  <si>
    <t>efrostick@aislabs.com</t>
  </si>
  <si>
    <t>jthomas@arlingtoncp.com</t>
  </si>
  <si>
    <t>solutika@solutika.com.br</t>
  </si>
  <si>
    <t>contato@rbtecnologia.com</t>
  </si>
  <si>
    <t>contato@esim.com.br</t>
  </si>
  <si>
    <t>alexandre.archanjo@multipla-ti.com.br</t>
  </si>
  <si>
    <t>microtelit@microtelit.com.br</t>
  </si>
  <si>
    <t>leonardo.cordeiro@netcenter.com.br</t>
  </si>
  <si>
    <t>fernanda@treeti.com.br</t>
  </si>
  <si>
    <t>sec@secsis.com.br</t>
  </si>
  <si>
    <t>contato@estrategiait.com.br</t>
  </si>
  <si>
    <t>alan@orienteti.com.br</t>
  </si>
  <si>
    <t>rodrigo.silva@tempest.com.br</t>
  </si>
  <si>
    <t>info@esystemsas.com</t>
  </si>
  <si>
    <t>weslei.lucena@activeti.com</t>
  </si>
  <si>
    <t>contato@aldax.com</t>
  </si>
  <si>
    <t>info@2secure.org</t>
  </si>
  <si>
    <t>ventas@electrodata.cl</t>
  </si>
  <si>
    <t>info@oznet.cl</t>
  </si>
  <si>
    <t>contacto@rga.cl</t>
  </si>
  <si>
    <t>contacto@tsconsulting.cl</t>
  </si>
  <si>
    <t>lleiva@coasin.cl</t>
  </si>
  <si>
    <t>info-chile@aiuken.com</t>
  </si>
  <si>
    <t>contacto@aldaris.cl</t>
  </si>
  <si>
    <t>acys@acys.cl</t>
  </si>
  <si>
    <t>lcruz@base4sec.com</t>
  </si>
  <si>
    <t>francisco.acero@360sec.com</t>
  </si>
  <si>
    <t>a.calderon@calderoncardona.com</t>
  </si>
  <si>
    <t>jsanchez@dattics.com</t>
  </si>
  <si>
    <t>soportecom@dwsistemas.com</t>
  </si>
  <si>
    <t>jvignon@karamba.fr</t>
  </si>
  <si>
    <t>dpenning@column5.com</t>
  </si>
  <si>
    <t>rdang@netrixllc.com</t>
  </si>
  <si>
    <t>dtesta@sevenofninesystems.com</t>
  </si>
  <si>
    <t>saif.islam@savantanalytics.net</t>
  </si>
  <si>
    <t>bclark@techvtal.com</t>
  </si>
  <si>
    <t>kishor@cloudandthings.com</t>
  </si>
  <si>
    <t>grogers@zencos.com</t>
  </si>
  <si>
    <t>brivard@semcasting.com</t>
  </si>
  <si>
    <t>mitchell@solutiondesignteam.com</t>
  </si>
  <si>
    <t>hello@t1a.com</t>
  </si>
  <si>
    <t>tszabo@unissant.com</t>
  </si>
  <si>
    <t>jessica@pandatatech.com</t>
  </si>
  <si>
    <t>jimm@bccsoftware.com</t>
  </si>
  <si>
    <t>chris.brienza@ringlead.com</t>
  </si>
  <si>
    <t>skregel@kregel-cpa.com</t>
  </si>
  <si>
    <t>scott@padgettnc.com</t>
  </si>
  <si>
    <t>stevec@chaneyassociates.com</t>
  </si>
  <si>
    <t>tserulneck@acuity.co</t>
  </si>
  <si>
    <t>Hubdoc</t>
  </si>
  <si>
    <t>mariel@accountingforjewelers.com</t>
  </si>
  <si>
    <t>Dedalus</t>
  </si>
  <si>
    <t>Nitro</t>
  </si>
  <si>
    <t>Powell</t>
  </si>
  <si>
    <t>Akumina</t>
  </si>
  <si>
    <t>contactenos@wsintegrators.co</t>
  </si>
  <si>
    <t>info@gintic.com.co</t>
  </si>
  <si>
    <t>kontakt@apandia.de</t>
  </si>
  <si>
    <t>vollmer@ksoll-systemhaus.com</t>
  </si>
  <si>
    <t>eharalson@execusys.com</t>
  </si>
  <si>
    <t>info@entcomputing.com</t>
  </si>
  <si>
    <t>netsolutions@netsolutionsgh.net</t>
  </si>
  <si>
    <t>adewale.adeyipo@cwg-plc.com</t>
  </si>
  <si>
    <t>shannon.payne@mdsiinc.com</t>
  </si>
  <si>
    <t>rschwabauer@yournbs.com</t>
  </si>
  <si>
    <t>michael.kanan@inacomp.net</t>
  </si>
  <si>
    <t>earnau@ttrends.es</t>
  </si>
  <si>
    <t>glenn.abel@covingtoncreative.com</t>
  </si>
  <si>
    <t>support@resolvitsc.com</t>
  </si>
  <si>
    <t>kkane@dassian.com</t>
  </si>
  <si>
    <t>tim.k@dickinson-assoc.com</t>
  </si>
  <si>
    <t>garyb@datasensesolutions.com</t>
  </si>
  <si>
    <t>Info@dreamweaver-llc.com</t>
  </si>
  <si>
    <t>lauren@theretailstrategy.com</t>
  </si>
  <si>
    <t>andrew@polte.com</t>
  </si>
  <si>
    <t>nishant@monaeo.com</t>
  </si>
  <si>
    <t>info@maprisk.com</t>
  </si>
  <si>
    <t>syrus@prominentedge.com</t>
  </si>
  <si>
    <t>kswitala@geodecisions.com</t>
  </si>
  <si>
    <t>info@foreknow.com</t>
  </si>
  <si>
    <t>mitchell@usgeocoder.com</t>
  </si>
  <si>
    <t>tibor@arrivalist.com</t>
  </si>
  <si>
    <t>hello@bluedot.io</t>
  </si>
  <si>
    <t>jonathan@dentistmetrics.com</t>
  </si>
  <si>
    <t>michael@rabcocpa.com</t>
  </si>
  <si>
    <t>gina@ginascottassoc.com</t>
  </si>
  <si>
    <t>Karbon</t>
  </si>
  <si>
    <t>harvest</t>
  </si>
  <si>
    <t>jenny@doublerule.com</t>
  </si>
  <si>
    <t>kurt@scalefactor.com</t>
  </si>
  <si>
    <t>agarcia@atax.com</t>
  </si>
  <si>
    <t>ben@digitaltransformation.co.nz</t>
  </si>
  <si>
    <t>matt@primaryit.co.nz</t>
  </si>
  <si>
    <t>christian@kernel.co.nz</t>
  </si>
  <si>
    <t>nicky.sullivan@silicon.co.nz</t>
  </si>
  <si>
    <t>kelly@itroom.co.nz</t>
  </si>
  <si>
    <t>neil@cloudinc.co.nz</t>
  </si>
  <si>
    <t>grant@informationleadership.com</t>
  </si>
  <si>
    <t>admin@itengine.co.nz</t>
  </si>
  <si>
    <t>help@bluereef.tech</t>
  </si>
  <si>
    <t>gordon.ti@hkwiseco.com</t>
  </si>
  <si>
    <t>ray.kemp@dscallards.com</t>
  </si>
  <si>
    <t>adrian.ayland@systemforce.co.uk</t>
  </si>
  <si>
    <t>barry.kennedy@skanco.co.uk</t>
  </si>
  <si>
    <t>kieron@hampshirebusiness.co.uk</t>
  </si>
  <si>
    <t>simon.gray@effectivecybersecurity.uk</t>
  </si>
  <si>
    <t>huw.edwards@icodesystems.com</t>
  </si>
  <si>
    <t>stuart@nine23.co.uk</t>
  </si>
  <si>
    <t>david.manners@sumillion.com</t>
  </si>
  <si>
    <t>dsnell@dandd.org.uk</t>
  </si>
  <si>
    <t>info@atn-ltd.co.uk</t>
  </si>
  <si>
    <t>info@ictmservices.com</t>
  </si>
  <si>
    <t>james.walker@jawconsulting.co.uk</t>
  </si>
  <si>
    <t>phil@omicronsolutions.co.uk</t>
  </si>
  <si>
    <t>info@tisoftware.com</t>
  </si>
  <si>
    <t>steve.tarbox@vantageit.co.uk</t>
  </si>
  <si>
    <t>helpdesk@technaut.co.uk</t>
  </si>
  <si>
    <t>sascha.gerber@teamgerber.de</t>
  </si>
  <si>
    <t>info@berg-duda.de</t>
  </si>
  <si>
    <t>info@rhema-systems.com</t>
  </si>
  <si>
    <t>clemens.baumsteiger@softvisor.de</t>
  </si>
  <si>
    <t>info@computerstudio.gr</t>
  </si>
  <si>
    <t>gkotsikaris@iknowhow.com</t>
  </si>
  <si>
    <t>constantine@demakistech.com</t>
  </si>
  <si>
    <t>alfredo.rodriguez@mdtel.es</t>
  </si>
  <si>
    <t>info@solutel.com</t>
  </si>
  <si>
    <t>dwileman@ogse.com</t>
  </si>
  <si>
    <t>info@domainconsultgroup.com</t>
  </si>
  <si>
    <t>mark.nix@dsiglobal.com</t>
  </si>
  <si>
    <t>steve.rapp@eiisolutions.net</t>
  </si>
  <si>
    <t>subbu@infosolvetech.com</t>
  </si>
  <si>
    <t>afloresca@loyaltymethods.com</t>
  </si>
  <si>
    <t>craig@pt-corp.com</t>
  </si>
  <si>
    <t>msoto@mailmaxsolutions.com</t>
  </si>
  <si>
    <t>tammy.lynch@enterworks.com</t>
  </si>
  <si>
    <t>anu.maharjan@apptad.com</t>
  </si>
  <si>
    <t>info@Consoltica.com</t>
  </si>
  <si>
    <t>ed.klaris@klarisip.com</t>
  </si>
  <si>
    <t>dovy.paukstys@caserta.com</t>
  </si>
  <si>
    <t>faith@tenovos.com</t>
  </si>
  <si>
    <t>karla@the-virtual-cfo.com</t>
  </si>
  <si>
    <t>Zenefits</t>
  </si>
  <si>
    <t>carol.hower@teamworksinc.net</t>
  </si>
  <si>
    <t>jay@thedigitalcpa.com</t>
  </si>
  <si>
    <t>nick@nostressaccounting.com</t>
  </si>
  <si>
    <t>enquiry@idmng.com</t>
  </si>
  <si>
    <t>janta.oseiza@oryx-wa.com</t>
  </si>
  <si>
    <t>uche.okonkwo@qcglimited.com</t>
  </si>
  <si>
    <t>deola.adejuyigbe@serveconsulting.com</t>
  </si>
  <si>
    <t>magnus@adiles.no</t>
  </si>
  <si>
    <t>brb@dss.no</t>
  </si>
  <si>
    <t>sajjad.syed@exdnow.com</t>
  </si>
  <si>
    <t>kashif@corvit.com</t>
  </si>
  <si>
    <t>irfan.khan@abacus-global.com</t>
  </si>
  <si>
    <t>tania.chaudhry@hcc-me.com</t>
  </si>
  <si>
    <t>hasham.zafar@metispvt.com</t>
  </si>
  <si>
    <t>haseeb@tallymarksconsulting.com</t>
  </si>
  <si>
    <t>info@supernova.com.pk</t>
  </si>
  <si>
    <t>zafar.iqbal@multilynx.pk</t>
  </si>
  <si>
    <t>info@synergy.ps</t>
  </si>
  <si>
    <t>mercadeo@bdconsultores.com</t>
  </si>
  <si>
    <t>zserrano@boyala.com</t>
  </si>
  <si>
    <t>pbernal@cibernetica.net</t>
  </si>
  <si>
    <t>sap@4dreamtech.com</t>
  </si>
  <si>
    <t>rrivera@gbm.net</t>
  </si>
  <si>
    <t>yoni.sawransky@imrsa.com</t>
  </si>
  <si>
    <t>jmoralesjr@istech.com.pa</t>
  </si>
  <si>
    <t>albert.attia@topmanage.com</t>
  </si>
  <si>
    <t>info@247international.net</t>
  </si>
  <si>
    <t>jeffrey@fasttrackph.com</t>
  </si>
  <si>
    <t>sales.desk@service101plus.com</t>
  </si>
  <si>
    <t>inquire@xceler8inc.com</t>
  </si>
  <si>
    <t>marc@gem-solutions.com</t>
  </si>
  <si>
    <t>adorrian@impelix.com</t>
  </si>
  <si>
    <t>thansen@ithardwareplus.com</t>
  </si>
  <si>
    <t>john.jensen@jensenit.com</t>
  </si>
  <si>
    <t>shink@itaoffice.com</t>
  </si>
  <si>
    <t>joannet@konsultek.com</t>
  </si>
  <si>
    <t>gpeck@magiktech.org</t>
  </si>
  <si>
    <t>spandya@mgtechweb.com</t>
  </si>
  <si>
    <t>rod@milleniumsysinc.com</t>
  </si>
  <si>
    <t>erich@novixinc.com</t>
  </si>
  <si>
    <t>social@opxllc.com</t>
  </si>
  <si>
    <t>info@onwardtek.com</t>
  </si>
  <si>
    <t>leslie@iowadatacenters.com</t>
  </si>
  <si>
    <t>scott.crosby@encompassiowa.com</t>
  </si>
  <si>
    <t>info@vnsllc.com</t>
  </si>
  <si>
    <t>info@technologyville.com</t>
  </si>
  <si>
    <t>adam@ucxmarket.com</t>
  </si>
  <si>
    <t>twheeler@belltechlogix.com</t>
  </si>
  <si>
    <t>info@bncsupport.com</t>
  </si>
  <si>
    <t>mcollis@esitechadvisors.com</t>
  </si>
  <si>
    <t>dkotlarczyk@innovativeii.com</t>
  </si>
  <si>
    <t>cainscough@kellerschroeder.com</t>
  </si>
  <si>
    <t>cmehringer@matrixintegration.com</t>
  </si>
  <si>
    <t>info@cstoncall.com</t>
  </si>
  <si>
    <t>mike.palm@dbqnets.com</t>
  </si>
  <si>
    <t>pabrai@ecfirst.com</t>
  </si>
  <si>
    <t>sales@computerhutks.com</t>
  </si>
  <si>
    <t>john@nxio.net</t>
  </si>
  <si>
    <t>support@energeticsquad.com</t>
  </si>
  <si>
    <t>camilo.martinez@berruit.com</t>
  </si>
  <si>
    <t>info@its.com.co</t>
  </si>
  <si>
    <t>info@cloudsolutionscr.com</t>
  </si>
  <si>
    <t>info@elorbe.la</t>
  </si>
  <si>
    <t>csl@sinlimitescr.com</t>
  </si>
  <si>
    <t>ventas@interdatacr.com</t>
  </si>
  <si>
    <t>info@clicksolutions.com.do</t>
  </si>
  <si>
    <t>jbeltre@clickteckrd.com</t>
  </si>
  <si>
    <t>mabreu@digiworldrd.com</t>
  </si>
  <si>
    <t>info@globaltechrd.com</t>
  </si>
  <si>
    <t>Info@LocalPartnerDo.com</t>
  </si>
  <si>
    <t>ahindawy@pclink.com.eg</t>
  </si>
  <si>
    <t>contactenos@bitsofteam.com</t>
  </si>
  <si>
    <t>andres.rodriguez@adhoc.com.ec</t>
  </si>
  <si>
    <t>info@ct-america.com</t>
  </si>
  <si>
    <t>adrian.romo@datamatium.com</t>
  </si>
  <si>
    <t>msedky@gtsholding.net</t>
  </si>
  <si>
    <t>info@ipprotocolinc.com</t>
  </si>
  <si>
    <t>info@interconeg.com</t>
  </si>
  <si>
    <t>info@insightstec.com</t>
  </si>
  <si>
    <t>sherief@itvikings.com</t>
  </si>
  <si>
    <t>ahmed.ibrahim@kolaly.com</t>
  </si>
  <si>
    <t>Info@magarah.com</t>
  </si>
  <si>
    <t>hmohamed@mcsholding.com</t>
  </si>
  <si>
    <t>Azure</t>
  </si>
  <si>
    <t>rjherrmann@herrmann-computer.de</t>
  </si>
  <si>
    <t>wolfgang.gommel@imos.de</t>
  </si>
  <si>
    <t>wneumann@newserv.ch</t>
  </si>
  <si>
    <t>prebeck@beos-software.de</t>
  </si>
  <si>
    <t>ComplianceQuest</t>
  </si>
  <si>
    <t>javier.castillo@alhambra-eidos.com</t>
  </si>
  <si>
    <t>david@sirt.com</t>
  </si>
  <si>
    <t>fespuela@instantbyte.com</t>
  </si>
  <si>
    <t>daniel.monroy@fibratel.com</t>
  </si>
  <si>
    <t>jparan@ics.com.ph</t>
  </si>
  <si>
    <t>Trustifi</t>
  </si>
  <si>
    <t>benright@tallgrasstech.com</t>
  </si>
  <si>
    <t>chad.cosper@goamplifi.com</t>
  </si>
  <si>
    <t>seth@earley.com</t>
  </si>
  <si>
    <t>info@enscight.com</t>
  </si>
  <si>
    <t>swank@ideosity.com</t>
  </si>
  <si>
    <t>vmaurici@codifyd.com</t>
  </si>
  <si>
    <t>pbrierly@jpenterprises.com</t>
  </si>
  <si>
    <t>jhedlund@awareweb.com</t>
  </si>
  <si>
    <t>sarah.coutin@publicissapient.com</t>
  </si>
  <si>
    <t>Cycorp</t>
  </si>
  <si>
    <t>info@ezeeconfig.com</t>
  </si>
  <si>
    <t>rich.tobin@lionbridge.com</t>
  </si>
  <si>
    <t>josh@lancecpa.com</t>
  </si>
  <si>
    <t>andy@kahunaaccounting.com</t>
  </si>
  <si>
    <t>julie@mataxhq.com</t>
  </si>
  <si>
    <t>mark@ginerisltd.com</t>
  </si>
  <si>
    <t>cbowers@smartconcepts.co</t>
  </si>
  <si>
    <t>JWILES@ABCPA.COM</t>
  </si>
  <si>
    <t>larry@connectech.us</t>
  </si>
  <si>
    <t>jaime@redsolutiva.cl</t>
  </si>
  <si>
    <t>SOURCEFIRE</t>
  </si>
  <si>
    <t>enquiry@expertsystems.com.hk</t>
  </si>
  <si>
    <t>h.knaus@alpha-heron.ch</t>
  </si>
  <si>
    <t>europa3000</t>
  </si>
  <si>
    <t>Docuframe</t>
  </si>
  <si>
    <t>info@eggert-edv.de</t>
  </si>
  <si>
    <t>l.mikulovic@itmgmbh.net</t>
  </si>
  <si>
    <t>rlapointe@unique.ca</t>
  </si>
  <si>
    <t>alexander.kramer@yourit.de</t>
  </si>
  <si>
    <t>albert.menashe@intrasoft-intl.com</t>
  </si>
  <si>
    <t>janbal@trends.com.ph</t>
  </si>
  <si>
    <t>sales@alphaitconsulting.co.in</t>
  </si>
  <si>
    <t>salestroop@uas.com.ph</t>
  </si>
  <si>
    <t>Intelligo</t>
  </si>
  <si>
    <t>ricardo@vizonomy.com</t>
  </si>
  <si>
    <t>lga@connecthings.com</t>
  </si>
  <si>
    <t>klommen@appgeo.com</t>
  </si>
  <si>
    <t>amit.mahadik@cybertech.com</t>
  </si>
  <si>
    <t>framirez@azavea.com</t>
  </si>
  <si>
    <t>paul.hartley@respec.com</t>
  </si>
  <si>
    <t>drew.breunig@placeiq.com</t>
  </si>
  <si>
    <t>kevin@synup.com</t>
  </si>
  <si>
    <t>phillip-wurm@topos.com</t>
  </si>
  <si>
    <t>oleg@leantegra.com</t>
  </si>
  <si>
    <t>karl@buildingfootprintusa.com</t>
  </si>
  <si>
    <t>Thinkdata</t>
  </si>
  <si>
    <t>jeff.hackett@groundtruth.com</t>
  </si>
  <si>
    <t>vbieser@cuebiq.com</t>
  </si>
  <si>
    <t>ben@beanninjas.com</t>
  </si>
  <si>
    <t>curtis@jlapa.net</t>
  </si>
  <si>
    <t>kevin@scalable.consulting</t>
  </si>
  <si>
    <t>Harvest</t>
  </si>
  <si>
    <t>jill@hthconsultants.com</t>
  </si>
  <si>
    <t>hello@finvisor.com</t>
  </si>
  <si>
    <t>info@lumenadvisory.com</t>
  </si>
  <si>
    <t>Bill</t>
  </si>
  <si>
    <t>jud@whiddenaccounting.com</t>
  </si>
  <si>
    <t>qvrex@qvrex.co.kr</t>
  </si>
  <si>
    <t>enquiry@1cyber.com.au</t>
  </si>
  <si>
    <t>info@2square.com.mx</t>
  </si>
  <si>
    <t>justin.wirpel@isogent.com</t>
  </si>
  <si>
    <t>kevin.wheat@tridius.co</t>
  </si>
  <si>
    <t>james@teknownow.com</t>
  </si>
  <si>
    <t>nimish@techstargroup.com</t>
  </si>
  <si>
    <t>taylor@velomethod.com</t>
  </si>
  <si>
    <t>kriley@velocityit.net</t>
  </si>
  <si>
    <t>mo@mobytude.com</t>
  </si>
  <si>
    <t>eric@teracloud.us</t>
  </si>
  <si>
    <t>kris.maher@oneringnetworks.com</t>
  </si>
  <si>
    <t>jstephens@sysoptix.com</t>
  </si>
  <si>
    <t>contact@sbasetech.net</t>
  </si>
  <si>
    <t>jhoward@networkingresults.com</t>
  </si>
  <si>
    <t>bgregory@aldridge.com</t>
  </si>
  <si>
    <t>sam@ravenscroftonline.com</t>
  </si>
  <si>
    <t>info@sundown.solutions</t>
  </si>
  <si>
    <t>jbach@mosaicdataservices.com</t>
  </si>
  <si>
    <t>salesteam@technet-asia.com</t>
  </si>
  <si>
    <t>james.mcmillan@redinet.co.uk</t>
  </si>
  <si>
    <t>paul.cowham@sota.co.uk</t>
  </si>
  <si>
    <t>mail@citc.co.uk</t>
  </si>
  <si>
    <t>keith.purves@everycloud.co.uk</t>
  </si>
  <si>
    <t>samuel.adeyemo@ensl.co.uk</t>
  </si>
  <si>
    <t>m.patel@fifosys.com</t>
  </si>
  <si>
    <t>tunji.oyedele@fortem-it.com</t>
  </si>
  <si>
    <t>info@eu.iij.com</t>
  </si>
  <si>
    <t>info@innovauk.com</t>
  </si>
  <si>
    <t>info@forthcomputing.co.uk</t>
  </si>
  <si>
    <t>brian@qpcsl.com</t>
  </si>
  <si>
    <t>info@zaksit.com</t>
  </si>
  <si>
    <t>rene.morel@zimbani.com</t>
  </si>
  <si>
    <t>emil.kuzmov@zuk-ics.co.uk</t>
  </si>
  <si>
    <t>info@dbsmac.com</t>
  </si>
  <si>
    <t>adam.monks@smartdesc.co.uk</t>
  </si>
  <si>
    <t>bsavitha@kaartech.com</t>
  </si>
  <si>
    <t>jtipton@wordtech.com</t>
  </si>
  <si>
    <t>carwynevans@cclcompliance.co.uk</t>
  </si>
  <si>
    <t>kbradley@etive.ae</t>
  </si>
  <si>
    <t>amishi@confidentgovernance.com</t>
  </si>
  <si>
    <t>wglaza@dobis.pl</t>
  </si>
  <si>
    <t>fsidani@governance-dynamics.com</t>
  </si>
  <si>
    <t>info@probitycs.com</t>
  </si>
  <si>
    <t>craig.umbleja@icsr.co.uk</t>
  </si>
  <si>
    <t>info@complyfin.com</t>
  </si>
  <si>
    <t>geoff@thrisksolutions.com</t>
  </si>
  <si>
    <t>senthil.kumar@valuestreambiz.com</t>
  </si>
  <si>
    <t>pendle.jackson@arctick-grc.co.uk</t>
  </si>
  <si>
    <t>jonas.edberg@contrastadvisory.se</t>
  </si>
  <si>
    <t>info@newgenusa.com</t>
  </si>
  <si>
    <t>winni.hesel@enowa.com</t>
  </si>
  <si>
    <t>mnyhuis@solisma.com</t>
  </si>
  <si>
    <t>rich@complyzoom.com</t>
  </si>
  <si>
    <t>svlasak@richeymay.com</t>
  </si>
  <si>
    <t>jim@attila-tek.com</t>
  </si>
  <si>
    <t>sebestyen.zsolt@bpc.hu</t>
  </si>
  <si>
    <t>bi-tech@bi-tech.hu</t>
  </si>
  <si>
    <t>info@clementine.hu</t>
  </si>
  <si>
    <t>MetricStream</t>
  </si>
  <si>
    <t>michael.lewis@esco.com.sg</t>
  </si>
  <si>
    <t>sales@intras-it.com</t>
  </si>
  <si>
    <t>info@blueriverpartnersllc.com</t>
  </si>
  <si>
    <t>antonio.gallego@nunsys.com</t>
  </si>
  <si>
    <t>nalgouneh@dsvc.pro</t>
  </si>
  <si>
    <t>esales@itpaq.com</t>
  </si>
  <si>
    <t>sales@sourcepro.co.in</t>
  </si>
  <si>
    <t>Callidus</t>
  </si>
  <si>
    <t>eelwasly@eelu.edu.eg</t>
  </si>
  <si>
    <t>zolaf@eceibs.com</t>
  </si>
  <si>
    <t>rima.jana@ojasin.com</t>
  </si>
  <si>
    <t>chad.bonner@reltio.com</t>
  </si>
  <si>
    <t>matthew.dahlman@semarchy.com</t>
  </si>
  <si>
    <t>erickbenito@globalss.com</t>
  </si>
  <si>
    <t>info@pilogamericas.com</t>
  </si>
  <si>
    <t>arthur@verdantis.com</t>
  </si>
  <si>
    <t>nferros@magnitude.com</t>
  </si>
  <si>
    <t>rmclemore@dms2.com</t>
  </si>
  <si>
    <t>maria@orb-intelligence.com</t>
  </si>
  <si>
    <t>jaipal@thinkartha.com</t>
  </si>
  <si>
    <t>sundu@chainsys.com</t>
  </si>
  <si>
    <t>Stephanie@CloudAccountingGuru.com</t>
  </si>
  <si>
    <t>brett@rollinghillsbookkeeping.com</t>
  </si>
  <si>
    <t>jon@provencfo.com</t>
  </si>
  <si>
    <t>cheryl@austinbookkeeping.com</t>
  </si>
  <si>
    <t>mjesowshek@jetrotax.com</t>
  </si>
  <si>
    <t>alberto.aresi@2asolve.com</t>
  </si>
  <si>
    <t>info@aeallc.net</t>
  </si>
  <si>
    <t>protta@7it.com.br</t>
  </si>
  <si>
    <t>Urmobo</t>
  </si>
  <si>
    <t>oliviarobles@advance-access.com</t>
  </si>
  <si>
    <t>gferrer@accion-informatica.es</t>
  </si>
  <si>
    <t>reshma@acs-intl.com</t>
  </si>
  <si>
    <t>ventas@acstecnología.com</t>
  </si>
  <si>
    <t>neil@actionitservices.com.au</t>
  </si>
  <si>
    <t>manny@sosnetworks.net</t>
  </si>
  <si>
    <t>amanuel@xploreph.com</t>
  </si>
  <si>
    <t>smits.inquiry@smits.sanmiguel.com.ph</t>
  </si>
  <si>
    <t>katrinkung@elm.com.hk</t>
  </si>
  <si>
    <t>kmoron@alna.pl</t>
  </si>
  <si>
    <t>biuro@apogit.pl</t>
  </si>
  <si>
    <t>pawel.matejko@altab.pl</t>
  </si>
  <si>
    <t>przemyslaw.smolich@bizcode.pl</t>
  </si>
  <si>
    <t>adam.lebkowski@computec.pl</t>
  </si>
  <si>
    <t>piotr.sikora@dignus.pl</t>
  </si>
  <si>
    <t>mglazowski@kbj.com.pl</t>
  </si>
  <si>
    <t>office@itutil.com</t>
  </si>
  <si>
    <t>artur.zabek@petrosoft.pl</t>
  </si>
  <si>
    <t>anna.koscielna@quercus.pl</t>
  </si>
  <si>
    <t>robert.blaszczak@robcom.com.pl</t>
  </si>
  <si>
    <t>wojciech.szczepkowski@rs-group.pl</t>
  </si>
  <si>
    <t>pawel.wala@si-consulting.pl</t>
  </si>
  <si>
    <t>i.chvarkova@skybuffer.com</t>
  </si>
  <si>
    <t>mkarasek@soft-team.pl</t>
  </si>
  <si>
    <t>monika.zalewska@supremis.pl</t>
  </si>
  <si>
    <t>pawel.pawlak@visacom.pl</t>
  </si>
  <si>
    <t>e.kovalchuk@grosver.com</t>
  </si>
  <si>
    <t>geral@actonit.pt</t>
  </si>
  <si>
    <t>info@ebit.pt</t>
  </si>
  <si>
    <t>isabel.eufrasio@highvalue.pt</t>
  </si>
  <si>
    <t>nuno.almeida@milestone.pt</t>
  </si>
  <si>
    <t>info@newoxygen.com</t>
  </si>
  <si>
    <t>mikhail_sak@atlantconsult.com</t>
  </si>
  <si>
    <t>cristi.serban@serrasoftware.ro</t>
  </si>
  <si>
    <t>jasonm@hightouchinc.com</t>
  </si>
  <si>
    <t>mgilmore@resultstechnology.com</t>
  </si>
  <si>
    <t>d.scott@epic.ca</t>
  </si>
  <si>
    <t>dfrench@ascs.ca</t>
  </si>
  <si>
    <t>rob.lane@mobiainnovations.com</t>
  </si>
  <si>
    <t>alexs@jolera.com</t>
  </si>
  <si>
    <t>info@knowledgestep.net</t>
  </si>
  <si>
    <t>byakobi@infinitynetwork.com</t>
  </si>
  <si>
    <t>msmith@adga.ca</t>
  </si>
  <si>
    <t>tcox@attachegroup.com</t>
  </si>
  <si>
    <t>jbinkosky@audcomp.com</t>
  </si>
  <si>
    <t>bradg@bgsolutions.ca</t>
  </si>
  <si>
    <t>fredw@cedarcreek.ca</t>
  </si>
  <si>
    <t>support@computronic.ca</t>
  </si>
  <si>
    <t>shuelin@discovernet.ca</t>
  </si>
  <si>
    <t>tara.shaw@edrivium.com</t>
  </si>
  <si>
    <t>tdilkie@gibraltarsolutions.com</t>
  </si>
  <si>
    <t>info@goldiwell.com</t>
  </si>
  <si>
    <t>info@iomcomputers.com</t>
  </si>
  <si>
    <t>sales@maxnetsecurity.com</t>
  </si>
  <si>
    <t>erezz@mitconsulting.ca</t>
  </si>
  <si>
    <t>info@nvscanada.ca</t>
  </si>
  <si>
    <t>danny@plexxus.com</t>
  </si>
  <si>
    <t>mstan@rocanetworks.com</t>
  </si>
  <si>
    <t>michael.pearce@securelinks.net</t>
  </si>
  <si>
    <t>boris@segmentech.com</t>
  </si>
  <si>
    <t>sofia.g@pcnation.com</t>
  </si>
  <si>
    <t>info@corenet.com.et</t>
  </si>
  <si>
    <t>info@ccsethiopia.com</t>
  </si>
  <si>
    <t>info@ramattechnologies.com</t>
  </si>
  <si>
    <t>milkias@seedanti.com</t>
  </si>
  <si>
    <t>sales@tnt-consultancy.com</t>
  </si>
  <si>
    <t>info@waliatechnologies.net</t>
  </si>
  <si>
    <t>eodae@itgovernancegh.com</t>
  </si>
  <si>
    <t>desmond@isa.com.gh</t>
  </si>
  <si>
    <t>info@sarchcon.com</t>
  </si>
  <si>
    <t>info@csilatam.com</t>
  </si>
  <si>
    <t>ventas@grupoe.com.gt</t>
  </si>
  <si>
    <t>ventas@itgroup.la</t>
  </si>
  <si>
    <t>ventas@grupomultisistemas.com</t>
  </si>
  <si>
    <t>info@accretivetechno.com</t>
  </si>
  <si>
    <t>jitin@adviacent.com</t>
  </si>
  <si>
    <t>info@aimbix.com</t>
  </si>
  <si>
    <t>mitesh@tradewellit.co.in</t>
  </si>
  <si>
    <t>raju@rachaita.com</t>
  </si>
  <si>
    <t>anand@advanceinfotech.in</t>
  </si>
  <si>
    <t>ankit@ak-enterprises.net</t>
  </si>
  <si>
    <t>sarabjit@akalinfosys.com</t>
  </si>
  <si>
    <t>mohit@aminfosys.com</t>
  </si>
  <si>
    <t>info@ecscorporation.com</t>
  </si>
  <si>
    <t>manish@itcgindia.com</t>
  </si>
  <si>
    <t>support@jdtechno.co.in</t>
  </si>
  <si>
    <t>info@jintechgroup.com</t>
  </si>
  <si>
    <t>sales@kirti.co.in</t>
  </si>
  <si>
    <t>virald@microlink.co.in</t>
  </si>
  <si>
    <t>AVTECH</t>
  </si>
  <si>
    <t>holger.martens@docubyte.de</t>
  </si>
  <si>
    <t>info@virzrt.hu</t>
  </si>
  <si>
    <t>daniel.roth@intercomputer.hu</t>
  </si>
  <si>
    <t>info@acuverconsulting.com</t>
  </si>
  <si>
    <t>nschmelter@hbcommunications.com</t>
  </si>
  <si>
    <t>brian.bohn@clearpathsg.com</t>
  </si>
  <si>
    <t>yaseen.khan@nscglobal.com</t>
  </si>
  <si>
    <t>larry@netcraftsmen.com</t>
  </si>
  <si>
    <t>Velocloud</t>
  </si>
  <si>
    <t>razvan.gidei@rpss.ro</t>
  </si>
  <si>
    <t>Cendo</t>
  </si>
  <si>
    <t>info@tezaelearning.com</t>
  </si>
  <si>
    <t>clive.barker@e-learningwmb.co.uk</t>
  </si>
  <si>
    <t>uditk@dynamicpixel.co.in</t>
  </si>
  <si>
    <t>rf@intea.lv</t>
  </si>
  <si>
    <t>WhiteHat</t>
  </si>
  <si>
    <t>derek.smith@naveego.com</t>
  </si>
  <si>
    <t>ylerenard@clever-age.com</t>
  </si>
  <si>
    <t>daniel@red-alpha.com</t>
  </si>
  <si>
    <t>neelian.homem@lntinfotech.com</t>
  </si>
  <si>
    <t>partnering@innovit.com</t>
  </si>
  <si>
    <t>aharris@rhaptech.com</t>
  </si>
  <si>
    <t>wmcknight@mcknightcg.com</t>
  </si>
  <si>
    <t>ahmer@zaavya.com</t>
  </si>
  <si>
    <t>info@cdarconsulting.com</t>
  </si>
  <si>
    <t>vik@striketru.com</t>
  </si>
  <si>
    <t>tfreedman@bellcanyonconsulting.com</t>
  </si>
  <si>
    <t>eric@myabqcpa.com</t>
  </si>
  <si>
    <t>mindy@beancounter4hire.com</t>
  </si>
  <si>
    <t>michael@deluciaco.com</t>
  </si>
  <si>
    <t>burton.li@sutroli.com</t>
  </si>
  <si>
    <t>scott@catchingclouds.net</t>
  </si>
  <si>
    <t>pbarrett@southerncloudaccounting.com</t>
  </si>
  <si>
    <t>sales@aeneashk.com</t>
  </si>
  <si>
    <t>arturo.rios@aevitas.com.mx</t>
  </si>
  <si>
    <t>joshua@alait.com</t>
  </si>
  <si>
    <t>hafiz@aimsitsolutions.com</t>
  </si>
  <si>
    <t>evanross@alpinternational.com</t>
  </si>
  <si>
    <t>contato@allcompinformatica.com.br</t>
  </si>
  <si>
    <t>info@goalliedtech.com</t>
  </si>
  <si>
    <t>info@alltech-solutions.net</t>
  </si>
  <si>
    <t>info@amrc.mx</t>
  </si>
  <si>
    <t>mike.diamond@appcast.net</t>
  </si>
  <si>
    <t>contact@apcdigitalmedia.com</t>
  </si>
  <si>
    <t>davi@aquarii.com.br</t>
  </si>
  <si>
    <t>hdix@team-computing.de</t>
  </si>
  <si>
    <t>info@flashnet.ch</t>
  </si>
  <si>
    <t>naveen@allerin.com</t>
  </si>
  <si>
    <t>vijay@osiopt.com</t>
  </si>
  <si>
    <t>gopal@drsconsultancy.in</t>
  </si>
  <si>
    <t>marketing@allnet-italia.it</t>
  </si>
  <si>
    <t>ebogdan@bogdan.net</t>
  </si>
  <si>
    <t>sales@networkingconcepts.com</t>
  </si>
  <si>
    <t>info@dewaretech.com</t>
  </si>
  <si>
    <t>cnash@ocg-inc.com</t>
  </si>
  <si>
    <t>mandar@abhisam.com</t>
  </si>
  <si>
    <t>karlis@fastercourse.com</t>
  </si>
  <si>
    <t>manuela.pizzagalli@fondazione.polimi.it</t>
  </si>
  <si>
    <t>kruszynski@llidero.com</t>
  </si>
  <si>
    <t>andy.wiles@walkgrove.co.uk</t>
  </si>
  <si>
    <t>BoltonJames</t>
  </si>
  <si>
    <t>Inveneo</t>
  </si>
  <si>
    <t>kevin.edmundson@wthgis.com</t>
  </si>
  <si>
    <t>jslater@sdgsystems.com</t>
  </si>
  <si>
    <t>djones@frontierprecision.com</t>
  </si>
  <si>
    <t>casandra@elecdata.com</t>
  </si>
  <si>
    <t>anand.aidasani@alation.com</t>
  </si>
  <si>
    <t>info@bizsynch.com</t>
  </si>
  <si>
    <t>coffee@jetcommerce.io</t>
  </si>
  <si>
    <t>petra@rockconsulting.us</t>
  </si>
  <si>
    <t>markus.broder@aimsoftware.com</t>
  </si>
  <si>
    <t>jfitzgerald@fitzgerald-analytics.com</t>
  </si>
  <si>
    <t>inquiries@zelis.com</t>
  </si>
  <si>
    <t>rita@efsgllc.com</t>
  </si>
  <si>
    <t>sdimercurio@theheroesgroup.com</t>
  </si>
  <si>
    <t>amanda@aguillardaccounting.com</t>
  </si>
  <si>
    <t>rhett@basis365.com</t>
  </si>
  <si>
    <t>argee.sales@argee.com</t>
  </si>
  <si>
    <t>berniem@arcticdigital.com</t>
  </si>
  <si>
    <t>contato@argosistemas.com</t>
  </si>
  <si>
    <t>eliane@arrobanet.com.br</t>
  </si>
  <si>
    <t>anuj.singh@ascendsys.com</t>
  </si>
  <si>
    <t xml:space="preserve">Fortinet </t>
  </si>
  <si>
    <t>suesian.lim@artifnetglobal.com</t>
  </si>
  <si>
    <t>ventas@auditoria.com.mx</t>
  </si>
  <si>
    <t>paggarwal@avitsolutions.ca</t>
  </si>
  <si>
    <t>sales@axac.com</t>
  </si>
  <si>
    <t>info@avla.net</t>
  </si>
  <si>
    <t>mgloning@sos-software.com</t>
  </si>
  <si>
    <t>maurice.bolier@surfspot.nl</t>
  </si>
  <si>
    <t>dcole@ensemblevideo.com</t>
  </si>
  <si>
    <t>alex@lucrat.net</t>
  </si>
  <si>
    <t>srichardson@dstewart.eu</t>
  </si>
  <si>
    <t>alberson@itsolucionescostarica.com</t>
  </si>
  <si>
    <t>Techsmith</t>
  </si>
  <si>
    <t>valvarado@interhand.net</t>
  </si>
  <si>
    <t>daniel@premiercloud.com</t>
  </si>
  <si>
    <t>tony@adhesion.co.nz</t>
  </si>
  <si>
    <t>atish@tekne.co.nz</t>
  </si>
  <si>
    <t>info@deltechcs.com</t>
  </si>
  <si>
    <t>tony.payne@imextechnical.co.uk</t>
  </si>
  <si>
    <t>dlandry@techprollc.com</t>
  </si>
  <si>
    <t>support@ageekonwheels.com</t>
  </si>
  <si>
    <t>tony@familiarsoftware.co.uk</t>
  </si>
  <si>
    <t>raghu@globaloutlook.com</t>
  </si>
  <si>
    <t>hossein@entegraty.com</t>
  </si>
  <si>
    <t>info@pftechnologies.co.uk</t>
  </si>
  <si>
    <t>sales@phoenix-cc.com</t>
  </si>
  <si>
    <t>rkennerson@sandboxzero.net</t>
  </si>
  <si>
    <t>info@interf.co.uk</t>
  </si>
  <si>
    <t>info@youritcompany.net</t>
  </si>
  <si>
    <t>wayne@omnificentsystems.com</t>
  </si>
  <si>
    <t>deank@canyontele.com</t>
  </si>
  <si>
    <t>henry@aureliusvs.com</t>
  </si>
  <si>
    <t>hello@jfdi.info</t>
  </si>
  <si>
    <t>tim@lwtechaz.com</t>
  </si>
  <si>
    <t>nick@vichra.com</t>
  </si>
  <si>
    <t>prakash@snp.com</t>
  </si>
  <si>
    <t>sarme@cpc-networks.com</t>
  </si>
  <si>
    <t>enquiries@systechitsolutions.co.uk</t>
  </si>
  <si>
    <t>jane.metcalf@ccs2000.co.uk</t>
  </si>
  <si>
    <t>simon.bridge@redpalmtechnology.com</t>
  </si>
  <si>
    <t>matthew.drew@absolute-networks.co.uk</t>
  </si>
  <si>
    <t>chris.dawson@longwallsecurity.com</t>
  </si>
  <si>
    <t>sales@oxitsolutions.co.uk</t>
  </si>
  <si>
    <t>gary.styles@prolinx.co.uk</t>
  </si>
  <si>
    <t>info@bluepoolcs.com</t>
  </si>
  <si>
    <t>chris.cave@highlanderuk.com</t>
  </si>
  <si>
    <t>enquiries@hav-it.com</t>
  </si>
  <si>
    <t>info@avm-it.co.uk</t>
  </si>
  <si>
    <t>srutt@mti.com</t>
  </si>
  <si>
    <t>snewton@rivenassociates.co.uk</t>
  </si>
  <si>
    <t>brian.dunleavy@viadex.com</t>
  </si>
  <si>
    <t>johnk@upgrade.co.uk</t>
  </si>
  <si>
    <t>celeste.schlebusch@jirrah.co.za</t>
  </si>
  <si>
    <t>info@stratedge.com.au</t>
  </si>
  <si>
    <t>info@mitiget.com</t>
  </si>
  <si>
    <t>smcdonald@strataitconsulting.com</t>
  </si>
  <si>
    <t>Ashok.pai@vanaps.com</t>
  </si>
  <si>
    <t>info@intelligracs.com</t>
  </si>
  <si>
    <t>audding@axveco.com</t>
  </si>
  <si>
    <t>bo@sixtus-compliance.dk</t>
  </si>
  <si>
    <t>brian.oneil@appssurance.com</t>
  </si>
  <si>
    <t>info@velia.co</t>
  </si>
  <si>
    <t>info@promindsglobal.com</t>
  </si>
  <si>
    <t>info@gabrieldomale.com</t>
  </si>
  <si>
    <t>andrew.njoroge@ventus.co.ke</t>
  </si>
  <si>
    <t>info@wmc-direkt.de</t>
  </si>
  <si>
    <t>info@b-w.it</t>
  </si>
  <si>
    <t>info@gk-consultancy.de</t>
  </si>
  <si>
    <t>kontakt@mabs40.com</t>
  </si>
  <si>
    <t>saurin_shah@ashinfo.com</t>
  </si>
  <si>
    <t>dilip.keshu@borngroup.com</t>
  </si>
  <si>
    <t>prashant.parab@cloverinfotech.com</t>
  </si>
  <si>
    <t>ASUG</t>
  </si>
  <si>
    <t>brendan.farley@n2grate.com</t>
  </si>
  <si>
    <t>Actifi</t>
  </si>
  <si>
    <t>gillian.broadhead@learninglight.com</t>
  </si>
  <si>
    <t>partners@goodelearning.com</t>
  </si>
  <si>
    <t>internacional@masterd.es</t>
  </si>
  <si>
    <t>matt.bovill@trainingbricks.com</t>
  </si>
  <si>
    <t>kristian.marttinen@context.fi</t>
  </si>
  <si>
    <t>marie.thunova@gopas.cz</t>
  </si>
  <si>
    <t>Tenfold</t>
  </si>
  <si>
    <t>BlackWall</t>
  </si>
  <si>
    <t>Evollution</t>
  </si>
  <si>
    <t>julie.critser@bookwerks.io</t>
  </si>
  <si>
    <t>mark@howestax.com</t>
  </si>
  <si>
    <t>dan.schmidt@ebcfo.com</t>
  </si>
  <si>
    <t>joe@joeharriscpa.com</t>
  </si>
  <si>
    <t>tiffanie@ranta-cpa.com</t>
  </si>
  <si>
    <t>info@gctaccounting.com</t>
  </si>
  <si>
    <t>info@axon-solutions.com.ar</t>
  </si>
  <si>
    <t>contato@bsti.com.br</t>
  </si>
  <si>
    <t>rrivers@becacorp.com</t>
  </si>
  <si>
    <t>info@aystecnologia.cl</t>
  </si>
  <si>
    <t>BestMarkTechnologies@outlook.com</t>
  </si>
  <si>
    <t>scott.stefan@bluecapit.com</t>
  </si>
  <si>
    <t>joao@boxware.com.br</t>
  </si>
  <si>
    <t>info@bragatechnology.com.br</t>
  </si>
  <si>
    <t>atendimento@brasilsul.net.br</t>
  </si>
  <si>
    <t>jayanta@bssit.net</t>
  </si>
  <si>
    <t>buchel@mindshop.cz</t>
  </si>
  <si>
    <t>sh@advicecom.dk</t>
  </si>
  <si>
    <t>Ondrej_Chytry@datainter.cz</t>
  </si>
  <si>
    <t>ciprian@sysinconsult.ro</t>
  </si>
  <si>
    <t>dorin@skyconsult.com</t>
  </si>
  <si>
    <t>info@itc-sib.ru</t>
  </si>
  <si>
    <t>dmitry.vishnevetsky@alpeconsulting.com</t>
  </si>
  <si>
    <t>consulting@bipartner.ru</t>
  </si>
  <si>
    <t>vsorkin@tbsconsulting.ru</t>
  </si>
  <si>
    <t>info@sabcons.ru</t>
  </si>
  <si>
    <t>info@itctg.ru</t>
  </si>
  <si>
    <t>agilev@incon.ru</t>
  </si>
  <si>
    <t>vitaly@cmdsoft.ru</t>
  </si>
  <si>
    <t>konstantin.nait@k2consult.ru</t>
  </si>
  <si>
    <t>info@korusconsulting.ru</t>
  </si>
  <si>
    <t>alexander.nisnik@novardis.com</t>
  </si>
  <si>
    <t>grigory.kozlov@norbit.ru</t>
  </si>
  <si>
    <t>info@simplesap.ru</t>
  </si>
  <si>
    <t>koroleva.maria@tls-russia.ru</t>
  </si>
  <si>
    <t>nick.solovyev@tern.ru</t>
  </si>
  <si>
    <t>ayiad@big.sa.com</t>
  </si>
  <si>
    <t>info@altivate.com</t>
  </si>
  <si>
    <t>management@labs-is.com</t>
  </si>
  <si>
    <t>info@nationalsol.com</t>
  </si>
  <si>
    <t>ahmed.mhassan@scss-me.com</t>
  </si>
  <si>
    <t>sales@trustechprof.com</t>
  </si>
  <si>
    <t>ibrahima@finetechgroupe.com</t>
  </si>
  <si>
    <t>doudou.sarr@gsietechnology.com</t>
  </si>
  <si>
    <t>jovana.samardzic@coming.rs</t>
  </si>
  <si>
    <t>info@global-engineering-technologies.com</t>
  </si>
  <si>
    <t>srdjan.stamenic@hircunus.com</t>
  </si>
  <si>
    <t>goran.poturica@itbo.rs</t>
  </si>
  <si>
    <t>ccharette@sentia.ca</t>
  </si>
  <si>
    <t>contact@bgtechllc.com</t>
  </si>
  <si>
    <t>dgreer@ciscorp.biz</t>
  </si>
  <si>
    <t>info@skyemx.com</t>
  </si>
  <si>
    <t>twilliams@tcgamerica.com</t>
  </si>
  <si>
    <t>lewis.hannaman@cmaontheweb.com</t>
  </si>
  <si>
    <t>mcouvillion@cohesiveconnections.com</t>
  </si>
  <si>
    <t>shane@restech.net</t>
  </si>
  <si>
    <t>rtando@udi.com</t>
  </si>
  <si>
    <t>patrick@accomtec.com</t>
  </si>
  <si>
    <t>chris@ism.com</t>
  </si>
  <si>
    <t>mswallop@1upitconsulting.com</t>
  </si>
  <si>
    <t>triley@contactalpha.com</t>
  </si>
  <si>
    <t>sales@choicetg.com</t>
  </si>
  <si>
    <t>dwade@webcti.com</t>
  </si>
  <si>
    <t>info@litecloudhosting.com</t>
  </si>
  <si>
    <t>dfordham@recoverypoint.com</t>
  </si>
  <si>
    <t>cwilliams@cyntell.com</t>
  </si>
  <si>
    <t>allen@design-one.com</t>
  </si>
  <si>
    <t>dhogan@dsr-inc.com</t>
  </si>
  <si>
    <t>sales@encompasssecure.com</t>
  </si>
  <si>
    <t>efloyd@en-netservices.com</t>
  </si>
  <si>
    <t>info@etsurgemus.com</t>
  </si>
  <si>
    <t>info@haloteq.com</t>
  </si>
  <si>
    <t>shannon.davis@ktsgov.com</t>
  </si>
  <si>
    <t>info@lanquest.net</t>
  </si>
  <si>
    <t>kishan.joshi@netlogicsolutions.co.in</t>
  </si>
  <si>
    <t>deepika.nahar@eonconnects.net</t>
  </si>
  <si>
    <t>karishma@evaluableinfoserve.com</t>
  </si>
  <si>
    <t>sanchit@infosecventures.com</t>
  </si>
  <si>
    <t>info@mm9india.com</t>
  </si>
  <si>
    <t>v.sharma@lanzeintegra.com</t>
  </si>
  <si>
    <t>vijay@infotechsystems.co.in</t>
  </si>
  <si>
    <t>vaibhav@networkbulls.org</t>
  </si>
  <si>
    <t>alokb@amaaratech.com</t>
  </si>
  <si>
    <t>sales@cyberpwn.com</t>
  </si>
  <si>
    <t>balaji@aurumsoft.net</t>
  </si>
  <si>
    <t>deena@citss.in</t>
  </si>
  <si>
    <t>moses@cfindia.net</t>
  </si>
  <si>
    <t>bikram.s@citoinfotech.com</t>
  </si>
  <si>
    <t>vinutha@digitalmindstech.in</t>
  </si>
  <si>
    <t>care@globsolutions.org</t>
  </si>
  <si>
    <t>jayanath@tegworld.net</t>
  </si>
  <si>
    <t>help@valuementor.com</t>
  </si>
  <si>
    <t>sales@totalnetsolutions.co.in</t>
  </si>
  <si>
    <t>info@vibsinfosol.com</t>
  </si>
  <si>
    <t>info@protechmanize.com</t>
  </si>
  <si>
    <t>abisouthfield@gmail.com</t>
  </si>
  <si>
    <t>info@altisec.in</t>
  </si>
  <si>
    <t>info@risetechsoftware.com</t>
  </si>
  <si>
    <t>agarwal@surbhi.net</t>
  </si>
  <si>
    <t>laxmikant.parashar@inspirisys.com</t>
  </si>
  <si>
    <t>info@altf9.tech</t>
  </si>
  <si>
    <t>info@anantyait.com</t>
  </si>
  <si>
    <t>info@axiominfotech.com</t>
  </si>
  <si>
    <t>info@carmelitsolutions.com</t>
  </si>
  <si>
    <t>sagar.babar@senseconsulting.com</t>
  </si>
  <si>
    <t>dinesh@credentek.com</t>
  </si>
  <si>
    <t>info@acmacomputers.com</t>
  </si>
  <si>
    <t>dana.redden@getpeerless.com</t>
  </si>
  <si>
    <t>richa@cebsworldwide.com</t>
  </si>
  <si>
    <t>jennifer.webster@netgrowthpartners.com</t>
  </si>
  <si>
    <t>kellykirk@911elearning.com</t>
  </si>
  <si>
    <t>info@customsclearance.net</t>
  </si>
  <si>
    <t>ius@iusenglish.com</t>
  </si>
  <si>
    <t>office@dzenglishcourses.co.uk</t>
  </si>
  <si>
    <t>documents201@yahoo.com</t>
  </si>
  <si>
    <t>info@yourchoice-english.com</t>
  </si>
  <si>
    <t>jlitwin@data-management.com</t>
  </si>
  <si>
    <t>leonid.frants@onetick.com</t>
  </si>
  <si>
    <t>leonardo@ciandt.com</t>
  </si>
  <si>
    <t>jennifer.odess@appirio.com</t>
  </si>
  <si>
    <t>contact@launchcg.com</t>
  </si>
  <si>
    <t>daren.lauda@teletracnavman.com</t>
  </si>
  <si>
    <t>cf@mapspeople.com</t>
  </si>
  <si>
    <t>sales@lotworks.ca</t>
  </si>
  <si>
    <t>jeremy@ecomcpa.com</t>
  </si>
  <si>
    <t>brittany@countless.io</t>
  </si>
  <si>
    <t>kbehrens@boffacpas.com</t>
  </si>
  <si>
    <t>stephan@iaccountingsolutions.com</t>
  </si>
  <si>
    <t>liz@highrock.co</t>
  </si>
  <si>
    <t>hello@lucahq.com</t>
  </si>
  <si>
    <t>jcampbell@simnet.ca</t>
  </si>
  <si>
    <t>info@afc-informatique.fr</t>
  </si>
  <si>
    <t>andre.altmann@originalsoftware.de</t>
  </si>
  <si>
    <t>jari.saari@ohjelmistot.com</t>
  </si>
  <si>
    <t>Run My Process</t>
  </si>
  <si>
    <t>patrick.fischer@solox.de</t>
  </si>
  <si>
    <t>DOCUframe</t>
  </si>
  <si>
    <t>lorie@affordablebusinesssystems.com</t>
  </si>
  <si>
    <t>godell@sisnwinc.com</t>
  </si>
  <si>
    <t>vinay.cr@customercentria.com</t>
  </si>
  <si>
    <t>sales@dhdigital.co.in</t>
  </si>
  <si>
    <t>niraj.kumar@datametica.com</t>
  </si>
  <si>
    <t>operations@datagridz.com</t>
  </si>
  <si>
    <t>john.bender@thirdpacket.com</t>
  </si>
  <si>
    <t>hope.hayes@alliance-it.com</t>
  </si>
  <si>
    <t>jengle@rprwyatt.com</t>
  </si>
  <si>
    <t>rolf.aegerter@kilchenmann.ch</t>
  </si>
  <si>
    <t>cvogel@itris-enterprise.ch</t>
  </si>
  <si>
    <t>learn@thewhiteapple.com</t>
  </si>
  <si>
    <t>ampary11@hotmail.com</t>
  </si>
  <si>
    <t>micael.timonen@ef.com</t>
  </si>
  <si>
    <t>comercial@academiaiec.com</t>
  </si>
  <si>
    <t>info@asilahspanish.com</t>
  </si>
  <si>
    <t>Multingles@multingles.com.pe</t>
  </si>
  <si>
    <t>Techroutes</t>
  </si>
  <si>
    <t>Anlyz</t>
  </si>
  <si>
    <t>aconver@sanametrix.com</t>
  </si>
  <si>
    <t>partnerships@chetu.com</t>
  </si>
  <si>
    <t>neal.beegle@circuitvision.com</t>
  </si>
  <si>
    <t>oliver@epicgroupllc.com</t>
  </si>
  <si>
    <t>pat@geerservices.com</t>
  </si>
  <si>
    <t>mkrischke@cloudeo.group</t>
  </si>
  <si>
    <t>satish@delasoft.com</t>
  </si>
  <si>
    <t>mark@4qtrs.net</t>
  </si>
  <si>
    <t>jamadori@dtsgis.com</t>
  </si>
  <si>
    <t>matt.kern@ds2corp.com</t>
  </si>
  <si>
    <t>sweaver@earthsoft.com</t>
  </si>
  <si>
    <t>info@flipsidegeo.com</t>
  </si>
  <si>
    <t>craig.erdmann@geocommand.com</t>
  </si>
  <si>
    <t>info@walsh-accounting.com</t>
  </si>
  <si>
    <t>nancy@anchorbayaccounting.com</t>
  </si>
  <si>
    <t>david@pillar3llc.com</t>
  </si>
  <si>
    <t>dennis@djjcpa.com</t>
  </si>
  <si>
    <t>zach@zenkeep.com</t>
  </si>
  <si>
    <t>chad@yourcpapartners.com</t>
  </si>
  <si>
    <t>lakat@lkq.hu</t>
  </si>
  <si>
    <t>philip.thompson@c2itsystems.com</t>
  </si>
  <si>
    <t>info@c3i.com.ar</t>
  </si>
  <si>
    <t>rtrivedi@cadrenet.net</t>
  </si>
  <si>
    <t>tyler@call4pchelp.com</t>
  </si>
  <si>
    <t>contato@camposemenezes.com</t>
  </si>
  <si>
    <t>mahmoud@canadacomputing.ca</t>
  </si>
  <si>
    <t>info@brstechs.com</t>
  </si>
  <si>
    <t>request@sienerinformatique.com</t>
  </si>
  <si>
    <t>drieger@ccpsoft.de</t>
  </si>
  <si>
    <t>michael.tappeser@logiway.de</t>
  </si>
  <si>
    <t>chaitra@oxytechsol.com</t>
  </si>
  <si>
    <t>info@entelechargement.com</t>
  </si>
  <si>
    <t>sales@dsvc.pro</t>
  </si>
  <si>
    <t>don@mural365.com</t>
  </si>
  <si>
    <t>sales@agendasec.com</t>
  </si>
  <si>
    <t>tom@alltekservices.com</t>
  </si>
  <si>
    <t>derek@teknabyte.com</t>
  </si>
  <si>
    <t>contact@kachinadata.com</t>
  </si>
  <si>
    <t>ryan.faught@techit-services.com</t>
  </si>
  <si>
    <t>randy@itprosmanagement.com</t>
  </si>
  <si>
    <t>shane@frontlineinc.com</t>
  </si>
  <si>
    <t>hskigis@surgeitaz.com</t>
  </si>
  <si>
    <t>info@armtechsupport.com</t>
  </si>
  <si>
    <t>karel@zoltis.com</t>
  </si>
  <si>
    <t>support@techkingdom.net</t>
  </si>
  <si>
    <t>jamie@543.co.nz</t>
  </si>
  <si>
    <t>caroline@bbtdigital.com</t>
  </si>
  <si>
    <t>mike.jenkins@theinstillery.com</t>
  </si>
  <si>
    <t>info@prestigeit.co.nz</t>
  </si>
  <si>
    <t>tony@pconsite.co.nz</t>
  </si>
  <si>
    <t>igor@singleview.team</t>
  </si>
  <si>
    <t>dan.sandiford@groworx.com.au</t>
  </si>
  <si>
    <t>info@egsolutions.com.au</t>
  </si>
  <si>
    <t>simon.poulton@kasna.com.au</t>
  </si>
  <si>
    <t>angelo@alphaclick.com.au</t>
  </si>
  <si>
    <t>emily@arnet.com.au</t>
  </si>
  <si>
    <t>support@teqniko.com.au</t>
  </si>
  <si>
    <t>tim@citricdigital.com</t>
  </si>
  <si>
    <t>andrew@fishead.com.au</t>
  </si>
  <si>
    <t>kim.poellot@retaillockbox.com</t>
  </si>
  <si>
    <t>info@capbureautique.fr</t>
  </si>
  <si>
    <t>kranthi@redapricot.com.sg</t>
  </si>
  <si>
    <t>branko.matijevic@dejavnikiuspeha.si</t>
  </si>
  <si>
    <t>bednarova@thebridge.sk</t>
  </si>
  <si>
    <t>info@livingenglish.com</t>
  </si>
  <si>
    <t>english@englishmatters.eu</t>
  </si>
  <si>
    <t>info@kickstartschool.nl</t>
  </si>
  <si>
    <t>cristina@maltaenglishcourses.net</t>
  </si>
  <si>
    <t>info@meridianenglish.com</t>
  </si>
  <si>
    <t>kristen.yoder@newwavegeo.com</t>
  </si>
  <si>
    <t>petergottfried@gis1.com</t>
  </si>
  <si>
    <t>support@spatialplus.net</t>
  </si>
  <si>
    <t>nick@somaglobal.com</t>
  </si>
  <si>
    <t>greg@cogentservices.net</t>
  </si>
  <si>
    <t>clay.smithers@uprivergis.com</t>
  </si>
  <si>
    <t>nhalvorsen@urbaneconomics.com</t>
  </si>
  <si>
    <t>tcorbin@egisassociates.com</t>
  </si>
  <si>
    <t>paul@govsense.com</t>
  </si>
  <si>
    <t>victoria@nevintax.com</t>
  </si>
  <si>
    <t>cameron@browneaccounting.com</t>
  </si>
  <si>
    <t>zach@wch-cpa.com</t>
  </si>
  <si>
    <t>tedfricke@frickecpa.com</t>
  </si>
  <si>
    <t>rcicalese@alloysilverstein.com</t>
  </si>
  <si>
    <t>nbryant@bryantitisllc.com</t>
  </si>
  <si>
    <t>vincentfoo@brightclick.com.my</t>
  </si>
  <si>
    <t>matt@bytesizedtech.net</t>
  </si>
  <si>
    <t>denis@brongus.com</t>
  </si>
  <si>
    <t>info@acetechkenya.co.ke</t>
  </si>
  <si>
    <t>contato@certificca.com.br</t>
  </si>
  <si>
    <t>sales@connectit.bz</t>
  </si>
  <si>
    <t>margarete.souza@ccom.com.br</t>
  </si>
  <si>
    <t>admin@campcomprep.com.au</t>
  </si>
  <si>
    <t>cgk@cgk.com.br</t>
  </si>
  <si>
    <t>sales@chrysikos.co</t>
  </si>
  <si>
    <t>mrsinghal@developnetbusiness.com</t>
  </si>
  <si>
    <t>nick.blatchford@kiwiit.co.uk</t>
  </si>
  <si>
    <t>info@computaccount.com</t>
  </si>
  <si>
    <t>duncan@nml-net.com</t>
  </si>
  <si>
    <t>nina.reichl@cit-sys.co.uk</t>
  </si>
  <si>
    <t>m.adams@galtec.com</t>
  </si>
  <si>
    <t>gary.saunders@tptg.co.uk</t>
  </si>
  <si>
    <t>moira.roberts@vysiion.co.uk</t>
  </si>
  <si>
    <t>mparsons@surftechit.co.uk</t>
  </si>
  <si>
    <t>r.agostino@agencetelecom.fr</t>
  </si>
  <si>
    <t>ocreplet@apixit.fr</t>
  </si>
  <si>
    <t>Nouhan.BATHILY@deimostelecom.com</t>
  </si>
  <si>
    <t>contact@cyber-consult.fr</t>
  </si>
  <si>
    <t>omer.shala@newlode.io</t>
  </si>
  <si>
    <t>richard.meziere@illico-reseau.com</t>
  </si>
  <si>
    <t>fabien.baracchini@ecom-cs.com</t>
  </si>
  <si>
    <t>contact@securenetwork.fr</t>
  </si>
  <si>
    <t>Andre@condyn.net</t>
  </si>
  <si>
    <t>info@confiniti.de</t>
  </si>
  <si>
    <t>shweta@ignitedwings.com</t>
  </si>
  <si>
    <t>info@cubic.co.in</t>
  </si>
  <si>
    <t>oscar@riskandfraud-prevention.com</t>
  </si>
  <si>
    <t>lee@fraudpractice.com</t>
  </si>
  <si>
    <t>valeria@pmalatam.com</t>
  </si>
  <si>
    <t>suraj.poddar@speradigital.com</t>
  </si>
  <si>
    <t>steven@financialcrimes.com</t>
  </si>
  <si>
    <t>contato@infodatos.com.br</t>
  </si>
  <si>
    <t>alexis.bell@fraud-doctor.com</t>
  </si>
  <si>
    <t>mbrown@christophercharlesgroup.com</t>
  </si>
  <si>
    <t>Charles@fraud.net</t>
  </si>
  <si>
    <t>info@sentinel.co.zw</t>
  </si>
  <si>
    <t>info@golconsulting.com</t>
  </si>
  <si>
    <t>enquiries@plenitudeconsulting.com</t>
  </si>
  <si>
    <t>peter.kiilu@nicheconsult.net</t>
  </si>
  <si>
    <t>rfullerton@rvfcfo.com</t>
  </si>
  <si>
    <t>jmchard@themchardfirm.com</t>
  </si>
  <si>
    <t>milan.barbir@gmail.com</t>
  </si>
  <si>
    <t>milomir.stankovic@solving.rs</t>
  </si>
  <si>
    <t>jayaprakash@cdns.co.in</t>
  </si>
  <si>
    <t>vinodkumar@cipl.org.in</t>
  </si>
  <si>
    <t>grace.tan@afon.com.sg</t>
  </si>
  <si>
    <t>sabrina.wang@axxis-consulting.com</t>
  </si>
  <si>
    <t>sales@integratedinfosystem.com</t>
  </si>
  <si>
    <t>malcolm.wild@sai-digital.com</t>
  </si>
  <si>
    <t>petr.kelar@abiacz.com</t>
  </si>
  <si>
    <t>info@supplychainpartner.com</t>
  </si>
  <si>
    <t>msedliak@softip.sk</t>
  </si>
  <si>
    <t>kaja.donicar@avtenta.si</t>
  </si>
  <si>
    <t>mitja.buda@itelis.eu</t>
  </si>
  <si>
    <t>damjan.drnovsek@processi.eu</t>
  </si>
  <si>
    <t>info@zenlab.si</t>
  </si>
  <si>
    <t>Info@baraka.co.za</t>
  </si>
  <si>
    <t>peter.kerr@argonscs.com</t>
  </si>
  <si>
    <t>dion@consnet.co.za</t>
  </si>
  <si>
    <t>info@decisioninc.com</t>
  </si>
  <si>
    <t>chris.gunter@g3g.com</t>
  </si>
  <si>
    <t>martin@grenville.co.za</t>
  </si>
  <si>
    <t>bruce@ikhozitech.co.za</t>
  </si>
  <si>
    <t>henk@melonconsulting.com</t>
  </si>
  <si>
    <t>david.bann@k5business.com</t>
  </si>
  <si>
    <t>andrew@iconisol.com</t>
  </si>
  <si>
    <t>jcrifasi@redzonetech.net</t>
  </si>
  <si>
    <t>information@kenjya-trusant.com</t>
  </si>
  <si>
    <t>gary.miller@tsicorp.com</t>
  </si>
  <si>
    <t>sae.pak@usmax.com</t>
  </si>
  <si>
    <t>info@redcastlecorp.com</t>
  </si>
  <si>
    <t>info@synersolutions.com</t>
  </si>
  <si>
    <t>kiran@synergyit.ca</t>
  </si>
  <si>
    <t>kipling@sydnic.com</t>
  </si>
  <si>
    <t>terrylang@tlcconsulting.on.ca</t>
  </si>
  <si>
    <t>vitech@vitech.ca</t>
  </si>
  <si>
    <t>stuart.demeter@xbase.com</t>
  </si>
  <si>
    <t>harrist@venture.ca</t>
  </si>
  <si>
    <t>terrybuchanan@zycomtec.com</t>
  </si>
  <si>
    <t>craig.anderson@akuity.com</t>
  </si>
  <si>
    <t>sales@bcpi.com</t>
  </si>
  <si>
    <t>rpacitto@bryley.com</t>
  </si>
  <si>
    <t>tim@dcconsultllc.com</t>
  </si>
  <si>
    <t>epowers@gdsconnect.com</t>
  </si>
  <si>
    <t>jlovetere@hubtech.com</t>
  </si>
  <si>
    <t>chuck@inno4llc.com</t>
  </si>
  <si>
    <t>edg@itaccess.com</t>
  </si>
  <si>
    <t>jfitzgerald@gocloudwave.com</t>
  </si>
  <si>
    <t>bgoodwin@retrofit.com</t>
  </si>
  <si>
    <t>shilts@snowcaptech.com</t>
  </si>
  <si>
    <t>Info@Reliable-IT.net</t>
  </si>
  <si>
    <t>info@stratusnetworks.net</t>
  </si>
  <si>
    <t>info@tacorpusa.com</t>
  </si>
  <si>
    <t>ads@wca.com</t>
  </si>
  <si>
    <t>vasanth@chellsofttech.com</t>
  </si>
  <si>
    <t>hariharan@datatechnics.in</t>
  </si>
  <si>
    <t>subrat@astintechnology.com</t>
  </si>
  <si>
    <t>hello@avrik.in</t>
  </si>
  <si>
    <t>awijeet.kumar@hex64.net</t>
  </si>
  <si>
    <t>contact@itoneservices.com</t>
  </si>
  <si>
    <t>info@grivetyglobal.com</t>
  </si>
  <si>
    <t>connect@itorizin.in</t>
  </si>
  <si>
    <t>mail@springinfoserv.com</t>
  </si>
  <si>
    <t>carmen.hopper@tcgdigital.com</t>
  </si>
  <si>
    <t>marketing@intisari.co.id</t>
  </si>
  <si>
    <t>support@accel.co.id</t>
  </si>
  <si>
    <t>amir@avnet.co.il</t>
  </si>
  <si>
    <t>ronir@intensity-global.com</t>
  </si>
  <si>
    <t>idan@securenet.co.il</t>
  </si>
  <si>
    <t>itzik@sinopia.co.il</t>
  </si>
  <si>
    <t>katia@see-secure.com</t>
  </si>
  <si>
    <t>arik@trionlogics.com</t>
  </si>
  <si>
    <t>nadav@triplecyber.co.il</t>
  </si>
  <si>
    <t>info@itech.com.jo</t>
  </si>
  <si>
    <t>reuven@spiderservices.com</t>
  </si>
  <si>
    <t>Barrier1</t>
  </si>
  <si>
    <t>daniel.burkart@actvisual.com</t>
  </si>
  <si>
    <t>info@online-learning.co.za</t>
  </si>
  <si>
    <t>mike@distance-learning-centre.co.uk</t>
  </si>
  <si>
    <t>bob@crossroadsoflearning.com</t>
  </si>
  <si>
    <t>m.kreis@e2language.com</t>
  </si>
  <si>
    <t>m.stefaniak@smarteducation.pl</t>
  </si>
  <si>
    <t>contactus@clearlearning.ca</t>
  </si>
  <si>
    <t>Prometheus</t>
  </si>
  <si>
    <t>Nanoheal</t>
  </si>
  <si>
    <t>naren@sockettechinc.com</t>
  </si>
  <si>
    <t>jesse@teamspatial.com</t>
  </si>
  <si>
    <t>nichols.c@thomasandhutton.com</t>
  </si>
  <si>
    <t>info@pacificgps.com</t>
  </si>
  <si>
    <t>bwebber@logisticalmarketing.com</t>
  </si>
  <si>
    <t>courtney@giswebtech.com</t>
  </si>
  <si>
    <t>RealMassive </t>
  </si>
  <si>
    <t>Chmura</t>
  </si>
  <si>
    <t>Emsi</t>
  </si>
  <si>
    <t>gerald.marbury@geoext.com</t>
  </si>
  <si>
    <t>kchambless@geofields.com</t>
  </si>
  <si>
    <t>robbieg@futuragis.com</t>
  </si>
  <si>
    <t>kyle@k2geomatics.com</t>
  </si>
  <si>
    <t>info@southgeo.com</t>
  </si>
  <si>
    <t>jterry@akimeka.com</t>
  </si>
  <si>
    <t>jhodel@cloudpointgeo.com</t>
  </si>
  <si>
    <t>bryant@devnetinc.com</t>
  </si>
  <si>
    <t>tallen@holdenmoss.com</t>
  </si>
  <si>
    <t>getstarted@fuelaccountants.com</t>
  </si>
  <si>
    <t>info@taxsoluciones.com</t>
  </si>
  <si>
    <t>info@garciataxcpa.com</t>
  </si>
  <si>
    <t>joyce@joycesaintcyr.com</t>
  </si>
  <si>
    <t>stheroux@tlsqd.com</t>
  </si>
  <si>
    <t>cguadalupe@clgz.com</t>
  </si>
  <si>
    <t>sales@cluster-link.com</t>
  </si>
  <si>
    <t>fduran@coasin.co.cr</t>
  </si>
  <si>
    <t>jay@codework-systems.com</t>
  </si>
  <si>
    <t>service.sued@asknet.de</t>
  </si>
  <si>
    <t>ohad@softense.co.il</t>
  </si>
  <si>
    <t>info@abdindia.co.in</t>
  </si>
  <si>
    <t>kkaisinger@megasoft.de</t>
  </si>
  <si>
    <t>venkat@connectivitysolutions.in</t>
  </si>
  <si>
    <t>Deskera</t>
  </si>
  <si>
    <t>gaurav@eisiltd.com</t>
  </si>
  <si>
    <t>info@eidiko.com</t>
  </si>
  <si>
    <t>Infosphere</t>
  </si>
  <si>
    <t>Maximo</t>
  </si>
  <si>
    <t>suneela.k@eclature.com</t>
  </si>
  <si>
    <t>johann.ody@lemanvisio.ch</t>
  </si>
  <si>
    <t>info@avs-systeme.com</t>
  </si>
  <si>
    <t>contat@immajg-consult.fr</t>
  </si>
  <si>
    <t>nicola@cascadelearning.co.uk</t>
  </si>
  <si>
    <t>sarah@stonebridge.uk.com</t>
  </si>
  <si>
    <t>eleanor@semesterlearning.com</t>
  </si>
  <si>
    <t>myles@furtherlearninggroup.com</t>
  </si>
  <si>
    <t>info@abcenglish.nl</t>
  </si>
  <si>
    <t>mohammed.aslam@directenglish.ae</t>
  </si>
  <si>
    <t>Promisec</t>
  </si>
  <si>
    <t>Wifiwall</t>
  </si>
  <si>
    <t>Siemplify</t>
  </si>
  <si>
    <t>Komodo</t>
  </si>
  <si>
    <t>tthomey@mgpinc.com</t>
  </si>
  <si>
    <t>dlavigne@hlplanning.com</t>
  </si>
  <si>
    <t>tpellettiere@sidwellco.com</t>
  </si>
  <si>
    <t>ks@urbangis.com</t>
  </si>
  <si>
    <t>scotts@xsoftinc.com</t>
  </si>
  <si>
    <t>info@rsdigital.com</t>
  </si>
  <si>
    <t>bward@greatarc.com</t>
  </si>
  <si>
    <t>rskupien@gis-solutions.com</t>
  </si>
  <si>
    <t>Oxcart</t>
  </si>
  <si>
    <t>justin.beynon@locusview.com</t>
  </si>
  <si>
    <t>Apex Software </t>
  </si>
  <si>
    <t>CompassData</t>
  </si>
  <si>
    <t>paul.shanayda@afterimagegis.com</t>
  </si>
  <si>
    <t>rsmith@schneidergis.com</t>
  </si>
  <si>
    <t>jcairns@lucity.com</t>
  </si>
  <si>
    <t>elizabeth@brigadebookkeeping.com</t>
  </si>
  <si>
    <t>brian.kindorf@npcm.com</t>
  </si>
  <si>
    <t>sheretz@intellibookkeeping.com</t>
  </si>
  <si>
    <t>maria.castro4@blockadvisors.com</t>
  </si>
  <si>
    <t>asmith@numberwise.net</t>
  </si>
  <si>
    <t>nationwideinsurance2@gmail.com</t>
  </si>
  <si>
    <t>yoo78@koreansoft.com</t>
  </si>
  <si>
    <t>johnv@selectindia.com</t>
  </si>
  <si>
    <t>michael@cobra-shop.de</t>
  </si>
  <si>
    <t>b2b@future-x.de</t>
  </si>
  <si>
    <t>info@ignobilis.lt</t>
  </si>
  <si>
    <t>lemaire@systemsolutions.lu</t>
  </si>
  <si>
    <t>jordan.hughes@cloudshedtraining.co.uk</t>
  </si>
  <si>
    <t>sarah.plans@amj-uk.com</t>
  </si>
  <si>
    <t>j.ciesla@computertalk.co.uk</t>
  </si>
  <si>
    <t>lee@ceyx.uk</t>
  </si>
  <si>
    <t>steve.ennis@wigwag.co.uk</t>
  </si>
  <si>
    <t>tim@pcfixit.com.au</t>
  </si>
  <si>
    <t>scott@think-cloud.co.uk</t>
  </si>
  <si>
    <t>paul@levettconsultancy.co.uk</t>
  </si>
  <si>
    <t>joel@tsicloud.com</t>
  </si>
  <si>
    <t>frank@btechgroup.net</t>
  </si>
  <si>
    <t>adam@tucu.ca</t>
  </si>
  <si>
    <t>irfan@clovda.com</t>
  </si>
  <si>
    <t>jani@classmate.team</t>
  </si>
  <si>
    <t>kevin.sterling@centrosome.ca</t>
  </si>
  <si>
    <t>james@ratcliff.it</t>
  </si>
  <si>
    <t>chris.beechend@ohsoit.co.uk</t>
  </si>
  <si>
    <t>keith@razorcityit.com</t>
  </si>
  <si>
    <t>walt.warfel@fdstech.com</t>
  </si>
  <si>
    <t>mhudson@htechpro.com</t>
  </si>
  <si>
    <t>info@goldenfive.net</t>
  </si>
  <si>
    <t>dan.tretyakov@solutionmentors.com</t>
  </si>
  <si>
    <t>brian.shad@prolinksystems.com</t>
  </si>
  <si>
    <t>isaac@simplicit365.com</t>
  </si>
  <si>
    <t>luke.halliday@mercuryit.com.au</t>
  </si>
  <si>
    <t>craig.pollack@fpainc.com</t>
  </si>
  <si>
    <t>akaplan@aetechgroup.com</t>
  </si>
  <si>
    <t>richard@solutionsyndicate.com</t>
  </si>
  <si>
    <t>jim.moreo@cornerstone.it</t>
  </si>
  <si>
    <t>allan.wallace@adarma.com</t>
  </si>
  <si>
    <t>anthony.bund@cyberprotect.one</t>
  </si>
  <si>
    <t>hacen.amri@itess.fr</t>
  </si>
  <si>
    <t>getintouch@13fields.co.uk</t>
  </si>
  <si>
    <t>steve.obrien@netbuilder.com</t>
  </si>
  <si>
    <t>laurent.noe@oikialog.com</t>
  </si>
  <si>
    <t>yannick.varloud@metsys.fr</t>
  </si>
  <si>
    <t>cathy.yeung@edvancesecurity.com</t>
  </si>
  <si>
    <t>eric.leung@i-cg.com</t>
  </si>
  <si>
    <t>twinarko@aegin.net</t>
  </si>
  <si>
    <t>marketing@vintcom.co.th</t>
  </si>
  <si>
    <t>c.mariusse@it-orae.com</t>
  </si>
  <si>
    <t>sales@stelligence.com</t>
  </si>
  <si>
    <t>info@vncs.vn</t>
  </si>
  <si>
    <t>anja.convey@accordantsolutions.co.uk</t>
  </si>
  <si>
    <t>lukas@foresightcyber.com</t>
  </si>
  <si>
    <t>totoole@sefraudinvestigationservices.com</t>
  </si>
  <si>
    <t>peter.reguli@goodrequest.com</t>
  </si>
  <si>
    <t>info@klarib.com</t>
  </si>
  <si>
    <t>rebecca.partridge@tlcompliance.co.uk</t>
  </si>
  <si>
    <t>info@compliance-wise.com</t>
  </si>
  <si>
    <t>joe@hummingbird.co</t>
  </si>
  <si>
    <t>keith@transparint.com</t>
  </si>
  <si>
    <t>michelle@complianceaid.pro</t>
  </si>
  <si>
    <t>simon.dix@dx-solutions.ie</t>
  </si>
  <si>
    <t>dave@ciphertrace.com</t>
  </si>
  <si>
    <t>cwalker@moneylaundering.ca</t>
  </si>
  <si>
    <t>angela@sentinence.com</t>
  </si>
  <si>
    <t>dwood@stratisadvisory.com</t>
  </si>
  <si>
    <t>ridvan@jrbn.co.uk</t>
  </si>
  <si>
    <t>nigelmc@antimoneylaundering.net</t>
  </si>
  <si>
    <t>enquiries@aml-consulting-global.com</t>
  </si>
  <si>
    <t>roma@regulazia.co.il</t>
  </si>
  <si>
    <t>rodney@outliercanada.com</t>
  </si>
  <si>
    <t>shahannah@ablerconsulting.com</t>
  </si>
  <si>
    <t>christian.nantel@cfotoolbox.ca</t>
  </si>
  <si>
    <t>amit@tech9labs.in</t>
  </si>
  <si>
    <t>jignesh@silentinfotech.com</t>
  </si>
  <si>
    <t>thierry@1516.fr</t>
  </si>
  <si>
    <t>contact@likinia.com</t>
  </si>
  <si>
    <t>anthony@mitstem.edu.my</t>
  </si>
  <si>
    <t>amadigan@alison.com</t>
  </si>
  <si>
    <t>christine@elicitsuccess.com.au</t>
  </si>
  <si>
    <t>contact@apglearning.in</t>
  </si>
  <si>
    <t>sanaa@arabacademy.com</t>
  </si>
  <si>
    <t>Watchdog</t>
  </si>
  <si>
    <t>Fast in Cloud</t>
  </si>
  <si>
    <t>Infoserv</t>
  </si>
  <si>
    <t>info@mapsync.com</t>
  </si>
  <si>
    <t>amilanes@es2-inc.com</t>
  </si>
  <si>
    <t>lindsay@swova.com</t>
  </si>
  <si>
    <t>vpadmanabhan@air-worldwide.com</t>
  </si>
  <si>
    <t>rob@rsp-associates.com</t>
  </si>
  <si>
    <t>mknight@sdrmaps.com</t>
  </si>
  <si>
    <t>rsmoote@apexwin.com</t>
  </si>
  <si>
    <t>darrel.drab@avocette.com</t>
  </si>
  <si>
    <t>info@redmarktech.com</t>
  </si>
  <si>
    <t>holly@gcomsoft.com</t>
  </si>
  <si>
    <t>haileab.samuel@scubeenterprise.com</t>
  </si>
  <si>
    <t>sgriffin@carlsonsw.com</t>
  </si>
  <si>
    <t>info@gctgis.com</t>
  </si>
  <si>
    <t>jim@jchamberscpa.com</t>
  </si>
  <si>
    <t>rdickinson@dickinson-clark.com</t>
  </si>
  <si>
    <t>rob@pasquesipartners.com</t>
  </si>
  <si>
    <t>judah@firesidebookkeeping.com</t>
  </si>
  <si>
    <t>jelena@booksla.com</t>
  </si>
  <si>
    <t>sales@dez.co.kr</t>
  </si>
  <si>
    <t>sales@bizbit.com</t>
  </si>
  <si>
    <t>bkkim@bsgglobal.com</t>
  </si>
  <si>
    <t>info@sageinformatics.co.za</t>
  </si>
  <si>
    <t>info@shobza.co.za</t>
  </si>
  <si>
    <t>wessel@simcura.co.za</t>
  </si>
  <si>
    <t>brendan.barry@siris.co.za</t>
  </si>
  <si>
    <t>martin@westrocon.co.za</t>
  </si>
  <si>
    <t>jakkie.botha@mondial.co.za</t>
  </si>
  <si>
    <t>info@spprac.com</t>
  </si>
  <si>
    <t>sisa@zimeletechnologies.com</t>
  </si>
  <si>
    <t>manoj@e-connectsolutions.com</t>
  </si>
  <si>
    <t>ramaraju@envisionesl.com</t>
  </si>
  <si>
    <t>kes@ahpro.co.kr</t>
  </si>
  <si>
    <t>aspn_support@aspnc.com</t>
  </si>
  <si>
    <t>swchoi@bizntech.co.kr</t>
  </si>
  <si>
    <t>kjkim@biztechpartners.co.kr</t>
  </si>
  <si>
    <t>mkjeoung@bsncglobal.com</t>
  </si>
  <si>
    <t>paulryu@bxts.co.kr</t>
  </si>
  <si>
    <t>leejhy@elookdnc.co.kr</t>
  </si>
  <si>
    <t>hbae@ifinesoft.com</t>
  </si>
  <si>
    <t>jh.park@gsitm.com</t>
  </si>
  <si>
    <t>support@idstrust.com</t>
  </si>
  <si>
    <t>company@innoeversolution.com</t>
  </si>
  <si>
    <t>yjkim@inspien.co.kr</t>
  </si>
  <si>
    <t>bbia@emdc.co.kr</t>
  </si>
  <si>
    <t>webmaster@pfc.co.kr</t>
  </si>
  <si>
    <t>hyungky@woongjin.co.kr</t>
  </si>
  <si>
    <t>dpalacios@expertone.es</t>
  </si>
  <si>
    <t>ismael.quinones@firsap.com</t>
  </si>
  <si>
    <t>info@3afyc.com</t>
  </si>
  <si>
    <t>info@a-tms.com</t>
  </si>
  <si>
    <t>info@advantic.info</t>
  </si>
  <si>
    <t>alagunar@altim.es</t>
  </si>
  <si>
    <t>joseluis.maroto@comgeinsa.com</t>
  </si>
  <si>
    <t>javier.calvo@aspaconsulting.com</t>
  </si>
  <si>
    <t>colid@biskopit.com</t>
  </si>
  <si>
    <t>joseignacio.vazquez@brucke.es</t>
  </si>
  <si>
    <t>ignacio.marco@oysconsultores.com</t>
  </si>
  <si>
    <t>rortega@ecinsa.com</t>
  </si>
  <si>
    <t>info@fixit.kz</t>
  </si>
  <si>
    <t>tony@bellenorthedynamics.com</t>
  </si>
  <si>
    <t>bce@bce.systems</t>
  </si>
  <si>
    <t>pasiime@com21.co.ke</t>
  </si>
  <si>
    <t>sales@comitechlink.co.ke</t>
  </si>
  <si>
    <t>info@dynamicsystems.co.ke</t>
  </si>
  <si>
    <t>info@eastrasolutions.co.ke</t>
  </si>
  <si>
    <t>peter.maragua@flebyteslimited.co.ke</t>
  </si>
  <si>
    <t>info@foresightechgroup.com</t>
  </si>
  <si>
    <t>kim@gsdlab.co.kr</t>
  </si>
  <si>
    <t>thkim@uclick.co.kr</t>
  </si>
  <si>
    <t>helpdesk@gonoone.com</t>
  </si>
  <si>
    <t>info@magnetechsystems.com</t>
  </si>
  <si>
    <t>harsh@bridge-ss.com</t>
  </si>
  <si>
    <t>sales@dokanq8.com</t>
  </si>
  <si>
    <t>info@elite-gcc.com</t>
  </si>
  <si>
    <t>info@eemc.com</t>
  </si>
  <si>
    <t>adam@kccg.com</t>
  </si>
  <si>
    <t>info@quantum-kw.com</t>
  </si>
  <si>
    <t>info@em-s.net</t>
  </si>
  <si>
    <t>info@smartech-lb.com</t>
  </si>
  <si>
    <t>a.askaruly@mmsg.kz</t>
  </si>
  <si>
    <t>fazzilah@itwin.asia</t>
  </si>
  <si>
    <t>sales@adellence.com</t>
  </si>
  <si>
    <t>info@ebcsb.com</t>
  </si>
  <si>
    <t>keenan@ecode.com.my</t>
  </si>
  <si>
    <t>andrew@elock.com.my</t>
  </si>
  <si>
    <t>sales@excels.com.my</t>
  </si>
  <si>
    <t>abidah@myigen.com</t>
  </si>
  <si>
    <t>salem.heong@algominda.com.my</t>
  </si>
  <si>
    <t>inquiry@annex.my</t>
  </si>
  <si>
    <t>izman@bluesify.com</t>
  </si>
  <si>
    <t>admin@cet.my</t>
  </si>
  <si>
    <t>info@bz-tech.com</t>
  </si>
  <si>
    <t>info@computernetworks.com.my</t>
  </si>
  <si>
    <t>inquiry@komconsult.com.my</t>
  </si>
  <si>
    <t>marketing@cequitysolutions.com</t>
  </si>
  <si>
    <t>yogesh.paralkar@infrasofttech.com</t>
  </si>
  <si>
    <t>info@sidra-almuntaha.com</t>
  </si>
  <si>
    <t>mhadley@icorps.com</t>
  </si>
  <si>
    <t>schuerch@netcloud.ch</t>
  </si>
  <si>
    <t>ExcelMicro</t>
  </si>
  <si>
    <t>grutan@tradeareasystems.com</t>
  </si>
  <si>
    <t>ralf.birken@streetscan.com</t>
  </si>
  <si>
    <t>jason@applieddefense.com</t>
  </si>
  <si>
    <t>cwalz@routesmart.com</t>
  </si>
  <si>
    <t>dquinn@ptfs.com</t>
  </si>
  <si>
    <t>bill.ballard@locationage.com</t>
  </si>
  <si>
    <t>jruthloff@jmttg.com</t>
  </si>
  <si>
    <t>marseyas@msfglobal.net</t>
  </si>
  <si>
    <t>mcrouch@terrabase.com</t>
  </si>
  <si>
    <t>mvonwahlde@geonetics.com</t>
  </si>
  <si>
    <t>jtaranto@vgsi.com</t>
  </si>
  <si>
    <t>matt@datastoryconsulting.com</t>
  </si>
  <si>
    <t>fhejazi@citygategis.com</t>
  </si>
  <si>
    <t>kcolon@maventri.com</t>
  </si>
  <si>
    <t>T-Sheets</t>
  </si>
  <si>
    <t>kate@beanlogix.com</t>
  </si>
  <si>
    <t>macon.fields@thekfgroup.com</t>
  </si>
  <si>
    <t>jamie@pluspointbsi.com</t>
  </si>
  <si>
    <t>wboos@booscpa.com</t>
  </si>
  <si>
    <t>heather@keyringinc.com</t>
  </si>
  <si>
    <t>imran@techtrix.com.pk</t>
  </si>
  <si>
    <t>enrique.sanchez@version.com.mx</t>
  </si>
  <si>
    <t>webmaster@stondemand.com</t>
  </si>
  <si>
    <t>gerrit@mensys.nl</t>
  </si>
  <si>
    <t>roberto.montelongo@softtek.com</t>
  </si>
  <si>
    <t>Axence</t>
  </si>
  <si>
    <t>Safetica</t>
  </si>
  <si>
    <t>bs@dfocus.net</t>
  </si>
  <si>
    <t>GITSN</t>
  </si>
  <si>
    <t>yousra@trustech-kw.com</t>
  </si>
  <si>
    <t>rawlin@lauren.co.in</t>
  </si>
  <si>
    <t>luthra@mgtechsoft.com</t>
  </si>
  <si>
    <t>ashish@nippondata.com</t>
  </si>
  <si>
    <t>venkatesh@maargasystems.com</t>
  </si>
  <si>
    <t>sales@marginfotech.com</t>
  </si>
  <si>
    <t>sales@online24x7.in</t>
  </si>
  <si>
    <t>support@istudy.io</t>
  </si>
  <si>
    <t>adel@studioarabiya.com</t>
  </si>
  <si>
    <t>phil@avidenglish.online</t>
  </si>
  <si>
    <t>learn@world-english.co.uk</t>
  </si>
  <si>
    <t>miri@englishonline.tv</t>
  </si>
  <si>
    <t>kiet.nguyen@grablingo.com</t>
  </si>
  <si>
    <t>mlebenkoff@sidonline.com</t>
  </si>
  <si>
    <t>chris@sss-inc.com</t>
  </si>
  <si>
    <t>lnewman@spatialsys.com</t>
  </si>
  <si>
    <t>bradford.folta@honeybadgeranalytics.com</t>
  </si>
  <si>
    <t>kdanaher@internationalmapping.com</t>
  </si>
  <si>
    <t>kevin.mcmaster@symgeo.com</t>
  </si>
  <si>
    <t>info@stormcenter.com</t>
  </si>
  <si>
    <t>connie@plansonintl.com</t>
  </si>
  <si>
    <t>info@manniongeo.com</t>
  </si>
  <si>
    <t>camge@sewall.com</t>
  </si>
  <si>
    <t>Mapillary</t>
  </si>
  <si>
    <t>hello@cvledger.com</t>
  </si>
  <si>
    <t>shelia@austinareatax.com</t>
  </si>
  <si>
    <t>melissa@jessecure.com</t>
  </si>
  <si>
    <t>jackerman@wffacpa.com</t>
  </si>
  <si>
    <t>jim@insitecpas.net</t>
  </si>
  <si>
    <t>elizabeth@rinconct.com</t>
  </si>
  <si>
    <t>julia.beinlich@ahd.de</t>
  </si>
  <si>
    <t>bobd@accram.com</t>
  </si>
  <si>
    <t>rellerbr@solomoncloudsolutions.com</t>
  </si>
  <si>
    <t>sales@virtosoftware.com</t>
  </si>
  <si>
    <t>virgil@vm-tech.com</t>
  </si>
  <si>
    <t>sujit.ghosh@3sgbs.com</t>
  </si>
  <si>
    <t>eric.fox@fluidnets.com</t>
  </si>
  <si>
    <t>andrew@webair.com</t>
  </si>
  <si>
    <t>jwaryck@stspartner.com</t>
  </si>
  <si>
    <t>xerxes@artah.net</t>
  </si>
  <si>
    <t>afigueroa@alpachi.com</t>
  </si>
  <si>
    <t>management@lfrog.com</t>
  </si>
  <si>
    <t>owens@kraftkennedy.com</t>
  </si>
  <si>
    <t>chad@bksteam.com</t>
  </si>
  <si>
    <t>info@4mfg.net</t>
  </si>
  <si>
    <t>daniel.wang@jexet.com</t>
  </si>
  <si>
    <t>rohalloran@accessoneinc.com</t>
  </si>
  <si>
    <t>danielle@dts-tech.com</t>
  </si>
  <si>
    <t>keith@azure-horizons.com</t>
  </si>
  <si>
    <t>kklein@three18.com</t>
  </si>
  <si>
    <t>sales@wcnetworksolutions.com</t>
  </si>
  <si>
    <t>dave@jnttek.com</t>
  </si>
  <si>
    <t>ggennari@tekwerx.com</t>
  </si>
  <si>
    <t>anthonygonzalez2010@u.northwestern.edu</t>
  </si>
  <si>
    <t>social@microdatalogic.com</t>
  </si>
  <si>
    <t>ray@sicons.net</t>
  </si>
  <si>
    <t>jbarrientos@allti.mx</t>
  </si>
  <si>
    <t>fernando@itpro.mx </t>
  </si>
  <si>
    <t>alexandre.giraud@3sr.fr</t>
  </si>
  <si>
    <t>fdecourcelle@enovacom.fr</t>
  </si>
  <si>
    <t>info@mobiletech.com.hk</t>
  </si>
  <si>
    <t>vpopov@cryptopro.ru</t>
  </si>
  <si>
    <t>alexey.baranov@indeed-id.com</t>
  </si>
  <si>
    <t>pronit@pronit.ru</t>
  </si>
  <si>
    <t>inbox@assopro.ru</t>
  </si>
  <si>
    <t>anton.banko@arinteg.ru</t>
  </si>
  <si>
    <t>amarush@a-systems.ru.com</t>
  </si>
  <si>
    <t>uskov@cbs.ru</t>
  </si>
  <si>
    <t>info@platformix.ru</t>
  </si>
  <si>
    <t>icb@icb.ooo</t>
  </si>
  <si>
    <t>olga.ivanova@compulink.ru</t>
  </si>
  <si>
    <t>evgeniy.bezgodov@deiteriy.com</t>
  </si>
  <si>
    <t>info@capitalretailsolutions.com</t>
  </si>
  <si>
    <t>info@emmconsulting.eu</t>
  </si>
  <si>
    <t>jf.isabelle@resolutioninc.ca</t>
  </si>
  <si>
    <t>breynolds@corcomllc.com</t>
  </si>
  <si>
    <t>a.rinaldi@sgrconsulting.ch</t>
  </si>
  <si>
    <t>office@intellisys.sk</t>
  </si>
  <si>
    <t>theBBG@thebellbuskeygroup.com</t>
  </si>
  <si>
    <t>ellen@freedmanlpm.com</t>
  </si>
  <si>
    <t>chris.cutler@fusioninnovation.com</t>
  </si>
  <si>
    <t>management@acuitytec.com</t>
  </si>
  <si>
    <t>info@morongwaconsulting.co.za</t>
  </si>
  <si>
    <t>rdixon@scrconsulting.com</t>
  </si>
  <si>
    <t>jjames@arastl.com</t>
  </si>
  <si>
    <t>info@pierreconsulting.net</t>
  </si>
  <si>
    <t>wajdi.kharrat@governa-consulting.com</t>
  </si>
  <si>
    <t>info@coopergroupllc.com</t>
  </si>
  <si>
    <t>rsturdikova@1stsecureit.com</t>
  </si>
  <si>
    <t>info@n2501.com</t>
  </si>
  <si>
    <t>rfreixas@gsp.es</t>
  </si>
  <si>
    <t>jcotoli@gisaconsultores.com</t>
  </si>
  <si>
    <t>info@hanami8.com</t>
  </si>
  <si>
    <t>dsesena@minsait.com</t>
  </si>
  <si>
    <t>jaguirre@itaktion.com</t>
  </si>
  <si>
    <t>alberto.renedo@digitalfinance.pro</t>
  </si>
  <si>
    <t>aaranzamendi@i3s.es</t>
  </si>
  <si>
    <t>blai@intarex.com</t>
  </si>
  <si>
    <t>fernando@lsisoluciones.com</t>
  </si>
  <si>
    <t>jrblasco@arteroconsultores.com</t>
  </si>
  <si>
    <t>jriglesias@mgssoft.com</t>
  </si>
  <si>
    <t>pramod@jantacareservices.com</t>
  </si>
  <si>
    <t>gportillo@artesap.com</t>
  </si>
  <si>
    <t>i.goldarazena@orekait.com</t>
  </si>
  <si>
    <t>juanmanuel.grajera@neteris.com</t>
  </si>
  <si>
    <t>ksaigi@sapas.com</t>
  </si>
  <si>
    <t>agomez@sistects.es</t>
  </si>
  <si>
    <t>info@thealtria.com</t>
  </si>
  <si>
    <t>madura@perfectbss.com</t>
  </si>
  <si>
    <t>mkt@pristineworldwide.com</t>
  </si>
  <si>
    <t>peter.schaad@agilita.ch</t>
  </si>
  <si>
    <t>sales.eam@axino-group.com</t>
  </si>
  <si>
    <t>info@bcb-gmbh.ch</t>
  </si>
  <si>
    <t>philipp.emmenegger@itegrity.ch</t>
  </si>
  <si>
    <t>amir@itm-development.com</t>
  </si>
  <si>
    <t>info@mepa.ch</t>
  </si>
  <si>
    <t>info@neodelta.ch</t>
  </si>
  <si>
    <t>andre.moergeli@novo-bc.ch</t>
  </si>
  <si>
    <t>stefan.balsiger@processpartner.ch</t>
  </si>
  <si>
    <t>office@saphirnet.ch</t>
  </si>
  <si>
    <t>jonas.hess@versino.ch</t>
  </si>
  <si>
    <t>info@vis-ag.ch</t>
  </si>
  <si>
    <t>werner.iten@wi-data.ch</t>
  </si>
  <si>
    <t>jessicahuang@bestcom.com.tw</t>
  </si>
  <si>
    <t>builder@buildeab.com.tw</t>
  </si>
  <si>
    <t>service@hjoy.com.tw</t>
  </si>
  <si>
    <t>ewen@ivan.com.tw</t>
  </si>
  <si>
    <t>amanda@omesti.com</t>
  </si>
  <si>
    <t>tjubes@semic.es</t>
  </si>
  <si>
    <t>marketing@sothis.tech</t>
  </si>
  <si>
    <t>klaus.rothbauer@asc.consulting</t>
  </si>
  <si>
    <t>david.ramsey@nividous.com</t>
  </si>
  <si>
    <t>Axon Ivy</t>
  </si>
  <si>
    <t>sunilm@maveric-systems.com</t>
  </si>
  <si>
    <t>michel.grandjean@selution.ch</t>
  </si>
  <si>
    <t>smitak@gigabittech.in</t>
  </si>
  <si>
    <t>info@at-solution.ch</t>
  </si>
  <si>
    <t>info@wolcottgroup.com</t>
  </si>
  <si>
    <t>vineet.tyagi@jilit.co.in</t>
  </si>
  <si>
    <t>service@winkey17.com</t>
  </si>
  <si>
    <t>skabbani@lsi.edu</t>
  </si>
  <si>
    <t>huining.qi@uuabc.com</t>
  </si>
  <si>
    <t>info@wonder-english.com</t>
  </si>
  <si>
    <t>richard@englishtutorslive.com</t>
  </si>
  <si>
    <t>RiskLens</t>
  </si>
  <si>
    <t>Nozomi</t>
  </si>
  <si>
    <t>Farabi</t>
  </si>
  <si>
    <t>pam@zekiah.com</t>
  </si>
  <si>
    <t>vsubramanyam@empyra.com</t>
  </si>
  <si>
    <t>val.palange@endeavorcg.com</t>
  </si>
  <si>
    <t>kvishwa@fusionconsultinginc.com</t>
  </si>
  <si>
    <t>bruno.masek@360suite.io</t>
  </si>
  <si>
    <t>lacey.ford@insightsoftware.com</t>
  </si>
  <si>
    <t>amitabh@groupsoftus.com</t>
  </si>
  <si>
    <t>info@luxsant.com</t>
  </si>
  <si>
    <t>cindy@bbbooksinc.com</t>
  </si>
  <si>
    <t>robby@therobbygroup.com</t>
  </si>
  <si>
    <t>lnelson@alistaccounting.com</t>
  </si>
  <si>
    <t>ian@trusttally.com</t>
  </si>
  <si>
    <t>Float App</t>
  </si>
  <si>
    <t>inquiries@ftworthcpa.com</t>
  </si>
  <si>
    <t>Voluta</t>
  </si>
  <si>
    <t>christian.blaeuenstein@dataworld.com</t>
  </si>
  <si>
    <t>EasyArchive</t>
  </si>
  <si>
    <t>tgrom@grom.com</t>
  </si>
  <si>
    <t>alexandra@sibis.com.ua</t>
  </si>
  <si>
    <t>john.masters@avmi.com</t>
  </si>
  <si>
    <t>Amigo</t>
  </si>
  <si>
    <t>yosef.fried@gameffective.com</t>
  </si>
  <si>
    <t>ken.chen@hand-usa.com</t>
  </si>
  <si>
    <t>dmacferran@ecs-online.com</t>
  </si>
  <si>
    <t>Resolv</t>
  </si>
  <si>
    <t>info@nexavix.com</t>
  </si>
  <si>
    <t>prad.sundar@globalsoft-solutions.com</t>
  </si>
  <si>
    <t>bscott@gveoe.com</t>
  </si>
  <si>
    <t>talkilla@talkilla.org</t>
  </si>
  <si>
    <t>tina@diandianqi.com</t>
  </si>
  <si>
    <t>cristine.alvarez@51talk.com</t>
  </si>
  <si>
    <t>info@o-l-a.com</t>
  </si>
  <si>
    <t>admin@teachyouenglish.com</t>
  </si>
  <si>
    <t>Vaultize</t>
  </si>
  <si>
    <t>raghu.madhok@gspann.com</t>
  </si>
  <si>
    <t>arin.bradley@erm.com</t>
  </si>
  <si>
    <t>pete.thielen@herdtconsulting.com</t>
  </si>
  <si>
    <t>andrea.waller@highradius.com</t>
  </si>
  <si>
    <t>john.dillon@hitachiconsulting.com</t>
  </si>
  <si>
    <t>oliver.gnass@hitachivantara.com</t>
  </si>
  <si>
    <t>steve.vernia@htcinc.com</t>
  </si>
  <si>
    <t>hneubert@icmamerica.com</t>
  </si>
  <si>
    <t>mkunta@innovapptive.com</t>
  </si>
  <si>
    <t>findtuner@InnoventSolutions.com</t>
  </si>
  <si>
    <t>info@innowera.com</t>
  </si>
  <si>
    <t>jason.muldoon@insideview.com</t>
  </si>
  <si>
    <t>wfmadvisor@thebackrm.com</t>
  </si>
  <si>
    <t>daniel@simplify.tax</t>
  </si>
  <si>
    <t>dolores@f5accounting.com</t>
  </si>
  <si>
    <t>ssinicki@team-80.com</t>
  </si>
  <si>
    <t>syd@dailybalance.com</t>
  </si>
  <si>
    <t>dgarcia@kaufmanrossin.com</t>
  </si>
  <si>
    <t>CloudDoor</t>
  </si>
  <si>
    <t>XenApp</t>
  </si>
  <si>
    <t>mail@amintegrator.com</t>
  </si>
  <si>
    <t>nancy.lam@igsl-group.com</t>
  </si>
  <si>
    <t>christian.gradolf@pronovia.ch</t>
  </si>
  <si>
    <t>info@smahrt.ch</t>
  </si>
  <si>
    <t>mms@rox.co.in</t>
  </si>
  <si>
    <t>Radwin</t>
  </si>
  <si>
    <t>sruthi@smartsoft.co.in</t>
  </si>
  <si>
    <t>minesh@silvertouch.com</t>
  </si>
  <si>
    <t>info@UCLnet.com</t>
  </si>
  <si>
    <t>info@pangeaonline.co.za</t>
  </si>
  <si>
    <t>madeline@learntalk.org</t>
  </si>
  <si>
    <t>info@phoneboxlanguage.com</t>
  </si>
  <si>
    <t>info@business-english-academy.de</t>
  </si>
  <si>
    <t>joe.bloggs@languageconnexion.com</t>
  </si>
  <si>
    <t>mariyah@isolutionpartners.com</t>
  </si>
  <si>
    <t>dlim@loftware.com</t>
  </si>
  <si>
    <t>mdevuni@intrigosys.com</t>
  </si>
  <si>
    <t>venkata.harsha@itcinfotech.com</t>
  </si>
  <si>
    <t>mgupta@katalysttech.com</t>
  </si>
  <si>
    <t>ajay.dhingra@khoj-inc.com</t>
  </si>
  <si>
    <t>neil.roy@klouddata.com</t>
  </si>
  <si>
    <t>anurag@knacksystems.com</t>
  </si>
  <si>
    <t>rfinn@labelmaster.com</t>
  </si>
  <si>
    <t>matthew.canaran@liquidanalytics.com</t>
  </si>
  <si>
    <t>hellison@liveperson.com</t>
  </si>
  <si>
    <t>support@neuventurestax.com</t>
  </si>
  <si>
    <t>jill@rollforward.io</t>
  </si>
  <si>
    <t>laura@accountingelements.com</t>
  </si>
  <si>
    <t>adrian@elementscpa.com</t>
  </si>
  <si>
    <t>stevenhamilton@hamiltontax.net</t>
  </si>
  <si>
    <t>info@onesmallorganism.com</t>
  </si>
  <si>
    <t>info@novusys.com</t>
  </si>
  <si>
    <t>ryan@smbhd.com</t>
  </si>
  <si>
    <t>jasond@stctechsolutions.com</t>
  </si>
  <si>
    <t>rbolda@itriskmgrs.com</t>
  </si>
  <si>
    <t>partners@verito.com</t>
  </si>
  <si>
    <t>abarney@frameworkcommunications.com</t>
  </si>
  <si>
    <t>hello@aboutxtreme.com</t>
  </si>
  <si>
    <t>jeff@secarus.com</t>
  </si>
  <si>
    <t>jmarlow@axcelltech.com</t>
  </si>
  <si>
    <t>hpatel@fugentek.com</t>
  </si>
  <si>
    <t>wsilin@bauensolutions.com</t>
  </si>
  <si>
    <t>brandon.acuff@harmonicconsulting.com</t>
  </si>
  <si>
    <t>kmendez@cloudscale365.com</t>
  </si>
  <si>
    <t>jeff@chimicro.com</t>
  </si>
  <si>
    <t>info@accuritconsulting.com</t>
  </si>
  <si>
    <t>laura@birdsonacable.com</t>
  </si>
  <si>
    <t>jd.meints@beyondkey.com</t>
  </si>
  <si>
    <t>hello@invokellc.com</t>
  </si>
  <si>
    <t>info@htcrm.com</t>
  </si>
  <si>
    <t>duanew@dynamicssouthwest.com</t>
  </si>
  <si>
    <t>jsolis@necteltechnologies.com</t>
  </si>
  <si>
    <t>scott.lard@is-t.net</t>
  </si>
  <si>
    <t>brian.culver@expertpointsolutions.com</t>
  </si>
  <si>
    <t>tdaniel@ally-it.com</t>
  </si>
  <si>
    <t>jules@starkcontrasttechnical.com</t>
  </si>
  <si>
    <t>chen@cland.com.my</t>
  </si>
  <si>
    <t>enquiry@decerto.com.my</t>
  </si>
  <si>
    <t>support@jdstoretech.com</t>
  </si>
  <si>
    <t>desire@redstrategies.org</t>
  </si>
  <si>
    <t>dev.hurkoo@rogerscapital.mu</t>
  </si>
  <si>
    <t>abadally@ssml.biz</t>
  </si>
  <si>
    <t>jesus.dubront@adv-ic.com</t>
  </si>
  <si>
    <t>info@benology.com.mx</t>
  </si>
  <si>
    <t>ventas@centurybusiness.mx</t>
  </si>
  <si>
    <t>redes@ciime.mx</t>
  </si>
  <si>
    <t>hola@codigoti.tech</t>
  </si>
  <si>
    <t>info@ohkasystems.com</t>
  </si>
  <si>
    <t>fvillamil@grupo-deco.com</t>
  </si>
  <si>
    <t>cgarcia@grupoditesa.com.mx</t>
  </si>
  <si>
    <t>acorrales@iidec.com.mx</t>
  </si>
  <si>
    <t>backoffice@sombreroblanco.com.mx</t>
  </si>
  <si>
    <t>fsandoval@totalsec.com.mx</t>
  </si>
  <si>
    <t>contacto@insoc.com.mx</t>
  </si>
  <si>
    <t>carlos.macias@cpsmexico.com.mx</t>
  </si>
  <si>
    <t>isabel.torres@hddisc.com.mx</t>
  </si>
  <si>
    <t>rocio_sandoval@ecosa.com.mx</t>
  </si>
  <si>
    <t>ljimenez@gectech.mx</t>
  </si>
  <si>
    <t>ventas@iti-sa.net</t>
  </si>
  <si>
    <t>sergio.montano@lantel.com.mx</t>
  </si>
  <si>
    <t>pgarzon@mgmicros.com.mx</t>
  </si>
  <si>
    <t>info@netsafe.com.mx</t>
  </si>
  <si>
    <t>contacto@mpisolutions.com.mx</t>
  </si>
  <si>
    <t>hunger@nugasys.com</t>
  </si>
  <si>
    <t>arco@springlabs.net</t>
  </si>
  <si>
    <t>info@cas.mx</t>
  </si>
  <si>
    <t>info@blueworks.mx</t>
  </si>
  <si>
    <t>joel.escobedo@disser.com.mx</t>
  </si>
  <si>
    <t>isecurity@isecurity.mx</t>
  </si>
  <si>
    <t>jsaucedo@informaticaempresarial.mx</t>
  </si>
  <si>
    <t>jccruz@klc.mx</t>
  </si>
  <si>
    <t>scastaneda@novalan.com.mx</t>
  </si>
  <si>
    <t>alex@itvita.ru</t>
  </si>
  <si>
    <t>vpimenova@info-cat.ru</t>
  </si>
  <si>
    <t>sales@secret.su</t>
  </si>
  <si>
    <t>marketing@paladin-group.ru</t>
  </si>
  <si>
    <t>partner@setec.ru</t>
  </si>
  <si>
    <t>info@sibintek.ru</t>
  </si>
  <si>
    <t>elena.n@usk.ru</t>
  </si>
  <si>
    <t>n.pechenkin@acti.ru</t>
  </si>
  <si>
    <t>info@ksk-c.ru</t>
  </si>
  <si>
    <t>lena@isib.ru</t>
  </si>
  <si>
    <t>info@nextgensecurity.ru</t>
  </si>
  <si>
    <t>sergey.marakin@smartgp.ru</t>
  </si>
  <si>
    <t>info@algosystems.gr</t>
  </si>
  <si>
    <t>info@infotrade.gr</t>
  </si>
  <si>
    <t>info@itway.gr</t>
  </si>
  <si>
    <t>info@qwise.gr</t>
  </si>
  <si>
    <t>ali.jamaloodeen@angloafrican.com</t>
  </si>
  <si>
    <t>info@pentos.com</t>
  </si>
  <si>
    <t>alberto.sanchez@netcheck.es</t>
  </si>
  <si>
    <t>enquiries@riskskill.com</t>
  </si>
  <si>
    <t>info@muc.valantic.com</t>
  </si>
  <si>
    <t>info@wikima4.com</t>
  </si>
  <si>
    <t>Info@CirrusCyber.com</t>
  </si>
  <si>
    <t>tim@doublechecksoftware.com</t>
  </si>
  <si>
    <t>info@hucoinc.com</t>
  </si>
  <si>
    <t>sarah@satarla.com</t>
  </si>
  <si>
    <t>info@modernmanagement.co.za</t>
  </si>
  <si>
    <t>michellek@ionmy.com.au</t>
  </si>
  <si>
    <t>a.oldenbeuving@exb-software.com</t>
  </si>
  <si>
    <t>sousasantos@pkf.pt</t>
  </si>
  <si>
    <t>t.maier@devnet.de</t>
  </si>
  <si>
    <t>Microsoft Teams</t>
  </si>
  <si>
    <t>rahul.nigam@sageinfotech.com</t>
  </si>
  <si>
    <t>nilotpal@smartcs.sg</t>
  </si>
  <si>
    <t>soumen@rahulcommerce.com</t>
  </si>
  <si>
    <t>jelam@sentinel.com</t>
  </si>
  <si>
    <t>info@padookis.edu.hk</t>
  </si>
  <si>
    <t>pradeep.nmc@gmail.com</t>
  </si>
  <si>
    <t>admin@aelproject.com</t>
  </si>
  <si>
    <t>b.garstka@eslcenter.org</t>
  </si>
  <si>
    <t>rortega@learnenglish.edu.co</t>
  </si>
  <si>
    <t>courses.doha@expression.com.qa</t>
  </si>
  <si>
    <t>dorota.tsatsaris@icis.com</t>
  </si>
  <si>
    <t>info@viretech.net</t>
  </si>
  <si>
    <t>james.corrigan@simcorp.com</t>
  </si>
  <si>
    <t>mgroot@asset-control.com</t>
  </si>
  <si>
    <t>kami@loopintegration.com</t>
  </si>
  <si>
    <t>info@lyncistech.com</t>
  </si>
  <si>
    <t>dan@mactores.com</t>
  </si>
  <si>
    <t>steve.wayland@madiba.com</t>
  </si>
  <si>
    <t>bala@marveltechus.com</t>
  </si>
  <si>
    <t>anurag.varshney@mckinsol.com</t>
  </si>
  <si>
    <t>info@mp.team</t>
  </si>
  <si>
    <t>caitie@accodex.com</t>
  </si>
  <si>
    <t>info@sladeco.net</t>
  </si>
  <si>
    <t>hello@theaccountancycloud.com</t>
  </si>
  <si>
    <t>eparks-young@blandgarvey.com</t>
  </si>
  <si>
    <t>paul.westberg@claconnect.com</t>
  </si>
  <si>
    <t>mick@bookkeeperbuddy.com</t>
  </si>
  <si>
    <t>kiranm@sedintechnologies.com</t>
  </si>
  <si>
    <t>andrew.magerman@sobis.com</t>
  </si>
  <si>
    <t>dan@learncube.com</t>
  </si>
  <si>
    <t>maritess@onetooneenglish.com</t>
  </si>
  <si>
    <t>info@phone-english.net</t>
  </si>
  <si>
    <t>david.ansellem@albert-learning.com</t>
  </si>
  <si>
    <t>cem.ogras@fluentprofessionals.com</t>
  </si>
  <si>
    <t>paul.gillingham@speakenglishonline.com</t>
  </si>
  <si>
    <t>SonicWALL </t>
  </si>
  <si>
    <t>pamela@simplinumbers.com</t>
  </si>
  <si>
    <t>hello@onetreeaccounting.com</t>
  </si>
  <si>
    <t>johan.botes@udexx.com</t>
  </si>
  <si>
    <t>ask@jfbellgroup.com</t>
  </si>
  <si>
    <t>Eazyvet</t>
  </si>
  <si>
    <t>wade.hirschi@succentrix.com</t>
  </si>
  <si>
    <t>info@ludmilacpa.com</t>
  </si>
  <si>
    <t>info@smartplanet.co.in</t>
  </si>
  <si>
    <t>jdominguez@repessa.com</t>
  </si>
  <si>
    <t>Docshare</t>
  </si>
  <si>
    <t>james@albimage.com</t>
  </si>
  <si>
    <t>Wink</t>
  </si>
  <si>
    <t>kc@eltsasia.com</t>
  </si>
  <si>
    <t>kate@teachaway.com</t>
  </si>
  <si>
    <t>jan.patton@languagecorps.com</t>
  </si>
  <si>
    <t>management@englishgang.com</t>
  </si>
  <si>
    <t>lxjunior@languageexpress.co.th</t>
  </si>
  <si>
    <t>emma@number16.es</t>
  </si>
  <si>
    <t>rmichell@michellgroup.com</t>
  </si>
  <si>
    <t>paul.simon@microexcel.com</t>
  </si>
  <si>
    <t>info@msight.us</t>
  </si>
  <si>
    <t>kevinw@mouritech.com</t>
  </si>
  <si>
    <t>marc.blekkink@movilitas.com</t>
  </si>
  <si>
    <t>Christoph.Papenfuss@msg-global.com</t>
  </si>
  <si>
    <t>info@msitek.us</t>
  </si>
  <si>
    <t>usa@msgnetconomy.net</t>
  </si>
  <si>
    <t>eric.worth@mtcsys.us</t>
  </si>
  <si>
    <t>grant.fraser@nbs-us.com</t>
  </si>
  <si>
    <t>anu@nsight-inc.com</t>
  </si>
  <si>
    <t>rae@deepsky.co</t>
  </si>
  <si>
    <t>info@AAffordableAccountingAZ.com</t>
  </si>
  <si>
    <t>jdavidson@davidson-cpa.com</t>
  </si>
  <si>
    <t>woodruffacct@gmail.com</t>
  </si>
  <si>
    <t>info@omotayocpa.com</t>
  </si>
  <si>
    <t>tim@proadvisorcpa.com</t>
  </si>
  <si>
    <t>colin.harding@interactivets.com</t>
  </si>
  <si>
    <t>asmith@squidcard.com</t>
  </si>
  <si>
    <t>sam.cherry@clsl.co.uk</t>
  </si>
  <si>
    <t>dmoritz@vwd.com</t>
  </si>
  <si>
    <t>klaus.schmidt@icp-ts.de</t>
  </si>
  <si>
    <t>romana.butolen@margento.com</t>
  </si>
  <si>
    <t>gfrederickson@accesssciences.com</t>
  </si>
  <si>
    <t>patrick.fredrickson@techturnaround.net</t>
  </si>
  <si>
    <t>sales@sultek.com</t>
  </si>
  <si>
    <t>david@vp.care</t>
  </si>
  <si>
    <t>oromero@citoc.com</t>
  </si>
  <si>
    <t>sami@itswitcher.com</t>
  </si>
  <si>
    <t>info@advancedbusinesstechnology.com</t>
  </si>
  <si>
    <t>sid.leake@gdsonline.net</t>
  </si>
  <si>
    <t>erik@data2save.com</t>
  </si>
  <si>
    <t>jkarwacki@itsourcepro.com</t>
  </si>
  <si>
    <t>mike.dunn@patrioticsolutions.com</t>
  </si>
  <si>
    <t>tpulliam@waypointsolutions.com</t>
  </si>
  <si>
    <t>info@perituza.com</t>
  </si>
  <si>
    <t>jrobbins@geekcloudservices.com</t>
  </si>
  <si>
    <t>darol@techbaseit.com</t>
  </si>
  <si>
    <t>param@rockfortglobal.com</t>
  </si>
  <si>
    <t>david@practicalnetworks.co.uk</t>
  </si>
  <si>
    <t>neil.haydock@cnisolutions.co.uk</t>
  </si>
  <si>
    <t>dave@aztechworks.com</t>
  </si>
  <si>
    <t>nathan.patrick@stonemere.com</t>
  </si>
  <si>
    <t>kbickmore@snaptechit.com</t>
  </si>
  <si>
    <t>gmunuz@itdata.com</t>
  </si>
  <si>
    <t>vcaruso@nettology.net</t>
  </si>
  <si>
    <t>alexa.mura@riskval.com</t>
  </si>
  <si>
    <t>mbeaulande@login-sa.com</t>
  </si>
  <si>
    <t>ian.holmes@sernovafinancial.com</t>
  </si>
  <si>
    <t>gtopa@tya.com.co</t>
  </si>
  <si>
    <t>info@andile.net</t>
  </si>
  <si>
    <t>philippe@netwalker.fr</t>
  </si>
  <si>
    <t>sue.castle@acardia.co.uk</t>
  </si>
  <si>
    <t>enquiries@acr-its.com</t>
  </si>
  <si>
    <t>denis.murphy@anaeko.com</t>
  </si>
  <si>
    <t>wayne.marrison@attam.co.uk</t>
  </si>
  <si>
    <t>info@blackwallsolutions.com</t>
  </si>
  <si>
    <t>ian.cameron@cristie.com</t>
  </si>
  <si>
    <t>rmaia@criticalsoftware.com</t>
  </si>
  <si>
    <t>colin.cochrane@cosnadh.com</t>
  </si>
  <si>
    <t>ian.sankey@ccsl.uk.com</t>
  </si>
  <si>
    <t>amit.bobade@datamato.com</t>
  </si>
  <si>
    <t>enquiries@dateladvansys.com</t>
  </si>
  <si>
    <t>X-Infotech</t>
  </si>
  <si>
    <t>belinda.wang@itts.com.tw</t>
  </si>
  <si>
    <t>market@innatech.com.tw</t>
  </si>
  <si>
    <t>daniel_wang@infofab.com</t>
  </si>
  <si>
    <t>cpw@pic.net.tw</t>
  </si>
  <si>
    <t>soetek@soetek.com.tw</t>
  </si>
  <si>
    <t>ali.shariff@doubleclick.co.tz</t>
  </si>
  <si>
    <t>info.p@convergencesystem.com</t>
  </si>
  <si>
    <t>office@fict.co.th</t>
  </si>
  <si>
    <t>prajongsri_cha@freewillsolutions.com</t>
  </si>
  <si>
    <t>seksan@fusionsol.com</t>
  </si>
  <si>
    <t>supanun.s@humanica.com</t>
  </si>
  <si>
    <t>aauchanam@netizen.co.th</t>
  </si>
  <si>
    <t>info@netsys.co.th</t>
  </si>
  <si>
    <t>marketing_th@issconsulting.net</t>
  </si>
  <si>
    <t>vsuknaibaiboon@ics-th.com</t>
  </si>
  <si>
    <t>Sales@portalnet.co.th</t>
  </si>
  <si>
    <t>Pansiri@softpowerit.com</t>
  </si>
  <si>
    <t>waewrut.ch@yipintsoi.com</t>
  </si>
  <si>
    <t>cholapatr@zygencenter.com</t>
  </si>
  <si>
    <t>ehensby@infotechcaribbean.com</t>
  </si>
  <si>
    <t>chayapha@ert.co.th</t>
  </si>
  <si>
    <t>contact@siryos.com</t>
  </si>
  <si>
    <t>info@a2.com.tr</t>
  </si>
  <si>
    <t>murat.irmak@acron.com.tr</t>
  </si>
  <si>
    <t>Mehmet.Dagnilak@alfabt.com</t>
  </si>
  <si>
    <t>reda.bakkali@ineostech.com</t>
  </si>
  <si>
    <t>cv@innovatech.ma</t>
  </si>
  <si>
    <t>mario.sanchez@orben.com</t>
  </si>
  <si>
    <t>laura.tamez@sysartec.com</t>
  </si>
  <si>
    <t>contacto@smarthaus.com.mx</t>
  </si>
  <si>
    <t>contact@ayziconsulting.com</t>
  </si>
  <si>
    <t>aelazzouzi@dataprotect.ma</t>
  </si>
  <si>
    <t>karim.hamdaoui@lmps-group.com</t>
  </si>
  <si>
    <t>support@macbux.com</t>
  </si>
  <si>
    <t>info@digilog.ma</t>
  </si>
  <si>
    <t>ecs@ecs.net.ma</t>
  </si>
  <si>
    <t>omar.lataoui@finatech.com</t>
  </si>
  <si>
    <t>mehdi.elharti@ihm-technologies.com</t>
  </si>
  <si>
    <t>nigel@defend.co.nz</t>
  </si>
  <si>
    <t>careers@elitesystems.co.nz</t>
  </si>
  <si>
    <t>angela@datatekpacific.co.nz</t>
  </si>
  <si>
    <t>enquiry@secops.co.nz</t>
  </si>
  <si>
    <t>bob.dath@resultex.co.nz</t>
  </si>
  <si>
    <t>rudi.grace@voxtelecom.nz</t>
  </si>
  <si>
    <t>richard.bourne@livertonsecurity.com</t>
  </si>
  <si>
    <t>arinze.umeche@arichrisng.com</t>
  </si>
  <si>
    <t>info@solutionsaudit.com</t>
  </si>
  <si>
    <t>seungeorge@blueprintnet.com</t>
  </si>
  <si>
    <t>info@bvtlimited.com</t>
  </si>
  <si>
    <t>info@cloudexchange.com.ng</t>
  </si>
  <si>
    <t>info@chalimited.com</t>
  </si>
  <si>
    <t>info@cresttechclts.com</t>
  </si>
  <si>
    <t>telmont@dm-p.com</t>
  </si>
  <si>
    <t>daveh@eagleinc.com</t>
  </si>
  <si>
    <t>stefano.vaccaro@elmec.it</t>
  </si>
  <si>
    <t>lirank@harel.co.il</t>
  </si>
  <si>
    <t>nita@kelyntech.com</t>
  </si>
  <si>
    <t>dhensch@kramerundcrew.de</t>
  </si>
  <si>
    <t>bkeenan@prosysis.com</t>
  </si>
  <si>
    <t>marc.decock@realdolmen.com</t>
  </si>
  <si>
    <t>hagitp@we-ankor.co.il</t>
  </si>
  <si>
    <t>njoudeh@cellinfo.ae</t>
  </si>
  <si>
    <t>tanya.hall@Decisive.ca</t>
  </si>
  <si>
    <t>oshri@dna-it.co.il</t>
  </si>
  <si>
    <t>pgommers@e-storage.nl</t>
  </si>
  <si>
    <t>cmoreno@einzelnet.com</t>
  </si>
  <si>
    <t>sales@harborsolutions.com</t>
  </si>
  <si>
    <t>mustafa.fathy@its.ws</t>
  </si>
  <si>
    <t>r.horowski@it-partner.pl</t>
  </si>
  <si>
    <t>c.tormen@lcsys.ch</t>
  </si>
  <si>
    <t>mdsauh@mdsuae.ae</t>
  </si>
  <si>
    <t>michiel.vaneyken@neoria.be</t>
  </si>
  <si>
    <t>dvargas@wssgroup.com</t>
  </si>
  <si>
    <t>rob.colwill@elevatepoint.com</t>
  </si>
  <si>
    <t>adekhili@3s.com.tn</t>
  </si>
  <si>
    <t>mmedoff@cendien.com</t>
  </si>
  <si>
    <t>info@englishclub.com</t>
  </si>
  <si>
    <t>patrice@zamenhof.net</t>
  </si>
  <si>
    <t>mberezyanskaya@myenglishonline.ca</t>
  </si>
  <si>
    <t>gwilder@myetc.ca</t>
  </si>
  <si>
    <t>contact@swantutorsonline.com</t>
  </si>
  <si>
    <t>info@onlineenglishteacher.com</t>
  </si>
  <si>
    <t>Tugboat</t>
  </si>
  <si>
    <t>reagand@quinnox.com</t>
  </si>
  <si>
    <t>mark.rebhan@mrm-mccann.com</t>
  </si>
  <si>
    <t>ron.lee@pacejet.com</t>
  </si>
  <si>
    <t>info@pbkconsulting.com</t>
  </si>
  <si>
    <t>debbra@paradata.io</t>
  </si>
  <si>
    <t>oren.e@pepperi.com</t>
  </si>
  <si>
    <t>dorit@pioneerb1.com</t>
  </si>
  <si>
    <t>echeely@appbuddy.com</t>
  </si>
  <si>
    <t>zthomann@pfsweb.com</t>
  </si>
  <si>
    <t>david.vannoy@processweaver.com</t>
  </si>
  <si>
    <t>acorona@objectwave.com</t>
  </si>
  <si>
    <t>ara@ahcpa.info</t>
  </si>
  <si>
    <t>jeff@neweconomycpa.com</t>
  </si>
  <si>
    <t>cevans@squarmilner.com</t>
  </si>
  <si>
    <t>jrd@dentcpa.com</t>
  </si>
  <si>
    <t>bcremeen@acctsource.com</t>
  </si>
  <si>
    <t>limor@netpay-intl.com</t>
  </si>
  <si>
    <t>t.piero@mellongroup.com</t>
  </si>
  <si>
    <t>heiko.klarl@ic-consult.com</t>
  </si>
  <si>
    <t>Costin.GRIGORE@revomatico.com</t>
  </si>
  <si>
    <t>gluu</t>
  </si>
  <si>
    <t>ognjen.mrsa@saga.ba</t>
  </si>
  <si>
    <t>kontakt@servicelayers.com</t>
  </si>
  <si>
    <t>dkempken@citytechgrp.com</t>
  </si>
  <si>
    <t>enquiries@jifjaff.co.uk</t>
  </si>
  <si>
    <t>alan.underwood@kerridgecs.com</t>
  </si>
  <si>
    <t>Cognito</t>
  </si>
  <si>
    <t>enquiries@fluentenglishconsultancy.co.uk</t>
  </si>
  <si>
    <t>info@ace-english.club</t>
  </si>
  <si>
    <t>gary.pelton@carnegiespeech.com</t>
  </si>
  <si>
    <t>rosemary.nguyen@antoree.com</t>
  </si>
  <si>
    <t>anastasia@englishlab.net</t>
  </si>
  <si>
    <t>Deep freeze</t>
  </si>
  <si>
    <t>Axeli</t>
  </si>
  <si>
    <t>Exclusive Networks</t>
  </si>
  <si>
    <t>info@rsinfocon.com</t>
  </si>
  <si>
    <t>hanit@saberpoint.com</t>
  </si>
  <si>
    <t>djones@sageconsultingllc.com</t>
  </si>
  <si>
    <t>d.koshkin@sam-solutions.com</t>
  </si>
  <si>
    <t>info@sbpcorp.com</t>
  </si>
  <si>
    <t>j.manu@serrala.com</t>
  </si>
  <si>
    <t>biz.dev@skillnetinc.com</t>
  </si>
  <si>
    <t>lbouysset@serial.ch</t>
  </si>
  <si>
    <t>katy.d@8kmiles.com</t>
  </si>
  <si>
    <t>peter.gietz@daasi.de</t>
  </si>
  <si>
    <t>Collabora Online</t>
  </si>
  <si>
    <t>Symas</t>
  </si>
  <si>
    <t>info@identigy.com</t>
  </si>
  <si>
    <t>artin@artin.cz</t>
  </si>
  <si>
    <t>enquiries@itlifeguard.co.nz</t>
  </si>
  <si>
    <t>deepika@marque360.com</t>
  </si>
  <si>
    <t>sam@techimpact.org</t>
  </si>
  <si>
    <t>info@softwarium.com</t>
  </si>
  <si>
    <t>jeff.thomas@vitalyst.com</t>
  </si>
  <si>
    <t>bcooper@springhouse.com</t>
  </si>
  <si>
    <t>sagy@networxit.net</t>
  </si>
  <si>
    <t>info@windowsmanagementexperts.com</t>
  </si>
  <si>
    <t>stephen.oles@5370ts.com</t>
  </si>
  <si>
    <t>fbubernack@et-t.com</t>
  </si>
  <si>
    <t>jim@propersky.com</t>
  </si>
  <si>
    <t>paul.babcock@dbhealthtech.com</t>
  </si>
  <si>
    <t>info@ergo-it.net</t>
  </si>
  <si>
    <t>deepti@ignatiuz.com</t>
  </si>
  <si>
    <t>ricky.ayers@worksmart.com</t>
  </si>
  <si>
    <t>neal.juern@juerntech.com</t>
  </si>
  <si>
    <t>jguerra@123onit.com</t>
  </si>
  <si>
    <t>james@pitcrewit.com</t>
  </si>
  <si>
    <t>support@macitsolutions.com</t>
  </si>
  <si>
    <t>sales@hied.com</t>
  </si>
  <si>
    <t>jpineira@webatron.biz</t>
  </si>
  <si>
    <t>amy@911helpline.com</t>
  </si>
  <si>
    <t>najib.bazza@jit-it.ma</t>
  </si>
  <si>
    <t>franz@eurotech-computers.com</t>
  </si>
  <si>
    <t>enquiries@insight2value.co.uk</t>
  </si>
  <si>
    <t>travis.hiscock@kelros.com</t>
  </si>
  <si>
    <t>kathy.mckellar@lifeit.co.uk</t>
  </si>
  <si>
    <t>christianhubbard@mpsprocess.com</t>
  </si>
  <si>
    <t>harry.stringer@mspconsulting.com</t>
  </si>
  <si>
    <t>colin.robbins@nexor.com</t>
  </si>
  <si>
    <t>dennis.farr@pinnula.co.uk</t>
  </si>
  <si>
    <t>sborrill@precedence.co.uk</t>
  </si>
  <si>
    <t>sue.evans@rdb-concepts.com</t>
  </si>
  <si>
    <t>elizabeth.marvan@rhisco.com</t>
  </si>
  <si>
    <t>giles.horwood@simpson-associates.co.uk</t>
  </si>
  <si>
    <t>Finastra</t>
  </si>
  <si>
    <t>Numerix</t>
  </si>
  <si>
    <t>enquiries@360-systems.com</t>
  </si>
  <si>
    <t>tony.parish@auraalliance.com</t>
  </si>
  <si>
    <t>mark.donegan@basic.co.uk</t>
  </si>
  <si>
    <t>bgaubert@contentactive.com</t>
  </si>
  <si>
    <t>nellie.muller.deutsch@gmail.com</t>
  </si>
  <si>
    <t>jdocarmo@harvest.net</t>
  </si>
  <si>
    <t>contact@theonlineenglishteacher.com</t>
  </si>
  <si>
    <t>info@learnathome.ru</t>
  </si>
  <si>
    <t>info@superenglish.com</t>
  </si>
  <si>
    <t>languages@bsnlanguagecentre.nl</t>
  </si>
  <si>
    <t>nagios</t>
  </si>
  <si>
    <t>david.byrd@solidgrounded.com</t>
  </si>
  <si>
    <t>bgonzalez@softengine.com</t>
  </si>
  <si>
    <t>alonzo.williams@zerion360.com</t>
  </si>
  <si>
    <t>amit.kumar@sonata-software.com</t>
  </si>
  <si>
    <t>info@spatialitics.com</t>
  </si>
  <si>
    <t>richard@stellaroneconsulting.com</t>
  </si>
  <si>
    <t>jens@stratenconsulting.com</t>
  </si>
  <si>
    <t>vechim@tacitknowledge.com</t>
  </si>
  <si>
    <t>ncommerce</t>
  </si>
  <si>
    <t>ignacio@talosdigital.com</t>
  </si>
  <si>
    <t>rfi@guixt.com</t>
  </si>
  <si>
    <t>info@sgtglobal.com</t>
  </si>
  <si>
    <t>ales.hojka@ibask.eu</t>
  </si>
  <si>
    <t>petr.klabenes@dpdc.cz</t>
  </si>
  <si>
    <t>michael.schaffler@ciit.at</t>
  </si>
  <si>
    <t>petr.medricky@ami.cz</t>
  </si>
  <si>
    <t>christian.gerber@itconcepts.ch</t>
  </si>
  <si>
    <t>nfuente@corenetworks.es</t>
  </si>
  <si>
    <t>info@anadolusinerji.com</t>
  </si>
  <si>
    <t>evrim.akpinar@arete.com.tr</t>
  </si>
  <si>
    <t>alkin.aksoy@detaysoft.com</t>
  </si>
  <si>
    <t>info@eks-pa.com.tr</t>
  </si>
  <si>
    <t>info@eod.com.tr</t>
  </si>
  <si>
    <t>kavramsal-analiz@eropa.com.tr</t>
  </si>
  <si>
    <t>aysin.yeltekin@estenerji.com</t>
  </si>
  <si>
    <t>tayfun.sanlik@hitsoft.com.tr</t>
  </si>
  <si>
    <t>Fatih.ISIK@improva.com.tr</t>
  </si>
  <si>
    <t>nevra.alkan@lineris.com</t>
  </si>
  <si>
    <t>logosoft@logosoft.com.tr</t>
  </si>
  <si>
    <t>caglar.erhan@kocsistem.com.tr</t>
  </si>
  <si>
    <t>ebru.yurtsever@mbis.com.tr</t>
  </si>
  <si>
    <t>fatih.kokce@medepia.com</t>
  </si>
  <si>
    <t>cenk.bicakci@miren.com.tr</t>
  </si>
  <si>
    <t>info@prodea.com.tr</t>
  </si>
  <si>
    <t>info@regna.com.tr</t>
  </si>
  <si>
    <t>onder.sahin@vektora.com</t>
  </si>
  <si>
    <t>thomas.jose@globalintelli.com</t>
  </si>
  <si>
    <t>iletisim@felece.com</t>
  </si>
  <si>
    <t>yuriy.kurlyanchyk@ageless.com.ua</t>
  </si>
  <si>
    <t>sale@sb1.com.ua</t>
  </si>
  <si>
    <t>sales@benoy.com.ua</t>
  </si>
  <si>
    <t>anastasiya.sheludchenko@brigretail.com</t>
  </si>
  <si>
    <t>info@eigenmethod.com</t>
  </si>
  <si>
    <t>info@cyberproofsolutions.com</t>
  </si>
  <si>
    <t>adegoke@d3innovativeservices.com</t>
  </si>
  <si>
    <t>info@datasuresolutions.com</t>
  </si>
  <si>
    <t>joel.egbai@edgebasetech.com</t>
  </si>
  <si>
    <t>info@easyservices.ng</t>
  </si>
  <si>
    <t>rajul@aptusinfotech.com</t>
  </si>
  <si>
    <t>sales@netlinxoman.com</t>
  </si>
  <si>
    <t>info@sactech.co.om</t>
  </si>
  <si>
    <t>anish@urichco.com</t>
  </si>
  <si>
    <t>info@1window.com.pk</t>
  </si>
  <si>
    <t>asma.abrar@3scworld.com</t>
  </si>
  <si>
    <t>jimmy.reyes@netsecure.com.pa</t>
  </si>
  <si>
    <t>info@acme-solutions.com</t>
  </si>
  <si>
    <t>info@afras.com.pk</t>
  </si>
  <si>
    <t>info@smartsolutions.com.pa</t>
  </si>
  <si>
    <t>qadir.sobhani@arwentech.com</t>
  </si>
  <si>
    <t>info@blitzkriegtech.com</t>
  </si>
  <si>
    <t>info@cloudtaqnia.com</t>
  </si>
  <si>
    <t>info@cns-e.com</t>
  </si>
  <si>
    <t>info@elite-securities.com</t>
  </si>
  <si>
    <t>info@fazalimpex.net</t>
  </si>
  <si>
    <t>nadeem@haniyatech.com</t>
  </si>
  <si>
    <t>walter.alvarez@e-riskcorp.com</t>
  </si>
  <si>
    <t>emolina@gruposega.net</t>
  </si>
  <si>
    <t>mostafa.medhat@it-fusion.org</t>
  </si>
  <si>
    <t>Snow Software</t>
  </si>
  <si>
    <t>safa.ozaslan@pbsbilisim.com</t>
  </si>
  <si>
    <t>kenan.bagci@metric.net</t>
  </si>
  <si>
    <t>tyson@sandpointc.com</t>
  </si>
  <si>
    <t>sbaird@cordicate.com</t>
  </si>
  <si>
    <t>muhammad.waleed@ict-integrators.com</t>
  </si>
  <si>
    <t>m.hassan@salamtechnology.com</t>
  </si>
  <si>
    <t>info@sncict.com</t>
  </si>
  <si>
    <t>info@twaasol.com</t>
  </si>
  <si>
    <t>amelo@ontech.la</t>
  </si>
  <si>
    <t>info@taalumgroup.com</t>
  </si>
  <si>
    <t>info@wse.edu.sa</t>
  </si>
  <si>
    <t>aislam@edu-insights.com</t>
  </si>
  <si>
    <t>walid@alkhaleej.com.sa</t>
  </si>
  <si>
    <t>mbr@tea.edu.kw</t>
  </si>
  <si>
    <t>admin@visionsoft.com</t>
  </si>
  <si>
    <t>amin.bhojani@trigyn.com</t>
  </si>
  <si>
    <t>korey.lind@twbs.com</t>
  </si>
  <si>
    <t>deepa.tannamala@tek-analytics.com</t>
  </si>
  <si>
    <t>tom@accountablesolutions.biz</t>
  </si>
  <si>
    <t>info@rivlin-group.com</t>
  </si>
  <si>
    <t>bryce@bastewartcpa.com</t>
  </si>
  <si>
    <t>collaborate@sbaigroup.com</t>
  </si>
  <si>
    <t>julie@mbsata.com</t>
  </si>
  <si>
    <t>maria.bicsi@psynd.ch</t>
  </si>
  <si>
    <t>manfred.schmid@it-schmid.com</t>
  </si>
  <si>
    <t>kronlage@bytemine.net</t>
  </si>
  <si>
    <t>gulden@univention.de</t>
  </si>
  <si>
    <t>chris@jethroltd.com</t>
  </si>
  <si>
    <t>sales@360it.be</t>
  </si>
  <si>
    <t>satis@netle.com.tr</t>
  </si>
  <si>
    <t>mhanafy@dardelta.com.sa</t>
  </si>
  <si>
    <t>david.herman@engramo.com</t>
  </si>
  <si>
    <t>dirk@bildungsinnovator.de</t>
  </si>
  <si>
    <t>carolyn@elearningmarketplace.co.uk</t>
  </si>
  <si>
    <t>jeremyw@reallyenglish.com</t>
  </si>
  <si>
    <t>mpozzi@englishservices.com.ar</t>
  </si>
  <si>
    <t>steve@improveyourenglish.com</t>
  </si>
  <si>
    <t>Boldon James</t>
  </si>
  <si>
    <t>james.urbati@pivotree.com</t>
  </si>
  <si>
    <t>Enterworks</t>
  </si>
  <si>
    <t>bmeade@tadigital.com</t>
  </si>
  <si>
    <t>alejandra.puig@vistex.com</t>
  </si>
  <si>
    <t>awigmore@visualcrossing.com</t>
  </si>
  <si>
    <t>info@us.westernacher.com</t>
  </si>
  <si>
    <t>amartin@tmg.io</t>
  </si>
  <si>
    <t>tstine@teksystems.com</t>
  </si>
  <si>
    <t>m.manik@zietatech.com</t>
  </si>
  <si>
    <t>gkiefer@thesmsgroup.com</t>
  </si>
  <si>
    <t>santhoshl@tranzeal.com</t>
  </si>
  <si>
    <t>Julio.DalMonte@1worldsync.com</t>
  </si>
  <si>
    <t>doug.brochu@bridgesgi.com</t>
  </si>
  <si>
    <t>cassie.hale@halecpagroup.com</t>
  </si>
  <si>
    <t>denise@taxdebtprosnow.com</t>
  </si>
  <si>
    <t>bryan@cpacg.com</t>
  </si>
  <si>
    <t>rrobles@langleycpa.net</t>
  </si>
  <si>
    <t>cindy@kacconsulting.com</t>
  </si>
  <si>
    <t>d.gamel@padgettbusinessservices.com</t>
  </si>
  <si>
    <t>henri.talvitie@aerion.fi</t>
  </si>
  <si>
    <t>powerclog@gmail.com</t>
  </si>
  <si>
    <t>gary.gilchrist@bluevenn.com</t>
  </si>
  <si>
    <t>doug@chicagorecords.com</t>
  </si>
  <si>
    <t>les.harvey@g3group.co.nz</t>
  </si>
  <si>
    <t>nick.stuart@ferretsoftware.co.nz</t>
  </si>
  <si>
    <t>ali.yildirim@dcat.com.tr</t>
  </si>
  <si>
    <t>tom.williams@competitive.com</t>
  </si>
  <si>
    <t>jackie@allcentsconsulting.com</t>
  </si>
  <si>
    <t>Veem</t>
  </si>
  <si>
    <t>lisa@everywhereaccounting.com</t>
  </si>
  <si>
    <t>jrunalp@unalpcpa.com</t>
  </si>
  <si>
    <t>denegri@denegri.biz</t>
  </si>
  <si>
    <t>info@alphaomega-acct.biz</t>
  </si>
  <si>
    <t>alexander.friedensburg@cloudworks.no</t>
  </si>
  <si>
    <t>dennis.koster@fastbyte.nl</t>
  </si>
  <si>
    <t>ajay.prasad@imedsolutionsfz.com</t>
  </si>
  <si>
    <t>info@abacuscambridge.com</t>
  </si>
  <si>
    <t>james.griffin@soltiusme.com</t>
  </si>
  <si>
    <t>support@visionvalley.net</t>
  </si>
  <si>
    <t>prashant@wms-spl.com</t>
  </si>
  <si>
    <t>pramod@pinnacledxb.com</t>
  </si>
  <si>
    <t>info@microexcel.ae</t>
  </si>
  <si>
    <t>murali.p@isyxtech.com</t>
  </si>
  <si>
    <t>info@invenzis.com</t>
  </si>
  <si>
    <t>info@expera.uz</t>
  </si>
  <si>
    <t>p.anastasiya@abcpro.uz</t>
  </si>
  <si>
    <t>info@mirico.uz</t>
  </si>
  <si>
    <t>tina@ainovation.com</t>
  </si>
  <si>
    <t>info@apzon.com</t>
  </si>
  <si>
    <t>tuyendung@ciber.vn</t>
  </si>
  <si>
    <t>hieu@citek.vn</t>
  </si>
  <si>
    <t>contact@fis.com.vn</t>
  </si>
  <si>
    <t>toan@globalcybersoft.com</t>
  </si>
  <si>
    <t>info@oneicc.com</t>
  </si>
  <si>
    <t>scott@vn.netika.com</t>
  </si>
  <si>
    <t>tuonghoang@onesystem.com.vn</t>
  </si>
  <si>
    <t>admin@beunik.com.vn</t>
  </si>
  <si>
    <t>vietld@atsolutions.com.vn</t>
  </si>
  <si>
    <t>ymchoi@vinasystem.com</t>
  </si>
  <si>
    <t>endri.meksi@mcn.al</t>
  </si>
  <si>
    <t>contact@deltalog-dz.com</t>
  </si>
  <si>
    <t>bruiz@nanobytes.es</t>
  </si>
  <si>
    <t>info@infocentric.ph</t>
  </si>
  <si>
    <t>mubashar.hassan@cubetier.com</t>
  </si>
  <si>
    <t>info@ehws.biz</t>
  </si>
  <si>
    <t>comercial@digital-telecom.com.py</t>
  </si>
  <si>
    <t>cniz@digipar.com</t>
  </si>
  <si>
    <t>contacto@neonet.com.py</t>
  </si>
  <si>
    <t>info@parasursa.com.py</t>
  </si>
  <si>
    <t>ccerna@americatel.com.pe</t>
  </si>
  <si>
    <t>jherrera@abs.com.pe</t>
  </si>
  <si>
    <t>fsalinas@netsecure.cl</t>
  </si>
  <si>
    <t>mpuicon@bigsecure.net</t>
  </si>
  <si>
    <t>contactus@xtzbusiness.ph</t>
  </si>
  <si>
    <t>info@cimacom.net</t>
  </si>
  <si>
    <t>informes@consultel.pe</t>
  </si>
  <si>
    <t>informes@convexo.com.pe</t>
  </si>
  <si>
    <t>mercadeo@coem.co</t>
  </si>
  <si>
    <t>rosmery.echevarria@colperst.com</t>
  </si>
  <si>
    <t>ventas@d2d.com.pe</t>
  </si>
  <si>
    <t>anna.romanelli@trt.com</t>
  </si>
  <si>
    <t>ventas@datanostrum.com</t>
  </si>
  <si>
    <t>jmarquez@ebdperu.com</t>
  </si>
  <si>
    <t>contact_us@infostorage.com.ph</t>
  </si>
  <si>
    <t>j.olchondra@jumpsolutions.ph</t>
  </si>
  <si>
    <t>jeremiah.alingkayon@nii.ph</t>
  </si>
  <si>
    <t>ernesto.cruz@smsgt.com</t>
  </si>
  <si>
    <t>info@techconsulti.com</t>
  </si>
  <si>
    <t>sales@testronix.com.ph</t>
  </si>
  <si>
    <t>sales@sire.co.uk</t>
  </si>
  <si>
    <t>Tony@Systemsarchitecture.co.uk</t>
  </si>
  <si>
    <t>ron.argent@tes-es.com</t>
  </si>
  <si>
    <t>sola_olojede@triconti.com</t>
  </si>
  <si>
    <t>Ben.McGawley@trinitymaxwell.com</t>
  </si>
  <si>
    <t>carol.davis-mann@triton.co.uk</t>
  </si>
  <si>
    <t>john.anderson@versko.com</t>
  </si>
  <si>
    <t>hunmbal.khan@w3partnership.com</t>
  </si>
  <si>
    <t>simona.akelyte@xma.co.uk</t>
  </si>
  <si>
    <t>datacomms@xploit-technology.co.uk</t>
  </si>
  <si>
    <t>contact@novenci.fr</t>
  </si>
  <si>
    <t>contact@amazone-informatique.fr</t>
  </si>
  <si>
    <t>michel.mouchon@arcadsoftware.com</t>
  </si>
  <si>
    <t>frederic@ars-info.com</t>
  </si>
  <si>
    <t>info@cdlrecordsmanagement.co.nz</t>
  </si>
  <si>
    <t>jim.culberson@matrix.co.nz</t>
  </si>
  <si>
    <t>Accruent</t>
  </si>
  <si>
    <t>neil.stewart@kabeus.com.au</t>
  </si>
  <si>
    <t>msamoska@aqueducttech.com</t>
  </si>
  <si>
    <t>nesterov@windyhaven.co.uk</t>
  </si>
  <si>
    <t>abci@abci.fr</t>
  </si>
  <si>
    <t>rmergey@alpix.fr</t>
  </si>
  <si>
    <t>contact@arrows.fr</t>
  </si>
  <si>
    <t>Corebridge</t>
  </si>
  <si>
    <t>Divetran</t>
  </si>
  <si>
    <t>Info@Centrustgroup.com</t>
  </si>
  <si>
    <t>michael@tannerycompany.com</t>
  </si>
  <si>
    <t>sharon@asendant.com</t>
  </si>
  <si>
    <t>chris.hardy@paramounttax.com</t>
  </si>
  <si>
    <t>kniedoba@nbcpa.us</t>
  </si>
  <si>
    <t>tim@burgessaccounting.com</t>
  </si>
  <si>
    <t>Remi.FOURNIER@synetis.com</t>
  </si>
  <si>
    <t>info@mass-it.eu</t>
  </si>
  <si>
    <t>antti.rajala@securecloud.fi</t>
  </si>
  <si>
    <t>bert.dondertman@fuselogic.nl</t>
  </si>
  <si>
    <t>Loic.GAINCHE@mobiapps.fr</t>
  </si>
  <si>
    <t>info@workpro.com.au</t>
  </si>
  <si>
    <t>Azul</t>
  </si>
  <si>
    <t>raymond@nexcorporateit.com</t>
  </si>
  <si>
    <t>sales@ydnets.com</t>
  </si>
  <si>
    <t>aekasit@ait.co.th</t>
  </si>
  <si>
    <t>jason@englishoutthere.com</t>
  </si>
  <si>
    <t>editor@businessenglishpod.com</t>
  </si>
  <si>
    <t>info@wfmelearning.com</t>
  </si>
  <si>
    <t>manish.mohan@englishedge.in</t>
  </si>
  <si>
    <t>info@englishflorence.com</t>
  </si>
  <si>
    <t>trent.whatcott@tallenglish.com</t>
  </si>
  <si>
    <t>scott.rompala@datacatalyst.com</t>
  </si>
  <si>
    <t>banderson@datagility.com</t>
  </si>
  <si>
    <t>roland.gossage@groupbyinc.com</t>
  </si>
  <si>
    <t>darin.archer@elasticpath.com</t>
  </si>
  <si>
    <t>cynthia.kounaris@fitforcommerce.com</t>
  </si>
  <si>
    <t>jnatzke@insitesoft.com</t>
  </si>
  <si>
    <t>ramesh@intellitide.com</t>
  </si>
  <si>
    <t>Kibo</t>
  </si>
  <si>
    <t>autumn.bitticks@kibocommerce.com</t>
  </si>
  <si>
    <t>ccarder@kineticcommerce.com</t>
  </si>
  <si>
    <t>h.horst@intershop.com</t>
  </si>
  <si>
    <t>apierce@wundermancommerce.com</t>
  </si>
  <si>
    <t>jblaser@advisagerva.com</t>
  </si>
  <si>
    <t>alena@balanceexperts.com</t>
  </si>
  <si>
    <t>support@trustledger.com</t>
  </si>
  <si>
    <t>ann@breakthrough-solutions.com</t>
  </si>
  <si>
    <t>info@atlanticaccounts.com</t>
  </si>
  <si>
    <t>office@erlynstaxes.com</t>
  </si>
  <si>
    <t>guerard@aris-focus.com</t>
  </si>
  <si>
    <t>dweiss@abusinessware.com</t>
  </si>
  <si>
    <t>giorgio.torregrosa@pc911.biz</t>
  </si>
  <si>
    <t>greg@businesscloud.ca</t>
  </si>
  <si>
    <t>richard.bates@scanservices.com.au</t>
  </si>
  <si>
    <t>sales@dallasdatasystems.com</t>
  </si>
  <si>
    <t>sales@net1.co.th</t>
  </si>
  <si>
    <t>info@xlategroup.com</t>
  </si>
  <si>
    <t>kasipon@thepractical.co.th</t>
  </si>
  <si>
    <t>sales@innoadvs.com</t>
  </si>
  <si>
    <t>Valcom</t>
  </si>
  <si>
    <t>enquiry@atreides.com.sg</t>
  </si>
  <si>
    <t>info@kyteway.com</t>
  </si>
  <si>
    <t>juan@learnbrite.com</t>
  </si>
  <si>
    <t>ericyang@itutorgroup.com</t>
  </si>
  <si>
    <t>barry.braley@getsomeforesight.com</t>
  </si>
  <si>
    <t>chris.barnes@syndigo.com</t>
  </si>
  <si>
    <t>vsoukup@sophelle.com</t>
  </si>
  <si>
    <t>felicia_reynolds@moduslink.com</t>
  </si>
  <si>
    <t>kirsti@thecoraledge.com</t>
  </si>
  <si>
    <t>vkissoyan@lokion.com</t>
  </si>
  <si>
    <t>Epi</t>
  </si>
  <si>
    <t>Mobify</t>
  </si>
  <si>
    <t>Archer</t>
  </si>
  <si>
    <t>Cybersource</t>
  </si>
  <si>
    <t>bgarcia@dss-partners.com</t>
  </si>
  <si>
    <t>michael.fine@javelingroup.com</t>
  </si>
  <si>
    <t>mike.ensor@nortal.com</t>
  </si>
  <si>
    <t>bgrady@gorillagroup.com</t>
  </si>
  <si>
    <t>bob.schafer@actionized.com</t>
  </si>
  <si>
    <t>dougb@padgettkc.com</t>
  </si>
  <si>
    <t>kyle.bryant@marketstreet.partners</t>
  </si>
  <si>
    <t>mark@taxmancpas.com</t>
  </si>
  <si>
    <t>patty@pattyframecpa.com</t>
  </si>
  <si>
    <t>jeffg@meritdfm.com</t>
  </si>
  <si>
    <t>julie@trucountcpa.com</t>
  </si>
  <si>
    <t>info@ProofID.com</t>
  </si>
  <si>
    <t>cedric@mobinergy.com</t>
  </si>
  <si>
    <t>ofer@prolink.co.il</t>
  </si>
  <si>
    <t>sean.hanley@onaware.com</t>
  </si>
  <si>
    <t>rob.ojevaar@booleans.nl</t>
  </si>
  <si>
    <t>amys@identityexperts.co.uk</t>
  </si>
  <si>
    <t>hemant@envertis.com.au</t>
  </si>
  <si>
    <t>daniel@blueorange.com.ar</t>
  </si>
  <si>
    <t>colombia@kisforce.com</t>
  </si>
  <si>
    <t>cristian.vazquez@goodcomex.com</t>
  </si>
  <si>
    <t>far@mastercore.net</t>
  </si>
  <si>
    <t>info@wedoo.tech</t>
  </si>
  <si>
    <t>clever@quilsoft.com</t>
  </si>
  <si>
    <t>nliguori@persiscalconsulting.com</t>
  </si>
  <si>
    <t>a.albosta@haconsultancies.com</t>
  </si>
  <si>
    <t>gustavo.castenetto@nybblegroup.com</t>
  </si>
  <si>
    <t>info@ebit.com.bh</t>
  </si>
  <si>
    <t>m.junaid@technoware.co</t>
  </si>
  <si>
    <t>contact@dayaplogic.com.au</t>
  </si>
  <si>
    <t>info@havi.com.au</t>
  </si>
  <si>
    <t>info@ioppolo.com.au</t>
  </si>
  <si>
    <t>sales@wmssoft.com.au</t>
  </si>
  <si>
    <t>info@bridgify.at</t>
  </si>
  <si>
    <t>christianfast@solvate.at</t>
  </si>
  <si>
    <t>wpichler@callino.at</t>
  </si>
  <si>
    <t>magdalena.robl@datenpol.at</t>
  </si>
  <si>
    <t>wolfgang.taferner@wt-io-it.at</t>
  </si>
  <si>
    <t>farshid@liquware.com</t>
  </si>
  <si>
    <t>core-info@infracore.net</t>
  </si>
  <si>
    <t>chance.weaver@itresponsive.com</t>
  </si>
  <si>
    <t>sergio.zuniga@definityfirst.com</t>
  </si>
  <si>
    <t>tony@compuone.com</t>
  </si>
  <si>
    <t>rduchene@purelycloud.com</t>
  </si>
  <si>
    <t>bryce.finnerty@hingepoint.com</t>
  </si>
  <si>
    <t>appelj@ae-technologies.com</t>
  </si>
  <si>
    <t>larry.tom@e-cloudsolutions.com</t>
  </si>
  <si>
    <t>kdavid@it-techpros.com</t>
  </si>
  <si>
    <t>jtreanor@rbtanalytics.com</t>
  </si>
  <si>
    <t>zaid@snstech.co.za</t>
  </si>
  <si>
    <t>jmarshall@clearcloudonline.com</t>
  </si>
  <si>
    <t>toney.chang@coreminder.com</t>
  </si>
  <si>
    <t>rlong@rlsolutionsgroup.com</t>
  </si>
  <si>
    <t>sales@agiletech.com.au</t>
  </si>
  <si>
    <t>dnavetta@noesisinc.com</t>
  </si>
  <si>
    <t>hgadda@tpx.com</t>
  </si>
  <si>
    <t>janelle.riley@syvantis.com</t>
  </si>
  <si>
    <t>becky@beacongrace.com</t>
  </si>
  <si>
    <t>danie@xcontent.com</t>
  </si>
  <si>
    <t>info@sirocotech.com</t>
  </si>
  <si>
    <t>jim@vetatek.com</t>
  </si>
  <si>
    <t>echapus@atoosys.com</t>
  </si>
  <si>
    <t>support@back-elite.com</t>
  </si>
  <si>
    <t>jerome.lanniaux@becycure.com</t>
  </si>
  <si>
    <t>cedric.foulon@bi-3e.com</t>
  </si>
  <si>
    <t>l.ortola@boston-storage.com</t>
  </si>
  <si>
    <t>nicolas.mazurier@bytheway.fr</t>
  </si>
  <si>
    <t>info@ldsysteme.fr</t>
  </si>
  <si>
    <t>contact@jpservices.fr</t>
  </si>
  <si>
    <t>Olivier.POELAERT@groupe-cyllene.com</t>
  </si>
  <si>
    <t>cbm@customer.fr</t>
  </si>
  <si>
    <t>deltadb@deltadb.com</t>
  </si>
  <si>
    <t>contact@drp-software.com</t>
  </si>
  <si>
    <t>lvivier@erica.fr</t>
  </si>
  <si>
    <t>ablanchard@groupeais.fr</t>
  </si>
  <si>
    <t>contact@groupehisi.fr</t>
  </si>
  <si>
    <t>info@documentservices.com.au</t>
  </si>
  <si>
    <t>marketing@bgfi-analytics.com</t>
  </si>
  <si>
    <t>e.lauriot-prevost@blm-technologies.fr</t>
  </si>
  <si>
    <t>karim.karoui@bsd.fr</t>
  </si>
  <si>
    <t>info@englishranch.com</t>
  </si>
  <si>
    <t>gangadhar@pro-elearning.com</t>
  </si>
  <si>
    <t>gabrielle@oconnortraining.de</t>
  </si>
  <si>
    <t>epik@englishunt.com</t>
  </si>
  <si>
    <t>kanyambe.muwaika@tokidz.com</t>
  </si>
  <si>
    <t>jfishman@gapintelligence.com</t>
  </si>
  <si>
    <t>davida.slavick@gmail.com</t>
  </si>
  <si>
    <t>sergei@deplabs.com</t>
  </si>
  <si>
    <t>kali@echidna.co</t>
  </si>
  <si>
    <t>susan@elevatecommerce.com</t>
  </si>
  <si>
    <t>tim.zook@fahrenheitmarketing.com</t>
  </si>
  <si>
    <t>leahrevivi@m5team.com</t>
  </si>
  <si>
    <t>dpathak@devcpa.com</t>
  </si>
  <si>
    <t>todd@greencpa.pro</t>
  </si>
  <si>
    <t>info@cedartrack.com</t>
  </si>
  <si>
    <t>renee@reneetaylorcpa.com</t>
  </si>
  <si>
    <t>sang@mcdonaldjacobs.com</t>
  </si>
  <si>
    <t>ron@prmcpa.com</t>
  </si>
  <si>
    <t>info@idsm.ru</t>
  </si>
  <si>
    <t>sales@nultd.nu</t>
  </si>
  <si>
    <t>ola@cyberdefensepartners.com</t>
  </si>
  <si>
    <t>PhishMe</t>
  </si>
  <si>
    <t>Kiteworks</t>
  </si>
  <si>
    <t>contact@auradot.com</t>
  </si>
  <si>
    <t>hdm@hunterdoc.com.au</t>
  </si>
  <si>
    <t>kevin@calitgroup.com</t>
  </si>
  <si>
    <t>john.coutel@cooperteam.com</t>
  </si>
  <si>
    <t>SBERTRAND@eliadis.com</t>
  </si>
  <si>
    <t>gil.oliveira@adfinis-sygroup.ch</t>
  </si>
  <si>
    <t>info@nsi.co.th</t>
  </si>
  <si>
    <t>pkrust@ksit.fr</t>
  </si>
  <si>
    <t>yusra.hammadi@etoninstitute.com</t>
  </si>
  <si>
    <t>hello@bilingualbridges.com</t>
  </si>
  <si>
    <t>h.hafez@nouracademy.com</t>
  </si>
  <si>
    <t>antoine@gymglish.com</t>
  </si>
  <si>
    <t>info@llearn.gr</t>
  </si>
  <si>
    <t>knelson@spscommerce.com</t>
  </si>
  <si>
    <t>alexisk@growthgroup.com</t>
  </si>
  <si>
    <t>rudy@gavrilovandco.com</t>
  </si>
  <si>
    <t>hillary@colvincpa.com</t>
  </si>
  <si>
    <t>laurie@lsaionline.com</t>
  </si>
  <si>
    <t>michael@atnipcpa.com</t>
  </si>
  <si>
    <t>bruce@iluvtax.com</t>
  </si>
  <si>
    <t>contact@serviceware-se.com</t>
  </si>
  <si>
    <t>BvanHOORN@solutions-exchange.fr</t>
  </si>
  <si>
    <t>Boolbox</t>
  </si>
  <si>
    <t>contact@vms.by</t>
  </si>
  <si>
    <t>n_babinet@ida-informatique.fr</t>
  </si>
  <si>
    <t>Sonian</t>
  </si>
  <si>
    <t>bobd@b2bmarketinglab.co.uk</t>
  </si>
  <si>
    <t>perry@digital22.com</t>
  </si>
  <si>
    <t>matt.hughes@prodo.com</t>
  </si>
  <si>
    <t>charlotte@sixandflow.com</t>
  </si>
  <si>
    <t>tim.w@cognitionagency.co.uk</t>
  </si>
  <si>
    <t>john@esminbound.com</t>
  </si>
  <si>
    <t>Ahora</t>
  </si>
  <si>
    <t>eledi.dyrkaj@e-soft.al</t>
  </si>
  <si>
    <t>arben.malasi@symmetric.al</t>
  </si>
  <si>
    <t>info@duna.al</t>
  </si>
  <si>
    <t>info@beotech.rs</t>
  </si>
  <si>
    <t>info@electralearning.com</t>
  </si>
  <si>
    <t>info@spanishtomove.com</t>
  </si>
  <si>
    <t>laura@spanishviaskype.com</t>
  </si>
  <si>
    <t>info@wizmantra.com</t>
  </si>
  <si>
    <t>contact@spanishstudio.sg</t>
  </si>
  <si>
    <t>support@lingoci.com</t>
  </si>
  <si>
    <t>info@polaristaxandaccounting.com</t>
  </si>
  <si>
    <t>lyne@thebookkeepinggirl.com</t>
  </si>
  <si>
    <t>david@tunstallorg.com</t>
  </si>
  <si>
    <t>info@fhcotax.com</t>
  </si>
  <si>
    <t>mnakowicz@nakowiczfinancial.com</t>
  </si>
  <si>
    <t>liz@otandercpa.com</t>
  </si>
  <si>
    <t>germany@ubm-global.com</t>
  </si>
  <si>
    <t>NetCrunch</t>
  </si>
  <si>
    <t>stuart.grist@metaphor-it.com</t>
  </si>
  <si>
    <t>boytcho@nebosystems.eu</t>
  </si>
  <si>
    <t>Zentera</t>
  </si>
  <si>
    <t>geert.baudewijns@secutec.be</t>
  </si>
  <si>
    <t>esko.wessman@nordicmind.com</t>
  </si>
  <si>
    <t>Redis Labs</t>
  </si>
  <si>
    <t>jerome.boulon@neovad.fr</t>
  </si>
  <si>
    <t>bitglass</t>
  </si>
  <si>
    <t>daniel.simons@ics-com.net</t>
  </si>
  <si>
    <t>brannen@pivotnetworks.com</t>
  </si>
  <si>
    <t>krishan.kumar@cfocussoftware.com</t>
  </si>
  <si>
    <t>info@simplicityitinc.com</t>
  </si>
  <si>
    <t>info@synergy-technical.com</t>
  </si>
  <si>
    <t>ssoper@adaptivedge.com</t>
  </si>
  <si>
    <t>info@trinsic.co.uk</t>
  </si>
  <si>
    <t>ctsouris@scicomputing.com</t>
  </si>
  <si>
    <t>stuart@world-tech.co.uk</t>
  </si>
  <si>
    <t>stuart@everon.co.uk</t>
  </si>
  <si>
    <t>matt.seeds@inspired-it.com.au</t>
  </si>
  <si>
    <t>mbayon@bayontechgroup.com</t>
  </si>
  <si>
    <t>info@technoxen.com</t>
  </si>
  <si>
    <t>dbrewer@bcnetworks.com</t>
  </si>
  <si>
    <t>jim.hunton@zagtech.com</t>
  </si>
  <si>
    <t>rnaragon@itque.net</t>
  </si>
  <si>
    <t>craig@novacloud.co.uk</t>
  </si>
  <si>
    <t>vblatt@dynamicsedge.com</t>
  </si>
  <si>
    <t>mark.alexander@cloudnav.com</t>
  </si>
  <si>
    <t>Contact@ip3g.eu</t>
  </si>
  <si>
    <t>sevans@edgetg.com</t>
  </si>
  <si>
    <t>murray.pearce@infinigate.co.uk</t>
  </si>
  <si>
    <t>TMcAlpin@servaplex.com</t>
  </si>
  <si>
    <t>marc.perard@soluceo.fr</t>
  </si>
  <si>
    <t>philippe.bougoin@perenne-it.fr</t>
  </si>
  <si>
    <t>commercial@it.fr</t>
  </si>
  <si>
    <t>nick.guite@sysgroup.com</t>
  </si>
  <si>
    <t>dgayte@notos.fr</t>
  </si>
  <si>
    <t>contact@novahe.fr</t>
  </si>
  <si>
    <t>nblasyk@olisys.eu</t>
  </si>
  <si>
    <t>commercial@pedab.fr</t>
  </si>
  <si>
    <t>stephane.baubillier@pactenovation.fr</t>
  </si>
  <si>
    <t>srv-commercial@premium-computer.fr</t>
  </si>
  <si>
    <t>arnaud.bourlier@ablogix.fr</t>
  </si>
  <si>
    <t>ceo@metamorphosis.com.bd</t>
  </si>
  <si>
    <t>jean-christophe.perrot@logicasoft.eu</t>
  </si>
  <si>
    <t>philippe.decresson@dphi.be</t>
  </si>
  <si>
    <t>laurent@nubeo.be</t>
  </si>
  <si>
    <t>Tony.crols@comitor.be</t>
  </si>
  <si>
    <t>valentin.thirion@abakusitsolutions.eu</t>
  </si>
  <si>
    <t>geert.surkijn@catsanddogs.com</t>
  </si>
  <si>
    <t>eric.vermeulen@haulogy.net</t>
  </si>
  <si>
    <t>jr@quinteos.com</t>
  </si>
  <si>
    <t>steven@upgraders.be</t>
  </si>
  <si>
    <t>info@maarejsys.com</t>
  </si>
  <si>
    <t>rw@scrimo.com</t>
  </si>
  <si>
    <t>info@inforiseit.com</t>
  </si>
  <si>
    <t>raisul@brainstation-23.com</t>
  </si>
  <si>
    <t>info@icode.by</t>
  </si>
  <si>
    <t>oleg.kuryan@ventor.tech</t>
  </si>
  <si>
    <t>bruno.conil@accomodata.be</t>
  </si>
  <si>
    <t>karel.hendrickx@dynapps.be</t>
  </si>
  <si>
    <t>denis.steisel@eezee-it.com</t>
  </si>
  <si>
    <t>info@somko.be</t>
  </si>
  <si>
    <t>info@idealisconsulting.com</t>
  </si>
  <si>
    <t>stephane.bidoul@acsone.eu</t>
  </si>
  <si>
    <t>pascal@netskill.be</t>
  </si>
  <si>
    <t>marc.pirenne@noviat.com</t>
  </si>
  <si>
    <t>info@olabs.be</t>
  </si>
  <si>
    <t>vincent.baggerman@abstractive.be</t>
  </si>
  <si>
    <t>info@applix.be</t>
  </si>
  <si>
    <t>info@ybsiis.be</t>
  </si>
  <si>
    <t>info@appalach.com</t>
  </si>
  <si>
    <t>m.donies@xsi.io</t>
  </si>
  <si>
    <t>info@hermis.be</t>
  </si>
  <si>
    <t>lorlando@oceltd.com</t>
  </si>
  <si>
    <t>jpp@mgsinfo.com</t>
  </si>
  <si>
    <t>vanesa@interigual.com</t>
  </si>
  <si>
    <t>juana@learnspanishnewyork.com</t>
  </si>
  <si>
    <t>ana.healander@airspacelink.com</t>
  </si>
  <si>
    <t>jmiller@hrc-engr.com</t>
  </si>
  <si>
    <t>msinger@droneviewtech.com</t>
  </si>
  <si>
    <t>jlewis@northarrowtech.com</t>
  </si>
  <si>
    <t>michael.cousins@ohm-advisors.com</t>
  </si>
  <si>
    <t>sherryh@pontem.com</t>
  </si>
  <si>
    <t>doug@rittergis.com</t>
  </si>
  <si>
    <t>jcg@spatialalternatives.com</t>
  </si>
  <si>
    <t>dfreeman@mpowerinnovations.com</t>
  </si>
  <si>
    <t>mary@landgrid.com</t>
  </si>
  <si>
    <t>casey.hyde@llamasoft.com</t>
  </si>
  <si>
    <t>mmarks@giffelswebster.com</t>
  </si>
  <si>
    <t>emilie.hamer@gtb.com</t>
  </si>
  <si>
    <t>jwolfe@geo-nexus.com</t>
  </si>
  <si>
    <t>brett@thebeardedcpa.net</t>
  </si>
  <si>
    <t>md@greencloudaccounting.com</t>
  </si>
  <si>
    <t>mark@diehlcpa.pro</t>
  </si>
  <si>
    <t>naomi@thebacanaplan.com</t>
  </si>
  <si>
    <t>victoria@victoria-cpa.com</t>
  </si>
  <si>
    <t>mlimonet@objectline.fr</t>
  </si>
  <si>
    <t>erdinc.kiyildi@cio-solutions.de</t>
  </si>
  <si>
    <t>christelle.deconinck@acsone.eu</t>
  </si>
  <si>
    <t>jlr@athento.com</t>
  </si>
  <si>
    <t>catec@catec.es</t>
  </si>
  <si>
    <t>m.canitrot@prometil.com</t>
  </si>
  <si>
    <t>contact@orixinfo.fr</t>
  </si>
  <si>
    <t>kscharen@prowestgis.com</t>
  </si>
  <si>
    <t>michael.mcfarlane@neciusa.com</t>
  </si>
  <si>
    <t>carolyn@northpointgis.com</t>
  </si>
  <si>
    <t>mpackard@ddmsinc.com</t>
  </si>
  <si>
    <t>info@SnifferRobotics.com</t>
  </si>
  <si>
    <t>info@anantics.com</t>
  </si>
  <si>
    <t>sales@geospan.com</t>
  </si>
  <si>
    <t>office@sbatax.com</t>
  </si>
  <si>
    <t>mdayton@millsdayton.com</t>
  </si>
  <si>
    <t>jason@blumercpas.com</t>
  </si>
  <si>
    <t>info@thecodecorp.com</t>
  </si>
  <si>
    <t>erik@erjcpa.com</t>
  </si>
  <si>
    <t>Sharefile</t>
  </si>
  <si>
    <t>info@elctax.org</t>
  </si>
  <si>
    <t>stephanie.laszlo@pmcs.de</t>
  </si>
  <si>
    <t>gh@softshell.ag</t>
  </si>
  <si>
    <t>info@piksys.hu</t>
  </si>
  <si>
    <t>ok@ok.is</t>
  </si>
  <si>
    <t>massimo.bramati@itdsolutions.it</t>
  </si>
  <si>
    <t>ek@crm.ua</t>
  </si>
  <si>
    <t>nizar.somji@consentia.com</t>
  </si>
  <si>
    <t>jan@daffron.com</t>
  </si>
  <si>
    <t>sorensen@midlandgis.com</t>
  </si>
  <si>
    <t>ghennington@thegeospatialgroup.com</t>
  </si>
  <si>
    <t>info@trailheadgis.com</t>
  </si>
  <si>
    <t>kwall@geodataservicesinc.com</t>
  </si>
  <si>
    <t>mbeltz@yourdatasmarter.com</t>
  </si>
  <si>
    <t>johnlucotch@equinoxgeospatial.com</t>
  </si>
  <si>
    <t>tim.brown@radiancetech.com</t>
  </si>
  <si>
    <t>jthompson@lmssmail.com</t>
  </si>
  <si>
    <t>info@geospatial.com</t>
  </si>
  <si>
    <t>ashoo@ramtech-corp.com</t>
  </si>
  <si>
    <t>joycel@e9.com</t>
  </si>
  <si>
    <t>Brent.Wood@tukuh.com</t>
  </si>
  <si>
    <t>johnb@surdex.com</t>
  </si>
  <si>
    <t>info@sharetracker.net</t>
  </si>
  <si>
    <t>scampolo@campoloassociates.com</t>
  </si>
  <si>
    <t>info@kapaccounting.com</t>
  </si>
  <si>
    <t>rfisher@fishercpafirm.com</t>
  </si>
  <si>
    <t>kirsten@verteconsulting.com</t>
  </si>
  <si>
    <t>bregan@rlbaccountants.com</t>
  </si>
  <si>
    <t>tiffany@greenowlconsulting.com</t>
  </si>
  <si>
    <t>niall.rogers@intuity.ie</t>
  </si>
  <si>
    <t>antonio.assandri@ssisrl.net</t>
  </si>
  <si>
    <t>GoAnywhere</t>
  </si>
  <si>
    <t>muje@cloudpartners.biz</t>
  </si>
  <si>
    <t>odoo@taotech.solutions</t>
  </si>
  <si>
    <t>ricardo.scatolin@itbrasil.com.br</t>
  </si>
  <si>
    <t>laudog@disoft.com.br</t>
  </si>
  <si>
    <t>comercial@azmobile.com.br</t>
  </si>
  <si>
    <t>vantha.k@bizsolution.com.kh</t>
  </si>
  <si>
    <t>cm@iprosl.com</t>
  </si>
  <si>
    <t>vaneck.duclair@jmjafrica.com</t>
  </si>
  <si>
    <t>mcassuto@archeti.ca</t>
  </si>
  <si>
    <t>mathieu.weyers@softwoo.com</t>
  </si>
  <si>
    <t>supports@sildec.com.bo</t>
  </si>
  <si>
    <t>mari@acoim.com</t>
  </si>
  <si>
    <t>dipti@cuberoute.co.bw</t>
  </si>
  <si>
    <t>diogo.cordeiro@bradootech.com</t>
  </si>
  <si>
    <t>rafael.petrella@ciel-it.com</t>
  </si>
  <si>
    <t>comercial@trustcode.com.br</t>
  </si>
  <si>
    <t>contato@qfactorit.com</t>
  </si>
  <si>
    <t>info@sysbbie.com</t>
  </si>
  <si>
    <t>contato@edoo.me</t>
  </si>
  <si>
    <t>info@hsnconsult.com</t>
  </si>
  <si>
    <t>info@edisoftgroup.com</t>
  </si>
  <si>
    <t>ouk@khmerdev.com</t>
  </si>
  <si>
    <t>sopheakmonkol.sok@codingate.com</t>
  </si>
  <si>
    <t>vigal.djozang@afreetech.com</t>
  </si>
  <si>
    <t>info@itgstore-consulting.com</t>
  </si>
  <si>
    <t>lmoukouele@twmicronics.com</t>
  </si>
  <si>
    <t>dd@oerp.ca</t>
  </si>
  <si>
    <t>ppcaron@e3k.co</t>
  </si>
  <si>
    <t>Dropsuite</t>
  </si>
  <si>
    <t>hello@preezma.com</t>
  </si>
  <si>
    <t>chris@geodynamicsgroup.com</t>
  </si>
  <si>
    <t>peter.thompson@duncan-parnell.com</t>
  </si>
  <si>
    <t>dennis@bluefieldgis.com</t>
  </si>
  <si>
    <t>mdixon@southernsoftware.com</t>
  </si>
  <si>
    <t>bbachofner@mapanything.com</t>
  </si>
  <si>
    <t>nick@geoowl.com</t>
  </si>
  <si>
    <t>tony@dtmgis.com</t>
  </si>
  <si>
    <t>sharvey@nvisionsolutions.com</t>
  </si>
  <si>
    <t>jodi.McDermott@dudesolutions.com</t>
  </si>
  <si>
    <t>cneese@orbisinc.com</t>
  </si>
  <si>
    <t>Brandon@highlandmapping.com</t>
  </si>
  <si>
    <t>m.fumagalli@wssitalia.it</t>
  </si>
  <si>
    <t>info@besafe.it</t>
  </si>
  <si>
    <t>giordano.zambelli@verxo.it</t>
  </si>
  <si>
    <t>carozzo@itsoluzioni.it</t>
  </si>
  <si>
    <t>Boxcryptor</t>
  </si>
  <si>
    <t>andrea.parinetto@nposistemi.it</t>
  </si>
  <si>
    <t>info@likesrl.com</t>
  </si>
  <si>
    <t>it1.crx@itone.co.th</t>
  </si>
  <si>
    <t>enquiries@supportonthespot.co.uk</t>
  </si>
  <si>
    <t>info@how2pay.de</t>
  </si>
  <si>
    <t>info@gestionderiesgo.com</t>
  </si>
  <si>
    <t>gerencia@outrisk.com.co</t>
  </si>
  <si>
    <t>rvicente@bimagestionderiesgos.com</t>
  </si>
  <si>
    <t>info@anmark.com.mx</t>
  </si>
  <si>
    <t>info@girscr.com</t>
  </si>
  <si>
    <t>correduria@seguroslogica.com</t>
  </si>
  <si>
    <t>martin.boddy@jaywing.com</t>
  </si>
  <si>
    <t>findmore@delving.co.in</t>
  </si>
  <si>
    <t>Brbother</t>
  </si>
  <si>
    <t>Threatrack</t>
  </si>
  <si>
    <t>burak@sekom.com.tr</t>
  </si>
  <si>
    <t>fatihn@destek.as</t>
  </si>
  <si>
    <t>hozdem@bilgibirikim.com</t>
  </si>
  <si>
    <t>jbartels@gisworkshop.com</t>
  </si>
  <si>
    <t>cgurchiek@tssgis.com</t>
  </si>
  <si>
    <t>gmaio@dvginteractive.com</t>
  </si>
  <si>
    <t>patrick@axiomnh.com</t>
  </si>
  <si>
    <t>tfountain@cai-tech.com</t>
  </si>
  <si>
    <t>szitzman@maserconsulting.com</t>
  </si>
  <si>
    <t>dholdstock@geotg.com</t>
  </si>
  <si>
    <t>swcates@cates-esti.com</t>
  </si>
  <si>
    <t>gisinfo@arh-us.com</t>
  </si>
  <si>
    <t>ronen@beharmapping.com</t>
  </si>
  <si>
    <t>lphil@suburbanconsulting.com</t>
  </si>
  <si>
    <t>info@owenlittle.com</t>
  </si>
  <si>
    <t>craig@crestvilleaccounting.com</t>
  </si>
  <si>
    <t>corina@cfcsolution.com</t>
  </si>
  <si>
    <t>pam@pamsfinancialsolutions.com</t>
  </si>
  <si>
    <t>ReceiptBank</t>
  </si>
  <si>
    <t>tyler@virginconsultingllc.com</t>
  </si>
  <si>
    <t>info@paxadvisors.co</t>
  </si>
  <si>
    <t>info@fixyourbooks911.com</t>
  </si>
  <si>
    <t>ambra.testa@b-cloud.it</t>
  </si>
  <si>
    <t>jolanta.ziobro@asseco.pl</t>
  </si>
  <si>
    <t>anita.greve@opticom.lv</t>
  </si>
  <si>
    <t>clive.rethman@firstdigitalsystems.com</t>
  </si>
  <si>
    <t>mike.hunter@k2consultingpartners.com</t>
  </si>
  <si>
    <t>ec@solutyve.com</t>
  </si>
  <si>
    <t>jean-luc.barbet@novinfo.fr</t>
  </si>
  <si>
    <t>jean@digitaweb.com</t>
  </si>
  <si>
    <t>stephane@agence-copernic.fr</t>
  </si>
  <si>
    <t>Christian.NEFF@markentive.com</t>
  </si>
  <si>
    <t>MSauvage@inboundvalue.com</t>
  </si>
  <si>
    <t>karim@agencenile.com</t>
  </si>
  <si>
    <t>arobin@marketing-management.io</t>
  </si>
  <si>
    <t>michel.brebion@winbound.fr</t>
  </si>
  <si>
    <t>arnaud.burdet@ideagency.fr</t>
  </si>
  <si>
    <t>bonjour@hexagone-strategie.com</t>
  </si>
  <si>
    <t>hugo@neoptimal.com</t>
  </si>
  <si>
    <t>contact@comexplorer.com</t>
  </si>
  <si>
    <t>guilhem@invox.fr</t>
  </si>
  <si>
    <t>ludo@slnweb.net</t>
  </si>
  <si>
    <t>guillaume.vigneron@lasuperagence.com</t>
  </si>
  <si>
    <t>william@ozeo.io</t>
  </si>
  <si>
    <t>contact@mydigicompany.com</t>
  </si>
  <si>
    <t>lakshmi.s@econz.net</t>
  </si>
  <si>
    <t>bruno@inboundsoul.com</t>
  </si>
  <si>
    <t>edmar@rockcontent.com</t>
  </si>
  <si>
    <t>fabio@mkt4edu.com</t>
  </si>
  <si>
    <t>Semrush</t>
  </si>
  <si>
    <t>guilherme@na5.com.br</t>
  </si>
  <si>
    <t>carlos.t@hookdig.com</t>
  </si>
  <si>
    <t>contato@inboundeiros.com</t>
  </si>
  <si>
    <t>carlos.campos@mkt4sales.com.br</t>
  </si>
  <si>
    <t>upMap</t>
  </si>
  <si>
    <t>alexandre@proximonivel.com.br</t>
  </si>
  <si>
    <t>douglas@marketeria.net.br</t>
  </si>
  <si>
    <t>daniele.sontag@ghfly.com</t>
  </si>
  <si>
    <t>ew@ewcom.com.br</t>
  </si>
  <si>
    <t>contato@arisedigital.com.br</t>
  </si>
  <si>
    <t>melissa.mesquita@debrief.com.br</t>
  </si>
  <si>
    <t>thiago@mgtek.com.br</t>
  </si>
  <si>
    <t>elisangela@elevaconsultoria.com</t>
  </si>
  <si>
    <t>celso@humantech.com.br</t>
  </si>
  <si>
    <t>avic.telecom@gmail.com</t>
  </si>
  <si>
    <t>informes@fesworld.com</t>
  </si>
  <si>
    <t>info@inteligensa.com</t>
  </si>
  <si>
    <t>contacto@goit.com.mx</t>
  </si>
  <si>
    <t>contacto@salestech.com.mx</t>
  </si>
  <si>
    <t>amministrazione@sistemidue.it</t>
  </si>
  <si>
    <t>info@jmconsulting.it</t>
  </si>
  <si>
    <t>ibn@i-bn.net</t>
  </si>
  <si>
    <t>cori@itpipes.com</t>
  </si>
  <si>
    <t>kcalhoun@dbstephens.com</t>
  </si>
  <si>
    <t>andreas@firstduesizeup.com</t>
  </si>
  <si>
    <t>ajai.sehgal@eagleview.com</t>
  </si>
  <si>
    <t>info@plantech-llc.com</t>
  </si>
  <si>
    <t>jtracy@intera.com</t>
  </si>
  <si>
    <t>chris@aggdata.com</t>
  </si>
  <si>
    <t>ktareen@geocove.com</t>
  </si>
  <si>
    <t>cgayron@gayrondebruin.com</t>
  </si>
  <si>
    <t>ehills@dstillery.com</t>
  </si>
  <si>
    <t>peter@rothfussgroup.com</t>
  </si>
  <si>
    <t>katrina@numbersinblack.com</t>
  </si>
  <si>
    <t>info@TuContadorEnMiami.com</t>
  </si>
  <si>
    <t>jdaniels@chesterdaniels.com</t>
  </si>
  <si>
    <t>dehrenberg@earlygrowthfinancialservices.com</t>
  </si>
  <si>
    <t>sofya@goperitae.com</t>
  </si>
  <si>
    <t>edwin@axiscpa.com</t>
  </si>
  <si>
    <t>peter.rogger@econis.ch</t>
  </si>
  <si>
    <t>idebattista@accesspoint.com.mt</t>
  </si>
  <si>
    <t>contact@monacodigital.mc</t>
  </si>
  <si>
    <t>janpaul.vanhall@amitron.nl</t>
  </si>
  <si>
    <t>info@discoverarmstrong.co.uk</t>
  </si>
  <si>
    <t>charlie@teamventi.com</t>
  </si>
  <si>
    <t>robert@tarctechnology.com</t>
  </si>
  <si>
    <t>austin.huang@austintechnology.com.au</t>
  </si>
  <si>
    <t>jason@noctisit.com</t>
  </si>
  <si>
    <t>dbuggy@stravatechgroup.com</t>
  </si>
  <si>
    <t>tas@axiomit.com.au</t>
  </si>
  <si>
    <t>kkeck@dnetsystems.com</t>
  </si>
  <si>
    <t>steve@technigogo.com</t>
  </si>
  <si>
    <t>gage@ifixittech.com</t>
  </si>
  <si>
    <t>chuck.cobern@tech-pointe.com</t>
  </si>
  <si>
    <t>tonyh@techheads.com</t>
  </si>
  <si>
    <t>yolandi.booyens@mintgroup.net</t>
  </si>
  <si>
    <t>nlapointe@entint.com</t>
  </si>
  <si>
    <t>partners@vyapin.com</t>
  </si>
  <si>
    <t>suresh@powercen.com</t>
  </si>
  <si>
    <t>info@pinetworks.net</t>
  </si>
  <si>
    <t>cjb@iceict.net</t>
  </si>
  <si>
    <t>jdunne@stradiant.com</t>
  </si>
  <si>
    <t>dan@electrowise.com</t>
  </si>
  <si>
    <t>info@purityit.com</t>
  </si>
  <si>
    <t>info@btpuk.com</t>
  </si>
  <si>
    <t>info@cruciallogics.com</t>
  </si>
  <si>
    <t>Sales@topsectechnology.com</t>
  </si>
  <si>
    <t>eduardo.gonzalez@agemtic.cl</t>
  </si>
  <si>
    <t>jnaudon@odoocoop.cl</t>
  </si>
  <si>
    <t>cristian@tichile.cl</t>
  </si>
  <si>
    <t>info@vkyc.cl</t>
  </si>
  <si>
    <t>sales@oscg.cn</t>
  </si>
  <si>
    <t>success@afosystem.com</t>
  </si>
  <si>
    <t>yueqin@odooyun.com</t>
  </si>
  <si>
    <t>james@kalway.ltd</t>
  </si>
  <si>
    <t>rui.zhao@hand-china.com</t>
  </si>
  <si>
    <t>yin.zhou@sotos.com.cn</t>
  </si>
  <si>
    <t>ya_yuan@westinfosoft.com</t>
  </si>
  <si>
    <t>queenie.guo@chinajey.com</t>
  </si>
  <si>
    <t>lin.jun@odooqs.com</t>
  </si>
  <si>
    <t>info@cenoq.net</t>
  </si>
  <si>
    <t>steelchen@cognichain.com</t>
  </si>
  <si>
    <t>odoo@condigroup.com</t>
  </si>
  <si>
    <t>bruno.joliveau@numigi.com</t>
  </si>
  <si>
    <t>fida@syncoria.com</t>
  </si>
  <si>
    <t>info@thinksoft.ca</t>
  </si>
  <si>
    <t>connect@jtmoniker.com</t>
  </si>
  <si>
    <t>info@solutionerp.co</t>
  </si>
  <si>
    <t>info@smart-ltd.ca</t>
  </si>
  <si>
    <t>daniel.blanco@blancomartin.cl</t>
  </si>
  <si>
    <t>info@konos.cl</t>
  </si>
  <si>
    <t>mfalcon@ynext.cl</t>
  </si>
  <si>
    <t>contacto@odoolatam.com</t>
  </si>
  <si>
    <t>info@proandsys.net</t>
  </si>
  <si>
    <t>dfuentes@infodesign.cl</t>
  </si>
  <si>
    <t>contacto@giraffos.com</t>
  </si>
  <si>
    <t>contacto@mobilize.cl</t>
  </si>
  <si>
    <t>odoo@chinamaker.net</t>
  </si>
  <si>
    <t>tlepretre@scasicomp.com</t>
  </si>
  <si>
    <t>franck.seimann@sistema-strategy.com</t>
  </si>
  <si>
    <t>contact@solutiondata.fr</t>
  </si>
  <si>
    <t>mrobitaillie@synsys.fr</t>
  </si>
  <si>
    <t>cd@zetark.fr</t>
  </si>
  <si>
    <t>philippe.bonne@midrange.fr</t>
  </si>
  <si>
    <t>at@adaptit.gr</t>
  </si>
  <si>
    <t>info@dienekis.gr</t>
  </si>
  <si>
    <t>info@datablue.gr</t>
  </si>
  <si>
    <t>cgrivas@grivas.com.gr</t>
  </si>
  <si>
    <t>ppaschentis@predicta.gr</t>
  </si>
  <si>
    <t>sharon.kwok@bloombase.com</t>
  </si>
  <si>
    <t>enquiry@hkebs.com</t>
  </si>
  <si>
    <t>hello@riskconcile.com</t>
  </si>
  <si>
    <t>consulting@tgtbusiness.co.za</t>
  </si>
  <si>
    <t>info@mercator-ge.com</t>
  </si>
  <si>
    <t>greg.wood@achievenext.com</t>
  </si>
  <si>
    <t>info@firstideaconsulting.co.ke</t>
  </si>
  <si>
    <t>info@revival-holdings.com</t>
  </si>
  <si>
    <t>kurtis.minder@groupsense.io</t>
  </si>
  <si>
    <t>alejandro.bonilla@lumrisk.com</t>
  </si>
  <si>
    <t>info@rochford-group.com</t>
  </si>
  <si>
    <t>travis@eventussystems.com</t>
  </si>
  <si>
    <t>pankaj@neogroup.com</t>
  </si>
  <si>
    <t>info@sigmanalysis.com</t>
  </si>
  <si>
    <t>greg@digitalcredit.co.za</t>
  </si>
  <si>
    <t>rcote@securityvitals.com</t>
  </si>
  <si>
    <t>Denyall</t>
  </si>
  <si>
    <t>Info@WCEDI.com</t>
  </si>
  <si>
    <t>m.stepanek@cleverbee.com</t>
  </si>
  <si>
    <t>steven.burns@bulletproofsi.com</t>
  </si>
  <si>
    <t>mbatreau@foliateam.com</t>
  </si>
  <si>
    <t>amelia.campbell@salesagility.com</t>
  </si>
  <si>
    <t>dcasey@ddti.net</t>
  </si>
  <si>
    <t>mcropper@croppergis.com</t>
  </si>
  <si>
    <t>matthew@vivacity.city</t>
  </si>
  <si>
    <t>ttucky@heartlandgis.com</t>
  </si>
  <si>
    <t>shawana@globalinsights.com</t>
  </si>
  <si>
    <t>brett.willitt@spidasoftware.com</t>
  </si>
  <si>
    <t>lyden@spatial.ai</t>
  </si>
  <si>
    <t>ann.stewart@alseageo.com</t>
  </si>
  <si>
    <t>janerik@mapillary.com</t>
  </si>
  <si>
    <t>dsturtz@coopstrategies.com</t>
  </si>
  <si>
    <t>mlangridge@extensis.com</t>
  </si>
  <si>
    <t>cpa.heim@gmail.com</t>
  </si>
  <si>
    <t>info@aloebooks.com</t>
  </si>
  <si>
    <t>matthew@cloudcfo.io</t>
  </si>
  <si>
    <t>ashley.h@jpbanka.com</t>
  </si>
  <si>
    <t>info@chaoticcancellation.com</t>
  </si>
  <si>
    <t>info@softworks.pl</t>
  </si>
  <si>
    <t>contato@cybersafe.pt</t>
  </si>
  <si>
    <t>info@centralize.at</t>
  </si>
  <si>
    <t>jana.melkova@myq-solution.com</t>
  </si>
  <si>
    <t>contacto@datrix.cl</t>
  </si>
  <si>
    <t>lbarakat@pavilionit.com</t>
  </si>
  <si>
    <t>chris@cloudnerd.com</t>
  </si>
  <si>
    <t>christopher@dymaptic.com</t>
  </si>
  <si>
    <t>bryce@gartrellgroup.com</t>
  </si>
  <si>
    <t>connect@rmmanalytics.com</t>
  </si>
  <si>
    <t>tvick@flo-analytics.com</t>
  </si>
  <si>
    <t>jschriever@masonbruce.com</t>
  </si>
  <si>
    <t>info@logicintelligence.com</t>
  </si>
  <si>
    <t>szwillinger@4cgeoworks.com</t>
  </si>
  <si>
    <t>dgrigg@aroraengineers.com</t>
  </si>
  <si>
    <t>patti@junipergis.com</t>
  </si>
  <si>
    <t>janet@frego.com</t>
  </si>
  <si>
    <t>alana.de.carvalho@dnvgl.com</t>
  </si>
  <si>
    <t>santo@agintegrated.com</t>
  </si>
  <si>
    <t>gina.woodman@gmail.com</t>
  </si>
  <si>
    <t>info@getinsight.biz</t>
  </si>
  <si>
    <t>info@livingfreefinancial.com</t>
  </si>
  <si>
    <t>jkha@jkhacpa.com</t>
  </si>
  <si>
    <t>brandon@insightadvising.com</t>
  </si>
  <si>
    <t>krzysztof.halgas@bakotech.com</t>
  </si>
  <si>
    <t>marius.brekke@kommando.no</t>
  </si>
  <si>
    <t>kej@digisys.no</t>
  </si>
  <si>
    <t>posao@netpp.rs</t>
  </si>
  <si>
    <t>bstegink@intelligink.com</t>
  </si>
  <si>
    <t>support@tier5-tech.com</t>
  </si>
  <si>
    <t>earl.kelly@ek3tech.com</t>
  </si>
  <si>
    <t>john.luberenga@tellistic.com</t>
  </si>
  <si>
    <t>info@intrascloudservices.com</t>
  </si>
  <si>
    <t>jonathan.sheldon@flightpathit.com</t>
  </si>
  <si>
    <t>matt@intelligent-it.net</t>
  </si>
  <si>
    <t>michal.karski@cloudteam.pl</t>
  </si>
  <si>
    <t>elijah@baggies47.com</t>
  </si>
  <si>
    <t>brad@kinetixsolutions.com</t>
  </si>
  <si>
    <t>memdy@massiveit.com</t>
  </si>
  <si>
    <t>eeniedringhaus@sseinc.com</t>
  </si>
  <si>
    <t>helpdesk@intron.support</t>
  </si>
  <si>
    <t>peterc@landynamix.co.za</t>
  </si>
  <si>
    <t>andy.mckay@converged.co.uk</t>
  </si>
  <si>
    <t>info@avalogix.id</t>
  </si>
  <si>
    <t>mark.johnson@guideit.com</t>
  </si>
  <si>
    <t>jcorreia@daymarksi.com</t>
  </si>
  <si>
    <t>mhalle@lead2growth.com</t>
  </si>
  <si>
    <t>robert.bobel@cayosoft.com</t>
  </si>
  <si>
    <t>dwasser@fmsinc.com</t>
  </si>
  <si>
    <t>grusso@evolvedsupport.com</t>
  </si>
  <si>
    <t>pjohnson@extraco.tech</t>
  </si>
  <si>
    <t>adamf@discoveryit.com</t>
  </si>
  <si>
    <t>david@intelssolutions.com</t>
  </si>
  <si>
    <t>zevans@ssicom.com</t>
  </si>
  <si>
    <t>andrew@vysiontech.com</t>
  </si>
  <si>
    <t>Lynda.com</t>
  </si>
  <si>
    <t>fdscall@fdssolutions.com.hk</t>
  </si>
  <si>
    <t>bscott@ceiamerica.com</t>
  </si>
  <si>
    <t>roxy@dmp.com.au</t>
  </si>
  <si>
    <t>david@theessentialgroup.com.au</t>
  </si>
  <si>
    <t>administration@spanishgurus.com</t>
  </si>
  <si>
    <t>adrian@thelanguagehub.es</t>
  </si>
  <si>
    <t>jduncan@64labs.com</t>
  </si>
  <si>
    <t>go@beauthentic.digital</t>
  </si>
  <si>
    <t>Elasticpath</t>
  </si>
  <si>
    <t>craig.traxler@avionos.com</t>
  </si>
  <si>
    <t>zeo@avenuecode.com</t>
  </si>
  <si>
    <t>accounts@sebae.group</t>
  </si>
  <si>
    <t>evan.klein@zaelab.com</t>
  </si>
  <si>
    <t>reed.gregerson@zaneray.com</t>
  </si>
  <si>
    <t>info@compteq-usa.com</t>
  </si>
  <si>
    <t>andrew@skylineaccountingservices.com</t>
  </si>
  <si>
    <t>edward@jrmcpa.biz</t>
  </si>
  <si>
    <t>info@forrestermorgan.com</t>
  </si>
  <si>
    <t>challen@cama-consulting.com</t>
  </si>
  <si>
    <t>info@aquataxaccounting.com</t>
  </si>
  <si>
    <t>Matt.Daws@intelogy.co.uk</t>
  </si>
  <si>
    <t>benjamin@eastech.com.hk</t>
  </si>
  <si>
    <t>philip.lui@comax-asia.com</t>
  </si>
  <si>
    <t>kelvinc@coworkshop.com</t>
  </si>
  <si>
    <t>info@island-hk.com</t>
  </si>
  <si>
    <t>alton.chan@itchannel.asia</t>
  </si>
  <si>
    <t>admin@kofill.com</t>
  </si>
  <si>
    <t>info@ndn.com.hk</t>
  </si>
  <si>
    <t>info@opm.com.hk</t>
  </si>
  <si>
    <t>info@technergy.com.hk</t>
  </si>
  <si>
    <t>enquiry@teralec.com</t>
  </si>
  <si>
    <t>amy.cheng@toplevel.com.hk</t>
  </si>
  <si>
    <t>rina@ant.co.id</t>
  </si>
  <si>
    <t>marketing.sw@hastaca.co.id</t>
  </si>
  <si>
    <t>sugun@adhisakti.com</t>
  </si>
  <si>
    <t>ws@winning-soft.com</t>
  </si>
  <si>
    <t>aan.darmawan@bluepowertechnology.com</t>
  </si>
  <si>
    <t>tyo@diptakencana.co.id</t>
  </si>
  <si>
    <t>jweaver@straightstreets.com</t>
  </si>
  <si>
    <t>jay@presagesolutions.com</t>
  </si>
  <si>
    <t>info@acarda.de</t>
  </si>
  <si>
    <t>david.buxton@arachnys.com</t>
  </si>
  <si>
    <t>vibhor.mittal@aptivaa.com</t>
  </si>
  <si>
    <t>ralexander@africamatters.com</t>
  </si>
  <si>
    <t>nancy@portmancompliance.com</t>
  </si>
  <si>
    <t>info@curentis.com</t>
  </si>
  <si>
    <t>info@hbr-itk.com</t>
  </si>
  <si>
    <t>jerickson@istreamfs.com</t>
  </si>
  <si>
    <t>peter.dewitte@risclarion.com</t>
  </si>
  <si>
    <t>patricia@2lod.co.uk</t>
  </si>
  <si>
    <t>info@todoo.co </t>
  </si>
  <si>
    <t>gerencia@basisone.com.co</t>
  </si>
  <si>
    <t>ofirborja@bpsla.com</t>
  </si>
  <si>
    <t>josealinarez@corporacioneureka.com</t>
  </si>
  <si>
    <t>admin@cst-damago.com</t>
  </si>
  <si>
    <t>lfcalle@endtoendt.com</t>
  </si>
  <si>
    <t>ricardo.lora@xphera.co</t>
  </si>
  <si>
    <t>fmj@xalachi.com</t>
  </si>
  <si>
    <t>ghernandez@consultit-as.com</t>
  </si>
  <si>
    <t>franklin.chacon@witecc.com</t>
  </si>
  <si>
    <t>Allen.li@sedgetech.com.cn</t>
  </si>
  <si>
    <t>info@jpuzzle.com.hk</t>
  </si>
  <si>
    <t>tony.woo@lexcogroup.com</t>
  </si>
  <si>
    <t>info@sino-itech.com</t>
  </si>
  <si>
    <t>liza.cardenas@pragmatic.com.co</t>
  </si>
  <si>
    <t>ventas@sakya.co</t>
  </si>
  <si>
    <t>mgarcia@avancys.com</t>
  </si>
  <si>
    <t>info@intelloidea.com</t>
  </si>
  <si>
    <t>dar@xoe.solutions</t>
  </si>
  <si>
    <t>proyectos@daten.com.co</t>
  </si>
  <si>
    <t>contactenos@weco.com.co</t>
  </si>
  <si>
    <t>info@tdinteligente.com</t>
  </si>
  <si>
    <t>info@tysamnca.com</t>
  </si>
  <si>
    <t>vincent@biz-4-africa.com</t>
  </si>
  <si>
    <t>gabriel.umana@delfixcr.com</t>
  </si>
  <si>
    <t>info@linkpower.com</t>
  </si>
  <si>
    <t>ghahn@halfile.com</t>
  </si>
  <si>
    <t>tam.nguyen@visibleinsights.com.au</t>
  </si>
  <si>
    <t>neil@datavox.net</t>
  </si>
  <si>
    <t>sales@networkcompany.net</t>
  </si>
  <si>
    <t>info@prisma-solusi.com</t>
  </si>
  <si>
    <t>info@lextorah.com</t>
  </si>
  <si>
    <t>derek.swaim@validity.com</t>
  </si>
  <si>
    <t>amym@calszone.com</t>
  </si>
  <si>
    <t>ole.isaksen@enavate.com</t>
  </si>
  <si>
    <t>christian@marketingmedia.ca</t>
  </si>
  <si>
    <t>DavidMarsh@NewtonStCPA.com</t>
  </si>
  <si>
    <t>info@strategic-ba.com</t>
  </si>
  <si>
    <t>dave@corefr.com</t>
  </si>
  <si>
    <t>karin@karinsoffice.com</t>
  </si>
  <si>
    <t>karen@alavitamobile.biz</t>
  </si>
  <si>
    <t>wayne@wayneriverscpa.com</t>
  </si>
  <si>
    <t>KelDoc</t>
  </si>
  <si>
    <t>christina@tdsit.com</t>
  </si>
  <si>
    <t>hp.andresen@awp-consult.de</t>
  </si>
  <si>
    <t>adietz@bundw.de</t>
  </si>
  <si>
    <t>info@asits.co</t>
  </si>
  <si>
    <t>info@vitecoelearning.eu</t>
  </si>
  <si>
    <t>sarah.castillejo@spanishworldgroup.com</t>
  </si>
  <si>
    <t>hola@kidsclubspanishschool.com</t>
  </si>
  <si>
    <t>tatterbury@atterbury.com</t>
  </si>
  <si>
    <t>kristoffer@tigunia.com</t>
  </si>
  <si>
    <t>tyoung@socalbookkeeper.com</t>
  </si>
  <si>
    <t>paul.johnson@atlasphereconsulting.com</t>
  </si>
  <si>
    <t>info@mcswainhiott.com</t>
  </si>
  <si>
    <t>brian@solidchops.com</t>
  </si>
  <si>
    <t>frank@fhburnhamcpa.com</t>
  </si>
  <si>
    <t>abel@huidavisors.com</t>
  </si>
  <si>
    <t>info@vrg-gruppe.de</t>
  </si>
  <si>
    <t>holger.nordschlik@nordwind.de</t>
  </si>
  <si>
    <t>cfelten@tropper.de</t>
  </si>
  <si>
    <t>rita.vidishiqi@ucxchange.com</t>
  </si>
  <si>
    <t>david@dfc.ca</t>
  </si>
  <si>
    <t>Tanable</t>
  </si>
  <si>
    <t>sean.kreyling@langlearningnetwork.com</t>
  </si>
  <si>
    <t>info@exegesistrans.com</t>
  </si>
  <si>
    <t>keli@learnsafari.com</t>
  </si>
  <si>
    <t>emanuel.sabene@hideea.com</t>
  </si>
  <si>
    <t>denise@resgroup.com</t>
  </si>
  <si>
    <t>carolyn.berger@rimrock.com</t>
  </si>
  <si>
    <t>hector.negron@optimus.guru</t>
  </si>
  <si>
    <t>wes.henry@trueit.com</t>
  </si>
  <si>
    <t>kristi@flagshipsoftware.com</t>
  </si>
  <si>
    <t>lbedgood@v12data.com</t>
  </si>
  <si>
    <t>jpeoples@windowbook.com</t>
  </si>
  <si>
    <t>dlewis@snailworks.com</t>
  </si>
  <si>
    <t>singlis@acromedia.com</t>
  </si>
  <si>
    <t>jerry.boduch@americaneagle.com</t>
  </si>
  <si>
    <t>info@digitlhaus.com</t>
  </si>
  <si>
    <t>tessa@seattlewebdesign.com</t>
  </si>
  <si>
    <t>jayb@eystudios.com</t>
  </si>
  <si>
    <t>alice@amccpas.co</t>
  </si>
  <si>
    <t>thomas@savvysum.com</t>
  </si>
  <si>
    <t>angie@wrightassociates.net</t>
  </si>
  <si>
    <t>george@taxmantoyou.com</t>
  </si>
  <si>
    <t>keith.early@kaecpa.com</t>
  </si>
  <si>
    <t>peter.m@pminotti.com</t>
  </si>
  <si>
    <t>okizilyel@bimser.com</t>
  </si>
  <si>
    <t>famil.aliyev@vabiss.com</t>
  </si>
  <si>
    <t>info@iktex.az</t>
  </si>
  <si>
    <t>hola@spanishcentre.com</t>
  </si>
  <si>
    <t>pgonzalez@tildemadrid.com</t>
  </si>
  <si>
    <t>segundo@espanaaqui.com.br</t>
  </si>
  <si>
    <t>rstrozza@interproinc.com</t>
  </si>
  <si>
    <t>cdaulong@southernmanagementsolutions.com</t>
  </si>
  <si>
    <t>kyle@accounting-365.com</t>
  </si>
  <si>
    <t>ann.mcgrath@maxwellmoney.com</t>
  </si>
  <si>
    <t>aaron@galtcpa.com</t>
  </si>
  <si>
    <t>info@journeycpas.com</t>
  </si>
  <si>
    <t>vivian@vivianbythenumbers.com</t>
  </si>
  <si>
    <t>erin@vividnumbers.com</t>
  </si>
  <si>
    <t>nadine@sunryseinfo.com</t>
  </si>
  <si>
    <t>lbeneby@bias-bahamas.com</t>
  </si>
  <si>
    <t>info@learnbox.co.za</t>
  </si>
  <si>
    <t>mangesh@enggenious.com</t>
  </si>
  <si>
    <t>kevin.brabazon@dexler.com</t>
  </si>
  <si>
    <t>terry@elearningplus.co.uk</t>
  </si>
  <si>
    <t>ilhan@zillionelearning.com</t>
  </si>
  <si>
    <t>president@horizongis.com</t>
  </si>
  <si>
    <t>dbeitz@beitzanddaigh.com</t>
  </si>
  <si>
    <t>tad@aloftgeo.com</t>
  </si>
  <si>
    <t>maxmasters@geographicinnovations.com</t>
  </si>
  <si>
    <t>cjenkins@roktech.net</t>
  </si>
  <si>
    <t>webber@longview-gis.com</t>
  </si>
  <si>
    <t>bethany@groovecommerce.com</t>
  </si>
  <si>
    <t>jlenz@intuitsolutions.net</t>
  </si>
  <si>
    <t>tsileo@opvantek.com</t>
  </si>
  <si>
    <t>jill.sorensen@scra.org</t>
  </si>
  <si>
    <t>lawrence.bove@westonsolutions.com</t>
  </si>
  <si>
    <t>szengel@researchplanning.com</t>
  </si>
  <si>
    <t>chris.roland@palmettoeng.com</t>
  </si>
  <si>
    <t>toni@tldraccounting.com</t>
  </si>
  <si>
    <t>pam@soundtax.com</t>
  </si>
  <si>
    <t>chadfolse@gmail.com</t>
  </si>
  <si>
    <t>matt@everscpa.com</t>
  </si>
  <si>
    <t>mguertin@apertocpa.com</t>
  </si>
  <si>
    <t>jenni@foxgravitt.com</t>
  </si>
  <si>
    <t>jon@nnycpa.com</t>
  </si>
  <si>
    <t>nancy.finn@finnancialgroup.com</t>
  </si>
  <si>
    <t>romuald.zadi@keryatec.com</t>
  </si>
  <si>
    <t>henning@odoohouse.dk</t>
  </si>
  <si>
    <t>victor@neotec.do</t>
  </si>
  <si>
    <t>hdelacadena@octagono.com.do</t>
  </si>
  <si>
    <t>npalacios@prizmaconsulting.com</t>
  </si>
  <si>
    <t>orlando.curieles@ingeint.com</t>
  </si>
  <si>
    <t>mauricio.guevara@alterben.com</t>
  </si>
  <si>
    <t>dreyes@apoyosolutions.com.ec</t>
  </si>
  <si>
    <t>pablo.vela@midware.net</t>
  </si>
  <si>
    <t>mario@e-sustavi.hr</t>
  </si>
  <si>
    <t>darko.gulija@infodom.hr</t>
  </si>
  <si>
    <t>info@z-it.hr</t>
  </si>
  <si>
    <t>anthony@blueback-office.com</t>
  </si>
  <si>
    <t>rastislav.brencic@26house.com</t>
  </si>
  <si>
    <t>rochallyi@implemento.sk</t>
  </si>
  <si>
    <t>kristyna.bartova@orgis.cz</t>
  </si>
  <si>
    <t>atm@atminformatique.net</t>
  </si>
  <si>
    <t>contact@kouratech.com</t>
  </si>
  <si>
    <t>info@halltech-africa.com</t>
  </si>
  <si>
    <t>kontakt@niova.dk</t>
  </si>
  <si>
    <t>al@flexerp.dk</t>
  </si>
  <si>
    <t>visti@vkdata.dk</t>
  </si>
  <si>
    <t>tobias.hammeke@odoo-bs.com</t>
  </si>
  <si>
    <t>juliano@consultoriahenca.com</t>
  </si>
  <si>
    <t>info@growit.com.do</t>
  </si>
  <si>
    <t>info@atrivia.do</t>
  </si>
  <si>
    <t>gustavo@iterativo.do</t>
  </si>
  <si>
    <t>woleaga@sitcorp.com</t>
  </si>
  <si>
    <t>glabois@opa-consulting.com</t>
  </si>
  <si>
    <t>info@straconx.com</t>
  </si>
  <si>
    <t>pablo.vizhnay@trescloud.com</t>
  </si>
  <si>
    <t>chuck@spectrumwise.com</t>
  </si>
  <si>
    <t>jared@ascendionsolutions.com</t>
  </si>
  <si>
    <t>jason@zodela.com</t>
  </si>
  <si>
    <t>jeffrey.king@expertip.net</t>
  </si>
  <si>
    <t>kevin@rtriad.com</t>
  </si>
  <si>
    <t>chuck@comdyn.com</t>
  </si>
  <si>
    <t>rcrandall@cbfive.com</t>
  </si>
  <si>
    <t>pnueman@protechllc.com</t>
  </si>
  <si>
    <t>timc@trustapex.com</t>
  </si>
  <si>
    <t>dan@claysys.com</t>
  </si>
  <si>
    <t>gberkin@techstrategyleaders.com</t>
  </si>
  <si>
    <t>fred.longietti@carolinasnetcare.com</t>
  </si>
  <si>
    <t>cpass@custardgroup.co.uk</t>
  </si>
  <si>
    <t>claytonp@velocitygroup.co.za</t>
  </si>
  <si>
    <t>torrey@usacomputerservices.com</t>
  </si>
  <si>
    <t>roger.bristow@mtservices.co.uk</t>
  </si>
  <si>
    <t>info@itechpr.com</t>
  </si>
  <si>
    <t>derek@redmosquito.co.uk</t>
  </si>
  <si>
    <t>slucas@ccpteam.com</t>
  </si>
  <si>
    <t>sarah.dickinson@clouddirect.net</t>
  </si>
  <si>
    <t>tia@barristertech.com</t>
  </si>
  <si>
    <t>solutions@reformed-it.co.uk</t>
  </si>
  <si>
    <t>david@pegasusitsolutions.co.uk</t>
  </si>
  <si>
    <t>info@peafowlit.com</t>
  </si>
  <si>
    <t>geoff@macnamara-ict.co.uk</t>
  </si>
  <si>
    <t>alightbourne@libretechbahamas.com</t>
  </si>
  <si>
    <t>info@bsmsl.com</t>
  </si>
  <si>
    <t>dieter.schmidt@invaris.com</t>
  </si>
  <si>
    <t>office@datasystems.at</t>
  </si>
  <si>
    <t>sales@etrainu.com</t>
  </si>
  <si>
    <t>info@smart-el.co.uk</t>
  </si>
  <si>
    <t>momen@et3alem.com</t>
  </si>
  <si>
    <t>chrishorseman@engageinlearning.com</t>
  </si>
  <si>
    <t>info@bluetrailanalytics.com</t>
  </si>
  <si>
    <t>n.lamriri@everteam.com</t>
  </si>
  <si>
    <t>jasen.kintner@geograph.tech</t>
  </si>
  <si>
    <t>darin.lynch@irishtitan.com</t>
  </si>
  <si>
    <t>info@kensiumsolutions.com</t>
  </si>
  <si>
    <t>zhanlon@liveareacx.com</t>
  </si>
  <si>
    <t>keith@getmercutio.com</t>
  </si>
  <si>
    <t>dexter.cezar@logicalposition.com</t>
  </si>
  <si>
    <t>dkogan@1digitalagency.com</t>
  </si>
  <si>
    <t>dong.xu@silksoftware.com</t>
  </si>
  <si>
    <t>alatona@redstage.com</t>
  </si>
  <si>
    <t>brandon.hall@hallcpallc.com</t>
  </si>
  <si>
    <t>Allison@hawkins-accounting.ca</t>
  </si>
  <si>
    <t>evan@evanhcpa.com</t>
  </si>
  <si>
    <t>byron@johnsonmcclung.ca</t>
  </si>
  <si>
    <t>chris@jonestaxbenefits.com</t>
  </si>
  <si>
    <t>ajordan@jordancpaservices.com</t>
  </si>
  <si>
    <t>barbara@accman.com</t>
  </si>
  <si>
    <t>Bradford</t>
  </si>
  <si>
    <t>m.sencar@sibit.si</t>
  </si>
  <si>
    <t>jorge.puerta@ajoomal.com</t>
  </si>
  <si>
    <t>Bayshore</t>
  </si>
  <si>
    <t>vvic@altair-networks.com</t>
  </si>
  <si>
    <t>aperez@newvisionsoftlan.com</t>
  </si>
  <si>
    <t>info@addtera.com</t>
  </si>
  <si>
    <t>sales@eccora.es</t>
  </si>
  <si>
    <t>SecPoint</t>
  </si>
  <si>
    <t>Fabulatech</t>
  </si>
  <si>
    <t>damian.moser@alphatrust.ch</t>
  </si>
  <si>
    <t>roger.suter@comsoft.ch</t>
  </si>
  <si>
    <t>servicedesk@ixion.ch</t>
  </si>
  <si>
    <t>asikias@safehost.com</t>
  </si>
  <si>
    <t>christoph.schoch@twincapfirst.ch</t>
  </si>
  <si>
    <t>satis@trnteknoloji.com</t>
  </si>
  <si>
    <t>info@btbroker.com</t>
  </si>
  <si>
    <t>AutoCAD</t>
  </si>
  <si>
    <t>ibrahimturan@intercomp.com.tr</t>
  </si>
  <si>
    <t>sales@allsoft.ua</t>
  </si>
  <si>
    <t>info@amica.ua</t>
  </si>
  <si>
    <t>am@cbs-group.com.ua</t>
  </si>
  <si>
    <t>zakurdayeva@itland.com.ua</t>
  </si>
  <si>
    <t>info@spro.com.ua</t>
  </si>
  <si>
    <t>office@akson.ua</t>
  </si>
  <si>
    <t>dmytro.abramenko@csi.ua</t>
  </si>
  <si>
    <t>mukesh.gupta@e92plus.com</t>
  </si>
  <si>
    <t>Idaptive</t>
  </si>
  <si>
    <t>cwoods@freedomtech.solutions</t>
  </si>
  <si>
    <t>contact@dutasolusiprima.com</t>
  </si>
  <si>
    <t>wason@baraadv.co.th</t>
  </si>
  <si>
    <t>info@itpro.co.id</t>
  </si>
  <si>
    <t>marcom@intikom.co.id</t>
  </si>
  <si>
    <t>tripras@nsi.co.id</t>
  </si>
  <si>
    <t>andreas.edwin@paa.co.id</t>
  </si>
  <si>
    <t>rizal@quartee.com</t>
  </si>
  <si>
    <t>admin@ast-advance.com</t>
  </si>
  <si>
    <t>agustin.wenestya@vivastor.co.id</t>
  </si>
  <si>
    <t>djoko@wcs.co.id</t>
  </si>
  <si>
    <t>info@purpleanalytics.com</t>
  </si>
  <si>
    <t>sales@datafarm.co.th</t>
  </si>
  <si>
    <t>stevel@socosix.com</t>
  </si>
  <si>
    <t>tchan@complianceplus.hk</t>
  </si>
  <si>
    <t>info@abaml.co.nz</t>
  </si>
  <si>
    <t>jhcastro@amlconsulting.com.sv</t>
  </si>
  <si>
    <t>rwaldren@murraywaldren.com</t>
  </si>
  <si>
    <t>marek.kortus@cstconsulting.cz</t>
  </si>
  <si>
    <t>set@leishton.com</t>
  </si>
  <si>
    <t>services@xeniacompliance.com.au</t>
  </si>
  <si>
    <t>ekappotis@intersourcecg.com</t>
  </si>
  <si>
    <t>aamar@sigmarisk.uk</t>
  </si>
  <si>
    <t>dean@tribridge.ky</t>
  </si>
  <si>
    <t>shamini@goldleafbvi.com</t>
  </si>
  <si>
    <t>clv_admin@the-c-level.com</t>
  </si>
  <si>
    <t>gbaeza@mapematraining.com</t>
  </si>
  <si>
    <t>maria@octod.ca</t>
  </si>
  <si>
    <t>office@common-sense.at</t>
  </si>
  <si>
    <t>office@create.at</t>
  </si>
  <si>
    <t>mark@radiolingua.com</t>
  </si>
  <si>
    <t>don@yourstorewizards.com</t>
  </si>
  <si>
    <t>jpmaxman@tipit.net</t>
  </si>
  <si>
    <t>jordan@coalitiontechnologies.com</t>
  </si>
  <si>
    <t>duran@optimum7.com</t>
  </si>
  <si>
    <t>andrew.riggins@obundle.com</t>
  </si>
  <si>
    <t>rjones@mojoactive.com</t>
  </si>
  <si>
    <t>jeff@diztinct.com</t>
  </si>
  <si>
    <t>ctitone@imediainc.com</t>
  </si>
  <si>
    <t>gentian@sherocommerce.com</t>
  </si>
  <si>
    <t>jordan@kuyven.com</t>
  </si>
  <si>
    <t>ryan@knowlessolutions.com</t>
  </si>
  <si>
    <t>Futrli</t>
  </si>
  <si>
    <t>paul.watson@trustack.co.uk</t>
  </si>
  <si>
    <t>info@atinum.com.ua</t>
  </si>
  <si>
    <t>fatime.pelissier@pelissier-partners.com</t>
  </si>
  <si>
    <t>jcarbo@sercom.net</t>
  </si>
  <si>
    <t>david.perez@iaas365.com</t>
  </si>
  <si>
    <t>anusorn.s@chanwanich.com</t>
  </si>
  <si>
    <t>abdullah@divobd.com</t>
  </si>
  <si>
    <t>info@taosif.com</t>
  </si>
  <si>
    <t>kennet@ask-elearning.net</t>
  </si>
  <si>
    <t>martina.osmak@ewyse.agency</t>
  </si>
  <si>
    <t>hello@elfy.training</t>
  </si>
  <si>
    <t>collaborate@canopyspatial.com</t>
  </si>
  <si>
    <t>bferguson@fjagis.com</t>
  </si>
  <si>
    <t>dspeight@tngeo.com</t>
  </si>
  <si>
    <t>danr@razor-tek.com</t>
  </si>
  <si>
    <t>jgarvey@agileassets.com</t>
  </si>
  <si>
    <t>adavila@atisoft.us</t>
  </si>
  <si>
    <t>jefftucker@businessgeographer.com</t>
  </si>
  <si>
    <t>ramirezj@cartodyne.com</t>
  </si>
  <si>
    <t>gina.stanford@geoconex.com</t>
  </si>
  <si>
    <t>dhansen@geo-jobe.com</t>
  </si>
  <si>
    <t>bryan.darr@mosaik.com</t>
  </si>
  <si>
    <t>mccartney@blackbearddata.com</t>
  </si>
  <si>
    <t>jacob@blueskyevo.com</t>
  </si>
  <si>
    <t>sales@disprax.com.au</t>
  </si>
  <si>
    <t>enquiries@etq.com.au</t>
  </si>
  <si>
    <t>mpendred@stratusgroup.com.au</t>
  </si>
  <si>
    <t>Metricstream</t>
  </si>
  <si>
    <t>Blue Chip</t>
  </si>
  <si>
    <t>oscar.russo@aubay.it</t>
  </si>
  <si>
    <t>ziga@sapeo.eu</t>
  </si>
  <si>
    <t>rebecca@infinitelearning.ae</t>
  </si>
  <si>
    <t>nic@vuca.co.za</t>
  </si>
  <si>
    <t>reachus@l2w.co.in</t>
  </si>
  <si>
    <t>janet@welovelearning.ca</t>
  </si>
  <si>
    <t>mlepofsky@essentialfactor.com</t>
  </si>
  <si>
    <t>judyherberger@assurancecm.com</t>
  </si>
  <si>
    <t>cmpcapecod@gmail.com</t>
  </si>
  <si>
    <t>meredith@cmskansas.com</t>
  </si>
  <si>
    <t>mwall@wall.brcoxmail.com</t>
  </si>
  <si>
    <t>Zenith</t>
  </si>
  <si>
    <t>contact@zenithcasemanagement.com</t>
  </si>
  <si>
    <t>kemadden@corelogic.com</t>
  </si>
  <si>
    <t>anita@gisetc.com</t>
  </si>
  <si>
    <t>info@geomap.com</t>
  </si>
  <si>
    <t>tracy.thorleifson@g2-is.com</t>
  </si>
  <si>
    <t>lswhite@ghvmodels.com</t>
  </si>
  <si>
    <t>sonja.goodwin@contractlandstaff.com</t>
  </si>
  <si>
    <t>debby@champsinc.com</t>
  </si>
  <si>
    <t>andyb@infodatinc.com</t>
  </si>
  <si>
    <t>websitemail@energygraphics.com</t>
  </si>
  <si>
    <t>gallagher@earthviews.com</t>
  </si>
  <si>
    <t>bob.andrew@energywebatlas.com</t>
  </si>
  <si>
    <t>info@craftsmencpas.com</t>
  </si>
  <si>
    <t>paul@mccannadvisorsllc.com</t>
  </si>
  <si>
    <t>gmartin@flpaccountingandtax.com</t>
  </si>
  <si>
    <t>michael@reconciledit.com</t>
  </si>
  <si>
    <t>jim@aatdm.com</t>
  </si>
  <si>
    <t>nmorrison@provisiongroup.ca</t>
  </si>
  <si>
    <t>michael@mehrcpa.com</t>
  </si>
  <si>
    <t>amcleod@atlanta.tax</t>
  </si>
  <si>
    <t>natasha@flowcpa.ca</t>
  </si>
  <si>
    <t>marissa@logistis.us</t>
  </si>
  <si>
    <t>valentin@a3s.si</t>
  </si>
  <si>
    <t>fadnan@ping.ba</t>
  </si>
  <si>
    <t>zoran.vujcic@multicom.hr</t>
  </si>
  <si>
    <t>info@oregon-systems.com</t>
  </si>
  <si>
    <t>cosmin.malureanu@ascendia.ro</t>
  </si>
  <si>
    <t>info@swiftelearningservices.com</t>
  </si>
  <si>
    <t>vamsee@ikhya.com</t>
  </si>
  <si>
    <t>ademola@amacreatives.com.ng</t>
  </si>
  <si>
    <t>info@primecasemanagement.com</t>
  </si>
  <si>
    <t>sales@empyra.com</t>
  </si>
  <si>
    <t>services@selectivecase.org</t>
  </si>
  <si>
    <t>bgeld@cfcm.com</t>
  </si>
  <si>
    <t>ellen.nodwell@integrashare.com</t>
  </si>
  <si>
    <t>gis@integrated-informatics.com</t>
  </si>
  <si>
    <t>bdaugherty@newedgeservices.com</t>
  </si>
  <si>
    <t>mstevens@oceaneering.com</t>
  </si>
  <si>
    <t>dylan@pixeltrail.com</t>
  </si>
  <si>
    <t>jroger@rcp.com</t>
  </si>
  <si>
    <t>jacob.maggard@setld.com</t>
  </si>
  <si>
    <t>klawrence@itnexus.com</t>
  </si>
  <si>
    <t>rroundtree@lmkr.com</t>
  </si>
  <si>
    <t>todd.buehlman@logicsolutionsgroup.com</t>
  </si>
  <si>
    <t>kland@neuralog.com</t>
  </si>
  <si>
    <t>mark@purplelandmgmt.com</t>
  </si>
  <si>
    <t>nikolas.kallas@stormgeo.com</t>
  </si>
  <si>
    <t>jeff@jreimercpa.com</t>
  </si>
  <si>
    <t>lisa.raiche@bodhibusinessadvisors.com</t>
  </si>
  <si>
    <t>randall@mwptax.com</t>
  </si>
  <si>
    <t>laurie@lrpcpa.com</t>
  </si>
  <si>
    <t>dnagy@softwarecpas.com</t>
  </si>
  <si>
    <t>NetManager</t>
  </si>
  <si>
    <t>osmel.b@datanalitica.com</t>
  </si>
  <si>
    <t>mpinto@corebi.com.ar</t>
  </si>
  <si>
    <t>cmolloy@evotec.com.au</t>
  </si>
  <si>
    <t>info@olcs.com.au</t>
  </si>
  <si>
    <t>christian.white@tdpcomms.com.au</t>
  </si>
  <si>
    <t>markus.schragen@mehoko.at</t>
  </si>
  <si>
    <t>andreas.wieser@addcom.at</t>
  </si>
  <si>
    <t>jennifer@2xcd.com</t>
  </si>
  <si>
    <t>mike@adsharkmarketing.com</t>
  </si>
  <si>
    <t>jmatlock@aeontg.com</t>
  </si>
  <si>
    <t>steve@alwaysopencommerce.com</t>
  </si>
  <si>
    <t>jgiammattei@applaudostudios.com</t>
  </si>
  <si>
    <t>jonathan.coy@arcticleaf.io</t>
  </si>
  <si>
    <t>ShipStation</t>
  </si>
  <si>
    <t>gopal@arizon.digital</t>
  </si>
  <si>
    <t>cameron@ashfordcreative.com</t>
  </si>
  <si>
    <t>tm@cellacore.com</t>
  </si>
  <si>
    <t>steve@avidbrio.com</t>
  </si>
  <si>
    <t>huntz@backcountrydigital.com</t>
  </si>
  <si>
    <t>Christian@pasabanaccounting.com</t>
  </si>
  <si>
    <t>cbruesch@rueschcpa.com</t>
  </si>
  <si>
    <t>gscholten@bttaxandaccounting.com</t>
  </si>
  <si>
    <t>jacob@ascendllc.co</t>
  </si>
  <si>
    <t>tim@virtualbcinc.com</t>
  </si>
  <si>
    <t>rachel@booksonpoint.net</t>
  </si>
  <si>
    <t>pam@onthebooksconsulting.com</t>
  </si>
  <si>
    <t>awalker@amywalkercpa.com</t>
  </si>
  <si>
    <t>veronica@vmwasek.com</t>
  </si>
  <si>
    <t>twilliams@trainerwright.com</t>
  </si>
  <si>
    <t>john@abacushive.com</t>
  </si>
  <si>
    <t>jeff@crs-cpas.com</t>
  </si>
  <si>
    <t>jennifer@reisercpa.com</t>
  </si>
  <si>
    <t>kcastillo@countsy.com</t>
  </si>
  <si>
    <t>darren.bush@redbrickit.co.uk</t>
  </si>
  <si>
    <t>tino.marquez@mislegaltech.com</t>
  </si>
  <si>
    <t>info@catapulttechsolutions.com</t>
  </si>
  <si>
    <t>gfernandez@vanausdall.com</t>
  </si>
  <si>
    <t>runderwood@techlocity.com</t>
  </si>
  <si>
    <t>info@technotc.com</t>
  </si>
  <si>
    <t>david@servant42.com</t>
  </si>
  <si>
    <t>rkapur@guilfordgroup.com</t>
  </si>
  <si>
    <t>shane@nextpointit.com</t>
  </si>
  <si>
    <t>info@reciprocaltech.com</t>
  </si>
  <si>
    <t>joe.kipp@kizan.com</t>
  </si>
  <si>
    <t>info@ctsglobaltech.com</t>
  </si>
  <si>
    <t>jparks@incaretechnologies.com</t>
  </si>
  <si>
    <t>info@picologicllc.com</t>
  </si>
  <si>
    <t>neil@siloseattle.com</t>
  </si>
  <si>
    <t>info@seattle-techs.com</t>
  </si>
  <si>
    <t>bedwards@yavarllc.com</t>
  </si>
  <si>
    <t>info@alphanetconsults.com</t>
  </si>
  <si>
    <t>support@spccit.com</t>
  </si>
  <si>
    <t>ethan@oliveandgoose.com</t>
  </si>
  <si>
    <t>john@cavunetworks.com</t>
  </si>
  <si>
    <t>adam@itdreamwire.com</t>
  </si>
  <si>
    <t>pat@exptechnical.com</t>
  </si>
  <si>
    <t>nyasha@rlimpact.com</t>
  </si>
  <si>
    <t>david@thealtusgroup.net</t>
  </si>
  <si>
    <t>gerry@lightlever.ca</t>
  </si>
  <si>
    <t>cmoore@averro.com</t>
  </si>
  <si>
    <t>Fatbrain</t>
  </si>
  <si>
    <t>gaelle.dhaenens@docshifter.com</t>
  </si>
  <si>
    <t>nvanharen@ipexgroup.com</t>
  </si>
  <si>
    <t>lfouriau@techmgt.be</t>
  </si>
  <si>
    <t>amaggi@datastar.com.ar</t>
  </si>
  <si>
    <t>gwinik@gruopmercel.com</t>
  </si>
  <si>
    <t>roman@natconsultores.com.ar</t>
  </si>
  <si>
    <t>miguel.suarez@tdilatam.com</t>
  </si>
  <si>
    <t>sumate@ergorenova.com</t>
  </si>
  <si>
    <t>nyoder@theamegroup.com</t>
  </si>
  <si>
    <t>jmassana@dminc.com</t>
  </si>
  <si>
    <t>prothwell@onebridge.tech</t>
  </si>
  <si>
    <t>cesar.beltran@blackbeltcommerce.com</t>
  </si>
  <si>
    <t>arman@beapartof.com</t>
  </si>
  <si>
    <t>marketing@campoutcg.com</t>
  </si>
  <si>
    <t>t@brodsolutions.com</t>
  </si>
  <si>
    <t>lori@brillianceweb.com</t>
  </si>
  <si>
    <t>ailsa@border7.com</t>
  </si>
  <si>
    <t>allen@bluestout.com</t>
  </si>
  <si>
    <t>brandon@blayzer.com</t>
  </si>
  <si>
    <t>mohann@dckap.com</t>
  </si>
  <si>
    <t>nick@digitawise.com</t>
  </si>
  <si>
    <t>DBI Software</t>
  </si>
  <si>
    <t>ronny.timmermans@xenit.eu</t>
  </si>
  <si>
    <t>info@recomatics.com</t>
  </si>
  <si>
    <t>caroline.morckjensen@nexum.eu</t>
  </si>
  <si>
    <t>anita.uppal@msourcingsolutions.com</t>
  </si>
  <si>
    <t>business@stillmantranslations.com</t>
  </si>
  <si>
    <t>ines@sumalatam.com</t>
  </si>
  <si>
    <t>cspillman@spillmantech.com</t>
  </si>
  <si>
    <t>Sales@LawTechSolutions.net</t>
  </si>
  <si>
    <t>cheryl@consultingis.net</t>
  </si>
  <si>
    <t>dbrown@beyondsquareone.com</t>
  </si>
  <si>
    <t>judyb@cytekcorp.com</t>
  </si>
  <si>
    <t>kalon@epicdesignlabs.com</t>
  </si>
  <si>
    <t>dan@enginesofcreation.com</t>
  </si>
  <si>
    <t>martin@ellipsis.systems</t>
  </si>
  <si>
    <t>stacey@ecartcustoms.com</t>
  </si>
  <si>
    <t>justin@eastmontdigital.com</t>
  </si>
  <si>
    <t>manish@e2msolutions.com</t>
  </si>
  <si>
    <t>contact@ducksoupecommerce.com</t>
  </si>
  <si>
    <t>chris@methodsavvy.com</t>
  </si>
  <si>
    <t>trushing@dmwebservices.com</t>
  </si>
  <si>
    <t>brandon@epicshops.com</t>
  </si>
  <si>
    <t>sarah@evolve-creative.com</t>
  </si>
  <si>
    <t>shahil@thefusedigital.com</t>
  </si>
  <si>
    <t>mostafa.helmy@core-bpo.com</t>
  </si>
  <si>
    <t>ibrahim@plementus.com</t>
  </si>
  <si>
    <t>afarahat@4s-systems.com</t>
  </si>
  <si>
    <t>Mkholief@IKDynamics.com</t>
  </si>
  <si>
    <t>a.kafy@unicomg.com</t>
  </si>
  <si>
    <t>info@mindseg.com</t>
  </si>
  <si>
    <t>wmarzouk@technotown.technology</t>
  </si>
  <si>
    <t>ahmed@sanatechnology.com</t>
  </si>
  <si>
    <t>contacto@smartics.ec</t>
  </si>
  <si>
    <t>info@manexware.com</t>
  </si>
  <si>
    <t>info@roayadm.com</t>
  </si>
  <si>
    <t>abdallah@itss-c.com</t>
  </si>
  <si>
    <t>info@peerless-tech.com</t>
  </si>
  <si>
    <t>info@rightechs.net</t>
  </si>
  <si>
    <t>vinfo@venturous.solutions</t>
  </si>
  <si>
    <t>info@2bsystems.com</t>
  </si>
  <si>
    <t>eid@visionkuwait.com</t>
  </si>
  <si>
    <t>info@yourwebsite.com</t>
  </si>
  <si>
    <t>i.taha@dvit.me</t>
  </si>
  <si>
    <t>info@galaxy-cs.com</t>
  </si>
  <si>
    <t>info@raise-360.com</t>
  </si>
  <si>
    <t>info@cbsegypt.com</t>
  </si>
  <si>
    <t>info@almoasherbiz.com</t>
  </si>
  <si>
    <t>charoenchai.w@tangerine.co.th</t>
  </si>
  <si>
    <t>sales@thepractical.co.th</t>
  </si>
  <si>
    <t>pusadee.p@infolyst.net</t>
  </si>
  <si>
    <t>info@intelligence.co.th</t>
  </si>
  <si>
    <t>kitisak@ipak.co.th</t>
  </si>
  <si>
    <t>info@sitech.co.th</t>
  </si>
  <si>
    <t>info@jbitz.net</t>
  </si>
  <si>
    <t>info@ktnbusinesssolutions.com</t>
  </si>
  <si>
    <t>suradakk@metroconnect.co.th</t>
  </si>
  <si>
    <t>thanawat@mimeitconsult.com</t>
  </si>
  <si>
    <t>natvarada@nex-tech.co.th</t>
  </si>
  <si>
    <t>sorapoom@one.co.th</t>
  </si>
  <si>
    <t>info@scmtechnologies.co.th</t>
  </si>
  <si>
    <t>sale@wtc.co.th</t>
  </si>
  <si>
    <t>info@ucsbkk.com</t>
  </si>
  <si>
    <t>joana.alves@cwhkcpa.com</t>
  </si>
  <si>
    <t>camila@21gramos.net</t>
  </si>
  <si>
    <t>info@zonasegura.com.co</t>
  </si>
  <si>
    <t>julian.ramirez@one-click.com.co</t>
  </si>
  <si>
    <t>jfernandez@globalmc.net</t>
  </si>
  <si>
    <t>legna.rivas@scio.tech</t>
  </si>
  <si>
    <t>info@iblacorp.com</t>
  </si>
  <si>
    <t>contacto@keepcybersecurity.com</t>
  </si>
  <si>
    <t>aindarte@imrconsulting.com</t>
  </si>
  <si>
    <t>jason@datadrivenanalytics.com.au</t>
  </si>
  <si>
    <t>info@evelynlearning.com</t>
  </si>
  <si>
    <t>jose@careskillsacademy.co.uk</t>
  </si>
  <si>
    <t>andy@betravelwise.com</t>
  </si>
  <si>
    <t>hello@juvols.co.uk</t>
  </si>
  <si>
    <t>jolmstead@olmsteadassoc.com</t>
  </si>
  <si>
    <t>deetta@legaldatamanagement.com</t>
  </si>
  <si>
    <t>rob@legalsoftwaresystems.com</t>
  </si>
  <si>
    <t>dhartzer@tlc-texas.com</t>
  </si>
  <si>
    <t>ngriffing@3545consulting.com</t>
  </si>
  <si>
    <t>mc@mattcotten.com</t>
  </si>
  <si>
    <t>info@makdigitaldesign.com</t>
  </si>
  <si>
    <t>gary@magehd.com</t>
  </si>
  <si>
    <t>mike.t@linkedcommerce.com</t>
  </si>
  <si>
    <t>jybarra@jomatech.io</t>
  </si>
  <si>
    <t>alisha@inverseparadox.com</t>
  </si>
  <si>
    <t>evelyn@inkblotdigital.com</t>
  </si>
  <si>
    <t>tom@ifuelinteractive.com</t>
  </si>
  <si>
    <t>velimir.lesikov@hyfn.com</t>
  </si>
  <si>
    <t>adam@protocolthree.com</t>
  </si>
  <si>
    <t>brandon@nuethic.com</t>
  </si>
  <si>
    <t>patrik@nwwebdev.com</t>
  </si>
  <si>
    <t>bwolfe@wolfesolutions.com</t>
  </si>
  <si>
    <t>shay@shayjamescpa.com</t>
  </si>
  <si>
    <t>gina@resolutionaccounting.com</t>
  </si>
  <si>
    <t>rick@palmer-cpa.com</t>
  </si>
  <si>
    <t>christina@cspbbs.com</t>
  </si>
  <si>
    <t>andria@abiggerbottom-line.com</t>
  </si>
  <si>
    <t>FinalCode</t>
  </si>
  <si>
    <t>edward.hoogeveen@telindus.nl</t>
  </si>
  <si>
    <t>irvin.shillingford@bluecubesecurity.com</t>
  </si>
  <si>
    <t>info@met-networks.com</t>
  </si>
  <si>
    <t>pspencer@axial.co.uk</t>
  </si>
  <si>
    <t>mark.forbes@oxfordcomputergroup.com</t>
  </si>
  <si>
    <t>info@centralnetworks.co.uk</t>
  </si>
  <si>
    <t>anne.jenkinson@sapphire.net</t>
  </si>
  <si>
    <t>a.kil@commit-it.nl</t>
  </si>
  <si>
    <t>jasonsauers@phidiax.com</t>
  </si>
  <si>
    <t>info@t2mworks.com</t>
  </si>
  <si>
    <t>dougortiz@illustris.org</t>
  </si>
  <si>
    <t>bdawson@kamind.com</t>
  </si>
  <si>
    <t>kelly@windwardnetworks.com</t>
  </si>
  <si>
    <t>cdodge@virsage.com</t>
  </si>
  <si>
    <t>steve.shaffer@zunesis.com</t>
  </si>
  <si>
    <t>info@k3techs.com</t>
  </si>
  <si>
    <t>bryan.evege@entechitsolutions.com</t>
  </si>
  <si>
    <t>jay@savvytraining.com</t>
  </si>
  <si>
    <t>jerry@dataproductions.co.uk</t>
  </si>
  <si>
    <t>jstark@zentechnologysolutions.com</t>
  </si>
  <si>
    <t>info@veindustries.com</t>
  </si>
  <si>
    <t>randy.martin@paradisecyn.com</t>
  </si>
  <si>
    <t>jonathand@optimumnetworking.com</t>
  </si>
  <si>
    <t>jcosta@thetek.com</t>
  </si>
  <si>
    <t>bschrader@biaprotect.com</t>
  </si>
  <si>
    <t>dan@machinelogic.com</t>
  </si>
  <si>
    <t>tim@canviz.com</t>
  </si>
  <si>
    <t>kfarhang@eguardtech.com</t>
  </si>
  <si>
    <t>Office</t>
  </si>
  <si>
    <t>michael.dixon@selerity.com.au</t>
  </si>
  <si>
    <t>peter@decision-informatics.com</t>
  </si>
  <si>
    <t>mitch@unify.services</t>
  </si>
  <si>
    <t>sales@wish.co.th</t>
  </si>
  <si>
    <t>G-Data</t>
  </si>
  <si>
    <t>bscott@innovaconsulting.com</t>
  </si>
  <si>
    <t>nate@upsourceit.com</t>
  </si>
  <si>
    <t>clark@futuritylearning.com</t>
  </si>
  <si>
    <t>debra@contactnorth.ca</t>
  </si>
  <si>
    <t>elena@planetalia.com</t>
  </si>
  <si>
    <t>bbaker@bakercadence.com</t>
  </si>
  <si>
    <t>paul@river-run.com</t>
  </si>
  <si>
    <t>edie@legalsoftwaresolutions.com</t>
  </si>
  <si>
    <t>michelle@backofficesupportsolutions.com</t>
  </si>
  <si>
    <t>steve@dnsms.com</t>
  </si>
  <si>
    <t>info@greentree-solutions.com</t>
  </si>
  <si>
    <t>getinfo@waypointmapping.com</t>
  </si>
  <si>
    <t>suhag@viewprogis.com</t>
  </si>
  <si>
    <t>samantha.crosby@tylertech.com</t>
  </si>
  <si>
    <t>paresh.patel@tessellations.us</t>
  </si>
  <si>
    <t>davidc@plumtreegroup.net</t>
  </si>
  <si>
    <t>paul@pixelproductionsinc.com</t>
  </si>
  <si>
    <t>stella@partsconnect.us</t>
  </si>
  <si>
    <t>vlad@omnycode.com</t>
  </si>
  <si>
    <t>john@mutualmobile.com</t>
  </si>
  <si>
    <t>chris@mustbeonline.net</t>
  </si>
  <si>
    <t>gmurcia@northern.co</t>
  </si>
  <si>
    <t>ncole@industrialinfo.com</t>
  </si>
  <si>
    <t>sales@landitude.com</t>
  </si>
  <si>
    <t>michael.racis@sam.biz</t>
  </si>
  <si>
    <t>rohan.brown@rbrownpa.com</t>
  </si>
  <si>
    <t>david@datapro.la</t>
  </si>
  <si>
    <t>shelly@thequicksource.com</t>
  </si>
  <si>
    <t>jeana@balancebookkeepingsolutions.com</t>
  </si>
  <si>
    <t>p.verberkt@ict-partners.nl</t>
  </si>
  <si>
    <t>hiddo@asapcloud.com</t>
  </si>
  <si>
    <t>harald.van.leeuwen@eic.nl</t>
  </si>
  <si>
    <t>ronald.heijboer@solvinity.com</t>
  </si>
  <si>
    <t>gerjan@abo-it.nl</t>
  </si>
  <si>
    <t>partner@internedservices.nl</t>
  </si>
  <si>
    <t>charoen@bac.co.th</t>
  </si>
  <si>
    <t>sales@clustersystems.co.th</t>
  </si>
  <si>
    <t>info@ctc.co.th</t>
  </si>
  <si>
    <t>thuy.ttt@amigo.vn</t>
  </si>
  <si>
    <t>eyco@avenue-net.com</t>
  </si>
  <si>
    <t>ho.tuyendung@cmctelecom.vn</t>
  </si>
  <si>
    <t>khanh.nguyen@dnl.com.vn</t>
  </si>
  <si>
    <t>thanhnl@itc.com.vn</t>
  </si>
  <si>
    <t>trungnn@mitec.com.vn</t>
  </si>
  <si>
    <t>anh.lephuong@savis.vn</t>
  </si>
  <si>
    <t>luong.bui@vietsunshine.com.vn</t>
  </si>
  <si>
    <t>mlee@actinvision.com</t>
  </si>
  <si>
    <t>emmanuel@indexima.com</t>
  </si>
  <si>
    <t>nassim.cheaib@cognitus.fr</t>
  </si>
  <si>
    <t>fahd.essid@lansrod.com</t>
  </si>
  <si>
    <t>markus.schoisswohl@syn2tec.com</t>
  </si>
  <si>
    <t>chris@scheper.co</t>
  </si>
  <si>
    <t>walter.mangl@s-itsolutions.at</t>
  </si>
  <si>
    <t>priyanka.naik@navituseducation.com</t>
  </si>
  <si>
    <t>steve.tiller@ihasco.co.uk</t>
  </si>
  <si>
    <t>santhosh.kt@succeedtech.com</t>
  </si>
  <si>
    <t>shabd.mishra@r-eserve.com</t>
  </si>
  <si>
    <t>bonom@bckpartners.com</t>
  </si>
  <si>
    <t>dpal@lantechinc.net</t>
  </si>
  <si>
    <t>christina@clineandcompany.net</t>
  </si>
  <si>
    <t>laura@cmgconsultants.com</t>
  </si>
  <si>
    <t>henry.malouf@teslagovernment.com</t>
  </si>
  <si>
    <t>sales@davengis.net</t>
  </si>
  <si>
    <t>cfrancis@aero-graphics.com</t>
  </si>
  <si>
    <t>bwright@centricitygis.com</t>
  </si>
  <si>
    <t>jrathbone@apexadvancedtech.com</t>
  </si>
  <si>
    <t>mstayner@utilisync.com</t>
  </si>
  <si>
    <t>karl.terrey@nearmap.com</t>
  </si>
  <si>
    <t>kyle.souza@tractbuilder.com</t>
  </si>
  <si>
    <t>jdrewitz@textronsystems.com</t>
  </si>
  <si>
    <t>contact@gatewaymapping.com</t>
  </si>
  <si>
    <t>michael.matechak@ardentmc.com</t>
  </si>
  <si>
    <t>trinity@t3bookkeeping.com</t>
  </si>
  <si>
    <t>imran@syntecx.net</t>
  </si>
  <si>
    <t>kwhite@weisscpa.com</t>
  </si>
  <si>
    <t>njdsolutions@gmail.com</t>
  </si>
  <si>
    <t>karl@gwcarter.com</t>
  </si>
  <si>
    <t>nicole.lawson@pricelawson.com</t>
  </si>
  <si>
    <t>info@act21softwares.com</t>
  </si>
  <si>
    <t>andreas.egli@confinale.ch</t>
  </si>
  <si>
    <t>webmaster@fkbcg.com</t>
  </si>
  <si>
    <t>info@pragmatica.ch</t>
  </si>
  <si>
    <t>sbarbatos@profilesw.com</t>
  </si>
  <si>
    <t>arrmila.ramasawmy@mcbcs.mu</t>
  </si>
  <si>
    <t>aharriague@gestar.com</t>
  </si>
  <si>
    <t>info@globalgestion.co</t>
  </si>
  <si>
    <t>o.bou@govertis.com</t>
  </si>
  <si>
    <t>jhon.narvaez@b-secure.co</t>
  </si>
  <si>
    <t>contact@f2dsolutions.com</t>
  </si>
  <si>
    <t>administracion@isotools.org</t>
  </si>
  <si>
    <t>chris@c-d.consulting</t>
  </si>
  <si>
    <t>hello@bts-ltd.co.uk</t>
  </si>
  <si>
    <t>ggaines@infinitrac.com</t>
  </si>
  <si>
    <t>julio.ortiz@intersoft.com.bo</t>
  </si>
  <si>
    <t>Genie9</t>
  </si>
  <si>
    <t>sam.hill@rebusmedia.com</t>
  </si>
  <si>
    <t>romain.gagnon@koantic.com</t>
  </si>
  <si>
    <t>markc@ilearn.co.za</t>
  </si>
  <si>
    <t>lizbark@optimisedlearning.com</t>
  </si>
  <si>
    <t>info@nwloa.com</t>
  </si>
  <si>
    <t>tom.rowe@otb-consulting.com</t>
  </si>
  <si>
    <t>dmoon@compasspointlegal.us</t>
  </si>
  <si>
    <t>dongrady@businessassistants.com</t>
  </si>
  <si>
    <t>jgrooms@byterightsupport.com</t>
  </si>
  <si>
    <t>john@doxadvisors.com</t>
  </si>
  <si>
    <t>ebs@ebstaxes.com</t>
  </si>
  <si>
    <t>cseale@bookkeepingresourcesllc.com</t>
  </si>
  <si>
    <t>sergei@goldingroup.biz</t>
  </si>
  <si>
    <t>edina@bbresolution.com</t>
  </si>
  <si>
    <t>jackie@pillaiconsulting.net</t>
  </si>
  <si>
    <t>shelley@foldedowl.com</t>
  </si>
  <si>
    <t>tverschoor@unica.nl</t>
  </si>
  <si>
    <t>hennovos@acknowledge.nl</t>
  </si>
  <si>
    <t>wcrigler@racombusiness.com</t>
  </si>
  <si>
    <t>eric.updegrove@fiercesw.com</t>
  </si>
  <si>
    <t>mmaldonado@snatek.com</t>
  </si>
  <si>
    <t>hello@macrotg.com</t>
  </si>
  <si>
    <t>ken@hostirian.com</t>
  </si>
  <si>
    <t>info@rheapdata.com</t>
  </si>
  <si>
    <t>jdragoo@hi-texsolutions.com</t>
  </si>
  <si>
    <t>cfreeman@fisherstech.com</t>
  </si>
  <si>
    <t>rflynn@nsgdv.com</t>
  </si>
  <si>
    <t>ariel@zakini.com</t>
  </si>
  <si>
    <t>info@scsatl.com</t>
  </si>
  <si>
    <t>stelter@massmountain.com</t>
  </si>
  <si>
    <t>ita-contact@itadvancement.com</t>
  </si>
  <si>
    <t>james@pacificdii.com</t>
  </si>
  <si>
    <t>sdeen@fedtek.com</t>
  </si>
  <si>
    <t>ag@iss-integration.com</t>
  </si>
  <si>
    <t>mlee@imc-ny.com</t>
  </si>
  <si>
    <t>info@itssok.com</t>
  </si>
  <si>
    <t>carl.smith@cdsysinc.com</t>
  </si>
  <si>
    <t>khill@agsisystems.com</t>
  </si>
  <si>
    <t>robert@trinet-intl.com</t>
  </si>
  <si>
    <t>kweiss@dsngroup.net</t>
  </si>
  <si>
    <t>JHobbs@myRemoteIT.com</t>
  </si>
  <si>
    <t>rrisley@brittenford.com</t>
  </si>
  <si>
    <t>tsmelcer@redbirdtechnology.com</t>
  </si>
  <si>
    <t>info@qualityplusconsulting.com</t>
  </si>
  <si>
    <t>wes@virasec.com</t>
  </si>
  <si>
    <t>djablonowski@wabtec.com</t>
  </si>
  <si>
    <t>info@traxtion.africa</t>
  </si>
  <si>
    <t>infogenenservices@gmail.com</t>
  </si>
  <si>
    <t>m.zokaei@danafreight.com</t>
  </si>
  <si>
    <t>t.aliyev@sarrlogistics.com</t>
  </si>
  <si>
    <t>miguel.pelaz@gtbi.net</t>
  </si>
  <si>
    <t>jalil.aldoseri@aeromapss.com</t>
  </si>
  <si>
    <t>adolfo@aleziteodolini.com</t>
  </si>
  <si>
    <t>info@arcbangladesh.com</t>
  </si>
  <si>
    <t>barata@barata-technology.com</t>
  </si>
  <si>
    <t>giri.m@tricadinfo.com</t>
  </si>
  <si>
    <t>info@gttimaging.com</t>
  </si>
  <si>
    <t>ktohn@suntactechnologies.com</t>
  </si>
  <si>
    <t>mw@nois.no</t>
  </si>
  <si>
    <t>info@3d-factory.be</t>
  </si>
  <si>
    <t>fanny.romero@ruwana.com</t>
  </si>
  <si>
    <t>francis.tigreros@darco.com.mx</t>
  </si>
  <si>
    <t>veronica.garcia@vegasoft.com.mx</t>
  </si>
  <si>
    <t>contact@phoenixtr.com</t>
  </si>
  <si>
    <t>aanand@dseconsulting.co.uk</t>
  </si>
  <si>
    <t>hello@sterlingsimulation.com</t>
  </si>
  <si>
    <t>afonso.medina@genoads.com.br</t>
  </si>
  <si>
    <t>rajeev@maxsoft-india.com</t>
  </si>
  <si>
    <t>info@focus-grp.com</t>
  </si>
  <si>
    <t>info@bluestallion.co.za</t>
  </si>
  <si>
    <t>yhara@tsminc.co.jp</t>
  </si>
  <si>
    <t>info@tmconsulting.ru</t>
  </si>
  <si>
    <t>pitotech@mail.pitotech.com.tw</t>
  </si>
  <si>
    <t>jjtejada@simcon-solutions.com</t>
  </si>
  <si>
    <t>dbarbieri@ite-consult.com</t>
  </si>
  <si>
    <t>info@navicongroup.ru</t>
  </si>
  <si>
    <t>info@simulationanalytics.com.au</t>
  </si>
  <si>
    <t>aouellet@simwell.ca</t>
  </si>
  <si>
    <t>marketing@gmcs.ru</t>
  </si>
  <si>
    <t>michaelh@ppmga.com.au</t>
  </si>
  <si>
    <t>troy.mcdonald@ppm.com.au</t>
  </si>
  <si>
    <t>tm@ppmwa.com.au</t>
  </si>
  <si>
    <t>tscuteri@connexion.com.au</t>
  </si>
  <si>
    <t>di@wildfireconsulting.com.au</t>
  </si>
  <si>
    <t>mark@pmsolutionsaustralia.com.au</t>
  </si>
  <si>
    <t>enquiry@paradigmpmo.com</t>
  </si>
  <si>
    <t>craig.pope@bijingo.com</t>
  </si>
  <si>
    <t>info@glms.com.au</t>
  </si>
  <si>
    <t>sebastian.voss@instant-edge.com</t>
  </si>
  <si>
    <t>ma.shiao@brickwell-intl.com</t>
  </si>
  <si>
    <t>marc.albani@tecsurge.com</t>
  </si>
  <si>
    <t>laurie@pwmtraining.co.uk</t>
  </si>
  <si>
    <t>anishadores@iotap.in</t>
  </si>
  <si>
    <t>contact@wpintegrate.com</t>
  </si>
  <si>
    <t>jkirby@invisocorp.com</t>
  </si>
  <si>
    <t>pete.filicetti@kingsmantech.com</t>
  </si>
  <si>
    <t>info@axcendconsulting.com</t>
  </si>
  <si>
    <t>ben@nutandem.com</t>
  </si>
  <si>
    <t>dionne@skye-nets.com</t>
  </si>
  <si>
    <t>manish@omni212.com</t>
  </si>
  <si>
    <t>charudua@quidlab.com</t>
  </si>
  <si>
    <t>anthony.peyton@confluxconsulting.com</t>
  </si>
  <si>
    <t>iflores@makios.com</t>
  </si>
  <si>
    <t>dfish@canalini.com</t>
  </si>
  <si>
    <t>info@delta365.co.uk</t>
  </si>
  <si>
    <t>matthew.dodd@entrustit.co.uk</t>
  </si>
  <si>
    <t>julia.bell@juriba.com</t>
  </si>
  <si>
    <t>info@bftelecom.com</t>
  </si>
  <si>
    <t>rick@intellitech.net</t>
  </si>
  <si>
    <t>chris@enix.net</t>
  </si>
  <si>
    <t>Inquiries@Survis.com</t>
  </si>
  <si>
    <t>hello@4cambridge.co.uk</t>
  </si>
  <si>
    <t>mark@exoprise.com</t>
  </si>
  <si>
    <t>aaron@essention.co</t>
  </si>
  <si>
    <t>carmen@intelequia.com</t>
  </si>
  <si>
    <t>jfonseca@corporativoit.com.mx</t>
  </si>
  <si>
    <t>liz@eloftcareers.com</t>
  </si>
  <si>
    <t>info@3vlearningcentre.com</t>
  </si>
  <si>
    <t>ruchi@candor-solutions.com</t>
  </si>
  <si>
    <t>karin.deacon@pm-ideas.net</t>
  </si>
  <si>
    <t>sales@pcsorlando.com</t>
  </si>
  <si>
    <t>paul.purdue@attorneycomputersystems.com</t>
  </si>
  <si>
    <t>rborup@ita-software.com</t>
  </si>
  <si>
    <t>info@garvergroup.com</t>
  </si>
  <si>
    <t>hsal@resource-advisors.com</t>
  </si>
  <si>
    <t>jlevine@systemsshop.com</t>
  </si>
  <si>
    <t>TimeSolv</t>
  </si>
  <si>
    <t>chris@purestrategic.com</t>
  </si>
  <si>
    <t>amee@qetail.com</t>
  </si>
  <si>
    <t>minank@psdcenter.com</t>
  </si>
  <si>
    <t>tiffany@quandarymat.com</t>
  </si>
  <si>
    <t>jboslow@razoyo.com</t>
  </si>
  <si>
    <t>victor@readyartwork.com</t>
  </si>
  <si>
    <t>pduncan@retaildimensions.com</t>
  </si>
  <si>
    <t>lori@redlineminds.com</t>
  </si>
  <si>
    <t>Ordoro</t>
  </si>
  <si>
    <t>Olark</t>
  </si>
  <si>
    <t>jesse@modelic.io</t>
  </si>
  <si>
    <t>michael@sellry.com</t>
  </si>
  <si>
    <t>trevor@silentpartners.io</t>
  </si>
  <si>
    <t>kbentley@cumminggacpa.com</t>
  </si>
  <si>
    <t>contact@accountingtopia.com</t>
  </si>
  <si>
    <t>cason@alliantaccounting.com</t>
  </si>
  <si>
    <t>john@baumann-partners.com</t>
  </si>
  <si>
    <t>info@consultbc.com</t>
  </si>
  <si>
    <t>mthornton@btpcpas.com</t>
  </si>
  <si>
    <t>info@pqr.nl</t>
  </si>
  <si>
    <t>j.rodenburg@uniserver.nl</t>
  </si>
  <si>
    <t>jim@trigraph.ie</t>
  </si>
  <si>
    <t>Rickard.Romander@GreenlightPM.com</t>
  </si>
  <si>
    <t>derron.taplin@maxicaconsulting.co.uk</t>
  </si>
  <si>
    <t>peter.faulkner@dbresults.com.au</t>
  </si>
  <si>
    <t>chris.dwyer@coreconsulting.com.au</t>
  </si>
  <si>
    <t>mlowman@p3mpartners.com</t>
  </si>
  <si>
    <t>alexj@projectbox.co.nz</t>
  </si>
  <si>
    <t>sales@xipnos.com</t>
  </si>
  <si>
    <t>stuart.penny@epmpartners.com.au</t>
  </si>
  <si>
    <t>bala.kalimuthu@revolutionit.com.au</t>
  </si>
  <si>
    <t>Webcon</t>
  </si>
  <si>
    <t>laurent.pitton@arhs-developments.com</t>
  </si>
  <si>
    <t>hadley@boemskats.com</t>
  </si>
  <si>
    <t>Patrick.Tack@bmatix.be</t>
  </si>
  <si>
    <t>wouter.jacobs@oak.eu.com</t>
  </si>
  <si>
    <t>Datastories</t>
  </si>
  <si>
    <t>e-grammar@seznam.cz</t>
  </si>
  <si>
    <t>info@passionteam.org</t>
  </si>
  <si>
    <t>sandrafolk@thelanguagelab.ca</t>
  </si>
  <si>
    <t>lucyeea1@hitutoracdm.com</t>
  </si>
  <si>
    <t>jcampbell@avineon.com</t>
  </si>
  <si>
    <t>rprater@bentearsolutions.com</t>
  </si>
  <si>
    <t>mlippmann@blueraster.com</t>
  </si>
  <si>
    <t>davids@cbeyondata.com</t>
  </si>
  <si>
    <t>jeff.ross@shipstation.com</t>
  </si>
  <si>
    <t>jay@thirdeyegraphicsolutions.com</t>
  </si>
  <si>
    <t>jason@urbancy.com</t>
  </si>
  <si>
    <t>kevin@venturawebdesign.com</t>
  </si>
  <si>
    <t>francis.pilon@thejibe.com</t>
  </si>
  <si>
    <t>michelle@saltedstone.com</t>
  </si>
  <si>
    <t>hello@thecommerceshop.com</t>
  </si>
  <si>
    <t>nick@strikingalchemy.com</t>
  </si>
  <si>
    <t>caren@timeandcents.com</t>
  </si>
  <si>
    <t>Cosmolex</t>
  </si>
  <si>
    <t>Timesolv</t>
  </si>
  <si>
    <t>laura@pencil.team</t>
  </si>
  <si>
    <t>nwilson@zabelco.com</t>
  </si>
  <si>
    <t>jheyward@heywardcpa.com</t>
  </si>
  <si>
    <t>lhamilton@lahcpas.com</t>
  </si>
  <si>
    <t>stefan@joheco.nl</t>
  </si>
  <si>
    <t>almar@speyk.nl</t>
  </si>
  <si>
    <t>Triskel</t>
  </si>
  <si>
    <t>paul.seguineau@ekimetrics.com</t>
  </si>
  <si>
    <t>ptarantino@bigdatainternational.com</t>
  </si>
  <si>
    <t>jackie.down@bigdata4analytics.com</t>
  </si>
  <si>
    <t>matt.ashman@khipu-networks.com</t>
  </si>
  <si>
    <t>msollars@teneo.net</t>
  </si>
  <si>
    <t>lee.ganly@acora.com</t>
  </si>
  <si>
    <t>james.tebby@cvdgroup.com</t>
  </si>
  <si>
    <t>stephen.ramage@consilium-uk.com</t>
  </si>
  <si>
    <t>jhamlyn@gyrocom.co.uk</t>
  </si>
  <si>
    <t>kevin.soobadoo@zuri-tec.com</t>
  </si>
  <si>
    <t>sales@openreality.co.uk</t>
  </si>
  <si>
    <t>mwilkinson@razorblue.com</t>
  </si>
  <si>
    <t>paul.goldney@wizardcyber.com</t>
  </si>
  <si>
    <t>colin.sheard@synapse360.com</t>
  </si>
  <si>
    <t>phil.hamlett@systal.co.uk</t>
  </si>
  <si>
    <t>harry@infoguardltd.co.uk</t>
  </si>
  <si>
    <t>m.inyang@macznet.com</t>
  </si>
  <si>
    <t>s.nenkov@mscservices.eu</t>
  </si>
  <si>
    <t>snkwor@snaconsulting.org</t>
  </si>
  <si>
    <t>jmeck@impactmakers.com</t>
  </si>
  <si>
    <t>mjones@crscertus.com.au</t>
  </si>
  <si>
    <t>info@africariskmanagers.com</t>
  </si>
  <si>
    <t>paul.scully@voodootec.com</t>
  </si>
  <si>
    <t>yousouf.jhugroo@compliance-experts.co.uk</t>
  </si>
  <si>
    <t>gvanheerden@moonstonecompliance.co.za</t>
  </si>
  <si>
    <t>fabio.polidori@conformisinfinance.it</t>
  </si>
  <si>
    <t>sales.support@eurotekns.co.uk</t>
  </si>
  <si>
    <t>info@hah2.co.uk</t>
  </si>
  <si>
    <t>jim.shaw@axenic.co.nz</t>
  </si>
  <si>
    <t>iboss</t>
  </si>
  <si>
    <t>kucera@powerpatterns.cz</t>
  </si>
  <si>
    <t>frank@sbiconsulting.be</t>
  </si>
  <si>
    <t>Sirious</t>
  </si>
  <si>
    <t>Equinix </t>
  </si>
  <si>
    <t>iVanti</t>
  </si>
  <si>
    <t>info@altc-sy.com</t>
  </si>
  <si>
    <t>mariana.heather@mhc-training.com</t>
  </si>
  <si>
    <t>elaina.carroll@marcolearning.com</t>
  </si>
  <si>
    <t>liyunxuan@blingabc.com</t>
  </si>
  <si>
    <t>tyler@bluelinkdesign.com</t>
  </si>
  <si>
    <t>l.fly@sourcewebsolutions.com</t>
  </si>
  <si>
    <t>getinfo@smartsolutions.dev</t>
  </si>
  <si>
    <t>john@webdesksolution.com</t>
  </si>
  <si>
    <t>hschmitz@vividsites.com</t>
  </si>
  <si>
    <t>mikei@amswebdesign.com</t>
  </si>
  <si>
    <t>cs@liveb4buy.com</t>
  </si>
  <si>
    <t>info@aplusdigital.ca</t>
  </si>
  <si>
    <t>info@aegius.com</t>
  </si>
  <si>
    <t>chase@insognacpa.com</t>
  </si>
  <si>
    <t>william@qcpafirm.com</t>
  </si>
  <si>
    <t>luis.garcia@ng1cloud.com</t>
  </si>
  <si>
    <t>zeeshan@momin-momin.com</t>
  </si>
  <si>
    <t>hello@linealcpa.com</t>
  </si>
  <si>
    <t>info@baint.us</t>
  </si>
  <si>
    <t>wouter@lucrasoft.nl</t>
  </si>
  <si>
    <t>godain@becs.nl</t>
  </si>
  <si>
    <t>info@nipponms.com</t>
  </si>
  <si>
    <t>johnson.liao@cadmen.com</t>
  </si>
  <si>
    <t>arzt@sat-ag.com</t>
  </si>
  <si>
    <t>vladimir@elina-computer.ru</t>
  </si>
  <si>
    <t>ctsagkalidis@ipros.ch</t>
  </si>
  <si>
    <t>dallas@thinkaxia.com</t>
  </si>
  <si>
    <t>info@cpu-24-7.com</t>
  </si>
  <si>
    <t>info@gompute.com</t>
  </si>
  <si>
    <t>artm@microway.com</t>
  </si>
  <si>
    <t>mikeb@nor-tech.com</t>
  </si>
  <si>
    <t>ktubbs@penguincomputing.com</t>
  </si>
  <si>
    <t>joris@rescale.com</t>
  </si>
  <si>
    <t>s.ricci@fr-techteam.com</t>
  </si>
  <si>
    <t>enquiry@bps-group.net</t>
  </si>
  <si>
    <t>augusto@paragon.com.br</t>
  </si>
  <si>
    <t>info@transas.ru</t>
  </si>
  <si>
    <t>wieger.ilya@ve-group.ru</t>
  </si>
  <si>
    <t>v.petukhov@3v-services.com</t>
  </si>
  <si>
    <t>info@neolant.com</t>
  </si>
  <si>
    <t>home@hgds.de</t>
  </si>
  <si>
    <t>vincent.de.gast@systemsnavigator.com</t>
  </si>
  <si>
    <t>marketing@link-2.biz</t>
  </si>
  <si>
    <t>dpaz@logsis.com.ar</t>
  </si>
  <si>
    <t>sclement@fisherunitech.com</t>
  </si>
  <si>
    <t>aperuggia@allopticdesigns.com</t>
  </si>
  <si>
    <t>max.ploder@noietec.com.ar</t>
  </si>
  <si>
    <t>electromag@electromag.com.br</t>
  </si>
  <si>
    <t>gus@itsteam.com</t>
  </si>
  <si>
    <t>sol@myitcrewny.com</t>
  </si>
  <si>
    <t>moreinfo@socialsolutions.com</t>
  </si>
  <si>
    <t>hdenney@n3t.com</t>
  </si>
  <si>
    <t>sales@radtech.net</t>
  </si>
  <si>
    <t>shawn@avidpractice.com</t>
  </si>
  <si>
    <t>matt@ddstech.com</t>
  </si>
  <si>
    <t>mike@tcivt.net</t>
  </si>
  <si>
    <t>sales@pro-stratus.com</t>
  </si>
  <si>
    <t>bmaas@technologysolutions.net</t>
  </si>
  <si>
    <t>rodolfo@sunslimited.com</t>
  </si>
  <si>
    <t>bentley@microxl.com</t>
  </si>
  <si>
    <t>mlimberg@isolutionsllc.com</t>
  </si>
  <si>
    <t>support@helpsimplify.com</t>
  </si>
  <si>
    <t>loum@starnetsolutions.com</t>
  </si>
  <si>
    <t>toneil@tosolution.com</t>
  </si>
  <si>
    <t>kavish@getntense.com</t>
  </si>
  <si>
    <t>tsilva@unifiedtech.com</t>
  </si>
  <si>
    <t>bgrieb@thepcdoc.net</t>
  </si>
  <si>
    <t>george@itbiznetworks.com</t>
  </si>
  <si>
    <t>chris@acupro-oregon.com</t>
  </si>
  <si>
    <t>info@silwebb.com</t>
  </si>
  <si>
    <t>pniyyar@commdex.com</t>
  </si>
  <si>
    <t>info@oceaninc.com</t>
  </si>
  <si>
    <t>paul@microtime.com</t>
  </si>
  <si>
    <t>evan@webcoup.com</t>
  </si>
  <si>
    <t>anthony.woodward@recordpoint.com</t>
  </si>
  <si>
    <t>chris@kkit.com.au</t>
  </si>
  <si>
    <t>dborland@colligo.com</t>
  </si>
  <si>
    <t>lindsay@allearsenglish.com</t>
  </si>
  <si>
    <t>info@TEFLship.com</t>
  </si>
  <si>
    <t>ann@raphaenglish.com</t>
  </si>
  <si>
    <t>craig@influentialenglish.com</t>
  </si>
  <si>
    <t>rachael.harbes@embeddedalliance.com</t>
  </si>
  <si>
    <t>jon@geomarvel.com</t>
  </si>
  <si>
    <t>ahanes@geocgi.com</t>
  </si>
  <si>
    <t>ewnelson@nelsonintelligencesolutions.com</t>
  </si>
  <si>
    <t>stevek@motivf.com</t>
  </si>
  <si>
    <t>schoudhury@streamstech.com</t>
  </si>
  <si>
    <t>shawn.zhang@spatialfront.com</t>
  </si>
  <si>
    <t>info@perigean.com</t>
  </si>
  <si>
    <t>ransom.carroll@cartdesigners.com</t>
  </si>
  <si>
    <t>dave@back40design.com</t>
  </si>
  <si>
    <t>ernstp@pixia.com</t>
  </si>
  <si>
    <t>jeremy@americanebox.com</t>
  </si>
  <si>
    <t>jeff.kavlick@morelandconnect.com</t>
  </si>
  <si>
    <t>dmichalak@keywcorp.com</t>
  </si>
  <si>
    <t>bart.bossers@inisi.com</t>
  </si>
  <si>
    <t>wouter@link-it.nl</t>
  </si>
  <si>
    <t>chirag@atensystems.com</t>
  </si>
  <si>
    <t>adam.clark@sharingminds.com.au</t>
  </si>
  <si>
    <t>ssleziak@kellerschroeder.com</t>
  </si>
  <si>
    <t>lgoodwin@cbccomputers.com</t>
  </si>
  <si>
    <t>sales@365a.com.au</t>
  </si>
  <si>
    <t>rinaldo@novatasolutions.com.au</t>
  </si>
  <si>
    <t>russell@renskytech.com.au</t>
  </si>
  <si>
    <t>david.dennis@fivep.com.au</t>
  </si>
  <si>
    <t>basel@detroittechsolutions.com</t>
  </si>
  <si>
    <t>jhenderson@ecfdata.com</t>
  </si>
  <si>
    <t>rpasuit@keytechnology.biz</t>
  </si>
  <si>
    <t>info@redlevelgroup.com</t>
  </si>
  <si>
    <t>sales@sharepoint411.net</t>
  </si>
  <si>
    <t>jlambiris@apexdigital.com</t>
  </si>
  <si>
    <t>jdrost@proactivemgmt.com</t>
  </si>
  <si>
    <t>aealy@hyperionms.com</t>
  </si>
  <si>
    <t>joe@enertronllc.com</t>
  </si>
  <si>
    <t>bob.collier@theitlink.com</t>
  </si>
  <si>
    <t>djohnston@pdsnetworking.com</t>
  </si>
  <si>
    <t>sales@osibeyond.com</t>
  </si>
  <si>
    <t>info@kingstrategysolutions.com</t>
  </si>
  <si>
    <t>krichey@sunriverit.com</t>
  </si>
  <si>
    <t>info@x-centric.com</t>
  </si>
  <si>
    <t>pmckula@mckula.com</t>
  </si>
  <si>
    <t>morten@digiflow.no</t>
  </si>
  <si>
    <t>andre@analysismd.com.br</t>
  </si>
  <si>
    <t>paola@accurate.com.br</t>
  </si>
  <si>
    <t>joaquim.ramos@ppntecnology.com.br</t>
  </si>
  <si>
    <t>carlos.pinto@jumplabel.com.br</t>
  </si>
  <si>
    <t>gustavo.brito@gavb.com.br</t>
  </si>
  <si>
    <t>reinaldo@sdconsulting.com.br</t>
  </si>
  <si>
    <t>info@tefl.org</t>
  </si>
  <si>
    <t>info@winpowertraining.com</t>
  </si>
  <si>
    <t>megan@petaa.edu.au</t>
  </si>
  <si>
    <t>frank.quigley@rksolutions.com</t>
  </si>
  <si>
    <t>amir@razavi.com</t>
  </si>
  <si>
    <t>jack@fortuitas.com</t>
  </si>
  <si>
    <t>andy@eyemaginetech.com</t>
  </si>
  <si>
    <t>gabriel@endertech.com</t>
  </si>
  <si>
    <t>logan@emaginemore.com</t>
  </si>
  <si>
    <t>gil@ecommercepartners.net</t>
  </si>
  <si>
    <t>ari@dijy.com</t>
  </si>
  <si>
    <t>ned@hortongroup.com</t>
  </si>
  <si>
    <t>matt@infront.com</t>
  </si>
  <si>
    <t>mike@iovista.com</t>
  </si>
  <si>
    <t>info@astute-cfo.com</t>
  </si>
  <si>
    <t>info@taxstrategiesgroup.com</t>
  </si>
  <si>
    <t>kathy@gobookkeepingllc.com</t>
  </si>
  <si>
    <t>info@UCspecialists.com</t>
  </si>
  <si>
    <t>info@precedingpoint.com</t>
  </si>
  <si>
    <t>pederb@interxion.com</t>
  </si>
  <si>
    <t>pberger@schubergphilis.com</t>
  </si>
  <si>
    <t>j.swaters@ictspirit.nl</t>
  </si>
  <si>
    <t>swood@clearvision-cm.com</t>
  </si>
  <si>
    <t>bahtiyar.can@attuneconsulting.com</t>
  </si>
  <si>
    <t>lee.wise@pythagoras.co.uk</t>
  </si>
  <si>
    <t>sally.danby@oneadvanced.com</t>
  </si>
  <si>
    <t>darrenbayley@gcc.co.uk</t>
  </si>
  <si>
    <t>kathleen.greenan@core.co.uk</t>
  </si>
  <si>
    <t>jessica.symondson@complete-it.co.uk</t>
  </si>
  <si>
    <t>steve@jigsaw.com.au</t>
  </si>
  <si>
    <t>ccotterrell@timg.com</t>
  </si>
  <si>
    <t>alex.xie@iqxbusiness.com</t>
  </si>
  <si>
    <t>simon.mccabe@intelligentpathways.com.au</t>
  </si>
  <si>
    <t>ppinho@tdwbi.com.br</t>
  </si>
  <si>
    <t>hello@teachme.tw</t>
  </si>
  <si>
    <t>eva@eryia.eu</t>
  </si>
  <si>
    <t>info@upthinkexperts.com</t>
  </si>
  <si>
    <t>harshad@wordsmaya.com</t>
  </si>
  <si>
    <t>stacey.guthiel@syncadd.com</t>
  </si>
  <si>
    <t>lowell.ballard@timmons.com</t>
  </si>
  <si>
    <t>raja.narreddy@quantuminfotech.com</t>
  </si>
  <si>
    <t>markb@venntel.com</t>
  </si>
  <si>
    <t>marion.spencer@assetworks.com</t>
  </si>
  <si>
    <t>mikem@ascentgis.com</t>
  </si>
  <si>
    <t>kevin@luccaam.com</t>
  </si>
  <si>
    <t>Hexagon</t>
  </si>
  <si>
    <t>geoff@altacloudsolutions.com</t>
  </si>
  <si>
    <t>jennifer@jamminwebdesigns.com</t>
  </si>
  <si>
    <t>ned@votergravity.com</t>
  </si>
  <si>
    <t>tim.young@rsginc.com</t>
  </si>
  <si>
    <t>tony@iformbuilder.com</t>
  </si>
  <si>
    <t>dsauls@geoengineers.com</t>
  </si>
  <si>
    <t>jennifer@xactnumbers.com</t>
  </si>
  <si>
    <t>hello@tksolutions.co</t>
  </si>
  <si>
    <t>doug@microaccountingpartners.com</t>
  </si>
  <si>
    <t>mail@zscpa.com</t>
  </si>
  <si>
    <t>patty@greencloudbookkeeping.com</t>
  </si>
  <si>
    <t>joe@howercpa.com</t>
  </si>
  <si>
    <t>dtwickler@campai.nl</t>
  </si>
  <si>
    <t>rverbeek@arcusit.nl</t>
  </si>
  <si>
    <t>andrey.prokhorov@apluss.ru</t>
  </si>
  <si>
    <t>marketing@ruituotech.com</t>
  </si>
  <si>
    <t>brett@bremarauto.com</t>
  </si>
  <si>
    <t>tom.fu@get-technologys.com</t>
  </si>
  <si>
    <t>zengys@think-s.com</t>
  </si>
  <si>
    <t>info@mvt-inc.com</t>
  </si>
  <si>
    <t>njiuit@njiuit.com</t>
  </si>
  <si>
    <t>qinqi@polycae.com</t>
  </si>
  <si>
    <t>carina.lee@hepu-tech.com</t>
  </si>
  <si>
    <t>jack.miao@wellture.com.cn</t>
  </si>
  <si>
    <t>support@featech.com.cn</t>
  </si>
  <si>
    <t>liuj@simcae.com.cn</t>
  </si>
  <si>
    <t>feng.qiu@wisay-tech.com</t>
  </si>
  <si>
    <t>admin@wisdplat.com</t>
  </si>
  <si>
    <t>whdinghe@163.com</t>
  </si>
  <si>
    <t>baiyou_intelligent@yahoo.com</t>
  </si>
  <si>
    <t>etienne.wey@transvalor.com</t>
  </si>
  <si>
    <t>vikas.khanvelkar@designtechsys.com</t>
  </si>
  <si>
    <t>hemanth@rpmmfgs.com</t>
  </si>
  <si>
    <t>aradhya@simsindia.net</t>
  </si>
  <si>
    <t>sales@thinkcogent.com</t>
  </si>
  <si>
    <t>kapil.adsule@finitetoinfinite.com</t>
  </si>
  <si>
    <t>anant.tikone@antechmicro.com</t>
  </si>
  <si>
    <t>kenji_kato@argo-graph.co.jp</t>
  </si>
  <si>
    <t>nguyen.linh@upviet.com.vn</t>
  </si>
  <si>
    <t>tien.son@newsystemvietnam.com</t>
  </si>
  <si>
    <t>info@softprint.co.th</t>
  </si>
  <si>
    <t>jonathan@pottervilla.com</t>
  </si>
  <si>
    <t>info@t3servicesinc.net</t>
  </si>
  <si>
    <t>bpickell@kpinterface.com</t>
  </si>
  <si>
    <t>info@woodrowtechnologies.com</t>
  </si>
  <si>
    <t>bill.mckeen@wgtech.com</t>
  </si>
  <si>
    <t>service@localpcdoctor.net</t>
  </si>
  <si>
    <t>larry.ebeling@4star-tech.com</t>
  </si>
  <si>
    <t>john@jlcomputersmn.com</t>
  </si>
  <si>
    <t>info@oncalltech.net</t>
  </si>
  <si>
    <t>info@primecomputers.com</t>
  </si>
  <si>
    <t>jacob@aptinteractive.io</t>
  </si>
  <si>
    <t>rob.steele@esi.net</t>
  </si>
  <si>
    <t>john@completepartners.com</t>
  </si>
  <si>
    <t>mdepalma@netrique.com</t>
  </si>
  <si>
    <t>jason.cook@coretechllc.com</t>
  </si>
  <si>
    <t>brett@secureyeti.com</t>
  </si>
  <si>
    <t>jamie@scaledatacom.com</t>
  </si>
  <si>
    <t>andrew.hoffman@rptg.net</t>
  </si>
  <si>
    <t>info@troymobility.com</t>
  </si>
  <si>
    <t>garrett@imagesolutions-online.com</t>
  </si>
  <si>
    <t>info@jldental.com</t>
  </si>
  <si>
    <t>eric@evernetco.com</t>
  </si>
  <si>
    <t>robr@whitewolfcomputer.com</t>
  </si>
  <si>
    <t>dsoutherland@pronetinfosys.com</t>
  </si>
  <si>
    <t>a.closson@colossal-llc.com</t>
  </si>
  <si>
    <t>info@iteksg.com</t>
  </si>
  <si>
    <t>Info@TechPartnersNY.com</t>
  </si>
  <si>
    <t>kiml@trailheadnetworks.com</t>
  </si>
  <si>
    <t>billb@4ebs.com</t>
  </si>
  <si>
    <t>paul@svtm-llc.com</t>
  </si>
  <si>
    <t>info@netowl.com</t>
  </si>
  <si>
    <t>evan.leite@risklighthouse.com</t>
  </si>
  <si>
    <t>m.mousa@sintrx.com</t>
  </si>
  <si>
    <t>m.forte@temaconsulenza.eu</t>
  </si>
  <si>
    <t>hello@1rs.io</t>
  </si>
  <si>
    <t>tony@racsap.com</t>
  </si>
  <si>
    <t>Pragma</t>
  </si>
  <si>
    <t>Uncharted</t>
  </si>
  <si>
    <t>naomi@cocounsel.com.au</t>
  </si>
  <si>
    <t>bipin@forwardriskmanagement.com</t>
  </si>
  <si>
    <t>training@africariskinstitute.com</t>
  </si>
  <si>
    <t>david@crmrecruitment.com.au</t>
  </si>
  <si>
    <t>marie-laure.bassilekin@bekolo-partners.com</t>
  </si>
  <si>
    <t>cbarman@loyco.ch</t>
  </si>
  <si>
    <t>maritz.cloete@csriskmanagement.co.uk</t>
  </si>
  <si>
    <t>plemaire@abbana.com</t>
  </si>
  <si>
    <t>aul@acensi.fr</t>
  </si>
  <si>
    <t>ymeleard@adines.fr</t>
  </si>
  <si>
    <t>a.durand@alfun.fr</t>
  </si>
  <si>
    <t>contact@alliance-networks.fr</t>
  </si>
  <si>
    <t>etienne.lecoq@antemeta.fr</t>
  </si>
  <si>
    <t>oviator@anexiti.com</t>
  </si>
  <si>
    <t>olivier.bernard@apimas.fr</t>
  </si>
  <si>
    <t>contact@aramys.fr</t>
  </si>
  <si>
    <t>contact@artemys.com</t>
  </si>
  <si>
    <t>dorian.nicoletti@atheo.net</t>
  </si>
  <si>
    <t>chorn@clariteam.com</t>
  </si>
  <si>
    <t>christophe.lesur@cloud-temple.com</t>
  </si>
  <si>
    <t>ouassim.grar@cyceo.fr</t>
  </si>
  <si>
    <t>info@datasystems.fr</t>
  </si>
  <si>
    <t>info@regroove.ca</t>
  </si>
  <si>
    <t>mmiller@wearekeystone.com</t>
  </si>
  <si>
    <t>info@dkdouglasconsulting.com</t>
  </si>
  <si>
    <t>pete.downing@xentegra.com</t>
  </si>
  <si>
    <t>nash.copeland@celerisnetworks.com</t>
  </si>
  <si>
    <t>bryan.saba@exciteit.com.au</t>
  </si>
  <si>
    <t>info@dakotech.net</t>
  </si>
  <si>
    <t>dale@centarusinc.com</t>
  </si>
  <si>
    <t>bdeasy@leaditconsulting.net</t>
  </si>
  <si>
    <t>devon.nevius@moveitupward.com</t>
  </si>
  <si>
    <t>mark.stone@missioncriticalemail.com</t>
  </si>
  <si>
    <t>jeremy@proactivenetworktech.com</t>
  </si>
  <si>
    <t>miket@centerlogic.com</t>
  </si>
  <si>
    <t>scottkys@skynorthsoftware.com</t>
  </si>
  <si>
    <t>rdeters@vxcompany.ms</t>
  </si>
  <si>
    <t>info@itstrategy.it</t>
  </si>
  <si>
    <t>acastanheira@oito.srv.br</t>
  </si>
  <si>
    <t>james@marcofederal.com</t>
  </si>
  <si>
    <t>hello@itassurance.com</t>
  </si>
  <si>
    <t>mike@refinedimpact.com</t>
  </si>
  <si>
    <t>bernie@merchantbottomline.com</t>
  </si>
  <si>
    <t>monica@marketplacesellers.com</t>
  </si>
  <si>
    <t>tzvi@nextbracket.io</t>
  </si>
  <si>
    <t>amine@nine15.com</t>
  </si>
  <si>
    <t>frannie@ocdesignsonline.com</t>
  </si>
  <si>
    <t>dave@oceanfrontsolutions.com</t>
  </si>
  <si>
    <t>lisa@onedogmedia.com</t>
  </si>
  <si>
    <t>brian@thinkpivot.io</t>
  </si>
  <si>
    <t>mike@port80webdesign.com</t>
  </si>
  <si>
    <t>rosanne@redheadlabs.com</t>
  </si>
  <si>
    <t>stephanie@snagitconsulting.com</t>
  </si>
  <si>
    <t>ryan@wimmeraccounting.com</t>
  </si>
  <si>
    <t>shel@downtoearthaccounting.com</t>
  </si>
  <si>
    <t>scott@verticalbookkeeping.com</t>
  </si>
  <si>
    <t>tj@shazamaccounting.com</t>
  </si>
  <si>
    <t>rnguyen@nguyencpas.com</t>
  </si>
  <si>
    <t>mark.crosby@eureka-it.com</t>
  </si>
  <si>
    <t>javier.taborga@xerobol.com</t>
  </si>
  <si>
    <t>info@algorizma.com</t>
  </si>
  <si>
    <t>adriana.pereira@resourceit.com</t>
  </si>
  <si>
    <t>info@mwasala.com</t>
  </si>
  <si>
    <t>karleenb@paceengrs.com</t>
  </si>
  <si>
    <t>sean.johnson@hyssos.com</t>
  </si>
  <si>
    <t>bredding@continentalmapping.com</t>
  </si>
  <si>
    <t>jim.ward@adc4gis.com</t>
  </si>
  <si>
    <t>joer@adci.com</t>
  </si>
  <si>
    <t>alec@sandboxcommerce.com</t>
  </si>
  <si>
    <t>rafael@shiprush.com</t>
  </si>
  <si>
    <t>info@sarasanalytics.com</t>
  </si>
  <si>
    <t>niki@rapattoni.com</t>
  </si>
  <si>
    <t>rose.fechko@inrix.com</t>
  </si>
  <si>
    <t>jennifer.beloy@insitu.com</t>
  </si>
  <si>
    <t>summer@leafbookcfo.com</t>
  </si>
  <si>
    <t>info@onebook.solutions</t>
  </si>
  <si>
    <t>vmarechal@qb-it.net</t>
  </si>
  <si>
    <t>info@taifinancialconsulting.com</t>
  </si>
  <si>
    <t>pam@bookkeepinghelp.guru</t>
  </si>
  <si>
    <t>william@native-records.com</t>
  </si>
  <si>
    <t>traceyc@pm-partners.com.au</t>
  </si>
  <si>
    <t>john.purdy@ergogroup.ie</t>
  </si>
  <si>
    <t>nic@adroitcreations.com</t>
  </si>
  <si>
    <t>marketing@sapphiresystems.com</t>
  </si>
  <si>
    <t>sumita.dave@business-agility.com</t>
  </si>
  <si>
    <t>mat_marketing@mat.co.th</t>
  </si>
  <si>
    <t>eakapan@dtsim.com</t>
  </si>
  <si>
    <t>ivy@flotrend.com.tw</t>
  </si>
  <si>
    <t>jimmy@ecard-tech.com.tw</t>
  </si>
  <si>
    <t>skj@aracity.com</t>
  </si>
  <si>
    <t>daniel@agilesim.com.tw</t>
  </si>
  <si>
    <t>marketing@adparametrik.com</t>
  </si>
  <si>
    <t>nizam@orstech.com</t>
  </si>
  <si>
    <t>timothy.ong@alpha-sim.com</t>
  </si>
  <si>
    <t>info@trinity-eng.co.kr</t>
  </si>
  <si>
    <t>pisareva@compmechlab.ru</t>
  </si>
  <si>
    <t>matsumuras@genech.co.jp</t>
  </si>
  <si>
    <t>mariko.katagiri@scsk.jp</t>
  </si>
  <si>
    <t>hsakamoto@farad.co.jp</t>
  </si>
  <si>
    <t>ogawa-junichi@zdh.co.jp</t>
  </si>
  <si>
    <t>cci@syc.co.jp</t>
  </si>
  <si>
    <t>guillaume.loisance@duonyx.com</t>
  </si>
  <si>
    <t>david.paradis@dolcevista.fr</t>
  </si>
  <si>
    <t>contact@defensesi.fr</t>
  </si>
  <si>
    <t>dserin@gie-convergence.fr</t>
  </si>
  <si>
    <t>Alexandre.mins@groupe-solfi.fr</t>
  </si>
  <si>
    <t>c.salmon@gwelltek.com</t>
  </si>
  <si>
    <t>christophe@habeum.com</t>
  </si>
  <si>
    <t>hsipkin@improveus.fr</t>
  </si>
  <si>
    <t>dominique.lallement@icaar.fr</t>
  </si>
  <si>
    <t>eba@infodom.com</t>
  </si>
  <si>
    <t>eric.havette@inithec.com</t>
  </si>
  <si>
    <t>laurent.martinet@integraleip.fr</t>
  </si>
  <si>
    <t>contact@ipe.fr</t>
  </si>
  <si>
    <t>commercial@jll.net</t>
  </si>
  <si>
    <t>roberto.gessa@md6.fr</t>
  </si>
  <si>
    <t>contact@mind-techno.fr</t>
  </si>
  <si>
    <t>vincent.martin@moovincloud.fr</t>
  </si>
  <si>
    <t>benezech@ibco-sa.com</t>
  </si>
  <si>
    <t>info@orishas-finance.com</t>
  </si>
  <si>
    <t>info@proactivecompliance.com</t>
  </si>
  <si>
    <t>jbean@aarmusa.com</t>
  </si>
  <si>
    <t>pmurphy@cfmpartners.com</t>
  </si>
  <si>
    <t>kspivey@silasg.com</t>
  </si>
  <si>
    <t>enquiries@fortiscyber.co.uk</t>
  </si>
  <si>
    <t>al@nominodata.com</t>
  </si>
  <si>
    <t>info@cybersel.eu</t>
  </si>
  <si>
    <t>ayhan.tek@cyberelectra.com</t>
  </si>
  <si>
    <t>gbassous@affirmativeusa.com</t>
  </si>
  <si>
    <t>teresa@maplestreetinc.com</t>
  </si>
  <si>
    <t>cwiles@pentagonconsulting.com</t>
  </si>
  <si>
    <t>IHS Markit</t>
  </si>
  <si>
    <t>salomon.wettstein@synpulse.com</t>
  </si>
  <si>
    <t>ingo.fritzen@soranus.ch</t>
  </si>
  <si>
    <t>pritchie@axxsysconsulting.com</t>
  </si>
  <si>
    <t>contact@redfrog.fr</t>
  </si>
  <si>
    <t>olivia.vinden@alphafmc.com</t>
  </si>
  <si>
    <t>info@mfive.co.za</t>
  </si>
  <si>
    <t>giovanni.lipari@lipariconsulting.com</t>
  </si>
  <si>
    <t>adam@arhconsulting.co</t>
  </si>
  <si>
    <t>k.danailov@agh-consulting.com</t>
  </si>
  <si>
    <t>italo.ponzo@cm-mc.ch</t>
  </si>
  <si>
    <t>mustafa.abdulali@moorestoke.co.uk</t>
  </si>
  <si>
    <t>dimitri.minguet@orbium.com</t>
  </si>
  <si>
    <t>meir@cm4plm.co.il</t>
  </si>
  <si>
    <t>daniel@trepoly.com</t>
  </si>
  <si>
    <t>davek@mappingspecialists.com</t>
  </si>
  <si>
    <t>kevin.maes@millenniumgeospatial.com</t>
  </si>
  <si>
    <t>daniel.gelatt@nmt.com</t>
  </si>
  <si>
    <t>jskowronski@ramaker.com</t>
  </si>
  <si>
    <t>jballantine@upstreamresearch.com</t>
  </si>
  <si>
    <t>david.chaney@varasset.com</t>
  </si>
  <si>
    <t>matt@roxo.agency</t>
  </si>
  <si>
    <t>chad@springboardmarketing.com</t>
  </si>
  <si>
    <t>angie.gette@springbox.com</t>
  </si>
  <si>
    <t>Google Analytics</t>
  </si>
  <si>
    <t>josh@streamlineretail.com</t>
  </si>
  <si>
    <t>ron@sunriseintegration.com</t>
  </si>
  <si>
    <t>lmisiti@pntax.com</t>
  </si>
  <si>
    <t>susan@CaptainQB.com</t>
  </si>
  <si>
    <t>spercudani@pnatc.com</t>
  </si>
  <si>
    <t>kelly@totallybooked.nyc</t>
  </si>
  <si>
    <t>Ploomba@placcountingsolutions.com</t>
  </si>
  <si>
    <t>becky@eganltd.com</t>
  </si>
  <si>
    <t>sorrell.lambie@fulcrum.net.au</t>
  </si>
  <si>
    <t>fierullo@trancomser.com</t>
  </si>
  <si>
    <t>jose.perez@msasys.com</t>
  </si>
  <si>
    <t>hedia.bahri@targipsum.com</t>
  </si>
  <si>
    <t>iulia@alamein.com</t>
  </si>
  <si>
    <t>jmarr@industrialfleet.com</t>
  </si>
  <si>
    <t>klee@shiftyy.com</t>
  </si>
  <si>
    <t>duane@theleasingcompany.com</t>
  </si>
  <si>
    <t>jfender@fleetresponse.com</t>
  </si>
  <si>
    <t>rmorgan@comdata.com</t>
  </si>
  <si>
    <t>bill@shen-fleet.com</t>
  </si>
  <si>
    <t>mkroll@driversalert.com</t>
  </si>
  <si>
    <t>psicard@ceritar.com</t>
  </si>
  <si>
    <t>mgaucher@servicespl.com</t>
  </si>
  <si>
    <t>bkelley@mercury-assoc.com</t>
  </si>
  <si>
    <t>rick@longobart-ross.com</t>
  </si>
  <si>
    <t>Mike@mcbconsulting.com</t>
  </si>
  <si>
    <t>dan@cfleets.com</t>
  </si>
  <si>
    <t>mae@beeline.com.ph</t>
  </si>
  <si>
    <t>stanley@marketingmediacloud.com</t>
  </si>
  <si>
    <t>inas.hafez@getsircles.com</t>
  </si>
  <si>
    <t>admin@axflow.io</t>
  </si>
  <si>
    <t>Leedfeeder</t>
  </si>
  <si>
    <t>dian@macgad.com</t>
  </si>
  <si>
    <t>hello@teamcloudsource.com</t>
  </si>
  <si>
    <t>sophie@wanasah.me</t>
  </si>
  <si>
    <t>saady@detourb.com</t>
  </si>
  <si>
    <t>p.chahwan@atozmedia.me</t>
  </si>
  <si>
    <t>janmilton@acxhub.com</t>
  </si>
  <si>
    <t>info@daptivdigital.com</t>
  </si>
  <si>
    <t>eunice.yeung@eysy.digital</t>
  </si>
  <si>
    <t>vunguyen@nilead.com</t>
  </si>
  <si>
    <t>thanakrit.k@cipher.co.th</t>
  </si>
  <si>
    <t>sitthinunt@magnetolabs.com</t>
  </si>
  <si>
    <t>chamaimas@ourgreen.co.th</t>
  </si>
  <si>
    <t>vary@ifoundries.com</t>
  </si>
  <si>
    <t>sales@obizmax.com.sg</t>
  </si>
  <si>
    <t>tim@heroleads.com</t>
  </si>
  <si>
    <t>kwan@outsourcify.net</t>
  </si>
  <si>
    <t>winghong@launchpadmy.co</t>
  </si>
  <si>
    <t>jeffri@weblite.com.my</t>
  </si>
  <si>
    <t>tu@growsteak.com</t>
  </si>
  <si>
    <t>ahmed@pencilvent.com</t>
  </si>
  <si>
    <t>rossy.hii@roseattractions.com</t>
  </si>
  <si>
    <t>miggy@huskeedigital.com</t>
  </si>
  <si>
    <t>chiht@gapit.com.vn</t>
  </si>
  <si>
    <t>raffy@incognitus.ph</t>
  </si>
  <si>
    <t>jason@gohanconcepts.com</t>
  </si>
  <si>
    <t>info@reyadabusiness.com</t>
  </si>
  <si>
    <t>waleed@code95.com</t>
  </si>
  <si>
    <t>amr@zmaxmedia.com</t>
  </si>
  <si>
    <t>m.arafat@dotit.org</t>
  </si>
  <si>
    <t>cuonglt@repu.vn</t>
  </si>
  <si>
    <t>marcus@brewinteractive.com</t>
  </si>
  <si>
    <t>reddy@hermitcrabs.io</t>
  </si>
  <si>
    <t>info@sg.ddb.com</t>
  </si>
  <si>
    <t>stanley.mak@ismartcom.com</t>
  </si>
  <si>
    <t>hello@metric.com.sg</t>
  </si>
  <si>
    <t>charanjit@construct.sg</t>
  </si>
  <si>
    <t>terrence@hashmeta.com</t>
  </si>
  <si>
    <t>cat@humanisation.com</t>
  </si>
  <si>
    <t>kenneth@helloakin.com</t>
  </si>
  <si>
    <t>denise.teo@riff-digital.com</t>
  </si>
  <si>
    <t>jamie@splash.sg</t>
  </si>
  <si>
    <t>info@idmcouncil.com</t>
  </si>
  <si>
    <t>enquiries@consultparadigm.co.uk</t>
  </si>
  <si>
    <t>frank.mennuni@reussprivate.com</t>
  </si>
  <si>
    <t>michal.kapala@ipopema.pl</t>
  </si>
  <si>
    <t>cmederle@it-economics.de</t>
  </si>
  <si>
    <t>info@master.com.gr</t>
  </si>
  <si>
    <t>vinay.dubey@dutechsystems.com</t>
  </si>
  <si>
    <t>gunnarsteinn@expectus.is</t>
  </si>
  <si>
    <t>info@auren.de</t>
  </si>
  <si>
    <t>mmakarov@evmtech.com</t>
  </si>
  <si>
    <t>chris.mahoney@bedrockmg.com</t>
  </si>
  <si>
    <t>lucie.wells@roctechnologies.com</t>
  </si>
  <si>
    <t>exhemali@revzonesolutions.com</t>
  </si>
  <si>
    <t>apalmer@ebecs.com</t>
  </si>
  <si>
    <t>Smothwall</t>
  </si>
  <si>
    <t>denis.trupec@optimit.hr</t>
  </si>
  <si>
    <t>Successfactor</t>
  </si>
  <si>
    <t>ross@trellis.co</t>
  </si>
  <si>
    <t>csmith@trinity.one</t>
  </si>
  <si>
    <t>rommelm@upbrand.com</t>
  </si>
  <si>
    <t>adam@uniquelyparticular.com</t>
  </si>
  <si>
    <t>Moltin</t>
  </si>
  <si>
    <t>tim@upliftcx.com</t>
  </si>
  <si>
    <t>katie@wield.io</t>
  </si>
  <si>
    <t>btallon@flypaperweb.com</t>
  </si>
  <si>
    <t>dan@ameexusa.com</t>
  </si>
  <si>
    <t>info@absolutewebservices.com</t>
  </si>
  <si>
    <t>kevalbaxi@codal.com</t>
  </si>
  <si>
    <t>dachondo@claremontdesign.com</t>
  </si>
  <si>
    <t>dan.lamendola@befleet.com</t>
  </si>
  <si>
    <t>cjsutton@suttonleasing.com</t>
  </si>
  <si>
    <t>tony.pecorilli@thelatiumgroup.com</t>
  </si>
  <si>
    <t>bernabei@alltranstek.com</t>
  </si>
  <si>
    <t>alawrence@capitalleasegroup.com</t>
  </si>
  <si>
    <t>amcpherson@autodriveaway.com</t>
  </si>
  <si>
    <t>Netvault</t>
  </si>
  <si>
    <t>ciril.krasevec@xenon-forte.si</t>
  </si>
  <si>
    <t>branko@inpro.hr</t>
  </si>
  <si>
    <t>eamon@weizenyoung.com</t>
  </si>
  <si>
    <t>jeremy@cartconsultant.com</t>
  </si>
  <si>
    <t>igor@eradium.com</t>
  </si>
  <si>
    <t>ashwin.rao@costrategix.com</t>
  </si>
  <si>
    <t>rick@bluespark.com</t>
  </si>
  <si>
    <t>michael@ateliercommerce.com</t>
  </si>
  <si>
    <t>justin@lonestartemplates.com</t>
  </si>
  <si>
    <t>nancy.stango@ffwagency.com</t>
  </si>
  <si>
    <t>joel@human.marketing</t>
  </si>
  <si>
    <t>akshay@idevelopersquare.com</t>
  </si>
  <si>
    <t>florent@netqost.net</t>
  </si>
  <si>
    <t>svetlik@rac.cz</t>
  </si>
  <si>
    <t>Aris</t>
  </si>
  <si>
    <t>bsaqib@mccordsolutions.com</t>
  </si>
  <si>
    <t>manoj.shinde@tcognition.com</t>
  </si>
  <si>
    <t>don@sageplan.com</t>
  </si>
  <si>
    <t>hiba@gbcsgroup.com</t>
  </si>
  <si>
    <t>acivitella@transfinder.com</t>
  </si>
  <si>
    <t>tammon@transpargroup.com</t>
  </si>
  <si>
    <t>jim@fleetcounselor.com</t>
  </si>
  <si>
    <t>markrussell@lovante.com</t>
  </si>
  <si>
    <t>ldavies@1800howsmydriving.com</t>
  </si>
  <si>
    <t>farkas@zalaszam.hu</t>
  </si>
  <si>
    <t>a.reichert@star-riser.com</t>
  </si>
  <si>
    <t>bjorn.persson@favner.com</t>
  </si>
  <si>
    <t>ulrich.jacobi@kwsoft.ch</t>
  </si>
  <si>
    <t>thomas.kvaal@impello.no</t>
  </si>
  <si>
    <t>christer.ogenstad@novatrox.se</t>
  </si>
  <si>
    <t>Endnote</t>
  </si>
  <si>
    <t>krunoslav.mesaric@info3.hr</t>
  </si>
  <si>
    <t>robert.dorion@altusgroup.com</t>
  </si>
  <si>
    <t>david.morrison@talus-tech.com</t>
  </si>
  <si>
    <t>mnc@mncl.ca</t>
  </si>
  <si>
    <t>matthew.petras@vicaninnovations.com</t>
  </si>
  <si>
    <t>jonathan@logixplanet.com</t>
  </si>
  <si>
    <t>lawrence@justdocommerce.com</t>
  </si>
  <si>
    <t>bob@metacake.com</t>
  </si>
  <si>
    <t>jharris@geologic.com</t>
  </si>
  <si>
    <t>tania.uszacki@divestco.com</t>
  </si>
  <si>
    <t>tpeterson@solv3d.com</t>
  </si>
  <si>
    <t>lduke@intermap.com</t>
  </si>
  <si>
    <t>jmelendez@prxtreme.com</t>
  </si>
  <si>
    <t>raysandla@samhirota.com</t>
  </si>
  <si>
    <t>esmith@agilefleet.com</t>
  </si>
  <si>
    <t>justin@fleetprofitcenter.com</t>
  </si>
  <si>
    <t>admin@wihrg.com</t>
  </si>
  <si>
    <t>ssokolis@sokolisgroup.com</t>
  </si>
  <si>
    <t>nscola@orangegrovefleet.com</t>
  </si>
  <si>
    <t>richard.langer@quetica.com</t>
  </si>
  <si>
    <t>abdelaziz.sqalli@netsec-design.com</t>
  </si>
  <si>
    <t>ptouseau@noeva.com</t>
  </si>
  <si>
    <t>francois.guiraud@nxo.eu</t>
  </si>
  <si>
    <t>reza.kaviani@opsyre.com</t>
  </si>
  <si>
    <t>agence.bourges@orol.fr</t>
  </si>
  <si>
    <t>julien.cauet@pro-it-conseil.fr</t>
  </si>
  <si>
    <t>assistance@pro-it.fr</t>
  </si>
  <si>
    <t>sarah.galode@provectio.fr</t>
  </si>
  <si>
    <t>info@provision-france.fr</t>
  </si>
  <si>
    <t>n.niemann@quadria.fr</t>
  </si>
  <si>
    <t>contact@ras-itgroup.com</t>
  </si>
  <si>
    <t>info@saycurit.fr</t>
  </si>
  <si>
    <t>enrico.dellu@7cento.hk</t>
  </si>
  <si>
    <t>p.sanchez@skill-partner.com</t>
  </si>
  <si>
    <t>anastasiou@dti-solutions.com</t>
  </si>
  <si>
    <t>walter.lam@altasolutions.com.hk</t>
  </si>
  <si>
    <t>zeljko.tomic@osa.rs</t>
  </si>
  <si>
    <t>Unidocs</t>
  </si>
  <si>
    <t>marko.bezjak@manto.net</t>
  </si>
  <si>
    <t>admir.kulic@cloudit.ba</t>
  </si>
  <si>
    <t>frank@hrcexperts.com</t>
  </si>
  <si>
    <t>craig.tieman@mvcsol.com</t>
  </si>
  <si>
    <t>info@pinobaltelematics.com</t>
  </si>
  <si>
    <t>rbarcellos@greenmile.com</t>
  </si>
  <si>
    <t>gordon@canvasbackonline.com</t>
  </si>
  <si>
    <t>info@bolton-consulting.com</t>
  </si>
  <si>
    <t>mparedes@gaugesmart.com</t>
  </si>
  <si>
    <t>weiss@wsimulation.eu</t>
  </si>
  <si>
    <t>tcurda@advanced-eng.cz</t>
  </si>
  <si>
    <t>roberto.minelli@doit-systems.it</t>
  </si>
  <si>
    <t>christopher.woll@gns-systems.de</t>
  </si>
  <si>
    <t>s.diener@ifc-ebert.de</t>
  </si>
  <si>
    <t>selvaggio@ispt-solutions.com</t>
  </si>
  <si>
    <t>prophyla.consulting@gmail.com</t>
  </si>
  <si>
    <t>eldad@cas.co.il</t>
  </si>
  <si>
    <t>info@aesolutions.it</t>
  </si>
  <si>
    <t>info@apus.it</t>
  </si>
  <si>
    <t>c.speranza@armundia.com</t>
  </si>
  <si>
    <t>roberto.rosi@astraresearch.it</t>
  </si>
  <si>
    <t>a.tassi@spinmag.it</t>
  </si>
  <si>
    <t>marketing@desart.com.pl</t>
  </si>
  <si>
    <t>office@simart3d.ro</t>
  </si>
  <si>
    <t>babushkin@csoft.ru</t>
  </si>
  <si>
    <t>sergeev@orcada.ru</t>
  </si>
  <si>
    <t>nick.humphrey@slicedbread.co.uk</t>
  </si>
  <si>
    <t>LMS 365</t>
  </si>
  <si>
    <t>dhines@leaderbusiness.com</t>
  </si>
  <si>
    <t>sales@datacloud.co.bw</t>
  </si>
  <si>
    <t>Doctrack</t>
  </si>
  <si>
    <t>fredw@doc-it.co.za</t>
  </si>
  <si>
    <t>info@net-system.be</t>
  </si>
  <si>
    <t>info@purple-vision.com</t>
  </si>
  <si>
    <t>brian.andrew@tgbakeramericas.com</t>
  </si>
  <si>
    <t>bernardo@link2pump.com</t>
  </si>
  <si>
    <t>cylis@veteransfueling.com</t>
  </si>
  <si>
    <t>bwarner@fuelunited.com</t>
  </si>
  <si>
    <t>seppinger@ownersite.com</t>
  </si>
  <si>
    <t>enquiry@aesi.com.hk</t>
  </si>
  <si>
    <t>sales@atasia.com.hk</t>
  </si>
  <si>
    <t>Enquiry@baro.com.hk</t>
  </si>
  <si>
    <t>ronald@c3int.net</t>
  </si>
  <si>
    <t>marco.rayner@capiteq.com</t>
  </si>
  <si>
    <t>raymondchan@commverge.com</t>
  </si>
  <si>
    <t>contact@cypher-it.com</t>
  </si>
  <si>
    <t>it@dlitsolutions.com</t>
  </si>
  <si>
    <t>ricci@ewalker.com.hk</t>
  </si>
  <si>
    <t>contact@eraplus.net</t>
  </si>
  <si>
    <t>info@merutec.com</t>
  </si>
  <si>
    <t>sales.marketing@nikoyo.com</t>
  </si>
  <si>
    <t>inquiry@octosolution.com</t>
  </si>
  <si>
    <t>eboyer@nes.fr</t>
  </si>
  <si>
    <t>rok.sajovic@itsm-center.si</t>
  </si>
  <si>
    <t>anders@thirdpartytrust.com</t>
  </si>
  <si>
    <t>rayleen.pirnie@outlook.com</t>
  </si>
  <si>
    <t>deepesh@argusglobal.co</t>
  </si>
  <si>
    <t>rahat.latif@cisriskconsulting.com</t>
  </si>
  <si>
    <t>bokeefe@certrax.com</t>
  </si>
  <si>
    <t>r.pacifico@ifiadvisory.com</t>
  </si>
  <si>
    <t>mwestmoreland@treliant.com</t>
  </si>
  <si>
    <t>manoj.jain@riskpro.in</t>
  </si>
  <si>
    <t>jfquevrain@hacapartners.lu</t>
  </si>
  <si>
    <t>services@haymarketrisk.com</t>
  </si>
  <si>
    <t>Probax</t>
  </si>
  <si>
    <t>Netorigin</t>
  </si>
  <si>
    <t>jasons@cbsol.co.za</t>
  </si>
  <si>
    <t>info@rimse.co.ke</t>
  </si>
  <si>
    <t>info@quickdocs.bg</t>
  </si>
  <si>
    <t>contact@teamemployer.com</t>
  </si>
  <si>
    <t>joe.bulman@thesolutionstack.com</t>
  </si>
  <si>
    <t>diellef@h2safety.ca</t>
  </si>
  <si>
    <t>dmytro.diachenko@p2h.com</t>
  </si>
  <si>
    <t>kimk@tarin.ca</t>
  </si>
  <si>
    <t>peter.mabson@exactearth.com</t>
  </si>
  <si>
    <t>generalmanager@wayto.com</t>
  </si>
  <si>
    <t>gyevich@operationroi.com</t>
  </si>
  <si>
    <t>steve@rialtopartners.com</t>
  </si>
  <si>
    <t>andy@xbytesolutions.com</t>
  </si>
  <si>
    <t>info@u4consulting.it</t>
  </si>
  <si>
    <t>vicky.melis@dimensys.pro</t>
  </si>
  <si>
    <t>anna.mohn@boc-group.com</t>
  </si>
  <si>
    <t>andreas.bolzern@helvetia.ch</t>
  </si>
  <si>
    <t>info@e-solving.it</t>
  </si>
  <si>
    <t>alexander.pochkun@bakertilly.ua</t>
  </si>
  <si>
    <t>herbert.hangel@targit.at</t>
  </si>
  <si>
    <t>jens.bodora@advia.de</t>
  </si>
  <si>
    <t>chris@gmconsulting.co.za</t>
  </si>
  <si>
    <t>apapanisiforou@uniteamservices.com</t>
  </si>
  <si>
    <t>dave.fardoe@accordantsolutions.co.uk</t>
  </si>
  <si>
    <t>info@tekne.co.nz</t>
  </si>
  <si>
    <t>marcos.ruggeri@mrcbaeronautica.com</t>
  </si>
  <si>
    <t>contato@magistecnologia.com.br</t>
  </si>
  <si>
    <t>info@bober.si</t>
  </si>
  <si>
    <t>vaucejo@indielec.es</t>
  </si>
  <si>
    <t>info@s-t.com.tr</t>
  </si>
  <si>
    <t>anton.malyshenko@arcada.com.ua</t>
  </si>
  <si>
    <t>vn@softico.ua</t>
  </si>
  <si>
    <t>info@integralmining.com</t>
  </si>
  <si>
    <t>corpoeco@corpoeco.org</t>
  </si>
  <si>
    <t>infocoinav@gmail.com</t>
  </si>
  <si>
    <t>f.sepulveda@siemc.com.mx</t>
  </si>
  <si>
    <t>info@cuvicad.com</t>
  </si>
  <si>
    <t>info@inteligenciamecanica.com</t>
  </si>
  <si>
    <t>fernando.okigami@teknicae.com</t>
  </si>
  <si>
    <t>mlussier@optimec.ca</t>
  </si>
  <si>
    <t>david.bermudez@yuma.mx</t>
  </si>
  <si>
    <t>andriarad@gmail.com</t>
  </si>
  <si>
    <t>skostov@fts-eu.com</t>
  </si>
  <si>
    <t>kneuhaus@isotrol.com</t>
  </si>
  <si>
    <t>c.arnouk@opatech.ca</t>
  </si>
  <si>
    <t>eshewen@appliedgeologics.com</t>
  </si>
  <si>
    <t>vincent@locallogic.co</t>
  </si>
  <si>
    <t>kris.philpott@planview.ca</t>
  </si>
  <si>
    <t>jones@pcigeomatics.com</t>
  </si>
  <si>
    <t>michel.savard@goazimut.com</t>
  </si>
  <si>
    <t>cbeattie@antris.com</t>
  </si>
  <si>
    <t>will@sparkgeo.com</t>
  </si>
  <si>
    <t>kevin.lim@limgeomatics.com</t>
  </si>
  <si>
    <t>vijayk@vgroup.net</t>
  </si>
  <si>
    <t>drew@spotfincreative.com</t>
  </si>
  <si>
    <t>tony@soellc.com</t>
  </si>
  <si>
    <t>stephen.brockwell@brockwellit.com</t>
  </si>
  <si>
    <t>gordon.luckett@arrowgeo.com</t>
  </si>
  <si>
    <t>andrea.feunekes@remsoft.com</t>
  </si>
  <si>
    <t>info@axisgp.com</t>
  </si>
  <si>
    <t>support@singens.com</t>
  </si>
  <si>
    <t>mark@threesixtydigital.com</t>
  </si>
  <si>
    <t>hey@arcticgrey.com</t>
  </si>
  <si>
    <t>contact@apolomultimedia.com</t>
  </si>
  <si>
    <t>heral@annexcore.com</t>
  </si>
  <si>
    <t>info@amd-inc.com</t>
  </si>
  <si>
    <t>stefant@adfixonline.com</t>
  </si>
  <si>
    <t>jspring@adeptmarketing.com</t>
  </si>
  <si>
    <t>shailesh@atensoftware.com</t>
  </si>
  <si>
    <t>terry@awesomedynamic.com</t>
  </si>
  <si>
    <t>informations@hardis-group.com</t>
  </si>
  <si>
    <t>sales@witernet.com</t>
  </si>
  <si>
    <t>info@unicorntn.com.hk</t>
  </si>
  <si>
    <t>david@tech-creations.com</t>
  </si>
  <si>
    <t>yanto@datanetsis.com</t>
  </si>
  <si>
    <t>sales@sinocs.com.hk</t>
  </si>
  <si>
    <t>info@etfatha.co.id</t>
  </si>
  <si>
    <t>arie.tungka@jfxtechnologies.com</t>
  </si>
  <si>
    <t>info@pronet.co.id</t>
  </si>
  <si>
    <t>david.whitehead@vantagepoint.sg</t>
  </si>
  <si>
    <t>benny.sumitro@datacomm.co.id</t>
  </si>
  <si>
    <t>st@riskshapes.com</t>
  </si>
  <si>
    <t>tyler.burgess@gps-business.net</t>
  </si>
  <si>
    <t>kkoser@rhoadsonline.com</t>
  </si>
  <si>
    <t>mbraunbeck@bigreport.com</t>
  </si>
  <si>
    <t>info@epicpgc.com</t>
  </si>
  <si>
    <t>info@appliedcs.com</t>
  </si>
  <si>
    <t>jwroten@californiarisk.com</t>
  </si>
  <si>
    <t>balaji@armss.in</t>
  </si>
  <si>
    <t>info@rmguard.co.id</t>
  </si>
  <si>
    <t>jacqueline.maduneme@p2etech.com</t>
  </si>
  <si>
    <t>rcaldwell@vcm4you.com</t>
  </si>
  <si>
    <t>dbutler@peacockriskmanagement.com</t>
  </si>
  <si>
    <t>info@notolytix.com</t>
  </si>
  <si>
    <t>cmills@ingenuous.com.au</t>
  </si>
  <si>
    <t>info@cyme.com</t>
  </si>
  <si>
    <t>dlandry@sygif.qc.ca</t>
  </si>
  <si>
    <t>todd.lewis@spatialdna.com</t>
  </si>
  <si>
    <t>julia.vasilev@environicsanalytics.ca</t>
  </si>
  <si>
    <t>gary.ruck@deighton.com</t>
  </si>
  <si>
    <t>john@bocawebstudio.com</t>
  </si>
  <si>
    <t>contact@truevision360.com</t>
  </si>
  <si>
    <t>david.anderson@saleswarp.com</t>
  </si>
  <si>
    <t>cinthya@bloominari.com</t>
  </si>
  <si>
    <t>ethan@bigimprint.com</t>
  </si>
  <si>
    <t>nick@bigfatdesigns.com</t>
  </si>
  <si>
    <t>sarah@austinblu.com</t>
  </si>
  <si>
    <t>steve.grise@vertex3.com</t>
  </si>
  <si>
    <t>robert.dreskai@clevest.com</t>
  </si>
  <si>
    <t>jwarnke@jwcomm.ca</t>
  </si>
  <si>
    <t>anders.lunde@intunor.com</t>
  </si>
  <si>
    <t>albina.erkenova@iterbi.ru</t>
  </si>
  <si>
    <t>marko.wesner@anvalad.com</t>
  </si>
  <si>
    <t>Gerard.BARBOSA@talan.com</t>
  </si>
  <si>
    <t>matthew@otap-projects.com</t>
  </si>
  <si>
    <t>ali.karaca@acarda.de</t>
  </si>
  <si>
    <t>team@risksave.com</t>
  </si>
  <si>
    <t>panos.gialelis@intelli-corp.com</t>
  </si>
  <si>
    <t>filip.karst@finventions.de</t>
  </si>
  <si>
    <t>hello@eightfourtwo.com</t>
  </si>
  <si>
    <t>sean.collins@ecrm-euro.eu</t>
  </si>
  <si>
    <t>igor.testen@aietes.ch</t>
  </si>
  <si>
    <t>support@nipunmistry.com</t>
  </si>
  <si>
    <t>kevin@axon.co.za</t>
  </si>
  <si>
    <t>mio@mikisan.com</t>
  </si>
  <si>
    <t>info@vineyard.ae</t>
  </si>
  <si>
    <t>dtoolsee@edgeconsulting.co.za</t>
  </si>
  <si>
    <t>varun.malik@konsalidon.com</t>
  </si>
  <si>
    <t>Google Cloud</t>
  </si>
  <si>
    <t>asimpson@harriscomputer.com</t>
  </si>
  <si>
    <t>jkolt@geocortex.com</t>
  </si>
  <si>
    <t>athamesh@echologics.com</t>
  </si>
  <si>
    <t>elizabeth.baranyi@geosoft.com</t>
  </si>
  <si>
    <t>info@brukenet.com</t>
  </si>
  <si>
    <t>peter@cavalloagency.com</t>
  </si>
  <si>
    <t>gina@bcpdigitalmarketing.com</t>
  </si>
  <si>
    <t>shivam@builtbyblank.com</t>
  </si>
  <si>
    <t>chad@btownweb.com</t>
  </si>
  <si>
    <t>info@alliancesg.com</t>
  </si>
  <si>
    <t>roger.lim@3psolutions.com</t>
  </si>
  <si>
    <t>helpdesk@sentrallink.co.id</t>
  </si>
  <si>
    <t>infosales@mitraintegrasisolusi.com</t>
  </si>
  <si>
    <t>info@nacorp-bg.com</t>
  </si>
  <si>
    <t>orionjensen@clearlaunch.com</t>
  </si>
  <si>
    <t>arthur@cirkularsolutions.com</t>
  </si>
  <si>
    <t>gerassim.slavov@novatel.bg</t>
  </si>
  <si>
    <t>info@ccs.al</t>
  </si>
  <si>
    <t>davor.soric@sagena.hr</t>
  </si>
  <si>
    <t>jan.novotny@aurigasystems.cz</t>
  </si>
  <si>
    <t>lukas.babcicky@comguard.cz</t>
  </si>
  <si>
    <t>ivana.korcekova@viavis.cz</t>
  </si>
  <si>
    <t>info@cybers.eu</t>
  </si>
  <si>
    <t>eetu.halmela@optimesys.fi</t>
  </si>
  <si>
    <t>j.haas@r-tec.net</t>
  </si>
  <si>
    <t>mamuka.mikadze@ugt.ge</t>
  </si>
  <si>
    <t>info@buecker-edv.de</t>
  </si>
  <si>
    <t>tobias.lott@systemhaus-ulm.de</t>
  </si>
  <si>
    <t>dominik.hempel@dts.de</t>
  </si>
  <si>
    <t>office@eyeT.com</t>
  </si>
  <si>
    <t>info@jo-soft.de</t>
  </si>
  <si>
    <t>info@btrust.hu</t>
  </si>
  <si>
    <t>peter.gulyas@quadron.hu</t>
  </si>
  <si>
    <t>gcooney@caveosystems.com</t>
  </si>
  <si>
    <t>eli@sysec.co.il</t>
  </si>
  <si>
    <t>zion@trustnet.co.il</t>
  </si>
  <si>
    <t>gil.cohen@bynet.co.il</t>
  </si>
  <si>
    <t>moshik@magenofek.co.il</t>
  </si>
  <si>
    <t>tali@c-data.co.il</t>
  </si>
  <si>
    <t>info@updatesrl.net</t>
  </si>
  <si>
    <t>maira.laikhmanova@leonardo-bc.com</t>
  </si>
  <si>
    <t>contact@pittcrew.com.au</t>
  </si>
  <si>
    <t>a.hamdi@ontargetconsulting.ae</t>
  </si>
  <si>
    <t>pieter.eshuis@bakkenist.nl</t>
  </si>
  <si>
    <t>hq@azimuthgulf.com</t>
  </si>
  <si>
    <t>cameron@spence-consulting.com</t>
  </si>
  <si>
    <t>info@galaniprojects.de</t>
  </si>
  <si>
    <t>info@preskon.de</t>
  </si>
  <si>
    <t>info@pmc.az</t>
  </si>
  <si>
    <t>info@docuvity.com</t>
  </si>
  <si>
    <t>Matillion</t>
  </si>
  <si>
    <t>benoit.lassara@quicksign.com</t>
  </si>
  <si>
    <t>sales@doxiadis.gr</t>
  </si>
  <si>
    <t>jp@advance.net.au</t>
  </si>
  <si>
    <t>roger.schaefer@parx.com</t>
  </si>
  <si>
    <t>Dynadoc</t>
  </si>
  <si>
    <t>Voiptools</t>
  </si>
  <si>
    <t>info@dutacomputer.co.id</t>
  </si>
  <si>
    <t>contact@flexi.co.id</t>
  </si>
  <si>
    <t>dharma.wijaya@berlian-it.com</t>
  </si>
  <si>
    <t>info@teratechdatainti.com</t>
  </si>
  <si>
    <t>sales@mv-tech.co.id</t>
  </si>
  <si>
    <t>ilman@jukesolutions.com</t>
  </si>
  <si>
    <t>info@mitraintek.id</t>
  </si>
  <si>
    <t>m.nugraha@itjaringan.com</t>
  </si>
  <si>
    <t>info@galaxidata.com</t>
  </si>
  <si>
    <t>seksant@bhatarapro.com</t>
  </si>
  <si>
    <t>areeya.k@birdseyeview.co.th</t>
  </si>
  <si>
    <t>sujinda@bigfish.co.th</t>
  </si>
  <si>
    <t>crogers@cadan.com</t>
  </si>
  <si>
    <t>support@rmservices.co</t>
  </si>
  <si>
    <t>csumner@stratti.com</t>
  </si>
  <si>
    <t>jberry@it1solutions.com</t>
  </si>
  <si>
    <t>thomasg@infosysnetworks.com</t>
  </si>
  <si>
    <t>james@arzo.com</t>
  </si>
  <si>
    <t>gsmith@summitnetworking.net</t>
  </si>
  <si>
    <t>steve@ptcle.com</t>
  </si>
  <si>
    <t>bbach@titan-ca.com</t>
  </si>
  <si>
    <t>support@acsstmarys.com</t>
  </si>
  <si>
    <t>info@phoenixconfidant.com</t>
  </si>
  <si>
    <t>stevew@infotectdesign.com</t>
  </si>
  <si>
    <t>dave@microdoctor.com</t>
  </si>
  <si>
    <t>sales@globaltekinternational.com</t>
  </si>
  <si>
    <t>eric@acetechnology.com</t>
  </si>
  <si>
    <t>keglberger@adventcom.com</t>
  </si>
  <si>
    <t>consult@computernetworld.com</t>
  </si>
  <si>
    <t>mfpena@sysupsystems.com</t>
  </si>
  <si>
    <t>jrhyne@rightclicktechnology.com</t>
  </si>
  <si>
    <t>jordan@matrixcomp.net</t>
  </si>
  <si>
    <t>cmeyer@thechip.com</t>
  </si>
  <si>
    <t>waynel@p-connect.com</t>
  </si>
  <si>
    <t>jaime.wood@itelligencegroup.com</t>
  </si>
  <si>
    <t>david.helme@epiuse.com</t>
  </si>
  <si>
    <t>barry.bullen@smart-ltd.co.uk</t>
  </si>
  <si>
    <t>info@castle-cs.com</t>
  </si>
  <si>
    <t>dan.kraus@vision33.com</t>
  </si>
  <si>
    <t>moreinfo@thenavpeople.com</t>
  </si>
  <si>
    <t>rita@ucxmarket.com</t>
  </si>
  <si>
    <t>dave.foster@genesisit.co.uk</t>
  </si>
  <si>
    <t>nmarsanasco@wellcomm.it</t>
  </si>
  <si>
    <t>info@gotech.it</t>
  </si>
  <si>
    <t>cristina.stanciu@rsd.md</t>
  </si>
  <si>
    <t>mail@hollander-ict.nl</t>
  </si>
  <si>
    <t>hans@pinewood.nl</t>
  </si>
  <si>
    <t>kontakt@stinet.pl</t>
  </si>
  <si>
    <t>justyna.wojtaszczyk@monolit-it.pl</t>
  </si>
  <si>
    <t>biuro@secure-soft.pl</t>
  </si>
  <si>
    <t>msimeonov@intepro-bg.com</t>
  </si>
  <si>
    <t>timo.hamalainen@aerion.fi</t>
  </si>
  <si>
    <t>marketing@helmich.de</t>
  </si>
  <si>
    <t>alon@fore-t.com</t>
  </si>
  <si>
    <t>Arcadia Data</t>
  </si>
  <si>
    <t>Cradlepoint</t>
  </si>
  <si>
    <t>Dedrone</t>
  </si>
  <si>
    <t>docuware@nemetschek.bg</t>
  </si>
  <si>
    <t>amy@cookandco.us</t>
  </si>
  <si>
    <t>Slack</t>
  </si>
  <si>
    <t>Asana</t>
  </si>
  <si>
    <t>vlad@magicforce.co</t>
  </si>
  <si>
    <t>info@ritmus.com</t>
  </si>
  <si>
    <t>tunc.gungor@intechconsulting.com.tr</t>
  </si>
  <si>
    <t>steffi.kromer@empaua.com</t>
  </si>
  <si>
    <t>jens.hilbrands@netnomics.com</t>
  </si>
  <si>
    <t>pawel.sobczak@cloudity.global</t>
  </si>
  <si>
    <t>cb@salesfive.com</t>
  </si>
  <si>
    <t>etormes@practicalmarketing.es</t>
  </si>
  <si>
    <t>marko.perme@agilcon.com</t>
  </si>
  <si>
    <t>7Signal</t>
  </si>
  <si>
    <t>goran.bozic@oganj.hr</t>
  </si>
  <si>
    <t>info@unitfly.com</t>
  </si>
  <si>
    <t>office 365</t>
  </si>
  <si>
    <t>geoff@clubnet.digital</t>
  </si>
  <si>
    <t>nigel.minett@k2consultingpartners.com</t>
  </si>
  <si>
    <t>udomsakdi@fatima.co.th</t>
  </si>
  <si>
    <t>contact@genetekthai.com</t>
  </si>
  <si>
    <t>support@gtnss.co.th</t>
  </si>
  <si>
    <t>siridej@jadscomm.com</t>
  </si>
  <si>
    <t>ja_thanawat@kmit-group.com</t>
  </si>
  <si>
    <t>sales@movaci.com</t>
  </si>
  <si>
    <t>jirathitikarn@multilink.co.th</t>
  </si>
  <si>
    <t>ukai@netmarks.co.th</t>
  </si>
  <si>
    <t>sales@ni.co.th</t>
  </si>
  <si>
    <t>wichet@proscope.co.th</t>
  </si>
  <si>
    <t>webmaster@reliance-th.com</t>
  </si>
  <si>
    <t>p.delucia@balanceconsulting.it</t>
  </si>
  <si>
    <t>info@adapto.hu</t>
  </si>
  <si>
    <t>sales.office@dynasec.org</t>
  </si>
  <si>
    <t>sales@sukema.co.za</t>
  </si>
  <si>
    <t>info@ibpms.com</t>
  </si>
  <si>
    <t>bcs@consultbiz.com</t>
  </si>
  <si>
    <t>vcodolosa@nagutorconsulting.com</t>
  </si>
  <si>
    <t>viviane@crossoverbrazil.com</t>
  </si>
  <si>
    <t>info@altavis.eu</t>
  </si>
  <si>
    <t>scharhag@mobizcorp.de</t>
  </si>
  <si>
    <t>claire@consuult.fr</t>
  </si>
  <si>
    <t>krzysztof.zych@enxoo.com</t>
  </si>
  <si>
    <t>olgawinkler@econsulting.pl</t>
  </si>
  <si>
    <t>manuel.conde@rightitservices.com</t>
  </si>
  <si>
    <t>info@soluspot.com</t>
  </si>
  <si>
    <t>rania@mahamgroup.com</t>
  </si>
  <si>
    <t>info@inspire-ts.com</t>
  </si>
  <si>
    <t>inas.osama@purpledigitalmarketing.com</t>
  </si>
  <si>
    <t>jm@creativeinterlace.com</t>
  </si>
  <si>
    <t>khaled.emdad@admiral.digital</t>
  </si>
  <si>
    <t>hallo@consultyasser.com</t>
  </si>
  <si>
    <t>nkozman@cloudzlab.com</t>
  </si>
  <si>
    <t>hello@emarketing-sd.com</t>
  </si>
  <si>
    <t>patrick@tenacre.ae</t>
  </si>
  <si>
    <t>ahmed@zcloudconsultancy.com</t>
  </si>
  <si>
    <t>office@verduraconsult.com</t>
  </si>
  <si>
    <t>info@e90digital.com</t>
  </si>
  <si>
    <t>nicolas@icetulip.com</t>
  </si>
  <si>
    <t>sanoop@adventz.net</t>
  </si>
  <si>
    <t>michael@silverfoxdigital.com</t>
  </si>
  <si>
    <t>ahmed@centerbox.co</t>
  </si>
  <si>
    <t>jbirken@katalystm.com</t>
  </si>
  <si>
    <t>rein@thinklogicmarketing.com</t>
  </si>
  <si>
    <t>ben.pinkerton@aquient.asia</t>
  </si>
  <si>
    <t>mail@roimedia.ltd</t>
  </si>
  <si>
    <t>info@soxialweb.com</t>
  </si>
  <si>
    <t>marvin.ortiz@leapoutdigital.com</t>
  </si>
  <si>
    <t>customercare@in1go.com.ph</t>
  </si>
  <si>
    <t>hazel@whereversavvy.com</t>
  </si>
  <si>
    <t>welcome@b2c.land</t>
  </si>
  <si>
    <t>wenna@acwebconsultancy.com</t>
  </si>
  <si>
    <t>sam@a8.sg</t>
  </si>
  <si>
    <t>johan@marketingignite.com</t>
  </si>
  <si>
    <t>info@siamcomm.com</t>
  </si>
  <si>
    <t>info@digitalbase.camp</t>
  </si>
  <si>
    <t>shinto@maplitho.com</t>
  </si>
  <si>
    <t>sherif@osoolmedia.com</t>
  </si>
  <si>
    <t>info@swivelt.com</t>
  </si>
  <si>
    <t>sulaiman@innovationsqatar.com</t>
  </si>
  <si>
    <t>info@adoxqatar.com</t>
  </si>
  <si>
    <t>info@redant-qatar.com</t>
  </si>
  <si>
    <t>info@digitalforge.ae</t>
  </si>
  <si>
    <t>info@altairads.com</t>
  </si>
  <si>
    <t>hebert@extendo.company</t>
  </si>
  <si>
    <t>francog@hal.company</t>
  </si>
  <si>
    <t>dan@digifianz.com</t>
  </si>
  <si>
    <t>lucila@andimol.co</t>
  </si>
  <si>
    <t>andres@wearedrew.co</t>
  </si>
  <si>
    <t>SurveySparrow</t>
  </si>
  <si>
    <t>Monday.com</t>
  </si>
  <si>
    <t>groel@cebra.cl</t>
  </si>
  <si>
    <t>eitan@lookers.cl</t>
  </si>
  <si>
    <t>pablomoena@webketing.cl</t>
  </si>
  <si>
    <t>catalina.montoya@triario.co</t>
  </si>
  <si>
    <t>info@masdigital.me</t>
  </si>
  <si>
    <t>miguel@ployall.com</t>
  </si>
  <si>
    <t>mikael.fryksten@nsec.se</t>
  </si>
  <si>
    <t>allen@netdp.com</t>
  </si>
  <si>
    <t>derrick@acesystems.ca</t>
  </si>
  <si>
    <t>dennis@sisnarine.com</t>
  </si>
  <si>
    <t>skowalski@slkitsolutions.com</t>
  </si>
  <si>
    <t>info@itmlink.com</t>
  </si>
  <si>
    <t>andy@allcareit.com</t>
  </si>
  <si>
    <t>hello@lifaxtech.com</t>
  </si>
  <si>
    <t>sales@level1.ca</t>
  </si>
  <si>
    <t>info@westcomit.com</t>
  </si>
  <si>
    <t>mike@sitkum.net</t>
  </si>
  <si>
    <t>sellis@iosi.ca</t>
  </si>
  <si>
    <t>info@londonitech.com</t>
  </si>
  <si>
    <t>sales@computercountry.ca</t>
  </si>
  <si>
    <t>dsanchez@bluevioletnetworks.com</t>
  </si>
  <si>
    <t>mpereira@bpt3.net</t>
  </si>
  <si>
    <t>jdomanik@c3techadvisors.com</t>
  </si>
  <si>
    <t>eskeens@3treetech.com</t>
  </si>
  <si>
    <t>anthy@topspeeddata.com</t>
  </si>
  <si>
    <t>brian@fastblue.com</t>
  </si>
  <si>
    <t>mhancock@inspirecommunications.com</t>
  </si>
  <si>
    <t>paul@greenrazor.com</t>
  </si>
  <si>
    <t>amy.palmer@gfinity.com</t>
  </si>
  <si>
    <t>chris.terrell@innovativetac.com</t>
  </si>
  <si>
    <t>ghancock@itdsolutions.net</t>
  </si>
  <si>
    <t>mark@koiconsultants.com</t>
  </si>
  <si>
    <t>sclark@netwolves.com</t>
  </si>
  <si>
    <t>mboyer@psi-net.com</t>
  </si>
  <si>
    <t>micah@itelecom.com</t>
  </si>
  <si>
    <t>sunil.shah@genisys-group.com</t>
  </si>
  <si>
    <t>Cyberforce</t>
  </si>
  <si>
    <t>stella@kaniklides.com</t>
  </si>
  <si>
    <t>melina.lori@microgen.com</t>
  </si>
  <si>
    <t>tom.zydel@dashboardgear.com</t>
  </si>
  <si>
    <t>jon.gingell @opensymmetry.com</t>
  </si>
  <si>
    <t>nabil.zeghache@springfive.com</t>
  </si>
  <si>
    <t>global@stellaxius.com</t>
  </si>
  <si>
    <t>miroslav.prochazka@anodius.com</t>
  </si>
  <si>
    <t>stefano.sacchi@noovle.com</t>
  </si>
  <si>
    <t>zdenek@mooza.io</t>
  </si>
  <si>
    <t>valer.dunda@cassacloud.com</t>
  </si>
  <si>
    <t>Winman</t>
  </si>
  <si>
    <t>nicosa@datatech.com.cy</t>
  </si>
  <si>
    <t>lpaulette@xdsinc.com</t>
  </si>
  <si>
    <t>christosa@syscom.gr</t>
  </si>
  <si>
    <t>Google Cloud AWS</t>
  </si>
  <si>
    <t>karsten.baumhoefer@mycom-net.com</t>
  </si>
  <si>
    <t>ewelina.bryla@youdigital.com</t>
  </si>
  <si>
    <t>ross@techmagic.co</t>
  </si>
  <si>
    <t>daniel@bg.digital</t>
  </si>
  <si>
    <t>elyse.heemskerk@waeg.com</t>
  </si>
  <si>
    <t>pedro.veloso@nearpartner.com</t>
  </si>
  <si>
    <t>mounir.meza@mbm-technology.com</t>
  </si>
  <si>
    <t>Icaros</t>
  </si>
  <si>
    <t>DAT/EM</t>
  </si>
  <si>
    <t>Terrago</t>
  </si>
  <si>
    <t>Cyme</t>
  </si>
  <si>
    <t>Simactive</t>
  </si>
  <si>
    <t>SketchUp</t>
  </si>
  <si>
    <t>Rhinoceros</t>
  </si>
  <si>
    <t>Kubity</t>
  </si>
  <si>
    <t>Ansys</t>
  </si>
  <si>
    <t>3M</t>
  </si>
  <si>
    <t>Rockwell</t>
  </si>
  <si>
    <t>Simintech</t>
  </si>
  <si>
    <t>Arena</t>
  </si>
  <si>
    <t>Simio</t>
  </si>
  <si>
    <t>Hyperworks</t>
  </si>
  <si>
    <t>jyoho@hgsdigital.com</t>
  </si>
  <si>
    <t>IceWrap</t>
  </si>
  <si>
    <t>ckelly@assethr.com</t>
  </si>
  <si>
    <t>jcreech@finfit.com</t>
  </si>
  <si>
    <t>neil.gonsalves@aarc-360.com</t>
  </si>
  <si>
    <t>chris@kreis1.com</t>
  </si>
  <si>
    <t>t.schuitemaker@gen25.com</t>
  </si>
  <si>
    <t>hans@closecontact.nl</t>
  </si>
  <si>
    <t>contact@codestreets.com</t>
  </si>
  <si>
    <t>questions@dinggo.eu</t>
  </si>
  <si>
    <t>jeremie.denis@novera.be</t>
  </si>
  <si>
    <t>info@wisesocon.com</t>
  </si>
  <si>
    <t>sunsern_s@uih.co.th</t>
  </si>
  <si>
    <t>info@sytech.co.th</t>
  </si>
  <si>
    <t>support@spat.co.th</t>
  </si>
  <si>
    <t>minh.huynh@bmt-tech.vn</t>
  </si>
  <si>
    <t>nghenv@chanchinh.com.vn</t>
  </si>
  <si>
    <t>info@cmcsisg.com.vn</t>
  </si>
  <si>
    <t>info@daitrangia.com.vn</t>
  </si>
  <si>
    <t>contact@focustech.com.vn</t>
  </si>
  <si>
    <t>rob.pocock@phoenixdatacom.com</t>
  </si>
  <si>
    <t>natasha.scott@normcyber.com</t>
  </si>
  <si>
    <t>george.patterson@hexegic.com</t>
  </si>
  <si>
    <t>ADELMASSE@dynamips.com</t>
  </si>
  <si>
    <t>nicolas.lucas@cogital-it.com</t>
  </si>
  <si>
    <t>r.spyridonos@accutech.gr</t>
  </si>
  <si>
    <t>markpoon@icon-info.com.hk</t>
  </si>
  <si>
    <t>info@s2now.com</t>
  </si>
  <si>
    <t>jane@designcentric.co.uk</t>
  </si>
  <si>
    <t>contact@kailao.co.uk</t>
  </si>
  <si>
    <t>joe.obrien@version1.com</t>
  </si>
  <si>
    <t>shannon.moir@fusion5.com.au</t>
  </si>
  <si>
    <t>imohammed@ahhatechnologies.com</t>
  </si>
  <si>
    <t>patrick@eaglefeather.net</t>
  </si>
  <si>
    <t>gary@sysrunner.com</t>
  </si>
  <si>
    <t>richardraab@9to5computer.com</t>
  </si>
  <si>
    <t>dmarino@vcsolutions.com</t>
  </si>
  <si>
    <t>peter.bertran@trca.com</t>
  </si>
  <si>
    <t>robert@exemplifygroup.com</t>
  </si>
  <si>
    <t>steveg@sommita.net</t>
  </si>
  <si>
    <t>derek@vocalpointconsulting.com</t>
  </si>
  <si>
    <t>kwilson@wnoweb.com</t>
  </si>
  <si>
    <t>info@hsl.ca</t>
  </si>
  <si>
    <t>plagges@servicad.com</t>
  </si>
  <si>
    <t>davidn@cybertek-eng.com</t>
  </si>
  <si>
    <t>shawn@acscva.com</t>
  </si>
  <si>
    <t>aj@technologyvisionaries.com</t>
  </si>
  <si>
    <t>jpolburn@bluelti.com</t>
  </si>
  <si>
    <t>paul.freed@ywctt.com</t>
  </si>
  <si>
    <t>eva@desktopadvisers.com</t>
  </si>
  <si>
    <t>sales@it-this.com</t>
  </si>
  <si>
    <t>jdavis@techcommandos.com</t>
  </si>
  <si>
    <t>info@digitaltouchdown.com</t>
  </si>
  <si>
    <t>jgroff@techsola.com</t>
  </si>
  <si>
    <t>snewberryii@usacatalyst.com</t>
  </si>
  <si>
    <t>bausten@positiveesolutions.com</t>
  </si>
  <si>
    <t>melad@taleamsystems.com</t>
  </si>
  <si>
    <t>jessica@bluechiptek.com</t>
  </si>
  <si>
    <t>lance@forensicstore.com</t>
  </si>
  <si>
    <t>randyd@profulgent.net</t>
  </si>
  <si>
    <t>todd.erne@marconet.com</t>
  </si>
  <si>
    <t>vverola@vicomnet.com</t>
  </si>
  <si>
    <t>s.karapetyan@metronome.pro</t>
  </si>
  <si>
    <t>gbentley@neptuneservices.com.au</t>
  </si>
  <si>
    <t>team@tsscyber.com.au</t>
  </si>
  <si>
    <t>ramiel.hormozi@system32.com.au</t>
  </si>
  <si>
    <t>mark.elliott@ictgroup.com.au</t>
  </si>
  <si>
    <t>panicos.g@esafe.com.cy</t>
  </si>
  <si>
    <t>ttziolis@astrontech.com.au</t>
  </si>
  <si>
    <t>boaz@commsnet.com.au</t>
  </si>
  <si>
    <t>sknights@commulynx.com</t>
  </si>
  <si>
    <t>rob@ictnetworks.com.au</t>
  </si>
  <si>
    <t>dean.langenbach@asggroup.com.au</t>
  </si>
  <si>
    <t>getintouch@ipglass.com.au</t>
  </si>
  <si>
    <t>info@penten.com</t>
  </si>
  <si>
    <t>diverto@diverto.hr</t>
  </si>
  <si>
    <t>george.vatis@vectra-corp.com</t>
  </si>
  <si>
    <t>thomas.hoffmann@radarservices.com</t>
  </si>
  <si>
    <t>joe@ikarus.at</t>
  </si>
  <si>
    <t>sasa.mandzukic@emc.ba</t>
  </si>
  <si>
    <t>vstoev@lirex.com</t>
  </si>
  <si>
    <t>info@nviso.eu</t>
  </si>
  <si>
    <t>kgeorgieva@computer2000.bg</t>
  </si>
  <si>
    <t>vytiska@asciinet.cz</t>
  </si>
  <si>
    <t>guy@henshawvierra.com</t>
  </si>
  <si>
    <t>nlopes@enquiron.com</t>
  </si>
  <si>
    <t>caryn.freeman@myerma.com</t>
  </si>
  <si>
    <t>jw@formquality.com</t>
  </si>
  <si>
    <t>rgraber@neachgroup.com</t>
  </si>
  <si>
    <t>myoung@myhrcounsel.com</t>
  </si>
  <si>
    <t>ccooley@myhrconcierge.com</t>
  </si>
  <si>
    <t>josh.davis@marketingallday.com</t>
  </si>
  <si>
    <t>pahl@cloudwharf.com</t>
  </si>
  <si>
    <t>doina.popa@inno-true.com</t>
  </si>
  <si>
    <t>oliver.preuschl@hundw.de</t>
  </si>
  <si>
    <t>rustam.nurgudin@welkinsuite.com</t>
  </si>
  <si>
    <t>claudia.selle@tengroup.it</t>
  </si>
  <si>
    <t>fabrizio.rubino@lobra.com</t>
  </si>
  <si>
    <t>jean-luc.andrianne@x-center.com</t>
  </si>
  <si>
    <t>israel.fischer@nimblereporting.com</t>
  </si>
  <si>
    <t>timol@puzzlehr.com</t>
  </si>
  <si>
    <t>lac.le@nubika.com</t>
  </si>
  <si>
    <t>info@adesso.es</t>
  </si>
  <si>
    <t>apalleja@kaizenstep.com</t>
  </si>
  <si>
    <t>info@StarSoft.me</t>
  </si>
  <si>
    <t>marius.hanganu@tremend.com</t>
  </si>
  <si>
    <t>loredana.niculae@nnc-services.com</t>
  </si>
  <si>
    <t>glushenkova@sx-ps.com</t>
  </si>
  <si>
    <t>Cyberstone</t>
  </si>
  <si>
    <t>info@wffusion.com</t>
  </si>
  <si>
    <t>dnguyen@xyzsquare.com</t>
  </si>
  <si>
    <t>dmitri@twistellar.com</t>
  </si>
  <si>
    <t>mariya.efimova@jetbi.com</t>
  </si>
  <si>
    <t>info@issoft.by</t>
  </si>
  <si>
    <t>r.sheima@brimit.com</t>
  </si>
  <si>
    <t>dp@aquilliance.de</t>
  </si>
  <si>
    <t>pg@hansecrm.com</t>
  </si>
  <si>
    <t>vladimir.rashev@balkanservices.com</t>
  </si>
  <si>
    <t>msilvestri@vwd.com</t>
  </si>
  <si>
    <t>kwint@itactics.nl</t>
  </si>
  <si>
    <t>adrien.cresp@acciod-group.com</t>
  </si>
  <si>
    <t>jacques.seegers@itsvalue.com</t>
  </si>
  <si>
    <t>acarton@inpractice.co.uk</t>
  </si>
  <si>
    <t>dario.russo@intarget.it</t>
  </si>
  <si>
    <t>milan.vora@mydesq.com</t>
  </si>
  <si>
    <t>benjamin.senarath@ib-it.com</t>
  </si>
  <si>
    <t>info@nexeo.fr</t>
  </si>
  <si>
    <t>anand@anikatechnologies.com</t>
  </si>
  <si>
    <t>Adam.LAISSAOUI@indefi.com</t>
  </si>
  <si>
    <t>ammar.ali@stradegi.com</t>
  </si>
  <si>
    <t>pga@navigator-consulting.com</t>
  </si>
  <si>
    <t>oliver@z-ben.com</t>
  </si>
  <si>
    <t>a.frischherz@gci-management.com</t>
  </si>
  <si>
    <t>biuro@apax.pl</t>
  </si>
  <si>
    <t>akos.balint@redbridge.hu</t>
  </si>
  <si>
    <t>c.fochler@fochler.com</t>
  </si>
  <si>
    <t>robert.muwanga@eficon.co.ug</t>
  </si>
  <si>
    <t>marcom@sisdistribution.com.hk</t>
  </si>
  <si>
    <t>waynema@cyberworld.com.hk</t>
  </si>
  <si>
    <t>kenny.yu@ncs.com.sg</t>
  </si>
  <si>
    <t>steve_yeung@ctil.com</t>
  </si>
  <si>
    <t>desmond.yap@nera.net</t>
  </si>
  <si>
    <t>info@telematic.co.id</t>
  </si>
  <si>
    <t>info@ib-synergy.co.id</t>
  </si>
  <si>
    <t>datcq@elcom.com.vn</t>
  </si>
  <si>
    <t>marketing@aplikas.com</t>
  </si>
  <si>
    <t>mavis.lau@netpoleons.com</t>
  </si>
  <si>
    <t>support@gticybersecurity.com</t>
  </si>
  <si>
    <t>sarin.p@monsterconnect.co.th</t>
  </si>
  <si>
    <t>krisada@vrcomm.net</t>
  </si>
  <si>
    <t>so@solution-7.com</t>
  </si>
  <si>
    <t>dunt3@fpt.com.vn</t>
  </si>
  <si>
    <t>jean-marc@uniwan.be</t>
  </si>
  <si>
    <t>bojan.zdrnja@infigo.hr</t>
  </si>
  <si>
    <t>straka@sands.cz</t>
  </si>
  <si>
    <t>jpsenckeisen@orsenna.fr</t>
  </si>
  <si>
    <t>manfred.jorek@globalsoft.de</t>
  </si>
  <si>
    <t>marc.trampenau@swnetwork.eu</t>
  </si>
  <si>
    <t>pankaj@unifydots.com</t>
  </si>
  <si>
    <t>Enquiries@etq.com.au</t>
  </si>
  <si>
    <t>abssales@aptusbusiness.com.au</t>
  </si>
  <si>
    <t>mike@forensiccomputers.com</t>
  </si>
  <si>
    <t>jason@gpltech.com</t>
  </si>
  <si>
    <t>adam@dpipro.com</t>
  </si>
  <si>
    <t>ksomji@watserv.com</t>
  </si>
  <si>
    <t>bachir@techsolgroup.ca</t>
  </si>
  <si>
    <t>hostmaster@protected.ca</t>
  </si>
  <si>
    <t>slaforest@satelcom.ca</t>
  </si>
  <si>
    <t>info@servonix.com</t>
  </si>
  <si>
    <t>mlaflamme@novicom.qc.ca</t>
  </si>
  <si>
    <t>cbrooks@oitc.ca</t>
  </si>
  <si>
    <t>caroline.beaudry@msgeslam.com</t>
  </si>
  <si>
    <t>rob@jkrcomputers.com</t>
  </si>
  <si>
    <t>support@layerthree.ca</t>
  </si>
  <si>
    <t>info@monsupport.info</t>
  </si>
  <si>
    <t>chris@hosting.ca</t>
  </si>
  <si>
    <t>frankdel@fidalia.com</t>
  </si>
  <si>
    <t>singh@ekkum.com</t>
  </si>
  <si>
    <t>info@dsnetwork.ca</t>
  </si>
  <si>
    <t>support@cdinfo.com</t>
  </si>
  <si>
    <t>ventes@bigtek.ca</t>
  </si>
  <si>
    <t>bryan@b4networks.ca</t>
  </si>
  <si>
    <t>rob@auroraonline.com</t>
  </si>
  <si>
    <t>info@trigenex.ca</t>
  </si>
  <si>
    <t>info@selectsolutions.ca</t>
  </si>
  <si>
    <t>jvandermeer@quicktech.ca</t>
  </si>
  <si>
    <t>eric@on-line-support.com</t>
  </si>
  <si>
    <t>hp@nanotek.ca</t>
  </si>
  <si>
    <t>troelsb@secdatacom.dk</t>
  </si>
  <si>
    <t>salg@securiot.dk</t>
  </si>
  <si>
    <t>mariam.metreveli@ol.ge</t>
  </si>
  <si>
    <t>info@infraforce.de</t>
  </si>
  <si>
    <t>dorina.gewald@indevis.de</t>
  </si>
  <si>
    <t>info@cybersecurity-manufaktur.de</t>
  </si>
  <si>
    <t>dangyal@filtermax.hu</t>
  </si>
  <si>
    <t>brian@itomic.ie</t>
  </si>
  <si>
    <t>viktor.balogh@tmsi.hu</t>
  </si>
  <si>
    <t>p.malecki@anysoft.pl</t>
  </si>
  <si>
    <t>sanda@jimaz.cz</t>
  </si>
  <si>
    <t>adam_m@tts.com.pl</t>
  </si>
  <si>
    <t>elmer@elmer.com.tr</t>
  </si>
  <si>
    <t>advantage@a24.io</t>
  </si>
  <si>
    <t>office@net-sol.at</t>
  </si>
  <si>
    <t>office@quattrosec.com</t>
  </si>
  <si>
    <t>info@smartis.hr</t>
  </si>
  <si>
    <t>simandel@it-monitoring.cz</t>
  </si>
  <si>
    <t>martin.stufi@solutia.cz</t>
  </si>
  <si>
    <t>bost@bost.dk</t>
  </si>
  <si>
    <t>contact@rsm-c.com</t>
  </si>
  <si>
    <t>mschommer@dualutions.de</t>
  </si>
  <si>
    <t>vertrieb@mclicense.de</t>
  </si>
  <si>
    <t>Clarivate Analytics</t>
  </si>
  <si>
    <t>ActivePDF</t>
  </si>
  <si>
    <t>john.west@westwardwfm.com</t>
  </si>
  <si>
    <t>neil.shah@thewfcgroup.com</t>
  </si>
  <si>
    <t>scott.barrett@theswbgroup.com</t>
  </si>
  <si>
    <t>rparillo@thehackettgroup.com</t>
  </si>
  <si>
    <t>chris.love@replgroup.com</t>
  </si>
  <si>
    <t>it@kicktech.com</t>
  </si>
  <si>
    <t>office@optingo.eu</t>
  </si>
  <si>
    <t>Creatio</t>
  </si>
  <si>
    <t>igor.gnot@connectmedica.com</t>
  </si>
  <si>
    <t>istvan.kellenyi@bitmist.com</t>
  </si>
  <si>
    <t>office@evocrm.hu</t>
  </si>
  <si>
    <t>linda.labancz@assister.co</t>
  </si>
  <si>
    <t>marc@nuvolar.eu</t>
  </si>
  <si>
    <t>caroline.nico@rothschildandco.com</t>
  </si>
  <si>
    <t>info@kaithconsultants.com</t>
  </si>
  <si>
    <t>info@strategicalliance.sg</t>
  </si>
  <si>
    <t>robin.bevan@sprintenterprise.co.uk</t>
  </si>
  <si>
    <t>rob.oshlack@tpmgaustralia.com</t>
  </si>
  <si>
    <t>Copper CRM</t>
  </si>
  <si>
    <t>consultancy@blackbird.co.com</t>
  </si>
  <si>
    <t>timo.pasonen@biit.fi</t>
  </si>
  <si>
    <t>emma.storbacka@avaus.com</t>
  </si>
  <si>
    <t>info@geeksoftconsulting.com</t>
  </si>
  <si>
    <t>contact@ibs-technology.com</t>
  </si>
  <si>
    <t>Rapidscale</t>
  </si>
  <si>
    <t>rex.mendoza@rampver.com</t>
  </si>
  <si>
    <t>raphael.suter@evolute.com</t>
  </si>
  <si>
    <t>info@movedigital.ch</t>
  </si>
  <si>
    <t>rvandoren@metrosolutions.com</t>
  </si>
  <si>
    <t>michelle.leahy@utmost.ie</t>
  </si>
  <si>
    <t>yvonne.thomas@focus-solutions.co.uk</t>
  </si>
  <si>
    <t>info@zreyawealth.com</t>
  </si>
  <si>
    <t>info@libertacg.com</t>
  </si>
  <si>
    <t>info@iKuber.in</t>
  </si>
  <si>
    <t>thomas@quaypartners.com</t>
  </si>
  <si>
    <t>james.barham@riverandmercantile.com</t>
  </si>
  <si>
    <t>info@spartateck.com</t>
  </si>
  <si>
    <t>simon@walworth.co.za</t>
  </si>
  <si>
    <t>david.verney@hfmcwealth.com</t>
  </si>
  <si>
    <t>alexander.troy@gpp.group</t>
  </si>
  <si>
    <t>nd@cerno.dk</t>
  </si>
  <si>
    <t>bdesilva@improvizations.com</t>
  </si>
  <si>
    <t>jwilson@hybridgesolutions.com</t>
  </si>
  <si>
    <t>info@hrtimemgm.com</t>
  </si>
  <si>
    <t>lorib@paynorthwest.com</t>
  </si>
  <si>
    <t>info@cbig.com</t>
  </si>
  <si>
    <t>tom.maloof@buspartners.com</t>
  </si>
  <si>
    <t>CBEYOND</t>
  </si>
  <si>
    <t>Earthlink</t>
  </si>
  <si>
    <t>Spectrum</t>
  </si>
  <si>
    <t>Nitel</t>
  </si>
  <si>
    <t>Viasat</t>
  </si>
  <si>
    <t>Callbox</t>
  </si>
  <si>
    <t>lcosta@hsdata.com</t>
  </si>
  <si>
    <t>office2@ovedgubi.com</t>
  </si>
  <si>
    <t>jack.simkin@omerta-group.com</t>
  </si>
  <si>
    <t>david.cummins@bridgeconsulting.ie</t>
  </si>
  <si>
    <t>lindi@globalcap.co.za</t>
  </si>
  <si>
    <t>phillip.rose@groupifa.co.uk</t>
  </si>
  <si>
    <t>bram.schrijver@assetcare.nl</t>
  </si>
  <si>
    <t>steve.clifford@commsolassoc.com</t>
  </si>
  <si>
    <t>info@180cap.com</t>
  </si>
  <si>
    <t>ian.forrest@osmopartners.com</t>
  </si>
  <si>
    <t>con@libertyadvisers.com</t>
  </si>
  <si>
    <t>communications@releecapital.com</t>
  </si>
  <si>
    <t>hemant.dharnidharka@dharnigroup.com</t>
  </si>
  <si>
    <t>april@bergerfinancial.com</t>
  </si>
  <si>
    <t>rajesh@aliceblueindia.com</t>
  </si>
  <si>
    <t>hello@assetplus.in</t>
  </si>
  <si>
    <t>theo.kopp@pensador.ch</t>
  </si>
  <si>
    <t>commercial@sionic.com</t>
  </si>
  <si>
    <t>glenn@herefordgroup.co.za</t>
  </si>
  <si>
    <t>shah.mohammad@insynergy.info</t>
  </si>
  <si>
    <t>lisahp@southwood.co.za</t>
  </si>
  <si>
    <t>ion@primoam.com</t>
  </si>
  <si>
    <t>ifastadmin@ifastfinancial.com</t>
  </si>
  <si>
    <t>thierry.zuppinger@quartalfs.com</t>
  </si>
  <si>
    <t>lcalver@infinitysolutions.com</t>
  </si>
  <si>
    <t>pjanczarek@integrakom.pl</t>
  </si>
  <si>
    <t>jacek.kot@pretor.pl</t>
  </si>
  <si>
    <t>mihai.cucu@itmadesimple.ro</t>
  </si>
  <si>
    <t>info@multireal.ru</t>
  </si>
  <si>
    <t>igomez@cistec.es</t>
  </si>
  <si>
    <t>lolivar@eccora.es</t>
  </si>
  <si>
    <t>oana.uhlemann@wsh.hu</t>
  </si>
  <si>
    <t>ahuber@infosector.hu</t>
  </si>
  <si>
    <t>marketing@digitalsima.gr</t>
  </si>
  <si>
    <t>d.merschmann@omnicron.de</t>
  </si>
  <si>
    <t>marcella.tonioli@itcare.it</t>
  </si>
  <si>
    <t>giuseppe.mazzoli@3cime.com</t>
  </si>
  <si>
    <t>luca.faccioli@metisnet.it</t>
  </si>
  <si>
    <t>francesco.fiore@par-tec.it</t>
  </si>
  <si>
    <t>info@sigmanet.it</t>
  </si>
  <si>
    <t>info@xpletus.nl</t>
  </si>
  <si>
    <t>anand.sampatsing@asam.nl</t>
  </si>
  <si>
    <t>kim.freriksen@deltics.nl</t>
  </si>
  <si>
    <t>marleen.schalk@conclusionxforce.nl</t>
  </si>
  <si>
    <t>artur.bicki@emca.pl</t>
  </si>
  <si>
    <t>sebastian.niklewicz@eskom.eu</t>
  </si>
  <si>
    <t>restor@restor.com.pl</t>
  </si>
  <si>
    <t>hneves@netflow.pt</t>
  </si>
  <si>
    <t>a.blasco@tobeit.es</t>
  </si>
  <si>
    <t>kevin@ksp.ca</t>
  </si>
  <si>
    <t>info@jclogic.com</t>
  </si>
  <si>
    <t>rjaspers@insignit.ca</t>
  </si>
  <si>
    <t>sales@inetservices.com</t>
  </si>
  <si>
    <t>mdesousa@724networks.com</t>
  </si>
  <si>
    <t>info@layer7itsolutions.com</t>
  </si>
  <si>
    <t>equipe@equipemicrofix.com</t>
  </si>
  <si>
    <t>rstroud@eclipsetechnology.ca</t>
  </si>
  <si>
    <t>eparenteau@infoplus.ca</t>
  </si>
  <si>
    <t>waiello@colosseum.com</t>
  </si>
  <si>
    <t>ahorvath@biznetci.com</t>
  </si>
  <si>
    <t>info@b2lsolutions.ca</t>
  </si>
  <si>
    <t>support@coredatarecovery.ca</t>
  </si>
  <si>
    <t>tanya.hall@britesky.ca</t>
  </si>
  <si>
    <t>info@tribuscomputer.com</t>
  </si>
  <si>
    <t>olivier.forget@secureip.ca</t>
  </si>
  <si>
    <t>abutton@netaccess.ca</t>
  </si>
  <si>
    <t>b.despres@mssolutions.ca</t>
  </si>
  <si>
    <t>boris@psilobyte.com</t>
  </si>
  <si>
    <t>info@justask.ca</t>
  </si>
  <si>
    <t>sales@ingrix.com</t>
  </si>
  <si>
    <t>glenn@emediait.io</t>
  </si>
  <si>
    <t>victor.lee@coredata.ca</t>
  </si>
  <si>
    <t>ctapper@techevolution.com</t>
  </si>
  <si>
    <t>support@cloudpockets.com</t>
  </si>
  <si>
    <t>y.perreault@cglmicro.ca</t>
  </si>
  <si>
    <t>dlawrence@ableit.ca</t>
  </si>
  <si>
    <t>ops@corp.tecinfo.net</t>
  </si>
  <si>
    <t>Onetrust</t>
  </si>
  <si>
    <t>Iovation</t>
  </si>
  <si>
    <t>Twelvesec</t>
  </si>
  <si>
    <t>Encode</t>
  </si>
  <si>
    <t>darren@documentit.com</t>
  </si>
  <si>
    <t>sales@dynamicsobjects.com</t>
  </si>
  <si>
    <t>christopher@sardion.fi</t>
  </si>
  <si>
    <t>kbrackett@axsiumgroup.com</t>
  </si>
  <si>
    <t>emeline.maki@stratow.com</t>
  </si>
  <si>
    <t>roy@tomax.co.il</t>
  </si>
  <si>
    <t>aurelien@iloh.fr</t>
  </si>
  <si>
    <t>Mydata</t>
  </si>
  <si>
    <t>Cbeyond</t>
  </si>
  <si>
    <t>marcin.zakrzewski@softworks.pl</t>
  </si>
  <si>
    <t>hhlee@atworth.co.kr</t>
  </si>
  <si>
    <t>morad.rhlid@sergroup.com</t>
  </si>
  <si>
    <t>contact@digitom.fr</t>
  </si>
  <si>
    <t>LASSAD.CHAOUACHI@novatel-it.com</t>
  </si>
  <si>
    <t>matty@nordicmedia.com.au</t>
  </si>
  <si>
    <t>lrahl@cmra.com</t>
  </si>
  <si>
    <t>inquiry@therubiconadvisorygroup.com</t>
  </si>
  <si>
    <t>wendy@adeptadvisory.co.za</t>
  </si>
  <si>
    <t>info@crgrp.co</t>
  </si>
  <si>
    <t>tbarnes@kcsgroup.com</t>
  </si>
  <si>
    <t>rebecca.towne@quadrantrisk.com</t>
  </si>
  <si>
    <t>info@riskadvisoryeurope.com</t>
  </si>
  <si>
    <t>info@globalras.com</t>
  </si>
  <si>
    <t>info@talentstoneafrica.com</t>
  </si>
  <si>
    <t>jhoffman@globalriskintel.com</t>
  </si>
  <si>
    <t>tecapro@tecapro.com.vn</t>
  </si>
  <si>
    <t>tudt@svtin.net</t>
  </si>
  <si>
    <t>leonard.budiarto@arthamitra.co.id</t>
  </si>
  <si>
    <t>john@radius.ie</t>
  </si>
  <si>
    <t>john.casey@trilogytechnologies.com</t>
  </si>
  <si>
    <t>info@nssl.ie</t>
  </si>
  <si>
    <t>hello@hybrit.co.uk</t>
  </si>
  <si>
    <t>cmalbezin@decideom.fr</t>
  </si>
  <si>
    <t>fgaspar@nixe.co.uk</t>
  </si>
  <si>
    <t>sg@gcme.ca</t>
  </si>
  <si>
    <t>alymberis@gtacns.com</t>
  </si>
  <si>
    <t>edco@elcconsulting.com</t>
  </si>
  <si>
    <t>aiiqbal@tuwasolutions.com</t>
  </si>
  <si>
    <t>steve@pegasustechsolutions.com</t>
  </si>
  <si>
    <t>office@globaldata.ro</t>
  </si>
  <si>
    <t>atapia@opencanarias.com</t>
  </si>
  <si>
    <t>mktgtik@evertik.com</t>
  </si>
  <si>
    <t>info@anco.es</t>
  </si>
  <si>
    <t>tobias.sahlin@nordlo.com</t>
  </si>
  <si>
    <t>anders@opsdis.com</t>
  </si>
  <si>
    <t>info@jpl.ch</t>
  </si>
  <si>
    <t>richard.huber@realstuff.ch</t>
  </si>
  <si>
    <t>simon.barnes@orb-data.com</t>
  </si>
  <si>
    <t>enquiries@technokain.com</t>
  </si>
  <si>
    <t>info@argentra.com</t>
  </si>
  <si>
    <t>sales@epecomgraphics.com.sg</t>
  </si>
  <si>
    <t>contact@cashelgroup.com.au</t>
  </si>
  <si>
    <t>info@fontt.com.au</t>
  </si>
  <si>
    <t>areynolds@pernix.com.au</t>
  </si>
  <si>
    <t>chrissy@techni-core.com</t>
  </si>
  <si>
    <t>shelliy.cymbalski@it1.com</t>
  </si>
  <si>
    <t>jmoon@techmedics.com</t>
  </si>
  <si>
    <t>jwhitson@gcmicro.com</t>
  </si>
  <si>
    <t>support@level3force.com</t>
  </si>
  <si>
    <t>contact@itdesignconsulting.com</t>
  </si>
  <si>
    <t>dee@rkmcinc.com</t>
  </si>
  <si>
    <t>sales@treetopsecurity.com</t>
  </si>
  <si>
    <t>moconers@lightchange.com</t>
  </si>
  <si>
    <t>mike.parsons@techgardens.com</t>
  </si>
  <si>
    <t>info@everwatch.global</t>
  </si>
  <si>
    <t>tbrown@selectusconsulting.com</t>
  </si>
  <si>
    <t>brittany@compu-gen.com</t>
  </si>
  <si>
    <t>info@cyberonesol.com</t>
  </si>
  <si>
    <t>jakers@thinknts.com</t>
  </si>
  <si>
    <t>tyler@sierramicroproducts.com</t>
  </si>
  <si>
    <t>info@clastertech.com</t>
  </si>
  <si>
    <t>info@etech-rks.com</t>
  </si>
  <si>
    <t>maaike.jehee@smtware.com</t>
  </si>
  <si>
    <t>wafa.besbes@spectrumgroupe.fr</t>
  </si>
  <si>
    <t>jarek.jaworski@vayana.pl</t>
  </si>
  <si>
    <t>opospischil@ibpm.pl</t>
  </si>
  <si>
    <t>rafal.balachowicz@clarite.pl</t>
  </si>
  <si>
    <t>Password Safe</t>
  </si>
  <si>
    <t>arieger-garthoff@vrg.de</t>
  </si>
  <si>
    <t>hkortkamp@bpi-solutions.de</t>
  </si>
  <si>
    <t>Ciphertex</t>
  </si>
  <si>
    <t>Konect</t>
  </si>
  <si>
    <t>MailCleaner</t>
  </si>
  <si>
    <t>susen.rumposch@escriba.de</t>
  </si>
  <si>
    <t>christopher.rheidt@triumph-adler.de</t>
  </si>
  <si>
    <t>ANSYS</t>
  </si>
  <si>
    <t>Sasa Software</t>
  </si>
  <si>
    <t>Iron Scales</t>
  </si>
  <si>
    <t>CyberObserver</t>
  </si>
  <si>
    <t>Speck</t>
  </si>
  <si>
    <t>Alliances@CyberCircle.xyz</t>
  </si>
  <si>
    <t>info@gemserv.com</t>
  </si>
  <si>
    <t>contactus@aramar.co.uk</t>
  </si>
  <si>
    <t>roger.gaskell@kognitio.com</t>
  </si>
  <si>
    <t>sales@maplecom.co.uk</t>
  </si>
  <si>
    <t>chris.leigh@transactts.co.uk</t>
  </si>
  <si>
    <t>rjuilliard@equipages.fr</t>
  </si>
  <si>
    <t>info@neurosoft.gr</t>
  </si>
  <si>
    <t>hello@mindterra.com</t>
  </si>
  <si>
    <t>info@sovereign-plc.co.uk</t>
  </si>
  <si>
    <t>sales@brookland.co.uk</t>
  </si>
  <si>
    <t>adam.darwell@newfox.it</t>
  </si>
  <si>
    <t>kristoffer.siegel@marcello.no</t>
  </si>
  <si>
    <t>contact@firefishcomms.com</t>
  </si>
  <si>
    <t>vplata@txmglobal.com    </t>
  </si>
  <si>
    <t>sumit@adviacent.com     </t>
  </si>
  <si>
    <t>jorge@itpeople.mx      </t>
  </si>
  <si>
    <t>roger.siow@synergtech.com     </t>
  </si>
  <si>
    <t>djanicki@integratedsolutions.pl</t>
  </si>
  <si>
    <t>piotr.szczepanek@comp.com.pl</t>
  </si>
  <si>
    <t>tomasz.krupa@coig.pl</t>
  </si>
  <si>
    <t>krzysztof.kapuscinski@trecom.pl</t>
  </si>
  <si>
    <t>biuro@traffordit.pl</t>
  </si>
  <si>
    <t>miika.salenius@blazeinfosec.com</t>
  </si>
  <si>
    <t>office@dataware.ro</t>
  </si>
  <si>
    <t>madalina.bolocan@isec.ro</t>
  </si>
  <si>
    <t>andreea.samoila@certsign.ro</t>
  </si>
  <si>
    <t>office@logiccomputer.ro</t>
  </si>
  <si>
    <t>office@mantasystem.rs</t>
  </si>
  <si>
    <t>kltan@kdiasia.com</t>
  </si>
  <si>
    <t>albert@neubits.net</t>
  </si>
  <si>
    <t>sales@csintelligence.asia</t>
  </si>
  <si>
    <t>andypoh@espore.com</t>
  </si>
  <si>
    <t>sales@sysnet.com.sg</t>
  </si>
  <si>
    <t>helpdesk@uictech.com.sg</t>
  </si>
  <si>
    <t>murat.mayor@mayorgroup.com</t>
  </si>
  <si>
    <t>mahmoud.amer@idealsolutions.com</t>
  </si>
  <si>
    <t>mblackburn@minet-inc.com</t>
  </si>
  <si>
    <t>mho@system-metode.dk</t>
  </si>
  <si>
    <t>TurboCAD</t>
  </si>
  <si>
    <t>Wonderware</t>
  </si>
  <si>
    <t>AVEVA</t>
  </si>
  <si>
    <t>Rockwell Automation</t>
  </si>
  <si>
    <t>Adents</t>
  </si>
  <si>
    <t>Exida</t>
  </si>
  <si>
    <t xml:space="preserve">Google Cloud </t>
  </si>
  <si>
    <t>Tippingpoint</t>
  </si>
  <si>
    <t>Cyclope</t>
  </si>
  <si>
    <t>CloudCheckr</t>
  </si>
  <si>
    <t>bhall@alfalakspd.com</t>
  </si>
  <si>
    <t>RORY.WODLEY-SMITH@tcm.co.za</t>
  </si>
  <si>
    <t>joao.serra@igsolutions.eu</t>
  </si>
  <si>
    <t>Sum3D</t>
  </si>
  <si>
    <t>Amiosec</t>
  </si>
  <si>
    <t>AustCyber</t>
  </si>
  <si>
    <t>Fifthdomain</t>
  </si>
  <si>
    <t>Worldstack</t>
  </si>
  <si>
    <t>marketing@config.fr</t>
  </si>
  <si>
    <t>info@macroview.com</t>
  </si>
  <si>
    <t>uksales@dsiltd.co.uk</t>
  </si>
  <si>
    <t>info@silverstring.com</t>
  </si>
  <si>
    <t>info@SROsolutions.net</t>
  </si>
  <si>
    <t>contact@sodifrance.fr</t>
  </si>
  <si>
    <t>info@servaplex.com</t>
  </si>
  <si>
    <t>info@lintasarta.co.id</t>
  </si>
  <si>
    <t>sales@mbk.co.id</t>
  </si>
  <si>
    <t>cu_mkt@cu.co.th</t>
  </si>
  <si>
    <t>adg@adg.vn</t>
  </si>
  <si>
    <t>contact@infeeny.com</t>
  </si>
  <si>
    <t>contact@addon.fr</t>
  </si>
  <si>
    <t>contact@novalink.fr</t>
  </si>
  <si>
    <t>info@igsl-group.com</t>
  </si>
  <si>
    <t>hkadmin@jjnet.com.hk</t>
  </si>
  <si>
    <t>sales@newsky.net</t>
  </si>
  <si>
    <t>sales@nusanetwork.com</t>
  </si>
  <si>
    <t>info@ipnetsolusindo.com</t>
  </si>
  <si>
    <t>alex@flexentric.com</t>
  </si>
  <si>
    <t>info@jakweb.ch</t>
  </si>
  <si>
    <t>dan@bluelab.com.ro</t>
  </si>
  <si>
    <t>chermesh@corporateintegrity.co.il</t>
  </si>
  <si>
    <t>preader@readerconsulting.com</t>
  </si>
  <si>
    <t>lauren.brown@protiviti.com</t>
  </si>
  <si>
    <t>inmaculada.martinez@seveneighths.com</t>
  </si>
  <si>
    <t>info@ab-audit.com</t>
  </si>
  <si>
    <t>koen.blok@orangeoaks.eu</t>
  </si>
  <si>
    <t>asuter@asc.consulting</t>
  </si>
  <si>
    <t>musa.wesutsa@sentinelafrica.co.ke</t>
  </si>
  <si>
    <t>mercy.michael@rfrprofessionals.com</t>
  </si>
  <si>
    <t>KNyamekye@interhyve.com</t>
  </si>
  <si>
    <t>theodebreed@riskknowledge.nl</t>
  </si>
  <si>
    <t>info@mastcgroup.com</t>
  </si>
  <si>
    <t>emilio.turco@itglobalconsult.it</t>
  </si>
  <si>
    <t>Roger@ignite-technology.com</t>
  </si>
  <si>
    <t>paul.northcote@denver.com.au</t>
  </si>
  <si>
    <t>RMartoo@rcp.net.au</t>
  </si>
  <si>
    <t>amccarroll@allaboutxpert.com.au</t>
  </si>
  <si>
    <t>msoester@senseiprojectsolutions.com.au</t>
  </si>
  <si>
    <t>paul@mercuryit.com.au</t>
  </si>
  <si>
    <t>GBoyce@precisionit.com.au</t>
  </si>
  <si>
    <t>chellier@itdelivery.com.au</t>
  </si>
  <si>
    <t>robert@syntechit.com.au</t>
  </si>
  <si>
    <t>AHutter@cloudspecialists.net.au</t>
  </si>
  <si>
    <t>info@gsit.com.au</t>
  </si>
  <si>
    <t>alex@preterion.com</t>
  </si>
  <si>
    <t>dtsioukanis@initio.com.au</t>
  </si>
  <si>
    <t>patrick@techinnovate.com.au</t>
  </si>
  <si>
    <t>vladimir@g2it.com.au</t>
  </si>
  <si>
    <t>Alex@g2it.com.au</t>
  </si>
  <si>
    <t>jacob@power-net.com.au</t>
  </si>
  <si>
    <t>tom@swerve.co.nz</t>
  </si>
  <si>
    <t>stephen@palazon.com</t>
  </si>
  <si>
    <t>alistair.johnson@i3consulting.co.nz</t>
  </si>
  <si>
    <t>craig.robinson@stablelogic.com</t>
  </si>
  <si>
    <t>info@lifecycleinnovations.com.au</t>
  </si>
  <si>
    <t>sales@medatech.com</t>
  </si>
  <si>
    <t>Ekahau</t>
  </si>
  <si>
    <t>Nick@aqua-global-solutions.com</t>
  </si>
  <si>
    <t>prace@spacetec.co.uk</t>
  </si>
  <si>
    <t>Interform</t>
  </si>
  <si>
    <t>Recarta</t>
  </si>
  <si>
    <t>info@tiptel.nl</t>
  </si>
  <si>
    <t>Swiftserve</t>
  </si>
  <si>
    <t>hf@frankit.at</t>
  </si>
  <si>
    <t>hpw@computercall.at</t>
  </si>
  <si>
    <t>bjorn@ferli.is</t>
  </si>
  <si>
    <t>miguelaparisi@docunecta.com</t>
  </si>
  <si>
    <t>Catia</t>
  </si>
  <si>
    <t>Helpsystems</t>
  </si>
  <si>
    <t>Dassault Systemes</t>
  </si>
  <si>
    <t>Simulia</t>
  </si>
  <si>
    <t>Ground Labs</t>
  </si>
  <si>
    <t>airrenceneo@prodatech.com</t>
  </si>
  <si>
    <t>joost.r@web1on1.chat</t>
  </si>
  <si>
    <t>info@makeitclick.nl</t>
  </si>
  <si>
    <t>ml.lejeune@eliptec.com</t>
  </si>
  <si>
    <t>ag@partnernet.gr</t>
  </si>
  <si>
    <t>jon.woo@netmon.asia</t>
  </si>
  <si>
    <t>tamaniana@e-rong.co.th</t>
  </si>
  <si>
    <t>ngocson@innetvn.com</t>
  </si>
  <si>
    <t>contact@netpoint.fr</t>
  </si>
  <si>
    <t>j.paulus@cerberis.com</t>
  </si>
  <si>
    <t>Kamel.Mouhoubi@miel.fr</t>
  </si>
  <si>
    <t>jacques.lacroix@csnovidys.com</t>
  </si>
  <si>
    <t>ddhana@qassure.com</t>
  </si>
  <si>
    <t>contact.paris@antiane.com</t>
  </si>
  <si>
    <t>mmaddox@justask.net</t>
  </si>
  <si>
    <t>ryanc@thinkmcs.com</t>
  </si>
  <si>
    <t>klukes@ubistor.com</t>
  </si>
  <si>
    <t>tiffany.morris@star-hq.com</t>
  </si>
  <si>
    <t>cory@thecomputerguy.co</t>
  </si>
  <si>
    <t>dave@ycginc.com</t>
  </si>
  <si>
    <t>info@topnotchcomputers.com</t>
  </si>
  <si>
    <t>info@vematar.com</t>
  </si>
  <si>
    <t>info@vnetit.com</t>
  </si>
  <si>
    <t>twebb@webbcomputersolutions.com</t>
  </si>
  <si>
    <t>support@cswas.com</t>
  </si>
  <si>
    <t>alberto.molina@suretech.com</t>
  </si>
  <si>
    <t>minerva@serverpoint.com</t>
  </si>
  <si>
    <t>jbeights@s1sonline.com</t>
  </si>
  <si>
    <t>admin@securuscorp.com</t>
  </si>
  <si>
    <t>rolerich@reliantsystemsinc.com</t>
  </si>
  <si>
    <t>rfargo@roinc.com</t>
  </si>
  <si>
    <t>kristopher@keytelsystems.com</t>
  </si>
  <si>
    <t>dan@novacomputersolutions.com</t>
  </si>
  <si>
    <t>rjdorsey@dorseyplus.com</t>
  </si>
  <si>
    <t>support@rebootinc.com</t>
  </si>
  <si>
    <t>mike@pelstar.com</t>
  </si>
  <si>
    <t>jon@pcgit.net</t>
  </si>
  <si>
    <t>info@pdctech.com</t>
  </si>
  <si>
    <t>mar@norocbroadband.net</t>
  </si>
  <si>
    <t>cmward@lansourceinc.com</t>
  </si>
  <si>
    <t>Rainer.Maurer@n3k.de</t>
  </si>
  <si>
    <t>info@contrinity.com</t>
  </si>
  <si>
    <t>p.daneels@infravision.com</t>
  </si>
  <si>
    <t>info@avenet.cz</t>
  </si>
  <si>
    <t>info@thecloudpeople.com</t>
  </si>
  <si>
    <t>cseidel@recordstorage.com</t>
  </si>
  <si>
    <t>jbuckner@ddilink.com</t>
  </si>
  <si>
    <t>kris.barthelette@proscansolutions.com</t>
  </si>
  <si>
    <t>BlueBIM</t>
  </si>
  <si>
    <t>sales@telcom.ie</t>
  </si>
  <si>
    <t>tom.pintens@smartdoc.eu</t>
  </si>
  <si>
    <t>marvinparker@docusafe.com</t>
  </si>
  <si>
    <t>rahul.mistry@globalsubmit.com</t>
  </si>
  <si>
    <t>clair@docs2digital.co.uk</t>
  </si>
  <si>
    <t>ryanw@icmdocs.com</t>
  </si>
  <si>
    <t>Camworks</t>
  </si>
  <si>
    <t>Cimco</t>
  </si>
  <si>
    <t>MicroPOS</t>
  </si>
  <si>
    <t>Astems</t>
  </si>
  <si>
    <t>HANA</t>
  </si>
  <si>
    <t>info@maximumpotential.com</t>
  </si>
  <si>
    <t>davidt@paylogics.com</t>
  </si>
  <si>
    <t>philippe.lassale@accsimia-software.com</t>
  </si>
  <si>
    <t>timo.prissler@aeratech.de</t>
  </si>
  <si>
    <t>ezoppellari@airredic.fr</t>
  </si>
  <si>
    <t>roberto.ruggieri@cadland.it</t>
  </si>
  <si>
    <t>milan@cadpro.co.rs</t>
  </si>
  <si>
    <t>enquiries@duttonsimulation.com</t>
  </si>
  <si>
    <t>uli.goehner@dynamore.de</t>
  </si>
  <si>
    <t>steff.evans@evotechcae.com</t>
  </si>
  <si>
    <t>j.gaspar@iemc.pt</t>
  </si>
  <si>
    <t>info@isko-engineers.de</t>
  </si>
  <si>
    <t>info@mantiumcae.com</t>
  </si>
  <si>
    <t>office@cadcamcae.bg</t>
  </si>
  <si>
    <t>jon.lasfuentes@thessalian.eu</t>
  </si>
  <si>
    <t>office@magic-engineering.ro</t>
  </si>
  <si>
    <t>Info@simertis.com</t>
  </si>
  <si>
    <t>z.ruzicka@simulplast.cz</t>
  </si>
  <si>
    <t>markus.eckert@unike.eu</t>
  </si>
  <si>
    <t>info@x-cim.com</t>
  </si>
  <si>
    <t>areaume@ztr.com</t>
  </si>
  <si>
    <t>tecpron@tecpronbrazil.com</t>
  </si>
  <si>
    <t>michela.marino@alma-tec.it</t>
  </si>
  <si>
    <t>uacar@bias.com.tr</t>
  </si>
  <si>
    <t>jfernandez@caeinnovacion.es</t>
  </si>
  <si>
    <t>g.haines@dte.co.uk</t>
  </si>
  <si>
    <t>richard.carroll@docanco.com</t>
  </si>
  <si>
    <t>jonas.helbig@vi-grade.com</t>
  </si>
  <si>
    <t>tuhl@ec-e.pl</t>
  </si>
  <si>
    <t>arjen.lammers@insumma.nl</t>
  </si>
  <si>
    <t>zdravko.ivancic@numikon.hr</t>
  </si>
  <si>
    <t>info@ovision.gr</t>
  </si>
  <si>
    <t>d.cottini@powersys-solutions.com</t>
  </si>
  <si>
    <t>m.zolnierczuk@simdes.pl</t>
  </si>
  <si>
    <t>jon@mcalleninc.com</t>
  </si>
  <si>
    <t>info@mytechguy.com</t>
  </si>
  <si>
    <t>kevin@neuroncomputers.com</t>
  </si>
  <si>
    <t>support@nctnet.net</t>
  </si>
  <si>
    <t>jmorisi@jmserversolutions.com</t>
  </si>
  <si>
    <t>info@itsupportlimited.com</t>
  </si>
  <si>
    <t>info@itecksolutions.com</t>
  </si>
  <si>
    <t>bstanley@icsnets.com</t>
  </si>
  <si>
    <t>try-us@infinitybs.com</t>
  </si>
  <si>
    <t>mike@icssnj.com</t>
  </si>
  <si>
    <t>sales@hwguys.com</t>
  </si>
  <si>
    <t>ajit@global-usa.com</t>
  </si>
  <si>
    <t>gterrone@itsco.com</t>
  </si>
  <si>
    <t>jrorie@elevated-tech.com</t>
  </si>
  <si>
    <t>michael@efcmediait.com</t>
  </si>
  <si>
    <t>lsheets@discoverysoftinc.com</t>
  </si>
  <si>
    <t>schoen.kevin@acd.net</t>
  </si>
  <si>
    <t>samsuglio@dmatechsolutions.com</t>
  </si>
  <si>
    <t>nicholas@datalinkit.com</t>
  </si>
  <si>
    <t>info@all3it.com</t>
  </si>
  <si>
    <t>info@ansfederal.com</t>
  </si>
  <si>
    <t>jmeyers@assctech.com</t>
  </si>
  <si>
    <t>support@keepitclicking.com</t>
  </si>
  <si>
    <t>sparedes@safepcsolutionsusa.com</t>
  </si>
  <si>
    <t>support@cedonix.com</t>
  </si>
  <si>
    <t>hhealy@mycomputerconcepts.com</t>
  </si>
  <si>
    <t>terry.boyer@boyertech.com</t>
  </si>
  <si>
    <t>lbarnas@baroan.com</t>
  </si>
  <si>
    <t>nev.phillips@symmetry-solutions.co.uk</t>
  </si>
  <si>
    <t>sales@brightstar.email</t>
  </si>
  <si>
    <t>sachin.melwani@big-dada.co.uk</t>
  </si>
  <si>
    <t>Cyxtera</t>
  </si>
  <si>
    <t>info@duoteam.it</t>
  </si>
  <si>
    <t>Alvao</t>
  </si>
  <si>
    <t>Kernun</t>
  </si>
  <si>
    <t>tim@outperform.co.uk</t>
  </si>
  <si>
    <t>david@synergy360.com.au</t>
  </si>
  <si>
    <t>enquiries@shape-consulting.co.uk</t>
  </si>
  <si>
    <t>gavin@alchemmy.com</t>
  </si>
  <si>
    <t>Conrad.Herholdt@cscccs.com</t>
  </si>
  <si>
    <t>tvince@deliveryconsulting.com</t>
  </si>
  <si>
    <t>consulting@evodia.co.uk</t>
  </si>
  <si>
    <t>cmathieson@projectplus.co.nz</t>
  </si>
  <si>
    <t>neil.smith@tensix.com</t>
  </si>
  <si>
    <t>john.howarth@projectone.com</t>
  </si>
  <si>
    <t>info@micoconnected.co.uk</t>
  </si>
  <si>
    <t>phil@sisusol.co.uk</t>
  </si>
  <si>
    <t>laura.handley@redwizard.consulting</t>
  </si>
  <si>
    <t>rpoole@pmis.ie</t>
  </si>
  <si>
    <t>ddromgold@rncglobal.com</t>
  </si>
  <si>
    <t>karen@tregaskisbrown.co.nz</t>
  </si>
  <si>
    <t>nick.brown@augere-solutions.com</t>
  </si>
  <si>
    <t>bonnie@myproteus.com</t>
  </si>
  <si>
    <t>kbryan@iqanz.com</t>
  </si>
  <si>
    <t>be.different@cdca.co.uk</t>
  </si>
  <si>
    <t>peter@lucidusconsulting.com</t>
  </si>
  <si>
    <t>jounan@innercircleconsulting.co.uk</t>
  </si>
  <si>
    <t>pip@p2consulting.com</t>
  </si>
  <si>
    <t>Corrina.Jorgensen@afiniti.co.uk</t>
  </si>
  <si>
    <t>nblurton@finyx.com</t>
  </si>
  <si>
    <t>alistair@discoveryconsulting.com.au</t>
  </si>
  <si>
    <t>tim@lawsonconsulting.co.uk</t>
  </si>
  <si>
    <t>grant.tyler@appsconsulting.co.za</t>
  </si>
  <si>
    <t>mike.farrell@k2consultingpartners.com</t>
  </si>
  <si>
    <t>jerry.ball@entitygroup.nz</t>
  </si>
  <si>
    <t>dale.beeton@stoneseed.co.uk</t>
  </si>
  <si>
    <t>ian.jones@devereauxkellyassociates.com</t>
  </si>
  <si>
    <t>graham.followell@henleymanagement.co.uk</t>
  </si>
  <si>
    <t>Steve.Clarke@onemind.co.uk</t>
  </si>
  <si>
    <t>info@aidigital.co.uk</t>
  </si>
  <si>
    <t>info@conradadvisory.com</t>
  </si>
  <si>
    <t>lea.conrad@conradadvisory.com</t>
  </si>
  <si>
    <t>sian.ferguson@novareconsulting.com</t>
  </si>
  <si>
    <t>info@projecttrack.co.uk</t>
  </si>
  <si>
    <t>steve.mole@cpcprojectservices.com</t>
  </si>
  <si>
    <t>l.martinez@dqsconsulting.com</t>
  </si>
  <si>
    <t>sarah.daley@clarasys.com</t>
  </si>
  <si>
    <t>jim.foster@timelineconsulting.co.uk</t>
  </si>
  <si>
    <t>peter.storer@greengiantconsulting.co.uk</t>
  </si>
  <si>
    <t>alan.mcfarlane@jamesharvard.com</t>
  </si>
  <si>
    <t>andy.woodcock@cajagroup.com</t>
  </si>
  <si>
    <t>info@projectdeliver.co.uk</t>
  </si>
  <si>
    <t>enquiries@itsmconsulting.co.uk</t>
  </si>
  <si>
    <t>mick.bell@x4consulting.co.nz</t>
  </si>
  <si>
    <t>david@newlinkconsulting.com</t>
  </si>
  <si>
    <t>andrew.holmes@paricint.com</t>
  </si>
  <si>
    <t>thierryg@atgconsulting.eu</t>
  </si>
  <si>
    <t>dave.allen@charterisconsulting.com</t>
  </si>
  <si>
    <t>david.shields@apsiz.co.uk</t>
  </si>
  <si>
    <t>zoe@augmentasgroup.com</t>
  </si>
  <si>
    <t>rupert@pro4solutions.com</t>
  </si>
  <si>
    <t>paul.lane@toriglobal.com</t>
  </si>
  <si>
    <t>msymes@concerto.uk.com</t>
  </si>
  <si>
    <t>daniel.wright@monochromeconsultancy.co.uk</t>
  </si>
  <si>
    <t>info@transpt.com</t>
  </si>
  <si>
    <t>david@bright-frog.com</t>
  </si>
  <si>
    <t>Andy.Brown@businessreform.co.uk</t>
  </si>
  <si>
    <t>jroyle@chromaconsulting.co.uk</t>
  </si>
  <si>
    <t>enquiries@projectinglimited.co.uk</t>
  </si>
  <si>
    <t>keith.mcmahon@esheradvisory.com</t>
  </si>
  <si>
    <t>laura.hills@a1l.co.za</t>
  </si>
  <si>
    <t>peter@r10.global</t>
  </si>
  <si>
    <t>phil@hague.co.nz</t>
  </si>
  <si>
    <t>mike@doteki.co.uk</t>
  </si>
  <si>
    <t>heidi@beneficialconsulting.co.uk</t>
  </si>
  <si>
    <t>info@projectassociates.co.nz</t>
  </si>
  <si>
    <t>jim.gunn@one6.net</t>
  </si>
  <si>
    <t>info@firewoodltd.com</t>
  </si>
  <si>
    <t>sasha@ictconsultant.co.za</t>
  </si>
  <si>
    <t>caroline.webster@wellingtone.co.uk</t>
  </si>
  <si>
    <t>bmayle@probity.co.nz</t>
  </si>
  <si>
    <t>mark@thechangeteam.co.nz</t>
  </si>
  <si>
    <t>craig@c2consulting.co.nz</t>
  </si>
  <si>
    <t>justin.hamilton@davanti.co.nz</t>
  </si>
  <si>
    <t>david@thinkplaceglobal.com</t>
  </si>
  <si>
    <t>jacqui@projectlink.co.za</t>
  </si>
  <si>
    <t>aaron.wood@synergine.com</t>
  </si>
  <si>
    <t>odile.faludi@ensembleconsultinggroup.com</t>
  </si>
  <si>
    <t>sarah@oxygen-consulting.co.nz</t>
  </si>
  <si>
    <t>paul.tombleson@lagomgroup.co.nz</t>
  </si>
  <si>
    <t>kathynicholson21@gmail.com</t>
  </si>
  <si>
    <t>eric.gouin@skillvalue.com</t>
  </si>
  <si>
    <t>lewis.baldwin@elysianit.com</t>
  </si>
  <si>
    <t>info@bitstech.com</t>
  </si>
  <si>
    <t>gmingus@bluespan.com</t>
  </si>
  <si>
    <t>jhabers@xtsnc.com</t>
  </si>
  <si>
    <t>support@wazitech.com</t>
  </si>
  <si>
    <t>dwiseman@viyu.net</t>
  </si>
  <si>
    <t>sales@truenet.com</t>
  </si>
  <si>
    <t>pfisher@thevericomgroup.com</t>
  </si>
  <si>
    <t>info@gdrgroup.com</t>
  </si>
  <si>
    <t>thorton@telworx.com</t>
  </si>
  <si>
    <t>info@techvanta.com</t>
  </si>
  <si>
    <t>support@swfltg.com</t>
  </si>
  <si>
    <t>steven@voxtra.be</t>
  </si>
  <si>
    <t>Datablink</t>
  </si>
  <si>
    <t>Cerberus</t>
  </si>
  <si>
    <t>Xmind</t>
  </si>
  <si>
    <t>mark.long@ignite.org.uk</t>
  </si>
  <si>
    <t>sales@worlditconsulting.com</t>
  </si>
  <si>
    <t>kamel.mebarki@omnicyan.com</t>
  </si>
  <si>
    <t>mmb@teleit.dk</t>
  </si>
  <si>
    <t>dimitar.petrov@enterprise-grp.com</t>
  </si>
  <si>
    <t>sibernetbt@sibernetbt.com.tr</t>
  </si>
  <si>
    <t>info@teleconnect-service.com</t>
  </si>
  <si>
    <t>john.van.dormolen@vedosign.com</t>
  </si>
  <si>
    <t>melnichuk@infotel.ua</t>
  </si>
  <si>
    <t>d.lozinskij@lansys.com.ua</t>
  </si>
  <si>
    <t>erol.ozcan@enkonet.com.tr</t>
  </si>
  <si>
    <t>ali.tavli@shnteknoloji.com.tr</t>
  </si>
  <si>
    <t>Enovia</t>
  </si>
  <si>
    <t>centek@centekbilisim.com.tr</t>
  </si>
  <si>
    <t>alisanlioz@turtelefon.com.tr</t>
  </si>
  <si>
    <t>info@cesa.com.tr</t>
  </si>
  <si>
    <t>arnold@teleinformatik.ch</t>
  </si>
  <si>
    <t>info@btcjost.ch</t>
  </si>
  <si>
    <t>stefan.kaelin@komsys.ch</t>
  </si>
  <si>
    <t>info@voicego.se</t>
  </si>
  <si>
    <t>info@teleoffice.nu</t>
  </si>
  <si>
    <t>Anywhere365</t>
  </si>
  <si>
    <t>jens.bergman@comdate.se</t>
  </si>
  <si>
    <t>e.carrillo@eusatel.com</t>
  </si>
  <si>
    <t>info@grupoteleco.com</t>
  </si>
  <si>
    <t>Klunik</t>
  </si>
  <si>
    <t>florenaltes@micgrup.com</t>
  </si>
  <si>
    <t>andrej.jamnik@el-jamnik.si</t>
  </si>
  <si>
    <t>alexandra.filipkova@lastmile.sk</t>
  </si>
  <si>
    <t>marian.krajcovic@acsnet.sk</t>
  </si>
  <si>
    <t>ismail.tirpan@btbroker.com</t>
  </si>
  <si>
    <t>evalero@evalero.com</t>
  </si>
  <si>
    <t>apoioaocliente@wik.pt</t>
  </si>
  <si>
    <t>bell@bellsistemcom.com</t>
  </si>
  <si>
    <t>christian.niedermeier@icomserv.com</t>
  </si>
  <si>
    <t>marco.denzler@entecag.ch</t>
  </si>
  <si>
    <t>goSecurity</t>
  </si>
  <si>
    <t>info@devantis-electricite.ch</t>
  </si>
  <si>
    <t>info@dukasim.com.tr</t>
  </si>
  <si>
    <t>oktayari@orcom.com.tr</t>
  </si>
  <si>
    <t>partners@solti.com.ua</t>
  </si>
  <si>
    <t>m.esposito@voicecom.ch</t>
  </si>
  <si>
    <t>nikola.knezevic@nes-communications.com</t>
  </si>
  <si>
    <t>Reduxio</t>
  </si>
  <si>
    <t>geral@areatel.pt</t>
  </si>
  <si>
    <t>info@openskills.pt</t>
  </si>
  <si>
    <t>eileen.graham@hardware.com</t>
  </si>
  <si>
    <t>imam.hadi@medkommandiri.com</t>
  </si>
  <si>
    <t>mai.pham@one.com.vn</t>
  </si>
  <si>
    <t>info@binacybersec.com</t>
  </si>
  <si>
    <t>info@nellsoft.com</t>
  </si>
  <si>
    <t>contact@square-it-consulting.com</t>
  </si>
  <si>
    <t>enquiry@basic-bit.com</t>
  </si>
  <si>
    <t>rclark@irisnetworks.co.uk</t>
  </si>
  <si>
    <t>info@wisekey.com.hk</t>
  </si>
  <si>
    <t>info@2sb.fr</t>
  </si>
  <si>
    <t>anfualdes@bigso.fr</t>
  </si>
  <si>
    <t>sales@riviera-networks.com</t>
  </si>
  <si>
    <t>richardlau@udshk.com</t>
  </si>
  <si>
    <t>karenna.fung@synergy-distribution.com</t>
  </si>
  <si>
    <t>info@karingroup.com</t>
  </si>
  <si>
    <t>info@iis.com.hk</t>
  </si>
  <si>
    <t>ppanayis@adaptera.gr</t>
  </si>
  <si>
    <t>hossam@eostrack.com</t>
  </si>
  <si>
    <t>info@cradle.co.th</t>
  </si>
  <si>
    <t>lillian@elitecrown.com.tw</t>
  </si>
  <si>
    <t>tariqul.hasan@hi-techbangla.com</t>
  </si>
  <si>
    <t>hl@simevolution.eu</t>
  </si>
  <si>
    <t>m.kurz@simpatec.com</t>
  </si>
  <si>
    <t>a.mazzucchi@sixtema.net</t>
  </si>
  <si>
    <t>boris.ivancic@smm.si</t>
  </si>
  <si>
    <t>Zbigniew.Rarata@uniflowdynamics.com</t>
  </si>
  <si>
    <t>falk.judit@varinex.hu</t>
  </si>
  <si>
    <t>abelguermah@adhesium.com</t>
  </si>
  <si>
    <t>support@arnoxengineering.com</t>
  </si>
  <si>
    <t>bilal@compusoftme.com</t>
  </si>
  <si>
    <t>halab@kites-kw.com</t>
  </si>
  <si>
    <t>oren@msi.co.il</t>
  </si>
  <si>
    <t>p.naude@simteq.co.za</t>
  </si>
  <si>
    <t>suresh.k@worklogixme.com</t>
  </si>
  <si>
    <t>webmaster@svd.co.kr</t>
  </si>
  <si>
    <t>hskang@raonx.com</t>
  </si>
  <si>
    <t>yoshinaga.atsushi@jsol.co.jp</t>
  </si>
  <si>
    <t>info@usi-asia.com</t>
  </si>
  <si>
    <t>nagano@rccm.co.jp</t>
  </si>
  <si>
    <t>young@kostech.co.kr</t>
  </si>
  <si>
    <t>material@lsdigital.co.kr</t>
  </si>
  <si>
    <t>abhishek.kalra@altem.com</t>
  </si>
  <si>
    <t>marketing@challenge.com.ph</t>
  </si>
  <si>
    <t>info@contravolts.com</t>
  </si>
  <si>
    <t>deana@sandiegocomputer.com</t>
  </si>
  <si>
    <t>dfrohman@spiderhost.com</t>
  </si>
  <si>
    <t>sales@rhythmictech.com</t>
  </si>
  <si>
    <t>tim@rebtech.com</t>
  </si>
  <si>
    <t>techsupport@oxfordnetworking.com</t>
  </si>
  <si>
    <t>lstone@ontimetech.com</t>
  </si>
  <si>
    <t>info@oci2.com</t>
  </si>
  <si>
    <t>quote@getnextgen.com</t>
  </si>
  <si>
    <t>info@netforcepc.com</t>
  </si>
  <si>
    <t>arleyn.lucke@networkdr.com</t>
  </si>
  <si>
    <t>bob@myserver.org</t>
  </si>
  <si>
    <t>info@invisionnetworking.com</t>
  </si>
  <si>
    <t>info@itwurx.net</t>
  </si>
  <si>
    <t>vip@onxtech.com</t>
  </si>
  <si>
    <t>bryan@monstertechnology.net</t>
  </si>
  <si>
    <t>bturnage@networksolutions.com</t>
  </si>
  <si>
    <t>tbouley@mainbracetec.com</t>
  </si>
  <si>
    <t>rrobin@microlandcomputers.com</t>
  </si>
  <si>
    <t>comercial@mexinformatica.com</t>
  </si>
  <si>
    <t>spirosn@megatechnologiesinc.com</t>
  </si>
  <si>
    <t>mark@mdata.com</t>
  </si>
  <si>
    <t>gperez@linkserv.com</t>
  </si>
  <si>
    <t>sales@marsroad.com</t>
  </si>
  <si>
    <t>shaun.hogg@fogodatacenters.com</t>
  </si>
  <si>
    <t>jodell@floridanetworx.com</t>
  </si>
  <si>
    <t>jeremie@ezmsp.com</t>
  </si>
  <si>
    <t>marketing@dynamicdatainc.com</t>
  </si>
  <si>
    <t>hankz@dataservcorp.com</t>
  </si>
  <si>
    <t>sales@dataprotectgroup.com</t>
  </si>
  <si>
    <t>gergina.georgieva@itce.com</t>
  </si>
  <si>
    <t>ludger.koslowski@agineo.de</t>
  </si>
  <si>
    <t>rainer.lischka@avocodo.com</t>
  </si>
  <si>
    <t>balazs.burgermeister@bitknights.com</t>
  </si>
  <si>
    <t>radim.tolasz@conware.cz</t>
  </si>
  <si>
    <t>csj@automize.dk</t>
  </si>
  <si>
    <t>bwp@businessnow.dk</t>
  </si>
  <si>
    <t>ssn@westergaard.dk</t>
  </si>
  <si>
    <t>dmatias@silver-storm.com</t>
  </si>
  <si>
    <t>info@itpas.it</t>
  </si>
  <si>
    <t>rene.schwarb@arctive.ch</t>
  </si>
  <si>
    <t>CybExer Technologies</t>
  </si>
  <si>
    <t>MSC Software</t>
  </si>
  <si>
    <t>Hana</t>
  </si>
  <si>
    <t>Vwmare</t>
  </si>
  <si>
    <t>orhan.tekgur@ectech.com.tr</t>
  </si>
  <si>
    <t>m.kolodziejczyk@netcom.pl</t>
  </si>
  <si>
    <t>eb@paree.nl</t>
  </si>
  <si>
    <t>patrick@pcg-it.nl</t>
  </si>
  <si>
    <t>axel@quyx.nl</t>
  </si>
  <si>
    <t>Netspace</t>
  </si>
  <si>
    <t>info@monacom.mc</t>
  </si>
  <si>
    <t>info@btn-solutions.com</t>
  </si>
  <si>
    <t>Wireless Logic</t>
  </si>
  <si>
    <t>Plusnet</t>
  </si>
  <si>
    <t>ecotel</t>
  </si>
  <si>
    <t>gregory.prym@artelis.net</t>
  </si>
  <si>
    <t>srivez@crossingtel.lu</t>
  </si>
  <si>
    <t>info@openservis.lt</t>
  </si>
  <si>
    <t>Bricsys</t>
  </si>
  <si>
    <t>michelle.bozzetto@cloudnexus.ca</t>
  </si>
  <si>
    <t>john.painter@sourcedgroup.com</t>
  </si>
  <si>
    <t>sales@airgate.ca</t>
  </si>
  <si>
    <t>jeff.kelly@arctiq.ca</t>
  </si>
  <si>
    <t>FlexxibleIT</t>
  </si>
  <si>
    <t>CyberQuest</t>
  </si>
  <si>
    <t>GrayLog</t>
  </si>
  <si>
    <t>ElasticSearch</t>
  </si>
  <si>
    <t>hans@2d-ict.nl</t>
  </si>
  <si>
    <t>liesbeth@aveha.com</t>
  </si>
  <si>
    <t>info@z-sadowski.pl</t>
  </si>
  <si>
    <t>roman.domin@telekomfort.pl</t>
  </si>
  <si>
    <t>amministrativo@alet.com</t>
  </si>
  <si>
    <t>combinet@combinet.it</t>
  </si>
  <si>
    <t>matteo.silvestri@comapp.it</t>
  </si>
  <si>
    <t>seamus.dunne@conversationpiece.ie</t>
  </si>
  <si>
    <t>ckilleen@vei.ie</t>
  </si>
  <si>
    <t>orfeas@compulaw.gr</t>
  </si>
  <si>
    <t>info@cybertel.gr</t>
  </si>
  <si>
    <t>info@amitech.de</t>
  </si>
  <si>
    <t>Moxie</t>
  </si>
  <si>
    <t>aojelade@gladstonetech.com</t>
  </si>
  <si>
    <t>Denijal.Babovic@storm.hr</t>
  </si>
  <si>
    <t>prabhu@springml.com</t>
  </si>
  <si>
    <t>gcp.partnership@softserveinc.com</t>
  </si>
  <si>
    <t>reshma.george@quantiphi.com</t>
  </si>
  <si>
    <t>shankar@agilegcplabs.com</t>
  </si>
  <si>
    <t>tim@techolution.com</t>
  </si>
  <si>
    <t>genera@biarca.io</t>
  </si>
  <si>
    <t>Fiori</t>
  </si>
  <si>
    <t>Grafana</t>
  </si>
  <si>
    <t>Influx</t>
  </si>
  <si>
    <t>OP5 Monitor</t>
  </si>
  <si>
    <t>h.bluhm@bbcomtec.de</t>
  </si>
  <si>
    <t>info@fernmeldeservice.de</t>
  </si>
  <si>
    <t>hallo@crimson.de</t>
  </si>
  <si>
    <t>fabrizio.re@iridesgroup.it</t>
  </si>
  <si>
    <t>stefano.riboldi@netphone-italy.it</t>
  </si>
  <si>
    <t>amministrazione@itgnet.it</t>
  </si>
  <si>
    <t>maciej.piekalkiewicz@smartisland.pl</t>
  </si>
  <si>
    <t>info@4p-ict.nl</t>
  </si>
  <si>
    <t>hans.kouwenhoven@wac.nl</t>
  </si>
  <si>
    <t>c.maggio@speedcrew.it</t>
  </si>
  <si>
    <t>toto.atmojo@defenxor.com</t>
  </si>
  <si>
    <t>marketing@netwell.ru</t>
  </si>
  <si>
    <t>aermolin@advc.ru</t>
  </si>
  <si>
    <t>anikiforov@topsbi.ru</t>
  </si>
  <si>
    <t>vleonov@amt.ru</t>
  </si>
  <si>
    <t>info@infinitysolutions.co.th</t>
  </si>
  <si>
    <t>hello@thisiscae.com</t>
  </si>
  <si>
    <t>info@kindus.co.uk</t>
  </si>
  <si>
    <t>mark.perring@valusys.co.uk</t>
  </si>
  <si>
    <t>gaurav.k@asolutionscorp.com</t>
  </si>
  <si>
    <t>samir.kumar@cloudaction.com</t>
  </si>
  <si>
    <t>raj.bartakke@coresphere.com</t>
  </si>
  <si>
    <t>LD@ctstruenorth.com</t>
  </si>
  <si>
    <t>markus.mueller@nuvolax.com</t>
  </si>
  <si>
    <t>contact@empedus.com</t>
  </si>
  <si>
    <t>suresh.neela@abhrainc.com</t>
  </si>
  <si>
    <t>mark.ceely@beckstrategies.com</t>
  </si>
  <si>
    <t>shawn.moreau@benivagroup.com</t>
  </si>
  <si>
    <t>ccosentino@contendersolutions.com</t>
  </si>
  <si>
    <t>Eric@247datapros.com</t>
  </si>
  <si>
    <t>larry.knox@knoxxtech.com</t>
  </si>
  <si>
    <t>contact@AskCCS.com</t>
  </si>
  <si>
    <t>info@crcohio.com</t>
  </si>
  <si>
    <t>ncsales@theccc.us</t>
  </si>
  <si>
    <t>info@computerpro.me</t>
  </si>
  <si>
    <t>serge@comprite.com</t>
  </si>
  <si>
    <t>contact@chair6data.com</t>
  </si>
  <si>
    <t>tbucher@buchertech.com</t>
  </si>
  <si>
    <t>khale@boxlake.com</t>
  </si>
  <si>
    <t>chad@aveyotech.com</t>
  </si>
  <si>
    <t>cameron.carlson@amdataservice.com</t>
  </si>
  <si>
    <t>info@argylecorp.com</t>
  </si>
  <si>
    <t>cborian@agilitycg.com</t>
  </si>
  <si>
    <t>sales@worldlinenetworks.com</t>
  </si>
  <si>
    <t>lawton@xogent.com</t>
  </si>
  <si>
    <t>corey@turn-keyit.com</t>
  </si>
  <si>
    <t>ron@uptimeit.net</t>
  </si>
  <si>
    <t>contact@vividtechgroup.com</t>
  </si>
  <si>
    <t>sales@truedefense.com</t>
  </si>
  <si>
    <t>puja@totalit.com</t>
  </si>
  <si>
    <t>bacquaviva@tekedgeconsulting.com</t>
  </si>
  <si>
    <t>gbeese@thelogicgroup.com</t>
  </si>
  <si>
    <t>contact@swallsbc.com</t>
  </si>
  <si>
    <t>jason@sniderit.com</t>
  </si>
  <si>
    <t>bminton@sinc.net</t>
  </si>
  <si>
    <t>dmiller@simplisticit.com</t>
  </si>
  <si>
    <t>info@secadaconsulting.com</t>
  </si>
  <si>
    <t>cerullo@rlcomputing.com</t>
  </si>
  <si>
    <t>mcastillejos@nuvolatek.com</t>
  </si>
  <si>
    <t>info@maximusdata.com</t>
  </si>
  <si>
    <t>ken@mcfarlingtech.net</t>
  </si>
  <si>
    <t>services@microcomtt.com</t>
  </si>
  <si>
    <t>kathy@midwestnetworking.com</t>
  </si>
  <si>
    <t>sheldon@mlansd.com</t>
  </si>
  <si>
    <t>brian@networks-inc.com</t>
  </si>
  <si>
    <t>cwang@netdes.com</t>
  </si>
  <si>
    <t>jason@daytonanetworks.com</t>
  </si>
  <si>
    <t>jon@datasaversllc.com</t>
  </si>
  <si>
    <t>willy@citylinewebsites.com</t>
  </si>
  <si>
    <t>ashleigh@octopuscreative.ca</t>
  </si>
  <si>
    <t>luis@ook.co</t>
  </si>
  <si>
    <t>phild@pdservices.com</t>
  </si>
  <si>
    <t>mp@marox.at</t>
  </si>
  <si>
    <t>j.wagner@netplanet.at</t>
  </si>
  <si>
    <t>koen.lepez@directit.be</t>
  </si>
  <si>
    <t>y.decleyre@ghalan.be</t>
  </si>
  <si>
    <t>michael.soetens@voiceking.be</t>
  </si>
  <si>
    <t>goran.ranogajec@callidus.hr</t>
  </si>
  <si>
    <t>christophe.dabadie@recom.fr</t>
  </si>
  <si>
    <t>m.vocanson@ape-telecom.com</t>
  </si>
  <si>
    <t>oberdorfer@hostprofis.com</t>
  </si>
  <si>
    <t>info@ntt.lu</t>
  </si>
  <si>
    <t>mhl@complea.dk</t>
  </si>
  <si>
    <t>jesper@jed.dk</t>
  </si>
  <si>
    <t>saulius@tenesys.com</t>
  </si>
  <si>
    <t>Centile</t>
  </si>
  <si>
    <t>pbovenberg@indicate1.com</t>
  </si>
  <si>
    <t>david.espeso@findasense.com</t>
  </si>
  <si>
    <t>daryle.niedermayer@atlassolutions.ca</t>
  </si>
  <si>
    <t>sean@stackpros.com</t>
  </si>
  <si>
    <t>olivier@lenet.com</t>
  </si>
  <si>
    <t>SugarSync</t>
  </si>
  <si>
    <t>michel.pichard@mintaix.fr</t>
  </si>
  <si>
    <t>j.nourdin@general-transmissions.fr</t>
  </si>
  <si>
    <t>fabien.linares@secureit.fr</t>
  </si>
  <si>
    <t>thierry.brejon@vditelecom.fr</t>
  </si>
  <si>
    <t>hw@wohlert.it</t>
  </si>
  <si>
    <t>b.verriest@nyukom.com</t>
  </si>
  <si>
    <t>beroNet</t>
  </si>
  <si>
    <t>david.wimmer@xcon.at</t>
  </si>
  <si>
    <t>XFON</t>
  </si>
  <si>
    <t>cedric@teamtel.be</t>
  </si>
  <si>
    <t>diederik.maes@fbw.be</t>
  </si>
  <si>
    <t>marc.gazivoda@comceptplus.com</t>
  </si>
  <si>
    <t>zachos@ippartners.gr</t>
  </si>
  <si>
    <t>tbebekis@antyxsoft.com</t>
  </si>
  <si>
    <t>thorvaldur@bodleid.is</t>
  </si>
  <si>
    <t>NetSecure</t>
  </si>
  <si>
    <t>charlie@sudora.com</t>
  </si>
  <si>
    <t>paul.drew@techq.ca</t>
  </si>
  <si>
    <t>commerciale@plink.it</t>
  </si>
  <si>
    <t>ioannis.vamvakaris@voiceland.gr</t>
  </si>
  <si>
    <t>info@gworks.gr</t>
  </si>
  <si>
    <t>partner@peoplefone.de</t>
  </si>
  <si>
    <t>hs@schollmeier.de</t>
  </si>
  <si>
    <t>contact@sphere-telecom.com</t>
  </si>
  <si>
    <t>CapVisio</t>
  </si>
  <si>
    <t>Quartix</t>
  </si>
  <si>
    <t>d.bellei@trenove.net</t>
  </si>
  <si>
    <t>Kalliope</t>
  </si>
  <si>
    <t>Htek</t>
  </si>
  <si>
    <t>janiss@csc.lv</t>
  </si>
  <si>
    <t>office@complete.ee</t>
  </si>
  <si>
    <t>mbuys@atistelecom.eu</t>
  </si>
  <si>
    <t>ben.roberts@norimaconsulting.com</t>
  </si>
  <si>
    <t>matt.saxton@cloudpires.com</t>
  </si>
  <si>
    <t>info@conyxit.com</t>
  </si>
  <si>
    <t>shamshad.khan@cdclabs.com</t>
  </si>
  <si>
    <t>martine.lefebvre@fxinnovation.com</t>
  </si>
  <si>
    <t>lloyd@glidefast.com</t>
  </si>
  <si>
    <t>steve.george@highmetric.com</t>
  </si>
  <si>
    <t>abecker@ism4it.com</t>
  </si>
  <si>
    <t>dan.gale@insourcenow.com</t>
  </si>
  <si>
    <t>humza.riaz@ipc-concepts.com</t>
  </si>
  <si>
    <t>akash@inmorphis.com</t>
  </si>
  <si>
    <t>adam@itechag.com</t>
  </si>
  <si>
    <t>karsten.papmeyer@4-plm.de</t>
  </si>
  <si>
    <t>gaetan@4realsim.com</t>
  </si>
  <si>
    <t>zeki.erman@a-ztech.com.tr</t>
  </si>
  <si>
    <t>jcgutierrez@abgam.es</t>
  </si>
  <si>
    <t>mator@adaptivecorp.com</t>
  </si>
  <si>
    <t>lionel.frajut@5asolutions.com</t>
  </si>
  <si>
    <t>nrebic@aitac.nl</t>
  </si>
  <si>
    <t>naomitsu.ogawa@agile-tech.jp</t>
  </si>
  <si>
    <t>nader.benjebir@cnext-consulting.fr</t>
  </si>
  <si>
    <t>sridhar.gali@intelizign.com</t>
  </si>
  <si>
    <t>ladi.goudjil@kpassgroup.com</t>
  </si>
  <si>
    <t>gjacquemin@processia.com</t>
  </si>
  <si>
    <t>avinashm@steepgraph.com</t>
  </si>
  <si>
    <t>cfortin@techso.ca</t>
  </si>
  <si>
    <t>yasu-watanabe@aikoku.com</t>
  </si>
  <si>
    <t>gh@cosin.eu</t>
  </si>
  <si>
    <t>info@vsimulation.com</t>
  </si>
  <si>
    <t>naman@techcurve.co</t>
  </si>
  <si>
    <t>vikram@teamspringg.com</t>
  </si>
  <si>
    <t>bharath.mani@solize.com</t>
  </si>
  <si>
    <t>phusanisa@sigmasolutions.co.th</t>
  </si>
  <si>
    <t>info@ryanus.com</t>
  </si>
  <si>
    <t>sales@paralogix.co.id</t>
  </si>
  <si>
    <t>info@emtres.co.id</t>
  </si>
  <si>
    <t>tram.doan@nhkvietnam.vn</t>
  </si>
  <si>
    <t>raman.gupta@kadkraft.com</t>
  </si>
  <si>
    <t>shmulik.keidar@adcomsim.co.il</t>
  </si>
  <si>
    <t>juanjo@addlink.es</t>
  </si>
  <si>
    <t>info@aetjapan.com</t>
  </si>
  <si>
    <t>vipan@advantis.co.id</t>
  </si>
  <si>
    <t>nickson@marketlight.com.sg</t>
  </si>
  <si>
    <t>asingh@altaconsulting.ca</t>
  </si>
  <si>
    <t>evanm@patchnet.net</t>
  </si>
  <si>
    <t>rdanielson@peacecom.net</t>
  </si>
  <si>
    <t>sam@allixo.com</t>
  </si>
  <si>
    <t>support@rackindustrial.com</t>
  </si>
  <si>
    <t>aaron@raynetech.com</t>
  </si>
  <si>
    <t>valerie@pinkhattech.com</t>
  </si>
  <si>
    <t>nmilliron@kloud9it.com</t>
  </si>
  <si>
    <t>donny@intnetinc.com</t>
  </si>
  <si>
    <t>info@housecallcomputer.com</t>
  </si>
  <si>
    <t>sales@hix.biz</t>
  </si>
  <si>
    <t>ken.mckinney@rhawkinsgroup.com</t>
  </si>
  <si>
    <t>customerservice@globaldatalink.com</t>
  </si>
  <si>
    <t>mwaldschlager@fusion-it.net</t>
  </si>
  <si>
    <t>bkosarko@ftechinc.com</t>
  </si>
  <si>
    <t>david@adstechsystems.com</t>
  </si>
  <si>
    <t>john@fastpcnet.net</t>
  </si>
  <si>
    <t>info@enetkc.com</t>
  </si>
  <si>
    <t>jesseg@deltrasystems.com</t>
  </si>
  <si>
    <t>jpepin@computer-techy.com</t>
  </si>
  <si>
    <t>ptaborga@accesssystems.com</t>
  </si>
  <si>
    <t>amir@bluelightit.com</t>
  </si>
  <si>
    <t>dallgood@blackinkit.com</t>
  </si>
  <si>
    <t>dan.stolts@jitsolutionsit.com</t>
  </si>
  <si>
    <t>deena@cambridgecomputer.com</t>
  </si>
  <si>
    <t>csalierno@cncnj.com</t>
  </si>
  <si>
    <t>leia@intechit.net</t>
  </si>
  <si>
    <t>kumar.ratnam@openstore.com</t>
  </si>
  <si>
    <t>leroys@resolvconsulting.com</t>
  </si>
  <si>
    <t>erhun@datart.com.tr</t>
  </si>
  <si>
    <t>sales@global.bg</t>
  </si>
  <si>
    <t>Centera</t>
  </si>
  <si>
    <t>thomas.dudaczy@pass-consulting.com</t>
  </si>
  <si>
    <t>m.seebacher@cnt-online.com</t>
  </si>
  <si>
    <t>elena.paschenko@iplc.ru</t>
  </si>
  <si>
    <t>kogley@gradientconsulting.co.uk</t>
  </si>
  <si>
    <t>Allo</t>
  </si>
  <si>
    <t>Charonet</t>
  </si>
  <si>
    <t>YubiKey</t>
  </si>
  <si>
    <t>OneSpan</t>
  </si>
  <si>
    <t>MasterVet</t>
  </si>
  <si>
    <t>Antaira</t>
  </si>
  <si>
    <t>Simpack</t>
  </si>
  <si>
    <t>Dyetec</t>
  </si>
  <si>
    <t>KTR</t>
  </si>
  <si>
    <t>matt@midwestprotech.com</t>
  </si>
  <si>
    <t>Enterpryze</t>
  </si>
  <si>
    <t>mmauer@mlconsult.com</t>
  </si>
  <si>
    <t>info@viosys.de</t>
  </si>
  <si>
    <t>Demand.ERP</t>
  </si>
  <si>
    <t>tiedemann@tiedemann-edv.de</t>
  </si>
  <si>
    <t>Normshield</t>
  </si>
  <si>
    <t>mk@bitstore-online.de</t>
  </si>
  <si>
    <t>j.blust@retis.biz</t>
  </si>
  <si>
    <t>alin.popescu@alandick.ro</t>
  </si>
  <si>
    <t>vtomasello@astrixinc.com</t>
  </si>
  <si>
    <t>hr.lee@aspens.co.kr</t>
  </si>
  <si>
    <t>jshin@aventec.com</t>
  </si>
  <si>
    <t>philippe.manoury@atthis.com</t>
  </si>
  <si>
    <t>smm@beepitron.com</t>
  </si>
  <si>
    <t>wierszycki@budsoft.com.pl</t>
  </si>
  <si>
    <t>davorka.vilus.vicic@cadcam-group.eu</t>
  </si>
  <si>
    <t>sinko.andras@cadterv.hu</t>
  </si>
  <si>
    <t>mcazacu@caelynx.ro</t>
  </si>
  <si>
    <t>alberto.naviglio@caetech.it</t>
  </si>
  <si>
    <t>tomizawa@cae-sc.com</t>
  </si>
  <si>
    <t>chorta@cadtech.es</t>
  </si>
  <si>
    <t>m.pawlak@cadsol.pl</t>
  </si>
  <si>
    <t>andrea.westphal@ccs-service.com</t>
  </si>
  <si>
    <t>aull@cce.de</t>
  </si>
  <si>
    <t>peters@alfasoft.com</t>
  </si>
  <si>
    <t>neslihan@aktifneser.com.tr</t>
  </si>
  <si>
    <t>sitki.ogutcu@argeplm.com</t>
  </si>
  <si>
    <t>beomiii@acpro.co.kr</t>
  </si>
  <si>
    <t>atisys@atisys.co.kr</t>
  </si>
  <si>
    <t>info@aesvietnam.com</t>
  </si>
  <si>
    <t>Samuel.MUREAU@beam3.fr</t>
  </si>
  <si>
    <t>info@gug-tech.com</t>
  </si>
  <si>
    <t>vita@axis3d.com</t>
  </si>
  <si>
    <t>melissa.womack@kpit.com</t>
  </si>
  <si>
    <t>Renso@cadmes.com</t>
  </si>
  <si>
    <t>manmadhan@cadmarc.com</t>
  </si>
  <si>
    <t>philip@cadip.com.tw</t>
  </si>
  <si>
    <t>tomasz.luniewski@capvidia.com</t>
  </si>
  <si>
    <t>sachin.khatri@sgital.com</t>
  </si>
  <si>
    <t>cakirlarc@bilser.com</t>
  </si>
  <si>
    <t>Primeone</t>
  </si>
  <si>
    <t>sam@weloveit.tech</t>
  </si>
  <si>
    <t>apowell@flexion.us</t>
  </si>
  <si>
    <t>Netsys</t>
  </si>
  <si>
    <t>florin.gogoasa@blue-lab.ro</t>
  </si>
  <si>
    <t>george.trainor@regoconsulting.com</t>
  </si>
  <si>
    <t>jgable@tbconsulting.com</t>
  </si>
  <si>
    <t>sales@kanavelgroup.com</t>
  </si>
  <si>
    <t>bspeca@verticalsol.com</t>
  </si>
  <si>
    <t>randy@gds2.com</t>
  </si>
  <si>
    <t>himarvin@redjuju.com</t>
  </si>
  <si>
    <t>inquiries@netwize.com</t>
  </si>
  <si>
    <t>sales@apmit.com</t>
  </si>
  <si>
    <t>sborgos@ots-denver.com</t>
  </si>
  <si>
    <t>afagan@tvarsolutions.com</t>
  </si>
  <si>
    <t>nmiller@absnet.com</t>
  </si>
  <si>
    <t xml:space="preserve"> jennifer.coleman@bluesource.net</t>
  </si>
  <si>
    <t>stacypifer@ecei.com</t>
  </si>
  <si>
    <t>pvaughan@gen3i.com</t>
  </si>
  <si>
    <t>akayal@integra1.net</t>
  </si>
  <si>
    <t>selbeck@globanet.com</t>
  </si>
  <si>
    <t>jv@pcpcdirect.com</t>
  </si>
  <si>
    <t>info@prescriptive.solutions</t>
  </si>
  <si>
    <t>felise.katz@pkatech.com</t>
  </si>
  <si>
    <t>lauren.gwin@stsgov.com</t>
  </si>
  <si>
    <t>keri.ramirez@teqsys.com</t>
  </si>
  <si>
    <t>steve.powers@ergogroup.com</t>
  </si>
  <si>
    <t>slloyd@allpointsllc.com</t>
  </si>
  <si>
    <t>greg@myit.com</t>
  </si>
  <si>
    <t>dave@rdtsolutions.com</t>
  </si>
  <si>
    <t>bduarte@logicwing.com</t>
  </si>
  <si>
    <t>info@ateo.com.au</t>
  </si>
  <si>
    <t>julia@uda.group</t>
  </si>
  <si>
    <t>sholman@cclcompliance.co.uk</t>
  </si>
  <si>
    <t>KissSoft</t>
  </si>
  <si>
    <t>Simufact</t>
  </si>
  <si>
    <t>SherWeb</t>
  </si>
  <si>
    <t>amanda@ditoweb.com</t>
  </si>
  <si>
    <t>sanjay.hiranandani@dot1.in</t>
  </si>
  <si>
    <t>jmunoz@workforceinsight.com</t>
  </si>
  <si>
    <t>martin.stenzig@rizing.com</t>
  </si>
  <si>
    <t>jmcgrath@smartwfm.com</t>
  </si>
  <si>
    <t>sales@cpi-outsourcing.com</t>
  </si>
  <si>
    <t>abas ERP</t>
  </si>
  <si>
    <t>Flomatik</t>
  </si>
  <si>
    <t>mnemonic</t>
  </si>
  <si>
    <t>Weaviate</t>
  </si>
  <si>
    <t>Cribl Logstream</t>
  </si>
  <si>
    <t>Soligent</t>
  </si>
  <si>
    <t>omprakash.h@bpterp.com</t>
  </si>
  <si>
    <t>hidari@cisjp.com</t>
  </si>
  <si>
    <t>a.alexe@cenit.com</t>
  </si>
  <si>
    <t>fengjun@rydit.com.cn</t>
  </si>
  <si>
    <t>yangjun@cddengji.com</t>
  </si>
  <si>
    <t>mike.dempsey@claytex.com</t>
  </si>
  <si>
    <t>wendy@class-a.com.cn</t>
  </si>
  <si>
    <t>f.ferreira@3cdc.fr</t>
  </si>
  <si>
    <t>qipingwang@comtech.com.cn</t>
  </si>
  <si>
    <t>sven.vucic@hteurep.hr</t>
  </si>
  <si>
    <t>kongfm@danda.com.cn</t>
  </si>
  <si>
    <t>hwbrendgens@datasolid.de</t>
  </si>
  <si>
    <t>weina.shen@dastc.com</t>
  </si>
  <si>
    <t>silvio.girino@designsystemsplm.it</t>
  </si>
  <si>
    <t>kstokes@designrule.co.uk</t>
  </si>
  <si>
    <t>m.ratliff@di-square.com</t>
  </si>
  <si>
    <t>oliver.roser@desys.de</t>
  </si>
  <si>
    <t>j.medeiros@distrim.pt</t>
  </si>
  <si>
    <t>salvadorlopez@3dcadmex.com</t>
  </si>
  <si>
    <t>emmanuel.collard@dps-fr.com</t>
  </si>
  <si>
    <t>rastislav.rogoznik@dytron.sk</t>
  </si>
  <si>
    <t>libutian@dotbroadtech.com</t>
  </si>
  <si>
    <t>cparejo@prosysedc.com.br</t>
  </si>
  <si>
    <t>manuel.brylka@encad-consulting.de</t>
  </si>
  <si>
    <t>vprasad@ena2.com</t>
  </si>
  <si>
    <t>marco.romanoni@dofware.com</t>
  </si>
  <si>
    <t>assaf@eda.co.il</t>
  </si>
  <si>
    <t>a.smirnov@caecis.com</t>
  </si>
  <si>
    <t>ron.zapar@re-questinc.com</t>
  </si>
  <si>
    <t>paolo.bozzola@moviri.com</t>
  </si>
  <si>
    <t>ialipour@ymor.com</t>
  </si>
  <si>
    <t>gerardo.barranquero@avocado.com.au</t>
  </si>
  <si>
    <t>tromanos@latg.com</t>
  </si>
  <si>
    <t>partner@pythian.com</t>
  </si>
  <si>
    <t>peter@smi-tech.com</t>
  </si>
  <si>
    <t>amanda.prindle@integrio.com</t>
  </si>
  <si>
    <t>dgurley@ariadatasolutions.com</t>
  </si>
  <si>
    <t>jhaynes@flogitech.com</t>
  </si>
  <si>
    <t>nickg@norwintechnologies.com</t>
  </si>
  <si>
    <t>corporate@rds-us.com</t>
  </si>
  <si>
    <t>ric@fivesky.com</t>
  </si>
  <si>
    <t>sales@storageit.com</t>
  </si>
  <si>
    <t>bryan.caldwell@mytsp.net</t>
  </si>
  <si>
    <t>tbjurstrom@usicorp.com</t>
  </si>
  <si>
    <t>toni.falcone@advancedhpc.com</t>
  </si>
  <si>
    <t>ty.tran@applieddatasystems.com</t>
  </si>
  <si>
    <t>steves@aspsys.com</t>
  </si>
  <si>
    <t>bart@atipa.com</t>
  </si>
  <si>
    <t>alex@pssclabs.com</t>
  </si>
  <si>
    <t>dwright@victorygs.com</t>
  </si>
  <si>
    <t>mirzak@ig2.ca</t>
  </si>
  <si>
    <t>terry@domsys.com</t>
  </si>
  <si>
    <t>david.chaves@biznetcorp.net</t>
  </si>
  <si>
    <t>David@G2DA.com</t>
  </si>
  <si>
    <t>Fernando.ferreira@symmetry.com.br</t>
  </si>
  <si>
    <t>marketing@supportsolutions.net</t>
  </si>
  <si>
    <t>administrativo@smartingenieria.com.co</t>
  </si>
  <si>
    <t>hun.kim@anacom.co.kr</t>
  </si>
  <si>
    <t>meni@10secure.com</t>
  </si>
  <si>
    <t>hannah.tugnao@aptsecure.com</t>
  </si>
  <si>
    <t>h.szymowska@ascomp.com.pl</t>
  </si>
  <si>
    <t>comunicaciones@avantics.io</t>
  </si>
  <si>
    <t>info@fireverse.com</t>
  </si>
  <si>
    <t>info@barikatbv.com</t>
  </si>
  <si>
    <t>ofir@comsecglobal.com</t>
  </si>
  <si>
    <t>rlarrabure@cylk.com.br</t>
  </si>
  <si>
    <t>avieira@eteknovared.com.br</t>
  </si>
  <si>
    <t>tiran@ewave.co.il</t>
  </si>
  <si>
    <t>info@ets.consulting</t>
  </si>
  <si>
    <t>Delvia</t>
  </si>
  <si>
    <t>Vizlib</t>
  </si>
  <si>
    <t>BigSquid</t>
  </si>
  <si>
    <t>Platform Manager</t>
  </si>
  <si>
    <t>BoyumIT</t>
  </si>
  <si>
    <t>service@unclog.me</t>
  </si>
  <si>
    <t>ndavis@crossroadit.com</t>
  </si>
  <si>
    <t>rcima@feathershark.com</t>
  </si>
  <si>
    <t>help@koviah.com</t>
  </si>
  <si>
    <t>jtorn@nicegrizzly.com</t>
  </si>
  <si>
    <t>pdugan@reverus.com</t>
  </si>
  <si>
    <t>haran.vinay@kochasoft.net</t>
  </si>
  <si>
    <t>g.belhadjali@aiglobalpros.com</t>
  </si>
  <si>
    <t>Armour</t>
  </si>
  <si>
    <t>Niagara Networks</t>
  </si>
  <si>
    <t>mathieu@cominity.ca</t>
  </si>
  <si>
    <t>Erasys</t>
  </si>
  <si>
    <t>larry@tekrium.io</t>
  </si>
  <si>
    <t>charles.everett@aaec.net</t>
  </si>
  <si>
    <t>eugene@mitocgroup.com</t>
  </si>
  <si>
    <t>fraz@rocket.domains</t>
  </si>
  <si>
    <t>trish.connor@njedge.net</t>
  </si>
  <si>
    <t>nik@feiran.com.my</t>
  </si>
  <si>
    <t>hirai@fasotec.co.jp</t>
  </si>
  <si>
    <t>greg@feas.co.za</t>
  </si>
  <si>
    <t>hasibul_hasan@globalbrand.com.bd</t>
  </si>
  <si>
    <t>nihatk@grupotomasyon.com.tr</t>
  </si>
  <si>
    <t>vijeshkumar.a@harita.co.in</t>
  </si>
  <si>
    <t>blenera.fazliji@helbling.ch</t>
  </si>
  <si>
    <t>management-3dx@hcv.de</t>
  </si>
  <si>
    <t>chris.caenen@hitechbv.nl</t>
  </si>
  <si>
    <t>t.winkler@ibs-poland.pl</t>
  </si>
  <si>
    <t>melhani@impararia.com</t>
  </si>
  <si>
    <t>oryabokon@igatec.com</t>
  </si>
  <si>
    <t>marek.linhart@idiada.cz</t>
  </si>
  <si>
    <t>aihara.hiroshi@idaj.co.jp</t>
  </si>
  <si>
    <t>justin.webster@inflow-tech.com</t>
  </si>
  <si>
    <t>miyafuji.ayumi@intermesh.co.jp</t>
  </si>
  <si>
    <t>khkim@insilico.co.kr</t>
  </si>
  <si>
    <t>will.hibbard@experiencemethods.com</t>
  </si>
  <si>
    <t>ptrogos@feasol.com</t>
  </si>
  <si>
    <t>marketing@git.com.tw</t>
  </si>
  <si>
    <t>contato@g2a.net.br</t>
  </si>
  <si>
    <t>numan.bayrak@grupas.com.tr</t>
  </si>
  <si>
    <t>elitsa.stoyanova@haycad-infotech.bg</t>
  </si>
  <si>
    <t>info@hedraplm.com</t>
  </si>
  <si>
    <t>qing.xie@weseetech.com</t>
  </si>
  <si>
    <t>rajesh.lalwani@icon-dapl.com</t>
  </si>
  <si>
    <t>sales@humanitics.com</t>
  </si>
  <si>
    <t>borga.parlar@infotron.com.tr</t>
  </si>
  <si>
    <t>jdhaliwal@eternaltechsystems.com</t>
  </si>
  <si>
    <t>ilona.tuca@infinigate.fr</t>
  </si>
  <si>
    <t>rcardia@f9c.com.br</t>
  </si>
  <si>
    <t>mark.thornberry@guidepointsecurity.com</t>
  </si>
  <si>
    <t>office@itsf.com.pl</t>
  </si>
  <si>
    <t>sergio.navarro@tecno.com.mx</t>
  </si>
  <si>
    <t>deric.davila@intuitive.cloud</t>
  </si>
  <si>
    <t>info@nages.cz</t>
  </si>
  <si>
    <t>tomasz.skwara@nge.com.pl</t>
  </si>
  <si>
    <t>info@newage.co.il</t>
  </si>
  <si>
    <t>katarzyna.melon@4prime.pl</t>
  </si>
  <si>
    <t>peterson@ntsec.com.br</t>
  </si>
  <si>
    <t>Delmia</t>
  </si>
  <si>
    <t>patrick@12sc.ca</t>
  </si>
  <si>
    <t>support@saastech.net</t>
  </si>
  <si>
    <t>philippe@solocom.ca</t>
  </si>
  <si>
    <t>louise@offroy.ca</t>
  </si>
  <si>
    <t>frederic@ekosys.ca</t>
  </si>
  <si>
    <t>alex@palooma.fr</t>
  </si>
  <si>
    <t>KEYMILE</t>
  </si>
  <si>
    <t>Cybeready</t>
  </si>
  <si>
    <t>Brillix</t>
  </si>
  <si>
    <t>3D Systems</t>
  </si>
  <si>
    <t>Clumio</t>
  </si>
  <si>
    <t>Western Digital</t>
  </si>
  <si>
    <t>rizwan@fisclouds.com</t>
  </si>
  <si>
    <t>rkiker@kikerlearning.com</t>
  </si>
  <si>
    <t>theeban@vto.group</t>
  </si>
  <si>
    <t>manish.kumar@mtxb2b.com</t>
  </si>
  <si>
    <t>rmalik@seeddevs.com</t>
  </si>
  <si>
    <t>pete@webfx.com</t>
  </si>
  <si>
    <t>hb@ipes.dk</t>
  </si>
  <si>
    <t>martino.steffanoni@iperelle.it</t>
  </si>
  <si>
    <t>ivanm@invenio.com.au</t>
  </si>
  <si>
    <t>jonathan.hernandez@iq4innovation.com</t>
  </si>
  <si>
    <t>sabrina.legue@keonys.com</t>
  </si>
  <si>
    <t>kitada@kel.co.jp</t>
  </si>
  <si>
    <t>seonggeun_lee@kolon.com</t>
  </si>
  <si>
    <t>asousa@kimeca.com.mx</t>
  </si>
  <si>
    <t>s.radowski@key-solutions.pl</t>
  </si>
  <si>
    <t>k.swiderski@koltech.com.pl</t>
  </si>
  <si>
    <t>vitor@lwtsistemas.com.br</t>
  </si>
  <si>
    <t>leo.gall@ltx.de</t>
  </si>
  <si>
    <t>manish.amlani@majentasolutions.com</t>
  </si>
  <si>
    <t>ihobe@mech-da.co.jp</t>
  </si>
  <si>
    <t>papanas@mecanicasolutions.com</t>
  </si>
  <si>
    <t>cw.sew@mawea.com.my</t>
  </si>
  <si>
    <t>ken@movehand.com</t>
  </si>
  <si>
    <t>daisuke.kato@mizuho-ir.co.jp</t>
  </si>
  <si>
    <t>miro@memko.com.au</t>
  </si>
  <si>
    <t>iramos@grupo-mediatec.com</t>
  </si>
  <si>
    <t>surajit@nss.co.th</t>
  </si>
  <si>
    <t>contacto@omserv.com</t>
  </si>
  <si>
    <t>kskim@ispark.kr</t>
  </si>
  <si>
    <t>info@jyoti.net.in</t>
  </si>
  <si>
    <t>nklee@kinnotech.co.kr</t>
  </si>
  <si>
    <t>oussama@m2i-services.com</t>
  </si>
  <si>
    <t>mail@symcotech.co.il</t>
  </si>
  <si>
    <t>magnus@nanco.se</t>
  </si>
  <si>
    <t>info@myyazilim.com</t>
  </si>
  <si>
    <t>Easyvista</t>
  </si>
  <si>
    <t>Tifin</t>
  </si>
  <si>
    <t>ExtraCAD</t>
  </si>
  <si>
    <t>Zenos</t>
  </si>
  <si>
    <t>info@mapiar.com</t>
  </si>
  <si>
    <t>paulp@runningname.com</t>
  </si>
  <si>
    <t>info@securrent.com</t>
  </si>
  <si>
    <t>rodrigo.souza@security4it.com.br</t>
  </si>
  <si>
    <t>shaly@ladpc.co.il</t>
  </si>
  <si>
    <t>rey@zebratech.co.il</t>
  </si>
  <si>
    <t>frederic.domange@idna.fr</t>
  </si>
  <si>
    <t>christoph.everaert@truegen.be</t>
  </si>
  <si>
    <t>kerstin.ahlborn@bristol.de</t>
  </si>
  <si>
    <t>info@teslabilgi.com</t>
  </si>
  <si>
    <t>jstringer@wicresoft.com</t>
  </si>
  <si>
    <t>sales@epaton.co.uk</t>
  </si>
  <si>
    <t>simon.birney@ng-it.co.uk</t>
  </si>
  <si>
    <t>jon.harris@wavenetuk.com</t>
  </si>
  <si>
    <t>t.schneider@tms-itdienst.at</t>
  </si>
  <si>
    <t>stephan.raab@eins-a.at</t>
  </si>
  <si>
    <t>christoph@stadlmann.at</t>
  </si>
  <si>
    <t>Reinhard.Leibetseder@service4it.at</t>
  </si>
  <si>
    <t>werner.wagner@impit.at</t>
  </si>
  <si>
    <t>paul.fried@ictglobe.at</t>
  </si>
  <si>
    <t>bruno.dugopoljac@retel.hr</t>
  </si>
  <si>
    <t>delfosse@ugr.be</t>
  </si>
  <si>
    <t>faize@foppex.com</t>
  </si>
  <si>
    <t>lps@complit.dk</t>
  </si>
  <si>
    <t>jsbiettron@snsolutions.fr</t>
  </si>
  <si>
    <t>ludovic.favier@2rs-solutions.fr</t>
  </si>
  <si>
    <t>david.lelivec@ody-c.fr</t>
  </si>
  <si>
    <t>bdevichi@bi.fr</t>
  </si>
  <si>
    <t>oh@asii.fr</t>
  </si>
  <si>
    <t>pporte@ades-info.fr</t>
  </si>
  <si>
    <t>gg@epcan.de</t>
  </si>
  <si>
    <t>andre.doehring@ditcon.de</t>
  </si>
  <si>
    <t>npulliam@compnetgmbh.de</t>
  </si>
  <si>
    <t>peter@cashintelecom.ie</t>
  </si>
  <si>
    <t>michael@onecontact.ie</t>
  </si>
  <si>
    <t>info@teles.cz</t>
  </si>
  <si>
    <t>Risma</t>
  </si>
  <si>
    <t>gy.garcia@mgcom.fr</t>
  </si>
  <si>
    <t>dietrich.andert@it-management.at</t>
  </si>
  <si>
    <t>w.berl@berl.at</t>
  </si>
  <si>
    <t>christian@sharecom.be</t>
  </si>
  <si>
    <t>jgoutas@partnersystemes.fr</t>
  </si>
  <si>
    <t>office@bar-oz.co.il</t>
  </si>
  <si>
    <t>Ordr</t>
  </si>
  <si>
    <t>RemedyForce</t>
  </si>
  <si>
    <t>amministrazione@e-team.ra.it</t>
  </si>
  <si>
    <t>info@eurylink.com</t>
  </si>
  <si>
    <t>s.bertucelli@basicinformatica.it</t>
  </si>
  <si>
    <t>Fabio@kubee.it</t>
  </si>
  <si>
    <t>pg@interteklabs.com</t>
  </si>
  <si>
    <t>phil.jonkhart@10forit.com</t>
  </si>
  <si>
    <t>thomas@3wt.nl</t>
  </si>
  <si>
    <t>jacco@com4.nl</t>
  </si>
  <si>
    <t>mark@clouddistributie.nl</t>
  </si>
  <si>
    <t>ralph@b-focused.eu</t>
  </si>
  <si>
    <t>erik@benp.biz</t>
  </si>
  <si>
    <t>knut@teleconsulting.no</t>
  </si>
  <si>
    <t>dieter@denk-it.be</t>
  </si>
  <si>
    <t>a.merenna@technology4you.it</t>
  </si>
  <si>
    <t>Eolo</t>
  </si>
  <si>
    <t>VoIPTools</t>
  </si>
  <si>
    <t>Attingo</t>
  </si>
  <si>
    <t>KeepItSafe</t>
  </si>
  <si>
    <t>michel.mieville@peoplefone.com</t>
  </si>
  <si>
    <t>marketing@eurotel.gr</t>
  </si>
  <si>
    <t>Allto</t>
  </si>
  <si>
    <t>rob@statestore.com</t>
  </si>
  <si>
    <t>tterry@m3comva.com</t>
  </si>
  <si>
    <t>BusinessConnect</t>
  </si>
  <si>
    <t>Cartrack</t>
  </si>
  <si>
    <t>Axonsoft</t>
  </si>
  <si>
    <t>chris.fydler@tambla.com.au</t>
  </si>
  <si>
    <t>gabriel.dulcu@gdctelecom.ro</t>
  </si>
  <si>
    <t>mirko@nubila.be</t>
  </si>
  <si>
    <t>info@s-3-it.com</t>
  </si>
  <si>
    <t>Xelion</t>
  </si>
  <si>
    <t>info@networx.com.cy</t>
  </si>
  <si>
    <t>p.plebankiewicz@pjptelecom.pl</t>
  </si>
  <si>
    <t>pedro.reis@liderlink.pt</t>
  </si>
  <si>
    <t>info@voipmedia.ru</t>
  </si>
  <si>
    <t>tim.chen@piovision.com</t>
  </si>
  <si>
    <t>jkeysor@pointfar.com</t>
  </si>
  <si>
    <t>t-haga@progresstech.jp</t>
  </si>
  <si>
    <t>rocio.nunez@principia.es</t>
  </si>
  <si>
    <t>pradeep.m@promediasystems.ae</t>
  </si>
  <si>
    <t>kmohsen@promech-eg.com</t>
  </si>
  <si>
    <t>ramson.piter@navitaorigo.co.id</t>
  </si>
  <si>
    <t>momo.red@tw-qingteng.com</t>
  </si>
  <si>
    <t>jarno.saastamoinen@rand.fi</t>
  </si>
  <si>
    <t>hjsw@rntime.com</t>
  </si>
  <si>
    <t>toshitomo_suzuki@ryoyu.co.jp</t>
  </si>
  <si>
    <t>faluiz@novadidacta.com.br</t>
  </si>
  <si>
    <t>lamberti@nuovamacut.it</t>
  </si>
  <si>
    <t>contact@ofs.com.vn</t>
  </si>
  <si>
    <t>pivotalnews@pivotal.it</t>
  </si>
  <si>
    <t>pousensys@pousensys.com</t>
  </si>
  <si>
    <t>info@plmsystems.net</t>
  </si>
  <si>
    <t>jan.blomkvist@prodtex.com</t>
  </si>
  <si>
    <t>r.zeillinger@primeaero.at</t>
  </si>
  <si>
    <t>linus.lau@rfstation.com</t>
  </si>
  <si>
    <t>info@arnocindonesia.com</t>
  </si>
  <si>
    <t>vijaysingh@promedia-qatar.com</t>
  </si>
  <si>
    <t>admin@paskaliswahanacitra.com</t>
  </si>
  <si>
    <t>Veritone</t>
  </si>
  <si>
    <t>Accountmate</t>
  </si>
  <si>
    <t>antoniosempere@fabertelecom.es</t>
  </si>
  <si>
    <t>pablod@vertical-iberica.com</t>
  </si>
  <si>
    <t>comercial@infinitel.es</t>
  </si>
  <si>
    <t>hungnv@n-tek.vn</t>
  </si>
  <si>
    <t>amanda.supit@infracom-tech.com</t>
  </si>
  <si>
    <t>sales@in4security.com</t>
  </si>
  <si>
    <t>info@ast-security.ru</t>
  </si>
  <si>
    <t>kosmas@jet.su</t>
  </si>
  <si>
    <t>BizconMarketing@bizcon.co.th</t>
  </si>
  <si>
    <t>tranpt@mptech.vn</t>
  </si>
  <si>
    <t>chip@rocketwise.com</t>
  </si>
  <si>
    <t>david.bercow@vensure.com</t>
  </si>
  <si>
    <t>Dassualt Systemems</t>
  </si>
  <si>
    <t>fenella@newbreed.co.uk</t>
  </si>
  <si>
    <t>eric.lambert@cfl-mm.lu</t>
  </si>
  <si>
    <t>sschwarzenberg@general-cargo.com.hk</t>
  </si>
  <si>
    <t>anthony.suddes@av-dawson.com</t>
  </si>
  <si>
    <t>sally.dunn@allworldfreight.com</t>
  </si>
  <si>
    <t>markrahman@banksandlloyd.com</t>
  </si>
  <si>
    <t>chendrickson@volofreight.com</t>
  </si>
  <si>
    <t>jan.fedor@cargom.cz</t>
  </si>
  <si>
    <t>tom@fcpworld.net</t>
  </si>
  <si>
    <t>emccastle@ntg.com</t>
  </si>
  <si>
    <t>patrick.legault@falconfreight.ca</t>
  </si>
  <si>
    <t>jmiller@toyotrans.co.jp</t>
  </si>
  <si>
    <t>yleriche@getlinkgroup.com</t>
  </si>
  <si>
    <t>murad.rahimov@cgl.az</t>
  </si>
  <si>
    <t>baronemery@carloadexpress.com</t>
  </si>
  <si>
    <t>info@supertransport.se</t>
  </si>
  <si>
    <t>SoftCAD</t>
  </si>
  <si>
    <t>unitrends</t>
  </si>
  <si>
    <t>simon@totalmotion.co.uk</t>
  </si>
  <si>
    <t>nextstep@looktothesky.com</t>
  </si>
  <si>
    <t>bijus@andryan.com</t>
  </si>
  <si>
    <t>awright@postec.com</t>
  </si>
  <si>
    <t>OpenEye</t>
  </si>
  <si>
    <t>benn@neishnetworks.com</t>
  </si>
  <si>
    <t>manderson@cloudpointhospitality.com</t>
  </si>
  <si>
    <t>Toast</t>
  </si>
  <si>
    <t>pleming@idealmsp.com</t>
  </si>
  <si>
    <t>Soft1</t>
  </si>
  <si>
    <t>Polymatica</t>
  </si>
  <si>
    <t>Visiology</t>
  </si>
  <si>
    <t>luc.bossaert@adessa-group.com</t>
  </si>
  <si>
    <t>n.iliyukhina@tr-sys.com</t>
  </si>
  <si>
    <t>info@eastdevon.it</t>
  </si>
  <si>
    <t>shanon@sfpctv.com</t>
  </si>
  <si>
    <t>huzeifa@hifintechnosys.com</t>
  </si>
  <si>
    <t>US Signal</t>
  </si>
  <si>
    <t>LastPass</t>
  </si>
  <si>
    <t>rory@htihospitality.tech</t>
  </si>
  <si>
    <t>jmaller@upcurvecloud.com</t>
  </si>
  <si>
    <t>wayne.mathews@loop1.com</t>
  </si>
  <si>
    <t>dmauro@truepathtechnologies.com</t>
  </si>
  <si>
    <t>John_sherman@forecross.com</t>
  </si>
  <si>
    <t>brett@215.tech</t>
  </si>
  <si>
    <t>tobi@amerinet.com</t>
  </si>
  <si>
    <t>brobb@bispro.ca</t>
  </si>
  <si>
    <t>smull@choicecom.com</t>
  </si>
  <si>
    <t>bruce.naylor@fbsecuritygroup.com</t>
  </si>
  <si>
    <t>jbarnhill@forefrontsolutions.us</t>
  </si>
  <si>
    <t>david.bruyere@mispartners.net</t>
  </si>
  <si>
    <t>bill.teel@teeltech.com</t>
  </si>
  <si>
    <t>sales@net-systems.com</t>
  </si>
  <si>
    <t>info@empirecomputing.com</t>
  </si>
  <si>
    <t>sweaver@smarter-consulting.com</t>
  </si>
  <si>
    <t>info@justifiedtechnology.com</t>
  </si>
  <si>
    <t>dsanderson@cyberadvisors.com</t>
  </si>
  <si>
    <t>ramya.g@talentwaveconsulting.com</t>
  </si>
  <si>
    <t>CheckMK</t>
  </si>
  <si>
    <t>Op5</t>
  </si>
  <si>
    <t>support@appspeople.dk</t>
  </si>
  <si>
    <t>nicola@jvrafrica.co.za</t>
  </si>
  <si>
    <t>jimhwang@infelligent.com</t>
  </si>
  <si>
    <t>prasan.saikamthorn@mentisglobal.com</t>
  </si>
  <si>
    <t>alfredo.camacho@goit.com.mx</t>
  </si>
  <si>
    <t>anesa@ucxmarket.com</t>
  </si>
  <si>
    <t>UserGate</t>
  </si>
  <si>
    <t>SOC Prime </t>
  </si>
  <si>
    <t>SafeInspect</t>
  </si>
  <si>
    <t>nicole.neubauer@metaberatung.com</t>
  </si>
  <si>
    <t>bettina.beck@asystems.as</t>
  </si>
  <si>
    <t>stephanie@authentictalent.fr</t>
  </si>
  <si>
    <t>manuela.faravelli@human-age.eu</t>
  </si>
  <si>
    <t>jrsantos@stairs.pt</t>
  </si>
  <si>
    <t>Hogan Assessments</t>
  </si>
  <si>
    <t>kr@hostbooks.com</t>
  </si>
  <si>
    <t>nturnage@datanat.com</t>
  </si>
  <si>
    <t>info@strongholddata.com</t>
  </si>
  <si>
    <t>kathy.case@peakuptime.com</t>
  </si>
  <si>
    <t>chris@viptsg.com</t>
  </si>
  <si>
    <t>alan@integritech.io</t>
  </si>
  <si>
    <t>brent@wccit.com</t>
  </si>
  <si>
    <t>Info@JonesTC.net</t>
  </si>
  <si>
    <t>sales@dntservices.net</t>
  </si>
  <si>
    <t>eeversole@sanderssoftware.com</t>
  </si>
  <si>
    <t>jasonk@nmgi.com</t>
  </si>
  <si>
    <t>sminneman@netstandard.com</t>
  </si>
  <si>
    <t>jmetcalf@salvustg.com</t>
  </si>
  <si>
    <t>sales@netfabric.com</t>
  </si>
  <si>
    <t>sajones@libtechsol.com</t>
  </si>
  <si>
    <t>leia_sigler@skytechdatasolutions.com</t>
  </si>
  <si>
    <t>jonathan@lammtech.com</t>
  </si>
  <si>
    <t>a.kondal@foodplexgroup.ru</t>
  </si>
  <si>
    <t>Spinnaker</t>
  </si>
  <si>
    <t>Cognata</t>
  </si>
  <si>
    <t>vzapata@hrtools.com.mx</t>
  </si>
  <si>
    <t>zahimimassi@phoenixconsulting.me</t>
  </si>
  <si>
    <t>bilgi@nevgelisim.com.tr</t>
  </si>
  <si>
    <t>adrian.buchner@compasslatam.com</t>
  </si>
  <si>
    <t>Melonworx</t>
  </si>
  <si>
    <t>e-native</t>
  </si>
  <si>
    <t>Questionmark</t>
  </si>
  <si>
    <t>Clicksoftware</t>
  </si>
  <si>
    <t>bilgi@baltasgrubu.com</t>
  </si>
  <si>
    <t>david.steinfeld@bricz.com</t>
  </si>
  <si>
    <t>stanko.cerin@ostendogroup.com</t>
  </si>
  <si>
    <t>info@technutoreinformatics.com</t>
  </si>
  <si>
    <t>jay-irwin@mitigs.com</t>
  </si>
  <si>
    <t>cristian.schaab@performen.com.ar</t>
  </si>
  <si>
    <t>Martin.Hamilton@Accelare.com</t>
  </si>
  <si>
    <t>rohit@configuretek.com</t>
  </si>
  <si>
    <t>matt.nielsen@fishbone-analytics.com</t>
  </si>
  <si>
    <t>vikask@nousinfo.com</t>
  </si>
  <si>
    <t>info@accelerateits.com</t>
  </si>
  <si>
    <t>david.favelle@valueflow.com.au</t>
  </si>
  <si>
    <t>damien.hanel@bighouseresources.com</t>
  </si>
  <si>
    <t>andrew.mccarroll@entrago.com.au</t>
  </si>
  <si>
    <t>yair@epicon.com.au</t>
  </si>
  <si>
    <t>kevin.chung@ikconsulting.co.nz</t>
  </si>
  <si>
    <t>jbearsley@jds.net.au</t>
  </si>
  <si>
    <t>contact@ndnco.com.au</t>
  </si>
  <si>
    <t>pradeep.nayani@serole.com</t>
  </si>
  <si>
    <t>admin@servicelinesolutions.com.au</t>
  </si>
  <si>
    <t>jlichtman@attivio.com</t>
  </si>
  <si>
    <t>Monitor ERP</t>
  </si>
  <si>
    <t>Kreon</t>
  </si>
  <si>
    <t>BI365</t>
  </si>
  <si>
    <t>UI Path</t>
  </si>
  <si>
    <t>Ciphercloud</t>
  </si>
  <si>
    <t>Picus</t>
  </si>
  <si>
    <t>mikeg@relevantnet.com</t>
  </si>
  <si>
    <t>ERP-Link</t>
  </si>
  <si>
    <t>a.mashabi@v2.com.sa</t>
  </si>
  <si>
    <t>igor.kovalyov@svit-it.com.ua</t>
  </si>
  <si>
    <t>henk.jansen@sltn.nl</t>
  </si>
  <si>
    <t>e.harbers@harbersict.nl</t>
  </si>
  <si>
    <t>mvos@vosadvies.nl</t>
  </si>
  <si>
    <t>twan@ip4sure.nl</t>
  </si>
  <si>
    <t>john.schipper@routz.nl</t>
  </si>
  <si>
    <t>arie.oosterlee@skynetworks.nl</t>
  </si>
  <si>
    <t>mvanderbeek@atinet.nl</t>
  </si>
  <si>
    <t>arjan@aacapacity.nl</t>
  </si>
  <si>
    <t>marcel@activeview.nl</t>
  </si>
  <si>
    <t>pvanvliet@angarde.nl</t>
  </si>
  <si>
    <t>e.vanpuffelen@aumatics.nl</t>
  </si>
  <si>
    <t>jeroen@bankersict.nl</t>
  </si>
  <si>
    <t>hans.van.oorschot@caldoo.nl</t>
  </si>
  <si>
    <t>safet.acifovic@cloudnation.nl</t>
  </si>
  <si>
    <t>alejandro.francino@upsellingsolutions.com</t>
  </si>
  <si>
    <t>vladimir.vana@autocont.cz</t>
  </si>
  <si>
    <t>nestor.calderon@itstk.com</t>
  </si>
  <si>
    <t>mdeferran@ispasolutions.com</t>
  </si>
  <si>
    <t>ryan.ho@xml-asia.org</t>
  </si>
  <si>
    <t>th.chung@sogservice.com</t>
  </si>
  <si>
    <t>rachna.barsagade@dxsherpa.com</t>
  </si>
  <si>
    <t>hanyabdelhamid@customizo.ca</t>
  </si>
  <si>
    <t>p.gornikiewicz@spoc.pl</t>
  </si>
  <si>
    <t>radhika@vsoftconsulting.com</t>
  </si>
  <si>
    <t>ruth.berman@extremedigital.com.br</t>
  </si>
  <si>
    <t>info@qinexo.be</t>
  </si>
  <si>
    <t>mario.vivas@river-horse.com</t>
  </si>
  <si>
    <t>gili@dicomano-labs.com</t>
  </si>
  <si>
    <t>info@tcloudconsulting.com.au</t>
  </si>
  <si>
    <t>delwin.bratby@quintica.com</t>
  </si>
  <si>
    <t>tazeen.s@servicestack.io</t>
  </si>
  <si>
    <t>ken@inoks.com</t>
  </si>
  <si>
    <t>vipul.gupta@inputzero.com</t>
  </si>
  <si>
    <t>Backup Online</t>
  </si>
  <si>
    <t>blink@husys.net</t>
  </si>
  <si>
    <t>Automation Anywhare</t>
  </si>
  <si>
    <t>Optimus CRM</t>
  </si>
  <si>
    <t>m.fersi@sitec.ae</t>
  </si>
  <si>
    <t>Axtel</t>
  </si>
  <si>
    <t>craig@c2communications.com.au</t>
  </si>
  <si>
    <t>oliver.abbott@aatroxcommunications.com.au</t>
  </si>
  <si>
    <t>ilgar@itechgroup.az</t>
  </si>
  <si>
    <t>info@pamiralpha.com</t>
  </si>
  <si>
    <t xml:space="preserve">Catia </t>
  </si>
  <si>
    <t>Payfactor</t>
  </si>
  <si>
    <t>ljj@szland-tech.com</t>
  </si>
  <si>
    <t>kevin.ma@lankuai.net</t>
  </si>
  <si>
    <t>ohanna@uc-solutions.net</t>
  </si>
  <si>
    <t>ray.au@taas.com.hk</t>
  </si>
  <si>
    <t>eric.tsang@deer.hk</t>
  </si>
  <si>
    <t>saravanaguptha@nigussystems.com</t>
  </si>
  <si>
    <t>saurabh@tech-bridge.biz</t>
  </si>
  <si>
    <t>u.karthikkeyan@vivacommunication.com</t>
  </si>
  <si>
    <t>info@uiteg.com</t>
  </si>
  <si>
    <t>ahmed.hanafy@digital-planets.net</t>
  </si>
  <si>
    <t>bhavank@anktechnologies.com</t>
  </si>
  <si>
    <t>Fanvil</t>
  </si>
  <si>
    <t>utpal@eteletech.com</t>
  </si>
  <si>
    <t>ceo@sysone.co.kr</t>
  </si>
  <si>
    <t>ymkim@nsoltec.com</t>
  </si>
  <si>
    <t>hyojk@epa.co.kr</t>
  </si>
  <si>
    <t>myhan@nsc.co.kr</t>
  </si>
  <si>
    <t>leenakyu@openbase.co.kr</t>
  </si>
  <si>
    <t>hyoseok@kolonbenit.com</t>
  </si>
  <si>
    <t>leesk@comtec.co.kr</t>
  </si>
  <si>
    <t>elly@futuregen.co.kr</t>
  </si>
  <si>
    <t>jihoon@dbgroup.co.kr</t>
  </si>
  <si>
    <t>lhc@sisnetinfo.co.kr</t>
  </si>
  <si>
    <t>insa@sqnt.co.kr</t>
  </si>
  <si>
    <t>pasajh@saltware.co.kr</t>
  </si>
  <si>
    <t>make@gabia.com</t>
  </si>
  <si>
    <t>john.hwang@bizhub.co.kr</t>
  </si>
  <si>
    <t>jwkang@haeo.co.kr</t>
  </si>
  <si>
    <t>hslee@onestx.com</t>
  </si>
  <si>
    <t>jhkim@moasys.com</t>
  </si>
  <si>
    <t>Layer8</t>
  </si>
  <si>
    <t>reza@parseplus.com</t>
  </si>
  <si>
    <t>tm@psyum.ir</t>
  </si>
  <si>
    <t>mojtaba.docharkhehsaz@gmail.com</t>
  </si>
  <si>
    <t>business@insc.ir</t>
  </si>
  <si>
    <t>joechan@ops.com.hk</t>
  </si>
  <si>
    <t>info@28voip.com</t>
  </si>
  <si>
    <t>silvia@zen.ae</t>
  </si>
  <si>
    <t>voipcare1@voiphorizon.in</t>
  </si>
  <si>
    <t>info@solusipbx.com</t>
  </si>
  <si>
    <t>twana@pirmamgroup.com</t>
  </si>
  <si>
    <t>rob.smit@datri.nl</t>
  </si>
  <si>
    <t>info@ddnh.nl</t>
  </si>
  <si>
    <t>ecornelissens@denit.nl</t>
  </si>
  <si>
    <t>tom.jansen@detron.nl</t>
  </si>
  <si>
    <t>br@dovilo.eu</t>
  </si>
  <si>
    <t>nordin.dkiyech@cortexia.nl</t>
  </si>
  <si>
    <t>info@extravar.nl</t>
  </si>
  <si>
    <t>jaap.giliam@giliam.eu</t>
  </si>
  <si>
    <t>wimwerkhoven@infinitum-it.com</t>
  </si>
  <si>
    <t>jordan.peters@infinity.nl</t>
  </si>
  <si>
    <t>stefan.daelemans@inspark.nl</t>
  </si>
  <si>
    <t>aveldman@intercept.nl</t>
  </si>
  <si>
    <t>stefan.baltus@iunxi.eu</t>
  </si>
  <si>
    <t>f.leest@networking4all.com</t>
  </si>
  <si>
    <t>ldemooy@north-bridge.nl</t>
  </si>
  <si>
    <t>martijn@oblcc.com</t>
  </si>
  <si>
    <t>emile.stam@openline.nl</t>
  </si>
  <si>
    <t>ronald.terpak@paksoft.eu</t>
  </si>
  <si>
    <t>info@quality.nl</t>
  </si>
  <si>
    <t>h.bloemsma@qict.nl</t>
  </si>
  <si>
    <t>fabian.galdamez@neoaddition.com</t>
  </si>
  <si>
    <t>contact@csqtech.mx</t>
  </si>
  <si>
    <t>mthomson@c1secure.com</t>
  </si>
  <si>
    <t>egage@intact-tech.com</t>
  </si>
  <si>
    <t>jose.diaz@sellcom-solutions.com.mx</t>
  </si>
  <si>
    <t>carlos.jimenez@handcloud.com.mx</t>
  </si>
  <si>
    <t>melissa@fusion3consulting.com</t>
  </si>
  <si>
    <t>jbyoon@sorin.co.kr</t>
  </si>
  <si>
    <t>swkim@infrasoft.co.kr</t>
  </si>
  <si>
    <t>hykim@netclips.co.kr</t>
  </si>
  <si>
    <t>kkachy@aone-info.co.kr</t>
  </si>
  <si>
    <t>Logsay</t>
  </si>
  <si>
    <t>ekwang@spectra.co.kr</t>
  </si>
  <si>
    <t>jsmoon@2e.co.kr</t>
  </si>
  <si>
    <t>dipark@inwoo.co.kr</t>
  </si>
  <si>
    <t>sales@khantech.co.kr</t>
  </si>
  <si>
    <t>jimi.lee@daou.co.kr</t>
  </si>
  <si>
    <t>eslee@kicco.com</t>
  </si>
  <si>
    <t>Fred@Huskylogic.com</t>
  </si>
  <si>
    <t>FasstPass</t>
  </si>
  <si>
    <t>Dome9</t>
  </si>
  <si>
    <t>RPA</t>
  </si>
  <si>
    <t>ajmal@octo3.com</t>
  </si>
  <si>
    <t>Snow</t>
  </si>
  <si>
    <t>haimb@avalontelecom.net</t>
  </si>
  <si>
    <t>amirnaor@ssc.co.il</t>
  </si>
  <si>
    <t>lior.roditi@partner.co.il</t>
  </si>
  <si>
    <t>mmutasem@krome-tech.com</t>
  </si>
  <si>
    <t>o.gilev@icg.kz</t>
  </si>
  <si>
    <t>info@mintz.co.il</t>
  </si>
  <si>
    <t>kojima@j-ts.com</t>
  </si>
  <si>
    <t>mana_takagi@optimizer.co.jp</t>
  </si>
  <si>
    <t>info@itsystems.co.kr</t>
  </si>
  <si>
    <t>chlee@sunmoondata.com</t>
  </si>
  <si>
    <t>smt1@smtit.co.kr</t>
  </si>
  <si>
    <t>ohroro@bestts.co.kr</t>
  </si>
  <si>
    <t>ymkang@indienet.co.kr</t>
  </si>
  <si>
    <t>web@itket.com</t>
  </si>
  <si>
    <t>shseo@servermate.net</t>
  </si>
  <si>
    <t>kyosun@git5.com</t>
  </si>
  <si>
    <t>jgchoi@zinion.co.kr</t>
  </si>
  <si>
    <t>syjung@dfibiz.co.kr</t>
  </si>
  <si>
    <t>helpdesk@kycmfirm.co.kr</t>
  </si>
  <si>
    <t>ihson@kichang.net</t>
  </si>
  <si>
    <t>yjinkim@inzent.com</t>
  </si>
  <si>
    <t>mgbaek@frontech.co.kr</t>
  </si>
  <si>
    <t>hsd@dgcom.kr</t>
  </si>
  <si>
    <t>Cambium</t>
  </si>
  <si>
    <t>Martello</t>
  </si>
  <si>
    <t>InfoSphere</t>
  </si>
  <si>
    <t>khaled@opden.net</t>
  </si>
  <si>
    <t>mark@ccnsleb.com</t>
  </si>
  <si>
    <t>i.ivanov@ipmatika.ru</t>
  </si>
  <si>
    <t>info@pnetworks.kz</t>
  </si>
  <si>
    <t>dp@3cx-help.ru</t>
  </si>
  <si>
    <t>mail@blocktechtechnology.com</t>
  </si>
  <si>
    <t>udjumashev@crm.kg</t>
  </si>
  <si>
    <t>hovermalej@beinetworks.com</t>
  </si>
  <si>
    <t>breed@firewalls.com</t>
  </si>
  <si>
    <t>bob.mcnally@greenriver-associates.com</t>
  </si>
  <si>
    <t>jons@jsbusinesssolutions.com</t>
  </si>
  <si>
    <t>robert.pajak@neoideas.com</t>
  </si>
  <si>
    <t>LAYDI@PCSOLUTIONS.US</t>
  </si>
  <si>
    <t>deepak@sysintegrators.com</t>
  </si>
  <si>
    <t>scott@trailsidecom.com</t>
  </si>
  <si>
    <t>info@GuardSite.com</t>
  </si>
  <si>
    <t>tcoleman@comsoltx.com</t>
  </si>
  <si>
    <t>ezeqo@emazzanti.net</t>
  </si>
  <si>
    <t>scottb@syntaxinc.com</t>
  </si>
  <si>
    <t>dmorrison@rockteam.com</t>
  </si>
  <si>
    <t>Presagis</t>
  </si>
  <si>
    <t>Zona</t>
  </si>
  <si>
    <t>info@professionalexcellencertd.com</t>
  </si>
  <si>
    <t>VividCharts</t>
  </si>
  <si>
    <t>Crosscode</t>
  </si>
  <si>
    <t>prateekparakh@soln4biz.com</t>
  </si>
  <si>
    <t>samad@sa.com.my</t>
  </si>
  <si>
    <t>khng@nkhsolution.com</t>
  </si>
  <si>
    <t>henry@hitch-on.com</t>
  </si>
  <si>
    <t>ev@expertvoice.com.my</t>
  </si>
  <si>
    <t>tim@btg.co.nz</t>
  </si>
  <si>
    <t>jc@cubeict.co.nz</t>
  </si>
  <si>
    <t>david.rowe@lightwirebusiness.com</t>
  </si>
  <si>
    <t>nathan@nwcomputing.com.au</t>
  </si>
  <si>
    <t>connon@theitteam.co.nz</t>
  </si>
  <si>
    <t>Inventum</t>
  </si>
  <si>
    <t>nur.hafiz@novate.com.my</t>
  </si>
  <si>
    <t>martijn@scyl.eu</t>
  </si>
  <si>
    <t>roy.de.vink@solitee.nl</t>
  </si>
  <si>
    <t>Info@systemcare.nl</t>
  </si>
  <si>
    <t>fkhaleghi@triple-p.nl</t>
  </si>
  <si>
    <t>frank@twc.nl</t>
  </si>
  <si>
    <t>thamer@dcloud.com.sa</t>
  </si>
  <si>
    <t>mike@nmjtechnology.com</t>
  </si>
  <si>
    <t>mjscr@mjscr.net</t>
  </si>
  <si>
    <t>rkarabowicz@katechservices.com</t>
  </si>
  <si>
    <t>a.sposito@foresite-usa.com</t>
  </si>
  <si>
    <t>info@caritasdesigns.com</t>
  </si>
  <si>
    <t>dave@computerteam.com</t>
  </si>
  <si>
    <t>john@cvcsllc.com</t>
  </si>
  <si>
    <t>john.nagel@cybernetsecurity.com</t>
  </si>
  <si>
    <t>yasser@unikomm.com</t>
  </si>
  <si>
    <t>andreag@targetminds.com.ar</t>
  </si>
  <si>
    <t>joseph@enosys.com.au</t>
  </si>
  <si>
    <t>robert@rivium.com.au</t>
  </si>
  <si>
    <t>pradeep.bhatt@bnwconsulting.com</t>
  </si>
  <si>
    <t>nick@katana1.com</t>
  </si>
  <si>
    <t>martin.higham@dna.com.au</t>
  </si>
  <si>
    <t>bob@riotsolutions.com.au</t>
  </si>
  <si>
    <t>bwilliams@shelde.com</t>
  </si>
  <si>
    <t>kim@syntegrity.com.au</t>
  </si>
  <si>
    <t>csmith@esecure.com.au</t>
  </si>
  <si>
    <t>glen.pelz@honeylightconsulting.com.au</t>
  </si>
  <si>
    <t>sales@netsol.com.au</t>
  </si>
  <si>
    <t>yeuseyenka@a2c.by</t>
  </si>
  <si>
    <t>tao.zhang@labcogito.com</t>
  </si>
  <si>
    <t>comercial@logicalit.com.br</t>
  </si>
  <si>
    <t>dlemos@realprotect.net</t>
  </si>
  <si>
    <t>contato@arctica.one</t>
  </si>
  <si>
    <t>marcos.choinski@compwire.com.br</t>
  </si>
  <si>
    <t>arthur.andrade@dsr9.com</t>
  </si>
  <si>
    <t>cassia.caldas@yssy.com.br</t>
  </si>
  <si>
    <t>steve.manuel@solsys.ca</t>
  </si>
  <si>
    <t>services@cyberconsultancy.net</t>
  </si>
  <si>
    <t>info@positronmultiverse.com</t>
  </si>
  <si>
    <t>uzair.siddiqui@techadwiser.co.uk</t>
  </si>
  <si>
    <t>info@magubanetechnologies.co.za</t>
  </si>
  <si>
    <t>mcazorla@sistel.es</t>
  </si>
  <si>
    <t>amb@amb.tn</t>
  </si>
  <si>
    <t>info@kingcom.co.za</t>
  </si>
  <si>
    <t>thulanis@syslutions.com</t>
  </si>
  <si>
    <t>adrian@metavaro.com</t>
  </si>
  <si>
    <t>hello@ignitedigitalcc.com</t>
  </si>
  <si>
    <t>info@tnt.co.bw</t>
  </si>
  <si>
    <t>selwyn@linuxweb.co.za</t>
  </si>
  <si>
    <t>info@futurecloudexperts.com</t>
  </si>
  <si>
    <t>calvince@adesa.africa</t>
  </si>
  <si>
    <t>mulunda@cloudit.africa</t>
  </si>
  <si>
    <t>sara@katesha.pro</t>
  </si>
  <si>
    <t>info@iwavekenya.co.ke</t>
  </si>
  <si>
    <t>martina.kitavi@globiva.org</t>
  </si>
  <si>
    <t>guillermo@grdar.com</t>
  </si>
  <si>
    <t>info@9sistemes.com</t>
  </si>
  <si>
    <t>xisco.fernandez@joopbox.com</t>
  </si>
  <si>
    <t>fiifi@cloudport.tech</t>
  </si>
  <si>
    <t>d.etomi@novateur.ng</t>
  </si>
  <si>
    <t>festus.ugwu@upperlink.ng</t>
  </si>
  <si>
    <t>ccalegari@bedu.tech</t>
  </si>
  <si>
    <t>welcome@adventso.com</t>
  </si>
  <si>
    <t>puja@edosoft.es</t>
  </si>
  <si>
    <t>stefano.carlini@cloudtec.it</t>
  </si>
  <si>
    <t>sales@wassla.net</t>
  </si>
  <si>
    <t>ahmed@exa.com.sa</t>
  </si>
  <si>
    <t>fady.younan@extremesolution.com</t>
  </si>
  <si>
    <t>contacto@si2.info</t>
  </si>
  <si>
    <t>h.saber@oggeh.com</t>
  </si>
  <si>
    <t>christian.hellesoe@nztechnologygroup.com</t>
  </si>
  <si>
    <t>info@hrstation.bt</t>
  </si>
  <si>
    <t>Nextworld</t>
  </si>
  <si>
    <t>REM Logistics</t>
  </si>
  <si>
    <t>ActionHub</t>
  </si>
  <si>
    <t>info@marshalsys.com</t>
  </si>
  <si>
    <t>info@1msb.net</t>
  </si>
  <si>
    <t>Umbrellar</t>
  </si>
  <si>
    <t>sales@cloudware.tn</t>
  </si>
  <si>
    <t>Nithinan.K@commservsiam.com</t>
  </si>
  <si>
    <t>m.koutatzis@rbs.gr</t>
  </si>
  <si>
    <t>Active Path</t>
  </si>
  <si>
    <t>Advantech</t>
  </si>
  <si>
    <t>jason@brenham.com</t>
  </si>
  <si>
    <t>angel@nextelix.com</t>
  </si>
  <si>
    <t>info@deckertscommunications.com</t>
  </si>
  <si>
    <t>dan@computerdan.com</t>
  </si>
  <si>
    <t>info@apolloblue.com</t>
  </si>
  <si>
    <t>info@ttsolutions.net</t>
  </si>
  <si>
    <t>info@saturntechs.com</t>
  </si>
  <si>
    <t>info@rufustech.net</t>
  </si>
  <si>
    <t>shaun@e-nac.com</t>
  </si>
  <si>
    <t>rick.oleary@itsg.com</t>
  </si>
  <si>
    <t>john@jactechservices.com</t>
  </si>
  <si>
    <t>bweaver@nsacom.com</t>
  </si>
  <si>
    <t>support@archwarecs.com</t>
  </si>
  <si>
    <t>sales@electronicsetc.net</t>
  </si>
  <si>
    <t>info@m2netnerds.com</t>
  </si>
  <si>
    <t>fahad.malik@dcxllc.com</t>
  </si>
  <si>
    <t>info@buygigabytescomputers.com</t>
  </si>
  <si>
    <t>tom@astrosystemsllc.com</t>
  </si>
  <si>
    <t>info@marketlense.us</t>
  </si>
  <si>
    <t>shoemakerbrian@krowtena.net</t>
  </si>
  <si>
    <t>mike@soulesolutions.net</t>
  </si>
  <si>
    <t>csnuggs@cascadetechusa.com</t>
  </si>
  <si>
    <t>alan@bizconnectors.com</t>
  </si>
  <si>
    <t>scott@techdudeoncall.com</t>
  </si>
  <si>
    <t>mvotta@powercomputinginc.com</t>
  </si>
  <si>
    <t>jeffry.jacob@difenda.com</t>
  </si>
  <si>
    <t>szagorsky@ionunited.com</t>
  </si>
  <si>
    <t>rdelagala@kudaw.com</t>
  </si>
  <si>
    <t>mpacheco@valuetech.cl</t>
  </si>
  <si>
    <t>zhoux@sinoage.com</t>
  </si>
  <si>
    <t>contact@shinyinfo.com.cn</t>
  </si>
  <si>
    <t>james_guo@systex.com.cn</t>
  </si>
  <si>
    <t>aimee.cao@unitynetech.com</t>
  </si>
  <si>
    <t>amy.peng@u-pc.com.cn</t>
  </si>
  <si>
    <t>cz-sales@alef.com</t>
  </si>
  <si>
    <t>weiwei.wang@holystone.com.cn</t>
  </si>
  <si>
    <t>hello@datawaregroup.com</t>
  </si>
  <si>
    <t>public@haiyisec.com</t>
  </si>
  <si>
    <t>liub@it-up.cn</t>
  </si>
  <si>
    <t>sales@thlitc.com</t>
  </si>
  <si>
    <t>fengtianchuang@beyondwinet.com</t>
  </si>
  <si>
    <t>mark.yang@vstecs.com</t>
  </si>
  <si>
    <t>rgracia@panoramait.com</t>
  </si>
  <si>
    <t>arjunv@ocsinfotech.com</t>
  </si>
  <si>
    <t>info@bitssecureit.com</t>
  </si>
  <si>
    <t>faizan.uddin@gcspvt.com</t>
  </si>
  <si>
    <t>info@premiertech.ps</t>
  </si>
  <si>
    <t>melissa@dimensionsystems.com</t>
  </si>
  <si>
    <t>rosemarief@ocmanila.com.ph</t>
  </si>
  <si>
    <t>Solectek</t>
  </si>
  <si>
    <t>Dinstar</t>
  </si>
  <si>
    <t>Oreka</t>
  </si>
  <si>
    <t>info@systemantech.com</t>
  </si>
  <si>
    <t>nabil@arabiaplatforms.com</t>
  </si>
  <si>
    <t>director@alhammadi-it.com</t>
  </si>
  <si>
    <t>medz@mbroglobal.com</t>
  </si>
  <si>
    <t>kkp@netic.dk</t>
  </si>
  <si>
    <t>tsb@nccgroup.com</t>
  </si>
  <si>
    <t>rbp@rantek.dk</t>
  </si>
  <si>
    <t>msoliman@barqsystems.com</t>
  </si>
  <si>
    <t>dahlia_ghaly@rayacorp.com</t>
  </si>
  <si>
    <t>m.abdelrahman@sentrollers.com</t>
  </si>
  <si>
    <t>juha.strandman@e2-software.com</t>
  </si>
  <si>
    <t>christian.anton@secadm.de</t>
  </si>
  <si>
    <t>mikko.kortelainen@fail-safe.net</t>
  </si>
  <si>
    <t>dominik.oestreicher@doit-solutions.de</t>
  </si>
  <si>
    <t>dave@deptechnologies.com</t>
  </si>
  <si>
    <t>mike@ekovista.com</t>
  </si>
  <si>
    <t>jforde@simpletekinc.com</t>
  </si>
  <si>
    <t>cclifford@synobis.com</t>
  </si>
  <si>
    <t>sales@ies-ny.com</t>
  </si>
  <si>
    <t>sales@data-hog.com</t>
  </si>
  <si>
    <t>ajennings@apprenticeis.com</t>
  </si>
  <si>
    <t>mrichard@itsc-tx.com</t>
  </si>
  <si>
    <t>support@ivsgrp.com</t>
  </si>
  <si>
    <t>itsupport@gonzatech.com</t>
  </si>
  <si>
    <t>bd@globtier.com</t>
  </si>
  <si>
    <t>vikas@smartech.co.in</t>
  </si>
  <si>
    <t>info@momtaz.ws</t>
  </si>
  <si>
    <t>khalil@kloudr.com</t>
  </si>
  <si>
    <t>ahmed.eid@ismena.com</t>
  </si>
  <si>
    <t>info@neomesh.me</t>
  </si>
  <si>
    <t>ialwahaibi@projectx.om</t>
  </si>
  <si>
    <t>rawand@teratarget.com</t>
  </si>
  <si>
    <t>alaa@aktco.com</t>
  </si>
  <si>
    <t>amir@amir1999.co.il</t>
  </si>
  <si>
    <t>dev3@webdesignwebdev.com</t>
  </si>
  <si>
    <t>sutheep@intellects.co.th</t>
  </si>
  <si>
    <t>jakapol@trinityroots.co.th</t>
  </si>
  <si>
    <t>rony@tetrahostbd.com</t>
  </si>
  <si>
    <t>sales@accesstel.cloud</t>
  </si>
  <si>
    <t>info@serviceoncloud.net</t>
  </si>
  <si>
    <t>md@itcraftltd.com</t>
  </si>
  <si>
    <t>enquiry@ssi.bz</t>
  </si>
  <si>
    <t>info@cloudworkmates.com</t>
  </si>
  <si>
    <t>info@foxfireitsolution.com</t>
  </si>
  <si>
    <t>anita@genesesolution.com</t>
  </si>
  <si>
    <t>ahamed@digitaltrack.in</t>
  </si>
  <si>
    <t>hello@digitaldots.com.mm</t>
  </si>
  <si>
    <t>kishore@smartsoft.in</t>
  </si>
  <si>
    <t>Pushfor</t>
  </si>
  <si>
    <t>Kore.ai</t>
  </si>
  <si>
    <t>montri@anasx.com</t>
  </si>
  <si>
    <t>natthapon@cloudsoft.co.th</t>
  </si>
  <si>
    <t>vasant@voicetel.co.th</t>
  </si>
  <si>
    <t>Amornrat@TwoAPlus.com</t>
  </si>
  <si>
    <t>madiha@voipbird.com</t>
  </si>
  <si>
    <t>ismail.rajaallah@dreambox.ae</t>
  </si>
  <si>
    <t>info@benfze.com</t>
  </si>
  <si>
    <t>info@datavox.ae</t>
  </si>
  <si>
    <t>info@big-bang.ae</t>
  </si>
  <si>
    <t>Pulse ERP</t>
  </si>
  <si>
    <t>f5</t>
  </si>
  <si>
    <t>norbert.hamel@bridgecom.de</t>
  </si>
  <si>
    <t>info@cocus.de</t>
  </si>
  <si>
    <t>wienbrandt@consist.de</t>
  </si>
  <si>
    <t>inga.knoche@bluecue.de</t>
  </si>
  <si>
    <t>swirtz@anykey.de</t>
  </si>
  <si>
    <t>info@secuinfra.com</t>
  </si>
  <si>
    <t>elmar.prem@netdescribe.com</t>
  </si>
  <si>
    <t>helge@uberagent.com</t>
  </si>
  <si>
    <t>boris.friedrich@advisori.de</t>
  </si>
  <si>
    <t>vlad.valea@amorphsys.com</t>
  </si>
  <si>
    <t>rajiv.w@vitage.com</t>
  </si>
  <si>
    <t>dkatai@valkyr.hu</t>
  </si>
  <si>
    <t>info@nxlog.org</t>
  </si>
  <si>
    <t>mkassey@carbynetech.com</t>
  </si>
  <si>
    <t>ask@techops.ph</t>
  </si>
  <si>
    <t>Raymond.Tam@infocaster.net</t>
  </si>
  <si>
    <t>nmorris@smarttechsolutions.us</t>
  </si>
  <si>
    <t>gorfoote@since1928.com</t>
  </si>
  <si>
    <t>tdeitrich@kingcomp.com</t>
  </si>
  <si>
    <t>boris.skoric@alfatec.hr</t>
  </si>
  <si>
    <t>DataDog</t>
  </si>
  <si>
    <t>info@ukrcam.net</t>
  </si>
  <si>
    <t>thanhlv@let.vn</t>
  </si>
  <si>
    <t>dmcleod@stratus-services.com</t>
  </si>
  <si>
    <t>osadmins@orrsystems.com</t>
  </si>
  <si>
    <t>jeremy@hansengress.com</t>
  </si>
  <si>
    <t>will@alaskatechguys.com</t>
  </si>
  <si>
    <t>justin@alw.tech</t>
  </si>
  <si>
    <t>plong@askbis.com</t>
  </si>
  <si>
    <t>bohare@willtech.com</t>
  </si>
  <si>
    <t>brandon@quintergy.com</t>
  </si>
  <si>
    <t>tfry@pcassistance.com</t>
  </si>
  <si>
    <t>dustin@itslr.com</t>
  </si>
  <si>
    <t>aaron.paul@nettech.net</t>
  </si>
  <si>
    <t>jason@artechpc.com</t>
  </si>
  <si>
    <t>brian.duckworth@myblue-sky.com</t>
  </si>
  <si>
    <t>jboffo@fruthgroup.com</t>
  </si>
  <si>
    <t>chris@cortelcom.com</t>
  </si>
  <si>
    <t>jlehr@southwestvoip.com</t>
  </si>
  <si>
    <t>kprince@ptcsaz.com</t>
  </si>
  <si>
    <t>pgiovanni@merittp.com</t>
  </si>
  <si>
    <t>jared@infinitysol.com</t>
  </si>
  <si>
    <t>jason.lowe@hvgsystems.com</t>
  </si>
  <si>
    <t>andrew.kurtz@520pvc.com</t>
  </si>
  <si>
    <t>michael.acton@itdraz.com</t>
  </si>
  <si>
    <t>jperman@intelusgroup.com</t>
  </si>
  <si>
    <t>rjain@technijian.com</t>
  </si>
  <si>
    <t>ejimenez@contouredsolutions.com</t>
  </si>
  <si>
    <t>matt@austen-it.com</t>
  </si>
  <si>
    <t>suat@stnsolutions.com</t>
  </si>
  <si>
    <t>jmontoya@computerlinx.com</t>
  </si>
  <si>
    <t>chris@mammothit.com</t>
  </si>
  <si>
    <t>ron@bccs.com</t>
  </si>
  <si>
    <t>adam@leftclickhere.com</t>
  </si>
  <si>
    <t>lgreenway@kassnet.net</t>
  </si>
  <si>
    <t>mrusso@homewyrks.com</t>
  </si>
  <si>
    <t>sbutera@fusethree.com</t>
  </si>
  <si>
    <t>kevin.johnson@digitalfuture.us.com</t>
  </si>
  <si>
    <t>mattp@resourcecomputer.com</t>
  </si>
  <si>
    <t>Laith.Pahlawan@theorangecrew.net</t>
  </si>
  <si>
    <t>keithm@issnetserv.com</t>
  </si>
  <si>
    <t>bsterck@netformance.com</t>
  </si>
  <si>
    <t>rauld@metronetllc.com</t>
  </si>
  <si>
    <t>nik@xtechs.support</t>
  </si>
  <si>
    <t>mike@westelcommunications.com</t>
  </si>
  <si>
    <t>ian@wavdata.com</t>
  </si>
  <si>
    <t>rory@valleytechlogic.com</t>
  </si>
  <si>
    <t>leah@thenetworkpro.net</t>
  </si>
  <si>
    <t>nplummer@fahillion.com</t>
  </si>
  <si>
    <t>david@ringvantage.com</t>
  </si>
  <si>
    <t>joshh@adeptcomm.com</t>
  </si>
  <si>
    <t>ara@computeplus.com</t>
  </si>
  <si>
    <t>ttolman@digitalio.com</t>
  </si>
  <si>
    <t>jarom@jr-tech.com</t>
  </si>
  <si>
    <t>kenneth@knudsen-nordic.com</t>
  </si>
  <si>
    <t>thagstrom@latitudenc.com</t>
  </si>
  <si>
    <t>alicht@netassurance.net</t>
  </si>
  <si>
    <t>rob@networktechnologies.biz</t>
  </si>
  <si>
    <t>brian@thinkrelion.com</t>
  </si>
  <si>
    <t>jason@isdsolutions.com</t>
  </si>
  <si>
    <t>tbollenbach@gntsolutions.com</t>
  </si>
  <si>
    <t>mhouser@gcbscorp.com</t>
  </si>
  <si>
    <t>inquire@farwestech.com</t>
  </si>
  <si>
    <t>lmorgan@rstechnology.net</t>
  </si>
  <si>
    <t>fyiu@novani.com</t>
  </si>
  <si>
    <t>paragbisawa@positka.com</t>
  </si>
  <si>
    <t>akhil@futurenet.in</t>
  </si>
  <si>
    <t>chaitanya@datalumin.com</t>
  </si>
  <si>
    <t>ashok@qostechnology.in</t>
  </si>
  <si>
    <t>kadambari.mokashi@pentagon.co.in</t>
  </si>
  <si>
    <t>vishal@smartcirqls.com</t>
  </si>
  <si>
    <t>anacraft.ts@gmail.com</t>
  </si>
  <si>
    <t>jarrod.yuster@pico.net</t>
  </si>
  <si>
    <t>moshe.grinberg@emet.co.il</t>
  </si>
  <si>
    <t>npradhan@copycatgroup.com</t>
  </si>
  <si>
    <t>lorenzo.simonetti@s2e-mail.com</t>
  </si>
  <si>
    <t>mail@5minformatica.it</t>
  </si>
  <si>
    <t>Cleafy</t>
  </si>
  <si>
    <t>giuseppe.nardiello@cleafy.com</t>
  </si>
  <si>
    <t>paolo.capozucca@cyberpartners.it</t>
  </si>
  <si>
    <t>davide.bocchino@nbservice.it</t>
  </si>
  <si>
    <t>g.apicella@teleconsys.it</t>
  </si>
  <si>
    <t>info@radsec.it</t>
  </si>
  <si>
    <t>giovanni.guerrato@upgradesrl.com</t>
  </si>
  <si>
    <t>service@km2y.biz</t>
  </si>
  <si>
    <t>admin@poptech.vn</t>
  </si>
  <si>
    <t>sales@alloy.com.ph</t>
  </si>
  <si>
    <t>salesteam@vertocommunications.net</t>
  </si>
  <si>
    <t>jeremy.jackson@bwsit.com</t>
  </si>
  <si>
    <t>charles@twtech.com</t>
  </si>
  <si>
    <t>tnolen@internetpro.net</t>
  </si>
  <si>
    <t>stanadams@icstechnologysolutions.com</t>
  </si>
  <si>
    <t>ssumner@datamax-lr.com</t>
  </si>
  <si>
    <t>steve@envisionhelp.com</t>
  </si>
  <si>
    <t>zcrook@sunstatetech.com</t>
  </si>
  <si>
    <t>belkins@gpvoice.com</t>
  </si>
  <si>
    <t>sales@naturalnetworks.com</t>
  </si>
  <si>
    <t>khurford@dsxvoice.com</t>
  </si>
  <si>
    <t>info@ctotelecom.com</t>
  </si>
  <si>
    <t>bjeung@cobalt-it.com</t>
  </si>
  <si>
    <t>sales@activatedco.com</t>
  </si>
  <si>
    <t>info@m-theorygrp.com</t>
  </si>
  <si>
    <t>info@adventtechnologies.net</t>
  </si>
  <si>
    <t>mark@wcninc.com</t>
  </si>
  <si>
    <t>info@thetechconsultants.com</t>
  </si>
  <si>
    <t>info@emfusion.net</t>
  </si>
  <si>
    <t>tech@ftetech.com</t>
  </si>
  <si>
    <t>mike@remotetechs.com</t>
  </si>
  <si>
    <t>jerome@southbaycommunications.com</t>
  </si>
  <si>
    <t>JoseL@CallOnCTS.com</t>
  </si>
  <si>
    <t>devin@deepnet.com</t>
  </si>
  <si>
    <t>matt@amazing7llc.com</t>
  </si>
  <si>
    <t>andy@milpond.com</t>
  </si>
  <si>
    <t>jeff@datavoiceoptions.com</t>
  </si>
  <si>
    <t>rob.citrino@alphanetworksystems.com</t>
  </si>
  <si>
    <t>colter@32waves.com</t>
  </si>
  <si>
    <t>toddg@4ascension.com</t>
  </si>
  <si>
    <t>Loren@Netelligence.com</t>
  </si>
  <si>
    <t>dale.briggs@xcelitek.com</t>
  </si>
  <si>
    <t>jim@uptowntechs.com</t>
  </si>
  <si>
    <t>phil@pjvconsulting.com</t>
  </si>
  <si>
    <t>mtonn@iwsit.com</t>
  </si>
  <si>
    <t>ihab@datainstream.com</t>
  </si>
  <si>
    <t>dlemery@novusinsight.com</t>
  </si>
  <si>
    <t>nbannister@commandnit.com</t>
  </si>
  <si>
    <t>neil@twoportsupport.com</t>
  </si>
  <si>
    <t>Rkaddissi@global-cti.com</t>
  </si>
  <si>
    <t>bgedrose@tecintegration.com</t>
  </si>
  <si>
    <t>eric@speedwise.net</t>
  </si>
  <si>
    <t>tbrandt@cntgroup.com</t>
  </si>
  <si>
    <t>info@coloradovoipcommunications.com</t>
  </si>
  <si>
    <t>sales@datapath-solutions.net</t>
  </si>
  <si>
    <t>rick@technowledge.com</t>
  </si>
  <si>
    <t>jlabrum@provelocity.com</t>
  </si>
  <si>
    <t>peterv@smbnetworksllc.com</t>
  </si>
  <si>
    <t>dwhitney@netimage.net</t>
  </si>
  <si>
    <t>blake@skyswitch.com</t>
  </si>
  <si>
    <t>servicesrobert@sparkservices.net</t>
  </si>
  <si>
    <t>BroadVox</t>
  </si>
  <si>
    <t>Intercom</t>
  </si>
  <si>
    <t>ceo@goinsight.co.kr</t>
  </si>
  <si>
    <t>stlim@credoinc.co.kr</t>
  </si>
  <si>
    <t>khkim@commu.co.kr</t>
  </si>
  <si>
    <t>chris@einsis.com</t>
  </si>
  <si>
    <t>wsjung@darumtech.co.kr</t>
  </si>
  <si>
    <t>dahan_info@dahan.co.kr</t>
  </si>
  <si>
    <t>dongsuck@dsnw.net</t>
  </si>
  <si>
    <t>admin@eongroup.co.kr</t>
  </si>
  <si>
    <t>admin@cyt.co.kr</t>
  </si>
  <si>
    <t>terry.hwang@curvc.com</t>
  </si>
  <si>
    <t>sjhan@dsti.co.kr</t>
  </si>
  <si>
    <t>lanslote@epience.com</t>
  </si>
  <si>
    <t>cooperation@extrus.co.kr</t>
  </si>
  <si>
    <t>jeensha@decasoftech.com</t>
  </si>
  <si>
    <t>sales@eztips.co.kr</t>
  </si>
  <si>
    <t>swlim@miraeing.co.kr</t>
  </si>
  <si>
    <t>ysim@miracom.co.kr</t>
  </si>
  <si>
    <t>sungkyu@imcc.co.kr</t>
  </si>
  <si>
    <t>ewj486@mtcm.co.kr</t>
  </si>
  <si>
    <t>sales@narainfo.co.kr</t>
  </si>
  <si>
    <t>ybseo@goodmit.co.kr</t>
  </si>
  <si>
    <t>wendy@growtogether.co.kr</t>
  </si>
  <si>
    <t>jycni@jycni.co.kr</t>
  </si>
  <si>
    <t>jhkim@orangeit.co.kr</t>
  </si>
  <si>
    <t>chung@jstech.com</t>
  </si>
  <si>
    <t>admin@hongikit.com</t>
  </si>
  <si>
    <t>hslee@gurugen.com</t>
  </si>
  <si>
    <t>djkim@h1system.com</t>
  </si>
  <si>
    <t>ijh@ibpkr.com</t>
  </si>
  <si>
    <t>jeonga@i-soft.kr</t>
  </si>
  <si>
    <t>sales@ismc.co.kr</t>
  </si>
  <si>
    <t>itfact@itfact.co.kr</t>
  </si>
  <si>
    <t>admin@invenio.kr</t>
  </si>
  <si>
    <t>sales@in-soft.co.kr</t>
  </si>
  <si>
    <t>hjkang@yesjnet.com</t>
  </si>
  <si>
    <t>dylee@itmsg.co.kr</t>
  </si>
  <si>
    <t>tech@nserver.co.kr</t>
  </si>
  <si>
    <t>jskim@nwkr.co.kr</t>
  </si>
  <si>
    <t>sales@roltech.co.kr</t>
  </si>
  <si>
    <t>shlee@pnpc.co.kr</t>
  </si>
  <si>
    <t>lhs@gkn.co.kr</t>
  </si>
  <si>
    <t>rianna.chaita@audioclusters.com</t>
  </si>
  <si>
    <t>robin@barefootelearning.com</t>
  </si>
  <si>
    <t>ian@iact.ie</t>
  </si>
  <si>
    <t>jo.cole@nimble-elearning.com</t>
  </si>
  <si>
    <t>simplienglish@gmail.com</t>
  </si>
  <si>
    <t>demian.martinez@learnlight.com</t>
  </si>
  <si>
    <t>info@english-study-online.com</t>
  </si>
  <si>
    <t>ben@englishfromatoz.com</t>
  </si>
  <si>
    <t>michael@skypeenglishclassnow.com</t>
  </si>
  <si>
    <t>ahmed.badr@otocourses.com</t>
  </si>
  <si>
    <t>wendy.lao@dadaabc.com</t>
  </si>
  <si>
    <t>info@languagefuel.com</t>
  </si>
  <si>
    <t>info@newyorkinstitute.com.tr</t>
  </si>
  <si>
    <t>info@ispeakbetter.com</t>
  </si>
  <si>
    <t>weteach@whalesenglish.com</t>
  </si>
  <si>
    <t>andres.moreno@openenglish.com</t>
  </si>
  <si>
    <t>julie.maragh@velawoodsenglish.com</t>
  </si>
  <si>
    <t>swhz@pdabc.com</t>
  </si>
  <si>
    <t>info@breakintoenglish.com</t>
  </si>
  <si>
    <t>nelliedeutsch@moodle4teachers.org</t>
  </si>
  <si>
    <t>alvin.chau@qoeg.ca</t>
  </si>
  <si>
    <t>info@innovativelearning.eu</t>
  </si>
  <si>
    <t>jonathan@gatewaylibya.com</t>
  </si>
  <si>
    <t>contact@onenglishclass.co.uk</t>
  </si>
  <si>
    <t>support@earabiclearning.com</t>
  </si>
  <si>
    <t>april@arabiclanguagecentre.com</t>
  </si>
  <si>
    <t>heba@arabicollege.com</t>
  </si>
  <si>
    <t>aref@wafid.co</t>
  </si>
  <si>
    <t>info@nexusarabic.co.uk</t>
  </si>
  <si>
    <t>jameel@yialarabic.com</t>
  </si>
  <si>
    <t>enquiry@eaalim.com</t>
  </si>
  <si>
    <t>rahaf@iqraalc.com</t>
  </si>
  <si>
    <t>info@jannatalquran.com</t>
  </si>
  <si>
    <t>Alterdesk</t>
  </si>
  <si>
    <t>Orca</t>
  </si>
  <si>
    <t>Digital Ocean</t>
  </si>
  <si>
    <t>PeopleApex</t>
  </si>
  <si>
    <t>Zemana</t>
  </si>
  <si>
    <t>teera@smartlifetech.co.th</t>
  </si>
  <si>
    <t>arabictutors.net@gmail.com</t>
  </si>
  <si>
    <t>info@spokenenglishpractice.com</t>
  </si>
  <si>
    <t>info@sisters-arabic.com</t>
  </si>
  <si>
    <t>contact@daleel-ar.com</t>
  </si>
  <si>
    <t>admin@nooralquranacad.com</t>
  </si>
  <si>
    <t>info@islamicclasses.com</t>
  </si>
  <si>
    <t>Offie 365</t>
  </si>
  <si>
    <t>david@voip-thailand.com</t>
  </si>
  <si>
    <t>Yeastart</t>
  </si>
  <si>
    <t>admin@datagraha.com</t>
  </si>
  <si>
    <t>astel@unias.com</t>
  </si>
  <si>
    <t>info@retechnology.co.id</t>
  </si>
  <si>
    <t>piyachat@nexentel.com</t>
  </si>
  <si>
    <t>kachornsak@1-to-all.com</t>
  </si>
  <si>
    <t>somchai-y@centercom.co.th</t>
  </si>
  <si>
    <t>contact@ins-hub.com</t>
  </si>
  <si>
    <t>wuttichai.a@essco-solution.com</t>
  </si>
  <si>
    <t>philip.gienandt@linguatv.com</t>
  </si>
  <si>
    <t>info@comligo.com</t>
  </si>
  <si>
    <t>vera.frengova@berlitz.bg</t>
  </si>
  <si>
    <t>yusra@colanguage.com</t>
  </si>
  <si>
    <t>willy@fluent.community</t>
  </si>
  <si>
    <t>daniel@languagedrops.com</t>
  </si>
  <si>
    <t>bruce.brewer@avatel.us</t>
  </si>
  <si>
    <t>tkincaid@atlasps.com</t>
  </si>
  <si>
    <t>dwarren@alltelnetworks.com</t>
  </si>
  <si>
    <t>Mcaponong@teletonix.com</t>
  </si>
  <si>
    <t>sfluegge@jdltech.com</t>
  </si>
  <si>
    <t>mikeponticello@datatechitp.com</t>
  </si>
  <si>
    <t>jason.laffrey@csx.cloud</t>
  </si>
  <si>
    <t>darr@bizphones4u.com</t>
  </si>
  <si>
    <t>keith@nsyncdata.net</t>
  </si>
  <si>
    <t>Robert@Giaspace.com</t>
  </si>
  <si>
    <t>angel.rojas@datacorps.com</t>
  </si>
  <si>
    <t>wsanchez@compassmsp.com</t>
  </si>
  <si>
    <t>brhone@sitetechservices.com</t>
  </si>
  <si>
    <t>carlos@synapse360.co</t>
  </si>
  <si>
    <t>wrignack@briskco.com</t>
  </si>
  <si>
    <t>josh@phonesandinternet.com</t>
  </si>
  <si>
    <t>kallen@ccsius.com</t>
  </si>
  <si>
    <t>chris@evo-networks.com</t>
  </si>
  <si>
    <t>john@greenvoipsolutions.com</t>
  </si>
  <si>
    <t>Michael@GulfstreamIT.com</t>
  </si>
  <si>
    <t>evan@thenetworkgurus.com</t>
  </si>
  <si>
    <t>dan@heromanaged.com</t>
  </si>
  <si>
    <t>andy.wiggins@itcscorporate.com</t>
  </si>
  <si>
    <t>cdavis@ion247.com</t>
  </si>
  <si>
    <t>mk@loxiatech.com</t>
  </si>
  <si>
    <t>Doug.Lowenthal@trutech.com</t>
  </si>
  <si>
    <t>jodyc@100x.com</t>
  </si>
  <si>
    <t>sgraddy@augustinecomputerservices.com</t>
  </si>
  <si>
    <t>admin@mytechnologysource.net</t>
  </si>
  <si>
    <t>jason@predictiveit.com</t>
  </si>
  <si>
    <t>jmoore@vipvoipsystems.com</t>
  </si>
  <si>
    <t>g.arcuri@thinvox.com</t>
  </si>
  <si>
    <t>ekildare@kcgtechservices.com</t>
  </si>
  <si>
    <t>travis@wavesquared.com</t>
  </si>
  <si>
    <t>wade@sflitconsulting.com</t>
  </si>
  <si>
    <t>karen@westnetworks.com</t>
  </si>
  <si>
    <t>david.armstrong@ltcsystems.us</t>
  </si>
  <si>
    <t>info@happycomputers.com</t>
  </si>
  <si>
    <t>info@cmptechgroup.com</t>
  </si>
  <si>
    <t>vcorbin@smartcity.com</t>
  </si>
  <si>
    <t>ed@visionteksystems.com</t>
  </si>
  <si>
    <t>lisa@dealeritgroup.com</t>
  </si>
  <si>
    <t>terrence.elliott@convergesolve.com</t>
  </si>
  <si>
    <t>showsare@firstchoicetele.com</t>
  </si>
  <si>
    <t>info.grabaline@gmail.com</t>
  </si>
  <si>
    <t>info@thinkvoipservices.com</t>
  </si>
  <si>
    <t>mgmt@remote-works.com</t>
  </si>
  <si>
    <t>jamel@zyisdigital.com</t>
  </si>
  <si>
    <t>jose.noguera@cascadanet.com</t>
  </si>
  <si>
    <t>matthew.clark@clarkritchotte.com</t>
  </si>
  <si>
    <t>info@sphereintegrated.com</t>
  </si>
  <si>
    <t>info@kingschin.co.th</t>
  </si>
  <si>
    <t>ram@atcom.ae</t>
  </si>
  <si>
    <t>info@ctechitsolutions.com</t>
  </si>
  <si>
    <t>info@exceeduae.com</t>
  </si>
  <si>
    <t>pankaj@getmax.ae</t>
  </si>
  <si>
    <t>wesam.jammoul@itex.ae</t>
  </si>
  <si>
    <t>info@jahanco.org</t>
  </si>
  <si>
    <t>info@redintl.net</t>
  </si>
  <si>
    <t>info@sitmea.com</t>
  </si>
  <si>
    <t>contact@lingua-attack.com</t>
  </si>
  <si>
    <t>ntir@prolingua.lu</t>
  </si>
  <si>
    <t>info@lsiaal.org</t>
  </si>
  <si>
    <t>lonet@lonet.academy</t>
  </si>
  <si>
    <t>marketing@dexway.com</t>
  </si>
  <si>
    <t>aa@3phase.es</t>
  </si>
  <si>
    <t>office@aic.kz</t>
  </si>
  <si>
    <t>partners@adeline.kz</t>
  </si>
  <si>
    <t>kyyun@bitek.co.kr</t>
  </si>
  <si>
    <t>smk@neighbor21.co.kr</t>
  </si>
  <si>
    <t>hmoh@time-gate.com</t>
  </si>
  <si>
    <t>pcidss@bbsec.co.kr</t>
  </si>
  <si>
    <t>admin@cloudnetworks.co.kr</t>
  </si>
  <si>
    <t>yumi@datawide.co.kr</t>
  </si>
  <si>
    <t>eunbee.kim@jasonsystem.co.kr</t>
  </si>
  <si>
    <t>yg@ibank.co.kr</t>
  </si>
  <si>
    <t>jerry.lee@sckcorp.co.kr</t>
  </si>
  <si>
    <t>b_bird@jiransnc.com</t>
  </si>
  <si>
    <t>tony@tmgcinc.com</t>
  </si>
  <si>
    <t>gary@tekcountry.com</t>
  </si>
  <si>
    <t>wayne.zhang@gsavvy.com</t>
  </si>
  <si>
    <t>maxim.santos@netrust.com.ph</t>
  </si>
  <si>
    <t>info@tbitraders.com</t>
  </si>
  <si>
    <t>info@ucomcommunications.com</t>
  </si>
  <si>
    <t>s.langhirt@profi-ag.de</t>
  </si>
  <si>
    <t>artur@codete.com</t>
  </si>
  <si>
    <t>bertil.moberg@iioote.com</t>
  </si>
  <si>
    <t>dunja.scholz@spie.de</t>
  </si>
  <si>
    <t>celina.hiller@gis-ag.com</t>
  </si>
  <si>
    <t>joao.cruz@innowave.tech</t>
  </si>
  <si>
    <t>leon@getdeveloper.net</t>
  </si>
  <si>
    <t>commercial@dib-france.fr</t>
  </si>
  <si>
    <t>zurmuehl@nemasystems.de</t>
  </si>
  <si>
    <t>kurt.buchberger@cgf-ag.com</t>
  </si>
  <si>
    <t>marcus.bujak@ifm.com</t>
  </si>
  <si>
    <t>carsten.smago@telent.de</t>
  </si>
  <si>
    <t>arda.aksaray@dvm.com.tr</t>
  </si>
  <si>
    <t>contact@lbc-conseil.fr</t>
  </si>
  <si>
    <t>olaf.pagel@c-a-s.de</t>
  </si>
  <si>
    <t>schilling@empalis.com</t>
  </si>
  <si>
    <t>ohersent@actility.com</t>
  </si>
  <si>
    <t>per.meurling@qualit.se</t>
  </si>
  <si>
    <t>daniel.borg@sigmatechnology.se</t>
  </si>
  <si>
    <t>arti.ots@netmoregroup.com</t>
  </si>
  <si>
    <t>eamin@cloudologyinc.com</t>
  </si>
  <si>
    <t>paulp@aireus.com</t>
  </si>
  <si>
    <t>jeff@monochrome.co.uk</t>
  </si>
  <si>
    <t>eduardo.shelley@savire.com</t>
  </si>
  <si>
    <t>rbs-soumu@ryomo.co.jp</t>
  </si>
  <si>
    <t>kudoh@san-toku.co.jp</t>
  </si>
  <si>
    <t>h.ando@s2-i.co.jp</t>
  </si>
  <si>
    <t>laurent.mellinger@imrim.com</t>
  </si>
  <si>
    <t>mark.trier@langsols.com</t>
  </si>
  <si>
    <t>vmendez@babbel.com</t>
  </si>
  <si>
    <t>info@kalimah-center.com</t>
  </si>
  <si>
    <t>eperal@spanish-elearning.com</t>
  </si>
  <si>
    <t>ana.alvarez@campusele.com</t>
  </si>
  <si>
    <t>fernando@thespanishcourse.com</t>
  </si>
  <si>
    <t>johan.kolfors@scanscot.com</t>
  </si>
  <si>
    <t>anja.thiele@schwindt.eu</t>
  </si>
  <si>
    <t>alex.ryabov@saec.ru</t>
  </si>
  <si>
    <t>smorin@scyform.ca</t>
  </si>
  <si>
    <t>Netsurion</t>
  </si>
  <si>
    <t>Donicwall</t>
  </si>
  <si>
    <t>Catchpoint</t>
  </si>
  <si>
    <t>nurani@artapala.com</t>
  </si>
  <si>
    <t>richard@revo.co.id</t>
  </si>
  <si>
    <t>VADE Secure</t>
  </si>
  <si>
    <t>manoj@octoapp.ai</t>
  </si>
  <si>
    <t>mcanuel@learnquebec.ca</t>
  </si>
  <si>
    <t>info@admanagency.com</t>
  </si>
  <si>
    <t>david@guidedelearning.com</t>
  </si>
  <si>
    <t>welcome@wes-english.com</t>
  </si>
  <si>
    <t>Code Two</t>
  </si>
  <si>
    <t>rohan@selmatechnologies.com</t>
  </si>
  <si>
    <t>myong@seacadtech.com</t>
  </si>
  <si>
    <t>leejy@se2u.com</t>
  </si>
  <si>
    <t>Gematlo</t>
  </si>
  <si>
    <t>ellies@esco.co.id</t>
  </si>
  <si>
    <t>nana.widiana@s-net.co.id</t>
  </si>
  <si>
    <t>sales@domesticloud.com</t>
  </si>
  <si>
    <t>gkhouri@applicom.net</t>
  </si>
  <si>
    <t>contact@eeoa.com</t>
  </si>
  <si>
    <t>barbara@englishpower.eu</t>
  </si>
  <si>
    <t>blaine@idolcourses.com</t>
  </si>
  <si>
    <t>nishant@helloenglish.com</t>
  </si>
  <si>
    <t>gbz@lingomedia.com</t>
  </si>
  <si>
    <t>info@teecroyalelite.com</t>
  </si>
  <si>
    <t>slapin@l2techsys.com</t>
  </si>
  <si>
    <t>pbello@hiwaay.net</t>
  </si>
  <si>
    <t>ssargent@clearwinds.net</t>
  </si>
  <si>
    <t>cfarley@digitalgroupllc.com</t>
  </si>
  <si>
    <t>sales@htgtechs.com</t>
  </si>
  <si>
    <t>shayan@hyetechnetworks.com</t>
  </si>
  <si>
    <t>steve.troxel@nomadicit.com</t>
  </si>
  <si>
    <t>info@3rp.com</t>
  </si>
  <si>
    <t>info@redeyenetworks.com</t>
  </si>
  <si>
    <t>spanebianco@ADIMcorp.com</t>
  </si>
  <si>
    <t>richard.skogward@axelentengineering.se</t>
  </si>
  <si>
    <t>turboCAD</t>
  </si>
  <si>
    <t>Nextwave</t>
  </si>
  <si>
    <t>Switch Data Centers</t>
  </si>
  <si>
    <t>xavier.martinez@netjernetworks.com</t>
  </si>
  <si>
    <t>eg@acuitytec.com</t>
  </si>
  <si>
    <t>nathalia.domingues@osbs.com.br</t>
  </si>
  <si>
    <t>gabym@softron.biz</t>
  </si>
  <si>
    <t>email</t>
  </si>
  <si>
    <t>prod1</t>
  </si>
  <si>
    <t>prod2</t>
  </si>
  <si>
    <t>prod3</t>
  </si>
  <si>
    <t>prod4</t>
  </si>
  <si>
    <t>prod5</t>
  </si>
  <si>
    <t>prod6</t>
  </si>
  <si>
    <t>prod7</t>
  </si>
  <si>
    <t>prod8</t>
  </si>
  <si>
    <t>prod9</t>
  </si>
  <si>
    <t>prod10</t>
  </si>
  <si>
    <t>prod11</t>
  </si>
  <si>
    <t>prod12</t>
  </si>
  <si>
    <t>prod13</t>
  </si>
  <si>
    <t>prod14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</si>
</sst>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6\4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444444"/>
      <name val="Verdana"/>
      <family val="2"/>
      <charset val="161"/>
    </font>
    <font>
      <sz val="11"/>
      <color rgb="FF333333"/>
      <name val="Calibri"/>
      <family val="2"/>
      <charset val="161"/>
      <scheme val="minor"/>
    </font>
    <font>
      <u/>
      <sz val="11"/>
      <color theme="10"/>
      <name val="Calibri"/>
      <family val="2"/>
      <charset val="16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61"/>
      <scheme val="minor"/>
    </font>
    <font>
      <sz val="11"/>
      <color rgb="FF111C24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11" fillId="0" borderId="0" applyNumberFormat="0" applyFill="0" applyBorder="0" applyAlignment="0" applyProtection="0"/>
    <xf numFmtId="0" fontId="6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5" fillId="0" borderId="0"/>
    <xf numFmtId="0" fontId="4" fillId="0" borderId="0"/>
    <xf numFmtId="0" fontId="16" fillId="0" borderId="0" applyNumberFormat="0" applyFill="0" applyBorder="0" applyAlignment="0" applyProtection="0"/>
    <xf numFmtId="0" fontId="3" fillId="0" borderId="0"/>
    <xf numFmtId="0" fontId="2" fillId="0" borderId="0"/>
  </cellStyleXfs>
  <cellXfs count="28">
    <xf numFmtId="0" fontId="0" fillId="0" borderId="0" xfId="0"/>
    <xf numFmtId="0" fontId="9" fillId="0" borderId="0" xfId="0" applyFont="1"/>
    <xf numFmtId="0" fontId="10" fillId="0" borderId="0" xfId="0" applyFont="1" applyFill="1"/>
    <xf numFmtId="0" fontId="0" fillId="0" borderId="0" xfId="0" applyAlignment="1">
      <alignment horizontal="left"/>
    </xf>
    <xf numFmtId="0" fontId="12" fillId="0" borderId="0" xfId="0" applyFont="1"/>
    <xf numFmtId="0" fontId="10" fillId="0" borderId="0" xfId="1" applyFont="1" applyFill="1"/>
    <xf numFmtId="0" fontId="10" fillId="0" borderId="0" xfId="1" applyFont="1" applyFill="1" applyAlignment="1" applyProtection="1"/>
    <xf numFmtId="0" fontId="8" fillId="0" borderId="0" xfId="0" applyFont="1"/>
    <xf numFmtId="0" fontId="7" fillId="0" borderId="0" xfId="0" applyFont="1"/>
    <xf numFmtId="0" fontId="13" fillId="0" borderId="0" xfId="0" applyFont="1"/>
    <xf numFmtId="0" fontId="11" fillId="0" borderId="0" xfId="1" applyFill="1"/>
    <xf numFmtId="164" fontId="0" fillId="0" borderId="0" xfId="0" applyNumberFormat="1" applyFill="1"/>
    <xf numFmtId="0" fontId="6" fillId="0" borderId="0" xfId="2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/>
    <xf numFmtId="0" fontId="0" fillId="0" borderId="0" xfId="0" applyFill="1"/>
    <xf numFmtId="0" fontId="11" fillId="0" borderId="0" xfId="1"/>
    <xf numFmtId="0" fontId="10" fillId="0" borderId="0" xfId="1" applyFont="1" applyFill="1" applyAlignment="1">
      <alignment horizontal="left" vertical="center"/>
    </xf>
    <xf numFmtId="0" fontId="8" fillId="0" borderId="0" xfId="0" applyFont="1" applyFill="1"/>
    <xf numFmtId="0" fontId="7" fillId="0" borderId="0" xfId="0" applyFont="1" applyFill="1"/>
    <xf numFmtId="0" fontId="9" fillId="0" borderId="0" xfId="1" applyFont="1" applyFill="1"/>
    <xf numFmtId="0" fontId="9" fillId="0" borderId="0" xfId="0" applyFont="1" applyFill="1"/>
    <xf numFmtId="0" fontId="17" fillId="0" borderId="0" xfId="0" applyFont="1" applyFill="1"/>
    <xf numFmtId="0" fontId="1" fillId="0" borderId="0" xfId="0" applyFont="1" applyFill="1" applyAlignment="1">
      <alignment wrapText="1"/>
    </xf>
    <xf numFmtId="0" fontId="0" fillId="0" borderId="0" xfId="0" applyFont="1" applyFill="1"/>
  </cellXfs>
  <cellStyles count="10">
    <cellStyle name="Hyperlink" xfId="1" builtinId="8"/>
    <cellStyle name="Hyperlink 2" xfId="3"/>
    <cellStyle name="Hyperlink 3" xfId="7"/>
    <cellStyle name="Normal" xfId="0" builtinId="0"/>
    <cellStyle name="Normal 2" xfId="2"/>
    <cellStyle name="Normal 2 2" xfId="5"/>
    <cellStyle name="Normal 2 3" xfId="9"/>
    <cellStyle name="Normal 3" xfId="4"/>
    <cellStyle name="Normal 4" xfId="6"/>
    <cellStyle name="Normal 5" xfId="8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richard.green@catapultbi.com" TargetMode="External"/><Relationship Id="rId18" Type="http://schemas.openxmlformats.org/officeDocument/2006/relationships/hyperlink" Target="mailto:dawie.gerber@saasall.com" TargetMode="External"/><Relationship Id="rId26" Type="http://schemas.openxmlformats.org/officeDocument/2006/relationships/hyperlink" Target="mailto:tarin@masterconsulting.es" TargetMode="External"/><Relationship Id="rId39" Type="http://schemas.openxmlformats.org/officeDocument/2006/relationships/hyperlink" Target="mailto:r.zanzerl@acommit.ch" TargetMode="External"/><Relationship Id="rId21" Type="http://schemas.openxmlformats.org/officeDocument/2006/relationships/hyperlink" Target="mailto:barry.martin@mirazon.com" TargetMode="External"/><Relationship Id="rId34" Type="http://schemas.openxmlformats.org/officeDocument/2006/relationships/hyperlink" Target="mailto:support@mail1.com" TargetMode="External"/><Relationship Id="rId42" Type="http://schemas.openxmlformats.org/officeDocument/2006/relationships/hyperlink" Target="mailto:charles@syswaregroup.com" TargetMode="External"/><Relationship Id="rId47" Type="http://schemas.openxmlformats.org/officeDocument/2006/relationships/hyperlink" Target="mailto:yoshiteru.morimoto@ksk-anl.com" TargetMode="External"/><Relationship Id="rId50" Type="http://schemas.openxmlformats.org/officeDocument/2006/relationships/hyperlink" Target="mailto:rahul@progenbusiness.com" TargetMode="External"/><Relationship Id="rId55" Type="http://schemas.openxmlformats.org/officeDocument/2006/relationships/hyperlink" Target="mailto:renato.silva@bigroup.com.au" TargetMode="External"/><Relationship Id="rId63" Type="http://schemas.openxmlformats.org/officeDocument/2006/relationships/hyperlink" Target="mailto:yoshiteru.morimoto@ksk-anl.com" TargetMode="External"/><Relationship Id="rId68" Type="http://schemas.openxmlformats.org/officeDocument/2006/relationships/hyperlink" Target="mailto:tarin@masterconsulting.es" TargetMode="External"/><Relationship Id="rId76" Type="http://schemas.openxmlformats.org/officeDocument/2006/relationships/printerSettings" Target="../printerSettings/printerSettings1.bin"/><Relationship Id="rId7" Type="http://schemas.openxmlformats.org/officeDocument/2006/relationships/hyperlink" Target="mailto:ddowns@planbtech.net" TargetMode="External"/><Relationship Id="rId71" Type="http://schemas.openxmlformats.org/officeDocument/2006/relationships/hyperlink" Target="mailto:info@cd-datahouse.co.uk" TargetMode="External"/><Relationship Id="rId2" Type="http://schemas.openxmlformats.org/officeDocument/2006/relationships/hyperlink" Target="mailto:ediaz@ultreia.es" TargetMode="External"/><Relationship Id="rId16" Type="http://schemas.openxmlformats.org/officeDocument/2006/relationships/hyperlink" Target="mailto:gregl@mydba.com" TargetMode="External"/><Relationship Id="rId29" Type="http://schemas.openxmlformats.org/officeDocument/2006/relationships/hyperlink" Target="mailto:beat.fey@skillpartners.com" TargetMode="External"/><Relationship Id="rId11" Type="http://schemas.openxmlformats.org/officeDocument/2006/relationships/hyperlink" Target="mailto:patricio.moreno@datalytics.com" TargetMode="External"/><Relationship Id="rId24" Type="http://schemas.openxmlformats.org/officeDocument/2006/relationships/hyperlink" Target="mailto:mohammad@q8pos.com" TargetMode="External"/><Relationship Id="rId32" Type="http://schemas.openxmlformats.org/officeDocument/2006/relationships/hyperlink" Target="mailto:joel@storagehawk.com" TargetMode="External"/><Relationship Id="rId37" Type="http://schemas.openxmlformats.org/officeDocument/2006/relationships/hyperlink" Target="mailto:murray@forestgt.com.au" TargetMode="External"/><Relationship Id="rId40" Type="http://schemas.openxmlformats.org/officeDocument/2006/relationships/hyperlink" Target="mailto:info@cd-datahouse.co.uk" TargetMode="External"/><Relationship Id="rId45" Type="http://schemas.openxmlformats.org/officeDocument/2006/relationships/hyperlink" Target="mailto:ddowns@planbtech.net" TargetMode="External"/><Relationship Id="rId53" Type="http://schemas.openxmlformats.org/officeDocument/2006/relationships/hyperlink" Target="mailto:btesoriero@taysols.com.au" TargetMode="External"/><Relationship Id="rId58" Type="http://schemas.openxmlformats.org/officeDocument/2006/relationships/hyperlink" Target="mailto:todd.elliott@satalyst.com" TargetMode="External"/><Relationship Id="rId66" Type="http://schemas.openxmlformats.org/officeDocument/2006/relationships/hyperlink" Target="mailto:marketing@eurotel.gr" TargetMode="External"/><Relationship Id="rId74" Type="http://schemas.openxmlformats.org/officeDocument/2006/relationships/hyperlink" Target="mailto:hristo@newventuresoftware.com" TargetMode="External"/><Relationship Id="rId5" Type="http://schemas.openxmlformats.org/officeDocument/2006/relationships/hyperlink" Target="mailto:dawie.gerber@saasall.com" TargetMode="External"/><Relationship Id="rId15" Type="http://schemas.openxmlformats.org/officeDocument/2006/relationships/hyperlink" Target="mailto:info@cd-datahouse.co.uk" TargetMode="External"/><Relationship Id="rId23" Type="http://schemas.openxmlformats.org/officeDocument/2006/relationships/hyperlink" Target="mailto:tarin@masterconsulting.es" TargetMode="External"/><Relationship Id="rId28" Type="http://schemas.openxmlformats.org/officeDocument/2006/relationships/hyperlink" Target="mailto:Systems@work" TargetMode="External"/><Relationship Id="rId36" Type="http://schemas.openxmlformats.org/officeDocument/2006/relationships/hyperlink" Target="mailto:contact@ltech.com" TargetMode="External"/><Relationship Id="rId49" Type="http://schemas.openxmlformats.org/officeDocument/2006/relationships/hyperlink" Target="mailto:yoshiteru.morimoto@ksk-anl.com" TargetMode="External"/><Relationship Id="rId57" Type="http://schemas.openxmlformats.org/officeDocument/2006/relationships/hyperlink" Target="mailto:gcarcour@gcsagile.com.au" TargetMode="External"/><Relationship Id="rId61" Type="http://schemas.openxmlformats.org/officeDocument/2006/relationships/hyperlink" Target="mailto:charles@syswaregroup.com" TargetMode="External"/><Relationship Id="rId10" Type="http://schemas.openxmlformats.org/officeDocument/2006/relationships/hyperlink" Target="mailto:kjaafar@jasmineconseil.com" TargetMode="External"/><Relationship Id="rId19" Type="http://schemas.openxmlformats.org/officeDocument/2006/relationships/hyperlink" Target="mailto:mjg@exhibita.com" TargetMode="External"/><Relationship Id="rId31" Type="http://schemas.openxmlformats.org/officeDocument/2006/relationships/hyperlink" Target="mailto:ddowns@planbtech.net" TargetMode="External"/><Relationship Id="rId44" Type="http://schemas.openxmlformats.org/officeDocument/2006/relationships/hyperlink" Target="mailto:Systems@work" TargetMode="External"/><Relationship Id="rId52" Type="http://schemas.openxmlformats.org/officeDocument/2006/relationships/hyperlink" Target="mailto:julian.tintinger@triatin.com.au" TargetMode="External"/><Relationship Id="rId60" Type="http://schemas.openxmlformats.org/officeDocument/2006/relationships/hyperlink" Target="mailto:patryk@alphabiz.com.au" TargetMode="External"/><Relationship Id="rId65" Type="http://schemas.openxmlformats.org/officeDocument/2006/relationships/hyperlink" Target="mailto:customerservice@uswebsitebuilder.com" TargetMode="External"/><Relationship Id="rId73" Type="http://schemas.openxmlformats.org/officeDocument/2006/relationships/hyperlink" Target="mailto:sales@neotericuk.com" TargetMode="External"/><Relationship Id="rId4" Type="http://schemas.openxmlformats.org/officeDocument/2006/relationships/hyperlink" Target="mailto:sbezwada@smartanalytics.com.au" TargetMode="External"/><Relationship Id="rId9" Type="http://schemas.openxmlformats.org/officeDocument/2006/relationships/hyperlink" Target="mailto:mamonitis_andrew@hemispheretechnologies.com.au" TargetMode="External"/><Relationship Id="rId14" Type="http://schemas.openxmlformats.org/officeDocument/2006/relationships/hyperlink" Target="mailto:jja@inspari.dk" TargetMode="External"/><Relationship Id="rId22" Type="http://schemas.openxmlformats.org/officeDocument/2006/relationships/hyperlink" Target="mailto:beat.fey@skillpartners.com" TargetMode="External"/><Relationship Id="rId27" Type="http://schemas.openxmlformats.org/officeDocument/2006/relationships/hyperlink" Target="mailto:Systems@work" TargetMode="External"/><Relationship Id="rId30" Type="http://schemas.openxmlformats.org/officeDocument/2006/relationships/hyperlink" Target="mailto:tarin@masterconsulting.es" TargetMode="External"/><Relationship Id="rId35" Type="http://schemas.openxmlformats.org/officeDocument/2006/relationships/hyperlink" Target="mailto:mjg@exhibita.com" TargetMode="External"/><Relationship Id="rId43" Type="http://schemas.openxmlformats.org/officeDocument/2006/relationships/hyperlink" Target="mailto:murray@forestgt.com.au" TargetMode="External"/><Relationship Id="rId48" Type="http://schemas.openxmlformats.org/officeDocument/2006/relationships/hyperlink" Target="mailto:Systems@work" TargetMode="External"/><Relationship Id="rId56" Type="http://schemas.openxmlformats.org/officeDocument/2006/relationships/hyperlink" Target="mailto:richard.green@catapultbi.com" TargetMode="External"/><Relationship Id="rId64" Type="http://schemas.openxmlformats.org/officeDocument/2006/relationships/hyperlink" Target="mailto:jeff@prevudata.com" TargetMode="External"/><Relationship Id="rId69" Type="http://schemas.openxmlformats.org/officeDocument/2006/relationships/hyperlink" Target="mailto:beat.fey@skillpartners.com" TargetMode="External"/><Relationship Id="rId8" Type="http://schemas.openxmlformats.org/officeDocument/2006/relationships/hyperlink" Target="mailto:joel@storagehawk.com" TargetMode="External"/><Relationship Id="rId51" Type="http://schemas.openxmlformats.org/officeDocument/2006/relationships/hyperlink" Target="mailto:naumaan.sagheer@99-consulting.com" TargetMode="External"/><Relationship Id="rId72" Type="http://schemas.openxmlformats.org/officeDocument/2006/relationships/hyperlink" Target="mailto:rafaelmontilla@seolatino.com" TargetMode="External"/><Relationship Id="rId3" Type="http://schemas.openxmlformats.org/officeDocument/2006/relationships/hyperlink" Target="mailto:philip.tauschek@ft-consult.com" TargetMode="External"/><Relationship Id="rId12" Type="http://schemas.openxmlformats.org/officeDocument/2006/relationships/hyperlink" Target="mailto:ruthp@bisproconsulting.com" TargetMode="External"/><Relationship Id="rId17" Type="http://schemas.openxmlformats.org/officeDocument/2006/relationships/hyperlink" Target="mailto:julian.tintinger@triatin.com.au" TargetMode="External"/><Relationship Id="rId25" Type="http://schemas.openxmlformats.org/officeDocument/2006/relationships/hyperlink" Target="mailto:Systems@work" TargetMode="External"/><Relationship Id="rId33" Type="http://schemas.openxmlformats.org/officeDocument/2006/relationships/hyperlink" Target="mailto:ddowns@planbtech.net" TargetMode="External"/><Relationship Id="rId38" Type="http://schemas.openxmlformats.org/officeDocument/2006/relationships/hyperlink" Target="mailto:richard.green@catapultbi.com" TargetMode="External"/><Relationship Id="rId46" Type="http://schemas.openxmlformats.org/officeDocument/2006/relationships/hyperlink" Target="mailto:patryk@alphabiz.com.au" TargetMode="External"/><Relationship Id="rId59" Type="http://schemas.openxmlformats.org/officeDocument/2006/relationships/hyperlink" Target="mailto:nilesh.makwana@illuminancesolutions.com.au" TargetMode="External"/><Relationship Id="rId67" Type="http://schemas.openxmlformats.org/officeDocument/2006/relationships/hyperlink" Target="mailto:mohammad@q8pos.com" TargetMode="External"/><Relationship Id="rId20" Type="http://schemas.openxmlformats.org/officeDocument/2006/relationships/hyperlink" Target="mailto:support@mail1.com" TargetMode="External"/><Relationship Id="rId41" Type="http://schemas.openxmlformats.org/officeDocument/2006/relationships/hyperlink" Target="mailto:yoshiteru.morimoto@ksk-anl.com" TargetMode="External"/><Relationship Id="rId54" Type="http://schemas.openxmlformats.org/officeDocument/2006/relationships/hyperlink" Target="mailto:stuart.barnard@insideinfo.com.au" TargetMode="External"/><Relationship Id="rId62" Type="http://schemas.openxmlformats.org/officeDocument/2006/relationships/hyperlink" Target="mailto:Systems@work" TargetMode="External"/><Relationship Id="rId70" Type="http://schemas.openxmlformats.org/officeDocument/2006/relationships/hyperlink" Target="mailto:r.zanzerl@acommit.ch" TargetMode="External"/><Relationship Id="rId75" Type="http://schemas.openxmlformats.org/officeDocument/2006/relationships/hyperlink" Target="mailto:info@searchmobilemarketing.com" TargetMode="External"/><Relationship Id="rId1" Type="http://schemas.openxmlformats.org/officeDocument/2006/relationships/hyperlink" Target="mailto:michel.perrin@uditis.ch" TargetMode="External"/><Relationship Id="rId6" Type="http://schemas.openxmlformats.org/officeDocument/2006/relationships/hyperlink" Target="mailto:barry.martin@miraz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W58807"/>
  <sheetViews>
    <sheetView tabSelected="1" topLeftCell="A259" zoomScaleNormal="100" workbookViewId="0">
      <selection activeCell="I1" sqref="A1:XFD1048576"/>
    </sheetView>
  </sheetViews>
  <sheetFormatPr defaultRowHeight="15" x14ac:dyDescent="0.25"/>
  <cols>
    <col min="1" max="1" width="53.140625" style="18" bestFit="1" customWidth="1"/>
    <col min="2" max="2" width="29" bestFit="1" customWidth="1"/>
    <col min="3" max="3" width="31.140625" bestFit="1" customWidth="1"/>
    <col min="4" max="4" width="39.42578125" bestFit="1" customWidth="1"/>
    <col min="5" max="5" width="33.85546875" bestFit="1" customWidth="1"/>
    <col min="6" max="6" width="26.85546875" bestFit="1" customWidth="1"/>
    <col min="7" max="7" width="30.5703125" bestFit="1" customWidth="1"/>
    <col min="8" max="8" width="30" bestFit="1" customWidth="1"/>
    <col min="9" max="9" width="40.42578125" bestFit="1" customWidth="1"/>
    <col min="10" max="10" width="28.42578125" bestFit="1" customWidth="1"/>
    <col min="11" max="11" width="24.5703125" bestFit="1" customWidth="1"/>
    <col min="12" max="12" width="29.28515625" bestFit="1" customWidth="1"/>
    <col min="13" max="13" width="24.5703125" bestFit="1" customWidth="1"/>
    <col min="14" max="14" width="26.140625" bestFit="1" customWidth="1"/>
    <col min="15" max="15" width="24.28515625" bestFit="1" customWidth="1"/>
    <col min="16" max="16" width="19.5703125" bestFit="1" customWidth="1"/>
    <col min="17" max="17" width="17.28515625" bestFit="1" customWidth="1"/>
    <col min="18" max="18" width="23.42578125" bestFit="1" customWidth="1"/>
    <col min="19" max="19" width="17.42578125" bestFit="1" customWidth="1"/>
    <col min="20" max="20" width="30.42578125" bestFit="1" customWidth="1"/>
    <col min="21" max="21" width="13.7109375" bestFit="1" customWidth="1"/>
    <col min="22" max="22" width="19.28515625" bestFit="1" customWidth="1"/>
    <col min="23" max="23" width="19.42578125" bestFit="1" customWidth="1"/>
    <col min="24" max="24" width="18.85546875" bestFit="1" customWidth="1"/>
    <col min="25" max="25" width="19.140625" bestFit="1" customWidth="1"/>
    <col min="26" max="26" width="21.140625" bestFit="1" customWidth="1"/>
    <col min="27" max="27" width="16.42578125" bestFit="1" customWidth="1"/>
    <col min="28" max="28" width="11.140625" bestFit="1" customWidth="1"/>
    <col min="29" max="29" width="14.85546875" bestFit="1" customWidth="1"/>
    <col min="30" max="30" width="16.42578125" bestFit="1" customWidth="1"/>
    <col min="31" max="31" width="9.7109375" bestFit="1" customWidth="1"/>
    <col min="32" max="32" width="9.28515625" bestFit="1" customWidth="1"/>
    <col min="33" max="33" width="14.7109375" bestFit="1" customWidth="1"/>
    <col min="34" max="34" width="9.85546875" bestFit="1" customWidth="1"/>
    <col min="35" max="35" width="11" bestFit="1" customWidth="1"/>
    <col min="36" max="36" width="10.140625" bestFit="1" customWidth="1"/>
    <col min="37" max="37" width="19" bestFit="1" customWidth="1"/>
    <col min="38" max="38" width="7.42578125" bestFit="1" customWidth="1"/>
    <col min="39" max="39" width="11.5703125" bestFit="1" customWidth="1"/>
    <col min="40" max="40" width="9.7109375" bestFit="1" customWidth="1"/>
    <col min="41" max="41" width="10.5703125" bestFit="1" customWidth="1"/>
    <col min="42" max="42" width="10.7109375" bestFit="1" customWidth="1"/>
    <col min="43" max="43" width="10.42578125" bestFit="1" customWidth="1"/>
    <col min="44" max="44" width="12.5703125" bestFit="1" customWidth="1"/>
    <col min="45" max="45" width="11" bestFit="1" customWidth="1"/>
    <col min="46" max="46" width="5.5703125" bestFit="1" customWidth="1"/>
    <col min="47" max="47" width="10.5703125" bestFit="1" customWidth="1"/>
    <col min="48" max="48" width="4.85546875" bestFit="1" customWidth="1"/>
    <col min="49" max="49" width="7.5703125" bestFit="1" customWidth="1"/>
  </cols>
  <sheetData>
    <row r="1" spans="1:15" s="17" customFormat="1" x14ac:dyDescent="0.25">
      <c r="A1" s="18" t="s">
        <v>40546</v>
      </c>
      <c r="B1" s="17" t="s">
        <v>40547</v>
      </c>
      <c r="C1" s="17" t="s">
        <v>40548</v>
      </c>
      <c r="D1" s="17" t="s">
        <v>40549</v>
      </c>
      <c r="E1" s="17" t="s">
        <v>40550</v>
      </c>
      <c r="F1" s="17" t="s">
        <v>40551</v>
      </c>
      <c r="G1" s="17" t="s">
        <v>40552</v>
      </c>
      <c r="H1" s="17" t="s">
        <v>40553</v>
      </c>
      <c r="I1" s="17" t="s">
        <v>40554</v>
      </c>
      <c r="J1" s="17" t="s">
        <v>40555</v>
      </c>
      <c r="K1" s="17" t="s">
        <v>40556</v>
      </c>
      <c r="L1" s="17" t="s">
        <v>40557</v>
      </c>
      <c r="M1" s="17" t="s">
        <v>40558</v>
      </c>
      <c r="N1" s="17" t="s">
        <v>40559</v>
      </c>
      <c r="O1" s="17" t="s">
        <v>40560</v>
      </c>
    </row>
    <row r="2" spans="1:15" x14ac:dyDescent="0.25">
      <c r="A2" s="20" t="s">
        <v>121</v>
      </c>
      <c r="C2" t="s">
        <v>57</v>
      </c>
      <c r="D2" t="s">
        <v>79</v>
      </c>
      <c r="E2" t="s">
        <v>122</v>
      </c>
      <c r="F2" t="s">
        <v>72</v>
      </c>
    </row>
    <row r="3" spans="1:15" x14ac:dyDescent="0.25">
      <c r="A3" s="5" t="s">
        <v>123</v>
      </c>
      <c r="B3" t="s">
        <v>96</v>
      </c>
      <c r="C3" t="s">
        <v>124</v>
      </c>
      <c r="D3" t="s">
        <v>74</v>
      </c>
      <c r="E3" t="s">
        <v>125</v>
      </c>
    </row>
    <row r="4" spans="1:15" x14ac:dyDescent="0.25">
      <c r="A4" s="2" t="s">
        <v>126</v>
      </c>
      <c r="B4" t="s">
        <v>96</v>
      </c>
      <c r="C4" t="s">
        <v>124</v>
      </c>
      <c r="D4" t="s">
        <v>72</v>
      </c>
      <c r="E4" t="s">
        <v>63</v>
      </c>
    </row>
    <row r="5" spans="1:15" x14ac:dyDescent="0.25">
      <c r="A5" s="5" t="s">
        <v>127</v>
      </c>
      <c r="B5" t="s">
        <v>74</v>
      </c>
      <c r="C5" t="s">
        <v>58</v>
      </c>
      <c r="D5" t="s">
        <v>74</v>
      </c>
      <c r="E5" t="s">
        <v>84</v>
      </c>
      <c r="F5" t="s">
        <v>86</v>
      </c>
    </row>
    <row r="6" spans="1:15" x14ac:dyDescent="0.25">
      <c r="A6" s="5" t="s">
        <v>128</v>
      </c>
      <c r="B6" t="s">
        <v>129</v>
      </c>
      <c r="C6" t="s">
        <v>47</v>
      </c>
      <c r="D6" t="s">
        <v>130</v>
      </c>
      <c r="E6" t="s">
        <v>131</v>
      </c>
      <c r="F6" t="s">
        <v>132</v>
      </c>
    </row>
    <row r="7" spans="1:15" x14ac:dyDescent="0.25">
      <c r="A7" s="5" t="s">
        <v>133</v>
      </c>
      <c r="B7" t="s">
        <v>118</v>
      </c>
      <c r="C7" t="s">
        <v>68</v>
      </c>
      <c r="D7" t="s">
        <v>98</v>
      </c>
      <c r="E7" t="s">
        <v>134</v>
      </c>
      <c r="F7" t="s">
        <v>65</v>
      </c>
    </row>
    <row r="8" spans="1:15" x14ac:dyDescent="0.25">
      <c r="A8" s="5" t="s">
        <v>135</v>
      </c>
      <c r="B8" t="s">
        <v>68</v>
      </c>
    </row>
    <row r="9" spans="1:15" x14ac:dyDescent="0.25">
      <c r="A9" s="5" t="s">
        <v>137</v>
      </c>
      <c r="B9" t="s">
        <v>68</v>
      </c>
      <c r="C9" t="s">
        <v>139</v>
      </c>
      <c r="D9" t="s">
        <v>140</v>
      </c>
      <c r="E9" t="s">
        <v>108</v>
      </c>
      <c r="F9" t="s">
        <v>141</v>
      </c>
    </row>
    <row r="10" spans="1:15" x14ac:dyDescent="0.25">
      <c r="A10" s="5" t="s">
        <v>138</v>
      </c>
      <c r="B10" t="s">
        <v>74</v>
      </c>
      <c r="C10" t="s">
        <v>142</v>
      </c>
      <c r="D10" t="s">
        <v>86</v>
      </c>
      <c r="E10" t="s">
        <v>37</v>
      </c>
      <c r="F10" t="s">
        <v>28</v>
      </c>
    </row>
    <row r="11" spans="1:15" x14ac:dyDescent="0.25">
      <c r="A11" s="2" t="s">
        <v>143</v>
      </c>
      <c r="B11" t="s">
        <v>68</v>
      </c>
      <c r="C11" t="s">
        <v>86</v>
      </c>
      <c r="D11" t="s">
        <v>144</v>
      </c>
    </row>
    <row r="12" spans="1:15" x14ac:dyDescent="0.25">
      <c r="A12" s="5" t="s">
        <v>145</v>
      </c>
      <c r="B12" t="s">
        <v>37</v>
      </c>
      <c r="C12" t="s">
        <v>146</v>
      </c>
      <c r="D12" t="s">
        <v>52</v>
      </c>
      <c r="E12" t="s">
        <v>147</v>
      </c>
      <c r="F12" t="s">
        <v>125</v>
      </c>
    </row>
    <row r="13" spans="1:15" x14ac:dyDescent="0.25">
      <c r="A13" s="2" t="s">
        <v>148</v>
      </c>
      <c r="B13" t="s">
        <v>99</v>
      </c>
      <c r="C13" t="s">
        <v>96</v>
      </c>
      <c r="D13" t="s">
        <v>124</v>
      </c>
      <c r="E13" t="s">
        <v>105</v>
      </c>
      <c r="F13" t="s">
        <v>151</v>
      </c>
    </row>
    <row r="14" spans="1:15" x14ac:dyDescent="0.25">
      <c r="A14" s="5" t="s">
        <v>149</v>
      </c>
      <c r="B14" t="s">
        <v>150</v>
      </c>
    </row>
    <row r="15" spans="1:15" x14ac:dyDescent="0.25">
      <c r="A15" s="2" t="s">
        <v>152</v>
      </c>
      <c r="B15" t="s">
        <v>84</v>
      </c>
      <c r="C15" t="s">
        <v>30</v>
      </c>
      <c r="D15" t="s">
        <v>153</v>
      </c>
      <c r="E15" t="s">
        <v>47</v>
      </c>
      <c r="F15" t="s">
        <v>154</v>
      </c>
      <c r="G15" t="s">
        <v>87</v>
      </c>
      <c r="H15" t="s">
        <v>114</v>
      </c>
      <c r="I15" t="s">
        <v>29</v>
      </c>
      <c r="J15" t="s">
        <v>68</v>
      </c>
    </row>
    <row r="16" spans="1:15" x14ac:dyDescent="0.25">
      <c r="A16" s="5" t="s">
        <v>155</v>
      </c>
      <c r="B16" t="s">
        <v>27</v>
      </c>
      <c r="C16" t="s">
        <v>156</v>
      </c>
      <c r="D16" t="s">
        <v>157</v>
      </c>
    </row>
    <row r="17" spans="1:11" x14ac:dyDescent="0.25">
      <c r="A17" s="5" t="s">
        <v>158</v>
      </c>
      <c r="B17" t="s">
        <v>159</v>
      </c>
      <c r="C17" t="s">
        <v>27</v>
      </c>
      <c r="D17" t="s">
        <v>160</v>
      </c>
      <c r="E17" t="s">
        <v>161</v>
      </c>
      <c r="F17" t="s">
        <v>162</v>
      </c>
    </row>
    <row r="18" spans="1:11" x14ac:dyDescent="0.25">
      <c r="A18" s="5" t="s">
        <v>163</v>
      </c>
      <c r="B18" t="s">
        <v>164</v>
      </c>
      <c r="C18" t="s">
        <v>165</v>
      </c>
      <c r="D18" t="s">
        <v>30</v>
      </c>
      <c r="E18" t="s">
        <v>166</v>
      </c>
      <c r="F18" t="s">
        <v>167</v>
      </c>
    </row>
    <row r="19" spans="1:11" x14ac:dyDescent="0.25">
      <c r="A19" s="6" t="s">
        <v>168</v>
      </c>
      <c r="B19" t="s">
        <v>129</v>
      </c>
      <c r="C19" t="s">
        <v>78</v>
      </c>
      <c r="D19" t="s">
        <v>142</v>
      </c>
      <c r="E19" t="s">
        <v>169</v>
      </c>
      <c r="F19" t="s">
        <v>47</v>
      </c>
    </row>
    <row r="20" spans="1:11" x14ac:dyDescent="0.25">
      <c r="A20" s="5" t="s">
        <v>170</v>
      </c>
      <c r="B20" t="s">
        <v>171</v>
      </c>
      <c r="C20" t="s">
        <v>125</v>
      </c>
      <c r="D20" t="s">
        <v>74</v>
      </c>
      <c r="E20" t="s">
        <v>57</v>
      </c>
      <c r="F20" t="s">
        <v>151</v>
      </c>
      <c r="G20" t="s">
        <v>172</v>
      </c>
    </row>
    <row r="21" spans="1:11" x14ac:dyDescent="0.25">
      <c r="A21" s="5" t="s">
        <v>173</v>
      </c>
      <c r="B21" t="s">
        <v>144</v>
      </c>
      <c r="C21" t="s">
        <v>92</v>
      </c>
      <c r="D21" t="s">
        <v>63</v>
      </c>
      <c r="E21" t="s">
        <v>93</v>
      </c>
      <c r="F21" t="s">
        <v>175</v>
      </c>
      <c r="G21" t="s">
        <v>176</v>
      </c>
    </row>
    <row r="22" spans="1:11" x14ac:dyDescent="0.25">
      <c r="A22" s="18" t="s">
        <v>177</v>
      </c>
    </row>
    <row r="23" spans="1:11" x14ac:dyDescent="0.25">
      <c r="A23" s="18" t="s">
        <v>178</v>
      </c>
      <c r="B23" t="s">
        <v>151</v>
      </c>
      <c r="C23" t="s">
        <v>179</v>
      </c>
      <c r="D23" t="s">
        <v>63</v>
      </c>
      <c r="E23" t="s">
        <v>180</v>
      </c>
      <c r="F23" t="s">
        <v>105</v>
      </c>
      <c r="G23" t="s">
        <v>100</v>
      </c>
      <c r="H23" t="s">
        <v>109</v>
      </c>
    </row>
    <row r="24" spans="1:11" x14ac:dyDescent="0.25">
      <c r="A24" s="18" t="s">
        <v>181</v>
      </c>
      <c r="B24" t="s">
        <v>182</v>
      </c>
      <c r="C24" t="s">
        <v>183</v>
      </c>
      <c r="D24" t="s">
        <v>96</v>
      </c>
      <c r="E24" t="s">
        <v>97</v>
      </c>
      <c r="F24" t="s">
        <v>184</v>
      </c>
    </row>
    <row r="25" spans="1:11" x14ac:dyDescent="0.25">
      <c r="A25" s="18" t="s">
        <v>185</v>
      </c>
      <c r="B25" t="s">
        <v>105</v>
      </c>
      <c r="C25" t="s">
        <v>182</v>
      </c>
      <c r="D25" t="s">
        <v>186</v>
      </c>
      <c r="E25" t="s">
        <v>187</v>
      </c>
      <c r="F25" t="s">
        <v>188</v>
      </c>
      <c r="G25" t="s">
        <v>104</v>
      </c>
      <c r="H25" t="s">
        <v>189</v>
      </c>
      <c r="I25" t="s">
        <v>190</v>
      </c>
      <c r="J25" t="s">
        <v>191</v>
      </c>
      <c r="K25" t="s">
        <v>192</v>
      </c>
    </row>
    <row r="26" spans="1:11" x14ac:dyDescent="0.25">
      <c r="A26" s="18" t="s">
        <v>193</v>
      </c>
    </row>
    <row r="27" spans="1:11" x14ac:dyDescent="0.25">
      <c r="A27" s="18" t="s">
        <v>194</v>
      </c>
      <c r="B27" t="s">
        <v>72</v>
      </c>
      <c r="C27" t="s">
        <v>195</v>
      </c>
      <c r="D27" t="s">
        <v>87</v>
      </c>
      <c r="E27" t="s">
        <v>84</v>
      </c>
      <c r="F27" t="s">
        <v>196</v>
      </c>
      <c r="G27" t="s">
        <v>197</v>
      </c>
    </row>
    <row r="28" spans="1:11" x14ac:dyDescent="0.25">
      <c r="A28" s="18" t="s">
        <v>198</v>
      </c>
      <c r="B28" t="s">
        <v>74</v>
      </c>
      <c r="C28" t="s">
        <v>93</v>
      </c>
      <c r="D28" t="s">
        <v>86</v>
      </c>
      <c r="E28" t="s">
        <v>84</v>
      </c>
      <c r="F28" t="s">
        <v>199</v>
      </c>
    </row>
    <row r="29" spans="1:11" x14ac:dyDescent="0.25">
      <c r="A29" s="18" t="s">
        <v>200</v>
      </c>
      <c r="B29" t="s">
        <v>74</v>
      </c>
      <c r="C29" t="s">
        <v>125</v>
      </c>
      <c r="D29" t="s">
        <v>86</v>
      </c>
      <c r="E29" t="s">
        <v>201</v>
      </c>
      <c r="F29" t="s">
        <v>202</v>
      </c>
      <c r="G29" t="s">
        <v>203</v>
      </c>
    </row>
    <row r="30" spans="1:11" x14ac:dyDescent="0.25">
      <c r="A30" s="18" t="s">
        <v>204</v>
      </c>
      <c r="B30" t="s">
        <v>206</v>
      </c>
      <c r="C30" t="s">
        <v>207</v>
      </c>
      <c r="D30" t="s">
        <v>208</v>
      </c>
      <c r="E30" t="s">
        <v>209</v>
      </c>
      <c r="F30" t="s">
        <v>210</v>
      </c>
      <c r="G30" t="s">
        <v>151</v>
      </c>
      <c r="H30" t="s">
        <v>211</v>
      </c>
    </row>
    <row r="31" spans="1:11" x14ac:dyDescent="0.25">
      <c r="A31" s="18" t="s">
        <v>212</v>
      </c>
      <c r="B31" t="s">
        <v>214</v>
      </c>
      <c r="C31" t="s">
        <v>58</v>
      </c>
      <c r="D31" t="s">
        <v>79</v>
      </c>
      <c r="E31" t="s">
        <v>64</v>
      </c>
      <c r="F31" t="s">
        <v>215</v>
      </c>
      <c r="G31" t="s">
        <v>216</v>
      </c>
      <c r="H31" t="s">
        <v>217</v>
      </c>
      <c r="I31" t="s">
        <v>218</v>
      </c>
    </row>
    <row r="32" spans="1:11" x14ac:dyDescent="0.25">
      <c r="A32" s="18" t="s">
        <v>219</v>
      </c>
      <c r="B32" t="s">
        <v>216</v>
      </c>
    </row>
    <row r="33" spans="1:11" x14ac:dyDescent="0.25">
      <c r="A33" s="18" t="s">
        <v>220</v>
      </c>
      <c r="B33" t="s">
        <v>221</v>
      </c>
      <c r="C33" t="s">
        <v>100</v>
      </c>
      <c r="D33" t="s">
        <v>222</v>
      </c>
      <c r="E33" t="s">
        <v>96</v>
      </c>
      <c r="F33" t="s">
        <v>223</v>
      </c>
      <c r="G33" t="s">
        <v>224</v>
      </c>
      <c r="H33" t="s">
        <v>225</v>
      </c>
      <c r="I33" t="s">
        <v>72</v>
      </c>
      <c r="J33" t="s">
        <v>98</v>
      </c>
      <c r="K33" t="s">
        <v>226</v>
      </c>
    </row>
    <row r="34" spans="1:11" x14ac:dyDescent="0.25">
      <c r="A34" s="18" t="s">
        <v>270</v>
      </c>
      <c r="B34" t="s">
        <v>271</v>
      </c>
      <c r="C34" t="s">
        <v>240</v>
      </c>
      <c r="D34" t="s">
        <v>272</v>
      </c>
      <c r="E34" t="s">
        <v>273</v>
      </c>
    </row>
    <row r="35" spans="1:11" x14ac:dyDescent="0.25">
      <c r="A35" s="18" t="s">
        <v>274</v>
      </c>
      <c r="B35" t="s">
        <v>275</v>
      </c>
      <c r="C35" t="s">
        <v>206</v>
      </c>
      <c r="D35" t="s">
        <v>276</v>
      </c>
      <c r="E35" t="s">
        <v>277</v>
      </c>
      <c r="F35" t="s">
        <v>104</v>
      </c>
    </row>
    <row r="36" spans="1:11" x14ac:dyDescent="0.25">
      <c r="A36" s="18" t="s">
        <v>278</v>
      </c>
      <c r="B36" t="s">
        <v>217</v>
      </c>
      <c r="C36" t="s">
        <v>279</v>
      </c>
      <c r="D36" t="s">
        <v>122</v>
      </c>
      <c r="E36" t="s">
        <v>72</v>
      </c>
      <c r="F36" t="s">
        <v>79</v>
      </c>
    </row>
    <row r="37" spans="1:11" x14ac:dyDescent="0.25">
      <c r="A37" s="18" t="s">
        <v>280</v>
      </c>
      <c r="B37" t="s">
        <v>144</v>
      </c>
      <c r="C37" t="s">
        <v>74</v>
      </c>
      <c r="D37" t="s">
        <v>84</v>
      </c>
      <c r="E37" t="s">
        <v>281</v>
      </c>
      <c r="F37" t="s">
        <v>282</v>
      </c>
      <c r="G37" t="s">
        <v>195</v>
      </c>
      <c r="H37" t="s">
        <v>283</v>
      </c>
    </row>
    <row r="38" spans="1:11" x14ac:dyDescent="0.25">
      <c r="A38" s="18" t="s">
        <v>284</v>
      </c>
      <c r="B38" t="s">
        <v>285</v>
      </c>
      <c r="C38" t="s">
        <v>37</v>
      </c>
      <c r="D38" t="s">
        <v>74</v>
      </c>
      <c r="E38" t="s">
        <v>209</v>
      </c>
      <c r="F38" t="s">
        <v>182</v>
      </c>
      <c r="G38" t="s">
        <v>72</v>
      </c>
    </row>
    <row r="39" spans="1:11" x14ac:dyDescent="0.25">
      <c r="A39" s="5" t="s">
        <v>286</v>
      </c>
      <c r="B39" t="s">
        <v>287</v>
      </c>
      <c r="C39" t="s">
        <v>222</v>
      </c>
      <c r="D39" t="s">
        <v>288</v>
      </c>
      <c r="E39" t="s">
        <v>289</v>
      </c>
      <c r="F39" t="s">
        <v>290</v>
      </c>
      <c r="G39" t="s">
        <v>291</v>
      </c>
    </row>
    <row r="40" spans="1:11" x14ac:dyDescent="0.25">
      <c r="A40" s="18" t="s">
        <v>292</v>
      </c>
      <c r="B40" t="s">
        <v>293</v>
      </c>
      <c r="C40" t="s">
        <v>294</v>
      </c>
      <c r="D40" t="s">
        <v>288</v>
      </c>
      <c r="E40" t="s">
        <v>96</v>
      </c>
      <c r="F40" t="s">
        <v>295</v>
      </c>
      <c r="G40" t="s">
        <v>223</v>
      </c>
    </row>
    <row r="41" spans="1:11" x14ac:dyDescent="0.25">
      <c r="A41" s="21" t="s">
        <v>296</v>
      </c>
      <c r="B41" s="7" t="s">
        <v>28</v>
      </c>
      <c r="C41" t="s">
        <v>297</v>
      </c>
      <c r="D41" t="s">
        <v>298</v>
      </c>
      <c r="E41" t="s">
        <v>299</v>
      </c>
    </row>
    <row r="42" spans="1:11" x14ac:dyDescent="0.25">
      <c r="A42" s="21" t="s">
        <v>300</v>
      </c>
      <c r="B42" t="s">
        <v>301</v>
      </c>
      <c r="C42" t="s">
        <v>302</v>
      </c>
      <c r="D42" t="s">
        <v>303</v>
      </c>
      <c r="E42" t="s">
        <v>304</v>
      </c>
      <c r="F42" t="s">
        <v>305</v>
      </c>
      <c r="G42" t="s">
        <v>306</v>
      </c>
      <c r="H42" t="s">
        <v>307</v>
      </c>
    </row>
    <row r="43" spans="1:11" x14ac:dyDescent="0.25">
      <c r="A43" s="22" t="s">
        <v>314</v>
      </c>
      <c r="B43" t="s">
        <v>308</v>
      </c>
    </row>
    <row r="44" spans="1:11" x14ac:dyDescent="0.25">
      <c r="A44" s="23" t="s">
        <v>309</v>
      </c>
      <c r="B44" s="8" t="s">
        <v>308</v>
      </c>
      <c r="C44" s="8" t="s">
        <v>310</v>
      </c>
      <c r="D44" s="8" t="s">
        <v>311</v>
      </c>
      <c r="E44" s="8" t="s">
        <v>312</v>
      </c>
      <c r="F44" s="8" t="s">
        <v>37</v>
      </c>
      <c r="G44" s="8" t="s">
        <v>313</v>
      </c>
    </row>
    <row r="45" spans="1:11" x14ac:dyDescent="0.25">
      <c r="A45" s="18" t="s">
        <v>315</v>
      </c>
      <c r="B45" t="s">
        <v>48</v>
      </c>
    </row>
    <row r="46" spans="1:11" x14ac:dyDescent="0.25">
      <c r="A46" s="18" t="s">
        <v>316</v>
      </c>
      <c r="B46" t="s">
        <v>48</v>
      </c>
    </row>
    <row r="47" spans="1:11" x14ac:dyDescent="0.25">
      <c r="A47" s="18" t="s">
        <v>319</v>
      </c>
      <c r="B47" t="s">
        <v>48</v>
      </c>
      <c r="C47" t="s">
        <v>317</v>
      </c>
      <c r="D47" t="s">
        <v>318</v>
      </c>
    </row>
    <row r="48" spans="1:11" x14ac:dyDescent="0.25">
      <c r="A48" s="18" t="s">
        <v>339</v>
      </c>
      <c r="B48" t="s">
        <v>48</v>
      </c>
    </row>
    <row r="49" spans="1:19" x14ac:dyDescent="0.25">
      <c r="A49" s="18" t="s">
        <v>340</v>
      </c>
      <c r="B49" t="s">
        <v>48</v>
      </c>
      <c r="C49" t="s">
        <v>69</v>
      </c>
      <c r="D49" t="s">
        <v>342</v>
      </c>
      <c r="E49" t="s">
        <v>343</v>
      </c>
    </row>
    <row r="50" spans="1:19" x14ac:dyDescent="0.25">
      <c r="A50" s="18" t="s">
        <v>345</v>
      </c>
      <c r="B50" t="s">
        <v>48</v>
      </c>
      <c r="C50" t="s">
        <v>28</v>
      </c>
      <c r="D50" t="s">
        <v>166</v>
      </c>
      <c r="E50" t="s">
        <v>346</v>
      </c>
    </row>
    <row r="51" spans="1:19" x14ac:dyDescent="0.25">
      <c r="A51" s="18" t="s">
        <v>347</v>
      </c>
      <c r="B51" t="s">
        <v>37</v>
      </c>
      <c r="C51" t="s">
        <v>48</v>
      </c>
      <c r="D51" t="s">
        <v>348</v>
      </c>
      <c r="E51" t="s">
        <v>349</v>
      </c>
    </row>
    <row r="52" spans="1:19" x14ac:dyDescent="0.25">
      <c r="A52" s="18" t="s">
        <v>350</v>
      </c>
    </row>
    <row r="53" spans="1:19" x14ac:dyDescent="0.25">
      <c r="A53" s="18" t="s">
        <v>351</v>
      </c>
      <c r="B53" t="s">
        <v>352</v>
      </c>
      <c r="C53" t="s">
        <v>86</v>
      </c>
      <c r="D53" t="s">
        <v>110</v>
      </c>
      <c r="E53" t="s">
        <v>68</v>
      </c>
      <c r="F53" t="s">
        <v>353</v>
      </c>
      <c r="G53" t="s">
        <v>354</v>
      </c>
      <c r="H53" t="s">
        <v>75</v>
      </c>
      <c r="I53" t="s">
        <v>355</v>
      </c>
      <c r="J53" t="s">
        <v>48</v>
      </c>
      <c r="K53" t="s">
        <v>74</v>
      </c>
      <c r="L53" t="s">
        <v>61</v>
      </c>
    </row>
    <row r="54" spans="1:19" x14ac:dyDescent="0.25">
      <c r="A54" s="18" t="s">
        <v>356</v>
      </c>
      <c r="B54" t="s">
        <v>37</v>
      </c>
      <c r="C54" t="s">
        <v>47</v>
      </c>
      <c r="D54" t="s">
        <v>29</v>
      </c>
      <c r="E54" t="s">
        <v>48</v>
      </c>
      <c r="F54" t="s">
        <v>53</v>
      </c>
      <c r="G54" t="s">
        <v>27</v>
      </c>
      <c r="H54" t="s">
        <v>357</v>
      </c>
    </row>
    <row r="55" spans="1:19" x14ac:dyDescent="0.25">
      <c r="A55" s="18" t="s">
        <v>358</v>
      </c>
      <c r="B55" t="s">
        <v>48</v>
      </c>
      <c r="C55" t="s">
        <v>47</v>
      </c>
      <c r="D55" t="s">
        <v>359</v>
      </c>
      <c r="E55" t="s">
        <v>360</v>
      </c>
    </row>
    <row r="56" spans="1:19" x14ac:dyDescent="0.25">
      <c r="A56" s="18" t="s">
        <v>439</v>
      </c>
      <c r="B56" t="s">
        <v>29</v>
      </c>
      <c r="C56" t="s">
        <v>114</v>
      </c>
      <c r="D56" t="s">
        <v>440</v>
      </c>
      <c r="E56" t="s">
        <v>116</v>
      </c>
      <c r="F56" t="s">
        <v>47</v>
      </c>
      <c r="G56" t="s">
        <v>363</v>
      </c>
      <c r="H56" t="s">
        <v>47</v>
      </c>
      <c r="I56" t="s">
        <v>172</v>
      </c>
      <c r="J56" t="s">
        <v>364</v>
      </c>
      <c r="K56" t="s">
        <v>176</v>
      </c>
      <c r="L56" t="s">
        <v>365</v>
      </c>
      <c r="M56" t="s">
        <v>48</v>
      </c>
      <c r="N56" t="s">
        <v>366</v>
      </c>
      <c r="O56" t="s">
        <v>196</v>
      </c>
      <c r="P56" t="s">
        <v>87</v>
      </c>
      <c r="Q56" t="s">
        <v>367</v>
      </c>
      <c r="R56" t="s">
        <v>84</v>
      </c>
      <c r="S56" t="s">
        <v>368</v>
      </c>
    </row>
    <row r="57" spans="1:19" x14ac:dyDescent="0.25">
      <c r="A57" s="18" t="s">
        <v>361</v>
      </c>
      <c r="B57" t="s">
        <v>99</v>
      </c>
      <c r="C57" t="s">
        <v>74</v>
      </c>
      <c r="D57" t="s">
        <v>362</v>
      </c>
      <c r="E57" t="s">
        <v>86</v>
      </c>
      <c r="F57" t="s">
        <v>63</v>
      </c>
    </row>
    <row r="58" spans="1:19" x14ac:dyDescent="0.25">
      <c r="A58" s="18" t="s">
        <v>369</v>
      </c>
      <c r="B58" t="s">
        <v>48</v>
      </c>
    </row>
    <row r="59" spans="1:19" x14ac:dyDescent="0.25">
      <c r="A59" s="18" t="s">
        <v>370</v>
      </c>
      <c r="B59" t="s">
        <v>48</v>
      </c>
      <c r="C59" t="s">
        <v>37</v>
      </c>
      <c r="D59" t="s">
        <v>29</v>
      </c>
      <c r="E59" t="s">
        <v>371</v>
      </c>
      <c r="F59" t="s">
        <v>372</v>
      </c>
    </row>
    <row r="60" spans="1:19" x14ac:dyDescent="0.25">
      <c r="A60" s="18" t="s">
        <v>373</v>
      </c>
      <c r="B60" t="s">
        <v>374</v>
      </c>
      <c r="C60" t="s">
        <v>47</v>
      </c>
      <c r="D60" t="s">
        <v>95</v>
      </c>
      <c r="E60" t="s">
        <v>375</v>
      </c>
    </row>
    <row r="61" spans="1:19" x14ac:dyDescent="0.25">
      <c r="A61" s="18" t="s">
        <v>376</v>
      </c>
      <c r="B61" t="s">
        <v>37</v>
      </c>
      <c r="C61" t="s">
        <v>377</v>
      </c>
      <c r="D61" t="s">
        <v>28</v>
      </c>
      <c r="E61" t="s">
        <v>48</v>
      </c>
      <c r="F61" t="s">
        <v>29</v>
      </c>
    </row>
    <row r="62" spans="1:19" x14ac:dyDescent="0.25">
      <c r="A62" s="18" t="s">
        <v>378</v>
      </c>
      <c r="B62" t="s">
        <v>48</v>
      </c>
    </row>
    <row r="63" spans="1:19" x14ac:dyDescent="0.25">
      <c r="A63" s="18" t="s">
        <v>379</v>
      </c>
      <c r="B63" t="s">
        <v>48</v>
      </c>
    </row>
    <row r="64" spans="1:19" x14ac:dyDescent="0.25">
      <c r="A64" s="18" t="s">
        <v>380</v>
      </c>
      <c r="B64" t="s">
        <v>48</v>
      </c>
      <c r="C64" t="s">
        <v>381</v>
      </c>
      <c r="D64" t="s">
        <v>382</v>
      </c>
      <c r="E64" t="s">
        <v>383</v>
      </c>
    </row>
    <row r="65" spans="1:21" x14ac:dyDescent="0.25">
      <c r="A65" s="18" t="s">
        <v>384</v>
      </c>
      <c r="B65" t="s">
        <v>37</v>
      </c>
      <c r="C65" t="s">
        <v>385</v>
      </c>
      <c r="D65" t="s">
        <v>386</v>
      </c>
    </row>
    <row r="66" spans="1:21" x14ac:dyDescent="0.25">
      <c r="A66" s="18" t="s">
        <v>395</v>
      </c>
      <c r="B66" t="s">
        <v>48</v>
      </c>
    </row>
    <row r="67" spans="1:21" x14ac:dyDescent="0.25">
      <c r="A67" s="18" t="s">
        <v>396</v>
      </c>
      <c r="B67" t="s">
        <v>48</v>
      </c>
      <c r="G67" t="s">
        <v>404</v>
      </c>
    </row>
    <row r="68" spans="1:21" x14ac:dyDescent="0.25">
      <c r="A68" s="18" t="s">
        <v>397</v>
      </c>
      <c r="B68" t="s">
        <v>399</v>
      </c>
      <c r="C68" t="s">
        <v>400</v>
      </c>
      <c r="D68" t="s">
        <v>401</v>
      </c>
      <c r="E68" t="s">
        <v>402</v>
      </c>
      <c r="F68" t="s">
        <v>403</v>
      </c>
    </row>
    <row r="69" spans="1:21" x14ac:dyDescent="0.25">
      <c r="A69" s="18" t="s">
        <v>405</v>
      </c>
      <c r="B69" t="s">
        <v>48</v>
      </c>
      <c r="G69" t="s">
        <v>409</v>
      </c>
      <c r="H69" t="s">
        <v>38</v>
      </c>
      <c r="I69" t="s">
        <v>410</v>
      </c>
      <c r="J69" t="s">
        <v>411</v>
      </c>
      <c r="K69" t="s">
        <v>412</v>
      </c>
      <c r="L69" t="s">
        <v>86</v>
      </c>
      <c r="M69" t="s">
        <v>413</v>
      </c>
    </row>
    <row r="70" spans="1:21" x14ac:dyDescent="0.25">
      <c r="A70" s="18" t="s">
        <v>406</v>
      </c>
      <c r="B70" t="s">
        <v>48</v>
      </c>
      <c r="C70" t="s">
        <v>407</v>
      </c>
      <c r="D70" t="s">
        <v>28</v>
      </c>
      <c r="E70" t="s">
        <v>29</v>
      </c>
      <c r="F70" t="s">
        <v>408</v>
      </c>
    </row>
    <row r="71" spans="1:21" x14ac:dyDescent="0.25">
      <c r="A71" s="18" t="s">
        <v>414</v>
      </c>
      <c r="B71" t="s">
        <v>48</v>
      </c>
      <c r="G71" t="s">
        <v>425</v>
      </c>
      <c r="H71" t="s">
        <v>74</v>
      </c>
      <c r="I71" t="s">
        <v>29</v>
      </c>
      <c r="J71" t="s">
        <v>125</v>
      </c>
      <c r="K71" t="s">
        <v>209</v>
      </c>
      <c r="L71" t="s">
        <v>426</v>
      </c>
      <c r="M71" t="s">
        <v>68</v>
      </c>
      <c r="N71" t="s">
        <v>87</v>
      </c>
      <c r="O71" t="s">
        <v>427</v>
      </c>
      <c r="P71" t="s">
        <v>37</v>
      </c>
      <c r="Q71" t="s">
        <v>93</v>
      </c>
      <c r="R71" t="s">
        <v>175</v>
      </c>
      <c r="S71" t="s">
        <v>142</v>
      </c>
      <c r="T71" t="s">
        <v>47</v>
      </c>
      <c r="U71" t="s">
        <v>428</v>
      </c>
    </row>
    <row r="72" spans="1:21" x14ac:dyDescent="0.25">
      <c r="A72" s="18" t="s">
        <v>423</v>
      </c>
      <c r="B72" t="s">
        <v>48</v>
      </c>
      <c r="C72" t="s">
        <v>144</v>
      </c>
      <c r="D72" t="s">
        <v>86</v>
      </c>
      <c r="E72" t="s">
        <v>424</v>
      </c>
      <c r="F72" t="s">
        <v>88</v>
      </c>
    </row>
    <row r="73" spans="1:21" x14ac:dyDescent="0.25">
      <c r="A73" s="18" t="s">
        <v>429</v>
      </c>
      <c r="B73" t="s">
        <v>48</v>
      </c>
      <c r="G73" t="s">
        <v>172</v>
      </c>
      <c r="H73" t="s">
        <v>445</v>
      </c>
      <c r="I73" t="s">
        <v>114</v>
      </c>
      <c r="J73" t="s">
        <v>84</v>
      </c>
    </row>
    <row r="74" spans="1:21" x14ac:dyDescent="0.25">
      <c r="A74" s="18" t="s">
        <v>443</v>
      </c>
      <c r="B74" t="s">
        <v>74</v>
      </c>
      <c r="C74" t="s">
        <v>425</v>
      </c>
      <c r="D74" t="s">
        <v>444</v>
      </c>
      <c r="E74" t="s">
        <v>151</v>
      </c>
      <c r="F74" t="s">
        <v>144</v>
      </c>
      <c r="G74" t="s">
        <v>476</v>
      </c>
      <c r="H74" t="s">
        <v>477</v>
      </c>
      <c r="I74" t="s">
        <v>144</v>
      </c>
      <c r="J74" t="s">
        <v>47</v>
      </c>
      <c r="K74" t="s">
        <v>95</v>
      </c>
      <c r="L74" t="s">
        <v>37</v>
      </c>
      <c r="M74" t="s">
        <v>69</v>
      </c>
      <c r="N74" t="s">
        <v>88</v>
      </c>
      <c r="O74" t="s">
        <v>478</v>
      </c>
      <c r="P74" t="s">
        <v>125</v>
      </c>
      <c r="Q74" t="s">
        <v>74</v>
      </c>
    </row>
    <row r="75" spans="1:21" x14ac:dyDescent="0.25">
      <c r="A75" s="18" t="s">
        <v>474</v>
      </c>
      <c r="B75" t="s">
        <v>78</v>
      </c>
      <c r="C75" t="s">
        <v>87</v>
      </c>
      <c r="D75" t="s">
        <v>475</v>
      </c>
      <c r="E75" t="s">
        <v>68</v>
      </c>
      <c r="F75" t="s">
        <v>122</v>
      </c>
      <c r="G75" t="s">
        <v>282</v>
      </c>
      <c r="H75" t="s">
        <v>481</v>
      </c>
      <c r="I75" t="s">
        <v>482</v>
      </c>
      <c r="J75" t="s">
        <v>69</v>
      </c>
      <c r="K75" t="s">
        <v>483</v>
      </c>
      <c r="L75" t="s">
        <v>484</v>
      </c>
    </row>
    <row r="76" spans="1:21" x14ac:dyDescent="0.25">
      <c r="A76" s="18" t="s">
        <v>479</v>
      </c>
      <c r="B76" t="s">
        <v>480</v>
      </c>
      <c r="C76" t="s">
        <v>88</v>
      </c>
      <c r="D76" t="s">
        <v>86</v>
      </c>
      <c r="E76" t="s">
        <v>78</v>
      </c>
      <c r="F76" t="s">
        <v>37</v>
      </c>
      <c r="G76" t="s">
        <v>551</v>
      </c>
      <c r="H76" t="s">
        <v>428</v>
      </c>
      <c r="I76" t="s">
        <v>552</v>
      </c>
      <c r="J76" t="s">
        <v>425</v>
      </c>
      <c r="K76" t="s">
        <v>142</v>
      </c>
      <c r="L76" t="s">
        <v>553</v>
      </c>
      <c r="M76" t="s">
        <v>554</v>
      </c>
      <c r="N76" t="s">
        <v>555</v>
      </c>
      <c r="O76" t="s">
        <v>141</v>
      </c>
    </row>
    <row r="77" spans="1:21" x14ac:dyDescent="0.25">
      <c r="A77" s="18" t="s">
        <v>548</v>
      </c>
      <c r="B77" t="s">
        <v>549</v>
      </c>
      <c r="C77" t="s">
        <v>550</v>
      </c>
      <c r="D77" t="s">
        <v>112</v>
      </c>
      <c r="E77" t="s">
        <v>183</v>
      </c>
      <c r="F77" t="s">
        <v>217</v>
      </c>
      <c r="G77" t="s">
        <v>38</v>
      </c>
      <c r="H77" t="s">
        <v>29</v>
      </c>
      <c r="I77" t="s">
        <v>559</v>
      </c>
      <c r="J77" t="s">
        <v>113</v>
      </c>
      <c r="K77" t="s">
        <v>74</v>
      </c>
      <c r="L77" t="s">
        <v>52</v>
      </c>
      <c r="M77" t="s">
        <v>37</v>
      </c>
      <c r="N77" t="s">
        <v>69</v>
      </c>
      <c r="O77" t="s">
        <v>560</v>
      </c>
    </row>
    <row r="78" spans="1:21" x14ac:dyDescent="0.25">
      <c r="A78" s="18" t="s">
        <v>556</v>
      </c>
      <c r="B78" t="s">
        <v>557</v>
      </c>
      <c r="C78" t="s">
        <v>28</v>
      </c>
      <c r="D78" t="s">
        <v>47</v>
      </c>
      <c r="E78" t="s">
        <v>27</v>
      </c>
      <c r="F78" t="s">
        <v>558</v>
      </c>
    </row>
    <row r="79" spans="1:21" x14ac:dyDescent="0.25">
      <c r="A79" s="18" t="s">
        <v>592</v>
      </c>
      <c r="B79" t="s">
        <v>48</v>
      </c>
      <c r="C79" t="s">
        <v>29</v>
      </c>
      <c r="D79" t="s">
        <v>47</v>
      </c>
      <c r="G79" t="s">
        <v>29</v>
      </c>
      <c r="H79" t="s">
        <v>52</v>
      </c>
      <c r="I79" t="s">
        <v>68</v>
      </c>
      <c r="J79" t="s">
        <v>597</v>
      </c>
      <c r="K79" t="s">
        <v>37</v>
      </c>
      <c r="L79" t="s">
        <v>598</v>
      </c>
      <c r="M79" t="s">
        <v>599</v>
      </c>
      <c r="N79" t="s">
        <v>600</v>
      </c>
      <c r="O79" t="s">
        <v>122</v>
      </c>
      <c r="P79" t="s">
        <v>84</v>
      </c>
      <c r="Q79" t="s">
        <v>69</v>
      </c>
      <c r="R79" t="s">
        <v>601</v>
      </c>
      <c r="S79" t="s">
        <v>602</v>
      </c>
    </row>
    <row r="80" spans="1:21" x14ac:dyDescent="0.25">
      <c r="A80" s="18" t="s">
        <v>593</v>
      </c>
      <c r="B80" t="s">
        <v>595</v>
      </c>
      <c r="C80" t="s">
        <v>28</v>
      </c>
      <c r="D80" t="s">
        <v>47</v>
      </c>
      <c r="E80" t="s">
        <v>88</v>
      </c>
      <c r="F80" t="s">
        <v>596</v>
      </c>
      <c r="G80" t="s">
        <v>48</v>
      </c>
      <c r="H80" t="s">
        <v>605</v>
      </c>
      <c r="I80" t="s">
        <v>53</v>
      </c>
      <c r="J80" t="s">
        <v>606</v>
      </c>
      <c r="K80" t="s">
        <v>607</v>
      </c>
      <c r="L80" t="s">
        <v>30</v>
      </c>
      <c r="M80" t="s">
        <v>608</v>
      </c>
      <c r="N80" t="s">
        <v>609</v>
      </c>
      <c r="O80" t="s">
        <v>27</v>
      </c>
    </row>
    <row r="81" spans="1:15" x14ac:dyDescent="0.25">
      <c r="A81" s="18" t="s">
        <v>603</v>
      </c>
      <c r="B81" t="s">
        <v>28</v>
      </c>
      <c r="C81" t="s">
        <v>47</v>
      </c>
      <c r="D81" t="s">
        <v>29</v>
      </c>
      <c r="E81" t="s">
        <v>37</v>
      </c>
      <c r="F81" t="s">
        <v>604</v>
      </c>
    </row>
    <row r="82" spans="1:15" x14ac:dyDescent="0.25">
      <c r="A82" s="18" t="s">
        <v>631</v>
      </c>
      <c r="G82" t="s">
        <v>195</v>
      </c>
      <c r="H82" t="s">
        <v>635</v>
      </c>
      <c r="I82" t="s">
        <v>636</v>
      </c>
      <c r="J82" t="s">
        <v>217</v>
      </c>
      <c r="K82" t="s">
        <v>92</v>
      </c>
      <c r="L82" t="s">
        <v>637</v>
      </c>
      <c r="M82" t="s">
        <v>427</v>
      </c>
    </row>
    <row r="83" spans="1:15" x14ac:dyDescent="0.25">
      <c r="A83" s="18" t="s">
        <v>632</v>
      </c>
      <c r="B83" t="s">
        <v>86</v>
      </c>
      <c r="C83" t="s">
        <v>353</v>
      </c>
      <c r="D83" t="s">
        <v>75</v>
      </c>
      <c r="E83" t="s">
        <v>633</v>
      </c>
      <c r="F83" t="s">
        <v>634</v>
      </c>
      <c r="G83" t="s">
        <v>641</v>
      </c>
      <c r="H83" t="s">
        <v>84</v>
      </c>
      <c r="I83" t="s">
        <v>129</v>
      </c>
      <c r="J83" t="s">
        <v>642</v>
      </c>
    </row>
    <row r="84" spans="1:15" x14ac:dyDescent="0.25">
      <c r="A84" s="18" t="s">
        <v>638</v>
      </c>
      <c r="B84" t="s">
        <v>608</v>
      </c>
      <c r="C84" t="s">
        <v>31</v>
      </c>
      <c r="D84" t="s">
        <v>639</v>
      </c>
      <c r="E84" t="s">
        <v>640</v>
      </c>
      <c r="F84" t="s">
        <v>52</v>
      </c>
    </row>
    <row r="85" spans="1:15" x14ac:dyDescent="0.25">
      <c r="A85" s="18" t="s">
        <v>668</v>
      </c>
      <c r="B85" t="s">
        <v>669</v>
      </c>
    </row>
    <row r="86" spans="1:15" x14ac:dyDescent="0.25">
      <c r="A86" s="18" t="s">
        <v>683</v>
      </c>
      <c r="B86" t="s">
        <v>684</v>
      </c>
      <c r="C86" t="s">
        <v>37</v>
      </c>
      <c r="D86" t="s">
        <v>685</v>
      </c>
      <c r="E86" t="s">
        <v>686</v>
      </c>
      <c r="F86" t="s">
        <v>687</v>
      </c>
      <c r="G86" t="s">
        <v>691</v>
      </c>
      <c r="H86" t="s">
        <v>47</v>
      </c>
      <c r="I86" t="s">
        <v>43</v>
      </c>
      <c r="J86" t="s">
        <v>29</v>
      </c>
      <c r="K86" t="s">
        <v>28</v>
      </c>
      <c r="L86" t="s">
        <v>620</v>
      </c>
    </row>
    <row r="87" spans="1:15" x14ac:dyDescent="0.25">
      <c r="A87" s="18" t="s">
        <v>688</v>
      </c>
      <c r="B87" t="s">
        <v>689</v>
      </c>
      <c r="C87" t="s">
        <v>74</v>
      </c>
      <c r="D87" t="s">
        <v>690</v>
      </c>
      <c r="E87" t="s">
        <v>37</v>
      </c>
      <c r="F87" t="s">
        <v>38</v>
      </c>
    </row>
    <row r="88" spans="1:15" x14ac:dyDescent="0.25">
      <c r="A88" s="18" t="s">
        <v>728</v>
      </c>
      <c r="B88" t="s">
        <v>729</v>
      </c>
      <c r="C88" t="s">
        <v>31</v>
      </c>
      <c r="D88" t="s">
        <v>730</v>
      </c>
      <c r="E88" t="s">
        <v>731</v>
      </c>
      <c r="F88" t="s">
        <v>37</v>
      </c>
      <c r="G88" t="s">
        <v>38</v>
      </c>
      <c r="H88" t="s">
        <v>409</v>
      </c>
      <c r="I88" t="s">
        <v>47</v>
      </c>
      <c r="J88" t="s">
        <v>29</v>
      </c>
      <c r="K88" t="s">
        <v>53</v>
      </c>
      <c r="L88" t="s">
        <v>28</v>
      </c>
      <c r="M88" t="s">
        <v>27</v>
      </c>
      <c r="N88" t="s">
        <v>166</v>
      </c>
      <c r="O88" t="s">
        <v>732</v>
      </c>
    </row>
    <row r="89" spans="1:15" x14ac:dyDescent="0.25">
      <c r="A89" s="18" t="s">
        <v>733</v>
      </c>
      <c r="B89" t="s">
        <v>27</v>
      </c>
    </row>
    <row r="90" spans="1:15" x14ac:dyDescent="0.25">
      <c r="A90" s="18" t="s">
        <v>734</v>
      </c>
      <c r="B90" t="s">
        <v>27</v>
      </c>
      <c r="C90" t="s">
        <v>29</v>
      </c>
      <c r="D90" t="s">
        <v>605</v>
      </c>
      <c r="E90" t="s">
        <v>38</v>
      </c>
    </row>
    <row r="91" spans="1:15" x14ac:dyDescent="0.25">
      <c r="A91" s="18" t="s">
        <v>749</v>
      </c>
      <c r="B91" t="s">
        <v>37</v>
      </c>
      <c r="C91" t="s">
        <v>363</v>
      </c>
      <c r="D91" t="s">
        <v>146</v>
      </c>
      <c r="E91" t="s">
        <v>28</v>
      </c>
      <c r="F91" t="s">
        <v>428</v>
      </c>
      <c r="G91" t="s">
        <v>47</v>
      </c>
      <c r="H91" t="s">
        <v>87</v>
      </c>
    </row>
    <row r="92" spans="1:15" x14ac:dyDescent="0.25">
      <c r="A92" s="18" t="s">
        <v>750</v>
      </c>
      <c r="B92" t="s">
        <v>440</v>
      </c>
      <c r="C92" t="s">
        <v>729</v>
      </c>
      <c r="D92" t="s">
        <v>37</v>
      </c>
      <c r="E92" t="s">
        <v>751</v>
      </c>
    </row>
    <row r="93" spans="1:15" x14ac:dyDescent="0.25">
      <c r="A93" s="18" t="s">
        <v>752</v>
      </c>
      <c r="B93" t="s">
        <v>753</v>
      </c>
      <c r="C93" t="s">
        <v>754</v>
      </c>
      <c r="D93" t="s">
        <v>755</v>
      </c>
      <c r="E93" t="s">
        <v>52</v>
      </c>
      <c r="F93" t="s">
        <v>31</v>
      </c>
      <c r="G93" t="s">
        <v>756</v>
      </c>
      <c r="H93" t="s">
        <v>363</v>
      </c>
      <c r="I93" t="s">
        <v>37</v>
      </c>
      <c r="J93" t="s">
        <v>38</v>
      </c>
      <c r="K93" t="s">
        <v>47</v>
      </c>
      <c r="L93" t="s">
        <v>29</v>
      </c>
      <c r="M93" t="s">
        <v>28</v>
      </c>
      <c r="N93" t="s">
        <v>48</v>
      </c>
      <c r="O93" t="s">
        <v>371</v>
      </c>
    </row>
    <row r="94" spans="1:15" x14ac:dyDescent="0.25">
      <c r="A94" s="18" t="s">
        <v>775</v>
      </c>
      <c r="B94" t="s">
        <v>371</v>
      </c>
      <c r="C94" t="s">
        <v>31</v>
      </c>
      <c r="D94" t="s">
        <v>27</v>
      </c>
      <c r="E94" t="s">
        <v>776</v>
      </c>
      <c r="F94" t="s">
        <v>777</v>
      </c>
      <c r="G94" t="s">
        <v>778</v>
      </c>
      <c r="H94" t="s">
        <v>779</v>
      </c>
      <c r="I94" t="s">
        <v>47</v>
      </c>
      <c r="J94" t="s">
        <v>731</v>
      </c>
      <c r="K94" t="s">
        <v>780</v>
      </c>
      <c r="L94" t="s">
        <v>781</v>
      </c>
      <c r="M94" t="s">
        <v>782</v>
      </c>
      <c r="N94" t="s">
        <v>440</v>
      </c>
      <c r="O94" t="s">
        <v>435</v>
      </c>
    </row>
    <row r="95" spans="1:15" x14ac:dyDescent="0.25">
      <c r="A95" s="18" t="s">
        <v>789</v>
      </c>
      <c r="B95" t="s">
        <v>783</v>
      </c>
      <c r="C95" t="s">
        <v>33</v>
      </c>
      <c r="D95" t="s">
        <v>359</v>
      </c>
      <c r="E95" t="s">
        <v>47</v>
      </c>
      <c r="F95" t="s">
        <v>784</v>
      </c>
      <c r="G95" t="s">
        <v>785</v>
      </c>
      <c r="H95" t="s">
        <v>786</v>
      </c>
      <c r="I95" t="s">
        <v>787</v>
      </c>
      <c r="J95" t="s">
        <v>788</v>
      </c>
      <c r="K95" t="s">
        <v>27</v>
      </c>
      <c r="L95" t="s">
        <v>731</v>
      </c>
      <c r="M95" t="s">
        <v>31</v>
      </c>
    </row>
    <row r="96" spans="1:15" x14ac:dyDescent="0.25">
      <c r="A96" s="18" t="s">
        <v>810</v>
      </c>
      <c r="B96" t="s">
        <v>38</v>
      </c>
      <c r="C96" t="s">
        <v>37</v>
      </c>
      <c r="D96" t="s">
        <v>811</v>
      </c>
      <c r="E96" t="s">
        <v>47</v>
      </c>
      <c r="F96" t="s">
        <v>28</v>
      </c>
      <c r="G96" t="s">
        <v>27</v>
      </c>
      <c r="H96" t="s">
        <v>86</v>
      </c>
      <c r="I96" t="s">
        <v>29</v>
      </c>
      <c r="J96" t="s">
        <v>812</v>
      </c>
      <c r="K96" t="s">
        <v>813</v>
      </c>
      <c r="L96" t="s">
        <v>31</v>
      </c>
    </row>
    <row r="97" spans="1:15" x14ac:dyDescent="0.25">
      <c r="A97" s="18" t="s">
        <v>814</v>
      </c>
      <c r="B97" t="s">
        <v>53</v>
      </c>
      <c r="C97" t="s">
        <v>815</v>
      </c>
      <c r="D97" t="s">
        <v>27</v>
      </c>
      <c r="E97" t="s">
        <v>816</v>
      </c>
      <c r="F97" t="s">
        <v>817</v>
      </c>
      <c r="G97" t="s">
        <v>818</v>
      </c>
      <c r="H97" t="s">
        <v>819</v>
      </c>
    </row>
    <row r="98" spans="1:15" x14ac:dyDescent="0.25">
      <c r="A98" s="18" t="s">
        <v>820</v>
      </c>
    </row>
    <row r="99" spans="1:15" x14ac:dyDescent="0.25">
      <c r="A99" s="18" t="s">
        <v>860</v>
      </c>
      <c r="B99" t="s">
        <v>27</v>
      </c>
      <c r="C99" t="s">
        <v>33</v>
      </c>
      <c r="D99" t="s">
        <v>440</v>
      </c>
      <c r="E99" t="s">
        <v>151</v>
      </c>
      <c r="F99" t="s">
        <v>729</v>
      </c>
      <c r="G99" t="s">
        <v>861</v>
      </c>
      <c r="H99" t="s">
        <v>862</v>
      </c>
      <c r="I99" t="s">
        <v>47</v>
      </c>
      <c r="J99" t="s">
        <v>863</v>
      </c>
      <c r="K99" t="s">
        <v>435</v>
      </c>
      <c r="L99" t="s">
        <v>371</v>
      </c>
      <c r="M99" t="s">
        <v>124</v>
      </c>
    </row>
    <row r="100" spans="1:15" x14ac:dyDescent="0.25">
      <c r="A100" s="18" t="s">
        <v>864</v>
      </c>
      <c r="B100" t="s">
        <v>27</v>
      </c>
    </row>
    <row r="101" spans="1:15" x14ac:dyDescent="0.25">
      <c r="A101" s="18" t="s">
        <v>865</v>
      </c>
      <c r="B101" t="s">
        <v>27</v>
      </c>
    </row>
    <row r="102" spans="1:15" x14ac:dyDescent="0.25">
      <c r="A102" s="18" t="s">
        <v>886</v>
      </c>
      <c r="B102" t="s">
        <v>27</v>
      </c>
      <c r="C102" t="s">
        <v>33</v>
      </c>
      <c r="D102" t="s">
        <v>887</v>
      </c>
    </row>
    <row r="103" spans="1:15" x14ac:dyDescent="0.25">
      <c r="A103" s="18" t="s">
        <v>888</v>
      </c>
      <c r="B103" t="s">
        <v>731</v>
      </c>
      <c r="C103" t="s">
        <v>33</v>
      </c>
      <c r="D103" t="s">
        <v>53</v>
      </c>
      <c r="E103" t="s">
        <v>47</v>
      </c>
      <c r="F103" t="s">
        <v>889</v>
      </c>
      <c r="G103" t="s">
        <v>890</v>
      </c>
    </row>
    <row r="104" spans="1:15" x14ac:dyDescent="0.25">
      <c r="A104" s="18" t="s">
        <v>914</v>
      </c>
      <c r="B104" t="s">
        <v>440</v>
      </c>
      <c r="C104" t="s">
        <v>915</v>
      </c>
      <c r="D104" t="s">
        <v>916</v>
      </c>
      <c r="E104" t="s">
        <v>29</v>
      </c>
      <c r="F104" t="s">
        <v>435</v>
      </c>
      <c r="G104" t="s">
        <v>27</v>
      </c>
    </row>
    <row r="105" spans="1:15" x14ac:dyDescent="0.25">
      <c r="A105" s="18" t="s">
        <v>917</v>
      </c>
      <c r="B105" t="s">
        <v>33</v>
      </c>
    </row>
    <row r="106" spans="1:15" x14ac:dyDescent="0.25">
      <c r="A106" s="18" t="s">
        <v>934</v>
      </c>
      <c r="B106" t="s">
        <v>935</v>
      </c>
      <c r="C106" t="s">
        <v>936</v>
      </c>
      <c r="D106" t="s">
        <v>937</v>
      </c>
      <c r="E106" t="s">
        <v>938</v>
      </c>
      <c r="F106" t="s">
        <v>939</v>
      </c>
      <c r="G106" t="s">
        <v>940</v>
      </c>
      <c r="H106" t="s">
        <v>941</v>
      </c>
      <c r="I106" t="s">
        <v>942</v>
      </c>
      <c r="J106" t="s">
        <v>233</v>
      </c>
      <c r="K106" t="s">
        <v>27</v>
      </c>
      <c r="L106" t="s">
        <v>371</v>
      </c>
      <c r="M106" t="s">
        <v>943</v>
      </c>
      <c r="N106" t="s">
        <v>944</v>
      </c>
      <c r="O106" t="s">
        <v>945</v>
      </c>
    </row>
    <row r="107" spans="1:15" x14ac:dyDescent="0.25">
      <c r="A107" s="18" t="s">
        <v>946</v>
      </c>
      <c r="B107" t="s">
        <v>27</v>
      </c>
      <c r="C107" t="s">
        <v>39</v>
      </c>
      <c r="D107" t="s">
        <v>947</v>
      </c>
      <c r="E107" t="s">
        <v>372</v>
      </c>
    </row>
    <row r="108" spans="1:15" x14ac:dyDescent="0.25">
      <c r="A108" s="18" t="s">
        <v>962</v>
      </c>
      <c r="B108" t="s">
        <v>963</v>
      </c>
      <c r="C108" t="s">
        <v>964</v>
      </c>
      <c r="D108" t="s">
        <v>965</v>
      </c>
      <c r="E108" t="s">
        <v>112</v>
      </c>
      <c r="F108" t="s">
        <v>966</v>
      </c>
      <c r="G108" t="s">
        <v>967</v>
      </c>
      <c r="H108" t="s">
        <v>27</v>
      </c>
    </row>
    <row r="109" spans="1:15" x14ac:dyDescent="0.25">
      <c r="A109" s="18" t="s">
        <v>968</v>
      </c>
      <c r="B109" t="s">
        <v>28</v>
      </c>
      <c r="C109" t="s">
        <v>37</v>
      </c>
      <c r="D109" t="s">
        <v>47</v>
      </c>
      <c r="E109" t="s">
        <v>969</v>
      </c>
      <c r="F109" t="s">
        <v>970</v>
      </c>
      <c r="G109" t="s">
        <v>605</v>
      </c>
    </row>
    <row r="110" spans="1:15" x14ac:dyDescent="0.25">
      <c r="A110" s="18" t="s">
        <v>994</v>
      </c>
      <c r="B110" t="s">
        <v>28</v>
      </c>
      <c r="C110" t="s">
        <v>69</v>
      </c>
      <c r="D110" t="s">
        <v>995</v>
      </c>
      <c r="E110" t="s">
        <v>996</v>
      </c>
    </row>
    <row r="111" spans="1:15" x14ac:dyDescent="0.25">
      <c r="A111" s="18" t="s">
        <v>997</v>
      </c>
      <c r="B111" t="s">
        <v>27</v>
      </c>
      <c r="C111" t="s">
        <v>33</v>
      </c>
      <c r="D111" t="s">
        <v>998</v>
      </c>
      <c r="E111" t="s">
        <v>999</v>
      </c>
      <c r="F111" t="s">
        <v>1000</v>
      </c>
      <c r="G111" t="s">
        <v>1001</v>
      </c>
      <c r="H111" t="s">
        <v>1002</v>
      </c>
      <c r="I111" t="s">
        <v>37</v>
      </c>
      <c r="J111" t="s">
        <v>47</v>
      </c>
    </row>
    <row r="112" spans="1:15" x14ac:dyDescent="0.25">
      <c r="A112" s="18" t="s">
        <v>1003</v>
      </c>
      <c r="B112" t="s">
        <v>33</v>
      </c>
    </row>
    <row r="113" spans="1:43" x14ac:dyDescent="0.25">
      <c r="A113" s="18" t="s">
        <v>1022</v>
      </c>
      <c r="B113" t="s">
        <v>701</v>
      </c>
      <c r="C113" t="s">
        <v>1023</v>
      </c>
      <c r="D113" t="s">
        <v>1024</v>
      </c>
      <c r="E113" t="s">
        <v>1025</v>
      </c>
      <c r="F113" t="s">
        <v>1026</v>
      </c>
      <c r="G113" t="s">
        <v>1027</v>
      </c>
    </row>
    <row r="114" spans="1:43" x14ac:dyDescent="0.25">
      <c r="A114" s="18" t="s">
        <v>1028</v>
      </c>
    </row>
    <row r="115" spans="1:43" x14ac:dyDescent="0.25">
      <c r="A115" s="18" t="s">
        <v>1029</v>
      </c>
    </row>
    <row r="116" spans="1:43" x14ac:dyDescent="0.25">
      <c r="A116" s="18" t="s">
        <v>1048</v>
      </c>
      <c r="B116" t="s">
        <v>74</v>
      </c>
      <c r="C116" t="s">
        <v>88</v>
      </c>
      <c r="D116" t="s">
        <v>180</v>
      </c>
      <c r="E116" t="s">
        <v>47</v>
      </c>
      <c r="F116" t="s">
        <v>209</v>
      </c>
      <c r="G116" t="s">
        <v>37</v>
      </c>
      <c r="H116" t="s">
        <v>146</v>
      </c>
      <c r="I116" t="s">
        <v>144</v>
      </c>
      <c r="J116" t="s">
        <v>84</v>
      </c>
      <c r="K116" t="s">
        <v>125</v>
      </c>
      <c r="L116" t="s">
        <v>151</v>
      </c>
      <c r="M116" t="s">
        <v>95</v>
      </c>
      <c r="N116" t="s">
        <v>1049</v>
      </c>
      <c r="O116" t="s">
        <v>93</v>
      </c>
      <c r="P116" t="s">
        <v>440</v>
      </c>
      <c r="Q116" t="s">
        <v>1013</v>
      </c>
      <c r="R116" t="s">
        <v>552</v>
      </c>
      <c r="S116" t="s">
        <v>1050</v>
      </c>
      <c r="T116" t="s">
        <v>1051</v>
      </c>
      <c r="U116" t="s">
        <v>1052</v>
      </c>
      <c r="V116" t="s">
        <v>1053</v>
      </c>
      <c r="W116" t="s">
        <v>114</v>
      </c>
      <c r="X116" t="s">
        <v>1054</v>
      </c>
    </row>
    <row r="117" spans="1:43" x14ac:dyDescent="0.25">
      <c r="A117" s="18" t="s">
        <v>1055</v>
      </c>
      <c r="B117" t="s">
        <v>144</v>
      </c>
      <c r="C117" t="s">
        <v>88</v>
      </c>
      <c r="D117" t="s">
        <v>37</v>
      </c>
      <c r="E117" t="s">
        <v>175</v>
      </c>
      <c r="F117" t="s">
        <v>469</v>
      </c>
      <c r="G117" t="s">
        <v>425</v>
      </c>
      <c r="H117" t="s">
        <v>87</v>
      </c>
      <c r="I117" t="s">
        <v>46</v>
      </c>
    </row>
    <row r="118" spans="1:43" x14ac:dyDescent="0.25">
      <c r="A118" s="18" t="s">
        <v>1056</v>
      </c>
    </row>
    <row r="119" spans="1:43" x14ac:dyDescent="0.25">
      <c r="A119" s="5" t="s">
        <v>1059</v>
      </c>
      <c r="B119" t="s">
        <v>47</v>
      </c>
      <c r="C119" t="s">
        <v>1057</v>
      </c>
      <c r="D119" t="s">
        <v>53</v>
      </c>
      <c r="E119" t="s">
        <v>27</v>
      </c>
      <c r="F119" t="s">
        <v>1058</v>
      </c>
    </row>
    <row r="120" spans="1:43" x14ac:dyDescent="0.25">
      <c r="A120" s="18" t="s">
        <v>1083</v>
      </c>
    </row>
    <row r="121" spans="1:43" x14ac:dyDescent="0.25">
      <c r="A121" s="18" t="s">
        <v>1084</v>
      </c>
      <c r="B121" t="s">
        <v>620</v>
      </c>
      <c r="C121" t="s">
        <v>1085</v>
      </c>
      <c r="D121" t="s">
        <v>1086</v>
      </c>
      <c r="E121" t="s">
        <v>1087</v>
      </c>
      <c r="F121" t="s">
        <v>1088</v>
      </c>
      <c r="G121" t="s">
        <v>693</v>
      </c>
      <c r="H121" t="s">
        <v>38</v>
      </c>
      <c r="I121" t="s">
        <v>1089</v>
      </c>
      <c r="J121" t="s">
        <v>1090</v>
      </c>
      <c r="K121" t="s">
        <v>1091</v>
      </c>
      <c r="L121" t="s">
        <v>1092</v>
      </c>
    </row>
    <row r="122" spans="1:43" x14ac:dyDescent="0.25">
      <c r="A122" s="18" t="s">
        <v>1093</v>
      </c>
      <c r="B122" t="s">
        <v>27</v>
      </c>
    </row>
    <row r="123" spans="1:43" x14ac:dyDescent="0.25">
      <c r="A123" s="18" t="s">
        <v>1094</v>
      </c>
      <c r="B123" t="s">
        <v>180</v>
      </c>
      <c r="C123" t="s">
        <v>476</v>
      </c>
      <c r="D123" t="s">
        <v>110</v>
      </c>
      <c r="E123" t="s">
        <v>1095</v>
      </c>
      <c r="F123" t="s">
        <v>37</v>
      </c>
      <c r="G123" t="s">
        <v>1096</v>
      </c>
      <c r="H123" t="s">
        <v>1097</v>
      </c>
      <c r="I123" t="s">
        <v>105</v>
      </c>
      <c r="J123" t="s">
        <v>1098</v>
      </c>
      <c r="K123" t="s">
        <v>1099</v>
      </c>
      <c r="L123" t="s">
        <v>64</v>
      </c>
      <c r="M123" t="s">
        <v>1100</v>
      </c>
      <c r="N123" t="s">
        <v>140</v>
      </c>
      <c r="O123" t="s">
        <v>63</v>
      </c>
      <c r="P123" t="s">
        <v>1101</v>
      </c>
    </row>
    <row r="124" spans="1:43" x14ac:dyDescent="0.25">
      <c r="A124" s="18" t="s">
        <v>1262</v>
      </c>
      <c r="B124" t="s">
        <v>229</v>
      </c>
      <c r="C124" t="s">
        <v>119</v>
      </c>
      <c r="D124" t="s">
        <v>1263</v>
      </c>
      <c r="E124" t="s">
        <v>1264</v>
      </c>
    </row>
    <row r="125" spans="1:43" x14ac:dyDescent="0.25">
      <c r="A125" s="18" t="s">
        <v>1265</v>
      </c>
      <c r="B125" t="s">
        <v>37</v>
      </c>
      <c r="C125" t="s">
        <v>1266</v>
      </c>
      <c r="D125" t="s">
        <v>1267</v>
      </c>
    </row>
    <row r="126" spans="1:43" x14ac:dyDescent="0.25">
      <c r="A126" s="18" t="s">
        <v>1241</v>
      </c>
    </row>
    <row r="127" spans="1:43" x14ac:dyDescent="0.25">
      <c r="A127" s="11" t="s">
        <v>1323</v>
      </c>
    </row>
    <row r="128" spans="1:43" x14ac:dyDescent="0.25">
      <c r="A128" s="18" t="s">
        <v>1324</v>
      </c>
      <c r="B128" t="s">
        <v>112</v>
      </c>
      <c r="C128" t="s">
        <v>1325</v>
      </c>
      <c r="D128" t="s">
        <v>569</v>
      </c>
      <c r="E128" t="s">
        <v>1326</v>
      </c>
      <c r="F128" t="s">
        <v>1327</v>
      </c>
      <c r="G128" t="s">
        <v>1114</v>
      </c>
      <c r="H128" t="s">
        <v>1328</v>
      </c>
      <c r="I128" t="s">
        <v>882</v>
      </c>
      <c r="J128" t="s">
        <v>428</v>
      </c>
      <c r="K128" t="s">
        <v>74</v>
      </c>
      <c r="L128" t="s">
        <v>125</v>
      </c>
      <c r="M128" t="s">
        <v>1329</v>
      </c>
      <c r="N128" t="s">
        <v>97</v>
      </c>
      <c r="O128" t="s">
        <v>1330</v>
      </c>
      <c r="P128" t="s">
        <v>1331</v>
      </c>
      <c r="Q128" t="s">
        <v>86</v>
      </c>
      <c r="R128" t="s">
        <v>1332</v>
      </c>
      <c r="S128" t="s">
        <v>1333</v>
      </c>
      <c r="T128" t="s">
        <v>1334</v>
      </c>
      <c r="U128" t="s">
        <v>69</v>
      </c>
      <c r="V128" t="s">
        <v>37</v>
      </c>
      <c r="W128" t="s">
        <v>1335</v>
      </c>
      <c r="X128" t="s">
        <v>1336</v>
      </c>
      <c r="Y128" t="s">
        <v>180</v>
      </c>
      <c r="Z128" t="s">
        <v>568</v>
      </c>
      <c r="AA128" t="s">
        <v>570</v>
      </c>
      <c r="AB128" t="s">
        <v>1337</v>
      </c>
      <c r="AC128" t="s">
        <v>47</v>
      </c>
      <c r="AD128" t="s">
        <v>1338</v>
      </c>
      <c r="AE128" t="s">
        <v>703</v>
      </c>
      <c r="AF128" t="s">
        <v>29</v>
      </c>
      <c r="AG128" t="s">
        <v>1339</v>
      </c>
      <c r="AH128" t="s">
        <v>1340</v>
      </c>
      <c r="AI128" t="s">
        <v>1341</v>
      </c>
      <c r="AJ128" t="s">
        <v>1053</v>
      </c>
      <c r="AK128" t="s">
        <v>28</v>
      </c>
      <c r="AL128" t="s">
        <v>1342</v>
      </c>
      <c r="AM128" t="s">
        <v>827</v>
      </c>
      <c r="AN128" t="s">
        <v>1343</v>
      </c>
      <c r="AO128" t="s">
        <v>1344</v>
      </c>
      <c r="AP128" t="s">
        <v>150</v>
      </c>
      <c r="AQ128" t="s">
        <v>78</v>
      </c>
    </row>
    <row r="129" spans="1:49" x14ac:dyDescent="0.25">
      <c r="A129" s="18" t="s">
        <v>1392</v>
      </c>
    </row>
    <row r="130" spans="1:49" x14ac:dyDescent="0.25">
      <c r="A130" s="18" t="s">
        <v>1393</v>
      </c>
      <c r="B130" t="s">
        <v>37</v>
      </c>
    </row>
    <row r="131" spans="1:49" x14ac:dyDescent="0.25">
      <c r="A131" s="18" t="s">
        <v>1394</v>
      </c>
      <c r="B131" t="s">
        <v>37</v>
      </c>
      <c r="C131" t="s">
        <v>47</v>
      </c>
      <c r="D131" t="s">
        <v>1395</v>
      </c>
    </row>
    <row r="132" spans="1:49" x14ac:dyDescent="0.25">
      <c r="A132" s="18" t="s">
        <v>1433</v>
      </c>
      <c r="B132" t="s">
        <v>1434</v>
      </c>
      <c r="C132" t="s">
        <v>1435</v>
      </c>
      <c r="D132" t="s">
        <v>46</v>
      </c>
      <c r="E132" t="s">
        <v>1436</v>
      </c>
      <c r="F132" t="s">
        <v>1437</v>
      </c>
      <c r="G132" t="s">
        <v>1087</v>
      </c>
      <c r="H132" t="s">
        <v>1438</v>
      </c>
      <c r="I132" t="s">
        <v>1439</v>
      </c>
      <c r="J132" t="s">
        <v>1440</v>
      </c>
      <c r="K132" t="s">
        <v>1441</v>
      </c>
      <c r="L132" t="s">
        <v>1442</v>
      </c>
      <c r="M132" t="s">
        <v>1443</v>
      </c>
      <c r="N132" t="s">
        <v>1444</v>
      </c>
      <c r="O132" t="s">
        <v>1445</v>
      </c>
      <c r="P132" t="s">
        <v>1446</v>
      </c>
      <c r="Q132" t="s">
        <v>1447</v>
      </c>
      <c r="R132" t="s">
        <v>1448</v>
      </c>
      <c r="S132" t="s">
        <v>1449</v>
      </c>
      <c r="T132" t="s">
        <v>1450</v>
      </c>
      <c r="U132" t="s">
        <v>1451</v>
      </c>
      <c r="V132" t="s">
        <v>1452</v>
      </c>
      <c r="W132" t="s">
        <v>1453</v>
      </c>
      <c r="X132" t="s">
        <v>1454</v>
      </c>
      <c r="Y132" t="s">
        <v>207</v>
      </c>
      <c r="Z132" t="s">
        <v>1455</v>
      </c>
    </row>
    <row r="133" spans="1:49" x14ac:dyDescent="0.25">
      <c r="A133" s="18" t="s">
        <v>1456</v>
      </c>
      <c r="B133" t="s">
        <v>1457</v>
      </c>
      <c r="C133" t="s">
        <v>1458</v>
      </c>
      <c r="D133" t="s">
        <v>1459</v>
      </c>
      <c r="E133" t="s">
        <v>1460</v>
      </c>
      <c r="F133" t="s">
        <v>1461</v>
      </c>
      <c r="G133" t="s">
        <v>183</v>
      </c>
      <c r="H133" t="s">
        <v>584</v>
      </c>
      <c r="I133" t="s">
        <v>1462</v>
      </c>
      <c r="J133" t="s">
        <v>1463</v>
      </c>
      <c r="K133" t="s">
        <v>1464</v>
      </c>
      <c r="L133" t="s">
        <v>1465</v>
      </c>
      <c r="M133" t="s">
        <v>1466</v>
      </c>
      <c r="N133" t="s">
        <v>1467</v>
      </c>
      <c r="O133" t="s">
        <v>1468</v>
      </c>
      <c r="P133" t="s">
        <v>1469</v>
      </c>
      <c r="Q133" t="s">
        <v>1470</v>
      </c>
    </row>
    <row r="134" spans="1:49" x14ac:dyDescent="0.25">
      <c r="A134" s="18" t="s">
        <v>1497</v>
      </c>
      <c r="B134" t="s">
        <v>86</v>
      </c>
      <c r="C134" t="s">
        <v>78</v>
      </c>
      <c r="D134" t="s">
        <v>88</v>
      </c>
      <c r="E134" t="s">
        <v>827</v>
      </c>
      <c r="F134" t="s">
        <v>180</v>
      </c>
      <c r="G134" t="s">
        <v>440</v>
      </c>
      <c r="H134" t="s">
        <v>1498</v>
      </c>
      <c r="I134" t="s">
        <v>92</v>
      </c>
      <c r="J134" t="s">
        <v>425</v>
      </c>
      <c r="K134" t="s">
        <v>87</v>
      </c>
      <c r="L134" t="s">
        <v>114</v>
      </c>
      <c r="M134" t="s">
        <v>225</v>
      </c>
      <c r="N134" t="s">
        <v>75</v>
      </c>
      <c r="O134" t="s">
        <v>69</v>
      </c>
      <c r="P134" t="s">
        <v>74</v>
      </c>
      <c r="Q134" t="s">
        <v>172</v>
      </c>
      <c r="R134" t="s">
        <v>308</v>
      </c>
      <c r="S134" t="s">
        <v>367</v>
      </c>
      <c r="T134" t="s">
        <v>1327</v>
      </c>
      <c r="U134" t="s">
        <v>1499</v>
      </c>
      <c r="V134" t="s">
        <v>209</v>
      </c>
      <c r="W134" t="s">
        <v>1500</v>
      </c>
      <c r="X134" t="s">
        <v>129</v>
      </c>
      <c r="Y134" t="s">
        <v>225</v>
      </c>
      <c r="Z134" t="s">
        <v>1501</v>
      </c>
      <c r="AA134" t="s">
        <v>1502</v>
      </c>
      <c r="AB134" t="s">
        <v>38</v>
      </c>
      <c r="AC134" t="s">
        <v>1503</v>
      </c>
      <c r="AD134" t="s">
        <v>469</v>
      </c>
      <c r="AE134" t="s">
        <v>98</v>
      </c>
      <c r="AF134" t="s">
        <v>1504</v>
      </c>
    </row>
    <row r="135" spans="1:49" x14ac:dyDescent="0.25">
      <c r="A135" s="18" t="s">
        <v>1505</v>
      </c>
      <c r="B135" t="s">
        <v>1506</v>
      </c>
      <c r="C135" t="s">
        <v>1507</v>
      </c>
      <c r="D135" t="s">
        <v>1508</v>
      </c>
      <c r="E135" t="s">
        <v>172</v>
      </c>
      <c r="F135" t="s">
        <v>1509</v>
      </c>
      <c r="G135" t="s">
        <v>72</v>
      </c>
      <c r="H135" t="s">
        <v>1510</v>
      </c>
      <c r="I135" t="s">
        <v>240</v>
      </c>
      <c r="J135" t="s">
        <v>1511</v>
      </c>
      <c r="K135" t="s">
        <v>1512</v>
      </c>
      <c r="L135" t="s">
        <v>1513</v>
      </c>
      <c r="M135" t="s">
        <v>1442</v>
      </c>
      <c r="N135" t="s">
        <v>119</v>
      </c>
      <c r="O135" t="s">
        <v>433</v>
      </c>
      <c r="P135" t="s">
        <v>95</v>
      </c>
      <c r="Q135" t="s">
        <v>114</v>
      </c>
      <c r="R135" t="s">
        <v>1514</v>
      </c>
      <c r="S135" t="s">
        <v>87</v>
      </c>
      <c r="T135" t="s">
        <v>1515</v>
      </c>
      <c r="U135" t="s">
        <v>75</v>
      </c>
      <c r="V135" t="s">
        <v>1516</v>
      </c>
      <c r="W135" t="s">
        <v>69</v>
      </c>
      <c r="X135" t="s">
        <v>146</v>
      </c>
      <c r="Y135" t="s">
        <v>1517</v>
      </c>
      <c r="Z135" t="s">
        <v>923</v>
      </c>
      <c r="AA135" t="s">
        <v>434</v>
      </c>
      <c r="AB135" t="s">
        <v>68</v>
      </c>
      <c r="AC135" t="s">
        <v>1518</v>
      </c>
      <c r="AD135" t="s">
        <v>1519</v>
      </c>
      <c r="AE135" t="s">
        <v>1520</v>
      </c>
      <c r="AF135" t="s">
        <v>1521</v>
      </c>
      <c r="AG135" t="s">
        <v>1522</v>
      </c>
      <c r="AH135" t="s">
        <v>1523</v>
      </c>
      <c r="AI135" t="s">
        <v>287</v>
      </c>
      <c r="AJ135" t="s">
        <v>1524</v>
      </c>
      <c r="AK135" t="s">
        <v>1525</v>
      </c>
      <c r="AL135" t="s">
        <v>122</v>
      </c>
      <c r="AM135" t="s">
        <v>47</v>
      </c>
      <c r="AN135" t="s">
        <v>1526</v>
      </c>
      <c r="AO135" t="s">
        <v>426</v>
      </c>
      <c r="AP135" t="s">
        <v>1527</v>
      </c>
      <c r="AQ135" t="s">
        <v>1528</v>
      </c>
      <c r="AR135" t="s">
        <v>1529</v>
      </c>
      <c r="AS135" t="s">
        <v>1530</v>
      </c>
      <c r="AT135" t="s">
        <v>74</v>
      </c>
      <c r="AU135" t="s">
        <v>1531</v>
      </c>
      <c r="AV135" t="s">
        <v>86</v>
      </c>
      <c r="AW135" t="s">
        <v>151</v>
      </c>
    </row>
    <row r="136" spans="1:49" x14ac:dyDescent="0.25">
      <c r="A136" s="18" t="s">
        <v>1532</v>
      </c>
      <c r="B136" t="s">
        <v>600</v>
      </c>
      <c r="C136" t="s">
        <v>1533</v>
      </c>
      <c r="D136" t="s">
        <v>1534</v>
      </c>
      <c r="E136" t="s">
        <v>99</v>
      </c>
      <c r="F136" t="s">
        <v>217</v>
      </c>
      <c r="G136" t="s">
        <v>96</v>
      </c>
      <c r="H136" t="s">
        <v>74</v>
      </c>
      <c r="I136" t="s">
        <v>125</v>
      </c>
      <c r="J136" t="s">
        <v>1516</v>
      </c>
      <c r="K136" t="s">
        <v>1535</v>
      </c>
      <c r="L136" t="s">
        <v>63</v>
      </c>
      <c r="M136" t="s">
        <v>104</v>
      </c>
      <c r="N136" t="s">
        <v>1536</v>
      </c>
      <c r="O136" t="s">
        <v>172</v>
      </c>
      <c r="P136" t="s">
        <v>1537</v>
      </c>
      <c r="Q136" t="s">
        <v>1538</v>
      </c>
      <c r="R136" t="s">
        <v>1539</v>
      </c>
      <c r="S136" t="s">
        <v>841</v>
      </c>
    </row>
    <row r="137" spans="1:49" x14ac:dyDescent="0.25">
      <c r="A137" s="18" t="s">
        <v>1566</v>
      </c>
    </row>
    <row r="138" spans="1:49" x14ac:dyDescent="0.25">
      <c r="A138" s="18" t="s">
        <v>1567</v>
      </c>
      <c r="B138" t="s">
        <v>27</v>
      </c>
      <c r="C138" t="s">
        <v>33</v>
      </c>
    </row>
    <row r="139" spans="1:49" x14ac:dyDescent="0.25">
      <c r="A139" s="18" t="s">
        <v>1568</v>
      </c>
      <c r="B139" t="s">
        <v>93</v>
      </c>
      <c r="C139" t="s">
        <v>209</v>
      </c>
      <c r="D139" t="s">
        <v>37</v>
      </c>
      <c r="E139" t="s">
        <v>151</v>
      </c>
      <c r="F139" t="s">
        <v>172</v>
      </c>
      <c r="G139" t="s">
        <v>69</v>
      </c>
      <c r="H139" t="s">
        <v>224</v>
      </c>
      <c r="I139" t="s">
        <v>293</v>
      </c>
      <c r="J139" t="s">
        <v>1502</v>
      </c>
      <c r="K139" t="s">
        <v>1569</v>
      </c>
      <c r="L139" t="s">
        <v>1570</v>
      </c>
      <c r="M139" t="s">
        <v>1571</v>
      </c>
      <c r="N139" t="s">
        <v>1572</v>
      </c>
      <c r="O139" t="s">
        <v>1573</v>
      </c>
      <c r="P139" t="s">
        <v>1574</v>
      </c>
      <c r="Q139" t="s">
        <v>74</v>
      </c>
    </row>
    <row r="140" spans="1:49" x14ac:dyDescent="0.25">
      <c r="A140" s="18" t="s">
        <v>1616</v>
      </c>
      <c r="B140" t="s">
        <v>729</v>
      </c>
      <c r="C140" t="s">
        <v>1617</v>
      </c>
      <c r="D140" t="s">
        <v>48</v>
      </c>
      <c r="E140" t="s">
        <v>47</v>
      </c>
      <c r="F140" t="s">
        <v>371</v>
      </c>
      <c r="G140" t="s">
        <v>166</v>
      </c>
      <c r="H140" t="s">
        <v>53</v>
      </c>
      <c r="I140" t="s">
        <v>28</v>
      </c>
    </row>
    <row r="141" spans="1:49" x14ac:dyDescent="0.25">
      <c r="A141" s="18" t="s">
        <v>1618</v>
      </c>
      <c r="B141" t="s">
        <v>33</v>
      </c>
      <c r="C141" t="s">
        <v>27</v>
      </c>
    </row>
    <row r="142" spans="1:49" x14ac:dyDescent="0.25">
      <c r="A142" s="18" t="s">
        <v>1632</v>
      </c>
      <c r="B142" t="s">
        <v>86</v>
      </c>
      <c r="C142" t="s">
        <v>37</v>
      </c>
      <c r="D142" t="s">
        <v>29</v>
      </c>
      <c r="E142" t="s">
        <v>69</v>
      </c>
      <c r="F142" t="s">
        <v>47</v>
      </c>
      <c r="G142" t="s">
        <v>27</v>
      </c>
      <c r="H142" t="s">
        <v>1633</v>
      </c>
      <c r="I142" t="s">
        <v>731</v>
      </c>
    </row>
    <row r="143" spans="1:49" x14ac:dyDescent="0.25">
      <c r="A143" s="18" t="s">
        <v>1634</v>
      </c>
      <c r="B143" t="s">
        <v>47</v>
      </c>
      <c r="C143" t="s">
        <v>1635</v>
      </c>
      <c r="D143" t="s">
        <v>74</v>
      </c>
      <c r="E143" t="s">
        <v>125</v>
      </c>
      <c r="F143" t="s">
        <v>426</v>
      </c>
      <c r="G143" t="s">
        <v>183</v>
      </c>
      <c r="H143" t="s">
        <v>1636</v>
      </c>
      <c r="I143" t="s">
        <v>1637</v>
      </c>
      <c r="J143" t="s">
        <v>87</v>
      </c>
      <c r="K143" t="s">
        <v>68</v>
      </c>
      <c r="L143" t="s">
        <v>1638</v>
      </c>
      <c r="M143" t="s">
        <v>923</v>
      </c>
      <c r="N143" t="s">
        <v>428</v>
      </c>
      <c r="O143" t="s">
        <v>29</v>
      </c>
      <c r="P143" t="s">
        <v>476</v>
      </c>
      <c r="Q143" t="s">
        <v>69</v>
      </c>
      <c r="R143" t="s">
        <v>88</v>
      </c>
      <c r="S143" t="s">
        <v>1639</v>
      </c>
    </row>
    <row r="144" spans="1:49" x14ac:dyDescent="0.25">
      <c r="A144" s="18" t="s">
        <v>1643</v>
      </c>
    </row>
    <row r="145" spans="1:24" x14ac:dyDescent="0.25">
      <c r="A145" s="18" t="s">
        <v>1696</v>
      </c>
      <c r="B145" t="s">
        <v>114</v>
      </c>
      <c r="C145" t="s">
        <v>1467</v>
      </c>
      <c r="D145" t="s">
        <v>59</v>
      </c>
      <c r="E145" t="s">
        <v>109</v>
      </c>
      <c r="F145" t="s">
        <v>63</v>
      </c>
      <c r="G145" t="s">
        <v>1697</v>
      </c>
      <c r="H145" t="s">
        <v>57</v>
      </c>
      <c r="I145" t="s">
        <v>1698</v>
      </c>
      <c r="J145" t="s">
        <v>1699</v>
      </c>
      <c r="K145" t="s">
        <v>1700</v>
      </c>
      <c r="L145" t="s">
        <v>1701</v>
      </c>
      <c r="M145" t="s">
        <v>1702</v>
      </c>
      <c r="N145" t="s">
        <v>1703</v>
      </c>
      <c r="O145" t="s">
        <v>1537</v>
      </c>
      <c r="P145" t="s">
        <v>1704</v>
      </c>
      <c r="Q145" t="s">
        <v>110</v>
      </c>
    </row>
    <row r="146" spans="1:24" x14ac:dyDescent="0.25">
      <c r="A146" s="18" t="s">
        <v>1737</v>
      </c>
      <c r="B146" t="s">
        <v>144</v>
      </c>
      <c r="C146" t="s">
        <v>86</v>
      </c>
      <c r="D146" t="s">
        <v>176</v>
      </c>
      <c r="E146" t="s">
        <v>444</v>
      </c>
      <c r="F146" t="s">
        <v>69</v>
      </c>
      <c r="G146" t="s">
        <v>37</v>
      </c>
      <c r="H146" t="s">
        <v>352</v>
      </c>
      <c r="I146" t="s">
        <v>92</v>
      </c>
      <c r="J146" t="s">
        <v>1519</v>
      </c>
      <c r="K146" t="s">
        <v>1738</v>
      </c>
      <c r="L146" t="s">
        <v>169</v>
      </c>
      <c r="M146" t="s">
        <v>78</v>
      </c>
      <c r="N146" t="s">
        <v>47</v>
      </c>
      <c r="O146" t="s">
        <v>122</v>
      </c>
      <c r="P146" t="s">
        <v>93</v>
      </c>
    </row>
    <row r="147" spans="1:24" x14ac:dyDescent="0.25">
      <c r="A147" s="18" t="s">
        <v>1739</v>
      </c>
      <c r="B147" t="s">
        <v>78</v>
      </c>
      <c r="C147" t="s">
        <v>87</v>
      </c>
      <c r="D147" t="s">
        <v>122</v>
      </c>
      <c r="E147" t="s">
        <v>47</v>
      </c>
      <c r="F147" t="s">
        <v>1485</v>
      </c>
      <c r="G147" t="s">
        <v>1740</v>
      </c>
      <c r="H147" t="s">
        <v>1741</v>
      </c>
      <c r="I147" t="s">
        <v>1742</v>
      </c>
      <c r="J147" t="s">
        <v>69</v>
      </c>
      <c r="K147" t="s">
        <v>794</v>
      </c>
      <c r="L147" t="s">
        <v>86</v>
      </c>
      <c r="M147" t="s">
        <v>88</v>
      </c>
      <c r="N147" t="s">
        <v>1743</v>
      </c>
      <c r="O147" t="s">
        <v>142</v>
      </c>
      <c r="P147" t="s">
        <v>125</v>
      </c>
    </row>
    <row r="148" spans="1:24" x14ac:dyDescent="0.25">
      <c r="A148" s="18" t="s">
        <v>1744</v>
      </c>
      <c r="B148" t="s">
        <v>86</v>
      </c>
      <c r="C148" t="s">
        <v>353</v>
      </c>
      <c r="D148" t="s">
        <v>74</v>
      </c>
      <c r="E148" t="s">
        <v>78</v>
      </c>
    </row>
    <row r="149" spans="1:24" x14ac:dyDescent="0.25">
      <c r="A149" s="18" t="s">
        <v>1745</v>
      </c>
      <c r="B149" t="s">
        <v>112</v>
      </c>
      <c r="C149" t="s">
        <v>86</v>
      </c>
      <c r="D149" t="s">
        <v>47</v>
      </c>
      <c r="E149" t="s">
        <v>1746</v>
      </c>
      <c r="F149" t="s">
        <v>1747</v>
      </c>
      <c r="G149" t="s">
        <v>1748</v>
      </c>
      <c r="H149" t="s">
        <v>1749</v>
      </c>
      <c r="I149" t="s">
        <v>1750</v>
      </c>
    </row>
    <row r="150" spans="1:24" x14ac:dyDescent="0.25">
      <c r="A150" s="18" t="s">
        <v>1791</v>
      </c>
      <c r="B150" t="s">
        <v>1792</v>
      </c>
      <c r="C150" t="s">
        <v>86</v>
      </c>
      <c r="D150" t="s">
        <v>74</v>
      </c>
      <c r="E150" t="s">
        <v>633</v>
      </c>
      <c r="F150" t="s">
        <v>1793</v>
      </c>
      <c r="G150" t="s">
        <v>731</v>
      </c>
      <c r="H150" t="s">
        <v>1794</v>
      </c>
      <c r="I150" t="s">
        <v>1795</v>
      </c>
      <c r="J150" t="s">
        <v>1443</v>
      </c>
      <c r="K150" t="s">
        <v>78</v>
      </c>
      <c r="L150" t="s">
        <v>1796</v>
      </c>
      <c r="M150" t="s">
        <v>440</v>
      </c>
      <c r="N150" t="s">
        <v>365</v>
      </c>
      <c r="O150" t="s">
        <v>1797</v>
      </c>
    </row>
    <row r="151" spans="1:24" x14ac:dyDescent="0.25">
      <c r="A151" s="18" t="s">
        <v>1780</v>
      </c>
      <c r="B151" t="s">
        <v>27</v>
      </c>
      <c r="C151" t="s">
        <v>29</v>
      </c>
    </row>
    <row r="152" spans="1:24" x14ac:dyDescent="0.25">
      <c r="A152" s="18" t="s">
        <v>1798</v>
      </c>
      <c r="B152" t="s">
        <v>47</v>
      </c>
      <c r="C152" t="s">
        <v>29</v>
      </c>
    </row>
    <row r="153" spans="1:24" x14ac:dyDescent="0.25">
      <c r="A153" s="18" t="s">
        <v>1800</v>
      </c>
      <c r="B153" t="s">
        <v>1801</v>
      </c>
      <c r="C153" t="s">
        <v>1751</v>
      </c>
      <c r="D153" t="s">
        <v>47</v>
      </c>
    </row>
    <row r="154" spans="1:24" x14ac:dyDescent="0.25">
      <c r="A154" s="18" t="s">
        <v>1802</v>
      </c>
      <c r="B154" t="s">
        <v>1751</v>
      </c>
    </row>
    <row r="155" spans="1:24" x14ac:dyDescent="0.25">
      <c r="A155" s="18" t="s">
        <v>1855</v>
      </c>
      <c r="B155" t="s">
        <v>47</v>
      </c>
      <c r="C155" t="s">
        <v>1856</v>
      </c>
      <c r="D155" t="s">
        <v>1754</v>
      </c>
      <c r="E155" t="s">
        <v>1751</v>
      </c>
      <c r="F155" t="s">
        <v>1511</v>
      </c>
    </row>
    <row r="156" spans="1:24" x14ac:dyDescent="0.25">
      <c r="A156" s="18" t="s">
        <v>1790</v>
      </c>
      <c r="B156" t="s">
        <v>47</v>
      </c>
      <c r="C156" t="s">
        <v>1857</v>
      </c>
      <c r="D156" t="s">
        <v>1751</v>
      </c>
      <c r="E156" t="s">
        <v>1858</v>
      </c>
      <c r="F156" t="s">
        <v>1859</v>
      </c>
      <c r="G156" t="s">
        <v>1860</v>
      </c>
      <c r="H156" t="s">
        <v>1861</v>
      </c>
    </row>
    <row r="157" spans="1:24" x14ac:dyDescent="0.25">
      <c r="A157" s="18" t="s">
        <v>1862</v>
      </c>
      <c r="B157" t="s">
        <v>47</v>
      </c>
      <c r="C157" t="s">
        <v>786</v>
      </c>
    </row>
    <row r="158" spans="1:24" x14ac:dyDescent="0.25">
      <c r="A158" s="18" t="s">
        <v>1863</v>
      </c>
      <c r="B158" t="s">
        <v>47</v>
      </c>
      <c r="C158" t="s">
        <v>37</v>
      </c>
      <c r="D158" t="s">
        <v>819</v>
      </c>
      <c r="E158" t="s">
        <v>1751</v>
      </c>
      <c r="F158" t="s">
        <v>818</v>
      </c>
    </row>
    <row r="159" spans="1:24" x14ac:dyDescent="0.25">
      <c r="A159" s="18" t="s">
        <v>1864</v>
      </c>
      <c r="B159" t="s">
        <v>47</v>
      </c>
      <c r="C159" t="s">
        <v>1751</v>
      </c>
    </row>
    <row r="160" spans="1:24" x14ac:dyDescent="0.25">
      <c r="A160" s="18" t="s">
        <v>1934</v>
      </c>
      <c r="B160" t="s">
        <v>112</v>
      </c>
      <c r="C160" t="s">
        <v>440</v>
      </c>
      <c r="D160" t="s">
        <v>1013</v>
      </c>
      <c r="E160" t="s">
        <v>281</v>
      </c>
      <c r="F160" t="s">
        <v>74</v>
      </c>
      <c r="G160" t="s">
        <v>125</v>
      </c>
      <c r="H160" t="s">
        <v>1935</v>
      </c>
      <c r="I160" t="s">
        <v>116</v>
      </c>
      <c r="J160" t="s">
        <v>69</v>
      </c>
      <c r="K160" t="s">
        <v>37</v>
      </c>
      <c r="L160" t="s">
        <v>151</v>
      </c>
      <c r="M160" t="s">
        <v>47</v>
      </c>
      <c r="N160" t="s">
        <v>144</v>
      </c>
      <c r="O160" t="s">
        <v>476</v>
      </c>
      <c r="P160" t="s">
        <v>1936</v>
      </c>
      <c r="Q160" t="s">
        <v>29</v>
      </c>
      <c r="R160" t="s">
        <v>365</v>
      </c>
      <c r="S160" t="s">
        <v>1937</v>
      </c>
      <c r="T160" t="s">
        <v>28</v>
      </c>
      <c r="U160" t="s">
        <v>1638</v>
      </c>
      <c r="V160" t="s">
        <v>68</v>
      </c>
      <c r="W160" t="s">
        <v>1938</v>
      </c>
      <c r="X160" t="s">
        <v>84</v>
      </c>
    </row>
    <row r="161" spans="1:34" x14ac:dyDescent="0.25">
      <c r="A161" s="18" t="s">
        <v>1939</v>
      </c>
      <c r="B161" t="s">
        <v>1940</v>
      </c>
      <c r="C161" t="s">
        <v>998</v>
      </c>
      <c r="D161" t="s">
        <v>1941</v>
      </c>
      <c r="E161" t="s">
        <v>1942</v>
      </c>
      <c r="F161" t="s">
        <v>1000</v>
      </c>
      <c r="G161" t="s">
        <v>1943</v>
      </c>
      <c r="H161" t="s">
        <v>37</v>
      </c>
      <c r="I161" t="s">
        <v>1944</v>
      </c>
      <c r="J161" t="s">
        <v>30</v>
      </c>
      <c r="K161" t="s">
        <v>1945</v>
      </c>
      <c r="L161" t="s">
        <v>47</v>
      </c>
      <c r="M161" t="s">
        <v>1946</v>
      </c>
      <c r="N161" t="s">
        <v>29</v>
      </c>
      <c r="O161" t="s">
        <v>1947</v>
      </c>
      <c r="P161" t="s">
        <v>1948</v>
      </c>
      <c r="Q161" t="s">
        <v>172</v>
      </c>
      <c r="R161" t="s">
        <v>386</v>
      </c>
      <c r="S161" t="s">
        <v>1949</v>
      </c>
      <c r="T161" t="s">
        <v>1950</v>
      </c>
    </row>
    <row r="162" spans="1:34" x14ac:dyDescent="0.25">
      <c r="A162" s="18" t="s">
        <v>1984</v>
      </c>
      <c r="B162" t="s">
        <v>47</v>
      </c>
      <c r="C162" t="s">
        <v>731</v>
      </c>
      <c r="D162" t="s">
        <v>1985</v>
      </c>
      <c r="E162" t="s">
        <v>1986</v>
      </c>
      <c r="F162" t="s">
        <v>1987</v>
      </c>
      <c r="G162" t="s">
        <v>1751</v>
      </c>
      <c r="H162" t="s">
        <v>1988</v>
      </c>
      <c r="I162" t="s">
        <v>1989</v>
      </c>
      <c r="J162" t="s">
        <v>1990</v>
      </c>
      <c r="K162" t="s">
        <v>27</v>
      </c>
    </row>
    <row r="163" spans="1:34" x14ac:dyDescent="0.25">
      <c r="A163" s="18" t="s">
        <v>1992</v>
      </c>
      <c r="B163" t="s">
        <v>1993</v>
      </c>
    </row>
    <row r="164" spans="1:34" x14ac:dyDescent="0.25">
      <c r="A164" s="18" t="s">
        <v>1994</v>
      </c>
      <c r="B164" t="s">
        <v>37</v>
      </c>
      <c r="C164" t="s">
        <v>28</v>
      </c>
      <c r="D164" t="s">
        <v>1715</v>
      </c>
      <c r="E164" t="s">
        <v>1995</v>
      </c>
      <c r="F164" t="s">
        <v>1996</v>
      </c>
      <c r="G164" t="s">
        <v>1997</v>
      </c>
      <c r="H164" t="s">
        <v>1998</v>
      </c>
    </row>
    <row r="165" spans="1:34" x14ac:dyDescent="0.25">
      <c r="A165" s="18" t="s">
        <v>2048</v>
      </c>
      <c r="B165" t="s">
        <v>37</v>
      </c>
      <c r="C165" t="s">
        <v>29</v>
      </c>
      <c r="D165" t="s">
        <v>2049</v>
      </c>
      <c r="E165" t="s">
        <v>48</v>
      </c>
      <c r="F165" t="s">
        <v>887</v>
      </c>
      <c r="G165" t="s">
        <v>2050</v>
      </c>
      <c r="H165" t="s">
        <v>2051</v>
      </c>
    </row>
    <row r="166" spans="1:34" x14ac:dyDescent="0.25">
      <c r="A166" s="18" t="s">
        <v>2052</v>
      </c>
      <c r="B166" t="s">
        <v>887</v>
      </c>
      <c r="C166" t="s">
        <v>731</v>
      </c>
      <c r="D166" t="s">
        <v>2053</v>
      </c>
      <c r="E166" t="s">
        <v>837</v>
      </c>
    </row>
    <row r="167" spans="1:34" x14ac:dyDescent="0.25">
      <c r="A167" s="18" t="s">
        <v>2054</v>
      </c>
      <c r="B167" t="s">
        <v>112</v>
      </c>
      <c r="C167" t="s">
        <v>440</v>
      </c>
      <c r="D167" t="s">
        <v>74</v>
      </c>
      <c r="E167" t="s">
        <v>125</v>
      </c>
      <c r="F167" t="s">
        <v>425</v>
      </c>
      <c r="G167" t="s">
        <v>88</v>
      </c>
      <c r="H167" t="s">
        <v>86</v>
      </c>
      <c r="I167" t="s">
        <v>63</v>
      </c>
      <c r="J167" t="s">
        <v>480</v>
      </c>
      <c r="K167" t="s">
        <v>69</v>
      </c>
      <c r="L167" t="s">
        <v>37</v>
      </c>
      <c r="M167" t="s">
        <v>180</v>
      </c>
      <c r="N167" t="s">
        <v>146</v>
      </c>
      <c r="O167" t="s">
        <v>144</v>
      </c>
      <c r="P167" t="s">
        <v>469</v>
      </c>
      <c r="Q167" t="s">
        <v>172</v>
      </c>
      <c r="R167" t="s">
        <v>2055</v>
      </c>
      <c r="S167" t="s">
        <v>52</v>
      </c>
      <c r="T167" t="s">
        <v>751</v>
      </c>
      <c r="U167" t="s">
        <v>114</v>
      </c>
      <c r="V167" t="s">
        <v>84</v>
      </c>
    </row>
    <row r="168" spans="1:34" x14ac:dyDescent="0.25">
      <c r="A168" s="18" t="s">
        <v>2056</v>
      </c>
      <c r="B168" t="s">
        <v>47</v>
      </c>
      <c r="C168" t="s">
        <v>69</v>
      </c>
      <c r="D168" t="s">
        <v>2057</v>
      </c>
      <c r="E168" t="s">
        <v>37</v>
      </c>
    </row>
    <row r="169" spans="1:34" x14ac:dyDescent="0.25">
      <c r="A169" s="18" t="s">
        <v>2058</v>
      </c>
      <c r="B169" t="s">
        <v>37</v>
      </c>
    </row>
    <row r="170" spans="1:34" x14ac:dyDescent="0.25">
      <c r="A170" s="18" t="s">
        <v>2134</v>
      </c>
      <c r="B170" t="s">
        <v>2135</v>
      </c>
    </row>
    <row r="171" spans="1:34" x14ac:dyDescent="0.25">
      <c r="A171" s="18" t="s">
        <v>2136</v>
      </c>
      <c r="B171" t="s">
        <v>2135</v>
      </c>
      <c r="C171" t="s">
        <v>2137</v>
      </c>
      <c r="D171" t="s">
        <v>2138</v>
      </c>
      <c r="E171" t="s">
        <v>788</v>
      </c>
    </row>
    <row r="172" spans="1:34" x14ac:dyDescent="0.25">
      <c r="A172" s="18" t="s">
        <v>2139</v>
      </c>
      <c r="B172" t="s">
        <v>47</v>
      </c>
      <c r="C172" t="s">
        <v>37</v>
      </c>
      <c r="D172" t="s">
        <v>786</v>
      </c>
      <c r="E172" t="s">
        <v>2135</v>
      </c>
      <c r="F172" t="s">
        <v>112</v>
      </c>
    </row>
    <row r="173" spans="1:34" x14ac:dyDescent="0.25">
      <c r="A173" s="18" t="s">
        <v>2168</v>
      </c>
      <c r="B173" t="s">
        <v>29</v>
      </c>
      <c r="C173" t="s">
        <v>28</v>
      </c>
      <c r="D173" t="s">
        <v>47</v>
      </c>
      <c r="E173" t="s">
        <v>169</v>
      </c>
      <c r="F173" t="s">
        <v>2169</v>
      </c>
      <c r="G173" t="s">
        <v>2170</v>
      </c>
      <c r="H173" t="s">
        <v>69</v>
      </c>
      <c r="I173" t="s">
        <v>124</v>
      </c>
      <c r="J173" t="s">
        <v>37</v>
      </c>
      <c r="K173" t="s">
        <v>1598</v>
      </c>
      <c r="L173" t="s">
        <v>95</v>
      </c>
      <c r="M173" t="s">
        <v>2171</v>
      </c>
      <c r="N173" t="s">
        <v>2172</v>
      </c>
      <c r="O173" t="s">
        <v>2173</v>
      </c>
      <c r="P173" t="s">
        <v>845</v>
      </c>
      <c r="Q173" t="s">
        <v>84</v>
      </c>
      <c r="R173" t="s">
        <v>88</v>
      </c>
      <c r="S173" t="s">
        <v>86</v>
      </c>
      <c r="T173" t="s">
        <v>1097</v>
      </c>
      <c r="U173" t="s">
        <v>151</v>
      </c>
      <c r="V173" t="s">
        <v>63</v>
      </c>
      <c r="W173" t="s">
        <v>72</v>
      </c>
      <c r="X173" t="s">
        <v>109</v>
      </c>
      <c r="Y173" t="s">
        <v>209</v>
      </c>
      <c r="Z173" t="s">
        <v>172</v>
      </c>
      <c r="AA173" t="s">
        <v>144</v>
      </c>
      <c r="AB173" t="s">
        <v>428</v>
      </c>
      <c r="AC173" t="s">
        <v>31</v>
      </c>
      <c r="AD173" t="s">
        <v>2135</v>
      </c>
      <c r="AE173" t="s">
        <v>68</v>
      </c>
      <c r="AF173" t="s">
        <v>2174</v>
      </c>
      <c r="AG173" t="s">
        <v>2175</v>
      </c>
      <c r="AH173" t="s">
        <v>1561</v>
      </c>
    </row>
    <row r="174" spans="1:34" x14ac:dyDescent="0.25">
      <c r="A174" s="18" t="s">
        <v>2176</v>
      </c>
      <c r="B174" t="s">
        <v>29</v>
      </c>
      <c r="C174" t="s">
        <v>2177</v>
      </c>
      <c r="D174" t="s">
        <v>166</v>
      </c>
      <c r="E174" t="s">
        <v>37</v>
      </c>
      <c r="F174" t="s">
        <v>2178</v>
      </c>
      <c r="G174" t="s">
        <v>69</v>
      </c>
      <c r="H174" t="s">
        <v>2135</v>
      </c>
      <c r="I174" t="s">
        <v>620</v>
      </c>
      <c r="J174" t="s">
        <v>2179</v>
      </c>
      <c r="K174" t="s">
        <v>2180</v>
      </c>
      <c r="L174" t="s">
        <v>2181</v>
      </c>
      <c r="M174" t="s">
        <v>2182</v>
      </c>
      <c r="N174" t="s">
        <v>2183</v>
      </c>
      <c r="O174" t="s">
        <v>2184</v>
      </c>
      <c r="P174" t="s">
        <v>2185</v>
      </c>
    </row>
    <row r="175" spans="1:34" x14ac:dyDescent="0.25">
      <c r="A175" s="18" t="s">
        <v>2186</v>
      </c>
      <c r="B175" t="s">
        <v>2135</v>
      </c>
      <c r="C175" t="s">
        <v>113</v>
      </c>
      <c r="D175" t="s">
        <v>53</v>
      </c>
    </row>
    <row r="176" spans="1:34" x14ac:dyDescent="0.25">
      <c r="A176" s="18" t="s">
        <v>2223</v>
      </c>
      <c r="B176" t="s">
        <v>53</v>
      </c>
      <c r="C176" t="s">
        <v>113</v>
      </c>
      <c r="D176" t="s">
        <v>27</v>
      </c>
      <c r="E176" t="s">
        <v>37</v>
      </c>
      <c r="F176" t="s">
        <v>69</v>
      </c>
    </row>
    <row r="177" spans="1:26" x14ac:dyDescent="0.25">
      <c r="A177" s="18" t="s">
        <v>2224</v>
      </c>
      <c r="B177" t="s">
        <v>37</v>
      </c>
      <c r="C177" t="s">
        <v>2135</v>
      </c>
    </row>
    <row r="178" spans="1:26" x14ac:dyDescent="0.25">
      <c r="A178" s="18" t="s">
        <v>2266</v>
      </c>
      <c r="B178" t="s">
        <v>1248</v>
      </c>
      <c r="C178" t="s">
        <v>37</v>
      </c>
      <c r="D178" t="s">
        <v>605</v>
      </c>
      <c r="E178" t="s">
        <v>47</v>
      </c>
      <c r="F178" t="s">
        <v>29</v>
      </c>
      <c r="G178" t="s">
        <v>372</v>
      </c>
      <c r="H178" t="s">
        <v>1856</v>
      </c>
      <c r="I178" t="s">
        <v>371</v>
      </c>
    </row>
    <row r="179" spans="1:26" x14ac:dyDescent="0.25">
      <c r="A179" s="18" t="s">
        <v>2267</v>
      </c>
      <c r="B179" t="s">
        <v>113</v>
      </c>
      <c r="C179" t="s">
        <v>2268</v>
      </c>
      <c r="D179" t="s">
        <v>785</v>
      </c>
      <c r="E179" t="s">
        <v>2269</v>
      </c>
      <c r="F179" t="s">
        <v>28</v>
      </c>
    </row>
    <row r="180" spans="1:26" x14ac:dyDescent="0.25">
      <c r="A180" s="18" t="s">
        <v>2351</v>
      </c>
      <c r="B180" t="s">
        <v>113</v>
      </c>
      <c r="C180" t="s">
        <v>37</v>
      </c>
      <c r="D180" t="s">
        <v>47</v>
      </c>
      <c r="E180" t="s">
        <v>1647</v>
      </c>
    </row>
    <row r="181" spans="1:26" x14ac:dyDescent="0.25">
      <c r="A181" s="18" t="s">
        <v>2352</v>
      </c>
      <c r="B181" t="s">
        <v>86</v>
      </c>
      <c r="C181" t="s">
        <v>88</v>
      </c>
      <c r="D181" t="s">
        <v>435</v>
      </c>
      <c r="E181" t="s">
        <v>2353</v>
      </c>
      <c r="F181" t="s">
        <v>47</v>
      </c>
      <c r="G181" t="s">
        <v>144</v>
      </c>
    </row>
    <row r="182" spans="1:26" x14ac:dyDescent="0.25">
      <c r="A182" s="18" t="s">
        <v>2371</v>
      </c>
      <c r="B182" t="s">
        <v>29</v>
      </c>
      <c r="C182" t="s">
        <v>47</v>
      </c>
      <c r="D182" t="s">
        <v>125</v>
      </c>
      <c r="E182" t="s">
        <v>169</v>
      </c>
      <c r="F182" t="s">
        <v>88</v>
      </c>
      <c r="G182" t="s">
        <v>86</v>
      </c>
      <c r="H182" t="s">
        <v>363</v>
      </c>
      <c r="I182" t="s">
        <v>365</v>
      </c>
      <c r="J182" t="s">
        <v>72</v>
      </c>
      <c r="K182" t="s">
        <v>172</v>
      </c>
      <c r="L182" t="s">
        <v>75</v>
      </c>
      <c r="M182" t="s">
        <v>2372</v>
      </c>
      <c r="N182" t="s">
        <v>2373</v>
      </c>
    </row>
    <row r="183" spans="1:26" x14ac:dyDescent="0.25">
      <c r="A183" s="18" t="s">
        <v>2374</v>
      </c>
      <c r="B183" t="s">
        <v>37</v>
      </c>
      <c r="C183" t="s">
        <v>38</v>
      </c>
      <c r="D183" t="s">
        <v>371</v>
      </c>
      <c r="E183" t="s">
        <v>604</v>
      </c>
    </row>
    <row r="184" spans="1:26" x14ac:dyDescent="0.25">
      <c r="A184" s="18" t="s">
        <v>2413</v>
      </c>
      <c r="B184" t="s">
        <v>1023</v>
      </c>
      <c r="C184" t="s">
        <v>31</v>
      </c>
      <c r="D184" t="s">
        <v>27</v>
      </c>
      <c r="E184" t="s">
        <v>371</v>
      </c>
      <c r="F184" t="s">
        <v>33</v>
      </c>
    </row>
    <row r="185" spans="1:26" x14ac:dyDescent="0.25">
      <c r="A185" s="18" t="s">
        <v>2414</v>
      </c>
      <c r="B185" t="s">
        <v>2415</v>
      </c>
      <c r="C185" t="s">
        <v>112</v>
      </c>
      <c r="D185" t="s">
        <v>344</v>
      </c>
      <c r="E185" t="s">
        <v>1402</v>
      </c>
      <c r="F185" t="s">
        <v>2416</v>
      </c>
      <c r="G185" t="s">
        <v>2417</v>
      </c>
      <c r="H185" t="s">
        <v>2418</v>
      </c>
      <c r="I185" t="s">
        <v>2419</v>
      </c>
      <c r="J185" t="s">
        <v>731</v>
      </c>
      <c r="K185" t="s">
        <v>37</v>
      </c>
      <c r="L185" t="s">
        <v>2420</v>
      </c>
      <c r="M185" t="s">
        <v>2421</v>
      </c>
      <c r="N185" t="s">
        <v>2422</v>
      </c>
      <c r="O185" t="s">
        <v>47</v>
      </c>
      <c r="P185" t="s">
        <v>2423</v>
      </c>
      <c r="Q185" t="s">
        <v>154</v>
      </c>
      <c r="R185" t="s">
        <v>2424</v>
      </c>
      <c r="S185" t="s">
        <v>2425</v>
      </c>
      <c r="T185" t="s">
        <v>29</v>
      </c>
      <c r="U185" t="s">
        <v>2426</v>
      </c>
      <c r="V185" t="s">
        <v>2427</v>
      </c>
      <c r="W185" t="s">
        <v>113</v>
      </c>
      <c r="X185" t="s">
        <v>1344</v>
      </c>
      <c r="Y185" t="s">
        <v>28</v>
      </c>
      <c r="Z185" t="s">
        <v>2428</v>
      </c>
    </row>
    <row r="186" spans="1:26" x14ac:dyDescent="0.25">
      <c r="A186" s="18" t="s">
        <v>2429</v>
      </c>
      <c r="B186" t="s">
        <v>372</v>
      </c>
      <c r="C186" t="s">
        <v>53</v>
      </c>
      <c r="D186" t="s">
        <v>2430</v>
      </c>
      <c r="E186" t="s">
        <v>2431</v>
      </c>
    </row>
    <row r="187" spans="1:26" x14ac:dyDescent="0.25">
      <c r="A187" s="18" t="s">
        <v>2449</v>
      </c>
      <c r="B187" t="s">
        <v>372</v>
      </c>
      <c r="C187" t="s">
        <v>2450</v>
      </c>
    </row>
    <row r="188" spans="1:26" x14ac:dyDescent="0.25">
      <c r="A188" s="18" t="s">
        <v>2451</v>
      </c>
      <c r="B188" t="s">
        <v>1794</v>
      </c>
      <c r="C188" t="s">
        <v>731</v>
      </c>
      <c r="D188" t="s">
        <v>31</v>
      </c>
      <c r="E188" t="s">
        <v>371</v>
      </c>
      <c r="F188" t="s">
        <v>2452</v>
      </c>
      <c r="G188" t="s">
        <v>2453</v>
      </c>
      <c r="H188" t="s">
        <v>2454</v>
      </c>
      <c r="I188" t="s">
        <v>2455</v>
      </c>
      <c r="J188" t="s">
        <v>2456</v>
      </c>
      <c r="K188" t="s">
        <v>440</v>
      </c>
      <c r="L188" t="s">
        <v>2457</v>
      </c>
      <c r="M188" t="s">
        <v>2458</v>
      </c>
      <c r="N188" t="s">
        <v>1349</v>
      </c>
      <c r="O188" t="s">
        <v>84</v>
      </c>
      <c r="P188" t="s">
        <v>86</v>
      </c>
    </row>
    <row r="189" spans="1:26" x14ac:dyDescent="0.25">
      <c r="A189" s="5" t="s">
        <v>2460</v>
      </c>
      <c r="B189" t="s">
        <v>786</v>
      </c>
      <c r="C189" t="s">
        <v>43</v>
      </c>
      <c r="D189" t="s">
        <v>2461</v>
      </c>
      <c r="E189" t="s">
        <v>2434</v>
      </c>
      <c r="F189" t="s">
        <v>2462</v>
      </c>
    </row>
    <row r="190" spans="1:26" x14ac:dyDescent="0.25">
      <c r="A190" s="18" t="s">
        <v>2494</v>
      </c>
      <c r="B190" t="s">
        <v>2495</v>
      </c>
      <c r="C190" t="s">
        <v>372</v>
      </c>
      <c r="D190" t="s">
        <v>31</v>
      </c>
      <c r="E190" t="s">
        <v>88</v>
      </c>
      <c r="F190" t="s">
        <v>2496</v>
      </c>
      <c r="G190" t="s">
        <v>1794</v>
      </c>
    </row>
    <row r="191" spans="1:26" x14ac:dyDescent="0.25">
      <c r="A191" s="18" t="s">
        <v>2497</v>
      </c>
      <c r="B191" t="s">
        <v>30</v>
      </c>
      <c r="C191" t="s">
        <v>2498</v>
      </c>
      <c r="D191" t="s">
        <v>2499</v>
      </c>
      <c r="E191" t="s">
        <v>47</v>
      </c>
      <c r="F191" t="s">
        <v>2500</v>
      </c>
      <c r="G191" t="s">
        <v>2501</v>
      </c>
      <c r="H191" t="s">
        <v>398</v>
      </c>
      <c r="I191" t="s">
        <v>2502</v>
      </c>
      <c r="J191" t="s">
        <v>2503</v>
      </c>
      <c r="K191" t="s">
        <v>37</v>
      </c>
      <c r="L191" t="s">
        <v>2504</v>
      </c>
      <c r="M191" t="s">
        <v>2505</v>
      </c>
    </row>
    <row r="192" spans="1:26" x14ac:dyDescent="0.25">
      <c r="A192" s="18" t="s">
        <v>2506</v>
      </c>
      <c r="B192" t="s">
        <v>27</v>
      </c>
      <c r="C192" t="s">
        <v>786</v>
      </c>
      <c r="D192" t="s">
        <v>2507</v>
      </c>
      <c r="E192" t="s">
        <v>31</v>
      </c>
      <c r="F192" t="s">
        <v>785</v>
      </c>
      <c r="G192" t="s">
        <v>661</v>
      </c>
      <c r="H192" t="s">
        <v>52</v>
      </c>
      <c r="I192" t="s">
        <v>630</v>
      </c>
      <c r="J192" t="s">
        <v>1879</v>
      </c>
      <c r="K192" t="s">
        <v>47</v>
      </c>
      <c r="L192" t="s">
        <v>2508</v>
      </c>
    </row>
    <row r="193" spans="1:13" x14ac:dyDescent="0.25">
      <c r="A193" s="18" t="s">
        <v>2509</v>
      </c>
      <c r="B193" t="s">
        <v>938</v>
      </c>
      <c r="C193" t="s">
        <v>233</v>
      </c>
      <c r="D193" t="s">
        <v>53</v>
      </c>
      <c r="E193" t="s">
        <v>371</v>
      </c>
      <c r="F193" t="s">
        <v>29</v>
      </c>
      <c r="G193" t="s">
        <v>440</v>
      </c>
      <c r="H193" t="s">
        <v>116</v>
      </c>
      <c r="I193" t="s">
        <v>608</v>
      </c>
      <c r="J193" t="s">
        <v>31</v>
      </c>
    </row>
    <row r="194" spans="1:13" x14ac:dyDescent="0.25">
      <c r="A194" s="18" t="s">
        <v>2553</v>
      </c>
      <c r="B194" t="s">
        <v>1451</v>
      </c>
      <c r="C194" t="s">
        <v>2554</v>
      </c>
      <c r="D194" t="s">
        <v>2555</v>
      </c>
      <c r="E194" t="s">
        <v>785</v>
      </c>
      <c r="F194" t="s">
        <v>2556</v>
      </c>
      <c r="G194" t="s">
        <v>2557</v>
      </c>
      <c r="H194" t="s">
        <v>661</v>
      </c>
      <c r="I194" t="s">
        <v>2558</v>
      </c>
      <c r="J194" t="s">
        <v>2559</v>
      </c>
      <c r="K194" t="s">
        <v>2560</v>
      </c>
      <c r="L194" t="s">
        <v>633</v>
      </c>
      <c r="M194" t="s">
        <v>310</v>
      </c>
    </row>
    <row r="195" spans="1:13" x14ac:dyDescent="0.25">
      <c r="A195" s="18" t="s">
        <v>2561</v>
      </c>
      <c r="B195" t="s">
        <v>947</v>
      </c>
      <c r="C195" t="s">
        <v>2562</v>
      </c>
      <c r="D195" t="s">
        <v>27</v>
      </c>
      <c r="E195" t="s">
        <v>2563</v>
      </c>
      <c r="F195" t="s">
        <v>47</v>
      </c>
      <c r="G195" t="s">
        <v>2564</v>
      </c>
      <c r="H195" t="s">
        <v>37</v>
      </c>
      <c r="I195" t="s">
        <v>88</v>
      </c>
    </row>
    <row r="196" spans="1:13" x14ac:dyDescent="0.25">
      <c r="A196" s="18" t="s">
        <v>2565</v>
      </c>
      <c r="B196" t="s">
        <v>29</v>
      </c>
      <c r="C196" t="s">
        <v>27</v>
      </c>
      <c r="D196" t="s">
        <v>947</v>
      </c>
      <c r="E196" t="s">
        <v>2566</v>
      </c>
      <c r="F196" t="s">
        <v>426</v>
      </c>
      <c r="G196" t="s">
        <v>2567</v>
      </c>
      <c r="H196" t="s">
        <v>2568</v>
      </c>
    </row>
    <row r="197" spans="1:13" x14ac:dyDescent="0.25">
      <c r="A197" s="18" t="s">
        <v>2569</v>
      </c>
      <c r="B197" t="s">
        <v>27</v>
      </c>
      <c r="C197" t="s">
        <v>33</v>
      </c>
    </row>
    <row r="198" spans="1:13" x14ac:dyDescent="0.25">
      <c r="A198" s="18" t="s">
        <v>2585</v>
      </c>
      <c r="B198" t="s">
        <v>37</v>
      </c>
      <c r="C198" t="s">
        <v>47</v>
      </c>
      <c r="D198" t="s">
        <v>29</v>
      </c>
      <c r="E198" t="s">
        <v>28</v>
      </c>
      <c r="F198" t="s">
        <v>48</v>
      </c>
      <c r="G198" t="s">
        <v>2586</v>
      </c>
      <c r="H198" t="s">
        <v>2587</v>
      </c>
      <c r="I198" t="s">
        <v>1000</v>
      </c>
      <c r="J198" t="s">
        <v>1751</v>
      </c>
      <c r="K198" t="s">
        <v>1956</v>
      </c>
      <c r="L198" t="s">
        <v>53</v>
      </c>
      <c r="M198" t="s">
        <v>887</v>
      </c>
    </row>
    <row r="199" spans="1:13" x14ac:dyDescent="0.25">
      <c r="A199" s="18" t="s">
        <v>2588</v>
      </c>
      <c r="B199" t="s">
        <v>53</v>
      </c>
      <c r="C199" t="s">
        <v>29</v>
      </c>
      <c r="D199" t="s">
        <v>37</v>
      </c>
      <c r="E199" t="s">
        <v>33</v>
      </c>
      <c r="F199" t="s">
        <v>139</v>
      </c>
      <c r="G199" t="s">
        <v>1993</v>
      </c>
    </row>
    <row r="200" spans="1:13" x14ac:dyDescent="0.25">
      <c r="A200" s="18" t="s">
        <v>2589</v>
      </c>
      <c r="B200" t="s">
        <v>53</v>
      </c>
      <c r="C200" t="s">
        <v>371</v>
      </c>
      <c r="D200" t="s">
        <v>780</v>
      </c>
      <c r="E200" t="s">
        <v>28</v>
      </c>
      <c r="F200" t="s">
        <v>33</v>
      </c>
      <c r="G200" t="s">
        <v>1582</v>
      </c>
    </row>
    <row r="201" spans="1:13" x14ac:dyDescent="0.25">
      <c r="A201" s="18" t="s">
        <v>2637</v>
      </c>
      <c r="B201" t="s">
        <v>47</v>
      </c>
      <c r="C201" t="s">
        <v>2638</v>
      </c>
      <c r="D201" t="s">
        <v>1751</v>
      </c>
      <c r="E201" t="s">
        <v>999</v>
      </c>
    </row>
    <row r="202" spans="1:13" x14ac:dyDescent="0.25">
      <c r="A202" s="18" t="s">
        <v>2639</v>
      </c>
      <c r="B202" t="s">
        <v>1751</v>
      </c>
      <c r="C202" t="s">
        <v>606</v>
      </c>
    </row>
    <row r="203" spans="1:13" x14ac:dyDescent="0.25">
      <c r="A203" s="18" t="s">
        <v>2641</v>
      </c>
      <c r="B203" t="s">
        <v>47</v>
      </c>
      <c r="C203" t="s">
        <v>1559</v>
      </c>
      <c r="D203" t="s">
        <v>2642</v>
      </c>
      <c r="E203" t="s">
        <v>828</v>
      </c>
      <c r="F203" t="s">
        <v>2643</v>
      </c>
      <c r="G203" t="s">
        <v>1751</v>
      </c>
    </row>
    <row r="204" spans="1:13" x14ac:dyDescent="0.25">
      <c r="A204" s="18" t="s">
        <v>2690</v>
      </c>
      <c r="B204" t="s">
        <v>27</v>
      </c>
    </row>
    <row r="205" spans="1:13" x14ac:dyDescent="0.25">
      <c r="A205" s="18" t="s">
        <v>2691</v>
      </c>
      <c r="B205" t="s">
        <v>1794</v>
      </c>
      <c r="C205" t="s">
        <v>731</v>
      </c>
      <c r="D205" t="s">
        <v>2692</v>
      </c>
      <c r="E205" t="s">
        <v>47</v>
      </c>
      <c r="F205" t="s">
        <v>2693</v>
      </c>
      <c r="G205" t="s">
        <v>2229</v>
      </c>
      <c r="H205" t="s">
        <v>69</v>
      </c>
      <c r="I205" t="s">
        <v>2694</v>
      </c>
    </row>
    <row r="206" spans="1:13" x14ac:dyDescent="0.25">
      <c r="A206" s="18" t="s">
        <v>2753</v>
      </c>
      <c r="B206" t="s">
        <v>47</v>
      </c>
      <c r="C206" t="s">
        <v>2754</v>
      </c>
      <c r="D206" t="s">
        <v>1751</v>
      </c>
      <c r="E206" t="s">
        <v>28</v>
      </c>
    </row>
    <row r="207" spans="1:13" x14ac:dyDescent="0.25">
      <c r="A207" s="18" t="s">
        <v>2755</v>
      </c>
      <c r="B207" t="s">
        <v>29</v>
      </c>
      <c r="C207" t="s">
        <v>2195</v>
      </c>
    </row>
    <row r="208" spans="1:13" x14ac:dyDescent="0.25">
      <c r="A208" s="18" t="s">
        <v>2756</v>
      </c>
      <c r="B208" t="s">
        <v>568</v>
      </c>
      <c r="C208" t="s">
        <v>2757</v>
      </c>
      <c r="D208" t="s">
        <v>2758</v>
      </c>
      <c r="E208" t="s">
        <v>569</v>
      </c>
      <c r="F208" t="s">
        <v>2759</v>
      </c>
      <c r="G208" t="s">
        <v>1125</v>
      </c>
      <c r="H208" t="s">
        <v>2760</v>
      </c>
    </row>
    <row r="209" spans="1:16" x14ac:dyDescent="0.25">
      <c r="A209" s="18" t="s">
        <v>2722</v>
      </c>
      <c r="B209" t="s">
        <v>646</v>
      </c>
      <c r="C209" t="s">
        <v>28</v>
      </c>
    </row>
    <row r="210" spans="1:16" x14ac:dyDescent="0.25">
      <c r="A210" s="18" t="s">
        <v>2795</v>
      </c>
      <c r="B210" t="s">
        <v>2796</v>
      </c>
      <c r="C210" t="s">
        <v>731</v>
      </c>
    </row>
    <row r="211" spans="1:16" x14ac:dyDescent="0.25">
      <c r="A211" s="18" t="s">
        <v>2791</v>
      </c>
      <c r="B211" t="s">
        <v>2792</v>
      </c>
      <c r="C211" t="s">
        <v>209</v>
      </c>
      <c r="D211" t="s">
        <v>74</v>
      </c>
      <c r="E211" t="s">
        <v>2793</v>
      </c>
      <c r="F211" t="s">
        <v>2177</v>
      </c>
      <c r="G211" t="s">
        <v>98</v>
      </c>
      <c r="H211" t="s">
        <v>2169</v>
      </c>
      <c r="I211" t="s">
        <v>180</v>
      </c>
      <c r="J211" t="s">
        <v>151</v>
      </c>
      <c r="K211" t="s">
        <v>2794</v>
      </c>
      <c r="L211" t="s">
        <v>1053</v>
      </c>
    </row>
    <row r="212" spans="1:16" x14ac:dyDescent="0.25">
      <c r="A212" s="18" t="s">
        <v>2841</v>
      </c>
      <c r="B212" t="s">
        <v>47</v>
      </c>
      <c r="C212" t="s">
        <v>2842</v>
      </c>
      <c r="D212" t="s">
        <v>1205</v>
      </c>
      <c r="E212" t="s">
        <v>2843</v>
      </c>
      <c r="F212" t="s">
        <v>2844</v>
      </c>
    </row>
    <row r="213" spans="1:16" x14ac:dyDescent="0.25">
      <c r="A213" s="18" t="s">
        <v>2845</v>
      </c>
      <c r="B213" t="s">
        <v>38</v>
      </c>
      <c r="C213" t="s">
        <v>37</v>
      </c>
      <c r="D213" t="s">
        <v>731</v>
      </c>
      <c r="E213" t="s">
        <v>88</v>
      </c>
      <c r="F213" t="s">
        <v>31</v>
      </c>
    </row>
    <row r="214" spans="1:16" x14ac:dyDescent="0.25">
      <c r="A214" s="18" t="s">
        <v>2885</v>
      </c>
    </row>
    <row r="215" spans="1:16" x14ac:dyDescent="0.25">
      <c r="A215" s="18" t="s">
        <v>2887</v>
      </c>
      <c r="B215" t="s">
        <v>2888</v>
      </c>
      <c r="C215" t="s">
        <v>2889</v>
      </c>
      <c r="D215" t="s">
        <v>2890</v>
      </c>
      <c r="E215" t="s">
        <v>2891</v>
      </c>
      <c r="F215" t="s">
        <v>2503</v>
      </c>
      <c r="G215" t="s">
        <v>2892</v>
      </c>
      <c r="H215" t="s">
        <v>2893</v>
      </c>
      <c r="I215" t="s">
        <v>38</v>
      </c>
      <c r="J215" t="s">
        <v>2894</v>
      </c>
      <c r="K215" t="s">
        <v>2895</v>
      </c>
      <c r="L215" t="s">
        <v>2896</v>
      </c>
      <c r="M215" t="s">
        <v>2897</v>
      </c>
    </row>
    <row r="216" spans="1:16" x14ac:dyDescent="0.25">
      <c r="A216" s="18" t="s">
        <v>2899</v>
      </c>
      <c r="B216" t="s">
        <v>47</v>
      </c>
      <c r="C216" t="s">
        <v>29</v>
      </c>
      <c r="D216" t="s">
        <v>2900</v>
      </c>
      <c r="E216" t="s">
        <v>31</v>
      </c>
      <c r="F216" t="s">
        <v>37</v>
      </c>
      <c r="G216" t="s">
        <v>765</v>
      </c>
      <c r="H216" t="s">
        <v>2901</v>
      </c>
      <c r="I216" t="s">
        <v>2902</v>
      </c>
      <c r="J216" t="s">
        <v>48</v>
      </c>
      <c r="K216" t="s">
        <v>144</v>
      </c>
    </row>
    <row r="217" spans="1:16" x14ac:dyDescent="0.25">
      <c r="A217" s="18" t="s">
        <v>2964</v>
      </c>
    </row>
    <row r="218" spans="1:16" x14ac:dyDescent="0.25">
      <c r="A218" s="18" t="s">
        <v>2966</v>
      </c>
      <c r="B218" t="s">
        <v>47</v>
      </c>
      <c r="C218" t="s">
        <v>37</v>
      </c>
      <c r="D218" t="s">
        <v>1000</v>
      </c>
    </row>
    <row r="219" spans="1:16" x14ac:dyDescent="0.25">
      <c r="A219" s="18" t="s">
        <v>2967</v>
      </c>
      <c r="B219" t="s">
        <v>43</v>
      </c>
      <c r="C219" t="s">
        <v>27</v>
      </c>
      <c r="D219" t="s">
        <v>786</v>
      </c>
      <c r="E219" t="s">
        <v>53</v>
      </c>
      <c r="F219" t="s">
        <v>47</v>
      </c>
      <c r="G219" t="s">
        <v>37</v>
      </c>
      <c r="H219" t="s">
        <v>48</v>
      </c>
      <c r="I219" t="s">
        <v>28</v>
      </c>
      <c r="J219" t="s">
        <v>2968</v>
      </c>
      <c r="K219" t="s">
        <v>38</v>
      </c>
      <c r="L219" t="s">
        <v>604</v>
      </c>
      <c r="M219" t="s">
        <v>494</v>
      </c>
      <c r="N219" t="s">
        <v>113</v>
      </c>
    </row>
    <row r="220" spans="1:16" x14ac:dyDescent="0.25">
      <c r="A220" s="18" t="s">
        <v>3056</v>
      </c>
      <c r="B220" t="s">
        <v>37</v>
      </c>
      <c r="C220" t="s">
        <v>47</v>
      </c>
      <c r="D220" t="s">
        <v>3057</v>
      </c>
      <c r="E220" t="s">
        <v>3058</v>
      </c>
      <c r="F220" t="s">
        <v>3059</v>
      </c>
    </row>
    <row r="221" spans="1:16" x14ac:dyDescent="0.25">
      <c r="A221" s="18" t="s">
        <v>3060</v>
      </c>
      <c r="B221" t="s">
        <v>29</v>
      </c>
      <c r="C221" t="s">
        <v>47</v>
      </c>
      <c r="D221" t="s">
        <v>440</v>
      </c>
      <c r="E221" t="s">
        <v>84</v>
      </c>
    </row>
    <row r="222" spans="1:16" x14ac:dyDescent="0.25">
      <c r="A222" s="18" t="s">
        <v>3111</v>
      </c>
      <c r="B222" t="s">
        <v>363</v>
      </c>
      <c r="C222" t="s">
        <v>86</v>
      </c>
      <c r="D222" t="s">
        <v>74</v>
      </c>
      <c r="E222" t="s">
        <v>84</v>
      </c>
      <c r="F222" t="s">
        <v>47</v>
      </c>
      <c r="G222" t="s">
        <v>125</v>
      </c>
      <c r="H222" t="s">
        <v>3112</v>
      </c>
      <c r="I222" t="s">
        <v>99</v>
      </c>
      <c r="J222" t="s">
        <v>425</v>
      </c>
      <c r="K222" t="s">
        <v>731</v>
      </c>
      <c r="L222" t="s">
        <v>776</v>
      </c>
      <c r="M222" t="s">
        <v>119</v>
      </c>
      <c r="N222" t="s">
        <v>3105</v>
      </c>
      <c r="O222" t="s">
        <v>29</v>
      </c>
      <c r="P222" t="s">
        <v>52</v>
      </c>
    </row>
    <row r="223" spans="1:16" x14ac:dyDescent="0.25">
      <c r="A223" s="18" t="s">
        <v>3113</v>
      </c>
      <c r="B223" t="s">
        <v>27</v>
      </c>
      <c r="C223" t="s">
        <v>1559</v>
      </c>
      <c r="D223" t="s">
        <v>28</v>
      </c>
      <c r="E223" t="s">
        <v>3114</v>
      </c>
      <c r="F223" t="s">
        <v>3115</v>
      </c>
      <c r="G223" t="s">
        <v>1751</v>
      </c>
      <c r="H223" t="s">
        <v>3116</v>
      </c>
      <c r="I223" t="s">
        <v>47</v>
      </c>
    </row>
    <row r="224" spans="1:16" x14ac:dyDescent="0.25">
      <c r="A224" s="18" t="s">
        <v>3117</v>
      </c>
      <c r="B224" t="s">
        <v>47</v>
      </c>
      <c r="C224" t="s">
        <v>29</v>
      </c>
    </row>
    <row r="225" spans="1:22" x14ac:dyDescent="0.25">
      <c r="A225" s="18" t="s">
        <v>3181</v>
      </c>
      <c r="B225" t="s">
        <v>151</v>
      </c>
      <c r="C225" t="s">
        <v>63</v>
      </c>
      <c r="D225" t="s">
        <v>74</v>
      </c>
      <c r="E225" t="s">
        <v>114</v>
      </c>
      <c r="F225" t="s">
        <v>88</v>
      </c>
      <c r="G225" t="s">
        <v>86</v>
      </c>
    </row>
    <row r="226" spans="1:22" x14ac:dyDescent="0.25">
      <c r="A226" s="18" t="s">
        <v>3182</v>
      </c>
      <c r="B226" t="s">
        <v>3183</v>
      </c>
    </row>
    <row r="227" spans="1:22" x14ac:dyDescent="0.25">
      <c r="A227" s="18" t="s">
        <v>3184</v>
      </c>
      <c r="B227" t="s">
        <v>3133</v>
      </c>
    </row>
    <row r="228" spans="1:22" x14ac:dyDescent="0.25">
      <c r="A228" s="18" t="s">
        <v>3233</v>
      </c>
      <c r="B228" t="s">
        <v>3234</v>
      </c>
      <c r="C228" t="s">
        <v>3235</v>
      </c>
      <c r="D228" t="s">
        <v>3236</v>
      </c>
      <c r="E228" t="s">
        <v>3237</v>
      </c>
      <c r="F228" t="s">
        <v>661</v>
      </c>
      <c r="G228" t="s">
        <v>52</v>
      </c>
      <c r="H228" t="s">
        <v>3238</v>
      </c>
    </row>
    <row r="229" spans="1:22" x14ac:dyDescent="0.25">
      <c r="A229" s="18" t="s">
        <v>3240</v>
      </c>
      <c r="B229" t="s">
        <v>88</v>
      </c>
      <c r="C229" t="s">
        <v>794</v>
      </c>
      <c r="D229" t="s">
        <v>65</v>
      </c>
      <c r="E229" t="s">
        <v>3241</v>
      </c>
      <c r="F229" t="s">
        <v>3242</v>
      </c>
      <c r="G229" t="s">
        <v>3243</v>
      </c>
      <c r="H229" t="s">
        <v>3244</v>
      </c>
      <c r="I229" t="s">
        <v>69</v>
      </c>
      <c r="J229" t="s">
        <v>1049</v>
      </c>
      <c r="K229" t="s">
        <v>3245</v>
      </c>
      <c r="L229" t="s">
        <v>2023</v>
      </c>
      <c r="M229" t="s">
        <v>180</v>
      </c>
      <c r="N229" t="s">
        <v>75</v>
      </c>
      <c r="O229" t="s">
        <v>84</v>
      </c>
      <c r="P229" t="s">
        <v>151</v>
      </c>
      <c r="Q229" t="s">
        <v>840</v>
      </c>
    </row>
    <row r="230" spans="1:22" x14ac:dyDescent="0.25">
      <c r="A230" s="18" t="s">
        <v>3294</v>
      </c>
      <c r="B230" t="s">
        <v>114</v>
      </c>
      <c r="C230" t="s">
        <v>31</v>
      </c>
      <c r="D230" t="s">
        <v>3295</v>
      </c>
    </row>
    <row r="231" spans="1:22" x14ac:dyDescent="0.25">
      <c r="A231" s="18" t="s">
        <v>3296</v>
      </c>
      <c r="B231" t="s">
        <v>151</v>
      </c>
      <c r="C231" t="s">
        <v>78</v>
      </c>
      <c r="D231" t="s">
        <v>208</v>
      </c>
      <c r="E231" t="s">
        <v>3297</v>
      </c>
      <c r="F231" t="s">
        <v>440</v>
      </c>
      <c r="G231" t="s">
        <v>116</v>
      </c>
      <c r="H231" t="s">
        <v>47</v>
      </c>
      <c r="I231" t="s">
        <v>1201</v>
      </c>
      <c r="J231" t="s">
        <v>3298</v>
      </c>
      <c r="K231" t="s">
        <v>3299</v>
      </c>
      <c r="L231" t="s">
        <v>88</v>
      </c>
      <c r="M231" t="s">
        <v>2200</v>
      </c>
      <c r="N231" t="s">
        <v>114</v>
      </c>
      <c r="O231" t="s">
        <v>1598</v>
      </c>
      <c r="P231" t="s">
        <v>67</v>
      </c>
      <c r="Q231" t="s">
        <v>536</v>
      </c>
      <c r="R231" t="s">
        <v>57</v>
      </c>
      <c r="S231" t="s">
        <v>72</v>
      </c>
      <c r="T231" t="s">
        <v>3300</v>
      </c>
      <c r="U231" t="s">
        <v>124</v>
      </c>
    </row>
    <row r="232" spans="1:22" x14ac:dyDescent="0.25">
      <c r="A232" s="18" t="s">
        <v>3301</v>
      </c>
      <c r="B232" t="s">
        <v>29</v>
      </c>
      <c r="C232" t="s">
        <v>27</v>
      </c>
      <c r="D232" t="s">
        <v>37</v>
      </c>
      <c r="E232" t="s">
        <v>47</v>
      </c>
      <c r="F232" t="s">
        <v>28</v>
      </c>
      <c r="G232" t="s">
        <v>605</v>
      </c>
      <c r="H232" t="s">
        <v>606</v>
      </c>
      <c r="I232" t="s">
        <v>1290</v>
      </c>
      <c r="J232" t="s">
        <v>53</v>
      </c>
      <c r="K232" t="s">
        <v>792</v>
      </c>
      <c r="L232" t="s">
        <v>2872</v>
      </c>
      <c r="M232" t="s">
        <v>3255</v>
      </c>
      <c r="N232" t="s">
        <v>38</v>
      </c>
      <c r="O232" t="s">
        <v>84</v>
      </c>
      <c r="P232" t="s">
        <v>125</v>
      </c>
      <c r="Q232" t="s">
        <v>45</v>
      </c>
      <c r="R232" t="s">
        <v>1844</v>
      </c>
      <c r="S232" t="s">
        <v>540</v>
      </c>
    </row>
    <row r="233" spans="1:22" x14ac:dyDescent="0.25">
      <c r="A233" s="18" t="s">
        <v>3302</v>
      </c>
      <c r="B233" t="s">
        <v>74</v>
      </c>
      <c r="C233" t="s">
        <v>125</v>
      </c>
      <c r="D233" t="s">
        <v>86</v>
      </c>
      <c r="E233" t="s">
        <v>144</v>
      </c>
      <c r="F233" t="s">
        <v>114</v>
      </c>
      <c r="G233" t="s">
        <v>84</v>
      </c>
      <c r="H233" t="s">
        <v>440</v>
      </c>
    </row>
    <row r="234" spans="1:22" x14ac:dyDescent="0.25">
      <c r="A234" s="18" t="s">
        <v>3303</v>
      </c>
      <c r="B234" t="s">
        <v>48</v>
      </c>
      <c r="C234" t="s">
        <v>440</v>
      </c>
      <c r="D234" t="s">
        <v>29</v>
      </c>
      <c r="E234" t="s">
        <v>37</v>
      </c>
      <c r="F234" t="s">
        <v>27</v>
      </c>
      <c r="G234" t="s">
        <v>969</v>
      </c>
      <c r="H234" t="s">
        <v>731</v>
      </c>
    </row>
    <row r="235" spans="1:22" x14ac:dyDescent="0.25">
      <c r="A235" s="18" t="s">
        <v>3371</v>
      </c>
      <c r="B235" t="s">
        <v>363</v>
      </c>
      <c r="C235" t="s">
        <v>84</v>
      </c>
      <c r="D235" t="s">
        <v>52</v>
      </c>
      <c r="E235" t="s">
        <v>731</v>
      </c>
      <c r="F235" t="s">
        <v>1266</v>
      </c>
      <c r="G235" t="s">
        <v>180</v>
      </c>
      <c r="H235" t="s">
        <v>47</v>
      </c>
      <c r="I235" t="s">
        <v>93</v>
      </c>
      <c r="J235" t="s">
        <v>3372</v>
      </c>
    </row>
    <row r="236" spans="1:22" x14ac:dyDescent="0.25">
      <c r="A236" s="18" t="s">
        <v>3373</v>
      </c>
      <c r="B236" t="s">
        <v>114</v>
      </c>
      <c r="C236" t="s">
        <v>1023</v>
      </c>
      <c r="D236" t="s">
        <v>125</v>
      </c>
      <c r="E236" t="s">
        <v>731</v>
      </c>
      <c r="F236" t="s">
        <v>31</v>
      </c>
    </row>
    <row r="237" spans="1:22" x14ac:dyDescent="0.25">
      <c r="A237" s="18" t="s">
        <v>3409</v>
      </c>
      <c r="B237" t="s">
        <v>114</v>
      </c>
      <c r="C237" t="s">
        <v>440</v>
      </c>
      <c r="D237" t="s">
        <v>52</v>
      </c>
      <c r="E237" t="s">
        <v>29</v>
      </c>
      <c r="F237" t="s">
        <v>3410</v>
      </c>
      <c r="G237" t="s">
        <v>3411</v>
      </c>
      <c r="H237" t="s">
        <v>3228</v>
      </c>
      <c r="I237" t="s">
        <v>3412</v>
      </c>
      <c r="J237" t="s">
        <v>3413</v>
      </c>
      <c r="K237" t="s">
        <v>306</v>
      </c>
      <c r="L237" t="s">
        <v>84</v>
      </c>
      <c r="M237" t="s">
        <v>86</v>
      </c>
    </row>
    <row r="238" spans="1:22" x14ac:dyDescent="0.25">
      <c r="A238" s="18" t="s">
        <v>3414</v>
      </c>
    </row>
    <row r="239" spans="1:22" x14ac:dyDescent="0.25">
      <c r="A239" s="18" t="s">
        <v>3415</v>
      </c>
      <c r="B239" t="s">
        <v>440</v>
      </c>
      <c r="C239" t="s">
        <v>31</v>
      </c>
      <c r="D239" t="s">
        <v>88</v>
      </c>
      <c r="E239" t="s">
        <v>2495</v>
      </c>
      <c r="F239" t="s">
        <v>3416</v>
      </c>
      <c r="G239" t="s">
        <v>3417</v>
      </c>
      <c r="H239" t="s">
        <v>731</v>
      </c>
      <c r="I239" t="s">
        <v>2355</v>
      </c>
      <c r="J239" t="s">
        <v>3418</v>
      </c>
      <c r="K239" t="s">
        <v>24</v>
      </c>
      <c r="L239" t="s">
        <v>3419</v>
      </c>
      <c r="M239" t="s">
        <v>29</v>
      </c>
      <c r="N239" t="s">
        <v>27</v>
      </c>
      <c r="O239" t="s">
        <v>3420</v>
      </c>
      <c r="P239" t="s">
        <v>3421</v>
      </c>
      <c r="Q239" t="s">
        <v>785</v>
      </c>
      <c r="R239" t="s">
        <v>3422</v>
      </c>
      <c r="S239" t="s">
        <v>3423</v>
      </c>
      <c r="T239" t="s">
        <v>3424</v>
      </c>
      <c r="U239" t="s">
        <v>3425</v>
      </c>
      <c r="V239" t="s">
        <v>3426</v>
      </c>
    </row>
    <row r="240" spans="1:22" x14ac:dyDescent="0.25">
      <c r="A240" s="18" t="s">
        <v>3478</v>
      </c>
      <c r="B240" t="s">
        <v>29</v>
      </c>
      <c r="C240" t="s">
        <v>3479</v>
      </c>
      <c r="D240" t="s">
        <v>74</v>
      </c>
      <c r="E240" t="s">
        <v>37</v>
      </c>
      <c r="F240" t="s">
        <v>625</v>
      </c>
      <c r="G240" t="s">
        <v>88</v>
      </c>
      <c r="H240" t="s">
        <v>69</v>
      </c>
    </row>
    <row r="241" spans="1:21" x14ac:dyDescent="0.25">
      <c r="A241" s="18" t="s">
        <v>3480</v>
      </c>
      <c r="B241" t="s">
        <v>29</v>
      </c>
      <c r="C241" t="s">
        <v>47</v>
      </c>
      <c r="D241" t="s">
        <v>625</v>
      </c>
      <c r="E241" t="s">
        <v>1330</v>
      </c>
      <c r="F241" t="s">
        <v>69</v>
      </c>
      <c r="G241" t="s">
        <v>605</v>
      </c>
      <c r="H241" t="s">
        <v>3481</v>
      </c>
      <c r="I241" t="s">
        <v>53</v>
      </c>
      <c r="J241" t="s">
        <v>630</v>
      </c>
      <c r="K241" t="s">
        <v>428</v>
      </c>
      <c r="L241" t="s">
        <v>3482</v>
      </c>
    </row>
    <row r="242" spans="1:21" x14ac:dyDescent="0.25">
      <c r="A242" s="18" t="s">
        <v>3483</v>
      </c>
      <c r="B242" t="s">
        <v>625</v>
      </c>
    </row>
    <row r="243" spans="1:21" x14ac:dyDescent="0.25">
      <c r="A243" s="18" t="s">
        <v>3550</v>
      </c>
    </row>
    <row r="244" spans="1:21" x14ac:dyDescent="0.25">
      <c r="A244" s="18" t="s">
        <v>3551</v>
      </c>
      <c r="B244" t="s">
        <v>731</v>
      </c>
      <c r="C244" t="s">
        <v>38</v>
      </c>
      <c r="D244" t="s">
        <v>27</v>
      </c>
      <c r="E244" t="s">
        <v>28</v>
      </c>
      <c r="F244" t="s">
        <v>47</v>
      </c>
      <c r="G244" t="s">
        <v>863</v>
      </c>
      <c r="H244" t="s">
        <v>1202</v>
      </c>
      <c r="I244" t="s">
        <v>33</v>
      </c>
      <c r="J244" t="s">
        <v>691</v>
      </c>
    </row>
    <row r="245" spans="1:21" x14ac:dyDescent="0.25">
      <c r="A245" s="18" t="s">
        <v>3634</v>
      </c>
      <c r="B245" t="s">
        <v>47</v>
      </c>
      <c r="C245" t="s">
        <v>29</v>
      </c>
      <c r="D245" t="s">
        <v>1879</v>
      </c>
      <c r="E245" t="s">
        <v>938</v>
      </c>
      <c r="F245" t="s">
        <v>731</v>
      </c>
      <c r="G245" t="s">
        <v>1058</v>
      </c>
      <c r="H245" t="s">
        <v>1559</v>
      </c>
      <c r="I245" t="s">
        <v>3623</v>
      </c>
      <c r="J245" t="s">
        <v>3590</v>
      </c>
      <c r="K245" t="s">
        <v>2424</v>
      </c>
      <c r="L245" t="s">
        <v>3624</v>
      </c>
      <c r="M245" t="s">
        <v>837</v>
      </c>
      <c r="N245" t="s">
        <v>3625</v>
      </c>
      <c r="O245" t="s">
        <v>3626</v>
      </c>
      <c r="P245" t="s">
        <v>3505</v>
      </c>
      <c r="Q245" t="s">
        <v>2229</v>
      </c>
      <c r="R245" t="s">
        <v>3627</v>
      </c>
      <c r="S245" t="s">
        <v>3628</v>
      </c>
      <c r="T245" t="s">
        <v>3629</v>
      </c>
      <c r="U245" t="s">
        <v>1205</v>
      </c>
    </row>
    <row r="246" spans="1:21" x14ac:dyDescent="0.25">
      <c r="A246" s="18" t="s">
        <v>3631</v>
      </c>
      <c r="B246" t="s">
        <v>74</v>
      </c>
      <c r="C246" t="s">
        <v>731</v>
      </c>
      <c r="D246" t="s">
        <v>116</v>
      </c>
      <c r="E246" t="s">
        <v>3632</v>
      </c>
      <c r="F246" t="s">
        <v>38</v>
      </c>
      <c r="G246" t="s">
        <v>47</v>
      </c>
      <c r="H246" t="s">
        <v>113</v>
      </c>
      <c r="I246" t="s">
        <v>27</v>
      </c>
    </row>
    <row r="247" spans="1:21" x14ac:dyDescent="0.25">
      <c r="A247" s="18" t="s">
        <v>3633</v>
      </c>
      <c r="B247" t="s">
        <v>1770</v>
      </c>
      <c r="C247" t="s">
        <v>569</v>
      </c>
      <c r="D247" t="s">
        <v>31</v>
      </c>
      <c r="E247" t="s">
        <v>779</v>
      </c>
      <c r="F247" t="s">
        <v>915</v>
      </c>
      <c r="G247" t="s">
        <v>568</v>
      </c>
      <c r="H247" t="s">
        <v>938</v>
      </c>
      <c r="I247" t="s">
        <v>661</v>
      </c>
      <c r="J247" t="s">
        <v>304</v>
      </c>
      <c r="K247" t="s">
        <v>371</v>
      </c>
    </row>
    <row r="248" spans="1:21" x14ac:dyDescent="0.25">
      <c r="A248" s="18" t="s">
        <v>3693</v>
      </c>
      <c r="B248" t="s">
        <v>700</v>
      </c>
      <c r="C248" t="s">
        <v>37</v>
      </c>
      <c r="D248" t="s">
        <v>47</v>
      </c>
      <c r="E248" t="s">
        <v>29</v>
      </c>
      <c r="F248" t="s">
        <v>28</v>
      </c>
      <c r="G248" t="s">
        <v>166</v>
      </c>
      <c r="H248" t="s">
        <v>3694</v>
      </c>
      <c r="I248" t="s">
        <v>731</v>
      </c>
      <c r="J248" t="s">
        <v>304</v>
      </c>
      <c r="K248" t="s">
        <v>3695</v>
      </c>
    </row>
    <row r="249" spans="1:21" x14ac:dyDescent="0.25">
      <c r="A249" s="18" t="s">
        <v>3696</v>
      </c>
      <c r="B249" t="s">
        <v>786</v>
      </c>
      <c r="C249" t="s">
        <v>3697</v>
      </c>
      <c r="D249" t="s">
        <v>3698</v>
      </c>
      <c r="E249" t="s">
        <v>47</v>
      </c>
    </row>
    <row r="250" spans="1:21" x14ac:dyDescent="0.25">
      <c r="A250" s="18" t="s">
        <v>3699</v>
      </c>
    </row>
    <row r="251" spans="1:21" x14ac:dyDescent="0.25">
      <c r="A251" s="18" t="s">
        <v>3775</v>
      </c>
      <c r="B251" t="s">
        <v>27</v>
      </c>
      <c r="C251" t="s">
        <v>440</v>
      </c>
      <c r="D251" t="s">
        <v>3776</v>
      </c>
      <c r="E251" t="s">
        <v>691</v>
      </c>
    </row>
    <row r="252" spans="1:21" x14ac:dyDescent="0.25">
      <c r="A252" s="18" t="s">
        <v>3777</v>
      </c>
      <c r="B252" t="s">
        <v>31</v>
      </c>
    </row>
    <row r="253" spans="1:21" x14ac:dyDescent="0.25">
      <c r="A253" s="18" t="s">
        <v>3859</v>
      </c>
    </row>
    <row r="254" spans="1:21" x14ac:dyDescent="0.25">
      <c r="A254" s="18" t="s">
        <v>3849</v>
      </c>
      <c r="B254" t="s">
        <v>731</v>
      </c>
      <c r="C254" t="s">
        <v>754</v>
      </c>
      <c r="D254" t="s">
        <v>31</v>
      </c>
      <c r="E254" t="s">
        <v>3420</v>
      </c>
      <c r="F254" t="s">
        <v>3850</v>
      </c>
      <c r="G254" t="s">
        <v>3851</v>
      </c>
      <c r="H254" t="s">
        <v>3852</v>
      </c>
      <c r="I254" t="s">
        <v>3853</v>
      </c>
    </row>
    <row r="255" spans="1:21" x14ac:dyDescent="0.25">
      <c r="A255" s="18" t="s">
        <v>3854</v>
      </c>
    </row>
    <row r="256" spans="1:21" x14ac:dyDescent="0.25">
      <c r="A256" s="18" t="s">
        <v>3855</v>
      </c>
      <c r="B256" t="s">
        <v>409</v>
      </c>
      <c r="C256" t="s">
        <v>3420</v>
      </c>
      <c r="D256" t="s">
        <v>786</v>
      </c>
      <c r="E256" t="s">
        <v>1483</v>
      </c>
      <c r="F256" t="s">
        <v>371</v>
      </c>
      <c r="G256" t="s">
        <v>1025</v>
      </c>
      <c r="H256" t="s">
        <v>605</v>
      </c>
      <c r="I256" t="s">
        <v>3856</v>
      </c>
      <c r="J256" t="s">
        <v>3776</v>
      </c>
      <c r="K256" t="s">
        <v>3857</v>
      </c>
      <c r="L256" t="s">
        <v>3858</v>
      </c>
    </row>
    <row r="257" spans="1:11" x14ac:dyDescent="0.25">
      <c r="A257" s="18" t="s">
        <v>3944</v>
      </c>
    </row>
    <row r="258" spans="1:11" x14ac:dyDescent="0.25">
      <c r="A258" s="18" t="s">
        <v>3945</v>
      </c>
      <c r="B258" t="s">
        <v>2137</v>
      </c>
    </row>
    <row r="259" spans="1:11" x14ac:dyDescent="0.25">
      <c r="A259" s="18" t="s">
        <v>3946</v>
      </c>
      <c r="B259" t="s">
        <v>2137</v>
      </c>
      <c r="C259" t="s">
        <v>3947</v>
      </c>
      <c r="D259" t="s">
        <v>29</v>
      </c>
      <c r="E259" t="s">
        <v>3948</v>
      </c>
    </row>
    <row r="260" spans="1:11" x14ac:dyDescent="0.25">
      <c r="A260" s="18" t="s">
        <v>3949</v>
      </c>
      <c r="B260" t="s">
        <v>2137</v>
      </c>
      <c r="C260" t="s">
        <v>29</v>
      </c>
      <c r="D260" t="s">
        <v>701</v>
      </c>
      <c r="E260" t="s">
        <v>48</v>
      </c>
      <c r="F260" t="s">
        <v>53</v>
      </c>
      <c r="G260" t="s">
        <v>38</v>
      </c>
      <c r="H260" t="s">
        <v>753</v>
      </c>
      <c r="I260" t="s">
        <v>47</v>
      </c>
      <c r="J260" t="s">
        <v>755</v>
      </c>
    </row>
    <row r="261" spans="1:11" x14ac:dyDescent="0.25">
      <c r="A261" s="18" t="s">
        <v>4024</v>
      </c>
      <c r="B261" t="s">
        <v>29</v>
      </c>
      <c r="C261" t="s">
        <v>47</v>
      </c>
    </row>
    <row r="262" spans="1:11" x14ac:dyDescent="0.25">
      <c r="A262" s="18" t="s">
        <v>4026</v>
      </c>
      <c r="B262" t="s">
        <v>37</v>
      </c>
      <c r="C262" t="s">
        <v>28</v>
      </c>
      <c r="D262" t="s">
        <v>48</v>
      </c>
      <c r="E262" t="s">
        <v>53</v>
      </c>
    </row>
    <row r="263" spans="1:11" x14ac:dyDescent="0.25">
      <c r="A263" s="18" t="s">
        <v>4087</v>
      </c>
      <c r="B263" t="s">
        <v>47</v>
      </c>
      <c r="C263" t="s">
        <v>731</v>
      </c>
      <c r="D263" t="s">
        <v>3352</v>
      </c>
      <c r="E263" t="s">
        <v>4088</v>
      </c>
      <c r="F263" t="s">
        <v>1443</v>
      </c>
      <c r="G263" t="s">
        <v>1799</v>
      </c>
      <c r="H263" t="s">
        <v>4089</v>
      </c>
    </row>
    <row r="264" spans="1:11" x14ac:dyDescent="0.25">
      <c r="A264" s="18" t="s">
        <v>4090</v>
      </c>
      <c r="B264" t="s">
        <v>27</v>
      </c>
      <c r="C264" t="s">
        <v>38</v>
      </c>
    </row>
    <row r="265" spans="1:11" x14ac:dyDescent="0.25">
      <c r="A265" s="18" t="s">
        <v>4091</v>
      </c>
      <c r="B265" t="s">
        <v>4092</v>
      </c>
      <c r="C265" t="s">
        <v>938</v>
      </c>
    </row>
    <row r="266" spans="1:11" x14ac:dyDescent="0.25">
      <c r="A266" s="18" t="s">
        <v>4093</v>
      </c>
      <c r="B266" t="s">
        <v>37</v>
      </c>
      <c r="C266" t="s">
        <v>28</v>
      </c>
      <c r="D266" t="s">
        <v>4094</v>
      </c>
    </row>
    <row r="267" spans="1:11" x14ac:dyDescent="0.25">
      <c r="A267" s="18" t="s">
        <v>4095</v>
      </c>
      <c r="B267" t="s">
        <v>4096</v>
      </c>
    </row>
    <row r="268" spans="1:11" x14ac:dyDescent="0.25">
      <c r="A268" s="18" t="s">
        <v>4168</v>
      </c>
      <c r="B268" t="s">
        <v>28</v>
      </c>
      <c r="C268" t="s">
        <v>229</v>
      </c>
      <c r="D268" t="s">
        <v>84</v>
      </c>
      <c r="E268" t="s">
        <v>440</v>
      </c>
    </row>
    <row r="269" spans="1:11" x14ac:dyDescent="0.25">
      <c r="A269" s="18" t="s">
        <v>4169</v>
      </c>
      <c r="B269" t="s">
        <v>4170</v>
      </c>
      <c r="C269" t="s">
        <v>4171</v>
      </c>
      <c r="D269" t="s">
        <v>4172</v>
      </c>
      <c r="E269" t="s">
        <v>4173</v>
      </c>
      <c r="F269" t="s">
        <v>4174</v>
      </c>
      <c r="G269" t="s">
        <v>4175</v>
      </c>
      <c r="H269" t="s">
        <v>117</v>
      </c>
      <c r="I269" t="s">
        <v>4176</v>
      </c>
      <c r="J269" t="s">
        <v>4177</v>
      </c>
      <c r="K269" t="s">
        <v>4178</v>
      </c>
    </row>
    <row r="270" spans="1:11" x14ac:dyDescent="0.25">
      <c r="A270" s="18" t="s">
        <v>4179</v>
      </c>
    </row>
    <row r="271" spans="1:11" x14ac:dyDescent="0.25">
      <c r="A271" s="18" t="s">
        <v>4180</v>
      </c>
      <c r="B271" t="s">
        <v>4181</v>
      </c>
      <c r="C271" t="s">
        <v>4182</v>
      </c>
      <c r="D271" t="s">
        <v>29</v>
      </c>
      <c r="E271" t="s">
        <v>38</v>
      </c>
    </row>
    <row r="272" spans="1:11" x14ac:dyDescent="0.25">
      <c r="A272" s="18" t="s">
        <v>4183</v>
      </c>
    </row>
    <row r="273" spans="1:13" x14ac:dyDescent="0.25">
      <c r="A273" s="18" t="s">
        <v>4184</v>
      </c>
      <c r="B273" t="s">
        <v>29</v>
      </c>
      <c r="C273" t="s">
        <v>31</v>
      </c>
      <c r="D273" t="s">
        <v>47</v>
      </c>
      <c r="E273" t="s">
        <v>3440</v>
      </c>
      <c r="F273" t="s">
        <v>1656</v>
      </c>
      <c r="G273" t="s">
        <v>4185</v>
      </c>
    </row>
    <row r="274" spans="1:13" x14ac:dyDescent="0.25">
      <c r="A274" s="18" t="s">
        <v>4223</v>
      </c>
      <c r="B274" t="s">
        <v>4224</v>
      </c>
    </row>
    <row r="275" spans="1:13" x14ac:dyDescent="0.25">
      <c r="A275" s="18" t="s">
        <v>4225</v>
      </c>
      <c r="B275" t="s">
        <v>4224</v>
      </c>
    </row>
    <row r="276" spans="1:13" x14ac:dyDescent="0.25">
      <c r="A276" s="18" t="s">
        <v>4297</v>
      </c>
      <c r="B276" t="s">
        <v>29</v>
      </c>
      <c r="C276" t="s">
        <v>4298</v>
      </c>
      <c r="D276" t="s">
        <v>4299</v>
      </c>
      <c r="E276" t="s">
        <v>38</v>
      </c>
      <c r="F276" t="s">
        <v>4300</v>
      </c>
      <c r="G276" t="s">
        <v>4301</v>
      </c>
      <c r="H276" t="s">
        <v>2137</v>
      </c>
    </row>
    <row r="277" spans="1:13" x14ac:dyDescent="0.25">
      <c r="A277" s="18" t="s">
        <v>4302</v>
      </c>
    </row>
    <row r="278" spans="1:13" x14ac:dyDescent="0.25">
      <c r="A278" s="18" t="s">
        <v>4303</v>
      </c>
    </row>
    <row r="279" spans="1:13" x14ac:dyDescent="0.25">
      <c r="A279" s="18" t="s">
        <v>4362</v>
      </c>
      <c r="B279" t="s">
        <v>4363</v>
      </c>
      <c r="C279" t="s">
        <v>4364</v>
      </c>
      <c r="D279" t="s">
        <v>2137</v>
      </c>
      <c r="E279" t="s">
        <v>730</v>
      </c>
      <c r="F279" t="s">
        <v>4365</v>
      </c>
      <c r="G279" t="s">
        <v>38</v>
      </c>
      <c r="H279" t="s">
        <v>29</v>
      </c>
      <c r="I279" t="s">
        <v>4366</v>
      </c>
      <c r="J279" t="s">
        <v>4367</v>
      </c>
      <c r="K279" t="s">
        <v>4298</v>
      </c>
      <c r="L279" t="s">
        <v>4368</v>
      </c>
      <c r="M279" t="s">
        <v>2135</v>
      </c>
    </row>
    <row r="280" spans="1:13" x14ac:dyDescent="0.25">
      <c r="A280" s="18" t="s">
        <v>4369</v>
      </c>
      <c r="B280" t="s">
        <v>47</v>
      </c>
      <c r="C280" t="s">
        <v>2137</v>
      </c>
    </row>
    <row r="281" spans="1:13" x14ac:dyDescent="0.25">
      <c r="A281" s="18" t="s">
        <v>4370</v>
      </c>
      <c r="B281" t="s">
        <v>27</v>
      </c>
      <c r="C281" t="s">
        <v>33</v>
      </c>
      <c r="D281" t="s">
        <v>371</v>
      </c>
      <c r="E281" t="s">
        <v>2137</v>
      </c>
    </row>
    <row r="282" spans="1:13" x14ac:dyDescent="0.25">
      <c r="A282" s="18" t="s">
        <v>4436</v>
      </c>
    </row>
    <row r="283" spans="1:13" x14ac:dyDescent="0.25">
      <c r="A283" s="18" t="s">
        <v>4437</v>
      </c>
      <c r="B283" t="s">
        <v>28</v>
      </c>
      <c r="C283" t="s">
        <v>38</v>
      </c>
      <c r="D283" t="s">
        <v>47</v>
      </c>
      <c r="E283" t="s">
        <v>730</v>
      </c>
      <c r="F283" t="s">
        <v>605</v>
      </c>
      <c r="G283" t="s">
        <v>4438</v>
      </c>
    </row>
    <row r="284" spans="1:13" x14ac:dyDescent="0.25">
      <c r="A284" s="18" t="s">
        <v>4520</v>
      </c>
    </row>
    <row r="285" spans="1:13" x14ac:dyDescent="0.25">
      <c r="A285" s="18" t="s">
        <v>4522</v>
      </c>
    </row>
    <row r="286" spans="1:13" x14ac:dyDescent="0.25">
      <c r="A286" s="18" t="s">
        <v>4524</v>
      </c>
      <c r="B286" t="s">
        <v>37</v>
      </c>
      <c r="C286" t="s">
        <v>29</v>
      </c>
      <c r="D286" t="s">
        <v>47</v>
      </c>
      <c r="E286" t="s">
        <v>28</v>
      </c>
    </row>
    <row r="287" spans="1:13" x14ac:dyDescent="0.25">
      <c r="A287" s="18" t="s">
        <v>4620</v>
      </c>
      <c r="B287" t="s">
        <v>29</v>
      </c>
      <c r="C287" t="s">
        <v>4621</v>
      </c>
    </row>
    <row r="288" spans="1:13" x14ac:dyDescent="0.25">
      <c r="A288" s="18" t="s">
        <v>4622</v>
      </c>
      <c r="B288" t="s">
        <v>4623</v>
      </c>
      <c r="C288" t="s">
        <v>4624</v>
      </c>
      <c r="D288" t="s">
        <v>604</v>
      </c>
      <c r="E288" t="s">
        <v>4625</v>
      </c>
      <c r="F288" t="s">
        <v>4626</v>
      </c>
    </row>
    <row r="289" spans="1:13" x14ac:dyDescent="0.25">
      <c r="A289" s="18" t="s">
        <v>4627</v>
      </c>
      <c r="B289" t="s">
        <v>4628</v>
      </c>
      <c r="C289" t="s">
        <v>786</v>
      </c>
      <c r="D289" t="s">
        <v>31</v>
      </c>
      <c r="E289" t="s">
        <v>69</v>
      </c>
      <c r="F289" t="s">
        <v>661</v>
      </c>
      <c r="G289" t="s">
        <v>730</v>
      </c>
      <c r="H289" t="s">
        <v>731</v>
      </c>
      <c r="I289" t="s">
        <v>4629</v>
      </c>
      <c r="J289" t="s">
        <v>4630</v>
      </c>
      <c r="K289" t="s">
        <v>39</v>
      </c>
      <c r="L289" t="s">
        <v>4631</v>
      </c>
      <c r="M289" t="s">
        <v>4632</v>
      </c>
    </row>
    <row r="290" spans="1:13" x14ac:dyDescent="0.25">
      <c r="A290" s="18" t="s">
        <v>4728</v>
      </c>
      <c r="B290" t="s">
        <v>28</v>
      </c>
    </row>
    <row r="291" spans="1:13" x14ac:dyDescent="0.25">
      <c r="A291" s="18" t="s">
        <v>4722</v>
      </c>
      <c r="B291" t="s">
        <v>33</v>
      </c>
      <c r="C291" t="s">
        <v>606</v>
      </c>
      <c r="D291" t="s">
        <v>37</v>
      </c>
      <c r="E291" t="s">
        <v>47</v>
      </c>
      <c r="F291" t="s">
        <v>27</v>
      </c>
      <c r="G291" t="s">
        <v>730</v>
      </c>
    </row>
    <row r="292" spans="1:13" x14ac:dyDescent="0.25">
      <c r="A292" s="18" t="s">
        <v>4723</v>
      </c>
      <c r="B292" t="s">
        <v>4724</v>
      </c>
      <c r="C292" t="s">
        <v>4725</v>
      </c>
      <c r="D292" t="s">
        <v>730</v>
      </c>
    </row>
    <row r="293" spans="1:13" x14ac:dyDescent="0.25">
      <c r="A293" s="18" t="s">
        <v>4726</v>
      </c>
      <c r="B293" t="s">
        <v>440</v>
      </c>
      <c r="C293" t="s">
        <v>730</v>
      </c>
      <c r="D293" t="s">
        <v>4727</v>
      </c>
    </row>
    <row r="294" spans="1:13" x14ac:dyDescent="0.25">
      <c r="A294" s="18" t="s">
        <v>4802</v>
      </c>
      <c r="B294" t="s">
        <v>28</v>
      </c>
      <c r="C294" t="s">
        <v>731</v>
      </c>
      <c r="D294" t="s">
        <v>4803</v>
      </c>
    </row>
    <row r="295" spans="1:13" x14ac:dyDescent="0.25">
      <c r="A295" s="18" t="s">
        <v>4804</v>
      </c>
      <c r="B295" t="s">
        <v>52</v>
      </c>
    </row>
    <row r="296" spans="1:13" x14ac:dyDescent="0.25">
      <c r="A296" s="18" t="s">
        <v>4844</v>
      </c>
      <c r="B296" t="s">
        <v>428</v>
      </c>
      <c r="C296" t="s">
        <v>69</v>
      </c>
      <c r="D296" t="s">
        <v>1023</v>
      </c>
    </row>
    <row r="297" spans="1:13" x14ac:dyDescent="0.25">
      <c r="A297" s="18" t="s">
        <v>4845</v>
      </c>
      <c r="B297" t="s">
        <v>74</v>
      </c>
      <c r="C297" t="s">
        <v>4846</v>
      </c>
      <c r="D297" t="s">
        <v>28</v>
      </c>
      <c r="E297" t="s">
        <v>47</v>
      </c>
      <c r="F297" t="s">
        <v>4744</v>
      </c>
    </row>
    <row r="298" spans="1:13" x14ac:dyDescent="0.25">
      <c r="A298" s="18" t="s">
        <v>4847</v>
      </c>
      <c r="B298" t="s">
        <v>4848</v>
      </c>
      <c r="C298" t="s">
        <v>4744</v>
      </c>
      <c r="D298" t="s">
        <v>4849</v>
      </c>
      <c r="E298" t="s">
        <v>4850</v>
      </c>
    </row>
    <row r="299" spans="1:13" x14ac:dyDescent="0.25">
      <c r="A299" s="18" t="s">
        <v>4881</v>
      </c>
      <c r="B299" t="s">
        <v>113</v>
      </c>
      <c r="C299" t="s">
        <v>47</v>
      </c>
      <c r="D299" t="s">
        <v>29</v>
      </c>
      <c r="E299" t="s">
        <v>27</v>
      </c>
      <c r="F299" t="s">
        <v>53</v>
      </c>
      <c r="G299" t="s">
        <v>114</v>
      </c>
      <c r="H299" t="s">
        <v>31</v>
      </c>
      <c r="I299" t="s">
        <v>3372</v>
      </c>
    </row>
    <row r="300" spans="1:13" x14ac:dyDescent="0.25">
      <c r="A300" s="18" t="s">
        <v>4882</v>
      </c>
    </row>
    <row r="301" spans="1:13" x14ac:dyDescent="0.25">
      <c r="A301" s="18" t="s">
        <v>4883</v>
      </c>
    </row>
    <row r="302" spans="1:13" x14ac:dyDescent="0.25">
      <c r="A302" s="18" t="s">
        <v>4918</v>
      </c>
      <c r="B302" t="s">
        <v>29</v>
      </c>
      <c r="C302" t="s">
        <v>4919</v>
      </c>
      <c r="D302" t="s">
        <v>4920</v>
      </c>
    </row>
    <row r="303" spans="1:13" x14ac:dyDescent="0.25">
      <c r="A303" s="18" t="s">
        <v>4921</v>
      </c>
    </row>
    <row r="304" spans="1:13" x14ac:dyDescent="0.25">
      <c r="A304" s="18" t="s">
        <v>4923</v>
      </c>
      <c r="B304" t="s">
        <v>29</v>
      </c>
      <c r="C304" t="s">
        <v>38</v>
      </c>
      <c r="D304" t="s">
        <v>633</v>
      </c>
    </row>
    <row r="305" spans="1:11" x14ac:dyDescent="0.25">
      <c r="A305" s="18" t="s">
        <v>4924</v>
      </c>
      <c r="B305" t="s">
        <v>29</v>
      </c>
      <c r="C305" t="s">
        <v>38</v>
      </c>
      <c r="D305" t="s">
        <v>47</v>
      </c>
      <c r="E305" t="s">
        <v>37</v>
      </c>
      <c r="F305" t="s">
        <v>28</v>
      </c>
    </row>
    <row r="306" spans="1:11" x14ac:dyDescent="0.25">
      <c r="A306" s="18" t="s">
        <v>4990</v>
      </c>
    </row>
    <row r="307" spans="1:11" x14ac:dyDescent="0.25">
      <c r="A307" s="18" t="s">
        <v>4991</v>
      </c>
      <c r="B307" t="s">
        <v>3133</v>
      </c>
      <c r="C307" t="s">
        <v>4286</v>
      </c>
      <c r="D307" t="s">
        <v>47</v>
      </c>
    </row>
    <row r="308" spans="1:11" x14ac:dyDescent="0.25">
      <c r="A308" s="18" t="s">
        <v>4992</v>
      </c>
      <c r="B308" t="s">
        <v>28</v>
      </c>
      <c r="C308" t="s">
        <v>29</v>
      </c>
    </row>
    <row r="309" spans="1:11" x14ac:dyDescent="0.25">
      <c r="A309" s="18" t="s">
        <v>5046</v>
      </c>
      <c r="B309" t="s">
        <v>5047</v>
      </c>
      <c r="C309" t="s">
        <v>5048</v>
      </c>
      <c r="D309" t="s">
        <v>38</v>
      </c>
      <c r="E309" t="s">
        <v>4298</v>
      </c>
      <c r="F309" t="s">
        <v>31</v>
      </c>
    </row>
    <row r="310" spans="1:11" x14ac:dyDescent="0.25">
      <c r="A310" s="18" t="s">
        <v>5041</v>
      </c>
      <c r="B310" t="s">
        <v>5042</v>
      </c>
      <c r="C310" t="s">
        <v>38</v>
      </c>
      <c r="D310" t="s">
        <v>5043</v>
      </c>
      <c r="E310" t="s">
        <v>4298</v>
      </c>
      <c r="F310" t="s">
        <v>5044</v>
      </c>
      <c r="G310" t="s">
        <v>28</v>
      </c>
      <c r="H310" t="s">
        <v>5045</v>
      </c>
      <c r="I310" t="s">
        <v>1877</v>
      </c>
    </row>
    <row r="311" spans="1:11" x14ac:dyDescent="0.25">
      <c r="A311" s="18" t="s">
        <v>5038</v>
      </c>
      <c r="B311" t="s">
        <v>730</v>
      </c>
      <c r="C311" t="s">
        <v>4298</v>
      </c>
      <c r="D311" t="s">
        <v>113</v>
      </c>
      <c r="E311" t="s">
        <v>29</v>
      </c>
      <c r="F311" t="s">
        <v>5039</v>
      </c>
      <c r="G311" t="s">
        <v>38</v>
      </c>
      <c r="H311" t="s">
        <v>3856</v>
      </c>
      <c r="I311" t="s">
        <v>5040</v>
      </c>
      <c r="J311" t="s">
        <v>440</v>
      </c>
      <c r="K311" t="s">
        <v>47</v>
      </c>
    </row>
    <row r="312" spans="1:11" x14ac:dyDescent="0.25">
      <c r="A312" s="18" t="s">
        <v>5037</v>
      </c>
    </row>
    <row r="313" spans="1:11" x14ac:dyDescent="0.25">
      <c r="A313" s="18" t="s">
        <v>5103</v>
      </c>
      <c r="B313" t="s">
        <v>116</v>
      </c>
    </row>
    <row r="314" spans="1:11" x14ac:dyDescent="0.25">
      <c r="A314" s="18" t="s">
        <v>5184</v>
      </c>
      <c r="B314" t="s">
        <v>38</v>
      </c>
    </row>
    <row r="315" spans="1:11" x14ac:dyDescent="0.25">
      <c r="A315" s="18" t="s">
        <v>5185</v>
      </c>
      <c r="B315" t="s">
        <v>37</v>
      </c>
    </row>
    <row r="316" spans="1:11" x14ac:dyDescent="0.25">
      <c r="A316" s="18" t="s">
        <v>5186</v>
      </c>
      <c r="B316" t="s">
        <v>37</v>
      </c>
      <c r="C316" t="s">
        <v>3502</v>
      </c>
      <c r="D316" t="s">
        <v>969</v>
      </c>
    </row>
    <row r="317" spans="1:11" x14ac:dyDescent="0.25">
      <c r="A317" s="18" t="s">
        <v>5260</v>
      </c>
      <c r="B317" t="s">
        <v>5261</v>
      </c>
    </row>
    <row r="318" spans="1:11" x14ac:dyDescent="0.25">
      <c r="A318" s="18" t="s">
        <v>5262</v>
      </c>
      <c r="B318" t="s">
        <v>27</v>
      </c>
      <c r="C318" t="s">
        <v>47</v>
      </c>
      <c r="D318" t="s">
        <v>440</v>
      </c>
      <c r="E318" t="s">
        <v>53</v>
      </c>
      <c r="F318" t="s">
        <v>37</v>
      </c>
      <c r="G318" t="s">
        <v>28</v>
      </c>
      <c r="H318" t="s">
        <v>29</v>
      </c>
      <c r="I318" t="s">
        <v>38</v>
      </c>
      <c r="J318" t="s">
        <v>605</v>
      </c>
      <c r="K318" t="s">
        <v>5263</v>
      </c>
    </row>
    <row r="319" spans="1:11" x14ac:dyDescent="0.25">
      <c r="A319" s="18" t="s">
        <v>5323</v>
      </c>
    </row>
    <row r="320" spans="1:11" x14ac:dyDescent="0.25">
      <c r="A320" s="18" t="s">
        <v>5324</v>
      </c>
      <c r="B320" t="s">
        <v>5325</v>
      </c>
      <c r="C320" t="s">
        <v>5326</v>
      </c>
      <c r="D320" t="s">
        <v>4367</v>
      </c>
    </row>
    <row r="321" spans="1:12" x14ac:dyDescent="0.25">
      <c r="A321" s="18" t="s">
        <v>5327</v>
      </c>
      <c r="B321" t="s">
        <v>5328</v>
      </c>
      <c r="C321" t="s">
        <v>3420</v>
      </c>
      <c r="D321" t="s">
        <v>4367</v>
      </c>
      <c r="E321" t="s">
        <v>2229</v>
      </c>
      <c r="F321" t="s">
        <v>5329</v>
      </c>
      <c r="G321" t="s">
        <v>5330</v>
      </c>
      <c r="H321" t="s">
        <v>5331</v>
      </c>
      <c r="I321" t="s">
        <v>731</v>
      </c>
    </row>
    <row r="322" spans="1:12" x14ac:dyDescent="0.25">
      <c r="A322" s="18" t="s">
        <v>5392</v>
      </c>
      <c r="B322" t="s">
        <v>710</v>
      </c>
      <c r="C322" t="s">
        <v>5393</v>
      </c>
      <c r="D322" t="s">
        <v>4367</v>
      </c>
      <c r="E322" t="s">
        <v>5394</v>
      </c>
      <c r="F322" t="s">
        <v>5395</v>
      </c>
    </row>
    <row r="323" spans="1:12" x14ac:dyDescent="0.25">
      <c r="A323" s="18" t="s">
        <v>5396</v>
      </c>
      <c r="B323" t="s">
        <v>29</v>
      </c>
      <c r="C323" t="s">
        <v>37</v>
      </c>
      <c r="D323" t="s">
        <v>28</v>
      </c>
      <c r="E323" t="s">
        <v>38</v>
      </c>
      <c r="F323" t="s">
        <v>5397</v>
      </c>
      <c r="G323" t="s">
        <v>409</v>
      </c>
      <c r="H323" t="s">
        <v>4367</v>
      </c>
    </row>
    <row r="324" spans="1:12" x14ac:dyDescent="0.25">
      <c r="A324" s="18" t="s">
        <v>5398</v>
      </c>
    </row>
    <row r="325" spans="1:12" x14ac:dyDescent="0.25">
      <c r="A325" s="18" t="s">
        <v>5455</v>
      </c>
      <c r="B325" t="s">
        <v>5456</v>
      </c>
      <c r="C325" t="s">
        <v>5457</v>
      </c>
      <c r="D325" t="s">
        <v>887</v>
      </c>
      <c r="E325" t="s">
        <v>710</v>
      </c>
      <c r="F325" t="s">
        <v>428</v>
      </c>
      <c r="G325" t="s">
        <v>5458</v>
      </c>
      <c r="H325" t="s">
        <v>837</v>
      </c>
      <c r="I325" t="s">
        <v>1437</v>
      </c>
    </row>
    <row r="326" spans="1:12" x14ac:dyDescent="0.25">
      <c r="A326" s="18" t="s">
        <v>5460</v>
      </c>
      <c r="B326" t="s">
        <v>2229</v>
      </c>
      <c r="C326" t="s">
        <v>5461</v>
      </c>
      <c r="D326" t="s">
        <v>1443</v>
      </c>
      <c r="E326" t="s">
        <v>5462</v>
      </c>
    </row>
    <row r="327" spans="1:12" x14ac:dyDescent="0.25">
      <c r="A327" s="18" t="s">
        <v>5530</v>
      </c>
      <c r="B327" t="s">
        <v>4298</v>
      </c>
    </row>
    <row r="328" spans="1:12" x14ac:dyDescent="0.25">
      <c r="A328" s="18" t="s">
        <v>5531</v>
      </c>
      <c r="B328" t="s">
        <v>4298</v>
      </c>
      <c r="C328" t="s">
        <v>5532</v>
      </c>
      <c r="D328" t="s">
        <v>54</v>
      </c>
      <c r="E328" t="s">
        <v>710</v>
      </c>
      <c r="F328" t="s">
        <v>5533</v>
      </c>
    </row>
    <row r="329" spans="1:12" x14ac:dyDescent="0.25">
      <c r="A329" s="18" t="s">
        <v>5534</v>
      </c>
    </row>
    <row r="330" spans="1:12" x14ac:dyDescent="0.25">
      <c r="A330" s="18" t="s">
        <v>5535</v>
      </c>
      <c r="B330" t="s">
        <v>279</v>
      </c>
      <c r="C330" t="s">
        <v>5132</v>
      </c>
      <c r="D330" t="s">
        <v>59</v>
      </c>
      <c r="E330" t="s">
        <v>209</v>
      </c>
      <c r="F330" t="s">
        <v>151</v>
      </c>
      <c r="G330" t="s">
        <v>196</v>
      </c>
    </row>
    <row r="331" spans="1:12" x14ac:dyDescent="0.25">
      <c r="A331" s="18" t="s">
        <v>5637</v>
      </c>
      <c r="B331" t="s">
        <v>84</v>
      </c>
      <c r="C331" t="s">
        <v>209</v>
      </c>
      <c r="D331" t="s">
        <v>144</v>
      </c>
    </row>
    <row r="332" spans="1:12" x14ac:dyDescent="0.25">
      <c r="A332" s="18" t="s">
        <v>5638</v>
      </c>
    </row>
    <row r="333" spans="1:12" x14ac:dyDescent="0.25">
      <c r="A333" s="18" t="s">
        <v>5639</v>
      </c>
    </row>
    <row r="334" spans="1:12" x14ac:dyDescent="0.25">
      <c r="A334" s="18" t="s">
        <v>5714</v>
      </c>
    </row>
    <row r="335" spans="1:12" x14ac:dyDescent="0.25">
      <c r="A335" s="18" t="s">
        <v>5715</v>
      </c>
      <c r="B335" t="s">
        <v>5716</v>
      </c>
      <c r="C335" t="s">
        <v>209</v>
      </c>
      <c r="D335" t="s">
        <v>731</v>
      </c>
      <c r="E335" t="s">
        <v>363</v>
      </c>
      <c r="F335" t="s">
        <v>37</v>
      </c>
      <c r="G335" t="s">
        <v>1794</v>
      </c>
      <c r="H335" t="s">
        <v>5717</v>
      </c>
      <c r="I335" t="s">
        <v>5718</v>
      </c>
      <c r="J335" t="s">
        <v>5719</v>
      </c>
      <c r="K335" t="s">
        <v>604</v>
      </c>
      <c r="L335" t="s">
        <v>3175</v>
      </c>
    </row>
    <row r="336" spans="1:12" x14ac:dyDescent="0.25">
      <c r="A336" s="18" t="s">
        <v>16756</v>
      </c>
      <c r="B336" t="s">
        <v>47</v>
      </c>
    </row>
    <row r="337" spans="1:16" x14ac:dyDescent="0.25">
      <c r="A337" s="18" t="s">
        <v>5651</v>
      </c>
      <c r="B337" t="s">
        <v>29</v>
      </c>
      <c r="C337" t="s">
        <v>604</v>
      </c>
    </row>
    <row r="338" spans="1:16" x14ac:dyDescent="0.25">
      <c r="A338" s="18" t="s">
        <v>5790</v>
      </c>
      <c r="B338" t="s">
        <v>1023</v>
      </c>
      <c r="C338" t="s">
        <v>440</v>
      </c>
      <c r="D338" t="s">
        <v>31</v>
      </c>
      <c r="E338" t="s">
        <v>731</v>
      </c>
      <c r="F338" t="s">
        <v>633</v>
      </c>
      <c r="G338" t="s">
        <v>633</v>
      </c>
      <c r="H338" t="s">
        <v>5791</v>
      </c>
      <c r="I338" t="s">
        <v>604</v>
      </c>
    </row>
    <row r="339" spans="1:16" x14ac:dyDescent="0.25">
      <c r="A339" s="18" t="s">
        <v>5792</v>
      </c>
      <c r="B339" t="s">
        <v>31</v>
      </c>
      <c r="C339" t="s">
        <v>731</v>
      </c>
      <c r="D339" t="s">
        <v>37</v>
      </c>
      <c r="E339" t="s">
        <v>3420</v>
      </c>
      <c r="F339" t="s">
        <v>47</v>
      </c>
      <c r="G339" t="s">
        <v>29</v>
      </c>
      <c r="H339" t="s">
        <v>633</v>
      </c>
      <c r="I339" t="s">
        <v>371</v>
      </c>
      <c r="J339" t="s">
        <v>604</v>
      </c>
      <c r="K339" t="s">
        <v>1212</v>
      </c>
    </row>
    <row r="340" spans="1:16" x14ac:dyDescent="0.25">
      <c r="A340" s="18" t="s">
        <v>5793</v>
      </c>
      <c r="B340" t="s">
        <v>47</v>
      </c>
      <c r="C340" t="s">
        <v>440</v>
      </c>
      <c r="D340" t="s">
        <v>31</v>
      </c>
      <c r="E340" t="s">
        <v>3420</v>
      </c>
    </row>
    <row r="341" spans="1:16" x14ac:dyDescent="0.25">
      <c r="A341" s="18" t="s">
        <v>5794</v>
      </c>
      <c r="B341" t="s">
        <v>37</v>
      </c>
      <c r="C341" t="s">
        <v>69</v>
      </c>
      <c r="D341" t="s">
        <v>2023</v>
      </c>
      <c r="E341" t="s">
        <v>146</v>
      </c>
      <c r="F341" t="s">
        <v>47</v>
      </c>
      <c r="G341" t="s">
        <v>29</v>
      </c>
      <c r="H341" t="s">
        <v>84</v>
      </c>
      <c r="I341" t="s">
        <v>72</v>
      </c>
      <c r="J341" t="s">
        <v>5795</v>
      </c>
      <c r="K341" t="s">
        <v>87</v>
      </c>
    </row>
    <row r="342" spans="1:16" x14ac:dyDescent="0.25">
      <c r="A342" s="18" t="s">
        <v>5796</v>
      </c>
    </row>
    <row r="343" spans="1:16" x14ac:dyDescent="0.25">
      <c r="A343" s="18" t="s">
        <v>5884</v>
      </c>
      <c r="B343" t="s">
        <v>4695</v>
      </c>
      <c r="C343" t="s">
        <v>31</v>
      </c>
      <c r="D343" t="s">
        <v>5885</v>
      </c>
      <c r="E343" t="s">
        <v>5886</v>
      </c>
      <c r="F343" t="s">
        <v>5887</v>
      </c>
      <c r="G343" t="s">
        <v>785</v>
      </c>
      <c r="H343" t="s">
        <v>5888</v>
      </c>
      <c r="I343" t="s">
        <v>731</v>
      </c>
      <c r="J343" t="s">
        <v>5889</v>
      </c>
      <c r="K343" t="s">
        <v>3420</v>
      </c>
      <c r="L343" t="s">
        <v>2558</v>
      </c>
      <c r="M343" t="s">
        <v>52</v>
      </c>
      <c r="N343" t="s">
        <v>5890</v>
      </c>
      <c r="O343" t="s">
        <v>5891</v>
      </c>
      <c r="P343" t="s">
        <v>5892</v>
      </c>
    </row>
    <row r="344" spans="1:16" x14ac:dyDescent="0.25">
      <c r="A344" s="18" t="s">
        <v>5893</v>
      </c>
      <c r="B344" t="s">
        <v>633</v>
      </c>
      <c r="C344" t="s">
        <v>661</v>
      </c>
      <c r="D344" t="s">
        <v>5886</v>
      </c>
    </row>
    <row r="345" spans="1:16" x14ac:dyDescent="0.25">
      <c r="A345" s="18" t="s">
        <v>5894</v>
      </c>
    </row>
    <row r="346" spans="1:16" x14ac:dyDescent="0.25">
      <c r="A346" s="18" t="s">
        <v>5895</v>
      </c>
    </row>
    <row r="347" spans="1:16" x14ac:dyDescent="0.25">
      <c r="A347" s="18" t="s">
        <v>5896</v>
      </c>
    </row>
    <row r="348" spans="1:16" x14ac:dyDescent="0.25">
      <c r="A348" s="18" t="s">
        <v>5897</v>
      </c>
    </row>
    <row r="349" spans="1:16" x14ac:dyDescent="0.25">
      <c r="A349" s="18" t="s">
        <v>5898</v>
      </c>
      <c r="B349" t="s">
        <v>605</v>
      </c>
      <c r="C349" t="s">
        <v>29</v>
      </c>
      <c r="D349" t="s">
        <v>37</v>
      </c>
      <c r="E349" t="s">
        <v>28</v>
      </c>
      <c r="F349" t="s">
        <v>2229</v>
      </c>
      <c r="G349" t="s">
        <v>38</v>
      </c>
      <c r="H349" t="s">
        <v>371</v>
      </c>
      <c r="I349" t="s">
        <v>47</v>
      </c>
      <c r="J349" t="s">
        <v>604</v>
      </c>
      <c r="K349" t="s">
        <v>440</v>
      </c>
      <c r="L349" t="s">
        <v>31</v>
      </c>
      <c r="M349" t="s">
        <v>86</v>
      </c>
      <c r="N349" t="s">
        <v>5899</v>
      </c>
      <c r="O349" t="s">
        <v>475</v>
      </c>
    </row>
    <row r="350" spans="1:16" x14ac:dyDescent="0.25">
      <c r="A350" s="18" t="s">
        <v>6061</v>
      </c>
      <c r="B350" t="s">
        <v>69</v>
      </c>
      <c r="C350" t="s">
        <v>428</v>
      </c>
      <c r="D350" t="s">
        <v>28</v>
      </c>
      <c r="E350" t="s">
        <v>29</v>
      </c>
      <c r="F350" t="s">
        <v>68</v>
      </c>
    </row>
    <row r="351" spans="1:16" x14ac:dyDescent="0.25">
      <c r="A351" s="18" t="s">
        <v>6062</v>
      </c>
      <c r="B351" t="s">
        <v>47</v>
      </c>
      <c r="C351" t="s">
        <v>6063</v>
      </c>
      <c r="D351" t="s">
        <v>6064</v>
      </c>
      <c r="E351" t="s">
        <v>6065</v>
      </c>
      <c r="F351" t="s">
        <v>6066</v>
      </c>
      <c r="G351" t="s">
        <v>6067</v>
      </c>
      <c r="H351" t="s">
        <v>6068</v>
      </c>
    </row>
    <row r="352" spans="1:16" x14ac:dyDescent="0.25">
      <c r="A352" s="18" t="s">
        <v>6113</v>
      </c>
    </row>
    <row r="353" spans="1:11" x14ac:dyDescent="0.25">
      <c r="A353" s="18" t="s">
        <v>16408</v>
      </c>
      <c r="B353" t="s">
        <v>440</v>
      </c>
      <c r="C353" t="s">
        <v>731</v>
      </c>
      <c r="D353" t="s">
        <v>31</v>
      </c>
      <c r="E353" t="s">
        <v>3420</v>
      </c>
      <c r="F353" t="s">
        <v>4695</v>
      </c>
      <c r="G353" t="s">
        <v>6114</v>
      </c>
      <c r="H353" t="s">
        <v>1443</v>
      </c>
      <c r="I353" t="s">
        <v>38</v>
      </c>
    </row>
    <row r="354" spans="1:11" x14ac:dyDescent="0.25">
      <c r="A354" s="18" t="s">
        <v>6115</v>
      </c>
      <c r="B354" t="s">
        <v>6116</v>
      </c>
      <c r="C354" t="s">
        <v>31</v>
      </c>
      <c r="D354" t="s">
        <v>2694</v>
      </c>
      <c r="E354" t="s">
        <v>2495</v>
      </c>
      <c r="F354" t="s">
        <v>1794</v>
      </c>
      <c r="G354" t="s">
        <v>731</v>
      </c>
    </row>
    <row r="355" spans="1:11" x14ac:dyDescent="0.25">
      <c r="A355" s="18" t="s">
        <v>6178</v>
      </c>
      <c r="B355" t="s">
        <v>440</v>
      </c>
      <c r="C355" t="s">
        <v>731</v>
      </c>
      <c r="D355" t="s">
        <v>435</v>
      </c>
    </row>
    <row r="356" spans="1:11" x14ac:dyDescent="0.25">
      <c r="A356" s="18" t="s">
        <v>6179</v>
      </c>
    </row>
    <row r="357" spans="1:11" x14ac:dyDescent="0.25">
      <c r="A357" s="18" t="s">
        <v>6181</v>
      </c>
      <c r="B357" t="s">
        <v>371</v>
      </c>
      <c r="C357" t="s">
        <v>2796</v>
      </c>
      <c r="D357" t="s">
        <v>6182</v>
      </c>
      <c r="E357" t="s">
        <v>731</v>
      </c>
      <c r="F357" t="s">
        <v>31</v>
      </c>
      <c r="G357" t="s">
        <v>6183</v>
      </c>
    </row>
    <row r="358" spans="1:11" x14ac:dyDescent="0.25">
      <c r="A358" s="18" t="s">
        <v>6231</v>
      </c>
      <c r="B358" t="s">
        <v>53</v>
      </c>
    </row>
    <row r="359" spans="1:11" x14ac:dyDescent="0.25">
      <c r="A359" s="18" t="s">
        <v>6232</v>
      </c>
      <c r="B359" t="s">
        <v>31</v>
      </c>
      <c r="C359" t="s">
        <v>3420</v>
      </c>
      <c r="D359" t="s">
        <v>731</v>
      </c>
      <c r="E359" t="s">
        <v>788</v>
      </c>
      <c r="F359" t="s">
        <v>114</v>
      </c>
      <c r="G359" t="s">
        <v>2495</v>
      </c>
    </row>
    <row r="360" spans="1:11" x14ac:dyDescent="0.25">
      <c r="A360" s="18" t="s">
        <v>6278</v>
      </c>
      <c r="B360" t="s">
        <v>569</v>
      </c>
      <c r="C360" t="s">
        <v>371</v>
      </c>
      <c r="D360" t="s">
        <v>440</v>
      </c>
      <c r="E360" t="s">
        <v>779</v>
      </c>
      <c r="F360" t="s">
        <v>1647</v>
      </c>
      <c r="G360" t="s">
        <v>6279</v>
      </c>
      <c r="H360" t="s">
        <v>5424</v>
      </c>
    </row>
    <row r="361" spans="1:11" x14ac:dyDescent="0.25">
      <c r="A361" s="18" t="s">
        <v>6280</v>
      </c>
      <c r="B361" t="s">
        <v>1201</v>
      </c>
      <c r="C361" t="s">
        <v>6281</v>
      </c>
      <c r="D361" t="s">
        <v>5885</v>
      </c>
      <c r="E361" t="s">
        <v>2558</v>
      </c>
      <c r="F361" t="s">
        <v>31</v>
      </c>
      <c r="G361" t="s">
        <v>365</v>
      </c>
      <c r="H361" t="s">
        <v>1193</v>
      </c>
      <c r="I361" t="s">
        <v>3299</v>
      </c>
    </row>
    <row r="362" spans="1:11" x14ac:dyDescent="0.25">
      <c r="A362" s="18" t="s">
        <v>6282</v>
      </c>
      <c r="B362" t="s">
        <v>37</v>
      </c>
      <c r="C362" t="s">
        <v>47</v>
      </c>
      <c r="D362" t="s">
        <v>5068</v>
      </c>
      <c r="E362" t="s">
        <v>5703</v>
      </c>
      <c r="F362" t="s">
        <v>6283</v>
      </c>
      <c r="G362" t="s">
        <v>2382</v>
      </c>
      <c r="H362" t="s">
        <v>84</v>
      </c>
      <c r="I362" t="s">
        <v>29</v>
      </c>
      <c r="J362" t="s">
        <v>74</v>
      </c>
      <c r="K362" t="s">
        <v>125</v>
      </c>
    </row>
    <row r="363" spans="1:11" x14ac:dyDescent="0.25">
      <c r="A363" s="18" t="s">
        <v>6352</v>
      </c>
      <c r="B363" t="s">
        <v>74</v>
      </c>
      <c r="C363" t="s">
        <v>172</v>
      </c>
      <c r="D363" t="s">
        <v>432</v>
      </c>
      <c r="E363" t="s">
        <v>29</v>
      </c>
      <c r="F363" t="s">
        <v>124</v>
      </c>
      <c r="G363" t="s">
        <v>37</v>
      </c>
      <c r="H363" t="s">
        <v>428</v>
      </c>
    </row>
    <row r="364" spans="1:11" x14ac:dyDescent="0.25">
      <c r="A364" s="18" t="s">
        <v>6353</v>
      </c>
      <c r="B364" t="s">
        <v>2071</v>
      </c>
      <c r="C364" t="s">
        <v>37</v>
      </c>
    </row>
    <row r="365" spans="1:11" x14ac:dyDescent="0.25">
      <c r="A365" s="18" t="s">
        <v>6354</v>
      </c>
    </row>
    <row r="366" spans="1:11" x14ac:dyDescent="0.25">
      <c r="A366" s="18" t="s">
        <v>6438</v>
      </c>
      <c r="B366" t="s">
        <v>53</v>
      </c>
      <c r="C366" t="s">
        <v>6439</v>
      </c>
      <c r="D366" t="s">
        <v>440</v>
      </c>
      <c r="E366" t="s">
        <v>608</v>
      </c>
    </row>
    <row r="367" spans="1:11" x14ac:dyDescent="0.25">
      <c r="A367" s="18" t="s">
        <v>6440</v>
      </c>
      <c r="B367" t="s">
        <v>6441</v>
      </c>
      <c r="C367" t="s">
        <v>47</v>
      </c>
    </row>
    <row r="368" spans="1:11" x14ac:dyDescent="0.25">
      <c r="A368" s="18" t="s">
        <v>6442</v>
      </c>
      <c r="B368" t="s">
        <v>371</v>
      </c>
      <c r="C368" t="s">
        <v>166</v>
      </c>
      <c r="D368" t="s">
        <v>33</v>
      </c>
      <c r="E368" t="s">
        <v>947</v>
      </c>
    </row>
    <row r="369" spans="1:19" x14ac:dyDescent="0.25">
      <c r="A369" s="18" t="s">
        <v>6512</v>
      </c>
      <c r="B369" t="s">
        <v>53</v>
      </c>
      <c r="C369" t="s">
        <v>37</v>
      </c>
      <c r="D369" t="s">
        <v>6513</v>
      </c>
    </row>
    <row r="370" spans="1:19" x14ac:dyDescent="0.25">
      <c r="A370" s="18" t="s">
        <v>6514</v>
      </c>
      <c r="B370" t="s">
        <v>38</v>
      </c>
      <c r="C370" t="s">
        <v>37</v>
      </c>
      <c r="D370" t="s">
        <v>6515</v>
      </c>
      <c r="E370" t="s">
        <v>28</v>
      </c>
      <c r="F370" t="s">
        <v>47</v>
      </c>
      <c r="G370" t="s">
        <v>27</v>
      </c>
      <c r="H370" t="s">
        <v>29</v>
      </c>
      <c r="I370" t="s">
        <v>604</v>
      </c>
      <c r="J370" t="s">
        <v>43</v>
      </c>
    </row>
    <row r="371" spans="1:19" x14ac:dyDescent="0.25">
      <c r="A371" s="18" t="s">
        <v>6597</v>
      </c>
      <c r="B371" t="s">
        <v>29</v>
      </c>
      <c r="C371" t="s">
        <v>37</v>
      </c>
    </row>
    <row r="372" spans="1:19" x14ac:dyDescent="0.25">
      <c r="A372" s="18" t="s">
        <v>6598</v>
      </c>
      <c r="B372" t="s">
        <v>6599</v>
      </c>
      <c r="C372" t="s">
        <v>3423</v>
      </c>
      <c r="D372" t="s">
        <v>6191</v>
      </c>
      <c r="E372" t="s">
        <v>1794</v>
      </c>
      <c r="F372" t="s">
        <v>6600</v>
      </c>
      <c r="G372" t="s">
        <v>28</v>
      </c>
    </row>
    <row r="373" spans="1:19" x14ac:dyDescent="0.25">
      <c r="A373" s="18" t="s">
        <v>6601</v>
      </c>
      <c r="B373" t="s">
        <v>440</v>
      </c>
      <c r="C373" t="s">
        <v>433</v>
      </c>
      <c r="D373" t="s">
        <v>916</v>
      </c>
      <c r="E373" t="s">
        <v>47</v>
      </c>
    </row>
    <row r="374" spans="1:19" x14ac:dyDescent="0.25">
      <c r="A374" s="18" t="s">
        <v>6602</v>
      </c>
    </row>
    <row r="375" spans="1:19" x14ac:dyDescent="0.25">
      <c r="A375" s="18" t="s">
        <v>6692</v>
      </c>
      <c r="B375" t="s">
        <v>5885</v>
      </c>
      <c r="C375" t="s">
        <v>28</v>
      </c>
      <c r="D375" t="s">
        <v>31</v>
      </c>
    </row>
    <row r="376" spans="1:19" x14ac:dyDescent="0.25">
      <c r="A376" s="18" t="s">
        <v>6693</v>
      </c>
      <c r="B376" t="s">
        <v>731</v>
      </c>
      <c r="C376" t="s">
        <v>29</v>
      </c>
      <c r="D376" t="s">
        <v>86</v>
      </c>
      <c r="E376" t="s">
        <v>47</v>
      </c>
      <c r="F376" t="s">
        <v>114</v>
      </c>
    </row>
    <row r="377" spans="1:19" x14ac:dyDescent="0.25">
      <c r="A377" s="18" t="s">
        <v>6694</v>
      </c>
      <c r="B377" t="s">
        <v>440</v>
      </c>
      <c r="C377" t="s">
        <v>116</v>
      </c>
      <c r="D377" t="s">
        <v>47</v>
      </c>
      <c r="E377" t="s">
        <v>960</v>
      </c>
      <c r="F377" t="s">
        <v>691</v>
      </c>
    </row>
    <row r="378" spans="1:19" x14ac:dyDescent="0.25">
      <c r="A378" s="18" t="s">
        <v>6695</v>
      </c>
    </row>
    <row r="379" spans="1:19" x14ac:dyDescent="0.25">
      <c r="A379" s="18" t="s">
        <v>6696</v>
      </c>
    </row>
    <row r="380" spans="1:19" x14ac:dyDescent="0.25">
      <c r="A380" s="18" t="s">
        <v>6776</v>
      </c>
      <c r="B380" t="s">
        <v>53</v>
      </c>
      <c r="C380" t="s">
        <v>1483</v>
      </c>
      <c r="D380" t="s">
        <v>28</v>
      </c>
    </row>
    <row r="381" spans="1:19" x14ac:dyDescent="0.25">
      <c r="A381" s="18" t="s">
        <v>6777</v>
      </c>
      <c r="B381" t="s">
        <v>53</v>
      </c>
      <c r="C381" t="s">
        <v>47</v>
      </c>
      <c r="D381" t="s">
        <v>48</v>
      </c>
      <c r="E381" t="s">
        <v>1993</v>
      </c>
      <c r="F381" t="s">
        <v>29</v>
      </c>
      <c r="G381" t="s">
        <v>2173</v>
      </c>
    </row>
    <row r="382" spans="1:19" x14ac:dyDescent="0.25">
      <c r="A382" s="18" t="s">
        <v>6778</v>
      </c>
      <c r="B382" t="s">
        <v>48</v>
      </c>
      <c r="C382" t="s">
        <v>28</v>
      </c>
      <c r="D382" t="s">
        <v>53</v>
      </c>
      <c r="E382" t="s">
        <v>6779</v>
      </c>
      <c r="F382" t="s">
        <v>29</v>
      </c>
    </row>
    <row r="383" spans="1:19" x14ac:dyDescent="0.25">
      <c r="A383" s="18" t="s">
        <v>6780</v>
      </c>
      <c r="B383" t="s">
        <v>440</v>
      </c>
      <c r="C383" t="s">
        <v>6781</v>
      </c>
      <c r="D383" t="s">
        <v>74</v>
      </c>
      <c r="E383" t="s">
        <v>31</v>
      </c>
      <c r="F383" t="s">
        <v>2137</v>
      </c>
      <c r="G383" t="s">
        <v>6782</v>
      </c>
      <c r="H383" t="s">
        <v>788</v>
      </c>
      <c r="I383" t="s">
        <v>785</v>
      </c>
      <c r="J383" t="s">
        <v>1483</v>
      </c>
      <c r="K383" t="s">
        <v>731</v>
      </c>
      <c r="L383" t="s">
        <v>6783</v>
      </c>
      <c r="M383" t="s">
        <v>3420</v>
      </c>
      <c r="N383" t="s">
        <v>1023</v>
      </c>
      <c r="O383" t="s">
        <v>359</v>
      </c>
      <c r="P383" t="s">
        <v>6784</v>
      </c>
      <c r="Q383" t="s">
        <v>475</v>
      </c>
      <c r="R383" t="s">
        <v>27</v>
      </c>
      <c r="S383" t="s">
        <v>371</v>
      </c>
    </row>
    <row r="384" spans="1:19" x14ac:dyDescent="0.25">
      <c r="A384" s="18" t="s">
        <v>6785</v>
      </c>
      <c r="B384" t="s">
        <v>47</v>
      </c>
      <c r="C384" t="s">
        <v>31</v>
      </c>
      <c r="D384" t="s">
        <v>84</v>
      </c>
      <c r="E384" t="s">
        <v>87</v>
      </c>
      <c r="F384" t="s">
        <v>88</v>
      </c>
      <c r="G384" t="s">
        <v>1201</v>
      </c>
      <c r="H384" t="s">
        <v>2557</v>
      </c>
    </row>
    <row r="385" spans="1:14" x14ac:dyDescent="0.25">
      <c r="A385" s="18" t="s">
        <v>6862</v>
      </c>
      <c r="B385" t="s">
        <v>28</v>
      </c>
      <c r="C385" t="s">
        <v>37</v>
      </c>
      <c r="D385" t="s">
        <v>69</v>
      </c>
      <c r="E385" t="s">
        <v>2355</v>
      </c>
      <c r="F385" t="s">
        <v>1930</v>
      </c>
      <c r="G385" t="s">
        <v>6555</v>
      </c>
      <c r="H385" t="s">
        <v>6863</v>
      </c>
      <c r="I385" t="s">
        <v>146</v>
      </c>
    </row>
    <row r="386" spans="1:14" x14ac:dyDescent="0.25">
      <c r="A386" s="18" t="s">
        <v>6864</v>
      </c>
      <c r="B386" t="s">
        <v>3853</v>
      </c>
    </row>
    <row r="387" spans="1:14" x14ac:dyDescent="0.25">
      <c r="A387" s="18" t="s">
        <v>6865</v>
      </c>
      <c r="B387" t="s">
        <v>38</v>
      </c>
      <c r="C387" t="s">
        <v>28</v>
      </c>
      <c r="D387" t="s">
        <v>4367</v>
      </c>
      <c r="E387" t="s">
        <v>604</v>
      </c>
      <c r="F387" t="s">
        <v>47</v>
      </c>
      <c r="G387" t="s">
        <v>161</v>
      </c>
      <c r="H387" t="s">
        <v>29</v>
      </c>
      <c r="I387" t="s">
        <v>53</v>
      </c>
      <c r="J387" t="s">
        <v>37</v>
      </c>
      <c r="K387" t="s">
        <v>371</v>
      </c>
      <c r="L387" t="s">
        <v>113</v>
      </c>
      <c r="M387" t="s">
        <v>48</v>
      </c>
      <c r="N387" t="s">
        <v>27</v>
      </c>
    </row>
    <row r="388" spans="1:14" x14ac:dyDescent="0.25">
      <c r="A388" s="18" t="s">
        <v>6866</v>
      </c>
      <c r="B388" t="s">
        <v>31</v>
      </c>
      <c r="C388" t="s">
        <v>2558</v>
      </c>
      <c r="D388" t="s">
        <v>2557</v>
      </c>
    </row>
    <row r="389" spans="1:14" x14ac:dyDescent="0.25">
      <c r="A389" s="18" t="s">
        <v>6867</v>
      </c>
    </row>
    <row r="390" spans="1:14" x14ac:dyDescent="0.25">
      <c r="A390" s="18" t="s">
        <v>6970</v>
      </c>
      <c r="B390" t="s">
        <v>6971</v>
      </c>
      <c r="C390" t="s">
        <v>3043</v>
      </c>
      <c r="D390" t="s">
        <v>95</v>
      </c>
      <c r="E390" t="s">
        <v>75</v>
      </c>
      <c r="F390" t="s">
        <v>68</v>
      </c>
      <c r="G390" t="s">
        <v>5062</v>
      </c>
    </row>
    <row r="391" spans="1:14" x14ac:dyDescent="0.25">
      <c r="A391" s="18" t="s">
        <v>6972</v>
      </c>
    </row>
    <row r="392" spans="1:14" x14ac:dyDescent="0.25">
      <c r="A392" s="18" t="s">
        <v>7023</v>
      </c>
      <c r="B392" t="s">
        <v>29</v>
      </c>
    </row>
    <row r="393" spans="1:14" x14ac:dyDescent="0.25">
      <c r="A393" s="18" t="s">
        <v>7025</v>
      </c>
      <c r="B393" t="s">
        <v>29</v>
      </c>
    </row>
    <row r="394" spans="1:14" x14ac:dyDescent="0.25">
      <c r="A394" s="18" t="s">
        <v>7026</v>
      </c>
      <c r="B394" t="s">
        <v>29</v>
      </c>
    </row>
    <row r="395" spans="1:14" x14ac:dyDescent="0.25">
      <c r="A395" s="18" t="s">
        <v>7085</v>
      </c>
      <c r="B395" t="s">
        <v>440</v>
      </c>
    </row>
    <row r="396" spans="1:14" x14ac:dyDescent="0.25">
      <c r="A396" s="18" t="s">
        <v>7086</v>
      </c>
      <c r="B396" t="s">
        <v>29</v>
      </c>
      <c r="C396" t="s">
        <v>7087</v>
      </c>
      <c r="D396" t="s">
        <v>7088</v>
      </c>
      <c r="E396" t="s">
        <v>7089</v>
      </c>
    </row>
    <row r="397" spans="1:14" x14ac:dyDescent="0.25">
      <c r="A397" s="18" t="s">
        <v>7090</v>
      </c>
      <c r="B397" t="s">
        <v>7091</v>
      </c>
      <c r="C397" t="s">
        <v>29</v>
      </c>
      <c r="D397" t="s">
        <v>47</v>
      </c>
      <c r="E397" t="s">
        <v>88</v>
      </c>
      <c r="F397" t="s">
        <v>1973</v>
      </c>
      <c r="G397" t="s">
        <v>1875</v>
      </c>
      <c r="H397" t="s">
        <v>7092</v>
      </c>
      <c r="I397" t="s">
        <v>425</v>
      </c>
      <c r="J397" t="s">
        <v>7093</v>
      </c>
      <c r="K397" t="s">
        <v>7094</v>
      </c>
      <c r="L397" t="s">
        <v>7095</v>
      </c>
      <c r="M397" t="s">
        <v>7096</v>
      </c>
    </row>
    <row r="398" spans="1:14" x14ac:dyDescent="0.25">
      <c r="A398" s="18" t="s">
        <v>7174</v>
      </c>
      <c r="B398" t="s">
        <v>29</v>
      </c>
    </row>
    <row r="399" spans="1:14" x14ac:dyDescent="0.25">
      <c r="A399" s="18" t="s">
        <v>7175</v>
      </c>
      <c r="B399" t="s">
        <v>7176</v>
      </c>
    </row>
    <row r="400" spans="1:14" x14ac:dyDescent="0.25">
      <c r="A400" s="18" t="s">
        <v>7270</v>
      </c>
      <c r="B400" t="s">
        <v>29</v>
      </c>
    </row>
    <row r="401" spans="1:25" x14ac:dyDescent="0.25">
      <c r="A401" s="18" t="s">
        <v>7271</v>
      </c>
    </row>
    <row r="402" spans="1:25" x14ac:dyDescent="0.25">
      <c r="A402" s="18" t="s">
        <v>7272</v>
      </c>
      <c r="B402" t="s">
        <v>2103</v>
      </c>
      <c r="C402" t="s">
        <v>2513</v>
      </c>
      <c r="D402" t="s">
        <v>293</v>
      </c>
      <c r="E402" t="s">
        <v>99</v>
      </c>
      <c r="F402" t="s">
        <v>4148</v>
      </c>
      <c r="G402" t="s">
        <v>432</v>
      </c>
      <c r="H402" t="s">
        <v>122</v>
      </c>
      <c r="I402" t="s">
        <v>84</v>
      </c>
      <c r="J402" t="s">
        <v>87</v>
      </c>
      <c r="K402" t="s">
        <v>923</v>
      </c>
    </row>
    <row r="403" spans="1:25" x14ac:dyDescent="0.25">
      <c r="A403" s="18" t="s">
        <v>7339</v>
      </c>
      <c r="B403" t="s">
        <v>47</v>
      </c>
      <c r="C403" t="s">
        <v>125</v>
      </c>
      <c r="D403" t="s">
        <v>69</v>
      </c>
      <c r="E403" t="s">
        <v>84</v>
      </c>
      <c r="F403" t="s">
        <v>1553</v>
      </c>
    </row>
    <row r="404" spans="1:25" x14ac:dyDescent="0.25">
      <c r="A404" s="18" t="s">
        <v>7340</v>
      </c>
    </row>
    <row r="405" spans="1:25" x14ac:dyDescent="0.25">
      <c r="A405" s="18" t="s">
        <v>7341</v>
      </c>
      <c r="B405" t="s">
        <v>4861</v>
      </c>
      <c r="C405" t="s">
        <v>6300</v>
      </c>
      <c r="D405" t="s">
        <v>7342</v>
      </c>
      <c r="E405" t="s">
        <v>74</v>
      </c>
      <c r="F405" t="s">
        <v>3343</v>
      </c>
      <c r="G405" t="s">
        <v>7343</v>
      </c>
      <c r="H405" t="s">
        <v>7344</v>
      </c>
      <c r="I405" t="s">
        <v>3103</v>
      </c>
      <c r="J405" t="s">
        <v>57</v>
      </c>
      <c r="K405" t="s">
        <v>72</v>
      </c>
      <c r="L405" t="s">
        <v>69</v>
      </c>
      <c r="M405" t="s">
        <v>37</v>
      </c>
      <c r="N405" t="s">
        <v>104</v>
      </c>
      <c r="O405" t="s">
        <v>3328</v>
      </c>
      <c r="P405" t="s">
        <v>7345</v>
      </c>
      <c r="Q405" t="s">
        <v>151</v>
      </c>
      <c r="R405" t="s">
        <v>7346</v>
      </c>
      <c r="S405" t="s">
        <v>47</v>
      </c>
      <c r="T405" t="s">
        <v>7347</v>
      </c>
      <c r="U405" t="s">
        <v>3626</v>
      </c>
      <c r="V405" t="s">
        <v>433</v>
      </c>
      <c r="W405" t="s">
        <v>68</v>
      </c>
      <c r="X405" t="s">
        <v>87</v>
      </c>
      <c r="Y405" t="s">
        <v>84</v>
      </c>
    </row>
    <row r="406" spans="1:25" x14ac:dyDescent="0.25">
      <c r="A406" s="18" t="s">
        <v>7395</v>
      </c>
      <c r="B406" t="s">
        <v>29</v>
      </c>
      <c r="C406" t="s">
        <v>47</v>
      </c>
      <c r="D406" t="s">
        <v>37</v>
      </c>
      <c r="E406" t="s">
        <v>7396</v>
      </c>
      <c r="F406" t="s">
        <v>7397</v>
      </c>
    </row>
    <row r="407" spans="1:25" x14ac:dyDescent="0.25">
      <c r="A407" s="18" t="s">
        <v>7398</v>
      </c>
      <c r="B407" t="s">
        <v>7180</v>
      </c>
      <c r="C407" t="s">
        <v>7181</v>
      </c>
      <c r="D407" t="s">
        <v>7399</v>
      </c>
      <c r="E407" t="s">
        <v>7400</v>
      </c>
      <c r="F407" t="s">
        <v>7401</v>
      </c>
      <c r="G407" t="s">
        <v>4108</v>
      </c>
      <c r="H407" t="s">
        <v>7402</v>
      </c>
      <c r="I407" t="s">
        <v>29</v>
      </c>
      <c r="J407" t="s">
        <v>113</v>
      </c>
      <c r="K407" t="s">
        <v>7403</v>
      </c>
    </row>
    <row r="408" spans="1:25" x14ac:dyDescent="0.25">
      <c r="A408" s="18" t="s">
        <v>7470</v>
      </c>
      <c r="B408" t="s">
        <v>29</v>
      </c>
      <c r="C408" t="s">
        <v>765</v>
      </c>
      <c r="D408" t="s">
        <v>47</v>
      </c>
    </row>
    <row r="409" spans="1:25" x14ac:dyDescent="0.25">
      <c r="A409" s="18" t="s">
        <v>7471</v>
      </c>
      <c r="B409" t="s">
        <v>7472</v>
      </c>
      <c r="C409" t="s">
        <v>29</v>
      </c>
      <c r="D409" t="s">
        <v>7473</v>
      </c>
    </row>
    <row r="410" spans="1:25" x14ac:dyDescent="0.25">
      <c r="A410" s="18" t="s">
        <v>7474</v>
      </c>
      <c r="B410" t="s">
        <v>29</v>
      </c>
      <c r="C410" t="s">
        <v>47</v>
      </c>
      <c r="D410" t="s">
        <v>7475</v>
      </c>
      <c r="E410" t="s">
        <v>2373</v>
      </c>
      <c r="F410" t="s">
        <v>104</v>
      </c>
    </row>
    <row r="411" spans="1:25" x14ac:dyDescent="0.25">
      <c r="A411" s="18" t="s">
        <v>7476</v>
      </c>
      <c r="B411" t="s">
        <v>37</v>
      </c>
      <c r="C411" t="s">
        <v>47</v>
      </c>
      <c r="D411" t="s">
        <v>7477</v>
      </c>
      <c r="E411" t="s">
        <v>29</v>
      </c>
      <c r="F411" t="s">
        <v>7478</v>
      </c>
      <c r="G411" t="s">
        <v>7479</v>
      </c>
      <c r="H411" t="s">
        <v>5106</v>
      </c>
      <c r="I411" t="s">
        <v>7480</v>
      </c>
      <c r="J411" t="s">
        <v>7481</v>
      </c>
      <c r="K411" t="s">
        <v>7482</v>
      </c>
      <c r="L411" t="s">
        <v>7483</v>
      </c>
      <c r="M411" t="s">
        <v>27</v>
      </c>
    </row>
    <row r="412" spans="1:25" x14ac:dyDescent="0.25">
      <c r="A412" s="18" t="s">
        <v>7551</v>
      </c>
      <c r="B412" t="s">
        <v>29</v>
      </c>
      <c r="C412" t="s">
        <v>47</v>
      </c>
      <c r="D412" t="s">
        <v>27</v>
      </c>
      <c r="E412" t="s">
        <v>31</v>
      </c>
      <c r="F412" t="s">
        <v>38</v>
      </c>
      <c r="G412" t="s">
        <v>7552</v>
      </c>
      <c r="H412" t="s">
        <v>7553</v>
      </c>
      <c r="I412" t="s">
        <v>7554</v>
      </c>
      <c r="J412" t="s">
        <v>84</v>
      </c>
      <c r="K412" t="s">
        <v>7555</v>
      </c>
      <c r="L412" t="s">
        <v>68</v>
      </c>
    </row>
    <row r="413" spans="1:25" x14ac:dyDescent="0.25">
      <c r="A413" s="18" t="s">
        <v>7556</v>
      </c>
      <c r="B413" t="s">
        <v>29</v>
      </c>
      <c r="C413" t="s">
        <v>7557</v>
      </c>
      <c r="D413" t="s">
        <v>7558</v>
      </c>
      <c r="E413" t="s">
        <v>5165</v>
      </c>
      <c r="F413" t="s">
        <v>7559</v>
      </c>
      <c r="G413" t="s">
        <v>7560</v>
      </c>
    </row>
    <row r="414" spans="1:25" x14ac:dyDescent="0.25">
      <c r="A414" s="18" t="s">
        <v>7561</v>
      </c>
      <c r="B414" t="s">
        <v>61</v>
      </c>
      <c r="C414" t="s">
        <v>68</v>
      </c>
      <c r="D414" t="s">
        <v>3252</v>
      </c>
      <c r="E414" t="s">
        <v>1527</v>
      </c>
      <c r="F414" t="s">
        <v>122</v>
      </c>
      <c r="G414" t="s">
        <v>47</v>
      </c>
      <c r="H414" t="s">
        <v>7562</v>
      </c>
      <c r="I414" t="s">
        <v>7563</v>
      </c>
    </row>
    <row r="415" spans="1:25" x14ac:dyDescent="0.25">
      <c r="A415" s="18" t="s">
        <v>7564</v>
      </c>
      <c r="B415" t="s">
        <v>29</v>
      </c>
      <c r="C415" t="s">
        <v>568</v>
      </c>
      <c r="D415" t="s">
        <v>604</v>
      </c>
      <c r="E415" t="s">
        <v>371</v>
      </c>
      <c r="F415" t="s">
        <v>38</v>
      </c>
    </row>
    <row r="416" spans="1:25" x14ac:dyDescent="0.25">
      <c r="A416" s="18" t="s">
        <v>7681</v>
      </c>
      <c r="B416" t="s">
        <v>604</v>
      </c>
      <c r="C416" t="s">
        <v>38</v>
      </c>
      <c r="D416" t="s">
        <v>47</v>
      </c>
      <c r="E416" t="s">
        <v>29</v>
      </c>
      <c r="F416" t="s">
        <v>37</v>
      </c>
    </row>
    <row r="417" spans="1:17" x14ac:dyDescent="0.25">
      <c r="A417" s="18" t="s">
        <v>7682</v>
      </c>
      <c r="B417" t="s">
        <v>29</v>
      </c>
      <c r="C417" t="s">
        <v>47</v>
      </c>
      <c r="D417" t="s">
        <v>86</v>
      </c>
      <c r="E417" t="s">
        <v>5106</v>
      </c>
      <c r="F417" t="s">
        <v>3252</v>
      </c>
      <c r="G417" t="s">
        <v>31</v>
      </c>
      <c r="H417" t="s">
        <v>1443</v>
      </c>
    </row>
    <row r="418" spans="1:17" x14ac:dyDescent="0.25">
      <c r="A418" s="18" t="s">
        <v>7683</v>
      </c>
      <c r="B418" t="s">
        <v>569</v>
      </c>
      <c r="C418" t="s">
        <v>3252</v>
      </c>
      <c r="D418" t="s">
        <v>4828</v>
      </c>
      <c r="E418" t="s">
        <v>568</v>
      </c>
      <c r="F418" t="s">
        <v>3344</v>
      </c>
      <c r="G418" t="s">
        <v>52</v>
      </c>
      <c r="H418" t="s">
        <v>78</v>
      </c>
      <c r="I418" t="s">
        <v>7684</v>
      </c>
      <c r="J418" t="s">
        <v>53</v>
      </c>
      <c r="K418" t="s">
        <v>440</v>
      </c>
    </row>
    <row r="419" spans="1:17" x14ac:dyDescent="0.25">
      <c r="A419" s="18" t="s">
        <v>7685</v>
      </c>
      <c r="B419" t="s">
        <v>3481</v>
      </c>
      <c r="C419" t="s">
        <v>1201</v>
      </c>
      <c r="D419" t="s">
        <v>1327</v>
      </c>
      <c r="E419" t="s">
        <v>3252</v>
      </c>
    </row>
    <row r="420" spans="1:17" x14ac:dyDescent="0.25">
      <c r="A420" s="18" t="s">
        <v>7834</v>
      </c>
      <c r="B420" t="s">
        <v>7835</v>
      </c>
      <c r="C420" t="s">
        <v>52</v>
      </c>
      <c r="D420" t="s">
        <v>3252</v>
      </c>
      <c r="E420" t="s">
        <v>5236</v>
      </c>
      <c r="F420" t="s">
        <v>7836</v>
      </c>
      <c r="G420" t="s">
        <v>69</v>
      </c>
      <c r="H420" t="s">
        <v>4768</v>
      </c>
    </row>
    <row r="421" spans="1:17" x14ac:dyDescent="0.25">
      <c r="A421" s="18" t="s">
        <v>7837</v>
      </c>
      <c r="B421" t="s">
        <v>29</v>
      </c>
      <c r="C421" t="s">
        <v>69</v>
      </c>
    </row>
    <row r="422" spans="1:17" x14ac:dyDescent="0.25">
      <c r="A422" s="18" t="s">
        <v>7838</v>
      </c>
      <c r="B422" t="s">
        <v>7839</v>
      </c>
      <c r="C422" t="s">
        <v>440</v>
      </c>
      <c r="D422" t="s">
        <v>7840</v>
      </c>
      <c r="E422" t="s">
        <v>3252</v>
      </c>
      <c r="F422" t="s">
        <v>7841</v>
      </c>
      <c r="G422" t="s">
        <v>7842</v>
      </c>
      <c r="H422" t="s">
        <v>3420</v>
      </c>
      <c r="I422" t="s">
        <v>7843</v>
      </c>
      <c r="J422" t="s">
        <v>47</v>
      </c>
      <c r="K422" t="s">
        <v>661</v>
      </c>
      <c r="L422" t="s">
        <v>29</v>
      </c>
      <c r="M422" t="s">
        <v>7844</v>
      </c>
      <c r="N422" t="s">
        <v>52</v>
      </c>
      <c r="O422" t="s">
        <v>7844</v>
      </c>
      <c r="P422" t="s">
        <v>69</v>
      </c>
      <c r="Q422" t="s">
        <v>7845</v>
      </c>
    </row>
    <row r="423" spans="1:17" x14ac:dyDescent="0.25">
      <c r="A423" s="18" t="s">
        <v>7846</v>
      </c>
      <c r="B423" t="s">
        <v>5165</v>
      </c>
      <c r="C423" t="s">
        <v>52</v>
      </c>
      <c r="D423" t="s">
        <v>3252</v>
      </c>
    </row>
    <row r="424" spans="1:17" x14ac:dyDescent="0.25">
      <c r="A424" s="18" t="s">
        <v>7917</v>
      </c>
      <c r="B424" t="s">
        <v>7918</v>
      </c>
      <c r="C424" t="s">
        <v>6627</v>
      </c>
    </row>
    <row r="425" spans="1:17" x14ac:dyDescent="0.25">
      <c r="A425" s="18" t="s">
        <v>7919</v>
      </c>
      <c r="B425" t="s">
        <v>84</v>
      </c>
      <c r="C425" t="s">
        <v>37</v>
      </c>
      <c r="D425" t="s">
        <v>86</v>
      </c>
      <c r="E425" t="s">
        <v>74</v>
      </c>
    </row>
    <row r="426" spans="1:17" x14ac:dyDescent="0.25">
      <c r="A426" s="18" t="s">
        <v>7920</v>
      </c>
      <c r="B426" t="s">
        <v>47</v>
      </c>
      <c r="C426" t="s">
        <v>69</v>
      </c>
      <c r="D426" t="s">
        <v>91</v>
      </c>
      <c r="E426" t="s">
        <v>74</v>
      </c>
      <c r="F426" t="s">
        <v>5957</v>
      </c>
      <c r="G426" t="s">
        <v>84</v>
      </c>
      <c r="H426" t="s">
        <v>209</v>
      </c>
      <c r="I426" t="s">
        <v>125</v>
      </c>
      <c r="J426" t="s">
        <v>146</v>
      </c>
      <c r="K426" t="s">
        <v>52</v>
      </c>
      <c r="L426" t="s">
        <v>1746</v>
      </c>
      <c r="M426" t="s">
        <v>7921</v>
      </c>
      <c r="N426" t="s">
        <v>110</v>
      </c>
      <c r="O426" t="s">
        <v>176</v>
      </c>
    </row>
    <row r="427" spans="1:17" x14ac:dyDescent="0.25">
      <c r="A427" s="18" t="s">
        <v>7977</v>
      </c>
      <c r="B427" t="s">
        <v>29</v>
      </c>
      <c r="C427" t="s">
        <v>37</v>
      </c>
      <c r="D427" t="s">
        <v>63</v>
      </c>
      <c r="E427" t="s">
        <v>285</v>
      </c>
      <c r="F427" t="s">
        <v>91</v>
      </c>
    </row>
    <row r="428" spans="1:17" x14ac:dyDescent="0.25">
      <c r="A428" s="18" t="s">
        <v>7978</v>
      </c>
      <c r="B428" t="s">
        <v>7979</v>
      </c>
      <c r="C428" t="s">
        <v>69</v>
      </c>
      <c r="D428" t="s">
        <v>7980</v>
      </c>
      <c r="E428" t="s">
        <v>84</v>
      </c>
      <c r="F428" t="s">
        <v>293</v>
      </c>
      <c r="G428" t="s">
        <v>209</v>
      </c>
      <c r="H428" t="s">
        <v>7981</v>
      </c>
      <c r="I428" t="s">
        <v>88</v>
      </c>
      <c r="J428" t="s">
        <v>7982</v>
      </c>
      <c r="K428" t="s">
        <v>86</v>
      </c>
    </row>
    <row r="429" spans="1:17" x14ac:dyDescent="0.25">
      <c r="A429" s="18" t="s">
        <v>7983</v>
      </c>
      <c r="B429" t="s">
        <v>7984</v>
      </c>
      <c r="C429" t="s">
        <v>3252</v>
      </c>
      <c r="D429" t="s">
        <v>7985</v>
      </c>
      <c r="E429" t="s">
        <v>557</v>
      </c>
    </row>
    <row r="430" spans="1:17" x14ac:dyDescent="0.25">
      <c r="A430" s="18" t="s">
        <v>7986</v>
      </c>
      <c r="B430" t="s">
        <v>536</v>
      </c>
      <c r="C430" t="s">
        <v>183</v>
      </c>
      <c r="D430" t="s">
        <v>68</v>
      </c>
      <c r="E430" t="s">
        <v>52</v>
      </c>
      <c r="F430" t="s">
        <v>1638</v>
      </c>
      <c r="G430" t="s">
        <v>217</v>
      </c>
      <c r="H430" t="s">
        <v>1527</v>
      </c>
      <c r="I430" t="s">
        <v>425</v>
      </c>
      <c r="J430" t="s">
        <v>7987</v>
      </c>
      <c r="K430" t="s">
        <v>61</v>
      </c>
    </row>
    <row r="431" spans="1:17" x14ac:dyDescent="0.25">
      <c r="A431" s="18" t="s">
        <v>8072</v>
      </c>
      <c r="B431" t="s">
        <v>29</v>
      </c>
    </row>
    <row r="432" spans="1:17" x14ac:dyDescent="0.25">
      <c r="A432" s="18" t="s">
        <v>8074</v>
      </c>
      <c r="B432" t="s">
        <v>47</v>
      </c>
      <c r="C432" t="s">
        <v>31</v>
      </c>
      <c r="D432" t="s">
        <v>731</v>
      </c>
    </row>
    <row r="433" spans="1:20" x14ac:dyDescent="0.25">
      <c r="A433" s="18" t="s">
        <v>8075</v>
      </c>
      <c r="B433" t="s">
        <v>37</v>
      </c>
      <c r="C433" t="s">
        <v>69</v>
      </c>
      <c r="D433" t="s">
        <v>8076</v>
      </c>
    </row>
    <row r="434" spans="1:20" x14ac:dyDescent="0.25">
      <c r="A434" s="18" t="s">
        <v>8077</v>
      </c>
    </row>
    <row r="435" spans="1:20" x14ac:dyDescent="0.25">
      <c r="A435" s="18" t="s">
        <v>8166</v>
      </c>
      <c r="B435" t="s">
        <v>47</v>
      </c>
      <c r="C435" t="s">
        <v>113</v>
      </c>
    </row>
    <row r="436" spans="1:20" x14ac:dyDescent="0.25">
      <c r="A436" s="18" t="s">
        <v>8167</v>
      </c>
      <c r="B436" t="s">
        <v>52</v>
      </c>
      <c r="C436" t="s">
        <v>5165</v>
      </c>
    </row>
    <row r="437" spans="1:20" x14ac:dyDescent="0.25">
      <c r="A437" s="18" t="s">
        <v>8168</v>
      </c>
      <c r="B437" t="s">
        <v>440</v>
      </c>
      <c r="C437" t="s">
        <v>8169</v>
      </c>
      <c r="D437" t="s">
        <v>8170</v>
      </c>
      <c r="E437" t="s">
        <v>31</v>
      </c>
      <c r="F437" t="s">
        <v>69</v>
      </c>
      <c r="G437" t="s">
        <v>731</v>
      </c>
      <c r="H437" t="s">
        <v>37</v>
      </c>
      <c r="I437" t="s">
        <v>5165</v>
      </c>
      <c r="J437" t="s">
        <v>3420</v>
      </c>
      <c r="K437" t="s">
        <v>476</v>
      </c>
      <c r="L437" t="s">
        <v>8171</v>
      </c>
      <c r="M437" t="s">
        <v>639</v>
      </c>
      <c r="N437" t="s">
        <v>29</v>
      </c>
      <c r="O437" t="s">
        <v>8172</v>
      </c>
      <c r="P437" t="s">
        <v>8173</v>
      </c>
      <c r="Q437" t="s">
        <v>435</v>
      </c>
      <c r="R437" t="s">
        <v>52</v>
      </c>
      <c r="S437" t="s">
        <v>8174</v>
      </c>
    </row>
    <row r="438" spans="1:20" x14ac:dyDescent="0.25">
      <c r="A438" s="18" t="s">
        <v>8175</v>
      </c>
      <c r="B438" t="s">
        <v>3252</v>
      </c>
      <c r="C438" t="s">
        <v>7145</v>
      </c>
      <c r="D438" t="s">
        <v>661</v>
      </c>
      <c r="E438" t="s">
        <v>786</v>
      </c>
      <c r="F438" t="s">
        <v>1201</v>
      </c>
      <c r="G438" t="s">
        <v>8176</v>
      </c>
    </row>
    <row r="439" spans="1:20" x14ac:dyDescent="0.25">
      <c r="A439" s="18" t="s">
        <v>8343</v>
      </c>
      <c r="B439" t="s">
        <v>74</v>
      </c>
      <c r="C439" t="s">
        <v>69</v>
      </c>
      <c r="D439" t="s">
        <v>52</v>
      </c>
      <c r="E439" t="s">
        <v>84</v>
      </c>
      <c r="F439" t="s">
        <v>72</v>
      </c>
      <c r="G439" t="s">
        <v>4768</v>
      </c>
    </row>
    <row r="440" spans="1:20" x14ac:dyDescent="0.25">
      <c r="A440" s="18" t="s">
        <v>8344</v>
      </c>
      <c r="B440" t="s">
        <v>52</v>
      </c>
      <c r="C440" t="s">
        <v>925</v>
      </c>
      <c r="D440" t="s">
        <v>8345</v>
      </c>
    </row>
    <row r="441" spans="1:20" x14ac:dyDescent="0.25">
      <c r="A441" s="18" t="s">
        <v>8346</v>
      </c>
      <c r="B441" t="s">
        <v>3252</v>
      </c>
      <c r="C441" t="s">
        <v>8347</v>
      </c>
      <c r="D441" t="s">
        <v>8348</v>
      </c>
      <c r="E441" t="s">
        <v>915</v>
      </c>
      <c r="F441" t="s">
        <v>118</v>
      </c>
      <c r="G441" t="s">
        <v>4393</v>
      </c>
      <c r="H441" t="s">
        <v>37</v>
      </c>
      <c r="I441" t="s">
        <v>4557</v>
      </c>
      <c r="J441" t="s">
        <v>91</v>
      </c>
      <c r="K441" t="s">
        <v>29</v>
      </c>
      <c r="L441" t="s">
        <v>440</v>
      </c>
    </row>
    <row r="442" spans="1:20" x14ac:dyDescent="0.25">
      <c r="A442" s="18" t="s">
        <v>8349</v>
      </c>
      <c r="B442" t="s">
        <v>3252</v>
      </c>
      <c r="C442" t="s">
        <v>2694</v>
      </c>
      <c r="D442" t="s">
        <v>7835</v>
      </c>
      <c r="E442" t="s">
        <v>1201</v>
      </c>
      <c r="F442" t="s">
        <v>1638</v>
      </c>
      <c r="G442" t="s">
        <v>37</v>
      </c>
    </row>
    <row r="443" spans="1:20" x14ac:dyDescent="0.25">
      <c r="A443" s="18" t="s">
        <v>8491</v>
      </c>
      <c r="B443" t="s">
        <v>786</v>
      </c>
      <c r="C443" t="s">
        <v>3252</v>
      </c>
      <c r="D443" t="s">
        <v>633</v>
      </c>
      <c r="E443" t="s">
        <v>1638</v>
      </c>
    </row>
    <row r="444" spans="1:20" x14ac:dyDescent="0.25">
      <c r="A444" s="18" t="s">
        <v>8550</v>
      </c>
      <c r="B444" t="s">
        <v>8611</v>
      </c>
      <c r="C444" t="s">
        <v>8612</v>
      </c>
      <c r="D444" t="s">
        <v>8613</v>
      </c>
      <c r="E444" t="s">
        <v>8614</v>
      </c>
      <c r="F444" t="s">
        <v>8615</v>
      </c>
      <c r="G444" t="s">
        <v>37</v>
      </c>
      <c r="H444" t="s">
        <v>8616</v>
      </c>
      <c r="I444" t="s">
        <v>3556</v>
      </c>
      <c r="J444" t="s">
        <v>8617</v>
      </c>
      <c r="K444" t="s">
        <v>658</v>
      </c>
      <c r="L444" t="s">
        <v>29</v>
      </c>
      <c r="M444" t="s">
        <v>8618</v>
      </c>
      <c r="N444" t="s">
        <v>8619</v>
      </c>
      <c r="O444" t="s">
        <v>27</v>
      </c>
      <c r="P444" t="s">
        <v>84</v>
      </c>
      <c r="Q444" t="s">
        <v>209</v>
      </c>
      <c r="R444" t="s">
        <v>425</v>
      </c>
      <c r="S444" t="s">
        <v>3252</v>
      </c>
      <c r="T444" t="s">
        <v>52</v>
      </c>
    </row>
    <row r="445" spans="1:20" x14ac:dyDescent="0.25">
      <c r="A445" s="18" t="s">
        <v>8551</v>
      </c>
      <c r="B445" t="s">
        <v>8620</v>
      </c>
      <c r="C445" t="s">
        <v>8621</v>
      </c>
      <c r="D445" t="s">
        <v>73</v>
      </c>
      <c r="E445" t="s">
        <v>8622</v>
      </c>
      <c r="F445" t="s">
        <v>8623</v>
      </c>
      <c r="G445" t="s">
        <v>3576</v>
      </c>
      <c r="H445" t="s">
        <v>1444</v>
      </c>
      <c r="I445" t="s">
        <v>3252</v>
      </c>
      <c r="J445" t="s">
        <v>8624</v>
      </c>
      <c r="K445" t="s">
        <v>6346</v>
      </c>
      <c r="L445" t="s">
        <v>8625</v>
      </c>
      <c r="M445" t="s">
        <v>8626</v>
      </c>
      <c r="N445" t="s">
        <v>4768</v>
      </c>
      <c r="O445" t="s">
        <v>1638</v>
      </c>
    </row>
    <row r="446" spans="1:20" x14ac:dyDescent="0.25">
      <c r="A446" s="18" t="s">
        <v>8552</v>
      </c>
      <c r="B446" t="s">
        <v>233</v>
      </c>
      <c r="C446" t="s">
        <v>1483</v>
      </c>
      <c r="D446" t="s">
        <v>371</v>
      </c>
      <c r="E446" t="s">
        <v>4828</v>
      </c>
      <c r="F446" t="s">
        <v>52</v>
      </c>
      <c r="G446" t="s">
        <v>440</v>
      </c>
    </row>
    <row r="447" spans="1:20" x14ac:dyDescent="0.25">
      <c r="A447" s="18" t="s">
        <v>8553</v>
      </c>
      <c r="B447" t="s">
        <v>29</v>
      </c>
      <c r="C447" t="s">
        <v>233</v>
      </c>
    </row>
    <row r="448" spans="1:20" x14ac:dyDescent="0.25">
      <c r="A448" s="18" t="s">
        <v>8685</v>
      </c>
      <c r="B448" t="s">
        <v>29</v>
      </c>
      <c r="C448" t="s">
        <v>3252</v>
      </c>
      <c r="D448" t="s">
        <v>2248</v>
      </c>
      <c r="E448" t="s">
        <v>28</v>
      </c>
      <c r="F448" t="s">
        <v>111</v>
      </c>
      <c r="G448" t="s">
        <v>630</v>
      </c>
    </row>
    <row r="449" spans="1:21" x14ac:dyDescent="0.25">
      <c r="A449" s="18" t="s">
        <v>8686</v>
      </c>
      <c r="B449" t="s">
        <v>52</v>
      </c>
      <c r="C449" t="s">
        <v>5165</v>
      </c>
      <c r="D449" t="s">
        <v>3252</v>
      </c>
      <c r="E449" t="s">
        <v>7162</v>
      </c>
      <c r="F449" t="s">
        <v>731</v>
      </c>
      <c r="G449" t="s">
        <v>371</v>
      </c>
    </row>
    <row r="450" spans="1:21" x14ac:dyDescent="0.25">
      <c r="A450" s="18" t="s">
        <v>8687</v>
      </c>
    </row>
    <row r="451" spans="1:21" x14ac:dyDescent="0.25">
      <c r="A451" s="18" t="s">
        <v>8688</v>
      </c>
    </row>
    <row r="452" spans="1:21" x14ac:dyDescent="0.25">
      <c r="A452" s="18" t="s">
        <v>8793</v>
      </c>
      <c r="B452" t="s">
        <v>29</v>
      </c>
      <c r="C452" t="s">
        <v>8813</v>
      </c>
      <c r="D452" t="s">
        <v>28</v>
      </c>
      <c r="E452" t="s">
        <v>2195</v>
      </c>
      <c r="F452" t="s">
        <v>8814</v>
      </c>
      <c r="G452" t="s">
        <v>37</v>
      </c>
    </row>
    <row r="453" spans="1:21" x14ac:dyDescent="0.25">
      <c r="A453" s="18" t="s">
        <v>8794</v>
      </c>
      <c r="B453" t="s">
        <v>29</v>
      </c>
      <c r="C453" t="s">
        <v>47</v>
      </c>
      <c r="D453" t="s">
        <v>74</v>
      </c>
    </row>
    <row r="454" spans="1:21" x14ac:dyDescent="0.25">
      <c r="A454" s="18" t="s">
        <v>8795</v>
      </c>
      <c r="B454" t="s">
        <v>29</v>
      </c>
      <c r="C454" t="s">
        <v>84</v>
      </c>
      <c r="D454" t="s">
        <v>47</v>
      </c>
      <c r="E454" t="s">
        <v>5236</v>
      </c>
      <c r="F454" t="s">
        <v>72</v>
      </c>
      <c r="G454" t="s">
        <v>74</v>
      </c>
      <c r="H454" t="s">
        <v>125</v>
      </c>
      <c r="I454" t="s">
        <v>37</v>
      </c>
      <c r="J454" t="s">
        <v>68</v>
      </c>
      <c r="K454" t="s">
        <v>8815</v>
      </c>
      <c r="L454" t="s">
        <v>428</v>
      </c>
      <c r="M454" t="s">
        <v>72</v>
      </c>
      <c r="N454" t="s">
        <v>8816</v>
      </c>
      <c r="O454" t="s">
        <v>8817</v>
      </c>
      <c r="P454" t="s">
        <v>2389</v>
      </c>
      <c r="Q454" t="s">
        <v>52</v>
      </c>
      <c r="R454" t="s">
        <v>87</v>
      </c>
      <c r="S454" t="s">
        <v>218</v>
      </c>
      <c r="T454" t="s">
        <v>1510</v>
      </c>
    </row>
    <row r="455" spans="1:21" x14ac:dyDescent="0.25">
      <c r="A455" s="18" t="s">
        <v>8796</v>
      </c>
      <c r="B455" t="s">
        <v>47</v>
      </c>
      <c r="C455" t="s">
        <v>88</v>
      </c>
      <c r="D455" t="s">
        <v>37</v>
      </c>
      <c r="E455" t="s">
        <v>8818</v>
      </c>
      <c r="F455" t="s">
        <v>69</v>
      </c>
      <c r="G455" t="s">
        <v>74</v>
      </c>
      <c r="H455" t="s">
        <v>146</v>
      </c>
    </row>
    <row r="456" spans="1:21" x14ac:dyDescent="0.25">
      <c r="A456" s="18" t="s">
        <v>8887</v>
      </c>
      <c r="B456" t="s">
        <v>8888</v>
      </c>
      <c r="C456" t="s">
        <v>8889</v>
      </c>
      <c r="D456" t="s">
        <v>87</v>
      </c>
      <c r="E456" t="s">
        <v>129</v>
      </c>
      <c r="F456" t="s">
        <v>8890</v>
      </c>
      <c r="G456" t="s">
        <v>5236</v>
      </c>
    </row>
    <row r="457" spans="1:21" x14ac:dyDescent="0.25">
      <c r="A457" s="18" t="s">
        <v>8891</v>
      </c>
      <c r="B457" t="s">
        <v>38</v>
      </c>
      <c r="C457" t="s">
        <v>37</v>
      </c>
      <c r="D457" t="s">
        <v>166</v>
      </c>
      <c r="E457" t="s">
        <v>308</v>
      </c>
      <c r="F457" t="s">
        <v>664</v>
      </c>
      <c r="G457" t="s">
        <v>48</v>
      </c>
      <c r="H457" t="s">
        <v>113</v>
      </c>
      <c r="I457" t="s">
        <v>1114</v>
      </c>
      <c r="J457" t="s">
        <v>35</v>
      </c>
      <c r="K457" t="s">
        <v>8892</v>
      </c>
      <c r="L457" t="s">
        <v>412</v>
      </c>
    </row>
    <row r="458" spans="1:21" x14ac:dyDescent="0.25">
      <c r="A458" s="18" t="s">
        <v>8893</v>
      </c>
      <c r="B458" t="s">
        <v>183</v>
      </c>
      <c r="C458" t="s">
        <v>209</v>
      </c>
      <c r="D458" t="s">
        <v>74</v>
      </c>
      <c r="E458" t="s">
        <v>125</v>
      </c>
      <c r="F458" t="s">
        <v>425</v>
      </c>
      <c r="G458" t="s">
        <v>142</v>
      </c>
      <c r="H458" t="s">
        <v>88</v>
      </c>
      <c r="I458" t="s">
        <v>596</v>
      </c>
      <c r="J458" t="s">
        <v>8894</v>
      </c>
      <c r="K458" t="s">
        <v>554</v>
      </c>
      <c r="L458" t="s">
        <v>69</v>
      </c>
      <c r="M458" t="s">
        <v>37</v>
      </c>
      <c r="N458" t="s">
        <v>146</v>
      </c>
      <c r="O458" t="s">
        <v>8895</v>
      </c>
      <c r="P458" t="s">
        <v>144</v>
      </c>
      <c r="Q458" t="s">
        <v>47</v>
      </c>
      <c r="R458" t="s">
        <v>175</v>
      </c>
      <c r="S458" t="s">
        <v>3105</v>
      </c>
      <c r="T458" t="s">
        <v>469</v>
      </c>
      <c r="U458" t="s">
        <v>8746</v>
      </c>
    </row>
    <row r="459" spans="1:21" x14ac:dyDescent="0.25">
      <c r="A459" s="18" t="s">
        <v>8896</v>
      </c>
      <c r="B459" t="s">
        <v>31</v>
      </c>
    </row>
    <row r="460" spans="1:21" x14ac:dyDescent="0.25">
      <c r="A460" s="18" t="s">
        <v>8982</v>
      </c>
      <c r="B460" t="s">
        <v>38</v>
      </c>
      <c r="C460" t="s">
        <v>8983</v>
      </c>
      <c r="D460" t="s">
        <v>8654</v>
      </c>
    </row>
    <row r="461" spans="1:21" x14ac:dyDescent="0.25">
      <c r="A461" s="18" t="s">
        <v>8984</v>
      </c>
    </row>
    <row r="462" spans="1:21" x14ac:dyDescent="0.25">
      <c r="A462" s="18" t="s">
        <v>8985</v>
      </c>
    </row>
    <row r="463" spans="1:21" x14ac:dyDescent="0.25">
      <c r="A463" s="18" t="s">
        <v>8986</v>
      </c>
    </row>
    <row r="464" spans="1:21" x14ac:dyDescent="0.25">
      <c r="A464" s="18" t="s">
        <v>9045</v>
      </c>
      <c r="B464" t="s">
        <v>29</v>
      </c>
      <c r="C464" t="s">
        <v>125</v>
      </c>
      <c r="D464" t="s">
        <v>52</v>
      </c>
      <c r="E464" t="s">
        <v>68</v>
      </c>
      <c r="F464" t="s">
        <v>9046</v>
      </c>
      <c r="G464" t="s">
        <v>9047</v>
      </c>
      <c r="H464" t="s">
        <v>9048</v>
      </c>
    </row>
    <row r="465" spans="1:13" x14ac:dyDescent="0.25">
      <c r="A465" s="18" t="s">
        <v>9049</v>
      </c>
    </row>
    <row r="466" spans="1:13" x14ac:dyDescent="0.25">
      <c r="A466" s="18" t="s">
        <v>9050</v>
      </c>
    </row>
    <row r="467" spans="1:13" x14ac:dyDescent="0.25">
      <c r="A467" s="18" t="s">
        <v>9051</v>
      </c>
      <c r="B467" t="s">
        <v>196</v>
      </c>
      <c r="C467" t="s">
        <v>9052</v>
      </c>
      <c r="D467" t="s">
        <v>5129</v>
      </c>
      <c r="E467" t="s">
        <v>9053</v>
      </c>
      <c r="F467" t="s">
        <v>425</v>
      </c>
      <c r="G467" t="s">
        <v>596</v>
      </c>
      <c r="H467" t="s">
        <v>7987</v>
      </c>
      <c r="I467" t="s">
        <v>2382</v>
      </c>
      <c r="J467" t="s">
        <v>9054</v>
      </c>
      <c r="K467" t="s">
        <v>840</v>
      </c>
      <c r="L467" t="s">
        <v>4454</v>
      </c>
    </row>
    <row r="468" spans="1:13" x14ac:dyDescent="0.25">
      <c r="A468" s="18" t="s">
        <v>9130</v>
      </c>
      <c r="B468" t="s">
        <v>434</v>
      </c>
      <c r="C468" t="s">
        <v>88</v>
      </c>
      <c r="D468" t="s">
        <v>6044</v>
      </c>
      <c r="E468" t="s">
        <v>1738</v>
      </c>
      <c r="F468" t="s">
        <v>86</v>
      </c>
      <c r="G468" t="s">
        <v>9069</v>
      </c>
      <c r="H468" t="s">
        <v>4617</v>
      </c>
    </row>
    <row r="469" spans="1:13" x14ac:dyDescent="0.25">
      <c r="A469" s="18" t="s">
        <v>9131</v>
      </c>
      <c r="B469" t="s">
        <v>47</v>
      </c>
    </row>
    <row r="470" spans="1:13" x14ac:dyDescent="0.25">
      <c r="A470" s="18" t="s">
        <v>9132</v>
      </c>
    </row>
    <row r="471" spans="1:13" x14ac:dyDescent="0.25">
      <c r="A471" s="18" t="s">
        <v>9218</v>
      </c>
      <c r="B471" t="s">
        <v>37</v>
      </c>
    </row>
    <row r="472" spans="1:13" x14ac:dyDescent="0.25">
      <c r="A472" s="18" t="s">
        <v>9219</v>
      </c>
      <c r="B472" t="s">
        <v>5068</v>
      </c>
      <c r="C472" t="s">
        <v>1402</v>
      </c>
      <c r="D472" t="s">
        <v>9220</v>
      </c>
      <c r="E472" t="s">
        <v>9221</v>
      </c>
    </row>
    <row r="473" spans="1:13" x14ac:dyDescent="0.25">
      <c r="A473" s="18" t="s">
        <v>9272</v>
      </c>
      <c r="B473" t="s">
        <v>142</v>
      </c>
      <c r="C473" t="s">
        <v>9231</v>
      </c>
    </row>
    <row r="474" spans="1:13" x14ac:dyDescent="0.25">
      <c r="A474" s="18" t="s">
        <v>9273</v>
      </c>
    </row>
    <row r="475" spans="1:13" x14ac:dyDescent="0.25">
      <c r="A475" s="18" t="s">
        <v>9274</v>
      </c>
    </row>
    <row r="476" spans="1:13" x14ac:dyDescent="0.25">
      <c r="A476" s="18" t="s">
        <v>9338</v>
      </c>
      <c r="B476" t="s">
        <v>27</v>
      </c>
      <c r="C476" t="s">
        <v>134</v>
      </c>
      <c r="D476" t="s">
        <v>7010</v>
      </c>
    </row>
    <row r="477" spans="1:13" x14ac:dyDescent="0.25">
      <c r="A477" s="18" t="s">
        <v>9339</v>
      </c>
    </row>
    <row r="478" spans="1:13" x14ac:dyDescent="0.25">
      <c r="A478" s="18" t="s">
        <v>9340</v>
      </c>
      <c r="B478" t="s">
        <v>180</v>
      </c>
      <c r="C478" t="s">
        <v>122</v>
      </c>
      <c r="D478" t="s">
        <v>923</v>
      </c>
      <c r="E478" t="s">
        <v>218</v>
      </c>
      <c r="F478" t="s">
        <v>140</v>
      </c>
      <c r="G478" t="s">
        <v>1099</v>
      </c>
      <c r="H478" t="s">
        <v>5734</v>
      </c>
      <c r="I478" t="s">
        <v>65</v>
      </c>
      <c r="J478" t="s">
        <v>1524</v>
      </c>
      <c r="K478" t="s">
        <v>9341</v>
      </c>
      <c r="L478" t="s">
        <v>9342</v>
      </c>
      <c r="M478" t="s">
        <v>6899</v>
      </c>
    </row>
    <row r="479" spans="1:13" x14ac:dyDescent="0.25">
      <c r="A479" s="18" t="s">
        <v>9441</v>
      </c>
      <c r="B479" t="s">
        <v>2586</v>
      </c>
    </row>
    <row r="480" spans="1:13" x14ac:dyDescent="0.25">
      <c r="A480" s="18" t="s">
        <v>9442</v>
      </c>
    </row>
    <row r="481" spans="1:15" x14ac:dyDescent="0.25">
      <c r="A481" s="18" t="s">
        <v>9564</v>
      </c>
    </row>
    <row r="482" spans="1:15" x14ac:dyDescent="0.25">
      <c r="A482" s="18" t="s">
        <v>9565</v>
      </c>
      <c r="B482" t="s">
        <v>61</v>
      </c>
      <c r="C482" t="s">
        <v>110</v>
      </c>
      <c r="D482" t="s">
        <v>87</v>
      </c>
      <c r="E482" t="s">
        <v>95</v>
      </c>
      <c r="F482" t="s">
        <v>69</v>
      </c>
      <c r="G482" t="s">
        <v>1266</v>
      </c>
    </row>
    <row r="483" spans="1:15" x14ac:dyDescent="0.25">
      <c r="A483" s="18" t="s">
        <v>9566</v>
      </c>
    </row>
    <row r="484" spans="1:15" x14ac:dyDescent="0.25">
      <c r="A484" s="18" t="s">
        <v>9611</v>
      </c>
    </row>
    <row r="485" spans="1:15" x14ac:dyDescent="0.25">
      <c r="A485" s="18" t="s">
        <v>9612</v>
      </c>
    </row>
    <row r="486" spans="1:15" x14ac:dyDescent="0.25">
      <c r="A486" s="18" t="s">
        <v>9613</v>
      </c>
    </row>
    <row r="487" spans="1:15" x14ac:dyDescent="0.25">
      <c r="A487" s="18" t="s">
        <v>9683</v>
      </c>
      <c r="B487" t="s">
        <v>104</v>
      </c>
      <c r="C487" t="s">
        <v>63</v>
      </c>
    </row>
    <row r="488" spans="1:15" x14ac:dyDescent="0.25">
      <c r="A488" s="18" t="s">
        <v>9754</v>
      </c>
    </row>
    <row r="489" spans="1:15" x14ac:dyDescent="0.25">
      <c r="A489" s="18" t="s">
        <v>9755</v>
      </c>
    </row>
    <row r="490" spans="1:15" x14ac:dyDescent="0.25">
      <c r="A490" s="18" t="s">
        <v>9756</v>
      </c>
    </row>
    <row r="491" spans="1:15" x14ac:dyDescent="0.25">
      <c r="A491" s="18" t="s">
        <v>9804</v>
      </c>
    </row>
    <row r="492" spans="1:15" x14ac:dyDescent="0.25">
      <c r="A492" s="18" t="s">
        <v>9805</v>
      </c>
      <c r="B492" t="s">
        <v>47</v>
      </c>
      <c r="C492" t="s">
        <v>74</v>
      </c>
      <c r="D492" t="s">
        <v>7987</v>
      </c>
      <c r="E492" t="s">
        <v>37</v>
      </c>
      <c r="F492" t="s">
        <v>9806</v>
      </c>
      <c r="G492" t="s">
        <v>6128</v>
      </c>
      <c r="H492" t="s">
        <v>84</v>
      </c>
    </row>
    <row r="493" spans="1:15" x14ac:dyDescent="0.25">
      <c r="A493" s="18" t="s">
        <v>9808</v>
      </c>
    </row>
    <row r="494" spans="1:15" x14ac:dyDescent="0.25">
      <c r="A494" s="18" t="s">
        <v>9809</v>
      </c>
      <c r="B494" t="s">
        <v>110</v>
      </c>
      <c r="C494" t="s">
        <v>144</v>
      </c>
      <c r="D494" t="s">
        <v>7538</v>
      </c>
      <c r="E494" t="s">
        <v>1526</v>
      </c>
      <c r="F494" t="s">
        <v>2936</v>
      </c>
      <c r="G494" t="s">
        <v>596</v>
      </c>
      <c r="H494" t="s">
        <v>9810</v>
      </c>
    </row>
    <row r="495" spans="1:15" x14ac:dyDescent="0.25">
      <c r="A495" s="18" t="s">
        <v>9847</v>
      </c>
      <c r="B495" t="s">
        <v>74</v>
      </c>
      <c r="C495" t="s">
        <v>287</v>
      </c>
      <c r="D495" t="s">
        <v>425</v>
      </c>
      <c r="E495" t="s">
        <v>47</v>
      </c>
      <c r="F495" t="s">
        <v>3105</v>
      </c>
      <c r="G495" t="s">
        <v>1527</v>
      </c>
      <c r="H495" t="s">
        <v>87</v>
      </c>
      <c r="I495" t="s">
        <v>84</v>
      </c>
      <c r="J495" t="s">
        <v>29</v>
      </c>
      <c r="K495" t="s">
        <v>88</v>
      </c>
      <c r="L495" t="s">
        <v>554</v>
      </c>
      <c r="M495" t="s">
        <v>175</v>
      </c>
      <c r="N495" t="s">
        <v>469</v>
      </c>
      <c r="O495" t="s">
        <v>368</v>
      </c>
    </row>
    <row r="496" spans="1:15" x14ac:dyDescent="0.25">
      <c r="A496" s="18" t="s">
        <v>9848</v>
      </c>
      <c r="B496" t="s">
        <v>29</v>
      </c>
    </row>
    <row r="497" spans="1:18" x14ac:dyDescent="0.25">
      <c r="A497" s="18" t="s">
        <v>9849</v>
      </c>
    </row>
    <row r="498" spans="1:18" x14ac:dyDescent="0.25">
      <c r="A498" s="18" t="s">
        <v>9934</v>
      </c>
      <c r="B498" t="s">
        <v>29</v>
      </c>
      <c r="C498" t="s">
        <v>845</v>
      </c>
      <c r="D498" t="s">
        <v>65</v>
      </c>
      <c r="E498" t="s">
        <v>9935</v>
      </c>
      <c r="F498" t="s">
        <v>9936</v>
      </c>
    </row>
    <row r="499" spans="1:18" x14ac:dyDescent="0.25">
      <c r="A499" s="18" t="s">
        <v>9937</v>
      </c>
      <c r="B499" t="s">
        <v>29</v>
      </c>
      <c r="C499" t="s">
        <v>47</v>
      </c>
      <c r="D499" t="s">
        <v>440</v>
      </c>
      <c r="E499" t="s">
        <v>37</v>
      </c>
      <c r="F499" t="s">
        <v>113</v>
      </c>
      <c r="G499" t="s">
        <v>1125</v>
      </c>
      <c r="H499" t="s">
        <v>570</v>
      </c>
      <c r="I499" t="s">
        <v>52</v>
      </c>
      <c r="J499" t="s">
        <v>9938</v>
      </c>
      <c r="K499" t="s">
        <v>568</v>
      </c>
      <c r="L499" t="s">
        <v>9939</v>
      </c>
      <c r="M499" t="s">
        <v>9940</v>
      </c>
    </row>
    <row r="500" spans="1:18" x14ac:dyDescent="0.25">
      <c r="A500" s="18" t="s">
        <v>9941</v>
      </c>
      <c r="B500" t="s">
        <v>84</v>
      </c>
      <c r="C500" t="s">
        <v>9942</v>
      </c>
      <c r="D500" t="s">
        <v>68</v>
      </c>
      <c r="E500" t="s">
        <v>69</v>
      </c>
      <c r="F500" t="s">
        <v>88</v>
      </c>
      <c r="G500" t="s">
        <v>87</v>
      </c>
    </row>
    <row r="501" spans="1:18" x14ac:dyDescent="0.25">
      <c r="A501" s="18" t="s">
        <v>9943</v>
      </c>
      <c r="B501" t="s">
        <v>47</v>
      </c>
      <c r="C501" t="s">
        <v>122</v>
      </c>
      <c r="D501" t="s">
        <v>88</v>
      </c>
      <c r="E501" t="s">
        <v>9944</v>
      </c>
      <c r="F501" t="s">
        <v>131</v>
      </c>
      <c r="G501" t="s">
        <v>2103</v>
      </c>
    </row>
    <row r="502" spans="1:18" x14ac:dyDescent="0.25">
      <c r="A502" s="18" t="s">
        <v>9985</v>
      </c>
      <c r="B502" t="s">
        <v>84</v>
      </c>
      <c r="C502" t="s">
        <v>88</v>
      </c>
      <c r="D502" t="s">
        <v>47</v>
      </c>
      <c r="E502" t="s">
        <v>7650</v>
      </c>
    </row>
    <row r="503" spans="1:18" x14ac:dyDescent="0.25">
      <c r="A503" s="18" t="s">
        <v>9986</v>
      </c>
      <c r="B503" t="s">
        <v>551</v>
      </c>
      <c r="C503" t="s">
        <v>9987</v>
      </c>
      <c r="D503" t="s">
        <v>9988</v>
      </c>
      <c r="E503" t="s">
        <v>9989</v>
      </c>
      <c r="F503" t="s">
        <v>9990</v>
      </c>
      <c r="G503" t="s">
        <v>915</v>
      </c>
      <c r="H503" t="s">
        <v>65</v>
      </c>
      <c r="I503" t="s">
        <v>4451</v>
      </c>
      <c r="J503" t="s">
        <v>4119</v>
      </c>
      <c r="K503" t="s">
        <v>29</v>
      </c>
      <c r="L503" t="s">
        <v>59</v>
      </c>
      <c r="M503" t="s">
        <v>9991</v>
      </c>
      <c r="N503" t="s">
        <v>9992</v>
      </c>
      <c r="O503" t="s">
        <v>66</v>
      </c>
      <c r="P503" t="s">
        <v>3092</v>
      </c>
      <c r="Q503" t="s">
        <v>6471</v>
      </c>
      <c r="R503" t="s">
        <v>630</v>
      </c>
    </row>
    <row r="504" spans="1:18" x14ac:dyDescent="0.25">
      <c r="A504" s="18" t="s">
        <v>9993</v>
      </c>
      <c r="B504" t="s">
        <v>9994</v>
      </c>
      <c r="C504" t="s">
        <v>3092</v>
      </c>
      <c r="D504" t="s">
        <v>5918</v>
      </c>
      <c r="E504" t="s">
        <v>9995</v>
      </c>
      <c r="F504" t="s">
        <v>69</v>
      </c>
      <c r="G504" t="s">
        <v>5348</v>
      </c>
      <c r="H504" t="s">
        <v>47</v>
      </c>
    </row>
    <row r="505" spans="1:18" x14ac:dyDescent="0.25">
      <c r="A505" s="18" t="s">
        <v>10044</v>
      </c>
      <c r="B505" t="s">
        <v>217</v>
      </c>
      <c r="C505" t="s">
        <v>10045</v>
      </c>
      <c r="D505" t="s">
        <v>2322</v>
      </c>
      <c r="E505" t="s">
        <v>1167</v>
      </c>
      <c r="F505" t="s">
        <v>1099</v>
      </c>
      <c r="G505" t="s">
        <v>9245</v>
      </c>
      <c r="H505" t="s">
        <v>10046</v>
      </c>
      <c r="I505" t="s">
        <v>122</v>
      </c>
      <c r="J505" t="s">
        <v>923</v>
      </c>
    </row>
    <row r="506" spans="1:18" x14ac:dyDescent="0.25">
      <c r="A506" s="18" t="s">
        <v>10047</v>
      </c>
      <c r="B506" t="s">
        <v>218</v>
      </c>
      <c r="C506" t="s">
        <v>1524</v>
      </c>
      <c r="D506" t="s">
        <v>8828</v>
      </c>
      <c r="E506" t="s">
        <v>9807</v>
      </c>
      <c r="F506" t="s">
        <v>10048</v>
      </c>
      <c r="G506" t="s">
        <v>10049</v>
      </c>
      <c r="H506" t="s">
        <v>10050</v>
      </c>
      <c r="I506" t="s">
        <v>2006</v>
      </c>
      <c r="J506" t="s">
        <v>9418</v>
      </c>
      <c r="K506" t="s">
        <v>8927</v>
      </c>
      <c r="L506" t="s">
        <v>10051</v>
      </c>
      <c r="M506" t="s">
        <v>9434</v>
      </c>
    </row>
    <row r="507" spans="1:18" x14ac:dyDescent="0.25">
      <c r="A507" s="18" t="s">
        <v>10052</v>
      </c>
      <c r="B507" t="s">
        <v>2006</v>
      </c>
      <c r="C507" t="s">
        <v>3104</v>
      </c>
      <c r="D507" t="s">
        <v>1920</v>
      </c>
      <c r="E507" t="s">
        <v>1514</v>
      </c>
      <c r="F507" t="s">
        <v>703</v>
      </c>
      <c r="G507" t="s">
        <v>79</v>
      </c>
    </row>
    <row r="508" spans="1:18" x14ac:dyDescent="0.25">
      <c r="A508" s="18" t="s">
        <v>10179</v>
      </c>
      <c r="B508" t="s">
        <v>4400</v>
      </c>
      <c r="C508" t="s">
        <v>125</v>
      </c>
    </row>
    <row r="509" spans="1:18" x14ac:dyDescent="0.25">
      <c r="A509" s="18" t="s">
        <v>10180</v>
      </c>
      <c r="B509" t="s">
        <v>2006</v>
      </c>
      <c r="C509" t="s">
        <v>10181</v>
      </c>
      <c r="D509" t="s">
        <v>10182</v>
      </c>
      <c r="E509" t="s">
        <v>7970</v>
      </c>
      <c r="F509" t="s">
        <v>4659</v>
      </c>
      <c r="G509" t="s">
        <v>3326</v>
      </c>
    </row>
    <row r="510" spans="1:18" x14ac:dyDescent="0.25">
      <c r="A510" s="18" t="s">
        <v>10183</v>
      </c>
      <c r="B510" t="s">
        <v>122</v>
      </c>
      <c r="C510" t="s">
        <v>272</v>
      </c>
      <c r="D510" t="s">
        <v>10184</v>
      </c>
      <c r="E510" t="s">
        <v>10185</v>
      </c>
      <c r="F510" t="s">
        <v>10186</v>
      </c>
    </row>
    <row r="511" spans="1:18" x14ac:dyDescent="0.25">
      <c r="A511" s="18" t="s">
        <v>10225</v>
      </c>
      <c r="B511" t="s">
        <v>94</v>
      </c>
      <c r="C511" t="s">
        <v>2006</v>
      </c>
      <c r="D511" t="s">
        <v>10226</v>
      </c>
      <c r="E511" t="s">
        <v>218</v>
      </c>
      <c r="F511" t="s">
        <v>287</v>
      </c>
      <c r="G511" t="s">
        <v>433</v>
      </c>
    </row>
    <row r="512" spans="1:18" x14ac:dyDescent="0.25">
      <c r="A512" s="18" t="s">
        <v>10227</v>
      </c>
      <c r="B512" t="s">
        <v>74</v>
      </c>
      <c r="C512" t="s">
        <v>95</v>
      </c>
      <c r="D512" t="s">
        <v>433</v>
      </c>
      <c r="E512" t="s">
        <v>10228</v>
      </c>
      <c r="F512" t="s">
        <v>72</v>
      </c>
      <c r="G512" t="s">
        <v>111</v>
      </c>
      <c r="H512" t="s">
        <v>96</v>
      </c>
      <c r="I512" t="s">
        <v>287</v>
      </c>
      <c r="J512" t="s">
        <v>63</v>
      </c>
      <c r="K512" t="s">
        <v>2006</v>
      </c>
      <c r="L512" t="s">
        <v>104</v>
      </c>
      <c r="M512" t="s">
        <v>68</v>
      </c>
    </row>
    <row r="513" spans="1:19" x14ac:dyDescent="0.25">
      <c r="A513" s="18" t="s">
        <v>10229</v>
      </c>
      <c r="B513" t="s">
        <v>151</v>
      </c>
      <c r="C513" t="s">
        <v>1508</v>
      </c>
      <c r="D513" t="s">
        <v>10230</v>
      </c>
      <c r="E513" t="s">
        <v>93</v>
      </c>
      <c r="F513" t="s">
        <v>75</v>
      </c>
      <c r="G513" t="s">
        <v>65</v>
      </c>
      <c r="H513" t="s">
        <v>96</v>
      </c>
      <c r="I513" t="s">
        <v>84</v>
      </c>
      <c r="J513" t="s">
        <v>925</v>
      </c>
      <c r="K513" t="s">
        <v>1467</v>
      </c>
      <c r="L513" t="s">
        <v>3626</v>
      </c>
      <c r="M513" t="s">
        <v>196</v>
      </c>
      <c r="N513" t="s">
        <v>91</v>
      </c>
      <c r="O513" t="s">
        <v>598</v>
      </c>
      <c r="P513" t="s">
        <v>195</v>
      </c>
      <c r="Q513" t="s">
        <v>74</v>
      </c>
      <c r="R513" t="s">
        <v>769</v>
      </c>
      <c r="S513" t="s">
        <v>69</v>
      </c>
    </row>
    <row r="514" spans="1:19" x14ac:dyDescent="0.25">
      <c r="A514" s="18" t="s">
        <v>10301</v>
      </c>
      <c r="B514" t="s">
        <v>186</v>
      </c>
      <c r="C514" t="s">
        <v>221</v>
      </c>
      <c r="D514" t="s">
        <v>84</v>
      </c>
      <c r="E514" t="s">
        <v>217</v>
      </c>
      <c r="F514" t="s">
        <v>96</v>
      </c>
      <c r="G514" t="s">
        <v>94</v>
      </c>
      <c r="H514" t="s">
        <v>2006</v>
      </c>
      <c r="I514" t="s">
        <v>596</v>
      </c>
      <c r="J514" t="s">
        <v>63</v>
      </c>
      <c r="K514" t="s">
        <v>5062</v>
      </c>
      <c r="L514" t="s">
        <v>72</v>
      </c>
      <c r="M514" t="s">
        <v>65</v>
      </c>
    </row>
    <row r="515" spans="1:19" x14ac:dyDescent="0.25">
      <c r="A515" s="18" t="s">
        <v>10302</v>
      </c>
    </row>
    <row r="516" spans="1:19" x14ac:dyDescent="0.25">
      <c r="A516" s="18" t="s">
        <v>10303</v>
      </c>
    </row>
    <row r="517" spans="1:19" x14ac:dyDescent="0.25">
      <c r="A517" s="18" t="s">
        <v>10423</v>
      </c>
      <c r="B517" t="s">
        <v>1524</v>
      </c>
      <c r="C517" t="s">
        <v>3453</v>
      </c>
      <c r="D517" t="s">
        <v>7215</v>
      </c>
      <c r="E517" t="s">
        <v>5984</v>
      </c>
      <c r="F517" t="s">
        <v>10424</v>
      </c>
      <c r="G517" t="s">
        <v>124</v>
      </c>
      <c r="H517" t="s">
        <v>9427</v>
      </c>
      <c r="I517" t="s">
        <v>10425</v>
      </c>
      <c r="J517" t="s">
        <v>10426</v>
      </c>
      <c r="K517" t="s">
        <v>551</v>
      </c>
    </row>
    <row r="518" spans="1:19" x14ac:dyDescent="0.25">
      <c r="A518" s="18" t="s">
        <v>10427</v>
      </c>
      <c r="B518" t="s">
        <v>151</v>
      </c>
      <c r="C518" t="s">
        <v>99</v>
      </c>
      <c r="D518" t="s">
        <v>124</v>
      </c>
      <c r="E518" t="s">
        <v>10428</v>
      </c>
    </row>
    <row r="519" spans="1:19" x14ac:dyDescent="0.25">
      <c r="A519" s="18" t="s">
        <v>10477</v>
      </c>
    </row>
    <row r="520" spans="1:19" x14ac:dyDescent="0.25">
      <c r="A520" s="18" t="s">
        <v>10478</v>
      </c>
      <c r="B520" t="s">
        <v>96</v>
      </c>
      <c r="C520" t="s">
        <v>94</v>
      </c>
      <c r="D520" t="s">
        <v>63</v>
      </c>
      <c r="E520" t="s">
        <v>433</v>
      </c>
      <c r="F520" t="s">
        <v>99</v>
      </c>
      <c r="G520" t="s">
        <v>10479</v>
      </c>
      <c r="H520" t="s">
        <v>105</v>
      </c>
      <c r="I520" t="s">
        <v>7014</v>
      </c>
      <c r="J520" t="s">
        <v>3626</v>
      </c>
      <c r="K520" t="s">
        <v>37</v>
      </c>
      <c r="L520" t="s">
        <v>75</v>
      </c>
      <c r="M520" t="s">
        <v>6901</v>
      </c>
      <c r="N520" t="s">
        <v>841</v>
      </c>
      <c r="O520" t="s">
        <v>109</v>
      </c>
      <c r="P520" t="s">
        <v>1704</v>
      </c>
      <c r="Q520" t="s">
        <v>9397</v>
      </c>
    </row>
    <row r="521" spans="1:19" x14ac:dyDescent="0.25">
      <c r="A521" s="18" t="s">
        <v>10480</v>
      </c>
      <c r="B521" t="s">
        <v>47</v>
      </c>
      <c r="C521" t="s">
        <v>91</v>
      </c>
      <c r="D521" t="s">
        <v>88</v>
      </c>
      <c r="E521" t="s">
        <v>125</v>
      </c>
      <c r="F521" t="s">
        <v>74</v>
      </c>
      <c r="G521" t="s">
        <v>432</v>
      </c>
      <c r="H521" t="s">
        <v>69</v>
      </c>
      <c r="I521" t="s">
        <v>10481</v>
      </c>
      <c r="J521" t="s">
        <v>84</v>
      </c>
      <c r="K521" t="s">
        <v>469</v>
      </c>
      <c r="L521" t="s">
        <v>925</v>
      </c>
      <c r="M521" t="s">
        <v>87</v>
      </c>
      <c r="N521" t="s">
        <v>10482</v>
      </c>
    </row>
    <row r="522" spans="1:19" x14ac:dyDescent="0.25">
      <c r="A522" s="18" t="s">
        <v>10499</v>
      </c>
      <c r="B522" t="s">
        <v>440</v>
      </c>
      <c r="C522" t="s">
        <v>72</v>
      </c>
      <c r="D522" t="s">
        <v>209</v>
      </c>
      <c r="E522" t="s">
        <v>74</v>
      </c>
      <c r="F522" t="s">
        <v>125</v>
      </c>
      <c r="G522" t="s">
        <v>478</v>
      </c>
      <c r="H522" t="s">
        <v>69</v>
      </c>
      <c r="I522" t="s">
        <v>47</v>
      </c>
      <c r="J522" t="s">
        <v>432</v>
      </c>
    </row>
    <row r="523" spans="1:19" x14ac:dyDescent="0.25">
      <c r="A523" s="18" t="s">
        <v>10513</v>
      </c>
      <c r="B523" t="s">
        <v>293</v>
      </c>
      <c r="C523" t="s">
        <v>1747</v>
      </c>
      <c r="D523" t="s">
        <v>7538</v>
      </c>
      <c r="E523" t="s">
        <v>94</v>
      </c>
      <c r="F523" t="s">
        <v>2006</v>
      </c>
      <c r="G523" t="s">
        <v>74</v>
      </c>
      <c r="H523" t="s">
        <v>3043</v>
      </c>
      <c r="I523" t="s">
        <v>218</v>
      </c>
      <c r="J523" t="s">
        <v>3100</v>
      </c>
      <c r="K523" t="s">
        <v>105</v>
      </c>
      <c r="L523" t="s">
        <v>151</v>
      </c>
      <c r="M523" t="s">
        <v>47</v>
      </c>
      <c r="N523" t="s">
        <v>10514</v>
      </c>
      <c r="O523" t="s">
        <v>172</v>
      </c>
      <c r="P523" t="s">
        <v>93</v>
      </c>
      <c r="Q523" t="s">
        <v>769</v>
      </c>
      <c r="R523" t="s">
        <v>84</v>
      </c>
    </row>
    <row r="524" spans="1:19" x14ac:dyDescent="0.25">
      <c r="A524" s="18" t="s">
        <v>10515</v>
      </c>
    </row>
    <row r="525" spans="1:19" x14ac:dyDescent="0.25">
      <c r="A525" s="18" t="s">
        <v>10587</v>
      </c>
      <c r="B525" t="s">
        <v>10223</v>
      </c>
      <c r="C525" t="s">
        <v>88</v>
      </c>
      <c r="D525" t="s">
        <v>1524</v>
      </c>
      <c r="E525" t="s">
        <v>551</v>
      </c>
      <c r="F525" t="s">
        <v>1920</v>
      </c>
      <c r="G525" t="s">
        <v>433</v>
      </c>
      <c r="H525" t="s">
        <v>125</v>
      </c>
      <c r="I525" t="s">
        <v>78</v>
      </c>
      <c r="J525" t="s">
        <v>69</v>
      </c>
      <c r="K525" t="s">
        <v>74</v>
      </c>
      <c r="L525" t="s">
        <v>47</v>
      </c>
      <c r="M525" t="s">
        <v>72</v>
      </c>
      <c r="N525" t="s">
        <v>2389</v>
      </c>
      <c r="O525" t="s">
        <v>209</v>
      </c>
      <c r="P525" t="s">
        <v>2006</v>
      </c>
      <c r="Q525" t="s">
        <v>87</v>
      </c>
      <c r="R525" t="s">
        <v>10588</v>
      </c>
      <c r="S525" t="s">
        <v>8744</v>
      </c>
    </row>
    <row r="526" spans="1:19" x14ac:dyDescent="0.25">
      <c r="A526" s="18" t="s">
        <v>10589</v>
      </c>
      <c r="B526" t="s">
        <v>923</v>
      </c>
      <c r="C526" t="s">
        <v>10590</v>
      </c>
      <c r="D526" t="s">
        <v>1427</v>
      </c>
      <c r="E526" t="s">
        <v>4898</v>
      </c>
      <c r="F526" t="s">
        <v>8211</v>
      </c>
      <c r="G526" t="s">
        <v>433</v>
      </c>
      <c r="H526" t="s">
        <v>271</v>
      </c>
      <c r="I526" t="s">
        <v>1069</v>
      </c>
      <c r="J526" t="s">
        <v>47</v>
      </c>
      <c r="K526" t="s">
        <v>4478</v>
      </c>
      <c r="L526" t="s">
        <v>74</v>
      </c>
    </row>
    <row r="527" spans="1:19" x14ac:dyDescent="0.25">
      <c r="A527" s="18" t="s">
        <v>10622</v>
      </c>
      <c r="B527" t="s">
        <v>84</v>
      </c>
      <c r="C527" t="s">
        <v>124</v>
      </c>
      <c r="D527" t="s">
        <v>91</v>
      </c>
      <c r="E527" t="s">
        <v>63</v>
      </c>
      <c r="F527" t="s">
        <v>218</v>
      </c>
      <c r="G527" t="s">
        <v>2322</v>
      </c>
    </row>
    <row r="528" spans="1:19" x14ac:dyDescent="0.25">
      <c r="A528" s="18" t="s">
        <v>10623</v>
      </c>
      <c r="B528" t="s">
        <v>122</v>
      </c>
      <c r="C528" t="s">
        <v>74</v>
      </c>
      <c r="D528" t="s">
        <v>1779</v>
      </c>
      <c r="E528" t="s">
        <v>2006</v>
      </c>
      <c r="F528" t="s">
        <v>1524</v>
      </c>
      <c r="G528" t="s">
        <v>287</v>
      </c>
      <c r="H528" t="s">
        <v>5752</v>
      </c>
      <c r="I528" t="s">
        <v>217</v>
      </c>
      <c r="J528" t="s">
        <v>600</v>
      </c>
      <c r="K528" t="s">
        <v>10624</v>
      </c>
    </row>
    <row r="529" spans="1:16" x14ac:dyDescent="0.25">
      <c r="A529" s="18" t="s">
        <v>10625</v>
      </c>
      <c r="B529" t="s">
        <v>225</v>
      </c>
      <c r="C529" t="s">
        <v>5062</v>
      </c>
      <c r="D529" t="s">
        <v>2006</v>
      </c>
      <c r="E529" t="s">
        <v>1699</v>
      </c>
      <c r="F529" t="s">
        <v>140</v>
      </c>
      <c r="G529" t="s">
        <v>1467</v>
      </c>
      <c r="H529" t="s">
        <v>97</v>
      </c>
      <c r="I529" t="s">
        <v>67</v>
      </c>
      <c r="J529" t="s">
        <v>95</v>
      </c>
      <c r="K529" t="s">
        <v>769</v>
      </c>
    </row>
    <row r="530" spans="1:16" x14ac:dyDescent="0.25">
      <c r="A530" s="18" t="s">
        <v>10626</v>
      </c>
    </row>
    <row r="531" spans="1:16" x14ac:dyDescent="0.25">
      <c r="A531" s="18" t="s">
        <v>10732</v>
      </c>
      <c r="B531" t="s">
        <v>124</v>
      </c>
      <c r="C531" t="s">
        <v>74</v>
      </c>
      <c r="D531" t="s">
        <v>69</v>
      </c>
      <c r="E531" t="s">
        <v>10733</v>
      </c>
      <c r="F531" t="s">
        <v>88</v>
      </c>
    </row>
    <row r="532" spans="1:16" x14ac:dyDescent="0.25">
      <c r="A532" s="18" t="s">
        <v>10734</v>
      </c>
      <c r="B532" t="s">
        <v>10735</v>
      </c>
      <c r="C532" t="s">
        <v>2006</v>
      </c>
      <c r="D532" t="s">
        <v>10736</v>
      </c>
      <c r="E532" t="s">
        <v>7014</v>
      </c>
      <c r="F532" t="s">
        <v>141</v>
      </c>
      <c r="G532" t="s">
        <v>5062</v>
      </c>
      <c r="H532" t="s">
        <v>225</v>
      </c>
      <c r="I532" t="s">
        <v>47</v>
      </c>
      <c r="J532" t="s">
        <v>9810</v>
      </c>
      <c r="K532" t="s">
        <v>4257</v>
      </c>
      <c r="L532" t="s">
        <v>189</v>
      </c>
      <c r="M532" t="s">
        <v>79</v>
      </c>
      <c r="N532" t="s">
        <v>10737</v>
      </c>
      <c r="O532" t="s">
        <v>122</v>
      </c>
      <c r="P532" t="s">
        <v>7313</v>
      </c>
    </row>
    <row r="533" spans="1:16" x14ac:dyDescent="0.25">
      <c r="A533" s="18" t="s">
        <v>10738</v>
      </c>
      <c r="B533" t="s">
        <v>47</v>
      </c>
      <c r="C533" t="s">
        <v>10739</v>
      </c>
      <c r="D533" t="s">
        <v>600</v>
      </c>
      <c r="E533" t="s">
        <v>10740</v>
      </c>
      <c r="F533" t="s">
        <v>125</v>
      </c>
      <c r="G533" t="s">
        <v>88</v>
      </c>
      <c r="H533" t="s">
        <v>2008</v>
      </c>
      <c r="I533" t="s">
        <v>86</v>
      </c>
      <c r="J533" t="s">
        <v>555</v>
      </c>
      <c r="K533" t="s">
        <v>69</v>
      </c>
      <c r="L533" t="s">
        <v>37</v>
      </c>
      <c r="M533" t="s">
        <v>146</v>
      </c>
    </row>
    <row r="534" spans="1:16" x14ac:dyDescent="0.25">
      <c r="A534" s="18" t="s">
        <v>10741</v>
      </c>
      <c r="B534" t="s">
        <v>287</v>
      </c>
      <c r="C534" t="s">
        <v>10742</v>
      </c>
      <c r="D534" t="s">
        <v>111</v>
      </c>
      <c r="E534" t="s">
        <v>72</v>
      </c>
    </row>
    <row r="535" spans="1:16" x14ac:dyDescent="0.25">
      <c r="A535" s="18" t="s">
        <v>10866</v>
      </c>
      <c r="B535" t="s">
        <v>122</v>
      </c>
      <c r="C535" t="s">
        <v>47</v>
      </c>
      <c r="D535" t="s">
        <v>10867</v>
      </c>
      <c r="E535" t="s">
        <v>218</v>
      </c>
      <c r="F535" t="s">
        <v>2006</v>
      </c>
      <c r="G535" t="s">
        <v>440</v>
      </c>
      <c r="H535" t="s">
        <v>3991</v>
      </c>
      <c r="I535" t="s">
        <v>125</v>
      </c>
    </row>
    <row r="536" spans="1:16" x14ac:dyDescent="0.25">
      <c r="A536" s="18" t="s">
        <v>10868</v>
      </c>
      <c r="B536" t="s">
        <v>99</v>
      </c>
      <c r="C536" t="s">
        <v>217</v>
      </c>
      <c r="D536" t="s">
        <v>2006</v>
      </c>
      <c r="E536" t="s">
        <v>95</v>
      </c>
      <c r="F536" t="s">
        <v>37</v>
      </c>
      <c r="G536" t="s">
        <v>432</v>
      </c>
      <c r="H536" t="s">
        <v>68</v>
      </c>
      <c r="I536" t="s">
        <v>225</v>
      </c>
    </row>
    <row r="537" spans="1:16" x14ac:dyDescent="0.25">
      <c r="A537" s="18" t="s">
        <v>10869</v>
      </c>
      <c r="B537" t="s">
        <v>10870</v>
      </c>
      <c r="C537" t="s">
        <v>68</v>
      </c>
      <c r="D537" t="s">
        <v>1537</v>
      </c>
      <c r="E537" t="s">
        <v>67</v>
      </c>
      <c r="F537" t="s">
        <v>2006</v>
      </c>
      <c r="G537" t="s">
        <v>114</v>
      </c>
      <c r="H537" t="s">
        <v>10871</v>
      </c>
      <c r="I537" t="s">
        <v>117</v>
      </c>
      <c r="J537" t="s">
        <v>2480</v>
      </c>
    </row>
    <row r="538" spans="1:16" x14ac:dyDescent="0.25">
      <c r="A538" s="18" t="s">
        <v>10872</v>
      </c>
      <c r="B538" t="s">
        <v>2006</v>
      </c>
      <c r="C538" t="s">
        <v>75</v>
      </c>
      <c r="D538" t="s">
        <v>63</v>
      </c>
      <c r="E538" t="s">
        <v>124</v>
      </c>
      <c r="F538" t="s">
        <v>5062</v>
      </c>
      <c r="G538" t="s">
        <v>10873</v>
      </c>
      <c r="H538" t="s">
        <v>600</v>
      </c>
      <c r="I538" t="s">
        <v>3133</v>
      </c>
      <c r="J538" t="s">
        <v>2389</v>
      </c>
      <c r="K538" t="s">
        <v>845</v>
      </c>
      <c r="L538" t="s">
        <v>10874</v>
      </c>
      <c r="M538" t="s">
        <v>109</v>
      </c>
      <c r="N538" t="s">
        <v>702</v>
      </c>
      <c r="O538" t="s">
        <v>114</v>
      </c>
      <c r="P538" t="s">
        <v>93</v>
      </c>
    </row>
    <row r="539" spans="1:16" x14ac:dyDescent="0.25">
      <c r="A539" s="18" t="s">
        <v>10904</v>
      </c>
      <c r="B539" t="s">
        <v>9368</v>
      </c>
      <c r="C539" t="s">
        <v>37</v>
      </c>
      <c r="D539" t="s">
        <v>433</v>
      </c>
      <c r="E539" t="s">
        <v>10905</v>
      </c>
      <c r="F539" t="s">
        <v>3101</v>
      </c>
      <c r="G539" t="s">
        <v>3341</v>
      </c>
      <c r="H539" t="s">
        <v>10906</v>
      </c>
      <c r="I539" t="s">
        <v>63</v>
      </c>
      <c r="J539" t="s">
        <v>225</v>
      </c>
      <c r="K539" t="s">
        <v>125</v>
      </c>
      <c r="L539" t="s">
        <v>75</v>
      </c>
      <c r="M539" t="s">
        <v>79</v>
      </c>
      <c r="N539" t="s">
        <v>69</v>
      </c>
      <c r="O539" t="s">
        <v>10907</v>
      </c>
      <c r="P539" t="s">
        <v>1498</v>
      </c>
    </row>
    <row r="540" spans="1:16" x14ac:dyDescent="0.25">
      <c r="A540" s="18" t="s">
        <v>10908</v>
      </c>
      <c r="B540" t="s">
        <v>122</v>
      </c>
      <c r="C540" t="s">
        <v>3112</v>
      </c>
      <c r="D540" t="s">
        <v>208</v>
      </c>
      <c r="E540" t="s">
        <v>125</v>
      </c>
      <c r="F540" t="s">
        <v>2006</v>
      </c>
      <c r="G540" t="s">
        <v>69</v>
      </c>
      <c r="H540" t="s">
        <v>37</v>
      </c>
      <c r="I540" t="s">
        <v>287</v>
      </c>
      <c r="J540" t="s">
        <v>2536</v>
      </c>
      <c r="K540" t="s">
        <v>53</v>
      </c>
    </row>
    <row r="541" spans="1:16" x14ac:dyDescent="0.25">
      <c r="A541" s="18" t="s">
        <v>10909</v>
      </c>
      <c r="B541" t="s">
        <v>10910</v>
      </c>
      <c r="C541" t="s">
        <v>217</v>
      </c>
      <c r="D541" t="s">
        <v>124</v>
      </c>
      <c r="E541" t="s">
        <v>2006</v>
      </c>
      <c r="F541" t="s">
        <v>2383</v>
      </c>
      <c r="G541" t="s">
        <v>10911</v>
      </c>
      <c r="H541" t="s">
        <v>10871</v>
      </c>
      <c r="I541" t="s">
        <v>4659</v>
      </c>
      <c r="J541" t="s">
        <v>69</v>
      </c>
      <c r="K541" t="s">
        <v>10912</v>
      </c>
      <c r="L541" t="s">
        <v>122</v>
      </c>
    </row>
    <row r="542" spans="1:16" x14ac:dyDescent="0.25">
      <c r="A542" s="18" t="s">
        <v>10913</v>
      </c>
      <c r="B542" t="s">
        <v>75</v>
      </c>
      <c r="C542" t="s">
        <v>180</v>
      </c>
      <c r="D542" t="s">
        <v>293</v>
      </c>
      <c r="E542" t="s">
        <v>5571</v>
      </c>
      <c r="F542" t="s">
        <v>99</v>
      </c>
      <c r="G542" t="s">
        <v>96</v>
      </c>
      <c r="H542" t="s">
        <v>124</v>
      </c>
      <c r="I542" t="s">
        <v>2006</v>
      </c>
      <c r="J542" t="s">
        <v>10479</v>
      </c>
    </row>
    <row r="543" spans="1:16" x14ac:dyDescent="0.25">
      <c r="A543" s="18" t="s">
        <v>10989</v>
      </c>
      <c r="B543" t="s">
        <v>125</v>
      </c>
      <c r="C543" t="s">
        <v>72</v>
      </c>
      <c r="D543" t="s">
        <v>3342</v>
      </c>
      <c r="E543" t="s">
        <v>10990</v>
      </c>
      <c r="F543" t="s">
        <v>10991</v>
      </c>
      <c r="G543" t="s">
        <v>3326</v>
      </c>
      <c r="H543" t="s">
        <v>37</v>
      </c>
      <c r="I543" t="s">
        <v>69</v>
      </c>
      <c r="J543" t="s">
        <v>47</v>
      </c>
      <c r="K543" t="s">
        <v>151</v>
      </c>
      <c r="L543" t="s">
        <v>84</v>
      </c>
      <c r="M543" t="s">
        <v>469</v>
      </c>
      <c r="N543" t="s">
        <v>74</v>
      </c>
      <c r="O543" t="s">
        <v>65</v>
      </c>
    </row>
    <row r="544" spans="1:16" x14ac:dyDescent="0.25">
      <c r="A544" s="18" t="s">
        <v>10992</v>
      </c>
      <c r="B544" t="s">
        <v>3535</v>
      </c>
      <c r="C544" t="s">
        <v>69</v>
      </c>
      <c r="D544" t="s">
        <v>208</v>
      </c>
      <c r="E544" t="s">
        <v>72</v>
      </c>
      <c r="F544" t="s">
        <v>209</v>
      </c>
      <c r="G544" t="s">
        <v>10993</v>
      </c>
      <c r="H544" t="s">
        <v>68</v>
      </c>
      <c r="I544" t="s">
        <v>6462</v>
      </c>
      <c r="J544" t="s">
        <v>47</v>
      </c>
      <c r="K544" t="s">
        <v>1823</v>
      </c>
      <c r="L544" t="s">
        <v>10994</v>
      </c>
      <c r="M544" t="s">
        <v>2519</v>
      </c>
      <c r="N544" t="s">
        <v>87</v>
      </c>
      <c r="O544" t="s">
        <v>74</v>
      </c>
    </row>
    <row r="545" spans="1:17" x14ac:dyDescent="0.25">
      <c r="A545" s="18" t="s">
        <v>10995</v>
      </c>
      <c r="B545" t="s">
        <v>10996</v>
      </c>
      <c r="C545" t="s">
        <v>47</v>
      </c>
      <c r="D545" t="s">
        <v>122</v>
      </c>
      <c r="E545" t="s">
        <v>229</v>
      </c>
      <c r="F545" t="s">
        <v>2154</v>
      </c>
      <c r="G545" t="s">
        <v>478</v>
      </c>
      <c r="H545" t="s">
        <v>146</v>
      </c>
    </row>
    <row r="546" spans="1:17" x14ac:dyDescent="0.25">
      <c r="A546" s="18" t="s">
        <v>10976</v>
      </c>
      <c r="B546" t="s">
        <v>293</v>
      </c>
      <c r="C546" t="s">
        <v>5132</v>
      </c>
      <c r="D546" t="s">
        <v>101</v>
      </c>
      <c r="E546" t="s">
        <v>550</v>
      </c>
      <c r="F546" t="s">
        <v>96</v>
      </c>
    </row>
    <row r="547" spans="1:17" x14ac:dyDescent="0.25">
      <c r="A547" s="18" t="s">
        <v>11102</v>
      </c>
      <c r="B547" t="s">
        <v>2006</v>
      </c>
      <c r="C547" t="s">
        <v>10426</v>
      </c>
      <c r="D547" t="s">
        <v>11103</v>
      </c>
    </row>
    <row r="548" spans="1:17" x14ac:dyDescent="0.25">
      <c r="A548" s="18" t="s">
        <v>11104</v>
      </c>
      <c r="B548" t="s">
        <v>5571</v>
      </c>
      <c r="C548" t="s">
        <v>598</v>
      </c>
      <c r="D548" t="s">
        <v>1444</v>
      </c>
      <c r="E548" t="s">
        <v>96</v>
      </c>
      <c r="F548" t="s">
        <v>1704</v>
      </c>
      <c r="G548" t="s">
        <v>3891</v>
      </c>
      <c r="H548" t="s">
        <v>124</v>
      </c>
    </row>
    <row r="549" spans="1:17" x14ac:dyDescent="0.25">
      <c r="A549" s="18" t="s">
        <v>11105</v>
      </c>
      <c r="B549" t="s">
        <v>122</v>
      </c>
      <c r="C549" t="s">
        <v>47</v>
      </c>
      <c r="D549" t="s">
        <v>84</v>
      </c>
      <c r="E549" t="s">
        <v>37</v>
      </c>
      <c r="F549" t="s">
        <v>125</v>
      </c>
      <c r="G549" t="s">
        <v>74</v>
      </c>
      <c r="H549" t="s">
        <v>88</v>
      </c>
      <c r="I549" t="s">
        <v>69</v>
      </c>
      <c r="J549" t="s">
        <v>2200</v>
      </c>
      <c r="K549" t="s">
        <v>3535</v>
      </c>
      <c r="L549" t="s">
        <v>87</v>
      </c>
    </row>
    <row r="550" spans="1:17" x14ac:dyDescent="0.25">
      <c r="A550" s="18" t="s">
        <v>11107</v>
      </c>
      <c r="B550" t="s">
        <v>7465</v>
      </c>
      <c r="C550" t="s">
        <v>1068</v>
      </c>
      <c r="D550" t="s">
        <v>536</v>
      </c>
      <c r="E550" t="s">
        <v>112</v>
      </c>
      <c r="F550" t="s">
        <v>434</v>
      </c>
      <c r="G550" t="s">
        <v>217</v>
      </c>
      <c r="H550" t="s">
        <v>11106</v>
      </c>
      <c r="I550" t="s">
        <v>209</v>
      </c>
    </row>
    <row r="551" spans="1:17" x14ac:dyDescent="0.25">
      <c r="A551" s="18" t="s">
        <v>11244</v>
      </c>
      <c r="B551" t="s">
        <v>114</v>
      </c>
      <c r="C551" t="s">
        <v>11245</v>
      </c>
      <c r="D551" t="s">
        <v>3104</v>
      </c>
      <c r="E551" t="s">
        <v>59</v>
      </c>
      <c r="F551" t="s">
        <v>96</v>
      </c>
      <c r="G551" t="s">
        <v>8037</v>
      </c>
    </row>
    <row r="552" spans="1:17" x14ac:dyDescent="0.25">
      <c r="A552" s="18" t="s">
        <v>11246</v>
      </c>
      <c r="B552" t="s">
        <v>47</v>
      </c>
      <c r="C552" t="s">
        <v>74</v>
      </c>
      <c r="D552" t="s">
        <v>151</v>
      </c>
      <c r="E552" t="s">
        <v>11247</v>
      </c>
      <c r="F552" t="s">
        <v>2006</v>
      </c>
      <c r="G552" t="s">
        <v>8124</v>
      </c>
      <c r="H552" t="s">
        <v>122</v>
      </c>
      <c r="I552" t="s">
        <v>476</v>
      </c>
      <c r="J552" t="s">
        <v>3660</v>
      </c>
      <c r="K552" t="s">
        <v>11248</v>
      </c>
    </row>
    <row r="553" spans="1:17" x14ac:dyDescent="0.25">
      <c r="A553" s="18" t="s">
        <v>11249</v>
      </c>
      <c r="B553" t="s">
        <v>2173</v>
      </c>
      <c r="C553" t="s">
        <v>37</v>
      </c>
      <c r="D553" t="s">
        <v>1498</v>
      </c>
      <c r="E553" t="s">
        <v>29</v>
      </c>
      <c r="F553" t="s">
        <v>2536</v>
      </c>
      <c r="G553" t="s">
        <v>540</v>
      </c>
      <c r="H553" t="s">
        <v>114</v>
      </c>
      <c r="I553" t="s">
        <v>141</v>
      </c>
      <c r="J553" t="s">
        <v>1330</v>
      </c>
      <c r="K553" t="s">
        <v>2416</v>
      </c>
    </row>
    <row r="554" spans="1:17" x14ac:dyDescent="0.25">
      <c r="A554" s="18" t="s">
        <v>11343</v>
      </c>
      <c r="B554" t="s">
        <v>551</v>
      </c>
      <c r="C554" t="s">
        <v>10911</v>
      </c>
      <c r="D554" t="s">
        <v>240</v>
      </c>
      <c r="E554" t="s">
        <v>87</v>
      </c>
      <c r="F554" t="s">
        <v>1444</v>
      </c>
      <c r="G554" t="s">
        <v>3574</v>
      </c>
      <c r="H554" t="s">
        <v>8152</v>
      </c>
    </row>
    <row r="555" spans="1:17" x14ac:dyDescent="0.25">
      <c r="A555" s="18" t="s">
        <v>11344</v>
      </c>
      <c r="B555" t="s">
        <v>47</v>
      </c>
      <c r="C555" t="s">
        <v>3286</v>
      </c>
      <c r="D555" t="s">
        <v>600</v>
      </c>
      <c r="E555" t="s">
        <v>598</v>
      </c>
      <c r="F555" t="s">
        <v>183</v>
      </c>
      <c r="G555" t="s">
        <v>11345</v>
      </c>
      <c r="H555" t="s">
        <v>425</v>
      </c>
      <c r="I555" t="s">
        <v>273</v>
      </c>
      <c r="J555" t="s">
        <v>86</v>
      </c>
      <c r="K555" t="s">
        <v>63</v>
      </c>
      <c r="L555" t="s">
        <v>37</v>
      </c>
      <c r="M555" t="s">
        <v>6679</v>
      </c>
      <c r="N555" t="s">
        <v>11346</v>
      </c>
      <c r="O555" t="s">
        <v>146</v>
      </c>
      <c r="P555" t="s">
        <v>68</v>
      </c>
      <c r="Q555" t="s">
        <v>182</v>
      </c>
    </row>
    <row r="556" spans="1:17" x14ac:dyDescent="0.25">
      <c r="A556" s="18" t="s">
        <v>11347</v>
      </c>
      <c r="B556" t="s">
        <v>11348</v>
      </c>
    </row>
    <row r="557" spans="1:17" x14ac:dyDescent="0.25">
      <c r="A557" s="18" t="s">
        <v>11387</v>
      </c>
      <c r="B557" t="s">
        <v>5984</v>
      </c>
      <c r="C557" t="s">
        <v>11388</v>
      </c>
      <c r="D557" t="s">
        <v>11366</v>
      </c>
      <c r="E557" t="s">
        <v>195</v>
      </c>
      <c r="F557" t="s">
        <v>99</v>
      </c>
      <c r="G557" t="s">
        <v>598</v>
      </c>
      <c r="H557" t="s">
        <v>96</v>
      </c>
      <c r="I557" t="s">
        <v>94</v>
      </c>
    </row>
    <row r="558" spans="1:17" x14ac:dyDescent="0.25">
      <c r="A558" s="18" t="s">
        <v>11389</v>
      </c>
      <c r="B558" t="s">
        <v>88</v>
      </c>
      <c r="C558" t="s">
        <v>101</v>
      </c>
      <c r="D558" t="s">
        <v>74</v>
      </c>
      <c r="E558" t="s">
        <v>1524</v>
      </c>
      <c r="F558" t="s">
        <v>221</v>
      </c>
      <c r="G558" t="s">
        <v>72</v>
      </c>
      <c r="H558" t="s">
        <v>3626</v>
      </c>
      <c r="I558" t="s">
        <v>7455</v>
      </c>
      <c r="J558" t="s">
        <v>111</v>
      </c>
      <c r="K558" t="s">
        <v>841</v>
      </c>
      <c r="L558" t="s">
        <v>79</v>
      </c>
    </row>
    <row r="559" spans="1:17" x14ac:dyDescent="0.25">
      <c r="A559" s="18" t="s">
        <v>11390</v>
      </c>
      <c r="B559" t="s">
        <v>11391</v>
      </c>
    </row>
    <row r="560" spans="1:17" x14ac:dyDescent="0.25">
      <c r="A560" s="18" t="s">
        <v>11464</v>
      </c>
      <c r="B560" t="s">
        <v>47</v>
      </c>
      <c r="C560" t="s">
        <v>74</v>
      </c>
      <c r="D560" t="s">
        <v>11465</v>
      </c>
      <c r="E560" t="s">
        <v>434</v>
      </c>
      <c r="F560" t="s">
        <v>84</v>
      </c>
      <c r="G560" t="s">
        <v>5918</v>
      </c>
      <c r="H560" t="s">
        <v>69</v>
      </c>
      <c r="I560" t="s">
        <v>2736</v>
      </c>
      <c r="J560" t="s">
        <v>37</v>
      </c>
      <c r="K560" t="s">
        <v>93</v>
      </c>
      <c r="L560" t="s">
        <v>87</v>
      </c>
    </row>
    <row r="561" spans="1:17" x14ac:dyDescent="0.25">
      <c r="A561" s="18" t="s">
        <v>11466</v>
      </c>
      <c r="B561" t="s">
        <v>10911</v>
      </c>
    </row>
    <row r="562" spans="1:17" x14ac:dyDescent="0.25">
      <c r="A562" s="18" t="s">
        <v>11467</v>
      </c>
      <c r="B562" t="s">
        <v>114</v>
      </c>
      <c r="C562" t="s">
        <v>1635</v>
      </c>
      <c r="D562" t="s">
        <v>552</v>
      </c>
      <c r="E562" t="s">
        <v>11468</v>
      </c>
      <c r="F562" t="s">
        <v>10425</v>
      </c>
    </row>
    <row r="563" spans="1:17" x14ac:dyDescent="0.25">
      <c r="A563" s="18" t="s">
        <v>11564</v>
      </c>
      <c r="B563" t="s">
        <v>1327</v>
      </c>
      <c r="C563" t="s">
        <v>114</v>
      </c>
      <c r="D563" t="s">
        <v>1330</v>
      </c>
      <c r="E563" t="s">
        <v>11565</v>
      </c>
      <c r="F563" t="s">
        <v>428</v>
      </c>
      <c r="G563" t="s">
        <v>6807</v>
      </c>
      <c r="H563" t="s">
        <v>11566</v>
      </c>
      <c r="I563" t="s">
        <v>11567</v>
      </c>
      <c r="J563" t="s">
        <v>11568</v>
      </c>
      <c r="K563" t="s">
        <v>1527</v>
      </c>
      <c r="L563" t="s">
        <v>11569</v>
      </c>
      <c r="M563" t="s">
        <v>11570</v>
      </c>
    </row>
    <row r="564" spans="1:17" x14ac:dyDescent="0.25">
      <c r="A564" s="18" t="s">
        <v>11571</v>
      </c>
      <c r="B564" t="s">
        <v>37</v>
      </c>
      <c r="C564" t="s">
        <v>11572</v>
      </c>
      <c r="D564" t="s">
        <v>11573</v>
      </c>
    </row>
    <row r="565" spans="1:17" x14ac:dyDescent="0.25">
      <c r="A565" s="18" t="s">
        <v>11574</v>
      </c>
      <c r="B565" t="s">
        <v>37</v>
      </c>
      <c r="C565" t="s">
        <v>57</v>
      </c>
      <c r="D565" t="s">
        <v>1459</v>
      </c>
      <c r="E565" t="s">
        <v>5734</v>
      </c>
      <c r="F565" t="s">
        <v>110</v>
      </c>
      <c r="G565" t="s">
        <v>72</v>
      </c>
      <c r="H565" t="s">
        <v>1444</v>
      </c>
      <c r="I565" t="s">
        <v>2822</v>
      </c>
      <c r="J565" t="s">
        <v>79</v>
      </c>
    </row>
    <row r="566" spans="1:17" x14ac:dyDescent="0.25">
      <c r="A566" s="18" t="s">
        <v>11575</v>
      </c>
      <c r="B566" t="s">
        <v>5984</v>
      </c>
      <c r="C566" t="s">
        <v>1504</v>
      </c>
      <c r="D566" t="s">
        <v>318</v>
      </c>
      <c r="E566" t="s">
        <v>7009</v>
      </c>
      <c r="F566" t="s">
        <v>4454</v>
      </c>
    </row>
    <row r="567" spans="1:17" x14ac:dyDescent="0.25">
      <c r="A567" s="18" t="s">
        <v>11601</v>
      </c>
      <c r="B567" t="s">
        <v>425</v>
      </c>
      <c r="C567" t="s">
        <v>87</v>
      </c>
      <c r="D567" t="s">
        <v>84</v>
      </c>
      <c r="E567" t="s">
        <v>218</v>
      </c>
      <c r="F567" t="s">
        <v>9434</v>
      </c>
      <c r="G567" t="s">
        <v>86</v>
      </c>
      <c r="H567" t="s">
        <v>11602</v>
      </c>
      <c r="I567" t="s">
        <v>47</v>
      </c>
      <c r="J567" t="s">
        <v>93</v>
      </c>
      <c r="K567" t="s">
        <v>91</v>
      </c>
    </row>
    <row r="568" spans="1:17" x14ac:dyDescent="0.25">
      <c r="A568" s="18" t="s">
        <v>11603</v>
      </c>
      <c r="B568" t="s">
        <v>425</v>
      </c>
      <c r="C568" t="s">
        <v>84</v>
      </c>
    </row>
    <row r="569" spans="1:17" x14ac:dyDescent="0.25">
      <c r="A569" s="18" t="s">
        <v>11604</v>
      </c>
    </row>
    <row r="570" spans="1:17" x14ac:dyDescent="0.25">
      <c r="A570" s="18" t="s">
        <v>11605</v>
      </c>
    </row>
    <row r="571" spans="1:17" x14ac:dyDescent="0.25">
      <c r="A571" s="18" t="s">
        <v>11606</v>
      </c>
      <c r="B571" t="s">
        <v>425</v>
      </c>
      <c r="C571" t="s">
        <v>8641</v>
      </c>
      <c r="D571" t="s">
        <v>368</v>
      </c>
      <c r="E571" t="s">
        <v>84</v>
      </c>
      <c r="F571" t="s">
        <v>144</v>
      </c>
      <c r="G571" t="s">
        <v>88</v>
      </c>
      <c r="H571" t="s">
        <v>3300</v>
      </c>
    </row>
    <row r="572" spans="1:17" x14ac:dyDescent="0.25">
      <c r="A572" s="18" t="s">
        <v>11670</v>
      </c>
      <c r="B572" t="s">
        <v>11671</v>
      </c>
      <c r="C572" t="s">
        <v>86</v>
      </c>
      <c r="D572" t="s">
        <v>444</v>
      </c>
      <c r="E572" t="s">
        <v>176</v>
      </c>
      <c r="F572" t="s">
        <v>3342</v>
      </c>
      <c r="G572" t="s">
        <v>196</v>
      </c>
      <c r="H572" t="s">
        <v>11672</v>
      </c>
      <c r="I572" t="s">
        <v>175</v>
      </c>
      <c r="J572" t="s">
        <v>469</v>
      </c>
      <c r="K572" t="s">
        <v>11673</v>
      </c>
      <c r="L572" t="s">
        <v>353</v>
      </c>
      <c r="M572" t="s">
        <v>425</v>
      </c>
      <c r="N572" t="s">
        <v>61</v>
      </c>
      <c r="O572" t="s">
        <v>87</v>
      </c>
      <c r="P572" t="s">
        <v>2382</v>
      </c>
      <c r="Q572" t="s">
        <v>368</v>
      </c>
    </row>
    <row r="573" spans="1:17" x14ac:dyDescent="0.25">
      <c r="A573" s="18" t="s">
        <v>11674</v>
      </c>
      <c r="B573" t="s">
        <v>125</v>
      </c>
      <c r="C573" t="s">
        <v>444</v>
      </c>
      <c r="D573" t="s">
        <v>427</v>
      </c>
      <c r="E573" t="s">
        <v>47</v>
      </c>
      <c r="F573" t="s">
        <v>84</v>
      </c>
      <c r="G573" t="s">
        <v>4557</v>
      </c>
      <c r="H573" t="s">
        <v>91</v>
      </c>
      <c r="I573" t="s">
        <v>425</v>
      </c>
      <c r="J573" t="s">
        <v>74</v>
      </c>
    </row>
    <row r="574" spans="1:17" x14ac:dyDescent="0.25">
      <c r="A574" s="18" t="s">
        <v>11675</v>
      </c>
      <c r="B574" t="s">
        <v>74</v>
      </c>
      <c r="C574" t="s">
        <v>88</v>
      </c>
      <c r="D574" t="s">
        <v>91</v>
      </c>
      <c r="E574" t="s">
        <v>84</v>
      </c>
      <c r="F574" t="s">
        <v>151</v>
      </c>
      <c r="G574" t="s">
        <v>363</v>
      </c>
      <c r="H574" t="s">
        <v>1699</v>
      </c>
      <c r="I574" t="s">
        <v>114</v>
      </c>
      <c r="J574" t="s">
        <v>469</v>
      </c>
      <c r="K574" t="s">
        <v>353</v>
      </c>
      <c r="L574" t="s">
        <v>61</v>
      </c>
      <c r="M574" t="s">
        <v>3300</v>
      </c>
    </row>
    <row r="575" spans="1:17" x14ac:dyDescent="0.25">
      <c r="A575" s="18" t="s">
        <v>11676</v>
      </c>
      <c r="B575" t="s">
        <v>11677</v>
      </c>
      <c r="C575" t="s">
        <v>125</v>
      </c>
      <c r="D575" t="s">
        <v>69</v>
      </c>
      <c r="E575" t="s">
        <v>11678</v>
      </c>
      <c r="F575" t="s">
        <v>433</v>
      </c>
      <c r="G575" t="s">
        <v>84</v>
      </c>
    </row>
    <row r="576" spans="1:17" x14ac:dyDescent="0.25">
      <c r="A576" s="18" t="s">
        <v>11736</v>
      </c>
    </row>
    <row r="577" spans="1:15" x14ac:dyDescent="0.25">
      <c r="A577" s="18" t="s">
        <v>11737</v>
      </c>
      <c r="B577" t="s">
        <v>729</v>
      </c>
      <c r="C577" t="s">
        <v>1443</v>
      </c>
      <c r="D577" t="s">
        <v>108</v>
      </c>
    </row>
    <row r="578" spans="1:15" x14ac:dyDescent="0.25">
      <c r="A578" s="18" t="s">
        <v>11738</v>
      </c>
      <c r="B578" t="s">
        <v>125</v>
      </c>
      <c r="C578" t="s">
        <v>91</v>
      </c>
      <c r="D578" t="s">
        <v>47</v>
      </c>
      <c r="E578" t="s">
        <v>425</v>
      </c>
      <c r="F578" t="s">
        <v>84</v>
      </c>
      <c r="G578" t="s">
        <v>74</v>
      </c>
      <c r="H578" t="s">
        <v>69</v>
      </c>
      <c r="I578" t="s">
        <v>87</v>
      </c>
    </row>
    <row r="579" spans="1:15" x14ac:dyDescent="0.25">
      <c r="A579" s="18" t="s">
        <v>11739</v>
      </c>
      <c r="B579" t="s">
        <v>47</v>
      </c>
      <c r="C579" t="s">
        <v>74</v>
      </c>
      <c r="D579" t="s">
        <v>84</v>
      </c>
      <c r="E579" t="s">
        <v>144</v>
      </c>
    </row>
    <row r="580" spans="1:15" x14ac:dyDescent="0.25">
      <c r="A580" s="18" t="s">
        <v>11772</v>
      </c>
    </row>
    <row r="581" spans="1:15" x14ac:dyDescent="0.25">
      <c r="A581" s="18" t="s">
        <v>11773</v>
      </c>
      <c r="B581" t="s">
        <v>84</v>
      </c>
      <c r="C581" t="s">
        <v>88</v>
      </c>
      <c r="D581" t="s">
        <v>125</v>
      </c>
      <c r="E581" t="s">
        <v>47</v>
      </c>
      <c r="F581" t="s">
        <v>425</v>
      </c>
      <c r="G581" t="s">
        <v>923</v>
      </c>
    </row>
    <row r="582" spans="1:15" x14ac:dyDescent="0.25">
      <c r="A582" s="18" t="s">
        <v>11774</v>
      </c>
      <c r="B582" t="s">
        <v>29</v>
      </c>
      <c r="C582" t="s">
        <v>37</v>
      </c>
      <c r="D582" t="s">
        <v>47</v>
      </c>
      <c r="E582" t="s">
        <v>69</v>
      </c>
      <c r="F582" t="s">
        <v>84</v>
      </c>
      <c r="G582" t="s">
        <v>125</v>
      </c>
      <c r="H582" t="s">
        <v>87</v>
      </c>
      <c r="I582" t="s">
        <v>88</v>
      </c>
      <c r="J582" t="s">
        <v>469</v>
      </c>
      <c r="K582" t="s">
        <v>915</v>
      </c>
    </row>
    <row r="583" spans="1:15" x14ac:dyDescent="0.25">
      <c r="A583" s="18" t="s">
        <v>11775</v>
      </c>
      <c r="B583" t="s">
        <v>91</v>
      </c>
      <c r="C583" t="s">
        <v>209</v>
      </c>
      <c r="D583" t="s">
        <v>176</v>
      </c>
      <c r="E583" t="s">
        <v>124</v>
      </c>
      <c r="F583" t="s">
        <v>99</v>
      </c>
      <c r="G583" t="s">
        <v>84</v>
      </c>
      <c r="H583" t="s">
        <v>87</v>
      </c>
      <c r="I583" t="s">
        <v>69</v>
      </c>
      <c r="J583" t="s">
        <v>195</v>
      </c>
      <c r="K583" t="s">
        <v>287</v>
      </c>
      <c r="L583" t="s">
        <v>425</v>
      </c>
      <c r="M583" t="s">
        <v>1537</v>
      </c>
      <c r="N583" t="s">
        <v>432</v>
      </c>
      <c r="O583" t="s">
        <v>5236</v>
      </c>
    </row>
    <row r="584" spans="1:15" x14ac:dyDescent="0.25">
      <c r="A584" s="18" t="s">
        <v>11878</v>
      </c>
      <c r="B584" t="s">
        <v>469</v>
      </c>
      <c r="C584" t="s">
        <v>125</v>
      </c>
      <c r="D584" t="s">
        <v>425</v>
      </c>
      <c r="E584" t="s">
        <v>88</v>
      </c>
      <c r="F584" t="s">
        <v>86</v>
      </c>
      <c r="G584" t="s">
        <v>11879</v>
      </c>
      <c r="H584" t="s">
        <v>72</v>
      </c>
    </row>
    <row r="585" spans="1:15" x14ac:dyDescent="0.25">
      <c r="A585" s="18" t="s">
        <v>11880</v>
      </c>
      <c r="B585" t="s">
        <v>11881</v>
      </c>
      <c r="C585" t="s">
        <v>11882</v>
      </c>
      <c r="D585" t="s">
        <v>10520</v>
      </c>
      <c r="E585" t="s">
        <v>11883</v>
      </c>
      <c r="F585" t="s">
        <v>58</v>
      </c>
      <c r="G585" t="s">
        <v>11884</v>
      </c>
    </row>
    <row r="586" spans="1:15" x14ac:dyDescent="0.25">
      <c r="A586" s="18" t="s">
        <v>11885</v>
      </c>
      <c r="B586" t="s">
        <v>2382</v>
      </c>
      <c r="C586" t="s">
        <v>440</v>
      </c>
      <c r="D586" t="s">
        <v>74</v>
      </c>
      <c r="E586" t="s">
        <v>425</v>
      </c>
      <c r="F586" t="s">
        <v>88</v>
      </c>
      <c r="G586" t="s">
        <v>63</v>
      </c>
      <c r="H586" t="s">
        <v>11886</v>
      </c>
      <c r="I586" t="s">
        <v>4803</v>
      </c>
      <c r="J586" t="s">
        <v>469</v>
      </c>
      <c r="K586" t="s">
        <v>91</v>
      </c>
      <c r="L586" t="s">
        <v>172</v>
      </c>
    </row>
    <row r="587" spans="1:15" x14ac:dyDescent="0.25">
      <c r="A587" s="18" t="s">
        <v>11887</v>
      </c>
      <c r="B587" t="s">
        <v>74</v>
      </c>
      <c r="C587" t="s">
        <v>88</v>
      </c>
      <c r="D587" t="s">
        <v>47</v>
      </c>
      <c r="E587" t="s">
        <v>86</v>
      </c>
      <c r="F587" t="s">
        <v>29</v>
      </c>
      <c r="G587" t="s">
        <v>72</v>
      </c>
      <c r="H587" t="s">
        <v>69</v>
      </c>
      <c r="I587" t="s">
        <v>84</v>
      </c>
      <c r="J587" t="s">
        <v>68</v>
      </c>
      <c r="K587" t="s">
        <v>125</v>
      </c>
      <c r="L587" t="s">
        <v>1330</v>
      </c>
      <c r="M587" t="s">
        <v>425</v>
      </c>
      <c r="N587" t="s">
        <v>8002</v>
      </c>
      <c r="O587" t="s">
        <v>2997</v>
      </c>
    </row>
    <row r="588" spans="1:15" x14ac:dyDescent="0.25">
      <c r="A588" s="18" t="s">
        <v>11888</v>
      </c>
    </row>
    <row r="589" spans="1:15" x14ac:dyDescent="0.25">
      <c r="A589" s="18" t="s">
        <v>11889</v>
      </c>
      <c r="B589" t="s">
        <v>434</v>
      </c>
      <c r="C589" t="s">
        <v>1013</v>
      </c>
      <c r="D589" t="s">
        <v>195</v>
      </c>
      <c r="E589" t="s">
        <v>120</v>
      </c>
      <c r="F589" t="s">
        <v>74</v>
      </c>
      <c r="G589" t="s">
        <v>11890</v>
      </c>
      <c r="H589" t="s">
        <v>142</v>
      </c>
      <c r="I589" t="s">
        <v>88</v>
      </c>
      <c r="J589" t="s">
        <v>86</v>
      </c>
      <c r="K589" t="s">
        <v>63</v>
      </c>
    </row>
    <row r="590" spans="1:15" x14ac:dyDescent="0.25">
      <c r="A590" s="18" t="s">
        <v>11891</v>
      </c>
      <c r="B590" t="s">
        <v>74</v>
      </c>
      <c r="C590" t="s">
        <v>125</v>
      </c>
      <c r="D590" t="s">
        <v>88</v>
      </c>
      <c r="E590" t="s">
        <v>63</v>
      </c>
      <c r="F590" t="s">
        <v>98</v>
      </c>
      <c r="G590" t="s">
        <v>69</v>
      </c>
      <c r="H590" t="s">
        <v>37</v>
      </c>
      <c r="I590" t="s">
        <v>91</v>
      </c>
      <c r="J590" t="s">
        <v>469</v>
      </c>
      <c r="K590" t="s">
        <v>172</v>
      </c>
      <c r="L590" t="s">
        <v>52</v>
      </c>
      <c r="M590" t="s">
        <v>114</v>
      </c>
      <c r="N590" t="s">
        <v>67</v>
      </c>
      <c r="O590" t="s">
        <v>84</v>
      </c>
    </row>
    <row r="591" spans="1:15" x14ac:dyDescent="0.25">
      <c r="A591" s="18" t="s">
        <v>11892</v>
      </c>
      <c r="B591" t="s">
        <v>37</v>
      </c>
      <c r="C591" t="s">
        <v>88</v>
      </c>
      <c r="D591" t="s">
        <v>87</v>
      </c>
      <c r="E591" t="s">
        <v>142</v>
      </c>
      <c r="F591" t="s">
        <v>469</v>
      </c>
      <c r="G591" t="s">
        <v>176</v>
      </c>
      <c r="H591" t="s">
        <v>69</v>
      </c>
      <c r="I591" t="s">
        <v>146</v>
      </c>
    </row>
    <row r="592" spans="1:15" x14ac:dyDescent="0.25">
      <c r="A592" s="18" t="s">
        <v>11927</v>
      </c>
      <c r="B592" t="s">
        <v>88</v>
      </c>
      <c r="C592" t="s">
        <v>8067</v>
      </c>
      <c r="D592" t="s">
        <v>74</v>
      </c>
      <c r="E592" t="s">
        <v>125</v>
      </c>
      <c r="F592" t="s">
        <v>3420</v>
      </c>
      <c r="G592" t="s">
        <v>84</v>
      </c>
      <c r="H592" t="s">
        <v>3101</v>
      </c>
      <c r="I592" t="s">
        <v>110</v>
      </c>
      <c r="J592" t="s">
        <v>425</v>
      </c>
      <c r="K592" t="s">
        <v>11928</v>
      </c>
      <c r="L592" t="s">
        <v>176</v>
      </c>
      <c r="M592" t="s">
        <v>469</v>
      </c>
    </row>
    <row r="593" spans="1:18" x14ac:dyDescent="0.25">
      <c r="A593" s="18" t="s">
        <v>11929</v>
      </c>
      <c r="B593" t="s">
        <v>69</v>
      </c>
      <c r="C593" t="s">
        <v>209</v>
      </c>
      <c r="D593" t="s">
        <v>125</v>
      </c>
      <c r="E593" t="s">
        <v>63</v>
      </c>
      <c r="F593" t="s">
        <v>434</v>
      </c>
      <c r="G593" t="s">
        <v>47</v>
      </c>
      <c r="H593" t="s">
        <v>87</v>
      </c>
      <c r="I593" t="s">
        <v>84</v>
      </c>
      <c r="J593" t="s">
        <v>425</v>
      </c>
      <c r="K593" t="s">
        <v>11930</v>
      </c>
    </row>
    <row r="594" spans="1:18" x14ac:dyDescent="0.25">
      <c r="A594" s="18" t="s">
        <v>11931</v>
      </c>
      <c r="B594" t="s">
        <v>124</v>
      </c>
      <c r="C594" t="s">
        <v>72</v>
      </c>
      <c r="D594" t="s">
        <v>63</v>
      </c>
      <c r="E594" t="s">
        <v>95</v>
      </c>
      <c r="F594" t="s">
        <v>287</v>
      </c>
      <c r="G594" t="s">
        <v>151</v>
      </c>
      <c r="H594" t="s">
        <v>111</v>
      </c>
      <c r="I594" t="s">
        <v>1459</v>
      </c>
    </row>
    <row r="595" spans="1:18" x14ac:dyDescent="0.25">
      <c r="A595" s="18" t="s">
        <v>11932</v>
      </c>
      <c r="B595" t="s">
        <v>1444</v>
      </c>
      <c r="C595" t="s">
        <v>96</v>
      </c>
      <c r="D595" t="s">
        <v>124</v>
      </c>
      <c r="E595" t="s">
        <v>74</v>
      </c>
      <c r="F595" t="s">
        <v>97</v>
      </c>
      <c r="G595" t="s">
        <v>72</v>
      </c>
      <c r="H595" t="s">
        <v>65</v>
      </c>
      <c r="I595" t="s">
        <v>105</v>
      </c>
      <c r="J595" t="s">
        <v>11933</v>
      </c>
      <c r="K595" t="s">
        <v>122</v>
      </c>
    </row>
    <row r="596" spans="1:18" x14ac:dyDescent="0.25">
      <c r="A596" s="18" t="s">
        <v>11934</v>
      </c>
      <c r="B596" t="s">
        <v>74</v>
      </c>
      <c r="C596" t="s">
        <v>425</v>
      </c>
      <c r="D596" t="s">
        <v>91</v>
      </c>
      <c r="E596" t="s">
        <v>84</v>
      </c>
      <c r="F596" t="s">
        <v>600</v>
      </c>
      <c r="G596" t="s">
        <v>11935</v>
      </c>
      <c r="H596" t="s">
        <v>6550</v>
      </c>
      <c r="I596" t="s">
        <v>222</v>
      </c>
      <c r="J596" t="s">
        <v>209</v>
      </c>
    </row>
    <row r="597" spans="1:18" x14ac:dyDescent="0.25">
      <c r="A597" s="18" t="s">
        <v>12003</v>
      </c>
      <c r="B597" t="s">
        <v>3164</v>
      </c>
      <c r="C597" t="s">
        <v>122</v>
      </c>
      <c r="D597" t="s">
        <v>74</v>
      </c>
      <c r="E597" t="s">
        <v>1779</v>
      </c>
      <c r="F597" t="s">
        <v>12004</v>
      </c>
      <c r="G597" t="s">
        <v>287</v>
      </c>
    </row>
    <row r="598" spans="1:18" x14ac:dyDescent="0.25">
      <c r="A598" s="18" t="s">
        <v>12005</v>
      </c>
      <c r="B598" t="s">
        <v>196</v>
      </c>
      <c r="C598" t="s">
        <v>425</v>
      </c>
      <c r="D598" t="s">
        <v>12006</v>
      </c>
      <c r="E598" t="s">
        <v>1635</v>
      </c>
      <c r="F598" t="s">
        <v>840</v>
      </c>
      <c r="G598" t="s">
        <v>211</v>
      </c>
    </row>
    <row r="599" spans="1:18" x14ac:dyDescent="0.25">
      <c r="A599" s="18" t="s">
        <v>12007</v>
      </c>
      <c r="B599" t="s">
        <v>91</v>
      </c>
      <c r="C599" t="s">
        <v>47</v>
      </c>
      <c r="D599" t="s">
        <v>69</v>
      </c>
      <c r="E599" t="s">
        <v>74</v>
      </c>
      <c r="F599" t="s">
        <v>9019</v>
      </c>
      <c r="G599" t="s">
        <v>125</v>
      </c>
      <c r="H599" t="s">
        <v>1746</v>
      </c>
      <c r="I599" t="s">
        <v>538</v>
      </c>
    </row>
    <row r="600" spans="1:18" x14ac:dyDescent="0.25">
      <c r="A600" s="18" t="s">
        <v>12008</v>
      </c>
    </row>
    <row r="601" spans="1:18" x14ac:dyDescent="0.25">
      <c r="A601" s="18" t="s">
        <v>12095</v>
      </c>
    </row>
    <row r="602" spans="1:18" x14ac:dyDescent="0.25">
      <c r="A602" s="18" t="s">
        <v>12096</v>
      </c>
      <c r="B602" t="s">
        <v>96</v>
      </c>
      <c r="C602" t="s">
        <v>209</v>
      </c>
      <c r="D602" t="s">
        <v>74</v>
      </c>
      <c r="E602" t="s">
        <v>9067</v>
      </c>
      <c r="F602" t="s">
        <v>425</v>
      </c>
      <c r="G602" t="s">
        <v>1201</v>
      </c>
      <c r="H602" t="s">
        <v>86</v>
      </c>
      <c r="I602" t="s">
        <v>12097</v>
      </c>
      <c r="J602" t="s">
        <v>63</v>
      </c>
      <c r="K602" t="s">
        <v>69</v>
      </c>
      <c r="L602" t="s">
        <v>91</v>
      </c>
      <c r="M602" t="s">
        <v>172</v>
      </c>
      <c r="N602" t="s">
        <v>92</v>
      </c>
      <c r="O602" t="s">
        <v>52</v>
      </c>
      <c r="P602" t="s">
        <v>93</v>
      </c>
      <c r="Q602" t="s">
        <v>68</v>
      </c>
      <c r="R602" t="s">
        <v>84</v>
      </c>
    </row>
    <row r="603" spans="1:18" x14ac:dyDescent="0.25">
      <c r="A603" s="18" t="s">
        <v>12098</v>
      </c>
      <c r="B603" t="s">
        <v>74</v>
      </c>
      <c r="C603" t="s">
        <v>86</v>
      </c>
      <c r="D603" t="s">
        <v>84</v>
      </c>
      <c r="E603" t="s">
        <v>5132</v>
      </c>
      <c r="F603" t="s">
        <v>125</v>
      </c>
      <c r="G603" t="s">
        <v>47</v>
      </c>
      <c r="H603" t="s">
        <v>91</v>
      </c>
    </row>
    <row r="604" spans="1:18" x14ac:dyDescent="0.25">
      <c r="A604" s="18" t="s">
        <v>12134</v>
      </c>
      <c r="B604" t="s">
        <v>47</v>
      </c>
      <c r="C604" t="s">
        <v>29</v>
      </c>
      <c r="D604" t="s">
        <v>658</v>
      </c>
      <c r="E604" t="s">
        <v>969</v>
      </c>
      <c r="F604" t="s">
        <v>74</v>
      </c>
      <c r="G604" t="s">
        <v>37</v>
      </c>
      <c r="H604" t="s">
        <v>88</v>
      </c>
      <c r="I604" t="s">
        <v>69</v>
      </c>
    </row>
    <row r="605" spans="1:18" x14ac:dyDescent="0.25">
      <c r="A605" s="18" t="s">
        <v>12135</v>
      </c>
      <c r="B605" t="s">
        <v>47</v>
      </c>
      <c r="C605" t="s">
        <v>12136</v>
      </c>
      <c r="D605" t="s">
        <v>12137</v>
      </c>
      <c r="E605" t="s">
        <v>86</v>
      </c>
      <c r="F605" t="s">
        <v>84</v>
      </c>
      <c r="G605" t="s">
        <v>87</v>
      </c>
      <c r="H605" t="s">
        <v>122</v>
      </c>
      <c r="I605" t="s">
        <v>72</v>
      </c>
      <c r="J605" t="s">
        <v>74</v>
      </c>
      <c r="K605" t="s">
        <v>425</v>
      </c>
      <c r="L605" t="s">
        <v>125</v>
      </c>
      <c r="M605" t="s">
        <v>69</v>
      </c>
      <c r="N605" t="s">
        <v>8208</v>
      </c>
      <c r="O605" t="s">
        <v>88</v>
      </c>
      <c r="P605" t="s">
        <v>3767</v>
      </c>
    </row>
    <row r="606" spans="1:18" x14ac:dyDescent="0.25">
      <c r="A606" s="18" t="s">
        <v>12138</v>
      </c>
      <c r="B606" t="s">
        <v>84</v>
      </c>
      <c r="C606" t="s">
        <v>88</v>
      </c>
      <c r="D606" t="s">
        <v>433</v>
      </c>
      <c r="E606" t="s">
        <v>68</v>
      </c>
      <c r="F606" t="s">
        <v>146</v>
      </c>
      <c r="G606" t="s">
        <v>69</v>
      </c>
      <c r="H606" t="s">
        <v>61</v>
      </c>
      <c r="I606" t="s">
        <v>87</v>
      </c>
      <c r="J606" t="s">
        <v>91</v>
      </c>
      <c r="K606" t="s">
        <v>47</v>
      </c>
      <c r="L606" t="s">
        <v>29</v>
      </c>
      <c r="M606" t="s">
        <v>425</v>
      </c>
    </row>
    <row r="607" spans="1:18" x14ac:dyDescent="0.25">
      <c r="A607" s="18" t="s">
        <v>12217</v>
      </c>
      <c r="B607" t="s">
        <v>2200</v>
      </c>
    </row>
    <row r="608" spans="1:18" x14ac:dyDescent="0.25">
      <c r="A608" s="18" t="s">
        <v>12218</v>
      </c>
      <c r="B608" t="s">
        <v>47</v>
      </c>
      <c r="C608" t="s">
        <v>425</v>
      </c>
      <c r="D608" t="s">
        <v>74</v>
      </c>
      <c r="E608" t="s">
        <v>69</v>
      </c>
      <c r="F608" t="s">
        <v>172</v>
      </c>
      <c r="G608" t="s">
        <v>84</v>
      </c>
      <c r="H608" t="s">
        <v>125</v>
      </c>
      <c r="I608" t="s">
        <v>86</v>
      </c>
    </row>
    <row r="609" spans="1:15" x14ac:dyDescent="0.25">
      <c r="A609" s="18" t="s">
        <v>12219</v>
      </c>
      <c r="B609" t="s">
        <v>91</v>
      </c>
      <c r="C609" t="s">
        <v>74</v>
      </c>
      <c r="D609" t="s">
        <v>731</v>
      </c>
      <c r="E609" t="s">
        <v>845</v>
      </c>
      <c r="F609" t="s">
        <v>84</v>
      </c>
      <c r="G609" t="s">
        <v>425</v>
      </c>
      <c r="H609" t="s">
        <v>7538</v>
      </c>
      <c r="I609" t="s">
        <v>6728</v>
      </c>
      <c r="J609" t="s">
        <v>93</v>
      </c>
      <c r="K609" t="s">
        <v>47</v>
      </c>
      <c r="L609" t="s">
        <v>28</v>
      </c>
    </row>
    <row r="610" spans="1:15" x14ac:dyDescent="0.25">
      <c r="A610" s="18" t="s">
        <v>12220</v>
      </c>
      <c r="B610" t="s">
        <v>37</v>
      </c>
      <c r="C610" t="s">
        <v>428</v>
      </c>
      <c r="D610" t="s">
        <v>86</v>
      </c>
      <c r="E610" t="s">
        <v>84</v>
      </c>
      <c r="F610" t="s">
        <v>29</v>
      </c>
      <c r="G610" t="s">
        <v>74</v>
      </c>
      <c r="H610" t="s">
        <v>52</v>
      </c>
      <c r="I610" t="s">
        <v>125</v>
      </c>
    </row>
    <row r="611" spans="1:15" x14ac:dyDescent="0.25">
      <c r="A611" s="18" t="s">
        <v>12304</v>
      </c>
      <c r="B611" t="s">
        <v>10882</v>
      </c>
      <c r="C611" t="s">
        <v>196</v>
      </c>
      <c r="D611" t="s">
        <v>74</v>
      </c>
      <c r="E611" t="s">
        <v>172</v>
      </c>
      <c r="F611" t="s">
        <v>84</v>
      </c>
      <c r="G611" t="s">
        <v>8641</v>
      </c>
    </row>
    <row r="612" spans="1:15" x14ac:dyDescent="0.25">
      <c r="A612" s="18" t="s">
        <v>12305</v>
      </c>
      <c r="B612" t="s">
        <v>12306</v>
      </c>
      <c r="C612" t="s">
        <v>7144</v>
      </c>
      <c r="D612" t="s">
        <v>554</v>
      </c>
      <c r="E612" t="s">
        <v>180</v>
      </c>
      <c r="F612" t="s">
        <v>3105</v>
      </c>
      <c r="G612" t="s">
        <v>3300</v>
      </c>
      <c r="H612" t="s">
        <v>434</v>
      </c>
      <c r="I612" t="s">
        <v>74</v>
      </c>
      <c r="J612" t="s">
        <v>12307</v>
      </c>
      <c r="K612" t="s">
        <v>1844</v>
      </c>
      <c r="L612" t="s">
        <v>3112</v>
      </c>
      <c r="M612" t="s">
        <v>125</v>
      </c>
      <c r="N612" t="s">
        <v>72</v>
      </c>
      <c r="O612" t="s">
        <v>469</v>
      </c>
    </row>
    <row r="613" spans="1:15" x14ac:dyDescent="0.25">
      <c r="A613" s="18" t="s">
        <v>12308</v>
      </c>
    </row>
    <row r="614" spans="1:15" x14ac:dyDescent="0.25">
      <c r="A614" s="18" t="s">
        <v>12309</v>
      </c>
      <c r="B614" t="s">
        <v>74</v>
      </c>
      <c r="C614" t="s">
        <v>88</v>
      </c>
      <c r="D614" t="s">
        <v>69</v>
      </c>
      <c r="E614" t="s">
        <v>37</v>
      </c>
      <c r="F614" t="s">
        <v>29</v>
      </c>
      <c r="G614" t="s">
        <v>114</v>
      </c>
      <c r="H614" t="s">
        <v>84</v>
      </c>
    </row>
    <row r="615" spans="1:15" x14ac:dyDescent="0.25">
      <c r="A615" s="18" t="s">
        <v>12344</v>
      </c>
      <c r="B615" t="s">
        <v>29</v>
      </c>
      <c r="C615" t="s">
        <v>68</v>
      </c>
      <c r="D615" t="s">
        <v>91</v>
      </c>
      <c r="E615" t="s">
        <v>88</v>
      </c>
      <c r="F615" t="s">
        <v>84</v>
      </c>
    </row>
    <row r="616" spans="1:15" x14ac:dyDescent="0.25">
      <c r="A616" s="18" t="s">
        <v>12345</v>
      </c>
      <c r="B616" t="s">
        <v>1068</v>
      </c>
      <c r="C616" t="s">
        <v>434</v>
      </c>
      <c r="D616" t="s">
        <v>208</v>
      </c>
      <c r="E616" t="s">
        <v>440</v>
      </c>
      <c r="F616" t="s">
        <v>217</v>
      </c>
      <c r="G616" t="s">
        <v>209</v>
      </c>
      <c r="H616" t="s">
        <v>425</v>
      </c>
      <c r="I616" t="s">
        <v>74</v>
      </c>
      <c r="J616" t="s">
        <v>125</v>
      </c>
    </row>
    <row r="617" spans="1:15" x14ac:dyDescent="0.25">
      <c r="A617" s="18" t="s">
        <v>12346</v>
      </c>
      <c r="B617" t="s">
        <v>69</v>
      </c>
      <c r="C617" t="s">
        <v>74</v>
      </c>
      <c r="D617" t="s">
        <v>47</v>
      </c>
      <c r="E617" t="s">
        <v>125</v>
      </c>
      <c r="F617" t="s">
        <v>84</v>
      </c>
      <c r="G617" t="s">
        <v>2043</v>
      </c>
      <c r="H617" t="s">
        <v>1053</v>
      </c>
      <c r="I617" t="s">
        <v>434</v>
      </c>
      <c r="J617" t="s">
        <v>428</v>
      </c>
      <c r="K617" t="s">
        <v>433</v>
      </c>
      <c r="L617" t="s">
        <v>68</v>
      </c>
      <c r="M617" t="s">
        <v>146</v>
      </c>
    </row>
    <row r="618" spans="1:15" x14ac:dyDescent="0.25">
      <c r="A618" s="18" t="s">
        <v>12347</v>
      </c>
      <c r="B618" t="s">
        <v>554</v>
      </c>
      <c r="C618" t="s">
        <v>352</v>
      </c>
      <c r="D618" t="s">
        <v>363</v>
      </c>
      <c r="E618" t="s">
        <v>3105</v>
      </c>
      <c r="F618" t="s">
        <v>176</v>
      </c>
      <c r="G618" t="s">
        <v>68</v>
      </c>
      <c r="H618" t="s">
        <v>87</v>
      </c>
      <c r="I618" t="s">
        <v>12348</v>
      </c>
      <c r="J618" t="s">
        <v>368</v>
      </c>
    </row>
    <row r="619" spans="1:15" x14ac:dyDescent="0.25">
      <c r="A619" s="18" t="s">
        <v>12349</v>
      </c>
    </row>
    <row r="620" spans="1:15" x14ac:dyDescent="0.25">
      <c r="A620" s="18" t="s">
        <v>12398</v>
      </c>
      <c r="B620" t="s">
        <v>469</v>
      </c>
      <c r="C620" t="s">
        <v>440</v>
      </c>
      <c r="D620" t="s">
        <v>47</v>
      </c>
      <c r="E620" t="s">
        <v>12399</v>
      </c>
      <c r="F620" t="s">
        <v>8641</v>
      </c>
      <c r="G620" t="s">
        <v>425</v>
      </c>
      <c r="H620" t="s">
        <v>87</v>
      </c>
    </row>
    <row r="621" spans="1:15" x14ac:dyDescent="0.25">
      <c r="A621" s="18" t="s">
        <v>12400</v>
      </c>
      <c r="B621" t="s">
        <v>794</v>
      </c>
      <c r="C621" t="s">
        <v>425</v>
      </c>
      <c r="D621" t="s">
        <v>142</v>
      </c>
      <c r="E621" t="s">
        <v>91</v>
      </c>
      <c r="F621" t="s">
        <v>84</v>
      </c>
      <c r="G621" t="s">
        <v>92</v>
      </c>
      <c r="H621" t="s">
        <v>536</v>
      </c>
      <c r="I621" t="s">
        <v>12401</v>
      </c>
      <c r="J621" t="s">
        <v>12402</v>
      </c>
      <c r="K621" t="s">
        <v>69</v>
      </c>
      <c r="L621" t="s">
        <v>480</v>
      </c>
      <c r="M621" t="s">
        <v>37</v>
      </c>
      <c r="N621" t="s">
        <v>368</v>
      </c>
    </row>
    <row r="622" spans="1:15" x14ac:dyDescent="0.25">
      <c r="A622" s="18" t="s">
        <v>12403</v>
      </c>
      <c r="B622" t="s">
        <v>37</v>
      </c>
      <c r="C622" t="s">
        <v>68</v>
      </c>
      <c r="D622" t="s">
        <v>27</v>
      </c>
      <c r="E622" t="s">
        <v>91</v>
      </c>
      <c r="F622" t="s">
        <v>86</v>
      </c>
      <c r="G622" t="s">
        <v>31</v>
      </c>
    </row>
    <row r="623" spans="1:15" x14ac:dyDescent="0.25">
      <c r="A623" s="18" t="s">
        <v>12404</v>
      </c>
      <c r="B623" t="s">
        <v>90</v>
      </c>
      <c r="C623" t="s">
        <v>68</v>
      </c>
      <c r="D623" t="s">
        <v>37</v>
      </c>
      <c r="E623" t="s">
        <v>91</v>
      </c>
      <c r="F623" t="s">
        <v>74</v>
      </c>
      <c r="G623" t="s">
        <v>84</v>
      </c>
      <c r="H623" t="s">
        <v>12405</v>
      </c>
      <c r="I623" t="s">
        <v>209</v>
      </c>
      <c r="J623" t="s">
        <v>92</v>
      </c>
      <c r="K623" t="s">
        <v>12406</v>
      </c>
      <c r="L623" t="s">
        <v>12407</v>
      </c>
    </row>
    <row r="624" spans="1:15" x14ac:dyDescent="0.25">
      <c r="A624" s="18" t="s">
        <v>12509</v>
      </c>
      <c r="B624" t="s">
        <v>444</v>
      </c>
      <c r="C624" t="s">
        <v>61</v>
      </c>
      <c r="D624" t="s">
        <v>425</v>
      </c>
      <c r="E624" t="s">
        <v>12510</v>
      </c>
      <c r="F624" t="s">
        <v>88</v>
      </c>
      <c r="G624" t="s">
        <v>433</v>
      </c>
      <c r="H624" t="s">
        <v>12511</v>
      </c>
    </row>
    <row r="625" spans="1:17" x14ac:dyDescent="0.25">
      <c r="A625" s="18" t="s">
        <v>12512</v>
      </c>
      <c r="B625" t="s">
        <v>12513</v>
      </c>
      <c r="C625" t="s">
        <v>209</v>
      </c>
      <c r="D625" t="s">
        <v>12514</v>
      </c>
      <c r="E625" t="s">
        <v>425</v>
      </c>
      <c r="F625" t="s">
        <v>88</v>
      </c>
      <c r="G625" t="s">
        <v>469</v>
      </c>
      <c r="H625" t="s">
        <v>11879</v>
      </c>
      <c r="I625" t="s">
        <v>8665</v>
      </c>
      <c r="J625" t="s">
        <v>84</v>
      </c>
      <c r="K625" t="s">
        <v>368</v>
      </c>
    </row>
    <row r="626" spans="1:17" x14ac:dyDescent="0.25">
      <c r="A626" s="18" t="s">
        <v>12515</v>
      </c>
      <c r="B626" t="s">
        <v>425</v>
      </c>
      <c r="C626" t="s">
        <v>86</v>
      </c>
      <c r="D626" t="s">
        <v>12516</v>
      </c>
      <c r="E626" t="s">
        <v>3105</v>
      </c>
      <c r="F626" t="s">
        <v>47</v>
      </c>
      <c r="G626" t="s">
        <v>88</v>
      </c>
      <c r="H626" t="s">
        <v>196</v>
      </c>
    </row>
    <row r="627" spans="1:17" x14ac:dyDescent="0.25">
      <c r="A627" s="18" t="s">
        <v>12517</v>
      </c>
      <c r="B627" t="s">
        <v>37</v>
      </c>
      <c r="C627" t="s">
        <v>444</v>
      </c>
      <c r="D627" t="s">
        <v>91</v>
      </c>
      <c r="E627" t="s">
        <v>84</v>
      </c>
      <c r="F627" t="s">
        <v>88</v>
      </c>
      <c r="G627" t="s">
        <v>125</v>
      </c>
      <c r="H627" t="s">
        <v>74</v>
      </c>
      <c r="I627" t="s">
        <v>12518</v>
      </c>
      <c r="J627" t="s">
        <v>69</v>
      </c>
      <c r="K627" t="s">
        <v>146</v>
      </c>
      <c r="L627" t="s">
        <v>47</v>
      </c>
      <c r="M627" t="s">
        <v>28</v>
      </c>
      <c r="N627" t="s">
        <v>87</v>
      </c>
    </row>
    <row r="628" spans="1:17" x14ac:dyDescent="0.25">
      <c r="A628" s="18" t="s">
        <v>12538</v>
      </c>
      <c r="B628" t="s">
        <v>1050</v>
      </c>
      <c r="C628" t="s">
        <v>74</v>
      </c>
      <c r="D628" t="s">
        <v>425</v>
      </c>
      <c r="E628" t="s">
        <v>12539</v>
      </c>
      <c r="F628" t="s">
        <v>86</v>
      </c>
      <c r="G628" t="s">
        <v>151</v>
      </c>
      <c r="H628" t="s">
        <v>91</v>
      </c>
      <c r="I628" t="s">
        <v>469</v>
      </c>
      <c r="J628" t="s">
        <v>92</v>
      </c>
      <c r="K628" t="s">
        <v>93</v>
      </c>
      <c r="L628" t="s">
        <v>5734</v>
      </c>
      <c r="M628" t="s">
        <v>353</v>
      </c>
      <c r="N628" t="s">
        <v>84</v>
      </c>
    </row>
    <row r="629" spans="1:17" x14ac:dyDescent="0.25">
      <c r="A629" s="18" t="s">
        <v>12540</v>
      </c>
      <c r="B629" t="s">
        <v>91</v>
      </c>
      <c r="C629" t="s">
        <v>84</v>
      </c>
      <c r="D629" t="s">
        <v>47</v>
      </c>
      <c r="E629" t="s">
        <v>74</v>
      </c>
      <c r="F629" t="s">
        <v>93</v>
      </c>
      <c r="G629" t="s">
        <v>209</v>
      </c>
      <c r="H629" t="s">
        <v>46</v>
      </c>
      <c r="I629" t="s">
        <v>86</v>
      </c>
      <c r="J629" t="s">
        <v>8638</v>
      </c>
      <c r="K629" t="s">
        <v>425</v>
      </c>
      <c r="L629" t="s">
        <v>180</v>
      </c>
      <c r="M629" t="s">
        <v>110</v>
      </c>
      <c r="N629" t="s">
        <v>4456</v>
      </c>
      <c r="O629" t="s">
        <v>2373</v>
      </c>
      <c r="P629" t="s">
        <v>70</v>
      </c>
    </row>
    <row r="630" spans="1:17" x14ac:dyDescent="0.25">
      <c r="A630" s="18" t="s">
        <v>12541</v>
      </c>
      <c r="B630" t="s">
        <v>3637</v>
      </c>
      <c r="C630" t="s">
        <v>12542</v>
      </c>
      <c r="D630" t="s">
        <v>74</v>
      </c>
      <c r="E630" t="s">
        <v>172</v>
      </c>
      <c r="F630" t="s">
        <v>12543</v>
      </c>
      <c r="G630" t="s">
        <v>47</v>
      </c>
      <c r="H630" t="s">
        <v>57</v>
      </c>
      <c r="I630" t="s">
        <v>209</v>
      </c>
      <c r="J630" t="s">
        <v>74</v>
      </c>
      <c r="K630" t="s">
        <v>88</v>
      </c>
      <c r="L630" t="s">
        <v>86</v>
      </c>
      <c r="M630" t="s">
        <v>444</v>
      </c>
      <c r="N630" t="s">
        <v>69</v>
      </c>
      <c r="O630" t="s">
        <v>37</v>
      </c>
      <c r="P630" t="s">
        <v>91</v>
      </c>
      <c r="Q630" t="s">
        <v>84</v>
      </c>
    </row>
    <row r="631" spans="1:17" x14ac:dyDescent="0.25">
      <c r="A631" s="18" t="s">
        <v>12544</v>
      </c>
      <c r="B631" t="s">
        <v>425</v>
      </c>
      <c r="C631" t="s">
        <v>91</v>
      </c>
      <c r="D631" t="s">
        <v>84</v>
      </c>
    </row>
    <row r="632" spans="1:17" x14ac:dyDescent="0.25">
      <c r="A632" s="18" t="s">
        <v>12603</v>
      </c>
      <c r="B632" t="s">
        <v>29</v>
      </c>
      <c r="C632" t="s">
        <v>425</v>
      </c>
      <c r="D632" t="s">
        <v>464</v>
      </c>
      <c r="E632" t="s">
        <v>125</v>
      </c>
      <c r="F632" t="s">
        <v>84</v>
      </c>
      <c r="G632" t="s">
        <v>30</v>
      </c>
    </row>
    <row r="633" spans="1:17" x14ac:dyDescent="0.25">
      <c r="A633" s="18" t="s">
        <v>12604</v>
      </c>
      <c r="B633" t="s">
        <v>74</v>
      </c>
      <c r="C633" t="s">
        <v>425</v>
      </c>
      <c r="D633" t="s">
        <v>88</v>
      </c>
      <c r="E633" t="s">
        <v>63</v>
      </c>
      <c r="F633" t="s">
        <v>37</v>
      </c>
      <c r="G633" t="s">
        <v>12605</v>
      </c>
      <c r="H633" t="s">
        <v>29</v>
      </c>
      <c r="I633" t="s">
        <v>146</v>
      </c>
      <c r="J633" t="s">
        <v>3300</v>
      </c>
      <c r="K633" t="s">
        <v>84</v>
      </c>
    </row>
    <row r="634" spans="1:17" x14ac:dyDescent="0.25">
      <c r="A634" s="18" t="s">
        <v>12606</v>
      </c>
      <c r="B634" t="s">
        <v>69</v>
      </c>
      <c r="C634" t="s">
        <v>88</v>
      </c>
      <c r="D634" t="s">
        <v>84</v>
      </c>
      <c r="E634" t="s">
        <v>425</v>
      </c>
      <c r="F634" t="s">
        <v>175</v>
      </c>
      <c r="G634" t="s">
        <v>445</v>
      </c>
      <c r="H634" t="s">
        <v>433</v>
      </c>
      <c r="I634" t="s">
        <v>87</v>
      </c>
      <c r="J634" t="s">
        <v>368</v>
      </c>
      <c r="K634" t="s">
        <v>5133</v>
      </c>
      <c r="L634" t="s">
        <v>104</v>
      </c>
      <c r="M634" t="s">
        <v>12607</v>
      </c>
      <c r="N634" t="s">
        <v>3342</v>
      </c>
    </row>
    <row r="635" spans="1:17" x14ac:dyDescent="0.25">
      <c r="A635" s="18" t="s">
        <v>12608</v>
      </c>
      <c r="B635" t="s">
        <v>12609</v>
      </c>
      <c r="C635" t="s">
        <v>10777</v>
      </c>
      <c r="D635" t="s">
        <v>99</v>
      </c>
      <c r="E635" t="s">
        <v>440</v>
      </c>
      <c r="F635" t="s">
        <v>96</v>
      </c>
      <c r="G635" t="s">
        <v>47</v>
      </c>
      <c r="H635" t="s">
        <v>74</v>
      </c>
      <c r="I635" t="s">
        <v>125</v>
      </c>
    </row>
    <row r="636" spans="1:17" x14ac:dyDescent="0.25">
      <c r="A636" s="18" t="s">
        <v>12666</v>
      </c>
    </row>
    <row r="637" spans="1:17" x14ac:dyDescent="0.25">
      <c r="A637" s="18" t="s">
        <v>12667</v>
      </c>
      <c r="B637" t="s">
        <v>186</v>
      </c>
      <c r="C637" t="s">
        <v>440</v>
      </c>
      <c r="D637" t="s">
        <v>5984</v>
      </c>
      <c r="E637" t="s">
        <v>1704</v>
      </c>
      <c r="F637" t="s">
        <v>74</v>
      </c>
      <c r="G637" t="s">
        <v>125</v>
      </c>
      <c r="H637" t="s">
        <v>6714</v>
      </c>
      <c r="I637" t="s">
        <v>88</v>
      </c>
      <c r="J637" t="s">
        <v>4861</v>
      </c>
      <c r="K637" t="s">
        <v>63</v>
      </c>
    </row>
    <row r="638" spans="1:17" x14ac:dyDescent="0.25">
      <c r="A638" s="18" t="s">
        <v>12668</v>
      </c>
      <c r="B638" t="s">
        <v>12669</v>
      </c>
      <c r="C638" t="s">
        <v>4659</v>
      </c>
      <c r="D638" t="s">
        <v>1099</v>
      </c>
    </row>
    <row r="639" spans="1:17" x14ac:dyDescent="0.25">
      <c r="A639" s="18" t="s">
        <v>12670</v>
      </c>
    </row>
    <row r="640" spans="1:17" x14ac:dyDescent="0.25">
      <c r="A640" s="18" t="s">
        <v>12698</v>
      </c>
    </row>
    <row r="641" spans="1:13" x14ac:dyDescent="0.25">
      <c r="A641" s="18" t="s">
        <v>12699</v>
      </c>
    </row>
    <row r="642" spans="1:13" x14ac:dyDescent="0.25">
      <c r="A642" s="18" t="s">
        <v>12700</v>
      </c>
    </row>
    <row r="643" spans="1:13" x14ac:dyDescent="0.25">
      <c r="A643" s="18" t="s">
        <v>12701</v>
      </c>
      <c r="B643" t="s">
        <v>6210</v>
      </c>
      <c r="C643" t="s">
        <v>57</v>
      </c>
      <c r="D643" t="s">
        <v>433</v>
      </c>
      <c r="E643" t="s">
        <v>75</v>
      </c>
      <c r="F643" t="s">
        <v>114</v>
      </c>
      <c r="G643" t="s">
        <v>67</v>
      </c>
      <c r="H643" t="s">
        <v>9064</v>
      </c>
      <c r="I643" t="s">
        <v>1704</v>
      </c>
    </row>
    <row r="644" spans="1:13" x14ac:dyDescent="0.25">
      <c r="A644" s="18" t="s">
        <v>12768</v>
      </c>
    </row>
    <row r="645" spans="1:13" x14ac:dyDescent="0.25">
      <c r="A645" s="18" t="s">
        <v>12769</v>
      </c>
    </row>
    <row r="646" spans="1:13" x14ac:dyDescent="0.25">
      <c r="A646" s="18" t="s">
        <v>12770</v>
      </c>
      <c r="B646" t="s">
        <v>229</v>
      </c>
    </row>
    <row r="647" spans="1:13" x14ac:dyDescent="0.25">
      <c r="A647" s="18" t="s">
        <v>12862</v>
      </c>
      <c r="B647" t="s">
        <v>47</v>
      </c>
      <c r="C647" t="s">
        <v>84</v>
      </c>
      <c r="D647" t="s">
        <v>2200</v>
      </c>
    </row>
    <row r="648" spans="1:13" x14ac:dyDescent="0.25">
      <c r="A648" s="18" t="s">
        <v>12863</v>
      </c>
    </row>
    <row r="649" spans="1:13" x14ac:dyDescent="0.25">
      <c r="A649" s="18" t="s">
        <v>12864</v>
      </c>
    </row>
    <row r="650" spans="1:13" x14ac:dyDescent="0.25">
      <c r="A650" s="18" t="s">
        <v>12865</v>
      </c>
      <c r="B650" t="s">
        <v>287</v>
      </c>
      <c r="C650" t="s">
        <v>769</v>
      </c>
      <c r="D650" t="s">
        <v>12866</v>
      </c>
      <c r="E650" t="s">
        <v>10777</v>
      </c>
    </row>
    <row r="651" spans="1:13" x14ac:dyDescent="0.25">
      <c r="A651" s="18" t="s">
        <v>12887</v>
      </c>
    </row>
    <row r="652" spans="1:13" x14ac:dyDescent="0.25">
      <c r="A652" s="18" t="s">
        <v>12888</v>
      </c>
      <c r="B652" t="s">
        <v>125</v>
      </c>
      <c r="C652" t="s">
        <v>84</v>
      </c>
      <c r="D652" t="s">
        <v>37</v>
      </c>
      <c r="E652" t="s">
        <v>700</v>
      </c>
      <c r="F652" t="s">
        <v>151</v>
      </c>
      <c r="G652" t="s">
        <v>88</v>
      </c>
      <c r="H652" t="s">
        <v>180</v>
      </c>
    </row>
    <row r="653" spans="1:13" x14ac:dyDescent="0.25">
      <c r="A653" s="18" t="s">
        <v>12889</v>
      </c>
      <c r="B653" t="s">
        <v>112</v>
      </c>
      <c r="C653" t="s">
        <v>84</v>
      </c>
      <c r="D653" t="s">
        <v>6176</v>
      </c>
      <c r="E653" t="s">
        <v>478</v>
      </c>
      <c r="F653" t="s">
        <v>69</v>
      </c>
      <c r="G653" t="s">
        <v>132</v>
      </c>
      <c r="H653" t="s">
        <v>4561</v>
      </c>
      <c r="I653" t="s">
        <v>146</v>
      </c>
      <c r="J653" t="s">
        <v>47</v>
      </c>
      <c r="K653" t="s">
        <v>1445</v>
      </c>
      <c r="L653" t="s">
        <v>240</v>
      </c>
      <c r="M653" t="s">
        <v>1545</v>
      </c>
    </row>
    <row r="654" spans="1:13" x14ac:dyDescent="0.25">
      <c r="A654" s="18" t="s">
        <v>12966</v>
      </c>
      <c r="B654" t="s">
        <v>658</v>
      </c>
      <c r="C654" t="s">
        <v>28</v>
      </c>
      <c r="D654" t="s">
        <v>444</v>
      </c>
      <c r="E654" t="s">
        <v>12967</v>
      </c>
    </row>
    <row r="655" spans="1:13" x14ac:dyDescent="0.25">
      <c r="A655" s="18" t="s">
        <v>12968</v>
      </c>
      <c r="B655" t="s">
        <v>182</v>
      </c>
      <c r="C655" t="s">
        <v>1704</v>
      </c>
      <c r="D655" t="s">
        <v>94</v>
      </c>
      <c r="E655" t="s">
        <v>2389</v>
      </c>
      <c r="F655" t="s">
        <v>1467</v>
      </c>
      <c r="G655" t="s">
        <v>189</v>
      </c>
      <c r="H655" t="s">
        <v>432</v>
      </c>
      <c r="I655" t="s">
        <v>122</v>
      </c>
    </row>
    <row r="656" spans="1:13" x14ac:dyDescent="0.25">
      <c r="A656" s="18" t="s">
        <v>12969</v>
      </c>
      <c r="B656" t="s">
        <v>47</v>
      </c>
      <c r="C656" t="s">
        <v>1013</v>
      </c>
      <c r="D656" t="s">
        <v>74</v>
      </c>
      <c r="E656" t="s">
        <v>37</v>
      </c>
      <c r="F656" t="s">
        <v>116</v>
      </c>
      <c r="G656" t="s">
        <v>189</v>
      </c>
      <c r="H656" t="s">
        <v>69</v>
      </c>
      <c r="I656" t="s">
        <v>84</v>
      </c>
      <c r="J656" t="s">
        <v>29</v>
      </c>
    </row>
    <row r="657" spans="1:15" x14ac:dyDescent="0.25">
      <c r="A657" s="18" t="s">
        <v>13043</v>
      </c>
      <c r="B657" t="s">
        <v>47</v>
      </c>
      <c r="C657" t="s">
        <v>1013</v>
      </c>
      <c r="D657" t="s">
        <v>88</v>
      </c>
      <c r="E657" t="s">
        <v>1598</v>
      </c>
      <c r="F657" t="s">
        <v>8265</v>
      </c>
    </row>
    <row r="658" spans="1:15" x14ac:dyDescent="0.25">
      <c r="A658" s="18" t="s">
        <v>13044</v>
      </c>
    </row>
    <row r="659" spans="1:15" x14ac:dyDescent="0.25">
      <c r="A659" s="18" t="s">
        <v>13082</v>
      </c>
      <c r="B659" t="s">
        <v>3105</v>
      </c>
      <c r="C659" t="s">
        <v>125</v>
      </c>
      <c r="D659" t="s">
        <v>88</v>
      </c>
      <c r="E659" t="s">
        <v>47</v>
      </c>
      <c r="F659" t="s">
        <v>74</v>
      </c>
      <c r="G659" t="s">
        <v>84</v>
      </c>
      <c r="H659" t="s">
        <v>432</v>
      </c>
      <c r="I659" t="s">
        <v>72</v>
      </c>
    </row>
    <row r="660" spans="1:15" x14ac:dyDescent="0.25">
      <c r="A660" s="18" t="s">
        <v>13083</v>
      </c>
      <c r="B660" t="s">
        <v>13084</v>
      </c>
      <c r="C660" t="s">
        <v>84</v>
      </c>
      <c r="D660" t="s">
        <v>13085</v>
      </c>
      <c r="E660" t="s">
        <v>469</v>
      </c>
      <c r="F660" t="s">
        <v>6524</v>
      </c>
      <c r="G660" t="s">
        <v>2382</v>
      </c>
      <c r="H660" t="s">
        <v>37</v>
      </c>
      <c r="I660" t="s">
        <v>13086</v>
      </c>
      <c r="J660" t="s">
        <v>93</v>
      </c>
      <c r="K660" t="s">
        <v>63</v>
      </c>
    </row>
    <row r="661" spans="1:15" x14ac:dyDescent="0.25">
      <c r="A661" s="18" t="s">
        <v>13087</v>
      </c>
      <c r="B661" t="s">
        <v>1023</v>
      </c>
      <c r="C661" t="s">
        <v>13088</v>
      </c>
      <c r="D661" t="s">
        <v>13089</v>
      </c>
      <c r="E661" t="s">
        <v>4111</v>
      </c>
      <c r="F661" t="s">
        <v>13090</v>
      </c>
    </row>
    <row r="662" spans="1:15" x14ac:dyDescent="0.25">
      <c r="A662" s="18" t="s">
        <v>13091</v>
      </c>
      <c r="B662" t="s">
        <v>440</v>
      </c>
      <c r="C662" t="s">
        <v>13092</v>
      </c>
      <c r="D662" t="s">
        <v>172</v>
      </c>
      <c r="E662" t="s">
        <v>465</v>
      </c>
      <c r="F662" t="s">
        <v>13093</v>
      </c>
      <c r="G662" t="s">
        <v>12669</v>
      </c>
      <c r="H662" t="s">
        <v>240</v>
      </c>
      <c r="I662" t="s">
        <v>13094</v>
      </c>
      <c r="J662" t="s">
        <v>3732</v>
      </c>
      <c r="K662" t="s">
        <v>13095</v>
      </c>
      <c r="L662" t="s">
        <v>13096</v>
      </c>
      <c r="M662" t="s">
        <v>7313</v>
      </c>
      <c r="N662" t="s">
        <v>4478</v>
      </c>
      <c r="O662" t="s">
        <v>1167</v>
      </c>
    </row>
    <row r="663" spans="1:15" x14ac:dyDescent="0.25">
      <c r="A663" s="18" t="s">
        <v>13193</v>
      </c>
    </row>
    <row r="664" spans="1:15" x14ac:dyDescent="0.25">
      <c r="A664" s="18" t="s">
        <v>13194</v>
      </c>
      <c r="B664" t="s">
        <v>217</v>
      </c>
      <c r="C664" t="s">
        <v>9342</v>
      </c>
      <c r="D664" t="s">
        <v>88</v>
      </c>
      <c r="E664" t="s">
        <v>74</v>
      </c>
      <c r="F664" t="s">
        <v>3326</v>
      </c>
      <c r="G664" t="s">
        <v>47</v>
      </c>
      <c r="H664" t="s">
        <v>433</v>
      </c>
      <c r="I664" t="s">
        <v>13195</v>
      </c>
    </row>
    <row r="665" spans="1:15" x14ac:dyDescent="0.25">
      <c r="A665" s="18" t="s">
        <v>9063</v>
      </c>
      <c r="B665" t="s">
        <v>9064</v>
      </c>
      <c r="C665" t="s">
        <v>536</v>
      </c>
      <c r="D665" t="s">
        <v>922</v>
      </c>
      <c r="E665" t="s">
        <v>217</v>
      </c>
      <c r="F665" t="s">
        <v>13196</v>
      </c>
      <c r="G665" t="s">
        <v>125</v>
      </c>
      <c r="H665" t="s">
        <v>9067</v>
      </c>
      <c r="I665" t="s">
        <v>88</v>
      </c>
      <c r="J665" t="s">
        <v>9068</v>
      </c>
    </row>
    <row r="666" spans="1:15" x14ac:dyDescent="0.25">
      <c r="A666" s="18" t="s">
        <v>13164</v>
      </c>
      <c r="B666" t="s">
        <v>9064</v>
      </c>
      <c r="C666" t="s">
        <v>13197</v>
      </c>
      <c r="D666" t="s">
        <v>4400</v>
      </c>
      <c r="E666" t="s">
        <v>47</v>
      </c>
    </row>
    <row r="667" spans="1:15" x14ac:dyDescent="0.25">
      <c r="A667" s="18" t="s">
        <v>13165</v>
      </c>
      <c r="B667" t="s">
        <v>84</v>
      </c>
      <c r="C667" t="s">
        <v>125</v>
      </c>
      <c r="D667" t="s">
        <v>86</v>
      </c>
      <c r="E667" t="s">
        <v>69</v>
      </c>
      <c r="F667" t="s">
        <v>96</v>
      </c>
      <c r="G667" t="s">
        <v>47</v>
      </c>
      <c r="H667" t="s">
        <v>104</v>
      </c>
      <c r="I667" t="s">
        <v>9368</v>
      </c>
    </row>
    <row r="668" spans="1:15" x14ac:dyDescent="0.25">
      <c r="A668" s="18" t="s">
        <v>13257</v>
      </c>
      <c r="B668" t="s">
        <v>84</v>
      </c>
      <c r="C668" t="s">
        <v>125</v>
      </c>
      <c r="D668" t="s">
        <v>47</v>
      </c>
      <c r="E668" t="s">
        <v>87</v>
      </c>
      <c r="F668" t="s">
        <v>74</v>
      </c>
    </row>
    <row r="669" spans="1:15" x14ac:dyDescent="0.25">
      <c r="A669" s="18" t="s">
        <v>13258</v>
      </c>
    </row>
    <row r="670" spans="1:15" x14ac:dyDescent="0.25">
      <c r="A670" s="18" t="s">
        <v>13259</v>
      </c>
      <c r="B670" t="s">
        <v>95</v>
      </c>
      <c r="C670" t="s">
        <v>1524</v>
      </c>
      <c r="D670" t="s">
        <v>124</v>
      </c>
      <c r="E670" t="s">
        <v>598</v>
      </c>
      <c r="F670" t="s">
        <v>69</v>
      </c>
      <c r="G670" t="s">
        <v>13260</v>
      </c>
      <c r="H670" t="s">
        <v>6717</v>
      </c>
      <c r="I670" t="s">
        <v>9064</v>
      </c>
      <c r="J670" t="s">
        <v>13261</v>
      </c>
      <c r="K670" t="s">
        <v>1697</v>
      </c>
      <c r="L670" t="s">
        <v>13262</v>
      </c>
    </row>
    <row r="671" spans="1:15" x14ac:dyDescent="0.25">
      <c r="A671" s="18" t="s">
        <v>13290</v>
      </c>
      <c r="B671" t="s">
        <v>2519</v>
      </c>
      <c r="C671" t="s">
        <v>3328</v>
      </c>
      <c r="D671" t="s">
        <v>6210</v>
      </c>
    </row>
    <row r="672" spans="1:15" x14ac:dyDescent="0.25">
      <c r="A672" s="18" t="s">
        <v>13291</v>
      </c>
      <c r="B672" t="s">
        <v>13292</v>
      </c>
      <c r="C672" t="s">
        <v>13293</v>
      </c>
    </row>
    <row r="673" spans="1:14" x14ac:dyDescent="0.25">
      <c r="A673" s="18" t="s">
        <v>13294</v>
      </c>
      <c r="B673" t="s">
        <v>37</v>
      </c>
      <c r="C673" t="s">
        <v>84</v>
      </c>
      <c r="D673" t="s">
        <v>47</v>
      </c>
      <c r="E673" t="s">
        <v>87</v>
      </c>
      <c r="F673" t="s">
        <v>69</v>
      </c>
      <c r="G673" t="s">
        <v>287</v>
      </c>
      <c r="H673" t="s">
        <v>4148</v>
      </c>
      <c r="I673" t="s">
        <v>72</v>
      </c>
      <c r="J673" t="s">
        <v>151</v>
      </c>
      <c r="K673" t="s">
        <v>217</v>
      </c>
    </row>
    <row r="674" spans="1:14" x14ac:dyDescent="0.25">
      <c r="A674" s="18" t="s">
        <v>13166</v>
      </c>
      <c r="B674" t="s">
        <v>95</v>
      </c>
      <c r="C674" t="s">
        <v>13217</v>
      </c>
      <c r="D674" t="s">
        <v>63</v>
      </c>
      <c r="E674" t="s">
        <v>111</v>
      </c>
      <c r="F674" t="s">
        <v>187</v>
      </c>
      <c r="G674" t="s">
        <v>151</v>
      </c>
    </row>
    <row r="675" spans="1:14" x14ac:dyDescent="0.25">
      <c r="A675" s="18" t="s">
        <v>13295</v>
      </c>
      <c r="B675" t="s">
        <v>37</v>
      </c>
    </row>
    <row r="676" spans="1:14" x14ac:dyDescent="0.25">
      <c r="A676" s="18" t="s">
        <v>13296</v>
      </c>
    </row>
    <row r="677" spans="1:14" x14ac:dyDescent="0.25">
      <c r="A677" s="18" t="s">
        <v>13297</v>
      </c>
    </row>
    <row r="678" spans="1:14" x14ac:dyDescent="0.25">
      <c r="A678" s="18" t="s">
        <v>13299</v>
      </c>
    </row>
    <row r="679" spans="1:14" x14ac:dyDescent="0.25">
      <c r="A679" s="18" t="s">
        <v>13300</v>
      </c>
    </row>
    <row r="680" spans="1:14" x14ac:dyDescent="0.25">
      <c r="A680" s="18" t="s">
        <v>13301</v>
      </c>
    </row>
    <row r="681" spans="1:14" x14ac:dyDescent="0.25">
      <c r="A681" s="18" t="s">
        <v>13302</v>
      </c>
    </row>
    <row r="682" spans="1:14" x14ac:dyDescent="0.25">
      <c r="A682" s="18" t="s">
        <v>13303</v>
      </c>
      <c r="B682" t="s">
        <v>13304</v>
      </c>
      <c r="C682" t="s">
        <v>909</v>
      </c>
    </row>
    <row r="683" spans="1:14" x14ac:dyDescent="0.25">
      <c r="A683" s="18" t="s">
        <v>13298</v>
      </c>
      <c r="B683" t="s">
        <v>4280</v>
      </c>
    </row>
    <row r="684" spans="1:14" x14ac:dyDescent="0.25">
      <c r="A684" s="18" t="s">
        <v>13305</v>
      </c>
      <c r="B684" t="s">
        <v>37</v>
      </c>
      <c r="C684" t="s">
        <v>146</v>
      </c>
      <c r="D684" t="s">
        <v>52</v>
      </c>
      <c r="E684" t="s">
        <v>74</v>
      </c>
      <c r="F684" t="s">
        <v>209</v>
      </c>
      <c r="G684" t="s">
        <v>7660</v>
      </c>
      <c r="H684" t="s">
        <v>13306</v>
      </c>
      <c r="I684" t="s">
        <v>318</v>
      </c>
      <c r="J684" t="s">
        <v>2382</v>
      </c>
      <c r="K684" t="s">
        <v>84</v>
      </c>
      <c r="L684" t="s">
        <v>47</v>
      </c>
      <c r="M684" t="s">
        <v>72</v>
      </c>
      <c r="N684" t="s">
        <v>142</v>
      </c>
    </row>
    <row r="685" spans="1:14" x14ac:dyDescent="0.25">
      <c r="A685" s="18" t="s">
        <v>13310</v>
      </c>
    </row>
    <row r="686" spans="1:14" x14ac:dyDescent="0.25">
      <c r="A686" s="18" t="s">
        <v>13311</v>
      </c>
    </row>
    <row r="687" spans="1:14" x14ac:dyDescent="0.25">
      <c r="A687" s="18" t="s">
        <v>13309</v>
      </c>
      <c r="B687" t="s">
        <v>84</v>
      </c>
      <c r="C687" t="s">
        <v>125</v>
      </c>
      <c r="D687" t="s">
        <v>47</v>
      </c>
      <c r="E687" t="s">
        <v>74</v>
      </c>
      <c r="F687" t="s">
        <v>68</v>
      </c>
      <c r="G687" t="s">
        <v>2103</v>
      </c>
      <c r="H687" t="s">
        <v>87</v>
      </c>
      <c r="I687" t="s">
        <v>925</v>
      </c>
    </row>
    <row r="688" spans="1:14" x14ac:dyDescent="0.25">
      <c r="A688" s="18" t="s">
        <v>13307</v>
      </c>
      <c r="B688" t="s">
        <v>1459</v>
      </c>
      <c r="C688" t="s">
        <v>183</v>
      </c>
      <c r="D688" t="s">
        <v>13308</v>
      </c>
      <c r="E688" t="s">
        <v>125</v>
      </c>
      <c r="F688" t="s">
        <v>425</v>
      </c>
      <c r="G688" t="s">
        <v>88</v>
      </c>
      <c r="H688" t="s">
        <v>1870</v>
      </c>
      <c r="I688" t="s">
        <v>1635</v>
      </c>
      <c r="J688" t="s">
        <v>476</v>
      </c>
      <c r="K688" t="s">
        <v>1638</v>
      </c>
      <c r="L688" t="s">
        <v>47</v>
      </c>
      <c r="M688" t="s">
        <v>91</v>
      </c>
    </row>
    <row r="689" spans="1:13" x14ac:dyDescent="0.25">
      <c r="A689" s="18" t="s">
        <v>13500</v>
      </c>
      <c r="B689" t="s">
        <v>363</v>
      </c>
      <c r="C689" t="s">
        <v>13354</v>
      </c>
      <c r="D689" t="s">
        <v>7200</v>
      </c>
    </row>
    <row r="690" spans="1:13" x14ac:dyDescent="0.25">
      <c r="A690" s="18" t="s">
        <v>13501</v>
      </c>
      <c r="B690" t="s">
        <v>74</v>
      </c>
      <c r="C690" t="s">
        <v>125</v>
      </c>
      <c r="D690" t="s">
        <v>88</v>
      </c>
      <c r="E690" t="s">
        <v>69</v>
      </c>
      <c r="F690" t="s">
        <v>151</v>
      </c>
      <c r="G690" t="s">
        <v>91</v>
      </c>
      <c r="H690" t="s">
        <v>4557</v>
      </c>
      <c r="I690" t="s">
        <v>84</v>
      </c>
    </row>
    <row r="691" spans="1:13" x14ac:dyDescent="0.25">
      <c r="A691" s="18" t="s">
        <v>13502</v>
      </c>
      <c r="B691" t="s">
        <v>209</v>
      </c>
      <c r="C691" t="s">
        <v>1050</v>
      </c>
      <c r="D691" t="s">
        <v>74</v>
      </c>
      <c r="E691" t="s">
        <v>88</v>
      </c>
      <c r="F691" t="s">
        <v>105</v>
      </c>
      <c r="G691" t="s">
        <v>86</v>
      </c>
      <c r="H691" t="s">
        <v>37</v>
      </c>
      <c r="I691" t="s">
        <v>29</v>
      </c>
      <c r="J691" t="s">
        <v>93</v>
      </c>
      <c r="K691" t="s">
        <v>84</v>
      </c>
    </row>
    <row r="692" spans="1:13" x14ac:dyDescent="0.25">
      <c r="A692" s="18" t="s">
        <v>13503</v>
      </c>
      <c r="B692" t="s">
        <v>28</v>
      </c>
      <c r="C692" t="s">
        <v>29</v>
      </c>
      <c r="D692" t="s">
        <v>38</v>
      </c>
      <c r="E692" t="s">
        <v>11140</v>
      </c>
    </row>
    <row r="693" spans="1:13" x14ac:dyDescent="0.25">
      <c r="A693" s="18" t="s">
        <v>13565</v>
      </c>
      <c r="B693" t="s">
        <v>7538</v>
      </c>
      <c r="C693" t="s">
        <v>440</v>
      </c>
      <c r="D693" t="s">
        <v>217</v>
      </c>
      <c r="E693" t="s">
        <v>552</v>
      </c>
      <c r="F693" t="s">
        <v>74</v>
      </c>
      <c r="G693" t="s">
        <v>134</v>
      </c>
      <c r="H693" t="s">
        <v>97</v>
      </c>
      <c r="I693" t="s">
        <v>142</v>
      </c>
      <c r="J693" t="s">
        <v>88</v>
      </c>
    </row>
    <row r="694" spans="1:13" x14ac:dyDescent="0.25">
      <c r="A694" s="18" t="s">
        <v>13566</v>
      </c>
      <c r="B694" t="s">
        <v>47</v>
      </c>
    </row>
    <row r="695" spans="1:13" x14ac:dyDescent="0.25">
      <c r="A695" s="18" t="s">
        <v>13567</v>
      </c>
    </row>
    <row r="696" spans="1:13" x14ac:dyDescent="0.25">
      <c r="A696" s="18" t="s">
        <v>13568</v>
      </c>
      <c r="B696" t="s">
        <v>47</v>
      </c>
      <c r="C696" t="s">
        <v>37</v>
      </c>
      <c r="D696" t="s">
        <v>68</v>
      </c>
      <c r="E696" t="s">
        <v>74</v>
      </c>
      <c r="F696" t="s">
        <v>69</v>
      </c>
      <c r="G696" t="s">
        <v>114</v>
      </c>
      <c r="H696" t="s">
        <v>75</v>
      </c>
      <c r="I696" t="s">
        <v>4685</v>
      </c>
    </row>
    <row r="697" spans="1:13" x14ac:dyDescent="0.25">
      <c r="A697" s="18" t="s">
        <v>13609</v>
      </c>
    </row>
    <row r="698" spans="1:13" x14ac:dyDescent="0.25">
      <c r="A698" s="18" t="s">
        <v>13610</v>
      </c>
      <c r="B698" t="s">
        <v>1598</v>
      </c>
      <c r="C698" t="s">
        <v>1444</v>
      </c>
      <c r="D698" t="s">
        <v>124</v>
      </c>
      <c r="E698" t="s">
        <v>74</v>
      </c>
      <c r="F698" t="s">
        <v>63</v>
      </c>
      <c r="G698" t="s">
        <v>69</v>
      </c>
      <c r="H698" t="s">
        <v>13611</v>
      </c>
      <c r="I698" t="s">
        <v>47</v>
      </c>
      <c r="J698" t="s">
        <v>91</v>
      </c>
      <c r="K698" t="s">
        <v>29</v>
      </c>
      <c r="L698" t="s">
        <v>87</v>
      </c>
      <c r="M698" t="s">
        <v>84</v>
      </c>
    </row>
    <row r="699" spans="1:13" x14ac:dyDescent="0.25">
      <c r="A699" s="18" t="s">
        <v>13612</v>
      </c>
      <c r="B699" t="s">
        <v>10777</v>
      </c>
      <c r="C699" t="s">
        <v>1445</v>
      </c>
      <c r="D699" t="s">
        <v>10778</v>
      </c>
      <c r="E699" t="s">
        <v>3053</v>
      </c>
      <c r="F699" t="s">
        <v>4659</v>
      </c>
      <c r="G699" t="s">
        <v>67</v>
      </c>
      <c r="H699" t="s">
        <v>272</v>
      </c>
      <c r="I699" t="s">
        <v>845</v>
      </c>
    </row>
    <row r="700" spans="1:13" x14ac:dyDescent="0.25">
      <c r="A700" s="18" t="s">
        <v>13657</v>
      </c>
    </row>
    <row r="701" spans="1:13" x14ac:dyDescent="0.25">
      <c r="A701" s="18" t="s">
        <v>13658</v>
      </c>
      <c r="B701" t="s">
        <v>87</v>
      </c>
      <c r="C701" t="s">
        <v>114</v>
      </c>
      <c r="D701" t="s">
        <v>13659</v>
      </c>
      <c r="E701" t="s">
        <v>7429</v>
      </c>
    </row>
    <row r="702" spans="1:13" x14ac:dyDescent="0.25">
      <c r="A702" s="18" t="s">
        <v>13664</v>
      </c>
      <c r="B702" t="s">
        <v>74</v>
      </c>
      <c r="C702" t="s">
        <v>13660</v>
      </c>
      <c r="D702" t="s">
        <v>2998</v>
      </c>
      <c r="E702" t="s">
        <v>13661</v>
      </c>
      <c r="F702" t="s">
        <v>13662</v>
      </c>
      <c r="G702" t="s">
        <v>13663</v>
      </c>
    </row>
    <row r="703" spans="1:13" x14ac:dyDescent="0.25">
      <c r="A703" s="18" t="s">
        <v>13712</v>
      </c>
      <c r="B703" t="s">
        <v>114</v>
      </c>
      <c r="C703" t="s">
        <v>3324</v>
      </c>
    </row>
    <row r="704" spans="1:13" x14ac:dyDescent="0.25">
      <c r="A704" s="18" t="s">
        <v>13713</v>
      </c>
    </row>
    <row r="705" spans="1:19" x14ac:dyDescent="0.25">
      <c r="A705" s="18" t="s">
        <v>13714</v>
      </c>
    </row>
    <row r="706" spans="1:19" x14ac:dyDescent="0.25">
      <c r="A706" s="18" t="s">
        <v>3570</v>
      </c>
      <c r="B706" t="s">
        <v>3571</v>
      </c>
      <c r="C706" t="s">
        <v>3572</v>
      </c>
      <c r="D706" t="s">
        <v>84</v>
      </c>
      <c r="E706" t="s">
        <v>61</v>
      </c>
      <c r="F706" t="s">
        <v>465</v>
      </c>
      <c r="G706" t="s">
        <v>3573</v>
      </c>
      <c r="H706" t="s">
        <v>1069</v>
      </c>
      <c r="I706" t="s">
        <v>68</v>
      </c>
      <c r="J706" t="s">
        <v>3574</v>
      </c>
      <c r="K706" t="s">
        <v>1776</v>
      </c>
      <c r="L706" t="s">
        <v>625</v>
      </c>
      <c r="M706" t="s">
        <v>3575</v>
      </c>
      <c r="N706" t="s">
        <v>52</v>
      </c>
      <c r="O706" t="s">
        <v>2736</v>
      </c>
      <c r="P706" t="s">
        <v>29</v>
      </c>
      <c r="Q706" t="s">
        <v>144</v>
      </c>
      <c r="R706" t="s">
        <v>47</v>
      </c>
      <c r="S706" t="s">
        <v>3576</v>
      </c>
    </row>
    <row r="707" spans="1:19" x14ac:dyDescent="0.25">
      <c r="A707" s="18" t="s">
        <v>13715</v>
      </c>
      <c r="B707" t="s">
        <v>122</v>
      </c>
      <c r="C707" t="s">
        <v>79</v>
      </c>
      <c r="D707" t="s">
        <v>7313</v>
      </c>
      <c r="E707" t="s">
        <v>2513</v>
      </c>
      <c r="F707" t="s">
        <v>141</v>
      </c>
    </row>
    <row r="708" spans="1:19" x14ac:dyDescent="0.25">
      <c r="A708" s="18" t="s">
        <v>13764</v>
      </c>
    </row>
    <row r="709" spans="1:19" x14ac:dyDescent="0.25">
      <c r="A709" s="18" t="s">
        <v>13765</v>
      </c>
    </row>
    <row r="710" spans="1:19" x14ac:dyDescent="0.25">
      <c r="A710" s="18" t="s">
        <v>13766</v>
      </c>
    </row>
    <row r="711" spans="1:19" x14ac:dyDescent="0.25">
      <c r="A711" s="18" t="s">
        <v>13812</v>
      </c>
      <c r="B711" t="s">
        <v>87</v>
      </c>
      <c r="C711" t="s">
        <v>13813</v>
      </c>
      <c r="D711" t="s">
        <v>72</v>
      </c>
      <c r="E711" t="s">
        <v>94</v>
      </c>
      <c r="F711" t="s">
        <v>151</v>
      </c>
      <c r="G711" t="s">
        <v>13814</v>
      </c>
    </row>
    <row r="712" spans="1:19" x14ac:dyDescent="0.25">
      <c r="A712" s="18" t="s">
        <v>13815</v>
      </c>
      <c r="B712" t="s">
        <v>151</v>
      </c>
      <c r="C712" t="s">
        <v>91</v>
      </c>
      <c r="D712" t="s">
        <v>84</v>
      </c>
      <c r="E712" t="s">
        <v>29</v>
      </c>
      <c r="F712" t="s">
        <v>72</v>
      </c>
    </row>
    <row r="713" spans="1:19" x14ac:dyDescent="0.25">
      <c r="A713" s="18" t="s">
        <v>13843</v>
      </c>
      <c r="B713" t="s">
        <v>52</v>
      </c>
      <c r="C713" t="s">
        <v>731</v>
      </c>
      <c r="D713" t="s">
        <v>31</v>
      </c>
      <c r="E713" t="s">
        <v>29</v>
      </c>
      <c r="F713" t="s">
        <v>2648</v>
      </c>
      <c r="G713" t="s">
        <v>1201</v>
      </c>
    </row>
    <row r="714" spans="1:19" x14ac:dyDescent="0.25">
      <c r="A714" s="18" t="s">
        <v>4420</v>
      </c>
      <c r="B714" t="s">
        <v>125</v>
      </c>
      <c r="C714" t="s">
        <v>658</v>
      </c>
      <c r="D714" t="s">
        <v>4421</v>
      </c>
      <c r="E714" t="s">
        <v>469</v>
      </c>
      <c r="F714" t="s">
        <v>84</v>
      </c>
      <c r="G714" t="s">
        <v>4422</v>
      </c>
      <c r="H714" t="s">
        <v>93</v>
      </c>
      <c r="I714" t="s">
        <v>229</v>
      </c>
      <c r="J714" t="s">
        <v>4250</v>
      </c>
    </row>
    <row r="715" spans="1:19" x14ac:dyDescent="0.25">
      <c r="A715" s="18" t="s">
        <v>13844</v>
      </c>
      <c r="B715" t="s">
        <v>74</v>
      </c>
      <c r="C715" t="s">
        <v>124</v>
      </c>
      <c r="D715" t="s">
        <v>5734</v>
      </c>
      <c r="E715" t="s">
        <v>63</v>
      </c>
      <c r="F715" t="s">
        <v>841</v>
      </c>
      <c r="G715" t="s">
        <v>104</v>
      </c>
      <c r="H715" t="s">
        <v>151</v>
      </c>
      <c r="I715" t="s">
        <v>7313</v>
      </c>
      <c r="J715" t="s">
        <v>3574</v>
      </c>
      <c r="K715" t="s">
        <v>72</v>
      </c>
      <c r="L715" t="s">
        <v>13845</v>
      </c>
      <c r="M715" t="s">
        <v>3626</v>
      </c>
      <c r="N715" t="s">
        <v>122</v>
      </c>
      <c r="O715" t="s">
        <v>923</v>
      </c>
    </row>
    <row r="716" spans="1:19" x14ac:dyDescent="0.25">
      <c r="A716" s="18" t="s">
        <v>13846</v>
      </c>
      <c r="B716" t="s">
        <v>37</v>
      </c>
      <c r="C716" t="s">
        <v>769</v>
      </c>
      <c r="D716" t="s">
        <v>3574</v>
      </c>
      <c r="E716" t="s">
        <v>63</v>
      </c>
      <c r="F716" t="s">
        <v>13847</v>
      </c>
      <c r="G716" t="s">
        <v>72</v>
      </c>
      <c r="H716" t="s">
        <v>180</v>
      </c>
      <c r="I716" t="s">
        <v>13848</v>
      </c>
      <c r="J716" t="s">
        <v>11470</v>
      </c>
      <c r="K716" t="s">
        <v>172</v>
      </c>
      <c r="L716" t="s">
        <v>65</v>
      </c>
    </row>
    <row r="717" spans="1:19" x14ac:dyDescent="0.25">
      <c r="A717" s="18" t="s">
        <v>13849</v>
      </c>
      <c r="B717" t="s">
        <v>47</v>
      </c>
      <c r="C717" t="s">
        <v>1638</v>
      </c>
      <c r="D717" t="s">
        <v>1635</v>
      </c>
      <c r="E717" t="s">
        <v>476</v>
      </c>
      <c r="F717" t="s">
        <v>122</v>
      </c>
      <c r="G717" t="s">
        <v>87</v>
      </c>
    </row>
    <row r="718" spans="1:19" x14ac:dyDescent="0.25">
      <c r="A718" s="18" t="s">
        <v>13850</v>
      </c>
    </row>
    <row r="719" spans="1:19" x14ac:dyDescent="0.25">
      <c r="A719" s="18" t="s">
        <v>13941</v>
      </c>
      <c r="B719" t="s">
        <v>87</v>
      </c>
      <c r="C719" t="s">
        <v>112</v>
      </c>
      <c r="D719" t="s">
        <v>7830</v>
      </c>
      <c r="E719" t="s">
        <v>4107</v>
      </c>
      <c r="F719" t="s">
        <v>1569</v>
      </c>
      <c r="G719" t="s">
        <v>13217</v>
      </c>
      <c r="H719" t="s">
        <v>86</v>
      </c>
      <c r="I719" t="s">
        <v>47</v>
      </c>
      <c r="J719" t="s">
        <v>74</v>
      </c>
      <c r="K719" t="s">
        <v>29</v>
      </c>
      <c r="L719" t="s">
        <v>84</v>
      </c>
    </row>
    <row r="720" spans="1:19" x14ac:dyDescent="0.25">
      <c r="A720" s="18" t="s">
        <v>13942</v>
      </c>
      <c r="B720" t="s">
        <v>125</v>
      </c>
      <c r="C720" t="s">
        <v>84</v>
      </c>
      <c r="D720" t="s">
        <v>47</v>
      </c>
      <c r="E720" t="s">
        <v>2173</v>
      </c>
    </row>
    <row r="721" spans="1:13" x14ac:dyDescent="0.25">
      <c r="A721" s="18" t="s">
        <v>13943</v>
      </c>
      <c r="B721" t="s">
        <v>440</v>
      </c>
      <c r="C721" t="s">
        <v>1013</v>
      </c>
      <c r="D721" t="s">
        <v>74</v>
      </c>
      <c r="E721" t="s">
        <v>125</v>
      </c>
      <c r="F721" t="s">
        <v>88</v>
      </c>
      <c r="G721" t="s">
        <v>86</v>
      </c>
      <c r="H721" t="s">
        <v>69</v>
      </c>
      <c r="I721" t="s">
        <v>37</v>
      </c>
      <c r="J721" t="s">
        <v>180</v>
      </c>
      <c r="K721" t="s">
        <v>146</v>
      </c>
      <c r="L721" t="s">
        <v>91</v>
      </c>
      <c r="M721" t="s">
        <v>29</v>
      </c>
    </row>
    <row r="722" spans="1:13" x14ac:dyDescent="0.25">
      <c r="A722" s="18" t="s">
        <v>13944</v>
      </c>
      <c r="B722" t="s">
        <v>47</v>
      </c>
      <c r="C722" t="s">
        <v>74</v>
      </c>
      <c r="D722" t="s">
        <v>88</v>
      </c>
      <c r="E722" t="s">
        <v>605</v>
      </c>
      <c r="F722" t="s">
        <v>93</v>
      </c>
      <c r="G722" t="s">
        <v>87</v>
      </c>
    </row>
    <row r="723" spans="1:13" x14ac:dyDescent="0.25">
      <c r="A723" s="18" t="s">
        <v>13945</v>
      </c>
      <c r="B723" t="s">
        <v>3574</v>
      </c>
      <c r="C723" t="s">
        <v>13946</v>
      </c>
      <c r="D723" t="s">
        <v>13947</v>
      </c>
    </row>
    <row r="724" spans="1:13" x14ac:dyDescent="0.25">
      <c r="A724" s="18" t="s">
        <v>14022</v>
      </c>
      <c r="B724" t="s">
        <v>598</v>
      </c>
      <c r="C724" t="s">
        <v>124</v>
      </c>
      <c r="D724" t="s">
        <v>74</v>
      </c>
      <c r="E724" t="s">
        <v>104</v>
      </c>
      <c r="F724" t="s">
        <v>287</v>
      </c>
      <c r="G724" t="s">
        <v>14023</v>
      </c>
      <c r="H724" t="s">
        <v>3574</v>
      </c>
    </row>
    <row r="725" spans="1:13" x14ac:dyDescent="0.25">
      <c r="A725" s="18" t="s">
        <v>14024</v>
      </c>
      <c r="B725" t="s">
        <v>28</v>
      </c>
      <c r="C725" t="s">
        <v>4755</v>
      </c>
      <c r="D725" t="s">
        <v>47</v>
      </c>
      <c r="E725" t="s">
        <v>2820</v>
      </c>
      <c r="F725" t="s">
        <v>29</v>
      </c>
      <c r="G725" t="s">
        <v>47</v>
      </c>
      <c r="H725" t="s">
        <v>112</v>
      </c>
      <c r="I725" t="s">
        <v>37</v>
      </c>
      <c r="J725" t="s">
        <v>494</v>
      </c>
    </row>
    <row r="726" spans="1:13" x14ac:dyDescent="0.25">
      <c r="A726" s="18" t="s">
        <v>14025</v>
      </c>
      <c r="B726" t="s">
        <v>14026</v>
      </c>
      <c r="C726" t="s">
        <v>151</v>
      </c>
      <c r="D726" t="s">
        <v>845</v>
      </c>
      <c r="E726" t="s">
        <v>10481</v>
      </c>
      <c r="F726" t="s">
        <v>63</v>
      </c>
      <c r="G726" t="s">
        <v>57</v>
      </c>
      <c r="H726" t="s">
        <v>469</v>
      </c>
      <c r="I726" t="s">
        <v>3574</v>
      </c>
    </row>
    <row r="727" spans="1:13" x14ac:dyDescent="0.25">
      <c r="A727" s="18" t="s">
        <v>14027</v>
      </c>
      <c r="B727" t="s">
        <v>63</v>
      </c>
      <c r="C727" t="s">
        <v>72</v>
      </c>
      <c r="D727" t="s">
        <v>3574</v>
      </c>
      <c r="E727" t="s">
        <v>67</v>
      </c>
      <c r="F727" t="s">
        <v>287</v>
      </c>
      <c r="G727" t="s">
        <v>1040</v>
      </c>
      <c r="H727" t="s">
        <v>14028</v>
      </c>
      <c r="I727" t="s">
        <v>368</v>
      </c>
    </row>
    <row r="728" spans="1:13" x14ac:dyDescent="0.25">
      <c r="A728" s="18" t="s">
        <v>14060</v>
      </c>
      <c r="B728" t="s">
        <v>69</v>
      </c>
      <c r="C728" t="s">
        <v>29</v>
      </c>
      <c r="D728" t="s">
        <v>47</v>
      </c>
      <c r="E728" t="s">
        <v>88</v>
      </c>
      <c r="F728" t="s">
        <v>84</v>
      </c>
      <c r="G728" t="s">
        <v>28</v>
      </c>
      <c r="H728" t="s">
        <v>3344</v>
      </c>
      <c r="I728" t="s">
        <v>37</v>
      </c>
      <c r="J728" t="s">
        <v>53</v>
      </c>
      <c r="K728" t="s">
        <v>87</v>
      </c>
      <c r="L728" t="s">
        <v>425</v>
      </c>
    </row>
    <row r="729" spans="1:13" x14ac:dyDescent="0.25">
      <c r="A729" s="18" t="s">
        <v>14061</v>
      </c>
      <c r="B729" t="s">
        <v>9064</v>
      </c>
      <c r="C729" t="s">
        <v>1533</v>
      </c>
      <c r="D729" t="s">
        <v>100</v>
      </c>
      <c r="E729" t="s">
        <v>124</v>
      </c>
      <c r="F729" t="s">
        <v>97</v>
      </c>
      <c r="G729" t="s">
        <v>72</v>
      </c>
    </row>
    <row r="730" spans="1:13" x14ac:dyDescent="0.25">
      <c r="A730" s="18" t="s">
        <v>14062</v>
      </c>
      <c r="B730" t="s">
        <v>186</v>
      </c>
      <c r="C730" t="s">
        <v>172</v>
      </c>
      <c r="D730" t="s">
        <v>14063</v>
      </c>
      <c r="E730" t="s">
        <v>218</v>
      </c>
    </row>
    <row r="731" spans="1:13" x14ac:dyDescent="0.25">
      <c r="A731" s="18" t="s">
        <v>14064</v>
      </c>
      <c r="B731" t="s">
        <v>14065</v>
      </c>
      <c r="C731" t="s">
        <v>1444</v>
      </c>
      <c r="D731" t="s">
        <v>124</v>
      </c>
      <c r="E731" t="s">
        <v>428</v>
      </c>
      <c r="F731" t="s">
        <v>72</v>
      </c>
      <c r="G731" t="s">
        <v>37</v>
      </c>
      <c r="H731" t="s">
        <v>47</v>
      </c>
      <c r="I731" t="s">
        <v>3574</v>
      </c>
      <c r="J731" t="s">
        <v>433</v>
      </c>
      <c r="K731" t="s">
        <v>84</v>
      </c>
    </row>
    <row r="732" spans="1:13" x14ac:dyDescent="0.25">
      <c r="A732" s="18" t="s">
        <v>14138</v>
      </c>
      <c r="B732" t="s">
        <v>28</v>
      </c>
      <c r="C732" t="s">
        <v>74</v>
      </c>
      <c r="D732" t="s">
        <v>88</v>
      </c>
      <c r="E732" t="s">
        <v>37</v>
      </c>
      <c r="F732" t="s">
        <v>146</v>
      </c>
      <c r="G732" t="s">
        <v>47</v>
      </c>
      <c r="H732" t="s">
        <v>91</v>
      </c>
      <c r="I732" t="s">
        <v>469</v>
      </c>
      <c r="J732" t="s">
        <v>87</v>
      </c>
      <c r="K732" t="s">
        <v>84</v>
      </c>
    </row>
    <row r="733" spans="1:13" x14ac:dyDescent="0.25">
      <c r="A733" s="18" t="s">
        <v>14139</v>
      </c>
      <c r="B733" t="s">
        <v>47</v>
      </c>
      <c r="C733" t="s">
        <v>84</v>
      </c>
      <c r="D733" t="s">
        <v>86</v>
      </c>
      <c r="E733" t="s">
        <v>14140</v>
      </c>
      <c r="F733" t="s">
        <v>29</v>
      </c>
      <c r="G733" t="s">
        <v>87</v>
      </c>
      <c r="H733" t="s">
        <v>37</v>
      </c>
    </row>
    <row r="734" spans="1:13" x14ac:dyDescent="0.25">
      <c r="A734" s="18" t="s">
        <v>14141</v>
      </c>
    </row>
    <row r="735" spans="1:13" x14ac:dyDescent="0.25">
      <c r="A735" s="18" t="s">
        <v>14142</v>
      </c>
    </row>
    <row r="736" spans="1:13" x14ac:dyDescent="0.25">
      <c r="A736" s="18" t="s">
        <v>14143</v>
      </c>
      <c r="B736" t="s">
        <v>95</v>
      </c>
      <c r="C736" t="s">
        <v>122</v>
      </c>
      <c r="D736" t="s">
        <v>287</v>
      </c>
      <c r="E736" t="s">
        <v>840</v>
      </c>
      <c r="F736" t="s">
        <v>3574</v>
      </c>
      <c r="G736" t="s">
        <v>111</v>
      </c>
    </row>
    <row r="737" spans="1:13" x14ac:dyDescent="0.25">
      <c r="A737" s="18" t="s">
        <v>14196</v>
      </c>
    </row>
    <row r="738" spans="1:13" x14ac:dyDescent="0.25">
      <c r="A738" s="18" t="s">
        <v>14197</v>
      </c>
      <c r="B738" t="s">
        <v>3053</v>
      </c>
      <c r="C738" t="s">
        <v>37</v>
      </c>
      <c r="D738" t="s">
        <v>172</v>
      </c>
      <c r="E738" t="s">
        <v>840</v>
      </c>
      <c r="F738" t="s">
        <v>72</v>
      </c>
      <c r="G738" t="s">
        <v>287</v>
      </c>
      <c r="H738" t="s">
        <v>5062</v>
      </c>
      <c r="I738" t="s">
        <v>74</v>
      </c>
    </row>
    <row r="739" spans="1:13" x14ac:dyDescent="0.25">
      <c r="A739" s="18" t="s">
        <v>14198</v>
      </c>
      <c r="B739" t="s">
        <v>3574</v>
      </c>
      <c r="C739" t="s">
        <v>118</v>
      </c>
      <c r="D739" t="s">
        <v>5984</v>
      </c>
    </row>
    <row r="740" spans="1:13" x14ac:dyDescent="0.25">
      <c r="A740" s="18" t="s">
        <v>14199</v>
      </c>
      <c r="B740" t="s">
        <v>996</v>
      </c>
      <c r="C740" t="s">
        <v>7857</v>
      </c>
      <c r="D740" t="s">
        <v>122</v>
      </c>
      <c r="E740" t="s">
        <v>69</v>
      </c>
    </row>
    <row r="741" spans="1:13" x14ac:dyDescent="0.25">
      <c r="A741" s="18" t="s">
        <v>5883</v>
      </c>
      <c r="B741" t="s">
        <v>47</v>
      </c>
      <c r="C741" t="s">
        <v>69</v>
      </c>
      <c r="D741" t="s">
        <v>218</v>
      </c>
      <c r="E741" t="s">
        <v>434</v>
      </c>
      <c r="F741" t="s">
        <v>3660</v>
      </c>
      <c r="G741" t="s">
        <v>536</v>
      </c>
      <c r="H741" t="s">
        <v>112</v>
      </c>
      <c r="I741" t="s">
        <v>1514</v>
      </c>
      <c r="J741" t="s">
        <v>151</v>
      </c>
      <c r="K741" t="s">
        <v>72</v>
      </c>
      <c r="L741" t="s">
        <v>88</v>
      </c>
      <c r="M741" t="s">
        <v>122</v>
      </c>
    </row>
    <row r="742" spans="1:13" x14ac:dyDescent="0.25">
      <c r="A742" s="18" t="s">
        <v>14233</v>
      </c>
    </row>
    <row r="743" spans="1:13" x14ac:dyDescent="0.25">
      <c r="A743" s="18" t="s">
        <v>14234</v>
      </c>
      <c r="B743" t="s">
        <v>186</v>
      </c>
      <c r="C743" t="s">
        <v>217</v>
      </c>
      <c r="D743" t="s">
        <v>13847</v>
      </c>
      <c r="E743" t="s">
        <v>7205</v>
      </c>
      <c r="F743" t="s">
        <v>209</v>
      </c>
    </row>
    <row r="744" spans="1:13" x14ac:dyDescent="0.25">
      <c r="A744" s="18" t="s">
        <v>11135</v>
      </c>
      <c r="B744" t="s">
        <v>550</v>
      </c>
      <c r="C744" t="s">
        <v>11136</v>
      </c>
      <c r="D744" t="s">
        <v>11137</v>
      </c>
      <c r="E744" t="s">
        <v>11138</v>
      </c>
      <c r="F744" t="s">
        <v>273</v>
      </c>
      <c r="G744" t="s">
        <v>11139</v>
      </c>
      <c r="H744" t="s">
        <v>11140</v>
      </c>
      <c r="I744" t="s">
        <v>11141</v>
      </c>
      <c r="J744" t="s">
        <v>1573</v>
      </c>
      <c r="K744" t="s">
        <v>8152</v>
      </c>
    </row>
    <row r="745" spans="1:13" x14ac:dyDescent="0.25">
      <c r="A745" s="18" t="s">
        <v>14235</v>
      </c>
      <c r="B745" t="s">
        <v>88</v>
      </c>
      <c r="C745" t="s">
        <v>47</v>
      </c>
      <c r="D745" t="s">
        <v>469</v>
      </c>
      <c r="E745" t="s">
        <v>84</v>
      </c>
      <c r="F745" t="s">
        <v>176</v>
      </c>
      <c r="G745" t="s">
        <v>14236</v>
      </c>
      <c r="H745" t="s">
        <v>4108</v>
      </c>
    </row>
    <row r="746" spans="1:13" x14ac:dyDescent="0.25">
      <c r="A746" s="18" t="s">
        <v>14302</v>
      </c>
      <c r="B746" t="s">
        <v>47</v>
      </c>
      <c r="C746" t="s">
        <v>432</v>
      </c>
      <c r="D746" t="s">
        <v>923</v>
      </c>
    </row>
    <row r="747" spans="1:13" x14ac:dyDescent="0.25">
      <c r="A747" s="18" t="s">
        <v>14303</v>
      </c>
      <c r="B747" t="s">
        <v>84</v>
      </c>
      <c r="C747" t="s">
        <v>13847</v>
      </c>
      <c r="D747" t="s">
        <v>88</v>
      </c>
      <c r="E747" t="s">
        <v>37</v>
      </c>
      <c r="F747" t="s">
        <v>105</v>
      </c>
      <c r="G747" t="s">
        <v>151</v>
      </c>
      <c r="H747" t="s">
        <v>47</v>
      </c>
      <c r="I747" t="s">
        <v>14304</v>
      </c>
      <c r="J747" t="s">
        <v>1573</v>
      </c>
      <c r="K747" t="s">
        <v>93</v>
      </c>
    </row>
    <row r="748" spans="1:13" x14ac:dyDescent="0.25">
      <c r="A748" s="18" t="s">
        <v>14305</v>
      </c>
      <c r="B748" t="s">
        <v>99</v>
      </c>
      <c r="C748" t="s">
        <v>47</v>
      </c>
      <c r="D748" t="s">
        <v>116</v>
      </c>
      <c r="E748" t="s">
        <v>69</v>
      </c>
      <c r="F748" t="s">
        <v>68</v>
      </c>
      <c r="G748" t="s">
        <v>125</v>
      </c>
      <c r="H748" t="s">
        <v>84</v>
      </c>
      <c r="I748" t="s">
        <v>3380</v>
      </c>
      <c r="J748" t="s">
        <v>72</v>
      </c>
      <c r="K748" t="s">
        <v>3574</v>
      </c>
      <c r="L748" t="s">
        <v>469</v>
      </c>
    </row>
    <row r="749" spans="1:13" x14ac:dyDescent="0.25">
      <c r="A749" s="18" t="s">
        <v>14306</v>
      </c>
      <c r="B749" t="s">
        <v>2382</v>
      </c>
      <c r="C749" t="s">
        <v>3574</v>
      </c>
    </row>
    <row r="750" spans="1:13" x14ac:dyDescent="0.25">
      <c r="A750" s="18" t="s">
        <v>14397</v>
      </c>
      <c r="B750" t="s">
        <v>1530</v>
      </c>
      <c r="C750" t="s">
        <v>72</v>
      </c>
      <c r="D750" t="s">
        <v>63</v>
      </c>
      <c r="E750" t="s">
        <v>172</v>
      </c>
      <c r="F750" t="s">
        <v>3574</v>
      </c>
      <c r="G750" t="s">
        <v>104</v>
      </c>
      <c r="H750" t="s">
        <v>189</v>
      </c>
      <c r="I750" t="s">
        <v>96</v>
      </c>
      <c r="J750" t="s">
        <v>5752</v>
      </c>
    </row>
    <row r="751" spans="1:13" x14ac:dyDescent="0.25">
      <c r="A751" s="18" t="s">
        <v>14398</v>
      </c>
    </row>
    <row r="752" spans="1:13" x14ac:dyDescent="0.25">
      <c r="A752" s="18" t="s">
        <v>14828</v>
      </c>
      <c r="B752" t="s">
        <v>1704</v>
      </c>
    </row>
    <row r="753" spans="1:12" x14ac:dyDescent="0.25">
      <c r="A753" s="18" t="s">
        <v>14399</v>
      </c>
      <c r="B753" t="s">
        <v>28</v>
      </c>
    </row>
    <row r="754" spans="1:12" x14ac:dyDescent="0.25">
      <c r="A754" s="18" t="s">
        <v>14456</v>
      </c>
      <c r="B754" t="s">
        <v>47</v>
      </c>
      <c r="C754" t="s">
        <v>87</v>
      </c>
      <c r="D754" t="s">
        <v>217</v>
      </c>
      <c r="E754" t="s">
        <v>2539</v>
      </c>
    </row>
    <row r="755" spans="1:12" x14ac:dyDescent="0.25">
      <c r="A755" s="18" t="s">
        <v>14457</v>
      </c>
    </row>
    <row r="756" spans="1:12" x14ac:dyDescent="0.25">
      <c r="A756" s="18" t="s">
        <v>14458</v>
      </c>
      <c r="B756" t="s">
        <v>67</v>
      </c>
      <c r="C756" t="s">
        <v>1518</v>
      </c>
      <c r="D756" t="s">
        <v>10184</v>
      </c>
      <c r="E756" t="s">
        <v>318</v>
      </c>
      <c r="F756" t="s">
        <v>14459</v>
      </c>
      <c r="G756" t="s">
        <v>217</v>
      </c>
      <c r="H756" t="s">
        <v>3574</v>
      </c>
      <c r="I756" t="s">
        <v>3343</v>
      </c>
      <c r="J756" t="s">
        <v>1704</v>
      </c>
      <c r="K756" t="s">
        <v>122</v>
      </c>
      <c r="L756" t="s">
        <v>923</v>
      </c>
    </row>
    <row r="757" spans="1:12" x14ac:dyDescent="0.25">
      <c r="A757" s="18" t="s">
        <v>14460</v>
      </c>
      <c r="B757" t="s">
        <v>3053</v>
      </c>
      <c r="C757" t="s">
        <v>1445</v>
      </c>
      <c r="D757" t="s">
        <v>4612</v>
      </c>
      <c r="E757" t="s">
        <v>218</v>
      </c>
      <c r="F757" t="s">
        <v>9905</v>
      </c>
    </row>
    <row r="758" spans="1:12" x14ac:dyDescent="0.25">
      <c r="A758" s="18" t="s">
        <v>14528</v>
      </c>
      <c r="B758" t="s">
        <v>67</v>
      </c>
      <c r="C758" t="s">
        <v>598</v>
      </c>
      <c r="D758" t="s">
        <v>2006</v>
      </c>
      <c r="E758" t="s">
        <v>124</v>
      </c>
      <c r="F758" t="s">
        <v>7014</v>
      </c>
      <c r="G758" t="s">
        <v>217</v>
      </c>
      <c r="H758" t="s">
        <v>72</v>
      </c>
    </row>
    <row r="759" spans="1:12" x14ac:dyDescent="0.25">
      <c r="A759" s="18" t="s">
        <v>14529</v>
      </c>
    </row>
    <row r="760" spans="1:12" x14ac:dyDescent="0.25">
      <c r="A760" s="18" t="s">
        <v>14530</v>
      </c>
      <c r="B760" t="s">
        <v>151</v>
      </c>
      <c r="C760" t="s">
        <v>3574</v>
      </c>
      <c r="D760" t="s">
        <v>172</v>
      </c>
      <c r="E760" t="s">
        <v>1508</v>
      </c>
      <c r="F760" t="s">
        <v>5734</v>
      </c>
    </row>
    <row r="761" spans="1:12" x14ac:dyDescent="0.25">
      <c r="A761" s="18" t="s">
        <v>14531</v>
      </c>
      <c r="B761" t="s">
        <v>14532</v>
      </c>
      <c r="C761" t="s">
        <v>209</v>
      </c>
      <c r="D761" t="s">
        <v>72</v>
      </c>
      <c r="E761" t="s">
        <v>65</v>
      </c>
      <c r="F761" t="s">
        <v>151</v>
      </c>
      <c r="G761" t="s">
        <v>287</v>
      </c>
      <c r="H761" t="s">
        <v>172</v>
      </c>
      <c r="I761" t="s">
        <v>925</v>
      </c>
    </row>
    <row r="762" spans="1:12" x14ac:dyDescent="0.25">
      <c r="A762" s="18" t="s">
        <v>14554</v>
      </c>
      <c r="B762" t="s">
        <v>47</v>
      </c>
      <c r="C762" t="s">
        <v>84</v>
      </c>
    </row>
    <row r="763" spans="1:12" x14ac:dyDescent="0.25">
      <c r="A763" s="18" t="s">
        <v>14555</v>
      </c>
      <c r="B763" t="s">
        <v>47</v>
      </c>
    </row>
    <row r="764" spans="1:12" x14ac:dyDescent="0.25">
      <c r="A764" s="18" t="s">
        <v>14556</v>
      </c>
      <c r="B764" t="s">
        <v>112</v>
      </c>
      <c r="C764" t="s">
        <v>84</v>
      </c>
      <c r="D764" t="s">
        <v>87</v>
      </c>
      <c r="E764" t="s">
        <v>125</v>
      </c>
      <c r="F764" t="s">
        <v>88</v>
      </c>
      <c r="G764" t="s">
        <v>91</v>
      </c>
    </row>
    <row r="765" spans="1:12" x14ac:dyDescent="0.25">
      <c r="A765" s="18" t="s">
        <v>14557</v>
      </c>
    </row>
    <row r="766" spans="1:12" x14ac:dyDescent="0.25">
      <c r="A766" s="18" t="s">
        <v>14604</v>
      </c>
    </row>
    <row r="767" spans="1:12" x14ac:dyDescent="0.25">
      <c r="A767" s="18" t="s">
        <v>14600</v>
      </c>
      <c r="B767" t="s">
        <v>88</v>
      </c>
      <c r="C767" t="s">
        <v>84</v>
      </c>
      <c r="D767" t="s">
        <v>47</v>
      </c>
      <c r="E767" t="s">
        <v>69</v>
      </c>
      <c r="F767" t="s">
        <v>125</v>
      </c>
      <c r="G767" t="s">
        <v>172</v>
      </c>
    </row>
    <row r="768" spans="1:12" x14ac:dyDescent="0.25">
      <c r="A768" s="18" t="s">
        <v>14601</v>
      </c>
      <c r="B768" t="s">
        <v>122</v>
      </c>
      <c r="C768" t="s">
        <v>96</v>
      </c>
    </row>
    <row r="769" spans="1:13" x14ac:dyDescent="0.25">
      <c r="A769" s="18" t="s">
        <v>14602</v>
      </c>
      <c r="B769" t="s">
        <v>2103</v>
      </c>
      <c r="C769" t="s">
        <v>209</v>
      </c>
      <c r="D769" t="s">
        <v>74</v>
      </c>
      <c r="E769" t="s">
        <v>125</v>
      </c>
      <c r="F769" t="s">
        <v>425</v>
      </c>
      <c r="G769" t="s">
        <v>3112</v>
      </c>
      <c r="H769" t="s">
        <v>86</v>
      </c>
      <c r="I769" t="s">
        <v>84</v>
      </c>
    </row>
    <row r="770" spans="1:13" x14ac:dyDescent="0.25">
      <c r="A770" s="18" t="s">
        <v>14603</v>
      </c>
      <c r="B770" t="s">
        <v>84</v>
      </c>
      <c r="C770" t="s">
        <v>125</v>
      </c>
      <c r="D770" t="s">
        <v>47</v>
      </c>
    </row>
    <row r="771" spans="1:13" x14ac:dyDescent="0.25">
      <c r="A771" s="18" t="s">
        <v>14673</v>
      </c>
      <c r="B771" t="s">
        <v>47</v>
      </c>
      <c r="C771" t="s">
        <v>122</v>
      </c>
      <c r="D771" t="s">
        <v>432</v>
      </c>
      <c r="E771" t="s">
        <v>14674</v>
      </c>
      <c r="F771" t="s">
        <v>119</v>
      </c>
    </row>
    <row r="772" spans="1:13" x14ac:dyDescent="0.25">
      <c r="A772" s="18" t="s">
        <v>14675</v>
      </c>
      <c r="B772" t="s">
        <v>2536</v>
      </c>
      <c r="C772" t="s">
        <v>69</v>
      </c>
      <c r="D772" t="s">
        <v>95</v>
      </c>
      <c r="E772" t="s">
        <v>84</v>
      </c>
      <c r="F772" t="s">
        <v>88</v>
      </c>
    </row>
    <row r="773" spans="1:13" x14ac:dyDescent="0.25">
      <c r="A773" s="18" t="s">
        <v>14676</v>
      </c>
    </row>
    <row r="774" spans="1:13" x14ac:dyDescent="0.25">
      <c r="A774" s="18" t="s">
        <v>14677</v>
      </c>
      <c r="B774" t="s">
        <v>125</v>
      </c>
      <c r="C774" t="s">
        <v>47</v>
      </c>
    </row>
    <row r="775" spans="1:13" x14ac:dyDescent="0.25">
      <c r="A775" s="18" t="s">
        <v>14701</v>
      </c>
      <c r="B775" t="s">
        <v>47</v>
      </c>
    </row>
    <row r="776" spans="1:13" x14ac:dyDescent="0.25">
      <c r="A776" s="18" t="s">
        <v>14702</v>
      </c>
      <c r="B776" t="s">
        <v>100</v>
      </c>
      <c r="C776" t="s">
        <v>14703</v>
      </c>
      <c r="D776" t="s">
        <v>14704</v>
      </c>
      <c r="E776" t="s">
        <v>14705</v>
      </c>
    </row>
    <row r="777" spans="1:13" x14ac:dyDescent="0.25">
      <c r="A777" s="18" t="s">
        <v>14706</v>
      </c>
      <c r="B777" t="s">
        <v>3598</v>
      </c>
      <c r="C777" t="s">
        <v>14707</v>
      </c>
    </row>
    <row r="778" spans="1:13" x14ac:dyDescent="0.25">
      <c r="A778" s="18" t="s">
        <v>14708</v>
      </c>
      <c r="B778" t="s">
        <v>14709</v>
      </c>
      <c r="C778" t="s">
        <v>125</v>
      </c>
    </row>
    <row r="779" spans="1:13" x14ac:dyDescent="0.25">
      <c r="A779" s="18" t="s">
        <v>14760</v>
      </c>
      <c r="B779" t="s">
        <v>432</v>
      </c>
      <c r="C779" t="s">
        <v>122</v>
      </c>
      <c r="D779" t="s">
        <v>217</v>
      </c>
      <c r="E779" t="s">
        <v>287</v>
      </c>
      <c r="F779" t="s">
        <v>10425</v>
      </c>
      <c r="G779" t="s">
        <v>1524</v>
      </c>
      <c r="H779" t="s">
        <v>6890</v>
      </c>
      <c r="I779" t="s">
        <v>111</v>
      </c>
      <c r="J779" t="s">
        <v>72</v>
      </c>
      <c r="K779" t="s">
        <v>1445</v>
      </c>
      <c r="L779" t="s">
        <v>5734</v>
      </c>
      <c r="M779" t="s">
        <v>3574</v>
      </c>
    </row>
    <row r="780" spans="1:13" x14ac:dyDescent="0.25">
      <c r="A780" s="18" t="s">
        <v>14761</v>
      </c>
      <c r="B780" t="s">
        <v>14762</v>
      </c>
      <c r="C780" t="s">
        <v>14763</v>
      </c>
    </row>
    <row r="781" spans="1:13" x14ac:dyDescent="0.25">
      <c r="A781" s="18" t="s">
        <v>14764</v>
      </c>
      <c r="B781" t="s">
        <v>14765</v>
      </c>
      <c r="C781" t="s">
        <v>2940</v>
      </c>
      <c r="D781" t="s">
        <v>14766</v>
      </c>
      <c r="E781" t="s">
        <v>4280</v>
      </c>
      <c r="F781" t="s">
        <v>14767</v>
      </c>
      <c r="G781" t="s">
        <v>10871</v>
      </c>
      <c r="H781" t="s">
        <v>287</v>
      </c>
      <c r="I781" t="s">
        <v>3637</v>
      </c>
    </row>
    <row r="782" spans="1:13" x14ac:dyDescent="0.25">
      <c r="A782" s="18" t="s">
        <v>14768</v>
      </c>
      <c r="B782" t="s">
        <v>53</v>
      </c>
      <c r="C782" t="s">
        <v>469</v>
      </c>
      <c r="D782" t="s">
        <v>1993</v>
      </c>
      <c r="E782" t="s">
        <v>47</v>
      </c>
      <c r="F782" t="s">
        <v>125</v>
      </c>
    </row>
    <row r="783" spans="1:13" x14ac:dyDescent="0.25">
      <c r="A783" s="18" t="s">
        <v>14769</v>
      </c>
      <c r="B783" t="s">
        <v>47</v>
      </c>
      <c r="C783" t="s">
        <v>440</v>
      </c>
      <c r="D783" t="s">
        <v>84</v>
      </c>
      <c r="E783" t="s">
        <v>74</v>
      </c>
      <c r="F783" t="s">
        <v>125</v>
      </c>
      <c r="G783" t="s">
        <v>88</v>
      </c>
      <c r="H783" t="s">
        <v>72</v>
      </c>
      <c r="I783" t="s">
        <v>87</v>
      </c>
      <c r="J783" t="s">
        <v>368</v>
      </c>
    </row>
    <row r="784" spans="1:13" x14ac:dyDescent="0.25">
      <c r="A784" s="18" t="s">
        <v>14829</v>
      </c>
      <c r="B784" t="s">
        <v>114</v>
      </c>
      <c r="C784" t="s">
        <v>440</v>
      </c>
      <c r="D784" t="s">
        <v>118</v>
      </c>
      <c r="E784" t="s">
        <v>552</v>
      </c>
      <c r="F784" t="s">
        <v>110</v>
      </c>
      <c r="G784" t="s">
        <v>14830</v>
      </c>
      <c r="H784" t="s">
        <v>5734</v>
      </c>
    </row>
    <row r="785" spans="1:12" x14ac:dyDescent="0.25">
      <c r="A785" s="18" t="s">
        <v>14831</v>
      </c>
    </row>
    <row r="786" spans="1:12" x14ac:dyDescent="0.25">
      <c r="A786" s="18" t="s">
        <v>14832</v>
      </c>
      <c r="B786" t="s">
        <v>104</v>
      </c>
    </row>
    <row r="787" spans="1:12" x14ac:dyDescent="0.25">
      <c r="A787" s="18" t="s">
        <v>14833</v>
      </c>
    </row>
    <row r="788" spans="1:12" x14ac:dyDescent="0.25">
      <c r="A788" s="18" t="s">
        <v>14849</v>
      </c>
      <c r="B788" t="s">
        <v>1704</v>
      </c>
    </row>
    <row r="789" spans="1:12" x14ac:dyDescent="0.25">
      <c r="A789" s="18" t="s">
        <v>14850</v>
      </c>
      <c r="B789" t="s">
        <v>88</v>
      </c>
      <c r="C789" t="s">
        <v>122</v>
      </c>
      <c r="D789" t="s">
        <v>433</v>
      </c>
      <c r="E789" t="s">
        <v>6901</v>
      </c>
      <c r="F789" t="s">
        <v>14851</v>
      </c>
      <c r="G789" t="s">
        <v>1779</v>
      </c>
      <c r="H789" t="s">
        <v>4768</v>
      </c>
      <c r="I789" t="s">
        <v>658</v>
      </c>
      <c r="J789" t="s">
        <v>432</v>
      </c>
    </row>
    <row r="790" spans="1:12" x14ac:dyDescent="0.25">
      <c r="A790" s="18" t="s">
        <v>14852</v>
      </c>
      <c r="B790" t="s">
        <v>7384</v>
      </c>
      <c r="C790" t="s">
        <v>3344</v>
      </c>
      <c r="D790" t="s">
        <v>4108</v>
      </c>
      <c r="E790" t="s">
        <v>7343</v>
      </c>
      <c r="F790" t="s">
        <v>432</v>
      </c>
      <c r="G790" t="s">
        <v>1467</v>
      </c>
      <c r="H790" t="s">
        <v>14853</v>
      </c>
    </row>
    <row r="791" spans="1:12" x14ac:dyDescent="0.25">
      <c r="A791" s="18" t="s">
        <v>14854</v>
      </c>
    </row>
    <row r="792" spans="1:12" x14ac:dyDescent="0.25">
      <c r="A792" s="18" t="s">
        <v>14900</v>
      </c>
      <c r="B792" t="s">
        <v>69</v>
      </c>
      <c r="C792" t="s">
        <v>14935</v>
      </c>
      <c r="D792" t="s">
        <v>37</v>
      </c>
      <c r="E792" t="s">
        <v>3637</v>
      </c>
      <c r="F792" t="s">
        <v>87</v>
      </c>
      <c r="G792" t="s">
        <v>75</v>
      </c>
    </row>
    <row r="793" spans="1:12" x14ac:dyDescent="0.25">
      <c r="A793" s="18" t="s">
        <v>6965</v>
      </c>
      <c r="B793" t="s">
        <v>86</v>
      </c>
      <c r="C793" t="s">
        <v>61</v>
      </c>
      <c r="D793" t="s">
        <v>68</v>
      </c>
      <c r="E793" t="s">
        <v>353</v>
      </c>
      <c r="F793" t="s">
        <v>92</v>
      </c>
      <c r="G793" t="s">
        <v>5062</v>
      </c>
      <c r="H793" t="s">
        <v>75</v>
      </c>
      <c r="I793" t="s">
        <v>88</v>
      </c>
      <c r="J793" t="s">
        <v>84</v>
      </c>
    </row>
    <row r="794" spans="1:12" x14ac:dyDescent="0.25">
      <c r="A794" s="18" t="s">
        <v>14936</v>
      </c>
      <c r="B794" t="s">
        <v>433</v>
      </c>
      <c r="C794" t="s">
        <v>74</v>
      </c>
      <c r="D794" t="s">
        <v>52</v>
      </c>
      <c r="E794" t="s">
        <v>1537</v>
      </c>
      <c r="F794" t="s">
        <v>88</v>
      </c>
      <c r="G794" t="s">
        <v>47</v>
      </c>
      <c r="H794" t="s">
        <v>104</v>
      </c>
      <c r="I794" t="s">
        <v>469</v>
      </c>
      <c r="J794" t="s">
        <v>440</v>
      </c>
      <c r="K794" t="s">
        <v>925</v>
      </c>
    </row>
    <row r="795" spans="1:12" x14ac:dyDescent="0.25">
      <c r="A795" s="18" t="s">
        <v>14901</v>
      </c>
      <c r="B795" t="s">
        <v>37</v>
      </c>
      <c r="C795" t="s">
        <v>29</v>
      </c>
      <c r="D795" t="s">
        <v>75</v>
      </c>
      <c r="E795" t="s">
        <v>76</v>
      </c>
      <c r="F795" t="s">
        <v>118</v>
      </c>
      <c r="G795" t="s">
        <v>9368</v>
      </c>
      <c r="H795" t="s">
        <v>108</v>
      </c>
      <c r="I795" t="s">
        <v>1498</v>
      </c>
      <c r="J795" t="s">
        <v>3103</v>
      </c>
      <c r="K795" t="s">
        <v>88</v>
      </c>
      <c r="L795" t="s">
        <v>84</v>
      </c>
    </row>
    <row r="796" spans="1:12" x14ac:dyDescent="0.25">
      <c r="A796" s="18" t="s">
        <v>14985</v>
      </c>
      <c r="B796" t="s">
        <v>151</v>
      </c>
      <c r="C796" t="s">
        <v>555</v>
      </c>
      <c r="D796" t="s">
        <v>69</v>
      </c>
      <c r="E796" t="s">
        <v>14986</v>
      </c>
      <c r="F796" t="s">
        <v>433</v>
      </c>
      <c r="G796" t="s">
        <v>925</v>
      </c>
      <c r="H796" t="s">
        <v>96</v>
      </c>
      <c r="I796" t="s">
        <v>12539</v>
      </c>
      <c r="J796" t="s">
        <v>79</v>
      </c>
      <c r="K796" t="s">
        <v>104</v>
      </c>
    </row>
    <row r="797" spans="1:12" x14ac:dyDescent="0.25">
      <c r="A797" s="18" t="s">
        <v>14902</v>
      </c>
      <c r="B797" t="s">
        <v>69</v>
      </c>
      <c r="C797" t="s">
        <v>172</v>
      </c>
      <c r="D797" t="s">
        <v>87</v>
      </c>
      <c r="E797" t="s">
        <v>47</v>
      </c>
      <c r="F797" t="s">
        <v>183</v>
      </c>
      <c r="G797" t="s">
        <v>75</v>
      </c>
      <c r="H797" t="s">
        <v>151</v>
      </c>
      <c r="I797" t="s">
        <v>14987</v>
      </c>
      <c r="J797" t="s">
        <v>146</v>
      </c>
      <c r="K797" t="s">
        <v>84</v>
      </c>
    </row>
    <row r="798" spans="1:12" x14ac:dyDescent="0.25">
      <c r="A798" s="18" t="s">
        <v>14988</v>
      </c>
    </row>
    <row r="799" spans="1:12" x14ac:dyDescent="0.25">
      <c r="A799" s="18" t="s">
        <v>14903</v>
      </c>
      <c r="B799" t="s">
        <v>598</v>
      </c>
      <c r="C799" t="s">
        <v>124</v>
      </c>
      <c r="D799" t="s">
        <v>86</v>
      </c>
      <c r="E799" t="s">
        <v>69</v>
      </c>
      <c r="F799" t="s">
        <v>1635</v>
      </c>
      <c r="G799" t="s">
        <v>75</v>
      </c>
      <c r="H799" t="s">
        <v>5062</v>
      </c>
      <c r="I799" t="s">
        <v>1699</v>
      </c>
      <c r="J799" t="s">
        <v>1638</v>
      </c>
      <c r="K799" t="s">
        <v>4555</v>
      </c>
    </row>
    <row r="800" spans="1:12" x14ac:dyDescent="0.25">
      <c r="A800" s="18" t="s">
        <v>14904</v>
      </c>
      <c r="B800" t="s">
        <v>37</v>
      </c>
      <c r="C800" t="s">
        <v>75</v>
      </c>
      <c r="D800" t="s">
        <v>114</v>
      </c>
      <c r="E800" t="s">
        <v>95</v>
      </c>
    </row>
    <row r="801" spans="1:15" x14ac:dyDescent="0.25">
      <c r="A801" s="18" t="s">
        <v>14905</v>
      </c>
    </row>
    <row r="802" spans="1:15" x14ac:dyDescent="0.25">
      <c r="A802" s="18" t="s">
        <v>14906</v>
      </c>
      <c r="B802" t="s">
        <v>75</v>
      </c>
      <c r="C802" t="s">
        <v>15005</v>
      </c>
      <c r="D802" t="s">
        <v>1498</v>
      </c>
      <c r="E802" t="s">
        <v>15006</v>
      </c>
      <c r="F802" t="s">
        <v>67</v>
      </c>
      <c r="G802" t="s">
        <v>79</v>
      </c>
      <c r="H802" t="s">
        <v>15007</v>
      </c>
      <c r="I802" t="s">
        <v>4013</v>
      </c>
      <c r="J802" t="s">
        <v>15008</v>
      </c>
    </row>
    <row r="803" spans="1:15" x14ac:dyDescent="0.25">
      <c r="A803" s="18" t="s">
        <v>15009</v>
      </c>
      <c r="B803" t="s">
        <v>68</v>
      </c>
      <c r="C803" t="s">
        <v>72</v>
      </c>
      <c r="D803" t="s">
        <v>125</v>
      </c>
      <c r="E803" t="s">
        <v>61</v>
      </c>
      <c r="F803" t="s">
        <v>95</v>
      </c>
      <c r="G803" t="s">
        <v>433</v>
      </c>
      <c r="H803" t="s">
        <v>63</v>
      </c>
      <c r="I803" t="s">
        <v>5062</v>
      </c>
      <c r="J803" t="s">
        <v>124</v>
      </c>
      <c r="K803" t="s">
        <v>91</v>
      </c>
      <c r="L803" t="s">
        <v>88</v>
      </c>
      <c r="M803" t="s">
        <v>425</v>
      </c>
    </row>
    <row r="804" spans="1:15" x14ac:dyDescent="0.25">
      <c r="A804" s="18" t="s">
        <v>15010</v>
      </c>
      <c r="B804" t="s">
        <v>4768</v>
      </c>
      <c r="C804" t="s">
        <v>52</v>
      </c>
      <c r="D804" t="s">
        <v>88</v>
      </c>
      <c r="E804" t="s">
        <v>37</v>
      </c>
      <c r="F804" t="s">
        <v>74</v>
      </c>
      <c r="G804" t="s">
        <v>151</v>
      </c>
      <c r="H804" t="s">
        <v>37</v>
      </c>
      <c r="I804" t="s">
        <v>122</v>
      </c>
    </row>
    <row r="805" spans="1:15" x14ac:dyDescent="0.25">
      <c r="A805" s="18" t="s">
        <v>15011</v>
      </c>
    </row>
    <row r="806" spans="1:15" x14ac:dyDescent="0.25">
      <c r="A806" s="18" t="s">
        <v>15045</v>
      </c>
      <c r="B806" t="s">
        <v>1754</v>
      </c>
      <c r="C806" t="s">
        <v>15046</v>
      </c>
      <c r="D806" t="s">
        <v>47</v>
      </c>
    </row>
    <row r="807" spans="1:15" x14ac:dyDescent="0.25">
      <c r="A807" s="18" t="s">
        <v>15047</v>
      </c>
      <c r="B807" t="s">
        <v>15048</v>
      </c>
      <c r="C807" t="s">
        <v>3000</v>
      </c>
      <c r="D807" t="s">
        <v>99</v>
      </c>
      <c r="E807" t="s">
        <v>276</v>
      </c>
      <c r="F807" t="s">
        <v>2454</v>
      </c>
      <c r="G807" t="s">
        <v>124</v>
      </c>
      <c r="H807" t="s">
        <v>74</v>
      </c>
      <c r="I807" t="s">
        <v>425</v>
      </c>
      <c r="J807" t="s">
        <v>88</v>
      </c>
      <c r="K807" t="s">
        <v>63</v>
      </c>
      <c r="L807" t="s">
        <v>72</v>
      </c>
    </row>
    <row r="808" spans="1:15" x14ac:dyDescent="0.25">
      <c r="A808" s="18" t="s">
        <v>15049</v>
      </c>
    </row>
    <row r="809" spans="1:15" x14ac:dyDescent="0.25">
      <c r="A809" s="18" t="s">
        <v>15050</v>
      </c>
      <c r="B809" t="s">
        <v>4555</v>
      </c>
      <c r="C809" t="s">
        <v>75</v>
      </c>
      <c r="D809" t="s">
        <v>1703</v>
      </c>
      <c r="E809" t="s">
        <v>9990</v>
      </c>
      <c r="F809" t="s">
        <v>4451</v>
      </c>
    </row>
    <row r="810" spans="1:15" x14ac:dyDescent="0.25">
      <c r="A810" s="18" t="s">
        <v>14908</v>
      </c>
      <c r="B810" t="s">
        <v>75</v>
      </c>
      <c r="C810" t="s">
        <v>15051</v>
      </c>
    </row>
    <row r="811" spans="1:15" x14ac:dyDescent="0.25">
      <c r="A811" s="18" t="s">
        <v>15052</v>
      </c>
      <c r="B811" t="s">
        <v>104</v>
      </c>
      <c r="C811" t="s">
        <v>221</v>
      </c>
      <c r="D811" t="s">
        <v>99</v>
      </c>
      <c r="E811" t="s">
        <v>3626</v>
      </c>
      <c r="F811" t="s">
        <v>101</v>
      </c>
      <c r="G811" t="s">
        <v>75</v>
      </c>
      <c r="H811" t="s">
        <v>95</v>
      </c>
      <c r="I811" t="s">
        <v>68</v>
      </c>
      <c r="J811" t="s">
        <v>125</v>
      </c>
      <c r="K811" t="s">
        <v>4685</v>
      </c>
      <c r="L811" t="s">
        <v>1524</v>
      </c>
      <c r="M811" t="s">
        <v>3054</v>
      </c>
      <c r="N811" t="s">
        <v>111</v>
      </c>
      <c r="O811" t="s">
        <v>15053</v>
      </c>
    </row>
    <row r="812" spans="1:15" x14ac:dyDescent="0.25">
      <c r="A812" s="18" t="s">
        <v>15104</v>
      </c>
    </row>
    <row r="813" spans="1:15" x14ac:dyDescent="0.25">
      <c r="A813" s="18" t="s">
        <v>15105</v>
      </c>
      <c r="B813" t="s">
        <v>2536</v>
      </c>
      <c r="C813" t="s">
        <v>15106</v>
      </c>
      <c r="D813" t="s">
        <v>8124</v>
      </c>
      <c r="E813" t="s">
        <v>6653</v>
      </c>
    </row>
    <row r="814" spans="1:15" x14ac:dyDescent="0.25">
      <c r="A814" s="18" t="s">
        <v>15107</v>
      </c>
    </row>
    <row r="815" spans="1:15" x14ac:dyDescent="0.25">
      <c r="A815" s="18" t="s">
        <v>14909</v>
      </c>
      <c r="B815" t="s">
        <v>75</v>
      </c>
      <c r="C815" t="s">
        <v>428</v>
      </c>
      <c r="D815" t="s">
        <v>124</v>
      </c>
      <c r="E815" t="s">
        <v>74</v>
      </c>
      <c r="F815" t="s">
        <v>183</v>
      </c>
      <c r="G815" t="s">
        <v>551</v>
      </c>
    </row>
    <row r="816" spans="1:15" x14ac:dyDescent="0.25">
      <c r="A816" s="18" t="s">
        <v>15108</v>
      </c>
    </row>
    <row r="817" spans="1:17" x14ac:dyDescent="0.25">
      <c r="A817" s="18" t="s">
        <v>15130</v>
      </c>
    </row>
    <row r="818" spans="1:17" x14ac:dyDescent="0.25">
      <c r="A818" s="18" t="s">
        <v>14910</v>
      </c>
      <c r="B818" t="s">
        <v>74</v>
      </c>
      <c r="C818" t="s">
        <v>75</v>
      </c>
      <c r="D818" t="s">
        <v>1514</v>
      </c>
      <c r="E818" t="s">
        <v>84</v>
      </c>
    </row>
    <row r="819" spans="1:17" x14ac:dyDescent="0.25">
      <c r="A819" s="18" t="s">
        <v>17519</v>
      </c>
      <c r="B819" t="s">
        <v>75</v>
      </c>
      <c r="C819" t="s">
        <v>99</v>
      </c>
      <c r="D819" t="s">
        <v>68</v>
      </c>
      <c r="E819" t="s">
        <v>61</v>
      </c>
      <c r="F819" t="s">
        <v>1598</v>
      </c>
      <c r="G819" t="s">
        <v>555</v>
      </c>
      <c r="H819" t="s">
        <v>72</v>
      </c>
      <c r="I819" t="s">
        <v>124</v>
      </c>
      <c r="J819" t="s">
        <v>63</v>
      </c>
      <c r="K819" t="s">
        <v>91</v>
      </c>
      <c r="L819" t="s">
        <v>15131</v>
      </c>
      <c r="M819" t="s">
        <v>151</v>
      </c>
    </row>
    <row r="820" spans="1:17" x14ac:dyDescent="0.25">
      <c r="A820" s="18" t="s">
        <v>15132</v>
      </c>
      <c r="B820" t="s">
        <v>425</v>
      </c>
      <c r="C820" t="s">
        <v>7134</v>
      </c>
      <c r="D820" t="s">
        <v>122</v>
      </c>
      <c r="E820" t="s">
        <v>69</v>
      </c>
      <c r="F820" t="s">
        <v>84</v>
      </c>
      <c r="G820" t="s">
        <v>88</v>
      </c>
      <c r="H820" t="s">
        <v>125</v>
      </c>
      <c r="I820" t="s">
        <v>63</v>
      </c>
      <c r="J820" t="s">
        <v>52</v>
      </c>
      <c r="K820" t="s">
        <v>5734</v>
      </c>
    </row>
    <row r="821" spans="1:17" x14ac:dyDescent="0.25">
      <c r="A821" s="18" t="s">
        <v>14911</v>
      </c>
      <c r="B821" t="s">
        <v>124</v>
      </c>
      <c r="C821" t="s">
        <v>74</v>
      </c>
      <c r="D821" t="s">
        <v>97</v>
      </c>
      <c r="E821" t="s">
        <v>15133</v>
      </c>
      <c r="F821" t="s">
        <v>5062</v>
      </c>
      <c r="G821" t="s">
        <v>65</v>
      </c>
      <c r="H821" t="s">
        <v>69</v>
      </c>
      <c r="I821" t="s">
        <v>2738</v>
      </c>
      <c r="J821" t="s">
        <v>105</v>
      </c>
      <c r="K821" t="s">
        <v>1635</v>
      </c>
      <c r="L821" t="s">
        <v>1445</v>
      </c>
      <c r="M821" t="s">
        <v>189</v>
      </c>
      <c r="N821" t="s">
        <v>75</v>
      </c>
      <c r="O821" t="s">
        <v>1527</v>
      </c>
      <c r="P821" t="s">
        <v>109</v>
      </c>
      <c r="Q821" t="s">
        <v>3572</v>
      </c>
    </row>
    <row r="822" spans="1:17" x14ac:dyDescent="0.25">
      <c r="A822" s="18" t="s">
        <v>15134</v>
      </c>
      <c r="B822" t="s">
        <v>75</v>
      </c>
    </row>
    <row r="823" spans="1:17" x14ac:dyDescent="0.25">
      <c r="A823" s="18" t="s">
        <v>15184</v>
      </c>
      <c r="B823" t="s">
        <v>95</v>
      </c>
      <c r="C823" t="s">
        <v>3328</v>
      </c>
      <c r="D823" t="s">
        <v>37</v>
      </c>
      <c r="E823" t="s">
        <v>75</v>
      </c>
      <c r="F823" t="s">
        <v>122</v>
      </c>
    </row>
    <row r="824" spans="1:17" x14ac:dyDescent="0.25">
      <c r="A824" s="18" t="s">
        <v>15185</v>
      </c>
    </row>
    <row r="825" spans="1:17" x14ac:dyDescent="0.25">
      <c r="A825" s="18" t="s">
        <v>14913</v>
      </c>
      <c r="B825" t="s">
        <v>75</v>
      </c>
      <c r="C825" t="s">
        <v>109</v>
      </c>
    </row>
    <row r="826" spans="1:17" x14ac:dyDescent="0.25">
      <c r="A826" s="18" t="s">
        <v>14914</v>
      </c>
      <c r="B826" t="s">
        <v>97</v>
      </c>
    </row>
    <row r="827" spans="1:17" x14ac:dyDescent="0.25">
      <c r="A827" s="18" t="s">
        <v>14915</v>
      </c>
    </row>
    <row r="828" spans="1:17" x14ac:dyDescent="0.25">
      <c r="A828" s="18" t="s">
        <v>14916</v>
      </c>
      <c r="B828" t="s">
        <v>75</v>
      </c>
      <c r="C828" t="s">
        <v>111</v>
      </c>
      <c r="D828" t="s">
        <v>15186</v>
      </c>
      <c r="E828" t="s">
        <v>84</v>
      </c>
      <c r="F828" t="s">
        <v>658</v>
      </c>
      <c r="G828" t="s">
        <v>186</v>
      </c>
      <c r="H828" t="s">
        <v>105</v>
      </c>
    </row>
    <row r="829" spans="1:17" x14ac:dyDescent="0.25">
      <c r="A829" s="18" t="s">
        <v>15226</v>
      </c>
      <c r="B829" t="s">
        <v>75</v>
      </c>
    </row>
    <row r="830" spans="1:17" x14ac:dyDescent="0.25">
      <c r="A830" s="18" t="s">
        <v>15227</v>
      </c>
      <c r="B830" t="s">
        <v>75</v>
      </c>
      <c r="C830" t="s">
        <v>476</v>
      </c>
      <c r="D830" t="s">
        <v>1635</v>
      </c>
    </row>
    <row r="831" spans="1:17" x14ac:dyDescent="0.25">
      <c r="A831" s="18" t="s">
        <v>14917</v>
      </c>
    </row>
    <row r="832" spans="1:17" x14ac:dyDescent="0.25">
      <c r="A832" s="18" t="s">
        <v>15228</v>
      </c>
      <c r="B832" t="s">
        <v>287</v>
      </c>
      <c r="C832" t="s">
        <v>3626</v>
      </c>
      <c r="D832" t="s">
        <v>29</v>
      </c>
      <c r="E832" t="s">
        <v>75</v>
      </c>
      <c r="F832" t="s">
        <v>28</v>
      </c>
      <c r="G832" t="s">
        <v>114</v>
      </c>
      <c r="H832" t="s">
        <v>67</v>
      </c>
    </row>
    <row r="833" spans="1:19" x14ac:dyDescent="0.25">
      <c r="A833" s="18" t="s">
        <v>15229</v>
      </c>
      <c r="B833" t="s">
        <v>47</v>
      </c>
      <c r="C833" t="s">
        <v>37</v>
      </c>
      <c r="D833" t="s">
        <v>146</v>
      </c>
      <c r="E833" t="s">
        <v>69</v>
      </c>
      <c r="F833" t="s">
        <v>84</v>
      </c>
      <c r="G833" t="s">
        <v>87</v>
      </c>
      <c r="H833" t="s">
        <v>11285</v>
      </c>
      <c r="I833" t="s">
        <v>74</v>
      </c>
      <c r="J833" t="s">
        <v>88</v>
      </c>
    </row>
    <row r="834" spans="1:19" x14ac:dyDescent="0.25">
      <c r="A834" s="18" t="s">
        <v>15230</v>
      </c>
      <c r="B834" t="s">
        <v>88</v>
      </c>
      <c r="C834" t="s">
        <v>469</v>
      </c>
      <c r="D834" t="s">
        <v>84</v>
      </c>
      <c r="E834" t="s">
        <v>425</v>
      </c>
      <c r="F834" t="s">
        <v>47</v>
      </c>
    </row>
    <row r="835" spans="1:19" x14ac:dyDescent="0.25">
      <c r="A835" s="18" t="s">
        <v>14918</v>
      </c>
      <c r="B835" t="s">
        <v>72</v>
      </c>
      <c r="C835" t="s">
        <v>68</v>
      </c>
      <c r="D835" t="s">
        <v>111</v>
      </c>
      <c r="E835" t="s">
        <v>75</v>
      </c>
      <c r="F835" t="s">
        <v>189</v>
      </c>
      <c r="G835" t="s">
        <v>47</v>
      </c>
      <c r="H835" t="s">
        <v>88</v>
      </c>
      <c r="I835" t="s">
        <v>37</v>
      </c>
      <c r="J835" t="s">
        <v>74</v>
      </c>
      <c r="K835" t="s">
        <v>15248</v>
      </c>
    </row>
    <row r="836" spans="1:19" x14ac:dyDescent="0.25">
      <c r="A836" s="18" t="s">
        <v>15249</v>
      </c>
      <c r="B836" t="s">
        <v>112</v>
      </c>
      <c r="C836" t="s">
        <v>186</v>
      </c>
      <c r="D836" t="s">
        <v>217</v>
      </c>
      <c r="E836" t="s">
        <v>3823</v>
      </c>
      <c r="F836" t="s">
        <v>125</v>
      </c>
      <c r="G836" t="s">
        <v>74</v>
      </c>
      <c r="H836" t="s">
        <v>478</v>
      </c>
      <c r="I836" t="s">
        <v>88</v>
      </c>
      <c r="J836" t="s">
        <v>1510</v>
      </c>
      <c r="K836" t="s">
        <v>2515</v>
      </c>
      <c r="L836" t="s">
        <v>909</v>
      </c>
      <c r="M836" t="s">
        <v>86</v>
      </c>
      <c r="N836" t="s">
        <v>247</v>
      </c>
      <c r="O836" t="s">
        <v>151</v>
      </c>
      <c r="P836" t="s">
        <v>287</v>
      </c>
      <c r="Q836" t="s">
        <v>47</v>
      </c>
      <c r="R836" t="s">
        <v>29</v>
      </c>
      <c r="S836" t="s">
        <v>4608</v>
      </c>
    </row>
    <row r="837" spans="1:19" x14ac:dyDescent="0.25">
      <c r="A837" s="18" t="s">
        <v>15250</v>
      </c>
      <c r="B837" t="s">
        <v>8042</v>
      </c>
      <c r="C837" t="s">
        <v>15251</v>
      </c>
      <c r="D837" t="s">
        <v>10426</v>
      </c>
      <c r="E837" t="s">
        <v>72</v>
      </c>
      <c r="F837" t="s">
        <v>75</v>
      </c>
      <c r="G837" t="s">
        <v>840</v>
      </c>
      <c r="H837" t="s">
        <v>122</v>
      </c>
      <c r="I837" t="s">
        <v>13086</v>
      </c>
      <c r="J837" t="s">
        <v>15252</v>
      </c>
      <c r="K837" t="s">
        <v>151</v>
      </c>
    </row>
    <row r="838" spans="1:19" x14ac:dyDescent="0.25">
      <c r="A838" s="18" t="s">
        <v>15253</v>
      </c>
      <c r="B838" t="s">
        <v>96</v>
      </c>
      <c r="C838" t="s">
        <v>209</v>
      </c>
      <c r="D838" t="s">
        <v>94</v>
      </c>
      <c r="E838" t="s">
        <v>74</v>
      </c>
      <c r="F838" t="s">
        <v>125</v>
      </c>
      <c r="G838" t="s">
        <v>31</v>
      </c>
      <c r="H838" t="s">
        <v>425</v>
      </c>
      <c r="I838" t="s">
        <v>5566</v>
      </c>
      <c r="J838" t="s">
        <v>3286</v>
      </c>
      <c r="K838" t="s">
        <v>88</v>
      </c>
      <c r="L838" t="s">
        <v>69</v>
      </c>
      <c r="M838" t="s">
        <v>37</v>
      </c>
    </row>
    <row r="839" spans="1:19" x14ac:dyDescent="0.25">
      <c r="A839" s="18" t="s">
        <v>14919</v>
      </c>
      <c r="B839" t="s">
        <v>14704</v>
      </c>
      <c r="C839" t="s">
        <v>11366</v>
      </c>
      <c r="D839" t="s">
        <v>5984</v>
      </c>
      <c r="E839" t="s">
        <v>222</v>
      </c>
      <c r="F839" t="s">
        <v>1704</v>
      </c>
      <c r="G839" t="s">
        <v>15254</v>
      </c>
      <c r="H839" t="s">
        <v>1467</v>
      </c>
      <c r="I839" t="s">
        <v>3043</v>
      </c>
    </row>
    <row r="840" spans="1:19" x14ac:dyDescent="0.25">
      <c r="A840" s="18" t="s">
        <v>15255</v>
      </c>
      <c r="B840" t="s">
        <v>15256</v>
      </c>
      <c r="C840" t="s">
        <v>434</v>
      </c>
      <c r="D840" t="s">
        <v>99</v>
      </c>
      <c r="E840" t="s">
        <v>74</v>
      </c>
      <c r="F840" t="s">
        <v>88</v>
      </c>
      <c r="G840" t="s">
        <v>86</v>
      </c>
      <c r="H840" t="s">
        <v>69</v>
      </c>
      <c r="I840" t="s">
        <v>47</v>
      </c>
      <c r="J840" t="s">
        <v>87</v>
      </c>
      <c r="K840" t="s">
        <v>84</v>
      </c>
    </row>
    <row r="841" spans="1:19" x14ac:dyDescent="0.25">
      <c r="A841" s="18" t="s">
        <v>15310</v>
      </c>
    </row>
    <row r="842" spans="1:19" x14ac:dyDescent="0.25">
      <c r="A842" s="18" t="s">
        <v>15311</v>
      </c>
      <c r="B842" t="s">
        <v>37</v>
      </c>
      <c r="C842" t="s">
        <v>180</v>
      </c>
      <c r="D842" t="s">
        <v>86</v>
      </c>
      <c r="E842" t="s">
        <v>75</v>
      </c>
      <c r="F842" t="s">
        <v>67</v>
      </c>
      <c r="G842" t="s">
        <v>1537</v>
      </c>
      <c r="H842" t="s">
        <v>65</v>
      </c>
      <c r="I842" t="s">
        <v>287</v>
      </c>
      <c r="J842" t="s">
        <v>172</v>
      </c>
      <c r="K842" t="s">
        <v>72</v>
      </c>
      <c r="L842" t="s">
        <v>114</v>
      </c>
    </row>
    <row r="843" spans="1:19" x14ac:dyDescent="0.25">
      <c r="A843" s="18" t="s">
        <v>15312</v>
      </c>
      <c r="B843" t="s">
        <v>47</v>
      </c>
    </row>
    <row r="844" spans="1:19" x14ac:dyDescent="0.25">
      <c r="A844" s="18" t="s">
        <v>15313</v>
      </c>
      <c r="B844" t="s">
        <v>4252</v>
      </c>
      <c r="C844" t="s">
        <v>3164</v>
      </c>
      <c r="D844" t="s">
        <v>1779</v>
      </c>
      <c r="E844" t="s">
        <v>218</v>
      </c>
      <c r="F844" t="s">
        <v>287</v>
      </c>
      <c r="G844" t="s">
        <v>95</v>
      </c>
      <c r="H844" t="s">
        <v>15314</v>
      </c>
      <c r="I844" t="s">
        <v>68</v>
      </c>
      <c r="J844" t="s">
        <v>6505</v>
      </c>
    </row>
    <row r="845" spans="1:19" x14ac:dyDescent="0.25">
      <c r="A845" s="18" t="s">
        <v>15315</v>
      </c>
      <c r="B845" t="s">
        <v>74</v>
      </c>
      <c r="C845" t="s">
        <v>88</v>
      </c>
      <c r="D845" t="s">
        <v>47</v>
      </c>
      <c r="E845" t="s">
        <v>72</v>
      </c>
      <c r="F845" t="s">
        <v>91</v>
      </c>
      <c r="G845" t="s">
        <v>68</v>
      </c>
      <c r="H845" t="s">
        <v>84</v>
      </c>
      <c r="I845" t="s">
        <v>61</v>
      </c>
      <c r="J845" t="s">
        <v>1527</v>
      </c>
    </row>
    <row r="846" spans="1:19" x14ac:dyDescent="0.25">
      <c r="A846" s="18" t="s">
        <v>5107</v>
      </c>
      <c r="B846" t="s">
        <v>28</v>
      </c>
      <c r="C846" t="s">
        <v>37</v>
      </c>
      <c r="D846" t="s">
        <v>5108</v>
      </c>
    </row>
    <row r="847" spans="1:19" x14ac:dyDescent="0.25">
      <c r="A847" s="18" t="s">
        <v>15341</v>
      </c>
      <c r="B847" t="s">
        <v>69</v>
      </c>
      <c r="C847" t="s">
        <v>74</v>
      </c>
      <c r="D847" t="s">
        <v>125</v>
      </c>
      <c r="E847" t="s">
        <v>84</v>
      </c>
      <c r="F847" t="s">
        <v>124</v>
      </c>
      <c r="G847" t="s">
        <v>1779</v>
      </c>
      <c r="H847" t="s">
        <v>87</v>
      </c>
      <c r="I847" t="s">
        <v>122</v>
      </c>
    </row>
    <row r="848" spans="1:19" x14ac:dyDescent="0.25">
      <c r="A848" s="18" t="s">
        <v>14920</v>
      </c>
      <c r="B848" t="s">
        <v>428</v>
      </c>
      <c r="C848" t="s">
        <v>1537</v>
      </c>
      <c r="D848" t="s">
        <v>15342</v>
      </c>
      <c r="E848" t="s">
        <v>47</v>
      </c>
      <c r="F848" t="s">
        <v>75</v>
      </c>
    </row>
    <row r="849" spans="1:16" x14ac:dyDescent="0.25">
      <c r="A849" s="18" t="s">
        <v>14921</v>
      </c>
      <c r="B849" t="s">
        <v>186</v>
      </c>
      <c r="C849" t="s">
        <v>15251</v>
      </c>
      <c r="D849" t="s">
        <v>1444</v>
      </c>
      <c r="E849" t="s">
        <v>63</v>
      </c>
      <c r="F849" t="s">
        <v>65</v>
      </c>
      <c r="G849" t="s">
        <v>72</v>
      </c>
      <c r="H849" t="s">
        <v>105</v>
      </c>
      <c r="I849" t="s">
        <v>151</v>
      </c>
      <c r="J849" t="s">
        <v>47</v>
      </c>
      <c r="K849" t="s">
        <v>3626</v>
      </c>
      <c r="L849" t="s">
        <v>15343</v>
      </c>
      <c r="M849" t="s">
        <v>172</v>
      </c>
      <c r="N849" t="s">
        <v>769</v>
      </c>
    </row>
    <row r="850" spans="1:16" x14ac:dyDescent="0.25">
      <c r="A850" s="18" t="s">
        <v>14922</v>
      </c>
      <c r="B850" t="s">
        <v>598</v>
      </c>
      <c r="C850" t="s">
        <v>5062</v>
      </c>
      <c r="D850" t="s">
        <v>69</v>
      </c>
      <c r="E850" t="s">
        <v>124</v>
      </c>
      <c r="F850" t="s">
        <v>180</v>
      </c>
      <c r="G850" t="s">
        <v>122</v>
      </c>
      <c r="H850" t="s">
        <v>172</v>
      </c>
      <c r="I850" t="s">
        <v>6686</v>
      </c>
      <c r="J850" t="s">
        <v>225</v>
      </c>
      <c r="K850" t="s">
        <v>75</v>
      </c>
      <c r="L850" t="s">
        <v>63</v>
      </c>
    </row>
    <row r="851" spans="1:16" x14ac:dyDescent="0.25">
      <c r="A851" s="18" t="s">
        <v>15344</v>
      </c>
      <c r="B851" t="s">
        <v>37</v>
      </c>
      <c r="C851" t="s">
        <v>923</v>
      </c>
      <c r="D851" t="s">
        <v>104</v>
      </c>
      <c r="E851" t="s">
        <v>75</v>
      </c>
      <c r="F851" t="s">
        <v>845</v>
      </c>
      <c r="G851" t="s">
        <v>1699</v>
      </c>
    </row>
    <row r="852" spans="1:16" x14ac:dyDescent="0.25">
      <c r="A852" s="18" t="s">
        <v>15345</v>
      </c>
      <c r="B852" t="s">
        <v>86</v>
      </c>
      <c r="C852" t="s">
        <v>74</v>
      </c>
      <c r="D852" t="s">
        <v>84</v>
      </c>
      <c r="E852" t="s">
        <v>47</v>
      </c>
      <c r="F852" t="s">
        <v>469</v>
      </c>
      <c r="G852" t="s">
        <v>209</v>
      </c>
      <c r="H852" t="s">
        <v>425</v>
      </c>
      <c r="I852" t="s">
        <v>3299</v>
      </c>
      <c r="J852" t="s">
        <v>15346</v>
      </c>
      <c r="K852" t="s">
        <v>794</v>
      </c>
    </row>
    <row r="853" spans="1:16" x14ac:dyDescent="0.25">
      <c r="A853" s="18" t="s">
        <v>8161</v>
      </c>
      <c r="B853" t="s">
        <v>29</v>
      </c>
    </row>
    <row r="854" spans="1:16" x14ac:dyDescent="0.25">
      <c r="A854" s="18" t="s">
        <v>15394</v>
      </c>
      <c r="B854" t="s">
        <v>29</v>
      </c>
      <c r="C854" t="s">
        <v>37</v>
      </c>
    </row>
    <row r="855" spans="1:16" x14ac:dyDescent="0.25">
      <c r="A855" s="18" t="s">
        <v>15395</v>
      </c>
      <c r="B855" t="s">
        <v>69</v>
      </c>
      <c r="C855" t="s">
        <v>84</v>
      </c>
      <c r="D855" t="s">
        <v>29</v>
      </c>
      <c r="E855" t="s">
        <v>75</v>
      </c>
      <c r="F855" t="s">
        <v>88</v>
      </c>
      <c r="G855" t="s">
        <v>74</v>
      </c>
      <c r="H855" t="s">
        <v>180</v>
      </c>
      <c r="I855" t="s">
        <v>47</v>
      </c>
      <c r="J855" t="s">
        <v>86</v>
      </c>
      <c r="K855" t="s">
        <v>99</v>
      </c>
      <c r="L855" t="s">
        <v>68</v>
      </c>
    </row>
    <row r="856" spans="1:16" x14ac:dyDescent="0.25">
      <c r="A856" s="18" t="s">
        <v>15396</v>
      </c>
      <c r="B856" t="s">
        <v>69</v>
      </c>
      <c r="C856" t="s">
        <v>287</v>
      </c>
      <c r="D856" t="s">
        <v>75</v>
      </c>
      <c r="E856" t="s">
        <v>47</v>
      </c>
      <c r="F856" t="s">
        <v>2023</v>
      </c>
    </row>
    <row r="857" spans="1:16" x14ac:dyDescent="0.25">
      <c r="A857" s="18" t="s">
        <v>15397</v>
      </c>
      <c r="B857" t="s">
        <v>1598</v>
      </c>
      <c r="C857" t="s">
        <v>74</v>
      </c>
      <c r="D857" t="s">
        <v>47</v>
      </c>
      <c r="E857" t="s">
        <v>3358</v>
      </c>
      <c r="F857" t="s">
        <v>665</v>
      </c>
      <c r="G857" t="s">
        <v>86</v>
      </c>
      <c r="H857" t="s">
        <v>15398</v>
      </c>
      <c r="I857" t="s">
        <v>7059</v>
      </c>
      <c r="J857" t="s">
        <v>2736</v>
      </c>
      <c r="K857" t="s">
        <v>15399</v>
      </c>
      <c r="L857" t="s">
        <v>6210</v>
      </c>
      <c r="M857" t="s">
        <v>84</v>
      </c>
      <c r="N857" t="s">
        <v>15400</v>
      </c>
    </row>
    <row r="858" spans="1:16" x14ac:dyDescent="0.25">
      <c r="A858" s="18" t="s">
        <v>14923</v>
      </c>
      <c r="B858" t="s">
        <v>15251</v>
      </c>
      <c r="C858" t="s">
        <v>1444</v>
      </c>
      <c r="D858" t="s">
        <v>13308</v>
      </c>
      <c r="E858" t="s">
        <v>124</v>
      </c>
      <c r="F858" t="s">
        <v>125</v>
      </c>
      <c r="G858" t="s">
        <v>425</v>
      </c>
      <c r="H858" t="s">
        <v>555</v>
      </c>
      <c r="I858" t="s">
        <v>5062</v>
      </c>
      <c r="J858" t="s">
        <v>72</v>
      </c>
      <c r="K858" t="s">
        <v>37</v>
      </c>
      <c r="L858" t="s">
        <v>95</v>
      </c>
      <c r="M858" t="s">
        <v>469</v>
      </c>
      <c r="N858" t="s">
        <v>47</v>
      </c>
      <c r="O858" t="s">
        <v>75</v>
      </c>
      <c r="P858" t="s">
        <v>140</v>
      </c>
    </row>
    <row r="859" spans="1:16" x14ac:dyDescent="0.25">
      <c r="A859" s="18" t="s">
        <v>14924</v>
      </c>
      <c r="B859" t="s">
        <v>95</v>
      </c>
      <c r="C859" t="s">
        <v>432</v>
      </c>
      <c r="D859" t="s">
        <v>1467</v>
      </c>
      <c r="E859" t="s">
        <v>172</v>
      </c>
      <c r="F859" t="s">
        <v>4454</v>
      </c>
      <c r="G859" t="s">
        <v>63</v>
      </c>
      <c r="H859" t="s">
        <v>75</v>
      </c>
      <c r="I859" t="s">
        <v>57</v>
      </c>
      <c r="J859" t="s">
        <v>15410</v>
      </c>
    </row>
    <row r="860" spans="1:16" x14ac:dyDescent="0.25">
      <c r="A860" s="18" t="s">
        <v>14925</v>
      </c>
      <c r="B860" t="s">
        <v>189</v>
      </c>
      <c r="C860" t="s">
        <v>91</v>
      </c>
      <c r="D860" t="s">
        <v>15411</v>
      </c>
      <c r="E860" t="s">
        <v>172</v>
      </c>
      <c r="F860" t="s">
        <v>2736</v>
      </c>
      <c r="G860" t="s">
        <v>96</v>
      </c>
      <c r="H860" t="s">
        <v>6717</v>
      </c>
      <c r="I860" t="s">
        <v>1537</v>
      </c>
      <c r="J860" t="s">
        <v>180</v>
      </c>
      <c r="K860" t="s">
        <v>4685</v>
      </c>
      <c r="L860" t="s">
        <v>14762</v>
      </c>
      <c r="M860" t="s">
        <v>4014</v>
      </c>
      <c r="N860" t="s">
        <v>75</v>
      </c>
      <c r="O860" t="s">
        <v>1598</v>
      </c>
    </row>
    <row r="861" spans="1:16" x14ac:dyDescent="0.25">
      <c r="A861" s="18" t="s">
        <v>4810</v>
      </c>
      <c r="B861" t="s">
        <v>75</v>
      </c>
    </row>
    <row r="862" spans="1:16" x14ac:dyDescent="0.25">
      <c r="A862" s="18" t="s">
        <v>15412</v>
      </c>
      <c r="B862" t="s">
        <v>186</v>
      </c>
      <c r="C862" t="s">
        <v>217</v>
      </c>
      <c r="D862" t="s">
        <v>684</v>
      </c>
      <c r="E862" t="s">
        <v>10950</v>
      </c>
      <c r="F862" t="s">
        <v>74</v>
      </c>
      <c r="G862" t="s">
        <v>125</v>
      </c>
      <c r="H862" t="s">
        <v>88</v>
      </c>
      <c r="I862" t="s">
        <v>72</v>
      </c>
      <c r="J862" t="s">
        <v>13848</v>
      </c>
      <c r="K862" t="s">
        <v>1485</v>
      </c>
      <c r="L862" t="s">
        <v>95</v>
      </c>
      <c r="M862" t="s">
        <v>47</v>
      </c>
    </row>
    <row r="863" spans="1:16" x14ac:dyDescent="0.25">
      <c r="A863" s="18" t="s">
        <v>15413</v>
      </c>
      <c r="B863" t="s">
        <v>75</v>
      </c>
      <c r="C863" t="s">
        <v>122</v>
      </c>
      <c r="D863" t="s">
        <v>69</v>
      </c>
      <c r="E863" t="s">
        <v>15414</v>
      </c>
      <c r="F863" t="s">
        <v>96</v>
      </c>
      <c r="G863" t="s">
        <v>72</v>
      </c>
    </row>
    <row r="864" spans="1:16" x14ac:dyDescent="0.25">
      <c r="A864" s="18" t="s">
        <v>15415</v>
      </c>
      <c r="B864" t="s">
        <v>69</v>
      </c>
      <c r="C864" t="s">
        <v>37</v>
      </c>
      <c r="D864" t="s">
        <v>47</v>
      </c>
      <c r="E864" t="s">
        <v>29</v>
      </c>
      <c r="F864" t="s">
        <v>74</v>
      </c>
      <c r="G864" t="s">
        <v>48</v>
      </c>
      <c r="H864" t="s">
        <v>84</v>
      </c>
      <c r="I864" t="s">
        <v>68</v>
      </c>
      <c r="J864" t="s">
        <v>125</v>
      </c>
      <c r="K864" t="s">
        <v>63</v>
      </c>
    </row>
    <row r="865" spans="1:12" x14ac:dyDescent="0.25">
      <c r="A865" s="18" t="s">
        <v>15429</v>
      </c>
      <c r="B865" t="s">
        <v>65</v>
      </c>
      <c r="C865" t="s">
        <v>75</v>
      </c>
      <c r="D865" t="s">
        <v>552</v>
      </c>
      <c r="E865" t="s">
        <v>96</v>
      </c>
      <c r="F865" t="s">
        <v>124</v>
      </c>
      <c r="G865" t="s">
        <v>5062</v>
      </c>
      <c r="H865" t="s">
        <v>69</v>
      </c>
    </row>
    <row r="866" spans="1:12" x14ac:dyDescent="0.25">
      <c r="A866" s="18" t="s">
        <v>15430</v>
      </c>
      <c r="B866" t="s">
        <v>90</v>
      </c>
      <c r="C866" t="s">
        <v>433</v>
      </c>
      <c r="D866" t="s">
        <v>124</v>
      </c>
      <c r="E866" t="s">
        <v>217</v>
      </c>
      <c r="F866" t="s">
        <v>3105</v>
      </c>
      <c r="G866" t="s">
        <v>75</v>
      </c>
      <c r="H866" t="s">
        <v>63</v>
      </c>
      <c r="I866" t="s">
        <v>186</v>
      </c>
      <c r="J866" t="s">
        <v>5062</v>
      </c>
    </row>
    <row r="867" spans="1:12" x14ac:dyDescent="0.25">
      <c r="A867" s="18" t="s">
        <v>15431</v>
      </c>
    </row>
    <row r="868" spans="1:12" x14ac:dyDescent="0.25">
      <c r="A868" s="18" t="s">
        <v>15432</v>
      </c>
      <c r="B868" t="s">
        <v>84</v>
      </c>
      <c r="C868" t="s">
        <v>1598</v>
      </c>
      <c r="D868" t="s">
        <v>114</v>
      </c>
      <c r="E868" t="s">
        <v>68</v>
      </c>
      <c r="F868" t="s">
        <v>433</v>
      </c>
      <c r="G868" t="s">
        <v>75</v>
      </c>
      <c r="H868" t="s">
        <v>93</v>
      </c>
      <c r="I868" t="s">
        <v>172</v>
      </c>
      <c r="J868" t="s">
        <v>29</v>
      </c>
    </row>
    <row r="869" spans="1:12" x14ac:dyDescent="0.25">
      <c r="A869" s="18" t="s">
        <v>15433</v>
      </c>
      <c r="B869" t="s">
        <v>63</v>
      </c>
      <c r="C869" t="s">
        <v>172</v>
      </c>
      <c r="D869" t="s">
        <v>91</v>
      </c>
      <c r="E869" t="s">
        <v>10781</v>
      </c>
      <c r="F869" t="s">
        <v>176</v>
      </c>
      <c r="G869" t="s">
        <v>61</v>
      </c>
      <c r="H869" t="s">
        <v>75</v>
      </c>
      <c r="I869" t="s">
        <v>125</v>
      </c>
    </row>
    <row r="870" spans="1:12" x14ac:dyDescent="0.25">
      <c r="A870" s="18" t="s">
        <v>15531</v>
      </c>
      <c r="B870" t="s">
        <v>9874</v>
      </c>
      <c r="C870" t="s">
        <v>1444</v>
      </c>
      <c r="D870" t="s">
        <v>217</v>
      </c>
      <c r="E870" t="s">
        <v>13947</v>
      </c>
      <c r="F870" t="s">
        <v>96</v>
      </c>
      <c r="G870" t="s">
        <v>15532</v>
      </c>
      <c r="H870" t="s">
        <v>552</v>
      </c>
      <c r="I870" t="s">
        <v>124</v>
      </c>
      <c r="J870" t="s">
        <v>74</v>
      </c>
    </row>
    <row r="871" spans="1:12" x14ac:dyDescent="0.25">
      <c r="A871" s="18" t="s">
        <v>15533</v>
      </c>
      <c r="B871" t="s">
        <v>63</v>
      </c>
      <c r="C871" t="s">
        <v>124</v>
      </c>
      <c r="D871" t="s">
        <v>68</v>
      </c>
      <c r="E871" t="s">
        <v>75</v>
      </c>
      <c r="F871" t="s">
        <v>67</v>
      </c>
      <c r="G871" t="s">
        <v>140</v>
      </c>
      <c r="H871" t="s">
        <v>96</v>
      </c>
      <c r="I871" t="s">
        <v>114</v>
      </c>
      <c r="J871" t="s">
        <v>105</v>
      </c>
      <c r="K871" t="s">
        <v>95</v>
      </c>
      <c r="L871" t="s">
        <v>84</v>
      </c>
    </row>
    <row r="872" spans="1:12" x14ac:dyDescent="0.25">
      <c r="A872" s="18" t="s">
        <v>15534</v>
      </c>
    </row>
    <row r="873" spans="1:12" x14ac:dyDescent="0.25">
      <c r="A873" s="18" t="s">
        <v>15535</v>
      </c>
    </row>
    <row r="874" spans="1:12" x14ac:dyDescent="0.25">
      <c r="A874" s="18" t="s">
        <v>15536</v>
      </c>
      <c r="B874" t="s">
        <v>4608</v>
      </c>
      <c r="C874" t="s">
        <v>183</v>
      </c>
    </row>
    <row r="875" spans="1:12" x14ac:dyDescent="0.25">
      <c r="A875" s="18" t="s">
        <v>15554</v>
      </c>
      <c r="B875" t="s">
        <v>113</v>
      </c>
      <c r="C875" t="s">
        <v>69</v>
      </c>
      <c r="D875" t="s">
        <v>74</v>
      </c>
      <c r="E875" t="s">
        <v>125</v>
      </c>
    </row>
    <row r="876" spans="1:12" x14ac:dyDescent="0.25">
      <c r="A876" s="18" t="s">
        <v>14926</v>
      </c>
      <c r="B876" t="s">
        <v>74</v>
      </c>
      <c r="C876" t="s">
        <v>69</v>
      </c>
      <c r="D876" t="s">
        <v>37</v>
      </c>
      <c r="E876" t="s">
        <v>146</v>
      </c>
      <c r="F876" t="s">
        <v>75</v>
      </c>
      <c r="G876" t="s">
        <v>84</v>
      </c>
      <c r="H876" t="s">
        <v>172</v>
      </c>
    </row>
    <row r="877" spans="1:12" x14ac:dyDescent="0.25">
      <c r="A877" s="18" t="s">
        <v>6075</v>
      </c>
      <c r="B877" t="s">
        <v>74</v>
      </c>
      <c r="C877" t="s">
        <v>125</v>
      </c>
      <c r="D877" t="s">
        <v>63</v>
      </c>
      <c r="E877" t="s">
        <v>3105</v>
      </c>
      <c r="F877" t="s">
        <v>86</v>
      </c>
      <c r="G877" t="s">
        <v>105</v>
      </c>
      <c r="H877" t="s">
        <v>5062</v>
      </c>
      <c r="I877" t="s">
        <v>75</v>
      </c>
    </row>
    <row r="878" spans="1:12" x14ac:dyDescent="0.25">
      <c r="A878" s="18" t="s">
        <v>15555</v>
      </c>
      <c r="B878" t="s">
        <v>182</v>
      </c>
      <c r="C878" t="s">
        <v>99</v>
      </c>
      <c r="D878" t="s">
        <v>124</v>
      </c>
      <c r="E878" t="s">
        <v>74</v>
      </c>
      <c r="F878" t="s">
        <v>1467</v>
      </c>
      <c r="G878" t="s">
        <v>3224</v>
      </c>
      <c r="H878" t="s">
        <v>63</v>
      </c>
      <c r="I878" t="s">
        <v>5062</v>
      </c>
    </row>
    <row r="879" spans="1:12" x14ac:dyDescent="0.25">
      <c r="A879" s="18" t="s">
        <v>14928</v>
      </c>
      <c r="B879" t="s">
        <v>47</v>
      </c>
      <c r="C879" t="s">
        <v>91</v>
      </c>
      <c r="D879" t="s">
        <v>68</v>
      </c>
      <c r="E879" t="s">
        <v>111</v>
      </c>
      <c r="F879" t="s">
        <v>1920</v>
      </c>
      <c r="G879" t="s">
        <v>112</v>
      </c>
      <c r="H879" t="s">
        <v>7419</v>
      </c>
      <c r="I879" t="s">
        <v>1559</v>
      </c>
    </row>
    <row r="880" spans="1:12" x14ac:dyDescent="0.25">
      <c r="A880" s="18" t="s">
        <v>14927</v>
      </c>
      <c r="B880" t="s">
        <v>29</v>
      </c>
      <c r="C880" t="s">
        <v>1574</v>
      </c>
      <c r="D880" t="s">
        <v>109</v>
      </c>
      <c r="E880" t="s">
        <v>63</v>
      </c>
      <c r="F880" t="s">
        <v>84</v>
      </c>
      <c r="G880" t="s">
        <v>15556</v>
      </c>
      <c r="H880" t="s">
        <v>1537</v>
      </c>
      <c r="I880" t="s">
        <v>769</v>
      </c>
      <c r="J880" t="s">
        <v>180</v>
      </c>
      <c r="K880" t="s">
        <v>104</v>
      </c>
      <c r="L880" t="s">
        <v>57</v>
      </c>
    </row>
    <row r="881" spans="1:14" x14ac:dyDescent="0.25">
      <c r="A881" s="18" t="s">
        <v>15598</v>
      </c>
      <c r="B881" t="s">
        <v>440</v>
      </c>
      <c r="C881" t="s">
        <v>11602</v>
      </c>
      <c r="D881" t="s">
        <v>1402</v>
      </c>
      <c r="E881" t="s">
        <v>74</v>
      </c>
      <c r="F881" t="s">
        <v>142</v>
      </c>
      <c r="G881" t="s">
        <v>88</v>
      </c>
      <c r="H881" t="s">
        <v>57</v>
      </c>
      <c r="I881" t="s">
        <v>72</v>
      </c>
      <c r="J881" t="s">
        <v>69</v>
      </c>
      <c r="K881" t="s">
        <v>29</v>
      </c>
    </row>
    <row r="882" spans="1:14" x14ac:dyDescent="0.25">
      <c r="A882" s="18" t="s">
        <v>15599</v>
      </c>
      <c r="B882" t="s">
        <v>151</v>
      </c>
      <c r="C882" t="s">
        <v>15600</v>
      </c>
      <c r="D882" t="s">
        <v>182</v>
      </c>
      <c r="E882" t="s">
        <v>172</v>
      </c>
      <c r="F882" t="s">
        <v>10479</v>
      </c>
      <c r="G882" t="s">
        <v>224</v>
      </c>
    </row>
    <row r="883" spans="1:14" x14ac:dyDescent="0.25">
      <c r="A883" s="18" t="s">
        <v>15601</v>
      </c>
      <c r="B883" t="s">
        <v>63</v>
      </c>
      <c r="C883" t="s">
        <v>3626</v>
      </c>
      <c r="D883" t="s">
        <v>75</v>
      </c>
      <c r="E883" t="s">
        <v>225</v>
      </c>
      <c r="F883" t="s">
        <v>57</v>
      </c>
      <c r="G883" t="s">
        <v>114</v>
      </c>
    </row>
    <row r="884" spans="1:14" x14ac:dyDescent="0.25">
      <c r="A884" s="18" t="s">
        <v>15602</v>
      </c>
      <c r="B884" t="s">
        <v>15603</v>
      </c>
      <c r="C884" t="s">
        <v>1444</v>
      </c>
      <c r="D884" t="s">
        <v>209</v>
      </c>
      <c r="E884" t="s">
        <v>1704</v>
      </c>
      <c r="F884" t="s">
        <v>74</v>
      </c>
      <c r="G884" t="s">
        <v>72</v>
      </c>
      <c r="H884" t="s">
        <v>63</v>
      </c>
      <c r="I884" t="s">
        <v>65</v>
      </c>
      <c r="J884" t="s">
        <v>15604</v>
      </c>
      <c r="K884" t="s">
        <v>15605</v>
      </c>
    </row>
    <row r="885" spans="1:14" x14ac:dyDescent="0.25">
      <c r="A885" s="18" t="s">
        <v>15606</v>
      </c>
      <c r="B885" t="s">
        <v>124</v>
      </c>
      <c r="C885" t="s">
        <v>63</v>
      </c>
      <c r="D885" t="s">
        <v>72</v>
      </c>
      <c r="E885" t="s">
        <v>5062</v>
      </c>
      <c r="F885" t="s">
        <v>75</v>
      </c>
      <c r="G885" t="s">
        <v>114</v>
      </c>
    </row>
    <row r="886" spans="1:14" x14ac:dyDescent="0.25">
      <c r="A886" s="18" t="s">
        <v>14929</v>
      </c>
      <c r="B886" t="s">
        <v>1327</v>
      </c>
      <c r="C886" t="s">
        <v>551</v>
      </c>
      <c r="D886" t="s">
        <v>124</v>
      </c>
      <c r="E886" t="s">
        <v>352</v>
      </c>
      <c r="F886" t="s">
        <v>74</v>
      </c>
      <c r="G886" t="s">
        <v>15607</v>
      </c>
      <c r="H886" t="s">
        <v>5062</v>
      </c>
      <c r="I886" t="s">
        <v>65</v>
      </c>
      <c r="J886" t="s">
        <v>37</v>
      </c>
    </row>
    <row r="887" spans="1:14" x14ac:dyDescent="0.25">
      <c r="A887" s="18" t="s">
        <v>15626</v>
      </c>
      <c r="B887" t="s">
        <v>3341</v>
      </c>
      <c r="C887" t="s">
        <v>124</v>
      </c>
      <c r="D887" t="s">
        <v>74</v>
      </c>
      <c r="E887" t="s">
        <v>97</v>
      </c>
      <c r="F887" t="s">
        <v>15627</v>
      </c>
      <c r="G887" t="s">
        <v>63</v>
      </c>
      <c r="H887" t="s">
        <v>225</v>
      </c>
      <c r="I887" t="s">
        <v>95</v>
      </c>
      <c r="J887" t="s">
        <v>172</v>
      </c>
      <c r="K887" t="s">
        <v>1537</v>
      </c>
      <c r="L887" t="s">
        <v>11682</v>
      </c>
      <c r="M887" t="s">
        <v>75</v>
      </c>
      <c r="N887" t="s">
        <v>109</v>
      </c>
    </row>
    <row r="888" spans="1:14" x14ac:dyDescent="0.25">
      <c r="A888" s="18" t="s">
        <v>15628</v>
      </c>
      <c r="B888" t="s">
        <v>1530</v>
      </c>
      <c r="C888" t="s">
        <v>172</v>
      </c>
      <c r="D888" t="s">
        <v>69</v>
      </c>
      <c r="E888" t="s">
        <v>1507</v>
      </c>
      <c r="F888" t="s">
        <v>11103</v>
      </c>
      <c r="G888" t="s">
        <v>63</v>
      </c>
      <c r="H888" t="s">
        <v>93</v>
      </c>
      <c r="I888" t="s">
        <v>96</v>
      </c>
      <c r="J888" t="s">
        <v>6505</v>
      </c>
      <c r="K888" t="s">
        <v>75</v>
      </c>
    </row>
    <row r="889" spans="1:14" x14ac:dyDescent="0.25">
      <c r="A889" s="18" t="s">
        <v>15629</v>
      </c>
      <c r="B889" t="s">
        <v>15630</v>
      </c>
      <c r="C889" t="s">
        <v>209</v>
      </c>
      <c r="D889" t="s">
        <v>15631</v>
      </c>
      <c r="E889" t="s">
        <v>124</v>
      </c>
      <c r="F889" t="s">
        <v>142</v>
      </c>
      <c r="G889" t="s">
        <v>88</v>
      </c>
      <c r="H889" t="s">
        <v>1421</v>
      </c>
      <c r="I889" t="s">
        <v>15632</v>
      </c>
      <c r="J889" t="s">
        <v>47</v>
      </c>
    </row>
    <row r="890" spans="1:14" x14ac:dyDescent="0.25">
      <c r="A890" s="18" t="s">
        <v>15633</v>
      </c>
    </row>
    <row r="891" spans="1:14" x14ac:dyDescent="0.25">
      <c r="A891" s="18" t="s">
        <v>15634</v>
      </c>
      <c r="B891" t="s">
        <v>124</v>
      </c>
      <c r="C891" t="s">
        <v>425</v>
      </c>
      <c r="D891" t="s">
        <v>74</v>
      </c>
      <c r="E891" t="s">
        <v>97</v>
      </c>
      <c r="F891" t="s">
        <v>65</v>
      </c>
      <c r="G891" t="s">
        <v>444</v>
      </c>
      <c r="H891" t="s">
        <v>91</v>
      </c>
      <c r="I891" t="s">
        <v>469</v>
      </c>
      <c r="J891" t="s">
        <v>189</v>
      </c>
      <c r="K891" t="s">
        <v>75</v>
      </c>
      <c r="L891" t="s">
        <v>114</v>
      </c>
      <c r="M891" t="s">
        <v>109</v>
      </c>
      <c r="N891" t="s">
        <v>84</v>
      </c>
    </row>
    <row r="892" spans="1:14" x14ac:dyDescent="0.25">
      <c r="A892" s="18" t="s">
        <v>15635</v>
      </c>
      <c r="B892" t="s">
        <v>15636</v>
      </c>
      <c r="C892" t="s">
        <v>5062</v>
      </c>
      <c r="D892" t="s">
        <v>444</v>
      </c>
      <c r="E892" t="s">
        <v>13597</v>
      </c>
      <c r="F892" t="s">
        <v>476</v>
      </c>
      <c r="G892" t="s">
        <v>1448</v>
      </c>
      <c r="H892" t="s">
        <v>75</v>
      </c>
      <c r="I892" t="s">
        <v>15637</v>
      </c>
      <c r="J892" t="s">
        <v>84</v>
      </c>
      <c r="K892" t="s">
        <v>845</v>
      </c>
    </row>
    <row r="893" spans="1:14" x14ac:dyDescent="0.25">
      <c r="A893" s="18" t="s">
        <v>14930</v>
      </c>
    </row>
    <row r="894" spans="1:14" x14ac:dyDescent="0.25">
      <c r="A894" s="18" t="s">
        <v>15648</v>
      </c>
      <c r="B894" t="s">
        <v>88</v>
      </c>
      <c r="C894" t="s">
        <v>75</v>
      </c>
      <c r="D894" t="s">
        <v>440</v>
      </c>
      <c r="E894" t="s">
        <v>4108</v>
      </c>
      <c r="F894" t="s">
        <v>69</v>
      </c>
      <c r="G894" t="s">
        <v>78</v>
      </c>
      <c r="H894" t="s">
        <v>87</v>
      </c>
      <c r="I894" t="s">
        <v>1527</v>
      </c>
    </row>
    <row r="895" spans="1:14" x14ac:dyDescent="0.25">
      <c r="A895" s="18" t="s">
        <v>15649</v>
      </c>
      <c r="B895" t="s">
        <v>7134</v>
      </c>
      <c r="C895" t="s">
        <v>84</v>
      </c>
      <c r="D895" t="s">
        <v>15650</v>
      </c>
      <c r="E895" t="s">
        <v>172</v>
      </c>
      <c r="F895" t="s">
        <v>151</v>
      </c>
      <c r="G895" t="s">
        <v>5062</v>
      </c>
    </row>
    <row r="896" spans="1:14" x14ac:dyDescent="0.25">
      <c r="A896" s="18" t="s">
        <v>15651</v>
      </c>
      <c r="B896" t="s">
        <v>74</v>
      </c>
      <c r="C896" t="s">
        <v>57</v>
      </c>
      <c r="D896" t="s">
        <v>3104</v>
      </c>
      <c r="E896" t="s">
        <v>180</v>
      </c>
      <c r="F896" t="s">
        <v>86</v>
      </c>
      <c r="G896" t="s">
        <v>75</v>
      </c>
    </row>
    <row r="897" spans="1:16" x14ac:dyDescent="0.25">
      <c r="A897" s="18" t="s">
        <v>14931</v>
      </c>
      <c r="B897" t="s">
        <v>182</v>
      </c>
      <c r="C897" t="s">
        <v>434</v>
      </c>
      <c r="D897" t="s">
        <v>440</v>
      </c>
      <c r="E897" t="s">
        <v>124</v>
      </c>
      <c r="F897" t="s">
        <v>602</v>
      </c>
      <c r="G897" t="s">
        <v>74</v>
      </c>
      <c r="H897" t="s">
        <v>125</v>
      </c>
      <c r="I897" t="s">
        <v>10547</v>
      </c>
    </row>
    <row r="898" spans="1:16" x14ac:dyDescent="0.25">
      <c r="A898" s="18" t="s">
        <v>15652</v>
      </c>
      <c r="B898" t="s">
        <v>112</v>
      </c>
      <c r="C898" t="s">
        <v>99</v>
      </c>
      <c r="D898" t="s">
        <v>96</v>
      </c>
      <c r="E898" t="s">
        <v>124</v>
      </c>
      <c r="F898" t="s">
        <v>74</v>
      </c>
      <c r="G898" t="s">
        <v>125</v>
      </c>
    </row>
    <row r="899" spans="1:16" x14ac:dyDescent="0.25">
      <c r="A899" s="18" t="s">
        <v>4811</v>
      </c>
      <c r="B899" t="s">
        <v>75</v>
      </c>
      <c r="C899" t="s">
        <v>124</v>
      </c>
      <c r="D899" t="s">
        <v>109</v>
      </c>
      <c r="E899" t="s">
        <v>4812</v>
      </c>
      <c r="F899" t="s">
        <v>841</v>
      </c>
      <c r="G899" t="s">
        <v>189</v>
      </c>
      <c r="H899" t="s">
        <v>95</v>
      </c>
      <c r="I899" t="s">
        <v>96</v>
      </c>
      <c r="J899" t="s">
        <v>105</v>
      </c>
      <c r="K899" t="s">
        <v>104</v>
      </c>
      <c r="L899" t="s">
        <v>68</v>
      </c>
      <c r="M899" t="s">
        <v>69</v>
      </c>
      <c r="N899" t="s">
        <v>79</v>
      </c>
      <c r="O899" t="s">
        <v>57</v>
      </c>
      <c r="P899" t="s">
        <v>2998</v>
      </c>
    </row>
    <row r="900" spans="1:16" x14ac:dyDescent="0.25">
      <c r="A900" s="18" t="s">
        <v>14932</v>
      </c>
      <c r="B900" t="s">
        <v>597</v>
      </c>
      <c r="C900" t="s">
        <v>96</v>
      </c>
      <c r="D900" t="s">
        <v>124</v>
      </c>
      <c r="E900" t="s">
        <v>74</v>
      </c>
      <c r="F900" t="s">
        <v>3626</v>
      </c>
      <c r="G900" t="s">
        <v>12989</v>
      </c>
      <c r="H900" t="s">
        <v>287</v>
      </c>
      <c r="I900" t="s">
        <v>47</v>
      </c>
    </row>
    <row r="901" spans="1:16" x14ac:dyDescent="0.25">
      <c r="A901" s="18" t="s">
        <v>15704</v>
      </c>
      <c r="B901" t="s">
        <v>75</v>
      </c>
      <c r="C901" t="s">
        <v>72</v>
      </c>
      <c r="D901" t="s">
        <v>125</v>
      </c>
      <c r="E901" t="s">
        <v>151</v>
      </c>
      <c r="F901" t="s">
        <v>74</v>
      </c>
    </row>
    <row r="902" spans="1:16" x14ac:dyDescent="0.25">
      <c r="A902" s="18" t="s">
        <v>14933</v>
      </c>
      <c r="B902" t="s">
        <v>74</v>
      </c>
      <c r="C902" t="s">
        <v>86</v>
      </c>
      <c r="D902" t="s">
        <v>84</v>
      </c>
      <c r="E902" t="s">
        <v>146</v>
      </c>
      <c r="F902" t="s">
        <v>433</v>
      </c>
      <c r="G902" t="s">
        <v>47</v>
      </c>
      <c r="H902" t="s">
        <v>75</v>
      </c>
      <c r="I902" t="s">
        <v>6715</v>
      </c>
    </row>
    <row r="903" spans="1:16" x14ac:dyDescent="0.25">
      <c r="A903" s="18" t="s">
        <v>15705</v>
      </c>
      <c r="B903" t="s">
        <v>836</v>
      </c>
      <c r="C903" t="s">
        <v>124</v>
      </c>
      <c r="D903" t="s">
        <v>74</v>
      </c>
      <c r="E903" t="s">
        <v>63</v>
      </c>
      <c r="F903" t="s">
        <v>5062</v>
      </c>
      <c r="G903" t="s">
        <v>69</v>
      </c>
      <c r="H903" t="s">
        <v>104</v>
      </c>
      <c r="I903" t="s">
        <v>105</v>
      </c>
    </row>
    <row r="904" spans="1:16" x14ac:dyDescent="0.25">
      <c r="A904" s="18" t="s">
        <v>15706</v>
      </c>
      <c r="B904" t="s">
        <v>3228</v>
      </c>
      <c r="C904" t="s">
        <v>368</v>
      </c>
      <c r="D904" t="s">
        <v>3229</v>
      </c>
      <c r="E904" t="s">
        <v>78</v>
      </c>
      <c r="F904" t="s">
        <v>87</v>
      </c>
      <c r="G904" t="s">
        <v>110</v>
      </c>
      <c r="H904" t="s">
        <v>465</v>
      </c>
    </row>
    <row r="905" spans="1:16" x14ac:dyDescent="0.25">
      <c r="A905" s="18" t="s">
        <v>15728</v>
      </c>
      <c r="B905" t="s">
        <v>433</v>
      </c>
      <c r="C905" t="s">
        <v>172</v>
      </c>
      <c r="D905" t="s">
        <v>75</v>
      </c>
      <c r="E905" t="s">
        <v>74</v>
      </c>
      <c r="F905" t="s">
        <v>125</v>
      </c>
      <c r="G905" t="s">
        <v>151</v>
      </c>
      <c r="H905" t="s">
        <v>5062</v>
      </c>
      <c r="I905" t="s">
        <v>225</v>
      </c>
      <c r="J905" t="s">
        <v>1508</v>
      </c>
    </row>
    <row r="906" spans="1:16" x14ac:dyDescent="0.25">
      <c r="A906" s="18" t="s">
        <v>14934</v>
      </c>
      <c r="B906" t="s">
        <v>2071</v>
      </c>
      <c r="C906" t="s">
        <v>37</v>
      </c>
      <c r="D906" t="s">
        <v>15729</v>
      </c>
      <c r="E906" t="s">
        <v>15730</v>
      </c>
    </row>
    <row r="907" spans="1:16" x14ac:dyDescent="0.25">
      <c r="A907" s="18" t="s">
        <v>15731</v>
      </c>
      <c r="B907" t="s">
        <v>440</v>
      </c>
      <c r="C907" t="s">
        <v>47</v>
      </c>
      <c r="D907" t="s">
        <v>125</v>
      </c>
      <c r="E907" t="s">
        <v>37</v>
      </c>
      <c r="F907" t="s">
        <v>84</v>
      </c>
      <c r="G907" t="s">
        <v>112</v>
      </c>
      <c r="H907" t="s">
        <v>217</v>
      </c>
      <c r="I907" t="s">
        <v>124</v>
      </c>
      <c r="J907" t="s">
        <v>125</v>
      </c>
      <c r="K907" t="s">
        <v>5062</v>
      </c>
    </row>
    <row r="908" spans="1:16" x14ac:dyDescent="0.25">
      <c r="A908" s="18" t="s">
        <v>15732</v>
      </c>
      <c r="B908" t="s">
        <v>93</v>
      </c>
      <c r="C908" t="s">
        <v>13847</v>
      </c>
      <c r="D908" t="s">
        <v>124</v>
      </c>
      <c r="E908" t="s">
        <v>63</v>
      </c>
      <c r="F908" t="s">
        <v>75</v>
      </c>
    </row>
    <row r="909" spans="1:16" x14ac:dyDescent="0.25">
      <c r="A909" s="18" t="s">
        <v>15733</v>
      </c>
      <c r="B909" t="s">
        <v>15734</v>
      </c>
      <c r="C909" t="s">
        <v>96</v>
      </c>
      <c r="D909" t="s">
        <v>124</v>
      </c>
      <c r="E909" t="s">
        <v>74</v>
      </c>
      <c r="F909" t="s">
        <v>88</v>
      </c>
      <c r="G909" t="s">
        <v>218</v>
      </c>
      <c r="H909" t="s">
        <v>63</v>
      </c>
      <c r="I909" t="s">
        <v>69</v>
      </c>
      <c r="J909" t="s">
        <v>104</v>
      </c>
      <c r="K909" t="s">
        <v>8651</v>
      </c>
      <c r="L909" t="s">
        <v>5149</v>
      </c>
      <c r="M909" t="s">
        <v>47</v>
      </c>
    </row>
    <row r="910" spans="1:16" x14ac:dyDescent="0.25">
      <c r="A910" s="18" t="s">
        <v>8130</v>
      </c>
      <c r="B910" t="s">
        <v>8131</v>
      </c>
      <c r="C910" t="s">
        <v>195</v>
      </c>
      <c r="D910" t="s">
        <v>209</v>
      </c>
      <c r="E910" t="s">
        <v>15735</v>
      </c>
      <c r="F910" t="s">
        <v>5062</v>
      </c>
      <c r="G910" t="s">
        <v>218</v>
      </c>
      <c r="H910" t="s">
        <v>8132</v>
      </c>
      <c r="I910" t="s">
        <v>69</v>
      </c>
      <c r="J910" t="s">
        <v>47</v>
      </c>
      <c r="K910" t="s">
        <v>8134</v>
      </c>
      <c r="L910" t="s">
        <v>1537</v>
      </c>
    </row>
    <row r="911" spans="1:16" x14ac:dyDescent="0.25">
      <c r="A911" s="18" t="s">
        <v>15760</v>
      </c>
      <c r="B911" t="s">
        <v>29</v>
      </c>
      <c r="C911" t="s">
        <v>28</v>
      </c>
      <c r="D911" t="s">
        <v>27</v>
      </c>
      <c r="E911" t="s">
        <v>38</v>
      </c>
      <c r="F911" t="s">
        <v>53</v>
      </c>
      <c r="G911" t="s">
        <v>371</v>
      </c>
      <c r="H911" t="s">
        <v>1483</v>
      </c>
      <c r="I911" t="s">
        <v>786</v>
      </c>
      <c r="J911" t="s">
        <v>729</v>
      </c>
      <c r="K911" t="s">
        <v>48</v>
      </c>
    </row>
    <row r="912" spans="1:16" x14ac:dyDescent="0.25">
      <c r="A912" s="18" t="s">
        <v>15761</v>
      </c>
      <c r="B912" t="s">
        <v>29</v>
      </c>
      <c r="C912" t="s">
        <v>440</v>
      </c>
      <c r="D912" t="s">
        <v>180</v>
      </c>
      <c r="E912" t="s">
        <v>15762</v>
      </c>
      <c r="F912" t="s">
        <v>47</v>
      </c>
      <c r="G912" t="s">
        <v>88</v>
      </c>
      <c r="H912" t="s">
        <v>15763</v>
      </c>
      <c r="I912" t="s">
        <v>12542</v>
      </c>
      <c r="J912" t="s">
        <v>52</v>
      </c>
    </row>
    <row r="913" spans="1:11" x14ac:dyDescent="0.25">
      <c r="A913" s="18" t="s">
        <v>15764</v>
      </c>
      <c r="B913" t="s">
        <v>440</v>
      </c>
      <c r="C913" t="s">
        <v>99</v>
      </c>
      <c r="D913" t="s">
        <v>96</v>
      </c>
      <c r="E913" t="s">
        <v>2936</v>
      </c>
      <c r="F913" t="s">
        <v>124</v>
      </c>
      <c r="G913" t="s">
        <v>74</v>
      </c>
      <c r="H913" t="s">
        <v>1467</v>
      </c>
      <c r="I913" t="s">
        <v>142</v>
      </c>
      <c r="J913" t="s">
        <v>88</v>
      </c>
      <c r="K913" t="s">
        <v>141</v>
      </c>
    </row>
    <row r="914" spans="1:11" x14ac:dyDescent="0.25">
      <c r="A914" s="18" t="s">
        <v>15765</v>
      </c>
      <c r="B914" t="s">
        <v>182</v>
      </c>
      <c r="C914" t="s">
        <v>3000</v>
      </c>
      <c r="D914" t="s">
        <v>15766</v>
      </c>
      <c r="E914" t="s">
        <v>99</v>
      </c>
      <c r="F914" t="s">
        <v>5984</v>
      </c>
      <c r="G914" t="s">
        <v>104</v>
      </c>
      <c r="H914" t="s">
        <v>105</v>
      </c>
    </row>
    <row r="915" spans="1:11" x14ac:dyDescent="0.25">
      <c r="A915" s="18" t="s">
        <v>15767</v>
      </c>
      <c r="B915" t="s">
        <v>47</v>
      </c>
      <c r="C915" t="s">
        <v>72</v>
      </c>
      <c r="D915" t="s">
        <v>69</v>
      </c>
      <c r="E915" t="s">
        <v>99</v>
      </c>
      <c r="F915" t="s">
        <v>209</v>
      </c>
      <c r="G915" t="s">
        <v>425</v>
      </c>
      <c r="H915" t="s">
        <v>63</v>
      </c>
      <c r="I915" t="s">
        <v>57</v>
      </c>
      <c r="J915" t="s">
        <v>5133</v>
      </c>
      <c r="K915" t="s">
        <v>2736</v>
      </c>
    </row>
    <row r="916" spans="1:11" x14ac:dyDescent="0.25">
      <c r="A916" s="18" t="s">
        <v>15768</v>
      </c>
      <c r="B916" t="s">
        <v>172</v>
      </c>
      <c r="C916" t="s">
        <v>555</v>
      </c>
      <c r="D916" t="s">
        <v>104</v>
      </c>
      <c r="E916" t="s">
        <v>186</v>
      </c>
      <c r="F916" t="s">
        <v>182</v>
      </c>
      <c r="G916" t="s">
        <v>118</v>
      </c>
    </row>
    <row r="917" spans="1:11" x14ac:dyDescent="0.25">
      <c r="A917" s="18" t="s">
        <v>15813</v>
      </c>
      <c r="B917" t="s">
        <v>37</v>
      </c>
    </row>
    <row r="918" spans="1:11" x14ac:dyDescent="0.25">
      <c r="A918" s="18" t="s">
        <v>15814</v>
      </c>
      <c r="B918" t="s">
        <v>37</v>
      </c>
    </row>
    <row r="919" spans="1:11" x14ac:dyDescent="0.25">
      <c r="A919" s="18" t="s">
        <v>15815</v>
      </c>
      <c r="B919" t="s">
        <v>37</v>
      </c>
      <c r="C919" t="s">
        <v>28</v>
      </c>
      <c r="D919" t="s">
        <v>38</v>
      </c>
      <c r="E919" t="s">
        <v>604</v>
      </c>
      <c r="F919" t="s">
        <v>27</v>
      </c>
      <c r="G919" t="s">
        <v>605</v>
      </c>
      <c r="H919" t="s">
        <v>48</v>
      </c>
      <c r="I919" t="s">
        <v>166</v>
      </c>
      <c r="J919" t="s">
        <v>53</v>
      </c>
    </row>
    <row r="920" spans="1:11" x14ac:dyDescent="0.25">
      <c r="A920" s="18" t="s">
        <v>15816</v>
      </c>
      <c r="B920" t="s">
        <v>15817</v>
      </c>
      <c r="C920" t="s">
        <v>37</v>
      </c>
      <c r="D920" t="s">
        <v>28</v>
      </c>
      <c r="E920" t="s">
        <v>29</v>
      </c>
      <c r="F920" t="s">
        <v>38</v>
      </c>
      <c r="G920" t="s">
        <v>47</v>
      </c>
      <c r="H920" t="s">
        <v>605</v>
      </c>
      <c r="I920" t="s">
        <v>658</v>
      </c>
      <c r="J920" t="s">
        <v>604</v>
      </c>
    </row>
    <row r="921" spans="1:11" x14ac:dyDescent="0.25">
      <c r="A921" s="18" t="s">
        <v>15818</v>
      </c>
      <c r="B921" t="s">
        <v>37</v>
      </c>
      <c r="C921" t="s">
        <v>4224</v>
      </c>
      <c r="D921" t="s">
        <v>371</v>
      </c>
    </row>
    <row r="922" spans="1:11" x14ac:dyDescent="0.25">
      <c r="A922" s="18" t="s">
        <v>3504</v>
      </c>
      <c r="B922" t="s">
        <v>37</v>
      </c>
      <c r="C922" t="s">
        <v>604</v>
      </c>
      <c r="D922" t="s">
        <v>29</v>
      </c>
      <c r="E922" t="s">
        <v>3505</v>
      </c>
    </row>
    <row r="923" spans="1:11" x14ac:dyDescent="0.25">
      <c r="A923" s="18" t="s">
        <v>15838</v>
      </c>
      <c r="B923" t="s">
        <v>186</v>
      </c>
      <c r="C923" t="s">
        <v>225</v>
      </c>
      <c r="D923" t="s">
        <v>3626</v>
      </c>
      <c r="E923" t="s">
        <v>122</v>
      </c>
      <c r="F923" t="s">
        <v>217</v>
      </c>
      <c r="G923" t="s">
        <v>98</v>
      </c>
      <c r="H923" t="s">
        <v>172</v>
      </c>
    </row>
    <row r="924" spans="1:11" x14ac:dyDescent="0.25">
      <c r="A924" s="18" t="s">
        <v>15839</v>
      </c>
      <c r="B924" t="s">
        <v>186</v>
      </c>
      <c r="C924" t="s">
        <v>15840</v>
      </c>
      <c r="D924" t="s">
        <v>3341</v>
      </c>
      <c r="E924" t="s">
        <v>125</v>
      </c>
      <c r="F924" t="s">
        <v>88</v>
      </c>
      <c r="G924" t="s">
        <v>3103</v>
      </c>
      <c r="H924" t="s">
        <v>57</v>
      </c>
      <c r="I924" t="s">
        <v>1574</v>
      </c>
    </row>
    <row r="925" spans="1:11" x14ac:dyDescent="0.25">
      <c r="A925" s="18" t="s">
        <v>15841</v>
      </c>
      <c r="B925" t="s">
        <v>124</v>
      </c>
      <c r="C925" t="s">
        <v>217</v>
      </c>
      <c r="D925" t="s">
        <v>95</v>
      </c>
      <c r="E925" t="s">
        <v>15842</v>
      </c>
    </row>
    <row r="926" spans="1:11" x14ac:dyDescent="0.25">
      <c r="A926" s="18" t="s">
        <v>15843</v>
      </c>
      <c r="B926" t="s">
        <v>100</v>
      </c>
      <c r="C926" t="s">
        <v>428</v>
      </c>
      <c r="D926" t="s">
        <v>151</v>
      </c>
      <c r="E926" t="s">
        <v>63</v>
      </c>
      <c r="F926" t="s">
        <v>104</v>
      </c>
      <c r="G926" t="s">
        <v>72</v>
      </c>
      <c r="H926" t="s">
        <v>74</v>
      </c>
    </row>
    <row r="927" spans="1:11" x14ac:dyDescent="0.25">
      <c r="A927" s="18" t="s">
        <v>15844</v>
      </c>
      <c r="B927" t="s">
        <v>118</v>
      </c>
      <c r="C927" t="s">
        <v>75</v>
      </c>
      <c r="D927" t="s">
        <v>1516</v>
      </c>
      <c r="E927" t="s">
        <v>2997</v>
      </c>
      <c r="F927" t="s">
        <v>433</v>
      </c>
      <c r="G927" t="s">
        <v>151</v>
      </c>
      <c r="H927" t="s">
        <v>172</v>
      </c>
      <c r="I927" t="s">
        <v>104</v>
      </c>
      <c r="J927" t="s">
        <v>72</v>
      </c>
    </row>
    <row r="928" spans="1:11" x14ac:dyDescent="0.25">
      <c r="A928" s="18" t="s">
        <v>15845</v>
      </c>
      <c r="B928" t="s">
        <v>183</v>
      </c>
      <c r="C928" t="s">
        <v>75</v>
      </c>
      <c r="D928" t="s">
        <v>84</v>
      </c>
      <c r="E928" t="s">
        <v>124</v>
      </c>
      <c r="F928" t="s">
        <v>79</v>
      </c>
      <c r="G928" t="s">
        <v>69</v>
      </c>
    </row>
    <row r="929" spans="1:24" x14ac:dyDescent="0.25">
      <c r="A929" s="18" t="s">
        <v>15846</v>
      </c>
      <c r="B929" t="s">
        <v>37</v>
      </c>
      <c r="C929" t="s">
        <v>114</v>
      </c>
      <c r="D929" t="s">
        <v>172</v>
      </c>
      <c r="E929" t="s">
        <v>101</v>
      </c>
      <c r="F929" t="s">
        <v>1699</v>
      </c>
      <c r="G929" t="s">
        <v>97</v>
      </c>
    </row>
    <row r="930" spans="1:24" x14ac:dyDescent="0.25">
      <c r="A930" s="2" t="s">
        <v>22</v>
      </c>
      <c r="C930" t="s">
        <v>94</v>
      </c>
      <c r="D930" t="s">
        <v>63</v>
      </c>
      <c r="E930" t="s">
        <v>95</v>
      </c>
      <c r="F930" t="s">
        <v>96</v>
      </c>
      <c r="G930" t="s">
        <v>97</v>
      </c>
      <c r="H930" t="s">
        <v>98</v>
      </c>
      <c r="I930" t="s">
        <v>99</v>
      </c>
      <c r="J930" t="s">
        <v>57</v>
      </c>
      <c r="K930" t="s">
        <v>75</v>
      </c>
      <c r="L930" t="s">
        <v>100</v>
      </c>
      <c r="M930" t="s">
        <v>101</v>
      </c>
      <c r="N930" t="s">
        <v>102</v>
      </c>
      <c r="O930" t="s">
        <v>103</v>
      </c>
      <c r="P930" t="s">
        <v>104</v>
      </c>
      <c r="Q930" t="s">
        <v>105</v>
      </c>
      <c r="R930" t="s">
        <v>106</v>
      </c>
      <c r="S930" t="s">
        <v>107</v>
      </c>
      <c r="T930" t="s">
        <v>108</v>
      </c>
      <c r="U930" t="s">
        <v>67</v>
      </c>
      <c r="V930" t="s">
        <v>109</v>
      </c>
      <c r="W930" t="s">
        <v>110</v>
      </c>
      <c r="X930" t="s">
        <v>111</v>
      </c>
    </row>
    <row r="931" spans="1:24" x14ac:dyDescent="0.25">
      <c r="A931" s="18" t="s">
        <v>15847</v>
      </c>
      <c r="B931" t="s">
        <v>124</v>
      </c>
      <c r="C931" t="s">
        <v>104</v>
      </c>
      <c r="D931" t="s">
        <v>105</v>
      </c>
      <c r="E931" t="s">
        <v>72</v>
      </c>
      <c r="F931" t="s">
        <v>68</v>
      </c>
      <c r="G931" t="s">
        <v>134</v>
      </c>
    </row>
    <row r="932" spans="1:24" x14ac:dyDescent="0.25">
      <c r="A932" s="18" t="s">
        <v>15848</v>
      </c>
      <c r="B932" t="s">
        <v>124</v>
      </c>
      <c r="C932" t="s">
        <v>63</v>
      </c>
      <c r="D932" t="s">
        <v>104</v>
      </c>
      <c r="E932" t="s">
        <v>172</v>
      </c>
      <c r="F932" t="s">
        <v>769</v>
      </c>
    </row>
    <row r="933" spans="1:24" x14ac:dyDescent="0.25">
      <c r="A933" s="18" t="s">
        <v>15849</v>
      </c>
      <c r="B933" t="s">
        <v>15048</v>
      </c>
      <c r="C933" t="s">
        <v>195</v>
      </c>
      <c r="D933" t="s">
        <v>100</v>
      </c>
      <c r="E933" t="s">
        <v>74</v>
      </c>
      <c r="F933" t="s">
        <v>97</v>
      </c>
      <c r="G933" t="s">
        <v>555</v>
      </c>
    </row>
    <row r="934" spans="1:24" x14ac:dyDescent="0.25">
      <c r="A934" s="18" t="s">
        <v>5561</v>
      </c>
      <c r="B934" t="s">
        <v>5562</v>
      </c>
      <c r="C934" t="s">
        <v>598</v>
      </c>
      <c r="D934" t="s">
        <v>100</v>
      </c>
      <c r="E934" t="s">
        <v>5563</v>
      </c>
      <c r="F934" t="s">
        <v>99</v>
      </c>
    </row>
    <row r="935" spans="1:24" x14ac:dyDescent="0.25">
      <c r="A935" s="18" t="s">
        <v>15881</v>
      </c>
      <c r="B935" t="s">
        <v>74</v>
      </c>
      <c r="C935" t="s">
        <v>88</v>
      </c>
      <c r="D935" t="s">
        <v>172</v>
      </c>
      <c r="E935" t="s">
        <v>176</v>
      </c>
      <c r="F935" t="s">
        <v>84</v>
      </c>
      <c r="G935" t="s">
        <v>63</v>
      </c>
      <c r="H935" t="s">
        <v>47</v>
      </c>
      <c r="I935" t="s">
        <v>114</v>
      </c>
      <c r="J935" t="s">
        <v>91</v>
      </c>
      <c r="K935" t="s">
        <v>125</v>
      </c>
      <c r="L935" t="s">
        <v>87</v>
      </c>
      <c r="M935" t="s">
        <v>440</v>
      </c>
    </row>
    <row r="936" spans="1:24" x14ac:dyDescent="0.25">
      <c r="A936" s="18" t="s">
        <v>15882</v>
      </c>
      <c r="B936" t="s">
        <v>29</v>
      </c>
      <c r="C936" t="s">
        <v>7557</v>
      </c>
    </row>
    <row r="937" spans="1:24" x14ac:dyDescent="0.25">
      <c r="A937" s="18" t="s">
        <v>15883</v>
      </c>
      <c r="B937" t="s">
        <v>14704</v>
      </c>
      <c r="C937" t="s">
        <v>10874</v>
      </c>
      <c r="D937" t="s">
        <v>13947</v>
      </c>
      <c r="E937" t="s">
        <v>96</v>
      </c>
      <c r="F937" t="s">
        <v>124</v>
      </c>
      <c r="G937" t="s">
        <v>74</v>
      </c>
      <c r="H937" t="s">
        <v>125</v>
      </c>
      <c r="I937" t="s">
        <v>1467</v>
      </c>
    </row>
    <row r="938" spans="1:24" x14ac:dyDescent="0.25">
      <c r="A938" s="18" t="s">
        <v>15884</v>
      </c>
      <c r="B938" t="s">
        <v>37</v>
      </c>
      <c r="C938" t="s">
        <v>69</v>
      </c>
      <c r="D938" t="s">
        <v>29</v>
      </c>
      <c r="E938" t="s">
        <v>84</v>
      </c>
      <c r="F938" t="s">
        <v>74</v>
      </c>
      <c r="G938" t="s">
        <v>125</v>
      </c>
      <c r="H938" t="s">
        <v>68</v>
      </c>
      <c r="I938" t="s">
        <v>91</v>
      </c>
      <c r="J938" t="s">
        <v>3000</v>
      </c>
      <c r="K938" t="s">
        <v>52</v>
      </c>
      <c r="L938" t="s">
        <v>63</v>
      </c>
    </row>
    <row r="939" spans="1:24" x14ac:dyDescent="0.25">
      <c r="A939" s="18" t="s">
        <v>15885</v>
      </c>
      <c r="B939" t="s">
        <v>99</v>
      </c>
      <c r="C939" t="s">
        <v>1444</v>
      </c>
      <c r="D939" t="s">
        <v>124</v>
      </c>
      <c r="E939" t="s">
        <v>74</v>
      </c>
      <c r="F939" t="s">
        <v>63</v>
      </c>
      <c r="G939" t="s">
        <v>6798</v>
      </c>
      <c r="H939" t="s">
        <v>5062</v>
      </c>
      <c r="I939" t="s">
        <v>151</v>
      </c>
      <c r="J939" t="s">
        <v>104</v>
      </c>
      <c r="K939" t="s">
        <v>11140</v>
      </c>
      <c r="L939" t="s">
        <v>114</v>
      </c>
      <c r="M939" t="s">
        <v>172</v>
      </c>
    </row>
    <row r="940" spans="1:24" x14ac:dyDescent="0.25">
      <c r="A940" s="18" t="s">
        <v>15922</v>
      </c>
      <c r="B940" t="s">
        <v>3053</v>
      </c>
      <c r="C940" t="s">
        <v>134</v>
      </c>
      <c r="D940" t="s">
        <v>104</v>
      </c>
      <c r="E940" t="s">
        <v>225</v>
      </c>
      <c r="F940" t="s">
        <v>72</v>
      </c>
      <c r="G940" t="s">
        <v>98</v>
      </c>
      <c r="H940" t="s">
        <v>105</v>
      </c>
      <c r="I940" t="s">
        <v>172</v>
      </c>
    </row>
    <row r="941" spans="1:24" x14ac:dyDescent="0.25">
      <c r="A941" s="18" t="s">
        <v>4787</v>
      </c>
      <c r="B941" t="s">
        <v>4788</v>
      </c>
      <c r="C941" t="s">
        <v>4789</v>
      </c>
      <c r="D941" t="s">
        <v>4790</v>
      </c>
      <c r="E941" t="s">
        <v>222</v>
      </c>
      <c r="F941" t="s">
        <v>74</v>
      </c>
      <c r="G941" t="s">
        <v>969</v>
      </c>
      <c r="H941" t="s">
        <v>704</v>
      </c>
    </row>
    <row r="942" spans="1:24" x14ac:dyDescent="0.25">
      <c r="A942" s="18" t="s">
        <v>15923</v>
      </c>
    </row>
    <row r="943" spans="1:24" x14ac:dyDescent="0.25">
      <c r="A943" s="18" t="s">
        <v>15924</v>
      </c>
      <c r="B943" t="s">
        <v>74</v>
      </c>
      <c r="C943" t="s">
        <v>125</v>
      </c>
      <c r="D943" t="s">
        <v>1467</v>
      </c>
      <c r="E943" t="s">
        <v>88</v>
      </c>
      <c r="F943" t="s">
        <v>86</v>
      </c>
      <c r="G943" t="s">
        <v>57</v>
      </c>
      <c r="H943" t="s">
        <v>72</v>
      </c>
      <c r="I943" t="s">
        <v>69</v>
      </c>
      <c r="J943" t="s">
        <v>10777</v>
      </c>
      <c r="K943" t="s">
        <v>95</v>
      </c>
      <c r="L943" t="s">
        <v>47</v>
      </c>
    </row>
    <row r="944" spans="1:24" x14ac:dyDescent="0.25">
      <c r="A944" s="18" t="s">
        <v>15925</v>
      </c>
      <c r="B944" t="s">
        <v>63</v>
      </c>
      <c r="C944" t="s">
        <v>93</v>
      </c>
      <c r="D944" t="s">
        <v>172</v>
      </c>
      <c r="E944" t="s">
        <v>1598</v>
      </c>
      <c r="F944" t="s">
        <v>74</v>
      </c>
      <c r="G944" t="s">
        <v>69</v>
      </c>
      <c r="H944" t="s">
        <v>151</v>
      </c>
      <c r="I944" t="s">
        <v>91</v>
      </c>
      <c r="J944" t="s">
        <v>5030</v>
      </c>
    </row>
    <row r="945" spans="1:21" x14ac:dyDescent="0.25">
      <c r="A945" s="18" t="s">
        <v>15926</v>
      </c>
      <c r="B945" t="s">
        <v>74</v>
      </c>
      <c r="C945" t="s">
        <v>69</v>
      </c>
      <c r="D945" t="s">
        <v>99</v>
      </c>
      <c r="E945" t="s">
        <v>125</v>
      </c>
      <c r="F945" t="s">
        <v>282</v>
      </c>
      <c r="G945" t="s">
        <v>172</v>
      </c>
      <c r="H945" t="s">
        <v>68</v>
      </c>
      <c r="I945" t="s">
        <v>287</v>
      </c>
    </row>
    <row r="946" spans="1:21" x14ac:dyDescent="0.25">
      <c r="A946" s="18" t="s">
        <v>15941</v>
      </c>
      <c r="B946" t="s">
        <v>74</v>
      </c>
      <c r="C946" t="s">
        <v>3411</v>
      </c>
      <c r="D946" t="s">
        <v>99</v>
      </c>
      <c r="E946" t="s">
        <v>72</v>
      </c>
      <c r="F946" t="s">
        <v>172</v>
      </c>
      <c r="G946" t="s">
        <v>124</v>
      </c>
      <c r="H946" t="s">
        <v>47</v>
      </c>
      <c r="I946" t="s">
        <v>96</v>
      </c>
      <c r="J946" t="s">
        <v>57</v>
      </c>
    </row>
    <row r="947" spans="1:21" x14ac:dyDescent="0.25">
      <c r="A947" s="18" t="s">
        <v>15942</v>
      </c>
      <c r="B947" t="s">
        <v>3000</v>
      </c>
      <c r="C947" t="s">
        <v>99</v>
      </c>
      <c r="D947" t="s">
        <v>74</v>
      </c>
      <c r="E947" t="s">
        <v>97</v>
      </c>
      <c r="F947" t="s">
        <v>63</v>
      </c>
      <c r="G947" t="s">
        <v>555</v>
      </c>
      <c r="H947" t="s">
        <v>72</v>
      </c>
      <c r="I947" t="s">
        <v>105</v>
      </c>
    </row>
    <row r="948" spans="1:21" x14ac:dyDescent="0.25">
      <c r="A948" s="18" t="s">
        <v>15943</v>
      </c>
      <c r="B948" t="s">
        <v>172</v>
      </c>
      <c r="C948" t="s">
        <v>440</v>
      </c>
      <c r="D948" t="s">
        <v>15944</v>
      </c>
      <c r="E948" t="s">
        <v>433</v>
      </c>
      <c r="F948" t="s">
        <v>186</v>
      </c>
      <c r="G948" t="s">
        <v>104</v>
      </c>
      <c r="H948" t="s">
        <v>84</v>
      </c>
      <c r="I948" t="s">
        <v>151</v>
      </c>
    </row>
    <row r="949" spans="1:21" x14ac:dyDescent="0.25">
      <c r="A949" s="18" t="s">
        <v>15945</v>
      </c>
      <c r="B949" t="s">
        <v>104</v>
      </c>
      <c r="C949" t="s">
        <v>172</v>
      </c>
      <c r="D949" t="s">
        <v>432</v>
      </c>
      <c r="E949" t="s">
        <v>276</v>
      </c>
      <c r="F949" t="s">
        <v>114</v>
      </c>
      <c r="G949" t="s">
        <v>95</v>
      </c>
      <c r="H949" t="s">
        <v>469</v>
      </c>
      <c r="I949" t="s">
        <v>99</v>
      </c>
      <c r="J949" t="s">
        <v>84</v>
      </c>
      <c r="K949" t="s">
        <v>57</v>
      </c>
      <c r="L949" t="s">
        <v>15946</v>
      </c>
      <c r="M949" t="s">
        <v>433</v>
      </c>
    </row>
    <row r="950" spans="1:21" x14ac:dyDescent="0.25">
      <c r="A950" s="18" t="s">
        <v>15947</v>
      </c>
      <c r="B950" t="s">
        <v>104</v>
      </c>
      <c r="C950" t="s">
        <v>124</v>
      </c>
      <c r="D950" t="s">
        <v>29</v>
      </c>
      <c r="E950" t="s">
        <v>74</v>
      </c>
      <c r="F950" t="s">
        <v>5062</v>
      </c>
      <c r="G950" t="s">
        <v>5734</v>
      </c>
    </row>
    <row r="951" spans="1:21" x14ac:dyDescent="0.25">
      <c r="A951" s="18" t="s">
        <v>15948</v>
      </c>
      <c r="B951" t="s">
        <v>84</v>
      </c>
      <c r="C951" t="s">
        <v>15949</v>
      </c>
      <c r="D951" t="s">
        <v>91</v>
      </c>
      <c r="E951" t="s">
        <v>105</v>
      </c>
    </row>
    <row r="952" spans="1:21" x14ac:dyDescent="0.25">
      <c r="A952" s="18" t="s">
        <v>15993</v>
      </c>
      <c r="B952" t="s">
        <v>122</v>
      </c>
      <c r="C952" t="s">
        <v>2322</v>
      </c>
      <c r="D952" t="s">
        <v>3871</v>
      </c>
      <c r="E952" t="s">
        <v>15994</v>
      </c>
      <c r="F952" t="s">
        <v>183</v>
      </c>
      <c r="G952" t="s">
        <v>15968</v>
      </c>
    </row>
    <row r="953" spans="1:21" x14ac:dyDescent="0.25">
      <c r="A953" s="18" t="s">
        <v>15995</v>
      </c>
      <c r="B953" t="s">
        <v>47</v>
      </c>
      <c r="C953" t="s">
        <v>28</v>
      </c>
      <c r="D953" t="s">
        <v>151</v>
      </c>
      <c r="E953" t="s">
        <v>37</v>
      </c>
      <c r="F953" t="s">
        <v>29</v>
      </c>
      <c r="G953" t="s">
        <v>111</v>
      </c>
      <c r="H953" t="s">
        <v>923</v>
      </c>
      <c r="I953" t="s">
        <v>84</v>
      </c>
      <c r="J953" t="s">
        <v>68</v>
      </c>
      <c r="K953" t="s">
        <v>57</v>
      </c>
      <c r="L953" t="s">
        <v>428</v>
      </c>
      <c r="M953" t="s">
        <v>69</v>
      </c>
    </row>
    <row r="954" spans="1:21" x14ac:dyDescent="0.25">
      <c r="A954" s="18" t="s">
        <v>15996</v>
      </c>
      <c r="B954" t="s">
        <v>440</v>
      </c>
      <c r="C954" t="s">
        <v>47</v>
      </c>
      <c r="D954" t="s">
        <v>15997</v>
      </c>
      <c r="E954" t="s">
        <v>15998</v>
      </c>
    </row>
    <row r="955" spans="1:21" x14ac:dyDescent="0.25">
      <c r="A955" s="18" t="s">
        <v>15999</v>
      </c>
      <c r="B955" t="s">
        <v>72</v>
      </c>
      <c r="C955" t="s">
        <v>95</v>
      </c>
      <c r="D955" t="s">
        <v>104</v>
      </c>
      <c r="E955" t="s">
        <v>288</v>
      </c>
      <c r="F955" t="s">
        <v>122</v>
      </c>
    </row>
    <row r="956" spans="1:21" x14ac:dyDescent="0.25">
      <c r="A956" s="18" t="s">
        <v>16000</v>
      </c>
      <c r="B956" t="s">
        <v>124</v>
      </c>
      <c r="C956" t="s">
        <v>72</v>
      </c>
      <c r="D956" t="s">
        <v>172</v>
      </c>
      <c r="E956" t="s">
        <v>16001</v>
      </c>
      <c r="F956" t="s">
        <v>98</v>
      </c>
      <c r="G956" t="s">
        <v>1502</v>
      </c>
      <c r="H956" t="s">
        <v>63</v>
      </c>
      <c r="I956" t="s">
        <v>182</v>
      </c>
      <c r="J956" t="s">
        <v>99</v>
      </c>
      <c r="K956" t="s">
        <v>925</v>
      </c>
      <c r="L956" t="s">
        <v>74</v>
      </c>
      <c r="M956" t="s">
        <v>5062</v>
      </c>
    </row>
    <row r="957" spans="1:21" x14ac:dyDescent="0.25">
      <c r="A957" s="18" t="s">
        <v>16014</v>
      </c>
      <c r="B957" t="s">
        <v>569</v>
      </c>
      <c r="C957" t="s">
        <v>1779</v>
      </c>
      <c r="D957" t="s">
        <v>13085</v>
      </c>
      <c r="E957" t="s">
        <v>69</v>
      </c>
      <c r="F957" t="s">
        <v>124</v>
      </c>
      <c r="G957" t="s">
        <v>37</v>
      </c>
      <c r="H957" t="s">
        <v>104</v>
      </c>
      <c r="I957" t="s">
        <v>412</v>
      </c>
      <c r="J957" t="s">
        <v>29</v>
      </c>
      <c r="K957" t="s">
        <v>47</v>
      </c>
    </row>
    <row r="958" spans="1:21" x14ac:dyDescent="0.25">
      <c r="A958" s="18" t="s">
        <v>3098</v>
      </c>
      <c r="B958" t="s">
        <v>195</v>
      </c>
      <c r="C958" t="s">
        <v>74</v>
      </c>
      <c r="D958" t="s">
        <v>88</v>
      </c>
      <c r="E958" t="s">
        <v>86</v>
      </c>
      <c r="F958" t="s">
        <v>69</v>
      </c>
      <c r="G958" t="s">
        <v>37</v>
      </c>
      <c r="H958" t="s">
        <v>144</v>
      </c>
      <c r="I958" t="s">
        <v>29</v>
      </c>
      <c r="J958" t="s">
        <v>172</v>
      </c>
      <c r="K958" t="s">
        <v>176</v>
      </c>
      <c r="L958" t="s">
        <v>84</v>
      </c>
      <c r="M958" t="s">
        <v>312</v>
      </c>
      <c r="N958" t="s">
        <v>209</v>
      </c>
      <c r="O958" t="s">
        <v>125</v>
      </c>
      <c r="P958" t="s">
        <v>63</v>
      </c>
      <c r="Q958" t="s">
        <v>480</v>
      </c>
      <c r="R958" t="s">
        <v>151</v>
      </c>
      <c r="S958" t="s">
        <v>365</v>
      </c>
      <c r="T958" t="s">
        <v>93</v>
      </c>
      <c r="U958" t="s">
        <v>68</v>
      </c>
    </row>
    <row r="959" spans="1:21" x14ac:dyDescent="0.25">
      <c r="A959" s="18" t="s">
        <v>6858</v>
      </c>
      <c r="B959" t="s">
        <v>1537</v>
      </c>
      <c r="C959" t="s">
        <v>6859</v>
      </c>
      <c r="D959" t="s">
        <v>6860</v>
      </c>
      <c r="E959" t="s">
        <v>6861</v>
      </c>
    </row>
    <row r="960" spans="1:21" x14ac:dyDescent="0.25">
      <c r="A960" s="18" t="s">
        <v>16015</v>
      </c>
      <c r="B960" t="s">
        <v>104</v>
      </c>
      <c r="C960" t="s">
        <v>172</v>
      </c>
      <c r="D960" t="s">
        <v>72</v>
      </c>
      <c r="E960" t="s">
        <v>99</v>
      </c>
      <c r="F960" t="s">
        <v>282</v>
      </c>
      <c r="G960" t="s">
        <v>63</v>
      </c>
      <c r="H960" t="s">
        <v>841</v>
      </c>
    </row>
    <row r="961" spans="1:12" x14ac:dyDescent="0.25">
      <c r="A961" s="18" t="s">
        <v>16016</v>
      </c>
      <c r="B961" t="s">
        <v>104</v>
      </c>
      <c r="C961" t="s">
        <v>1325</v>
      </c>
      <c r="D961" t="s">
        <v>99</v>
      </c>
      <c r="E961" t="s">
        <v>217</v>
      </c>
      <c r="F961" t="s">
        <v>74</v>
      </c>
      <c r="G961" t="s">
        <v>1516</v>
      </c>
      <c r="H961" t="s">
        <v>88</v>
      </c>
      <c r="I961" t="s">
        <v>969</v>
      </c>
      <c r="J961" t="s">
        <v>555</v>
      </c>
      <c r="K961" t="s">
        <v>72</v>
      </c>
    </row>
    <row r="962" spans="1:12" x14ac:dyDescent="0.25">
      <c r="A962" s="18" t="s">
        <v>16017</v>
      </c>
      <c r="B962" t="s">
        <v>47</v>
      </c>
      <c r="C962" t="s">
        <v>72</v>
      </c>
      <c r="D962" t="s">
        <v>29</v>
      </c>
      <c r="E962" t="s">
        <v>769</v>
      </c>
      <c r="F962" t="s">
        <v>93</v>
      </c>
      <c r="G962" t="s">
        <v>75</v>
      </c>
      <c r="H962" t="s">
        <v>87</v>
      </c>
      <c r="I962" t="s">
        <v>84</v>
      </c>
      <c r="J962" t="s">
        <v>69</v>
      </c>
      <c r="K962" t="s">
        <v>63</v>
      </c>
      <c r="L962" t="s">
        <v>114</v>
      </c>
    </row>
    <row r="963" spans="1:12" x14ac:dyDescent="0.25">
      <c r="A963" s="18" t="s">
        <v>16029</v>
      </c>
      <c r="B963" t="s">
        <v>104</v>
      </c>
      <c r="C963" t="s">
        <v>433</v>
      </c>
      <c r="D963" t="s">
        <v>172</v>
      </c>
      <c r="E963" t="s">
        <v>124</v>
      </c>
      <c r="F963" t="s">
        <v>96</v>
      </c>
      <c r="G963" t="s">
        <v>67</v>
      </c>
      <c r="H963" t="s">
        <v>923</v>
      </c>
      <c r="I963" t="s">
        <v>5062</v>
      </c>
    </row>
    <row r="964" spans="1:12" x14ac:dyDescent="0.25">
      <c r="A964" s="18" t="s">
        <v>16030</v>
      </c>
      <c r="B964" t="s">
        <v>206</v>
      </c>
      <c r="C964" t="s">
        <v>598</v>
      </c>
      <c r="D964" t="s">
        <v>69</v>
      </c>
      <c r="E964" t="s">
        <v>124</v>
      </c>
      <c r="F964" t="s">
        <v>125</v>
      </c>
      <c r="G964" t="s">
        <v>63</v>
      </c>
      <c r="H964" t="s">
        <v>57</v>
      </c>
    </row>
    <row r="965" spans="1:12" x14ac:dyDescent="0.25">
      <c r="A965" s="18" t="s">
        <v>16031</v>
      </c>
    </row>
    <row r="966" spans="1:12" x14ac:dyDescent="0.25">
      <c r="A966" s="18" t="s">
        <v>16032</v>
      </c>
      <c r="B966" t="s">
        <v>67</v>
      </c>
      <c r="C966" t="s">
        <v>68</v>
      </c>
      <c r="D966" t="s">
        <v>75</v>
      </c>
      <c r="E966" t="s">
        <v>433</v>
      </c>
      <c r="F966" t="s">
        <v>124</v>
      </c>
      <c r="G966" t="s">
        <v>769</v>
      </c>
      <c r="H966" t="s">
        <v>117</v>
      </c>
      <c r="I966" t="s">
        <v>5062</v>
      </c>
      <c r="J966" t="s">
        <v>104</v>
      </c>
      <c r="K966" t="s">
        <v>225</v>
      </c>
      <c r="L966" t="s">
        <v>4659</v>
      </c>
    </row>
    <row r="967" spans="1:12" x14ac:dyDescent="0.25">
      <c r="A967" s="18" t="s">
        <v>16033</v>
      </c>
      <c r="B967" t="s">
        <v>104</v>
      </c>
      <c r="C967" t="s">
        <v>114</v>
      </c>
      <c r="D967" t="s">
        <v>5062</v>
      </c>
      <c r="E967" t="s">
        <v>3286</v>
      </c>
    </row>
    <row r="968" spans="1:12" x14ac:dyDescent="0.25">
      <c r="A968" s="18" t="s">
        <v>16034</v>
      </c>
    </row>
    <row r="969" spans="1:12" x14ac:dyDescent="0.25">
      <c r="A969" s="18" t="s">
        <v>16081</v>
      </c>
      <c r="B969" t="s">
        <v>16082</v>
      </c>
      <c r="C969" t="s">
        <v>104</v>
      </c>
      <c r="D969" t="s">
        <v>75</v>
      </c>
      <c r="E969" t="s">
        <v>1508</v>
      </c>
      <c r="F969" t="s">
        <v>57</v>
      </c>
    </row>
    <row r="970" spans="1:12" x14ac:dyDescent="0.25">
      <c r="A970" s="18" t="s">
        <v>16083</v>
      </c>
      <c r="B970" t="s">
        <v>2173</v>
      </c>
      <c r="C970" t="s">
        <v>10777</v>
      </c>
      <c r="D970" t="s">
        <v>141</v>
      </c>
      <c r="E970" t="s">
        <v>35</v>
      </c>
      <c r="F970" t="s">
        <v>110</v>
      </c>
      <c r="G970" t="s">
        <v>38</v>
      </c>
      <c r="H970" t="s">
        <v>16084</v>
      </c>
      <c r="I970" t="s">
        <v>27</v>
      </c>
      <c r="J970" t="s">
        <v>33</v>
      </c>
      <c r="K970" t="s">
        <v>104</v>
      </c>
    </row>
    <row r="971" spans="1:12" x14ac:dyDescent="0.25">
      <c r="A971" s="18" t="s">
        <v>16085</v>
      </c>
      <c r="B971" t="s">
        <v>151</v>
      </c>
      <c r="C971" t="s">
        <v>1598</v>
      </c>
      <c r="D971" t="s">
        <v>104</v>
      </c>
      <c r="E971" t="s">
        <v>99</v>
      </c>
      <c r="F971" t="s">
        <v>57</v>
      </c>
      <c r="G971" t="s">
        <v>182</v>
      </c>
      <c r="H971" t="s">
        <v>841</v>
      </c>
      <c r="I971" t="s">
        <v>110</v>
      </c>
    </row>
    <row r="972" spans="1:12" x14ac:dyDescent="0.25">
      <c r="A972" s="18" t="s">
        <v>16086</v>
      </c>
      <c r="B972" t="s">
        <v>84</v>
      </c>
      <c r="C972" t="s">
        <v>67</v>
      </c>
      <c r="D972" t="s">
        <v>93</v>
      </c>
      <c r="E972" t="s">
        <v>769</v>
      </c>
      <c r="F972" t="s">
        <v>3105</v>
      </c>
      <c r="G972" t="s">
        <v>91</v>
      </c>
      <c r="H972" t="s">
        <v>3626</v>
      </c>
    </row>
    <row r="973" spans="1:12" x14ac:dyDescent="0.25">
      <c r="A973" s="18" t="s">
        <v>16087</v>
      </c>
      <c r="B973" t="s">
        <v>16088</v>
      </c>
      <c r="C973" t="s">
        <v>112</v>
      </c>
      <c r="D973" t="s">
        <v>186</v>
      </c>
      <c r="E973" t="s">
        <v>425</v>
      </c>
      <c r="F973" t="s">
        <v>440</v>
      </c>
      <c r="G973" t="s">
        <v>63</v>
      </c>
      <c r="H973" t="s">
        <v>10950</v>
      </c>
      <c r="I973" t="s">
        <v>114</v>
      </c>
      <c r="J973" t="s">
        <v>105</v>
      </c>
    </row>
    <row r="974" spans="1:12" x14ac:dyDescent="0.25">
      <c r="A974" s="18" t="s">
        <v>16089</v>
      </c>
    </row>
    <row r="975" spans="1:12" x14ac:dyDescent="0.25">
      <c r="A975" s="18" t="s">
        <v>16108</v>
      </c>
    </row>
    <row r="976" spans="1:12" x14ac:dyDescent="0.25">
      <c r="A976" s="18" t="s">
        <v>16109</v>
      </c>
      <c r="B976" t="s">
        <v>1527</v>
      </c>
      <c r="C976" t="s">
        <v>104</v>
      </c>
      <c r="D976" t="s">
        <v>11364</v>
      </c>
      <c r="E976" t="s">
        <v>96</v>
      </c>
      <c r="F976" t="s">
        <v>925</v>
      </c>
      <c r="G976" t="s">
        <v>93</v>
      </c>
      <c r="H976" t="s">
        <v>124</v>
      </c>
      <c r="I976" t="s">
        <v>79</v>
      </c>
    </row>
    <row r="977" spans="1:13" x14ac:dyDescent="0.25">
      <c r="A977" s="18" t="s">
        <v>16110</v>
      </c>
      <c r="B977" t="s">
        <v>182</v>
      </c>
      <c r="C977" t="s">
        <v>195</v>
      </c>
      <c r="D977" t="s">
        <v>99</v>
      </c>
      <c r="E977" t="s">
        <v>74</v>
      </c>
      <c r="F977" t="s">
        <v>12719</v>
      </c>
      <c r="G977" t="s">
        <v>440</v>
      </c>
      <c r="H977" t="s">
        <v>1467</v>
      </c>
      <c r="I977" t="s">
        <v>5062</v>
      </c>
    </row>
    <row r="978" spans="1:13" x14ac:dyDescent="0.25">
      <c r="A978" s="18" t="s">
        <v>16111</v>
      </c>
      <c r="B978" t="s">
        <v>555</v>
      </c>
      <c r="C978" t="s">
        <v>2200</v>
      </c>
      <c r="D978" t="s">
        <v>172</v>
      </c>
      <c r="E978" t="s">
        <v>432</v>
      </c>
      <c r="F978" t="s">
        <v>69</v>
      </c>
      <c r="G978" t="s">
        <v>99</v>
      </c>
      <c r="H978" t="s">
        <v>93</v>
      </c>
      <c r="I978" t="s">
        <v>146</v>
      </c>
      <c r="J978" t="s">
        <v>209</v>
      </c>
    </row>
    <row r="979" spans="1:13" x14ac:dyDescent="0.25">
      <c r="A979" s="18" t="s">
        <v>16112</v>
      </c>
      <c r="B979" t="s">
        <v>37</v>
      </c>
      <c r="C979" t="s">
        <v>87</v>
      </c>
      <c r="D979" t="s">
        <v>84</v>
      </c>
    </row>
    <row r="980" spans="1:13" x14ac:dyDescent="0.25">
      <c r="A980" s="18" t="s">
        <v>16113</v>
      </c>
      <c r="B980" t="s">
        <v>182</v>
      </c>
      <c r="C980" t="s">
        <v>5984</v>
      </c>
      <c r="D980" t="s">
        <v>96</v>
      </c>
      <c r="E980" t="s">
        <v>1704</v>
      </c>
      <c r="F980" t="s">
        <v>124</v>
      </c>
      <c r="G980" t="s">
        <v>97</v>
      </c>
      <c r="H980" t="s">
        <v>72</v>
      </c>
      <c r="I980" t="s">
        <v>57</v>
      </c>
      <c r="J980" t="s">
        <v>104</v>
      </c>
    </row>
    <row r="981" spans="1:13" x14ac:dyDescent="0.25">
      <c r="A981" s="18" t="s">
        <v>16164</v>
      </c>
    </row>
    <row r="982" spans="1:13" x14ac:dyDescent="0.25">
      <c r="A982" s="18" t="s">
        <v>16165</v>
      </c>
      <c r="B982" t="s">
        <v>16166</v>
      </c>
      <c r="C982" t="s">
        <v>64</v>
      </c>
      <c r="D982" t="s">
        <v>5062</v>
      </c>
      <c r="E982" t="s">
        <v>225</v>
      </c>
      <c r="F982" t="s">
        <v>65</v>
      </c>
      <c r="G982" t="s">
        <v>69</v>
      </c>
      <c r="H982" t="s">
        <v>37</v>
      </c>
      <c r="I982" t="s">
        <v>14674</v>
      </c>
      <c r="J982" t="s">
        <v>172</v>
      </c>
    </row>
    <row r="983" spans="1:13" x14ac:dyDescent="0.25">
      <c r="A983" s="18" t="s">
        <v>6048</v>
      </c>
      <c r="B983" t="s">
        <v>63</v>
      </c>
      <c r="C983" t="s">
        <v>72</v>
      </c>
      <c r="D983" t="s">
        <v>98</v>
      </c>
      <c r="E983" t="s">
        <v>105</v>
      </c>
      <c r="F983" t="s">
        <v>74</v>
      </c>
      <c r="G983" t="s">
        <v>1574</v>
      </c>
      <c r="H983" t="s">
        <v>189</v>
      </c>
      <c r="I983" t="s">
        <v>93</v>
      </c>
      <c r="J983" t="s">
        <v>1527</v>
      </c>
      <c r="K983" t="s">
        <v>6049</v>
      </c>
    </row>
    <row r="984" spans="1:13" x14ac:dyDescent="0.25">
      <c r="A984" s="18" t="s">
        <v>16167</v>
      </c>
    </row>
    <row r="985" spans="1:13" x14ac:dyDescent="0.25">
      <c r="A985" s="18" t="s">
        <v>16168</v>
      </c>
    </row>
    <row r="986" spans="1:13" x14ac:dyDescent="0.25">
      <c r="A986" s="18" t="s">
        <v>16169</v>
      </c>
      <c r="B986" t="s">
        <v>74</v>
      </c>
      <c r="C986" t="s">
        <v>151</v>
      </c>
      <c r="D986" t="s">
        <v>134</v>
      </c>
      <c r="E986" t="s">
        <v>3105</v>
      </c>
      <c r="F986" t="s">
        <v>98</v>
      </c>
      <c r="G986" t="s">
        <v>63</v>
      </c>
      <c r="H986" t="s">
        <v>93</v>
      </c>
      <c r="I986" t="s">
        <v>72</v>
      </c>
      <c r="J986" t="s">
        <v>104</v>
      </c>
      <c r="K986" t="s">
        <v>87</v>
      </c>
    </row>
    <row r="987" spans="1:13" x14ac:dyDescent="0.25">
      <c r="A987" s="18" t="s">
        <v>16197</v>
      </c>
      <c r="B987" t="s">
        <v>16198</v>
      </c>
      <c r="C987" t="s">
        <v>172</v>
      </c>
      <c r="D987" t="s">
        <v>57</v>
      </c>
      <c r="E987" t="s">
        <v>72</v>
      </c>
      <c r="F987" t="s">
        <v>69</v>
      </c>
      <c r="G987" t="s">
        <v>104</v>
      </c>
      <c r="H987" t="s">
        <v>180</v>
      </c>
      <c r="I987" t="s">
        <v>124</v>
      </c>
      <c r="J987" t="s">
        <v>16199</v>
      </c>
      <c r="K987" t="s">
        <v>1704</v>
      </c>
    </row>
    <row r="988" spans="1:13" x14ac:dyDescent="0.25">
      <c r="A988" s="18" t="s">
        <v>16200</v>
      </c>
      <c r="B988" t="s">
        <v>47</v>
      </c>
      <c r="C988" t="s">
        <v>88</v>
      </c>
      <c r="D988" t="s">
        <v>4685</v>
      </c>
      <c r="E988" t="s">
        <v>84</v>
      </c>
      <c r="F988" t="s">
        <v>69</v>
      </c>
      <c r="G988" t="s">
        <v>124</v>
      </c>
      <c r="H988" t="s">
        <v>287</v>
      </c>
    </row>
    <row r="989" spans="1:13" x14ac:dyDescent="0.25">
      <c r="A989" s="18" t="s">
        <v>16201</v>
      </c>
      <c r="B989" t="s">
        <v>104</v>
      </c>
      <c r="C989" t="s">
        <v>29</v>
      </c>
      <c r="D989" t="s">
        <v>37</v>
      </c>
      <c r="E989" t="s">
        <v>3300</v>
      </c>
      <c r="F989" t="s">
        <v>125</v>
      </c>
      <c r="G989" t="s">
        <v>1598</v>
      </c>
      <c r="H989" t="s">
        <v>2382</v>
      </c>
    </row>
    <row r="990" spans="1:13" x14ac:dyDescent="0.25">
      <c r="A990" s="18" t="s">
        <v>16202</v>
      </c>
      <c r="B990" t="s">
        <v>29</v>
      </c>
      <c r="C990" t="s">
        <v>104</v>
      </c>
    </row>
    <row r="991" spans="1:13" x14ac:dyDescent="0.25">
      <c r="A991" s="18" t="s">
        <v>16203</v>
      </c>
      <c r="B991" t="s">
        <v>3053</v>
      </c>
      <c r="C991" t="s">
        <v>124</v>
      </c>
      <c r="D991" t="s">
        <v>74</v>
      </c>
      <c r="E991" t="s">
        <v>1779</v>
      </c>
      <c r="F991" t="s">
        <v>57</v>
      </c>
      <c r="G991" t="s">
        <v>104</v>
      </c>
      <c r="H991" t="s">
        <v>37</v>
      </c>
      <c r="I991" t="s">
        <v>287</v>
      </c>
      <c r="J991" t="s">
        <v>172</v>
      </c>
      <c r="K991" t="s">
        <v>16204</v>
      </c>
      <c r="L991" t="s">
        <v>73</v>
      </c>
      <c r="M991" t="s">
        <v>61</v>
      </c>
    </row>
    <row r="992" spans="1:13" x14ac:dyDescent="0.25">
      <c r="A992" s="18" t="s">
        <v>16205</v>
      </c>
      <c r="B992" t="s">
        <v>65</v>
      </c>
      <c r="C992" t="s">
        <v>74</v>
      </c>
      <c r="D992" t="s">
        <v>29</v>
      </c>
      <c r="E992" t="s">
        <v>67</v>
      </c>
      <c r="F992" t="s">
        <v>117</v>
      </c>
      <c r="G992" t="s">
        <v>68</v>
      </c>
      <c r="H992" t="s">
        <v>432</v>
      </c>
      <c r="I992" t="s">
        <v>217</v>
      </c>
      <c r="J992" t="s">
        <v>1524</v>
      </c>
      <c r="K992" t="s">
        <v>104</v>
      </c>
    </row>
    <row r="993" spans="1:15" x14ac:dyDescent="0.25">
      <c r="A993" s="18" t="s">
        <v>16251</v>
      </c>
      <c r="B993" t="s">
        <v>3053</v>
      </c>
      <c r="C993" t="s">
        <v>16252</v>
      </c>
      <c r="D993" t="s">
        <v>99</v>
      </c>
      <c r="E993" t="s">
        <v>124</v>
      </c>
      <c r="F993" t="s">
        <v>7343</v>
      </c>
      <c r="G993" t="s">
        <v>5062</v>
      </c>
      <c r="H993" t="s">
        <v>72</v>
      </c>
      <c r="I993" t="s">
        <v>104</v>
      </c>
      <c r="J993" t="s">
        <v>98</v>
      </c>
      <c r="K993" t="s">
        <v>105</v>
      </c>
      <c r="L993" t="s">
        <v>16253</v>
      </c>
      <c r="M993" t="s">
        <v>432</v>
      </c>
      <c r="N993" t="s">
        <v>122</v>
      </c>
    </row>
    <row r="994" spans="1:15" x14ac:dyDescent="0.25">
      <c r="A994" s="18" t="s">
        <v>16254</v>
      </c>
      <c r="B994" t="s">
        <v>124</v>
      </c>
      <c r="C994" t="s">
        <v>64</v>
      </c>
      <c r="D994" t="s">
        <v>72</v>
      </c>
      <c r="E994" t="s">
        <v>3576</v>
      </c>
      <c r="F994" t="s">
        <v>15005</v>
      </c>
      <c r="G994" t="s">
        <v>2998</v>
      </c>
      <c r="H994" t="s">
        <v>469</v>
      </c>
      <c r="I994" t="s">
        <v>79</v>
      </c>
    </row>
    <row r="995" spans="1:15" x14ac:dyDescent="0.25">
      <c r="A995" s="18" t="s">
        <v>16255</v>
      </c>
      <c r="B995" t="s">
        <v>74</v>
      </c>
      <c r="C995" t="s">
        <v>72</v>
      </c>
    </row>
    <row r="996" spans="1:15" x14ac:dyDescent="0.25">
      <c r="A996" s="18" t="s">
        <v>16256</v>
      </c>
      <c r="B996" t="s">
        <v>3053</v>
      </c>
      <c r="C996" t="s">
        <v>217</v>
      </c>
      <c r="D996" t="s">
        <v>96</v>
      </c>
      <c r="E996" t="s">
        <v>63</v>
      </c>
      <c r="F996" t="s">
        <v>104</v>
      </c>
      <c r="G996" t="s">
        <v>16257</v>
      </c>
      <c r="H996" t="s">
        <v>172</v>
      </c>
      <c r="I996" t="s">
        <v>1537</v>
      </c>
      <c r="J996" t="s">
        <v>16258</v>
      </c>
    </row>
    <row r="997" spans="1:15" x14ac:dyDescent="0.25">
      <c r="A997" s="18" t="s">
        <v>16259</v>
      </c>
    </row>
    <row r="998" spans="1:15" x14ac:dyDescent="0.25">
      <c r="A998" s="18" t="s">
        <v>16260</v>
      </c>
      <c r="B998" t="s">
        <v>221</v>
      </c>
      <c r="C998" t="s">
        <v>440</v>
      </c>
      <c r="D998" t="s">
        <v>72</v>
      </c>
      <c r="E998" t="s">
        <v>104</v>
      </c>
      <c r="F998" t="s">
        <v>16257</v>
      </c>
      <c r="G998" t="s">
        <v>122</v>
      </c>
      <c r="H998" t="s">
        <v>67</v>
      </c>
    </row>
    <row r="999" spans="1:15" x14ac:dyDescent="0.25">
      <c r="A999" s="18" t="s">
        <v>16379</v>
      </c>
      <c r="B999" t="s">
        <v>1467</v>
      </c>
      <c r="C999" t="s">
        <v>104</v>
      </c>
      <c r="D999" t="s">
        <v>172</v>
      </c>
      <c r="E999" t="s">
        <v>67</v>
      </c>
    </row>
    <row r="1000" spans="1:15" x14ac:dyDescent="0.25">
      <c r="A1000" s="18" t="s">
        <v>16380</v>
      </c>
      <c r="B1000" t="s">
        <v>172</v>
      </c>
      <c r="C1000" t="s">
        <v>2998</v>
      </c>
      <c r="D1000" t="s">
        <v>104</v>
      </c>
      <c r="E1000" t="s">
        <v>151</v>
      </c>
      <c r="F1000" t="s">
        <v>225</v>
      </c>
      <c r="G1000" t="s">
        <v>63</v>
      </c>
    </row>
    <row r="1001" spans="1:15" x14ac:dyDescent="0.25">
      <c r="A1001" s="18" t="s">
        <v>16381</v>
      </c>
      <c r="B1001" t="s">
        <v>29</v>
      </c>
      <c r="C1001" t="s">
        <v>92</v>
      </c>
      <c r="D1001" t="s">
        <v>72</v>
      </c>
      <c r="E1001" t="s">
        <v>1508</v>
      </c>
      <c r="F1001" t="s">
        <v>134</v>
      </c>
      <c r="G1001" t="s">
        <v>104</v>
      </c>
      <c r="H1001" t="s">
        <v>196</v>
      </c>
      <c r="I1001" t="s">
        <v>16382</v>
      </c>
      <c r="J1001" t="s">
        <v>368</v>
      </c>
      <c r="K1001" t="s">
        <v>84</v>
      </c>
    </row>
    <row r="1002" spans="1:15" x14ac:dyDescent="0.25">
      <c r="A1002" s="18" t="s">
        <v>16383</v>
      </c>
      <c r="B1002" t="s">
        <v>87</v>
      </c>
      <c r="C1002" t="s">
        <v>84</v>
      </c>
      <c r="D1002" t="s">
        <v>125</v>
      </c>
      <c r="E1002" t="s">
        <v>428</v>
      </c>
      <c r="F1002" t="s">
        <v>1039</v>
      </c>
      <c r="G1002" t="s">
        <v>29</v>
      </c>
    </row>
    <row r="1003" spans="1:15" x14ac:dyDescent="0.25">
      <c r="A1003" s="18" t="s">
        <v>16384</v>
      </c>
      <c r="B1003" t="s">
        <v>195</v>
      </c>
      <c r="C1003" t="s">
        <v>598</v>
      </c>
      <c r="D1003" t="s">
        <v>124</v>
      </c>
      <c r="E1003" t="s">
        <v>112</v>
      </c>
      <c r="F1003" t="s">
        <v>10874</v>
      </c>
      <c r="G1003" t="s">
        <v>11364</v>
      </c>
      <c r="H1003" t="s">
        <v>3286</v>
      </c>
      <c r="I1003" t="s">
        <v>31</v>
      </c>
      <c r="J1003" t="s">
        <v>104</v>
      </c>
      <c r="K1003" t="s">
        <v>180</v>
      </c>
    </row>
    <row r="1004" spans="1:15" x14ac:dyDescent="0.25">
      <c r="A1004" s="18" t="s">
        <v>16385</v>
      </c>
      <c r="B1004" t="s">
        <v>74</v>
      </c>
      <c r="C1004" t="s">
        <v>151</v>
      </c>
      <c r="D1004" t="s">
        <v>555</v>
      </c>
      <c r="E1004" t="s">
        <v>47</v>
      </c>
      <c r="F1004" t="s">
        <v>88</v>
      </c>
      <c r="G1004" t="s">
        <v>72</v>
      </c>
      <c r="H1004" t="s">
        <v>104</v>
      </c>
    </row>
    <row r="1005" spans="1:15" x14ac:dyDescent="0.25">
      <c r="A1005" s="18" t="s">
        <v>16409</v>
      </c>
      <c r="B1005" t="s">
        <v>104</v>
      </c>
      <c r="C1005" t="s">
        <v>124</v>
      </c>
      <c r="D1005" t="s">
        <v>172</v>
      </c>
      <c r="E1005" t="s">
        <v>2998</v>
      </c>
      <c r="F1005" t="s">
        <v>105</v>
      </c>
    </row>
    <row r="1006" spans="1:15" x14ac:dyDescent="0.25">
      <c r="A1006" s="18" t="s">
        <v>16410</v>
      </c>
      <c r="B1006" t="s">
        <v>104</v>
      </c>
      <c r="C1006" t="s">
        <v>124</v>
      </c>
      <c r="D1006" t="s">
        <v>69</v>
      </c>
      <c r="E1006" t="s">
        <v>63</v>
      </c>
      <c r="F1006" t="s">
        <v>74</v>
      </c>
    </row>
    <row r="1007" spans="1:15" x14ac:dyDescent="0.25">
      <c r="A1007" s="18" t="s">
        <v>16411</v>
      </c>
      <c r="B1007" t="s">
        <v>104</v>
      </c>
      <c r="C1007" t="s">
        <v>29</v>
      </c>
      <c r="D1007" t="s">
        <v>112</v>
      </c>
      <c r="E1007" t="s">
        <v>2820</v>
      </c>
      <c r="F1007" t="s">
        <v>217</v>
      </c>
      <c r="G1007" t="s">
        <v>96</v>
      </c>
      <c r="H1007" t="s">
        <v>124</v>
      </c>
      <c r="I1007" t="s">
        <v>74</v>
      </c>
      <c r="J1007" t="s">
        <v>125</v>
      </c>
      <c r="K1007" t="s">
        <v>1779</v>
      </c>
    </row>
    <row r="1008" spans="1:15" x14ac:dyDescent="0.25">
      <c r="A1008" s="18" t="s">
        <v>10610</v>
      </c>
      <c r="B1008" t="s">
        <v>47</v>
      </c>
      <c r="C1008" t="s">
        <v>209</v>
      </c>
      <c r="D1008" t="s">
        <v>428</v>
      </c>
      <c r="E1008" t="s">
        <v>104</v>
      </c>
      <c r="F1008" t="s">
        <v>88</v>
      </c>
      <c r="G1008" t="s">
        <v>180</v>
      </c>
      <c r="H1008" t="s">
        <v>146</v>
      </c>
      <c r="I1008" t="s">
        <v>3768</v>
      </c>
      <c r="J1008" t="s">
        <v>469</v>
      </c>
      <c r="K1008" t="s">
        <v>172</v>
      </c>
      <c r="L1008" t="s">
        <v>3300</v>
      </c>
      <c r="M1008" t="s">
        <v>433</v>
      </c>
      <c r="N1008" t="s">
        <v>84</v>
      </c>
      <c r="O1008" t="s">
        <v>368</v>
      </c>
    </row>
    <row r="1009" spans="1:10" x14ac:dyDescent="0.25">
      <c r="A1009" s="18" t="s">
        <v>16412</v>
      </c>
      <c r="B1009" t="s">
        <v>600</v>
      </c>
      <c r="C1009" t="s">
        <v>6300</v>
      </c>
      <c r="D1009" t="s">
        <v>99</v>
      </c>
      <c r="E1009" t="s">
        <v>217</v>
      </c>
      <c r="F1009" t="s">
        <v>222</v>
      </c>
      <c r="G1009" t="s">
        <v>11364</v>
      </c>
      <c r="H1009" t="s">
        <v>96</v>
      </c>
      <c r="I1009" t="s">
        <v>209</v>
      </c>
    </row>
    <row r="1010" spans="1:10" x14ac:dyDescent="0.25">
      <c r="A1010" s="18" t="s">
        <v>16477</v>
      </c>
      <c r="B1010" t="s">
        <v>47</v>
      </c>
      <c r="C1010" t="s">
        <v>1779</v>
      </c>
      <c r="D1010" t="s">
        <v>69</v>
      </c>
      <c r="E1010" t="s">
        <v>122</v>
      </c>
      <c r="F1010" t="s">
        <v>551</v>
      </c>
    </row>
    <row r="1011" spans="1:10" x14ac:dyDescent="0.25">
      <c r="A1011" s="18" t="s">
        <v>16478</v>
      </c>
    </row>
    <row r="1012" spans="1:10" x14ac:dyDescent="0.25">
      <c r="A1012" s="18" t="s">
        <v>16479</v>
      </c>
    </row>
    <row r="1013" spans="1:10" x14ac:dyDescent="0.25">
      <c r="A1013" s="18" t="s">
        <v>16480</v>
      </c>
    </row>
    <row r="1014" spans="1:10" x14ac:dyDescent="0.25">
      <c r="A1014" s="18" t="s">
        <v>16481</v>
      </c>
      <c r="B1014" t="s">
        <v>598</v>
      </c>
      <c r="C1014" t="s">
        <v>97</v>
      </c>
      <c r="D1014" t="s">
        <v>57</v>
      </c>
      <c r="E1014" t="s">
        <v>72</v>
      </c>
      <c r="F1014" t="s">
        <v>104</v>
      </c>
      <c r="G1014" t="s">
        <v>2998</v>
      </c>
      <c r="H1014" t="s">
        <v>172</v>
      </c>
      <c r="I1014" t="s">
        <v>1699</v>
      </c>
      <c r="J1014" t="s">
        <v>1526</v>
      </c>
    </row>
    <row r="1015" spans="1:10" x14ac:dyDescent="0.25">
      <c r="A1015" s="18" t="s">
        <v>16482</v>
      </c>
    </row>
    <row r="1016" spans="1:10" x14ac:dyDescent="0.25">
      <c r="A1016" s="18" t="s">
        <v>16503</v>
      </c>
      <c r="B1016" t="s">
        <v>5984</v>
      </c>
      <c r="C1016" t="s">
        <v>74</v>
      </c>
      <c r="D1016" t="s">
        <v>97</v>
      </c>
      <c r="E1016" t="s">
        <v>3043</v>
      </c>
      <c r="F1016" t="s">
        <v>57</v>
      </c>
      <c r="G1016" t="s">
        <v>72</v>
      </c>
      <c r="H1016" t="s">
        <v>69</v>
      </c>
      <c r="I1016" t="s">
        <v>104</v>
      </c>
    </row>
    <row r="1017" spans="1:10" x14ac:dyDescent="0.25">
      <c r="A1017" s="18" t="s">
        <v>16504</v>
      </c>
      <c r="B1017" t="s">
        <v>74</v>
      </c>
      <c r="C1017" t="s">
        <v>7343</v>
      </c>
      <c r="D1017" t="s">
        <v>16505</v>
      </c>
      <c r="E1017" t="s">
        <v>225</v>
      </c>
      <c r="F1017" t="s">
        <v>2536</v>
      </c>
      <c r="G1017" t="s">
        <v>172</v>
      </c>
    </row>
    <row r="1018" spans="1:10" x14ac:dyDescent="0.25">
      <c r="A1018" s="18" t="s">
        <v>16506</v>
      </c>
      <c r="B1018" t="s">
        <v>99</v>
      </c>
      <c r="C1018" t="s">
        <v>151</v>
      </c>
      <c r="D1018" t="s">
        <v>104</v>
      </c>
      <c r="E1018" t="s">
        <v>96</v>
      </c>
      <c r="F1018" t="s">
        <v>63</v>
      </c>
      <c r="G1018" t="s">
        <v>57</v>
      </c>
      <c r="H1018" t="s">
        <v>469</v>
      </c>
      <c r="I1018" t="s">
        <v>182</v>
      </c>
    </row>
    <row r="1019" spans="1:10" x14ac:dyDescent="0.25">
      <c r="A1019" s="18" t="s">
        <v>16507</v>
      </c>
      <c r="B1019" t="s">
        <v>1598</v>
      </c>
      <c r="C1019" t="s">
        <v>124</v>
      </c>
      <c r="D1019" t="s">
        <v>74</v>
      </c>
      <c r="E1019" t="s">
        <v>88</v>
      </c>
      <c r="F1019" t="s">
        <v>86</v>
      </c>
      <c r="G1019" t="s">
        <v>63</v>
      </c>
      <c r="H1019" t="s">
        <v>112</v>
      </c>
      <c r="I1019" t="s">
        <v>16508</v>
      </c>
    </row>
    <row r="1020" spans="1:10" x14ac:dyDescent="0.25">
      <c r="A1020" s="18" t="s">
        <v>16509</v>
      </c>
      <c r="B1020" t="s">
        <v>98</v>
      </c>
      <c r="C1020" t="s">
        <v>124</v>
      </c>
      <c r="D1020" t="s">
        <v>2373</v>
      </c>
      <c r="E1020" t="s">
        <v>225</v>
      </c>
      <c r="F1020" t="s">
        <v>73</v>
      </c>
      <c r="G1020" t="s">
        <v>114</v>
      </c>
      <c r="H1020" t="s">
        <v>97</v>
      </c>
      <c r="I1020" t="s">
        <v>769</v>
      </c>
    </row>
    <row r="1021" spans="1:10" x14ac:dyDescent="0.25">
      <c r="A1021" s="18" t="s">
        <v>16522</v>
      </c>
      <c r="B1021" t="s">
        <v>37</v>
      </c>
      <c r="C1021" t="s">
        <v>74</v>
      </c>
      <c r="D1021" t="s">
        <v>2071</v>
      </c>
      <c r="E1021" t="s">
        <v>84</v>
      </c>
      <c r="F1021" t="s">
        <v>69</v>
      </c>
      <c r="G1021" t="s">
        <v>88</v>
      </c>
      <c r="H1021" t="s">
        <v>217</v>
      </c>
      <c r="I1021" t="s">
        <v>2382</v>
      </c>
      <c r="J1021" t="s">
        <v>92</v>
      </c>
    </row>
    <row r="1022" spans="1:10" x14ac:dyDescent="0.25">
      <c r="A1022" s="18" t="s">
        <v>16523</v>
      </c>
      <c r="B1022" t="s">
        <v>440</v>
      </c>
      <c r="C1022" t="s">
        <v>16524</v>
      </c>
      <c r="D1022" t="s">
        <v>2173</v>
      </c>
      <c r="E1022" t="s">
        <v>428</v>
      </c>
      <c r="F1022" t="s">
        <v>124</v>
      </c>
      <c r="G1022" t="s">
        <v>1202</v>
      </c>
      <c r="H1022" t="s">
        <v>104</v>
      </c>
      <c r="I1022" t="s">
        <v>28</v>
      </c>
      <c r="J1022" t="s">
        <v>114</v>
      </c>
    </row>
    <row r="1023" spans="1:10" x14ac:dyDescent="0.25">
      <c r="A1023" s="18" t="s">
        <v>16525</v>
      </c>
      <c r="B1023" t="s">
        <v>195</v>
      </c>
      <c r="C1023" t="s">
        <v>925</v>
      </c>
      <c r="D1023" t="s">
        <v>88</v>
      </c>
      <c r="E1023" t="s">
        <v>74</v>
      </c>
      <c r="F1023" t="s">
        <v>151</v>
      </c>
      <c r="G1023" t="s">
        <v>209</v>
      </c>
      <c r="H1023" t="s">
        <v>192</v>
      </c>
      <c r="I1023" t="s">
        <v>84</v>
      </c>
    </row>
    <row r="1024" spans="1:10" x14ac:dyDescent="0.25">
      <c r="A1024" s="18" t="s">
        <v>16526</v>
      </c>
      <c r="B1024" t="s">
        <v>57</v>
      </c>
      <c r="C1024" t="s">
        <v>65</v>
      </c>
      <c r="D1024" t="s">
        <v>72</v>
      </c>
      <c r="E1024" t="s">
        <v>225</v>
      </c>
      <c r="F1024" t="s">
        <v>104</v>
      </c>
      <c r="G1024" t="s">
        <v>172</v>
      </c>
      <c r="H1024" t="s">
        <v>79</v>
      </c>
    </row>
    <row r="1025" spans="1:13" x14ac:dyDescent="0.25">
      <c r="A1025" s="18" t="s">
        <v>5747</v>
      </c>
    </row>
    <row r="1026" spans="1:13" x14ac:dyDescent="0.25">
      <c r="A1026" s="18" t="s">
        <v>16527</v>
      </c>
    </row>
    <row r="1027" spans="1:13" x14ac:dyDescent="0.25">
      <c r="A1027" s="18" t="s">
        <v>16565</v>
      </c>
    </row>
    <row r="1028" spans="1:13" x14ac:dyDescent="0.25">
      <c r="A1028" s="18" t="s">
        <v>16566</v>
      </c>
      <c r="B1028" t="s">
        <v>6338</v>
      </c>
      <c r="C1028" t="s">
        <v>182</v>
      </c>
      <c r="D1028" t="s">
        <v>217</v>
      </c>
      <c r="E1028" t="s">
        <v>96</v>
      </c>
      <c r="F1028" t="s">
        <v>104</v>
      </c>
      <c r="G1028" t="s">
        <v>37</v>
      </c>
      <c r="H1028" t="s">
        <v>47</v>
      </c>
      <c r="I1028" t="s">
        <v>172</v>
      </c>
      <c r="J1028" t="s">
        <v>769</v>
      </c>
      <c r="K1028" t="s">
        <v>93</v>
      </c>
      <c r="L1028" t="s">
        <v>87</v>
      </c>
    </row>
    <row r="1029" spans="1:13" x14ac:dyDescent="0.25">
      <c r="A1029" s="18" t="s">
        <v>16567</v>
      </c>
      <c r="B1029" t="s">
        <v>124</v>
      </c>
      <c r="C1029" t="s">
        <v>74</v>
      </c>
      <c r="D1029" t="s">
        <v>37</v>
      </c>
      <c r="E1029" t="s">
        <v>125</v>
      </c>
      <c r="F1029" t="s">
        <v>63</v>
      </c>
      <c r="G1029" t="s">
        <v>104</v>
      </c>
      <c r="H1029" t="s">
        <v>95</v>
      </c>
      <c r="I1029" t="s">
        <v>146</v>
      </c>
      <c r="J1029" t="s">
        <v>47</v>
      </c>
      <c r="K1029" t="s">
        <v>52</v>
      </c>
      <c r="L1029" t="s">
        <v>75</v>
      </c>
      <c r="M1029" t="s">
        <v>109</v>
      </c>
    </row>
    <row r="1030" spans="1:13" x14ac:dyDescent="0.25">
      <c r="A1030" s="18" t="s">
        <v>16568</v>
      </c>
      <c r="B1030" t="s">
        <v>114</v>
      </c>
      <c r="C1030" t="s">
        <v>63</v>
      </c>
      <c r="D1030" t="s">
        <v>182</v>
      </c>
      <c r="E1030" t="s">
        <v>186</v>
      </c>
      <c r="F1030" t="s">
        <v>195</v>
      </c>
      <c r="G1030" t="s">
        <v>469</v>
      </c>
      <c r="H1030" t="s">
        <v>104</v>
      </c>
      <c r="I1030" t="s">
        <v>72</v>
      </c>
      <c r="J1030" t="s">
        <v>172</v>
      </c>
    </row>
    <row r="1031" spans="1:13" x14ac:dyDescent="0.25">
      <c r="A1031" s="18" t="s">
        <v>16569</v>
      </c>
      <c r="B1031" t="s">
        <v>63</v>
      </c>
      <c r="C1031" t="s">
        <v>74</v>
      </c>
      <c r="D1031" t="s">
        <v>47</v>
      </c>
      <c r="E1031" t="s">
        <v>86</v>
      </c>
      <c r="F1031" t="s">
        <v>29</v>
      </c>
      <c r="G1031" t="s">
        <v>172</v>
      </c>
      <c r="H1031" t="s">
        <v>114</v>
      </c>
      <c r="I1031" t="s">
        <v>104</v>
      </c>
      <c r="J1031" t="s">
        <v>84</v>
      </c>
      <c r="K1031" t="s">
        <v>91</v>
      </c>
    </row>
    <row r="1032" spans="1:13" x14ac:dyDescent="0.25">
      <c r="A1032" s="18" t="s">
        <v>16570</v>
      </c>
      <c r="B1032" t="s">
        <v>74</v>
      </c>
      <c r="C1032" t="s">
        <v>1334</v>
      </c>
      <c r="D1032" t="s">
        <v>47</v>
      </c>
      <c r="E1032" t="s">
        <v>99</v>
      </c>
      <c r="F1032" t="s">
        <v>104</v>
      </c>
      <c r="G1032" t="s">
        <v>65</v>
      </c>
    </row>
    <row r="1033" spans="1:13" x14ac:dyDescent="0.25">
      <c r="A1033" s="18" t="s">
        <v>16583</v>
      </c>
      <c r="B1033" t="s">
        <v>151</v>
      </c>
      <c r="C1033" t="s">
        <v>104</v>
      </c>
      <c r="D1033" t="s">
        <v>91</v>
      </c>
      <c r="E1033" t="s">
        <v>29</v>
      </c>
      <c r="F1033" t="s">
        <v>172</v>
      </c>
      <c r="G1033" t="s">
        <v>176</v>
      </c>
      <c r="H1033" t="s">
        <v>6740</v>
      </c>
      <c r="I1033" t="s">
        <v>93</v>
      </c>
      <c r="J1033" t="s">
        <v>114</v>
      </c>
    </row>
    <row r="1034" spans="1:13" x14ac:dyDescent="0.25">
      <c r="A1034" s="18" t="s">
        <v>16584</v>
      </c>
      <c r="B1034" t="s">
        <v>63</v>
      </c>
      <c r="C1034" t="s">
        <v>72</v>
      </c>
      <c r="D1034" t="s">
        <v>151</v>
      </c>
      <c r="E1034" t="s">
        <v>93</v>
      </c>
      <c r="F1034" t="s">
        <v>74</v>
      </c>
      <c r="G1034" t="s">
        <v>105</v>
      </c>
      <c r="H1034" t="s">
        <v>96</v>
      </c>
      <c r="I1034" t="s">
        <v>114</v>
      </c>
      <c r="J1034" t="s">
        <v>172</v>
      </c>
      <c r="K1034" t="s">
        <v>225</v>
      </c>
      <c r="L1034" t="s">
        <v>5062</v>
      </c>
      <c r="M1034" t="s">
        <v>104</v>
      </c>
    </row>
    <row r="1035" spans="1:13" x14ac:dyDescent="0.25">
      <c r="A1035" s="18" t="s">
        <v>16585</v>
      </c>
      <c r="B1035" t="s">
        <v>104</v>
      </c>
      <c r="C1035" t="s">
        <v>182</v>
      </c>
      <c r="D1035" t="s">
        <v>180</v>
      </c>
      <c r="E1035" t="s">
        <v>2519</v>
      </c>
      <c r="F1035" t="s">
        <v>88</v>
      </c>
      <c r="G1035" t="s">
        <v>6679</v>
      </c>
    </row>
    <row r="1036" spans="1:13" x14ac:dyDescent="0.25">
      <c r="A1036" s="18" t="s">
        <v>16586</v>
      </c>
      <c r="B1036" t="s">
        <v>5062</v>
      </c>
      <c r="C1036" t="s">
        <v>95</v>
      </c>
      <c r="D1036" t="s">
        <v>47</v>
      </c>
      <c r="E1036" t="s">
        <v>97</v>
      </c>
      <c r="F1036" t="s">
        <v>134</v>
      </c>
      <c r="G1036" t="s">
        <v>1537</v>
      </c>
      <c r="H1036" t="s">
        <v>110</v>
      </c>
      <c r="I1036" t="s">
        <v>124</v>
      </c>
    </row>
    <row r="1037" spans="1:13" x14ac:dyDescent="0.25">
      <c r="A1037" s="18" t="s">
        <v>16587</v>
      </c>
      <c r="B1037" t="s">
        <v>47</v>
      </c>
    </row>
    <row r="1038" spans="1:13" x14ac:dyDescent="0.25">
      <c r="A1038" s="18" t="s">
        <v>16588</v>
      </c>
      <c r="B1038" t="s">
        <v>74</v>
      </c>
      <c r="C1038" t="s">
        <v>69</v>
      </c>
      <c r="D1038" t="s">
        <v>84</v>
      </c>
      <c r="E1038" t="s">
        <v>88</v>
      </c>
      <c r="F1038" t="s">
        <v>29</v>
      </c>
      <c r="G1038" t="s">
        <v>433</v>
      </c>
      <c r="H1038" t="s">
        <v>63</v>
      </c>
      <c r="I1038" t="s">
        <v>37</v>
      </c>
      <c r="J1038" t="s">
        <v>47</v>
      </c>
      <c r="K1038" t="s">
        <v>93</v>
      </c>
      <c r="L1038" t="s">
        <v>569</v>
      </c>
    </row>
    <row r="1039" spans="1:13" x14ac:dyDescent="0.25">
      <c r="A1039" s="18" t="s">
        <v>16601</v>
      </c>
      <c r="B1039" t="s">
        <v>86</v>
      </c>
      <c r="C1039" t="s">
        <v>91</v>
      </c>
      <c r="D1039" t="s">
        <v>74</v>
      </c>
      <c r="E1039" t="s">
        <v>125</v>
      </c>
      <c r="F1039" t="s">
        <v>63</v>
      </c>
      <c r="G1039" t="s">
        <v>105</v>
      </c>
      <c r="H1039" t="s">
        <v>57</v>
      </c>
      <c r="I1039" t="s">
        <v>31</v>
      </c>
    </row>
    <row r="1040" spans="1:13" x14ac:dyDescent="0.25">
      <c r="A1040" s="18" t="s">
        <v>10034</v>
      </c>
      <c r="B1040" t="s">
        <v>74</v>
      </c>
      <c r="C1040" t="s">
        <v>91</v>
      </c>
      <c r="D1040" t="s">
        <v>444</v>
      </c>
      <c r="E1040" t="s">
        <v>84</v>
      </c>
      <c r="F1040" t="s">
        <v>87</v>
      </c>
      <c r="G1040" t="s">
        <v>211</v>
      </c>
      <c r="H1040" t="s">
        <v>52</v>
      </c>
      <c r="I1040" t="s">
        <v>93</v>
      </c>
      <c r="J1040" t="s">
        <v>72</v>
      </c>
      <c r="K1040" t="s">
        <v>124</v>
      </c>
    </row>
    <row r="1041" spans="1:17" x14ac:dyDescent="0.25">
      <c r="A1041" s="18" t="s">
        <v>16602</v>
      </c>
      <c r="B1041" t="s">
        <v>104</v>
      </c>
      <c r="C1041" t="s">
        <v>555</v>
      </c>
      <c r="D1041" t="s">
        <v>1598</v>
      </c>
      <c r="E1041" t="s">
        <v>2736</v>
      </c>
      <c r="F1041" t="s">
        <v>105</v>
      </c>
      <c r="G1041" t="s">
        <v>151</v>
      </c>
      <c r="H1041" t="s">
        <v>189</v>
      </c>
    </row>
    <row r="1042" spans="1:17" x14ac:dyDescent="0.25">
      <c r="A1042" s="18" t="s">
        <v>16603</v>
      </c>
      <c r="B1042" t="s">
        <v>84</v>
      </c>
      <c r="C1042" t="s">
        <v>5734</v>
      </c>
      <c r="D1042" t="s">
        <v>87</v>
      </c>
      <c r="E1042" t="s">
        <v>2382</v>
      </c>
      <c r="F1042" t="s">
        <v>99</v>
      </c>
      <c r="G1042" t="s">
        <v>217</v>
      </c>
      <c r="H1042" t="s">
        <v>96</v>
      </c>
      <c r="I1042" t="s">
        <v>125</v>
      </c>
      <c r="J1042" t="s">
        <v>3286</v>
      </c>
      <c r="K1042" t="s">
        <v>104</v>
      </c>
      <c r="L1042" t="s">
        <v>72</v>
      </c>
      <c r="M1042" t="s">
        <v>151</v>
      </c>
      <c r="N1042" t="s">
        <v>1498</v>
      </c>
    </row>
    <row r="1043" spans="1:17" x14ac:dyDescent="0.25">
      <c r="A1043" s="18" t="s">
        <v>16604</v>
      </c>
      <c r="B1043" t="s">
        <v>598</v>
      </c>
      <c r="C1043" t="s">
        <v>124</v>
      </c>
      <c r="D1043" t="s">
        <v>74</v>
      </c>
      <c r="E1043" t="s">
        <v>88</v>
      </c>
      <c r="F1043" t="s">
        <v>646</v>
      </c>
      <c r="G1043" t="s">
        <v>104</v>
      </c>
      <c r="H1043" t="s">
        <v>151</v>
      </c>
    </row>
    <row r="1044" spans="1:17" x14ac:dyDescent="0.25">
      <c r="A1044" s="18" t="s">
        <v>16605</v>
      </c>
      <c r="B1044" t="s">
        <v>124</v>
      </c>
      <c r="C1044" t="s">
        <v>63</v>
      </c>
      <c r="D1044" t="s">
        <v>125</v>
      </c>
      <c r="E1044" t="s">
        <v>151</v>
      </c>
      <c r="F1044" t="s">
        <v>117</v>
      </c>
      <c r="G1044" t="s">
        <v>47</v>
      </c>
      <c r="H1044" t="s">
        <v>93</v>
      </c>
      <c r="I1044" t="s">
        <v>84</v>
      </c>
      <c r="J1044" t="s">
        <v>86</v>
      </c>
      <c r="K1044" t="s">
        <v>101</v>
      </c>
      <c r="L1044" t="s">
        <v>96</v>
      </c>
      <c r="M1044" t="s">
        <v>3341</v>
      </c>
      <c r="N1044" t="s">
        <v>74</v>
      </c>
      <c r="O1044" t="s">
        <v>104</v>
      </c>
      <c r="P1044" t="s">
        <v>3411</v>
      </c>
      <c r="Q1044" t="s">
        <v>57</v>
      </c>
    </row>
    <row r="1045" spans="1:17" x14ac:dyDescent="0.25">
      <c r="A1045" s="18" t="s">
        <v>16625</v>
      </c>
      <c r="B1045" t="s">
        <v>74</v>
      </c>
      <c r="C1045" t="s">
        <v>86</v>
      </c>
      <c r="D1045" t="s">
        <v>84</v>
      </c>
      <c r="E1045" t="s">
        <v>47</v>
      </c>
      <c r="F1045" t="s">
        <v>434</v>
      </c>
      <c r="G1045" t="s">
        <v>96</v>
      </c>
      <c r="H1045" t="s">
        <v>63</v>
      </c>
      <c r="I1045" t="s">
        <v>125</v>
      </c>
      <c r="J1045" t="s">
        <v>29</v>
      </c>
      <c r="K1045" t="s">
        <v>172</v>
      </c>
      <c r="L1045" t="s">
        <v>72</v>
      </c>
      <c r="M1045" t="s">
        <v>38</v>
      </c>
    </row>
    <row r="1046" spans="1:17" x14ac:dyDescent="0.25">
      <c r="A1046" s="18" t="s">
        <v>16626</v>
      </c>
      <c r="B1046" t="s">
        <v>552</v>
      </c>
      <c r="C1046" t="s">
        <v>124</v>
      </c>
      <c r="D1046" t="s">
        <v>74</v>
      </c>
      <c r="E1046" t="s">
        <v>134</v>
      </c>
      <c r="F1046" t="s">
        <v>1467</v>
      </c>
      <c r="G1046" t="s">
        <v>63</v>
      </c>
      <c r="H1046" t="s">
        <v>57</v>
      </c>
      <c r="I1046" t="s">
        <v>105</v>
      </c>
      <c r="J1046" t="s">
        <v>114</v>
      </c>
    </row>
    <row r="1047" spans="1:17" x14ac:dyDescent="0.25">
      <c r="A1047" s="18" t="s">
        <v>16627</v>
      </c>
      <c r="B1047" t="s">
        <v>1524</v>
      </c>
      <c r="C1047" t="s">
        <v>88</v>
      </c>
      <c r="D1047" t="s">
        <v>84</v>
      </c>
      <c r="E1047" t="s">
        <v>47</v>
      </c>
    </row>
    <row r="1048" spans="1:17" x14ac:dyDescent="0.25">
      <c r="A1048" s="18" t="s">
        <v>16628</v>
      </c>
      <c r="B1048" t="s">
        <v>5239</v>
      </c>
      <c r="C1048" t="s">
        <v>104</v>
      </c>
      <c r="D1048" t="s">
        <v>15048</v>
      </c>
      <c r="E1048" t="s">
        <v>6210</v>
      </c>
      <c r="F1048" t="s">
        <v>68</v>
      </c>
      <c r="G1048" t="s">
        <v>16629</v>
      </c>
      <c r="H1048" t="s">
        <v>5062</v>
      </c>
      <c r="I1048" t="s">
        <v>1467</v>
      </c>
      <c r="J1048" t="s">
        <v>287</v>
      </c>
    </row>
    <row r="1049" spans="1:17" x14ac:dyDescent="0.25">
      <c r="A1049" s="18" t="s">
        <v>16630</v>
      </c>
      <c r="B1049" t="s">
        <v>16631</v>
      </c>
      <c r="C1049" t="s">
        <v>112</v>
      </c>
      <c r="D1049" t="s">
        <v>434</v>
      </c>
      <c r="E1049" t="s">
        <v>5600</v>
      </c>
      <c r="F1049" t="s">
        <v>74</v>
      </c>
      <c r="G1049" t="s">
        <v>125</v>
      </c>
      <c r="H1049" t="s">
        <v>88</v>
      </c>
      <c r="I1049" t="s">
        <v>1779</v>
      </c>
      <c r="J1049" t="s">
        <v>69</v>
      </c>
      <c r="K1049" t="s">
        <v>1742</v>
      </c>
      <c r="L1049" t="s">
        <v>180</v>
      </c>
      <c r="M1049" t="s">
        <v>287</v>
      </c>
    </row>
    <row r="1050" spans="1:17" x14ac:dyDescent="0.25">
      <c r="A1050" s="18" t="s">
        <v>16632</v>
      </c>
      <c r="B1050" t="s">
        <v>104</v>
      </c>
      <c r="C1050" t="s">
        <v>71</v>
      </c>
      <c r="D1050" t="s">
        <v>16633</v>
      </c>
      <c r="E1050" t="s">
        <v>98</v>
      </c>
      <c r="F1050" t="s">
        <v>5062</v>
      </c>
      <c r="G1050" t="s">
        <v>74</v>
      </c>
      <c r="H1050" t="s">
        <v>125</v>
      </c>
      <c r="I1050" t="s">
        <v>124</v>
      </c>
      <c r="J1050" t="s">
        <v>93</v>
      </c>
      <c r="K1050" t="s">
        <v>3000</v>
      </c>
    </row>
    <row r="1051" spans="1:17" x14ac:dyDescent="0.25">
      <c r="A1051" s="18" t="s">
        <v>16663</v>
      </c>
      <c r="B1051" t="s">
        <v>124</v>
      </c>
      <c r="C1051" t="s">
        <v>63</v>
      </c>
      <c r="D1051" t="s">
        <v>72</v>
      </c>
      <c r="E1051" t="s">
        <v>172</v>
      </c>
      <c r="F1051" t="s">
        <v>118</v>
      </c>
      <c r="G1051" t="s">
        <v>140</v>
      </c>
      <c r="H1051" t="s">
        <v>2998</v>
      </c>
      <c r="I1051" t="s">
        <v>65</v>
      </c>
      <c r="J1051" t="s">
        <v>1467</v>
      </c>
      <c r="K1051" t="s">
        <v>3000</v>
      </c>
    </row>
    <row r="1052" spans="1:17" x14ac:dyDescent="0.25">
      <c r="A1052" s="18" t="s">
        <v>16664</v>
      </c>
      <c r="B1052" t="s">
        <v>124</v>
      </c>
      <c r="C1052" t="s">
        <v>63</v>
      </c>
      <c r="D1052" t="s">
        <v>151</v>
      </c>
      <c r="E1052" t="s">
        <v>172</v>
      </c>
      <c r="F1052" t="s">
        <v>68</v>
      </c>
      <c r="G1052" t="s">
        <v>195</v>
      </c>
      <c r="H1052" t="s">
        <v>1467</v>
      </c>
      <c r="I1052" t="s">
        <v>105</v>
      </c>
      <c r="J1052" t="s">
        <v>7014</v>
      </c>
      <c r="K1052" t="s">
        <v>118</v>
      </c>
      <c r="L1052" t="s">
        <v>1508</v>
      </c>
    </row>
    <row r="1053" spans="1:17" x14ac:dyDescent="0.25">
      <c r="A1053" s="18" t="s">
        <v>16665</v>
      </c>
      <c r="B1053" t="s">
        <v>1459</v>
      </c>
      <c r="C1053" t="s">
        <v>1704</v>
      </c>
      <c r="D1053" t="s">
        <v>16666</v>
      </c>
      <c r="E1053" t="s">
        <v>16667</v>
      </c>
      <c r="F1053" t="s">
        <v>104</v>
      </c>
      <c r="G1053" t="s">
        <v>95</v>
      </c>
      <c r="H1053" t="s">
        <v>71</v>
      </c>
      <c r="I1053" t="s">
        <v>79</v>
      </c>
      <c r="J1053" t="s">
        <v>172</v>
      </c>
      <c r="K1053" t="s">
        <v>114</v>
      </c>
    </row>
    <row r="1054" spans="1:17" x14ac:dyDescent="0.25">
      <c r="A1054" s="18" t="s">
        <v>16668</v>
      </c>
      <c r="B1054" t="s">
        <v>1327</v>
      </c>
      <c r="C1054" t="s">
        <v>99</v>
      </c>
      <c r="D1054" t="s">
        <v>37</v>
      </c>
      <c r="E1054" t="s">
        <v>209</v>
      </c>
      <c r="F1054" t="s">
        <v>74</v>
      </c>
      <c r="G1054" t="s">
        <v>125</v>
      </c>
      <c r="H1054" t="s">
        <v>84</v>
      </c>
      <c r="I1054" t="s">
        <v>196</v>
      </c>
    </row>
    <row r="1055" spans="1:17" x14ac:dyDescent="0.25">
      <c r="A1055" s="18" t="s">
        <v>3972</v>
      </c>
      <c r="B1055" t="s">
        <v>172</v>
      </c>
      <c r="C1055" t="s">
        <v>57</v>
      </c>
      <c r="D1055" t="s">
        <v>3973</v>
      </c>
      <c r="E1055" t="s">
        <v>104</v>
      </c>
      <c r="F1055" t="s">
        <v>3974</v>
      </c>
      <c r="G1055" t="s">
        <v>3975</v>
      </c>
    </row>
    <row r="1056" spans="1:17" x14ac:dyDescent="0.25">
      <c r="A1056" s="18" t="s">
        <v>4863</v>
      </c>
    </row>
    <row r="1057" spans="1:17" x14ac:dyDescent="0.25">
      <c r="A1057" s="18" t="s">
        <v>16693</v>
      </c>
    </row>
    <row r="1058" spans="1:17" x14ac:dyDescent="0.25">
      <c r="A1058" s="18" t="s">
        <v>16694</v>
      </c>
    </row>
    <row r="1059" spans="1:17" x14ac:dyDescent="0.25">
      <c r="A1059" s="18" t="s">
        <v>16695</v>
      </c>
      <c r="B1059" t="s">
        <v>182</v>
      </c>
      <c r="C1059" t="s">
        <v>207</v>
      </c>
      <c r="D1059" t="s">
        <v>598</v>
      </c>
      <c r="E1059" t="s">
        <v>14704</v>
      </c>
      <c r="F1059" t="s">
        <v>3000</v>
      </c>
      <c r="G1059" t="s">
        <v>99</v>
      </c>
      <c r="H1059" t="s">
        <v>222</v>
      </c>
      <c r="I1059" t="s">
        <v>13947</v>
      </c>
      <c r="J1059" t="s">
        <v>7205</v>
      </c>
    </row>
    <row r="1060" spans="1:17" x14ac:dyDescent="0.25">
      <c r="A1060" s="18" t="s">
        <v>16696</v>
      </c>
      <c r="B1060" t="s">
        <v>37</v>
      </c>
      <c r="C1060" t="s">
        <v>287</v>
      </c>
      <c r="D1060" t="s">
        <v>95</v>
      </c>
      <c r="E1060" t="s">
        <v>68</v>
      </c>
      <c r="F1060" t="s">
        <v>1514</v>
      </c>
      <c r="G1060" t="s">
        <v>16697</v>
      </c>
      <c r="H1060" t="s">
        <v>172</v>
      </c>
      <c r="I1060" t="s">
        <v>433</v>
      </c>
    </row>
    <row r="1061" spans="1:17" x14ac:dyDescent="0.25">
      <c r="A1061" s="18" t="s">
        <v>16698</v>
      </c>
      <c r="B1061" t="s">
        <v>6807</v>
      </c>
      <c r="C1061" t="s">
        <v>74</v>
      </c>
      <c r="D1061" t="s">
        <v>86</v>
      </c>
      <c r="E1061" t="s">
        <v>63</v>
      </c>
      <c r="F1061" t="s">
        <v>69</v>
      </c>
      <c r="G1061" t="s">
        <v>469</v>
      </c>
      <c r="H1061" t="s">
        <v>37</v>
      </c>
      <c r="I1061" t="s">
        <v>4557</v>
      </c>
      <c r="J1061" t="s">
        <v>67</v>
      </c>
      <c r="K1061" t="s">
        <v>84</v>
      </c>
    </row>
    <row r="1062" spans="1:17" x14ac:dyDescent="0.25">
      <c r="A1062" s="18" t="s">
        <v>16699</v>
      </c>
      <c r="B1062" t="s">
        <v>104</v>
      </c>
      <c r="C1062" t="s">
        <v>124</v>
      </c>
      <c r="D1062" t="s">
        <v>189</v>
      </c>
      <c r="E1062" t="s">
        <v>217</v>
      </c>
      <c r="F1062" t="s">
        <v>105</v>
      </c>
      <c r="G1062" t="s">
        <v>225</v>
      </c>
      <c r="H1062" t="s">
        <v>2937</v>
      </c>
      <c r="I1062" t="s">
        <v>2322</v>
      </c>
      <c r="J1062" t="s">
        <v>845</v>
      </c>
    </row>
    <row r="1063" spans="1:17" x14ac:dyDescent="0.25">
      <c r="A1063" s="18" t="s">
        <v>16727</v>
      </c>
      <c r="B1063" t="s">
        <v>99</v>
      </c>
      <c r="C1063" t="s">
        <v>96</v>
      </c>
      <c r="D1063" t="s">
        <v>1704</v>
      </c>
      <c r="E1063" t="s">
        <v>104</v>
      </c>
      <c r="F1063" t="s">
        <v>440</v>
      </c>
      <c r="G1063" t="s">
        <v>87</v>
      </c>
      <c r="H1063" t="s">
        <v>368</v>
      </c>
      <c r="I1063" t="s">
        <v>151</v>
      </c>
      <c r="J1063" t="s">
        <v>1402</v>
      </c>
    </row>
    <row r="1064" spans="1:17" x14ac:dyDescent="0.25">
      <c r="A1064" s="18" t="s">
        <v>2819</v>
      </c>
      <c r="B1064" t="s">
        <v>47</v>
      </c>
      <c r="C1064" t="s">
        <v>69</v>
      </c>
      <c r="D1064" t="s">
        <v>426</v>
      </c>
      <c r="E1064" t="s">
        <v>68</v>
      </c>
      <c r="F1064" t="s">
        <v>125</v>
      </c>
      <c r="G1064" t="s">
        <v>88</v>
      </c>
      <c r="H1064" t="s">
        <v>91</v>
      </c>
      <c r="I1064" t="s">
        <v>74</v>
      </c>
      <c r="J1064" t="s">
        <v>86</v>
      </c>
      <c r="K1064" t="s">
        <v>146</v>
      </c>
      <c r="L1064" t="s">
        <v>923</v>
      </c>
      <c r="M1064" t="s">
        <v>112</v>
      </c>
      <c r="N1064" t="s">
        <v>217</v>
      </c>
      <c r="O1064" t="s">
        <v>87</v>
      </c>
      <c r="P1064" t="s">
        <v>2820</v>
      </c>
      <c r="Q1064" t="s">
        <v>2397</v>
      </c>
    </row>
    <row r="1065" spans="1:17" x14ac:dyDescent="0.25">
      <c r="A1065" s="18" t="s">
        <v>16728</v>
      </c>
      <c r="B1065" t="s">
        <v>151</v>
      </c>
      <c r="C1065" t="s">
        <v>68</v>
      </c>
      <c r="D1065" t="s">
        <v>180</v>
      </c>
      <c r="E1065" t="s">
        <v>84</v>
      </c>
      <c r="F1065" t="s">
        <v>63</v>
      </c>
      <c r="G1065" t="s">
        <v>969</v>
      </c>
    </row>
    <row r="1066" spans="1:17" x14ac:dyDescent="0.25">
      <c r="A1066" s="18" t="s">
        <v>16729</v>
      </c>
      <c r="B1066" t="s">
        <v>176</v>
      </c>
      <c r="C1066" t="s">
        <v>172</v>
      </c>
      <c r="D1066" t="s">
        <v>5133</v>
      </c>
      <c r="E1066" t="s">
        <v>72</v>
      </c>
      <c r="F1066" t="s">
        <v>96</v>
      </c>
      <c r="G1066" t="s">
        <v>1467</v>
      </c>
      <c r="H1066" t="s">
        <v>63</v>
      </c>
      <c r="I1066" t="s">
        <v>99</v>
      </c>
      <c r="J1066" t="s">
        <v>8641</v>
      </c>
      <c r="K1066" t="s">
        <v>225</v>
      </c>
      <c r="L1066" t="s">
        <v>1704</v>
      </c>
    </row>
    <row r="1067" spans="1:17" x14ac:dyDescent="0.25">
      <c r="A1067" s="18" t="s">
        <v>16730</v>
      </c>
    </row>
    <row r="1068" spans="1:17" x14ac:dyDescent="0.25">
      <c r="A1068" s="18" t="s">
        <v>4450</v>
      </c>
      <c r="B1068" t="s">
        <v>4396</v>
      </c>
      <c r="C1068" t="s">
        <v>4451</v>
      </c>
      <c r="D1068" t="s">
        <v>104</v>
      </c>
      <c r="E1068" t="s">
        <v>4452</v>
      </c>
      <c r="F1068" t="s">
        <v>4453</v>
      </c>
      <c r="G1068" t="s">
        <v>4454</v>
      </c>
      <c r="H1068" t="s">
        <v>4455</v>
      </c>
      <c r="I1068" t="s">
        <v>4456</v>
      </c>
      <c r="J1068" t="s">
        <v>4457</v>
      </c>
    </row>
    <row r="1069" spans="1:17" x14ac:dyDescent="0.25">
      <c r="A1069" s="18" t="s">
        <v>16758</v>
      </c>
      <c r="B1069" t="s">
        <v>74</v>
      </c>
      <c r="C1069" t="s">
        <v>88</v>
      </c>
      <c r="D1069" t="s">
        <v>69</v>
      </c>
      <c r="E1069" t="s">
        <v>47</v>
      </c>
      <c r="F1069" t="s">
        <v>3105</v>
      </c>
      <c r="G1069" t="s">
        <v>52</v>
      </c>
      <c r="H1069" t="s">
        <v>87</v>
      </c>
      <c r="I1069" t="s">
        <v>84</v>
      </c>
    </row>
    <row r="1070" spans="1:17" x14ac:dyDescent="0.25">
      <c r="A1070" s="18" t="s">
        <v>16759</v>
      </c>
      <c r="B1070" t="s">
        <v>112</v>
      </c>
      <c r="C1070" t="s">
        <v>182</v>
      </c>
      <c r="D1070" t="s">
        <v>434</v>
      </c>
      <c r="E1070" t="s">
        <v>99</v>
      </c>
      <c r="F1070" t="s">
        <v>125</v>
      </c>
      <c r="G1070" t="s">
        <v>74</v>
      </c>
      <c r="H1070" t="s">
        <v>1779</v>
      </c>
      <c r="I1070" t="s">
        <v>53</v>
      </c>
      <c r="J1070" t="s">
        <v>87</v>
      </c>
    </row>
    <row r="1071" spans="1:17" x14ac:dyDescent="0.25">
      <c r="A1071" s="18" t="s">
        <v>16757</v>
      </c>
      <c r="B1071" t="s">
        <v>37</v>
      </c>
      <c r="C1071" t="s">
        <v>28</v>
      </c>
    </row>
    <row r="1072" spans="1:17" x14ac:dyDescent="0.25">
      <c r="A1072" s="18" t="s">
        <v>16760</v>
      </c>
      <c r="B1072" t="s">
        <v>37</v>
      </c>
      <c r="C1072" t="s">
        <v>47</v>
      </c>
      <c r="D1072" t="s">
        <v>74</v>
      </c>
    </row>
    <row r="1073" spans="1:23" x14ac:dyDescent="0.25">
      <c r="A1073" s="18" t="s">
        <v>16761</v>
      </c>
      <c r="B1073" t="s">
        <v>836</v>
      </c>
      <c r="C1073" t="s">
        <v>440</v>
      </c>
      <c r="D1073" t="s">
        <v>74</v>
      </c>
      <c r="E1073" t="s">
        <v>125</v>
      </c>
      <c r="F1073" t="s">
        <v>352</v>
      </c>
      <c r="G1073" t="s">
        <v>88</v>
      </c>
      <c r="H1073" t="s">
        <v>37</v>
      </c>
    </row>
    <row r="1074" spans="1:23" x14ac:dyDescent="0.25">
      <c r="A1074" s="18" t="s">
        <v>16762</v>
      </c>
      <c r="B1074" t="s">
        <v>47</v>
      </c>
      <c r="C1074" t="s">
        <v>74</v>
      </c>
      <c r="D1074" t="s">
        <v>37</v>
      </c>
      <c r="E1074" t="s">
        <v>28</v>
      </c>
      <c r="F1074" t="s">
        <v>365</v>
      </c>
      <c r="G1074" t="s">
        <v>69</v>
      </c>
      <c r="H1074" t="s">
        <v>84</v>
      </c>
      <c r="I1074" t="s">
        <v>469</v>
      </c>
      <c r="J1074" t="s">
        <v>87</v>
      </c>
      <c r="K1074" t="s">
        <v>146</v>
      </c>
      <c r="L1074" t="s">
        <v>29</v>
      </c>
      <c r="M1074" t="s">
        <v>122</v>
      </c>
      <c r="N1074" t="s">
        <v>86</v>
      </c>
      <c r="O1074" t="s">
        <v>68</v>
      </c>
      <c r="P1074" t="s">
        <v>125</v>
      </c>
      <c r="Q1074" t="s">
        <v>3300</v>
      </c>
      <c r="R1074" t="s">
        <v>1222</v>
      </c>
      <c r="S1074" t="s">
        <v>464</v>
      </c>
      <c r="T1074" t="s">
        <v>440</v>
      </c>
      <c r="U1074" t="s">
        <v>6297</v>
      </c>
      <c r="V1074" t="s">
        <v>6298</v>
      </c>
      <c r="W1074" t="s">
        <v>2071</v>
      </c>
    </row>
    <row r="1075" spans="1:23" x14ac:dyDescent="0.25">
      <c r="A1075" s="18" t="s">
        <v>16792</v>
      </c>
      <c r="B1075" t="s">
        <v>434</v>
      </c>
      <c r="C1075" t="s">
        <v>1266</v>
      </c>
      <c r="D1075" t="s">
        <v>209</v>
      </c>
      <c r="E1075" t="s">
        <v>24</v>
      </c>
      <c r="F1075" t="s">
        <v>7538</v>
      </c>
      <c r="G1075" t="s">
        <v>74</v>
      </c>
      <c r="H1075" t="s">
        <v>37</v>
      </c>
      <c r="I1075" t="s">
        <v>88</v>
      </c>
      <c r="J1075" t="s">
        <v>225</v>
      </c>
      <c r="K1075" t="s">
        <v>65</v>
      </c>
      <c r="L1075" t="s">
        <v>151</v>
      </c>
      <c r="M1075" t="s">
        <v>469</v>
      </c>
      <c r="N1075" t="s">
        <v>47</v>
      </c>
    </row>
    <row r="1076" spans="1:23" x14ac:dyDescent="0.25">
      <c r="A1076" s="18" t="s">
        <v>7991</v>
      </c>
      <c r="B1076" t="s">
        <v>37</v>
      </c>
      <c r="C1076" t="s">
        <v>209</v>
      </c>
      <c r="D1076" t="s">
        <v>146</v>
      </c>
      <c r="E1076" t="s">
        <v>88</v>
      </c>
      <c r="F1076" t="s">
        <v>84</v>
      </c>
      <c r="G1076" t="s">
        <v>52</v>
      </c>
      <c r="H1076" t="s">
        <v>74</v>
      </c>
    </row>
    <row r="1077" spans="1:23" x14ac:dyDescent="0.25">
      <c r="A1077" s="18" t="s">
        <v>16793</v>
      </c>
      <c r="B1077" t="s">
        <v>37</v>
      </c>
    </row>
    <row r="1078" spans="1:23" x14ac:dyDescent="0.25">
      <c r="A1078" s="18" t="s">
        <v>16794</v>
      </c>
      <c r="B1078" t="s">
        <v>37</v>
      </c>
    </row>
    <row r="1079" spans="1:23" x14ac:dyDescent="0.25">
      <c r="A1079" s="18" t="s">
        <v>16795</v>
      </c>
      <c r="B1079" t="s">
        <v>37</v>
      </c>
      <c r="C1079" t="s">
        <v>88</v>
      </c>
      <c r="D1079" t="s">
        <v>146</v>
      </c>
      <c r="E1079" t="s">
        <v>69</v>
      </c>
      <c r="F1079" t="s">
        <v>3300</v>
      </c>
      <c r="G1079" t="s">
        <v>469</v>
      </c>
      <c r="H1079" t="s">
        <v>74</v>
      </c>
      <c r="I1079" t="s">
        <v>209</v>
      </c>
      <c r="J1079" t="s">
        <v>93</v>
      </c>
      <c r="K1079" t="s">
        <v>91</v>
      </c>
      <c r="L1079" t="s">
        <v>176</v>
      </c>
      <c r="M1079" t="s">
        <v>29</v>
      </c>
      <c r="N1079" t="s">
        <v>47</v>
      </c>
    </row>
    <row r="1080" spans="1:23" x14ac:dyDescent="0.25">
      <c r="A1080" s="18" t="s">
        <v>16796</v>
      </c>
    </row>
    <row r="1081" spans="1:23" x14ac:dyDescent="0.25">
      <c r="A1081" s="18" t="s">
        <v>17891</v>
      </c>
      <c r="B1081" t="s">
        <v>111</v>
      </c>
      <c r="C1081" t="s">
        <v>101</v>
      </c>
      <c r="D1081" t="s">
        <v>68</v>
      </c>
      <c r="E1081" t="s">
        <v>122</v>
      </c>
      <c r="F1081" t="s">
        <v>840</v>
      </c>
      <c r="G1081" t="s">
        <v>75</v>
      </c>
      <c r="H1081" t="s">
        <v>93</v>
      </c>
      <c r="I1081" t="s">
        <v>104</v>
      </c>
      <c r="J1081" t="s">
        <v>37</v>
      </c>
      <c r="K1081" t="s">
        <v>69</v>
      </c>
      <c r="L1081" t="s">
        <v>225</v>
      </c>
      <c r="M1081" t="s">
        <v>57</v>
      </c>
    </row>
    <row r="1082" spans="1:23" x14ac:dyDescent="0.25">
      <c r="A1082" s="18" t="s">
        <v>17892</v>
      </c>
      <c r="B1082" t="s">
        <v>37</v>
      </c>
    </row>
    <row r="1083" spans="1:23" x14ac:dyDescent="0.25">
      <c r="A1083" s="18" t="s">
        <v>17893</v>
      </c>
      <c r="B1083" t="s">
        <v>17894</v>
      </c>
      <c r="C1083" t="s">
        <v>17895</v>
      </c>
      <c r="D1083" t="s">
        <v>2173</v>
      </c>
      <c r="E1083" t="s">
        <v>69</v>
      </c>
      <c r="F1083" t="s">
        <v>794</v>
      </c>
      <c r="G1083" t="s">
        <v>17896</v>
      </c>
      <c r="H1083" t="s">
        <v>3561</v>
      </c>
      <c r="I1083" t="s">
        <v>17897</v>
      </c>
      <c r="J1083" t="s">
        <v>17898</v>
      </c>
      <c r="K1083" t="s">
        <v>87</v>
      </c>
      <c r="L1083" t="s">
        <v>47</v>
      </c>
    </row>
    <row r="1084" spans="1:23" x14ac:dyDescent="0.25">
      <c r="A1084" s="18" t="s">
        <v>17899</v>
      </c>
    </row>
    <row r="1085" spans="1:23" x14ac:dyDescent="0.25">
      <c r="A1085" s="18" t="s">
        <v>17900</v>
      </c>
      <c r="B1085" t="s">
        <v>37</v>
      </c>
    </row>
    <row r="1086" spans="1:23" x14ac:dyDescent="0.25">
      <c r="A1086" s="18" t="s">
        <v>17901</v>
      </c>
      <c r="B1086" t="s">
        <v>29</v>
      </c>
      <c r="C1086" t="s">
        <v>37</v>
      </c>
      <c r="D1086" t="s">
        <v>3344</v>
      </c>
      <c r="E1086" t="s">
        <v>47</v>
      </c>
      <c r="F1086" t="s">
        <v>84</v>
      </c>
    </row>
    <row r="1087" spans="1:23" x14ac:dyDescent="0.25">
      <c r="A1087" s="18" t="s">
        <v>17965</v>
      </c>
      <c r="B1087" t="s">
        <v>37</v>
      </c>
      <c r="C1087" t="s">
        <v>52</v>
      </c>
      <c r="D1087" t="s">
        <v>47</v>
      </c>
      <c r="E1087" t="s">
        <v>74</v>
      </c>
      <c r="F1087" t="s">
        <v>84</v>
      </c>
      <c r="G1087" t="s">
        <v>91</v>
      </c>
      <c r="H1087" t="s">
        <v>125</v>
      </c>
      <c r="I1087" t="s">
        <v>425</v>
      </c>
    </row>
    <row r="1088" spans="1:23" x14ac:dyDescent="0.25">
      <c r="A1088" s="18" t="s">
        <v>17966</v>
      </c>
      <c r="B1088" t="s">
        <v>37</v>
      </c>
      <c r="C1088" t="s">
        <v>74</v>
      </c>
      <c r="D1088" t="s">
        <v>88</v>
      </c>
      <c r="E1088" t="s">
        <v>2382</v>
      </c>
      <c r="F1088" t="s">
        <v>146</v>
      </c>
    </row>
    <row r="1089" spans="1:13" x14ac:dyDescent="0.25">
      <c r="A1089" s="18" t="s">
        <v>17967</v>
      </c>
      <c r="B1089" t="s">
        <v>17968</v>
      </c>
      <c r="C1089" t="s">
        <v>37</v>
      </c>
      <c r="D1089" t="s">
        <v>47</v>
      </c>
      <c r="E1089" t="s">
        <v>17969</v>
      </c>
      <c r="F1089" t="s">
        <v>124</v>
      </c>
      <c r="G1089" t="s">
        <v>17970</v>
      </c>
      <c r="H1089" t="s">
        <v>17971</v>
      </c>
    </row>
    <row r="1090" spans="1:13" x14ac:dyDescent="0.25">
      <c r="A1090" s="18" t="s">
        <v>17972</v>
      </c>
      <c r="B1090" t="s">
        <v>37</v>
      </c>
      <c r="C1090" t="s">
        <v>69</v>
      </c>
      <c r="D1090" t="s">
        <v>29</v>
      </c>
      <c r="E1090" t="s">
        <v>84</v>
      </c>
      <c r="F1090" t="s">
        <v>47</v>
      </c>
      <c r="G1090" t="s">
        <v>125</v>
      </c>
      <c r="H1090" t="s">
        <v>52</v>
      </c>
      <c r="I1090" t="s">
        <v>87</v>
      </c>
      <c r="J1090" t="s">
        <v>209</v>
      </c>
      <c r="K1090" t="s">
        <v>91</v>
      </c>
    </row>
    <row r="1091" spans="1:13" x14ac:dyDescent="0.25">
      <c r="A1091" s="18" t="s">
        <v>17973</v>
      </c>
      <c r="B1091" t="s">
        <v>37</v>
      </c>
    </row>
    <row r="1092" spans="1:13" x14ac:dyDescent="0.25">
      <c r="A1092" s="18" t="s">
        <v>17974</v>
      </c>
      <c r="B1092" t="s">
        <v>37</v>
      </c>
    </row>
    <row r="1093" spans="1:13" x14ac:dyDescent="0.25">
      <c r="A1093" s="18" t="s">
        <v>18020</v>
      </c>
      <c r="B1093" t="s">
        <v>37</v>
      </c>
      <c r="C1093" t="s">
        <v>52</v>
      </c>
    </row>
    <row r="1094" spans="1:13" x14ac:dyDescent="0.25">
      <c r="A1094" s="18" t="s">
        <v>18021</v>
      </c>
      <c r="B1094" t="s">
        <v>37</v>
      </c>
    </row>
    <row r="1095" spans="1:13" x14ac:dyDescent="0.25">
      <c r="A1095" s="18" t="s">
        <v>18022</v>
      </c>
      <c r="B1095" t="s">
        <v>18023</v>
      </c>
      <c r="C1095" t="s">
        <v>37</v>
      </c>
      <c r="D1095" t="s">
        <v>30</v>
      </c>
      <c r="E1095" t="s">
        <v>5590</v>
      </c>
      <c r="F1095" t="s">
        <v>146</v>
      </c>
      <c r="G1095" t="s">
        <v>74</v>
      </c>
      <c r="H1095" t="s">
        <v>72</v>
      </c>
      <c r="I1095" t="s">
        <v>433</v>
      </c>
      <c r="J1095" t="s">
        <v>52</v>
      </c>
      <c r="K1095" t="s">
        <v>217</v>
      </c>
      <c r="L1095" t="s">
        <v>84</v>
      </c>
      <c r="M1095" t="s">
        <v>172</v>
      </c>
    </row>
    <row r="1096" spans="1:13" x14ac:dyDescent="0.25">
      <c r="A1096" s="18" t="s">
        <v>18024</v>
      </c>
      <c r="B1096" t="s">
        <v>37</v>
      </c>
      <c r="C1096" t="s">
        <v>84</v>
      </c>
      <c r="D1096" t="s">
        <v>87</v>
      </c>
    </row>
    <row r="1097" spans="1:13" x14ac:dyDescent="0.25">
      <c r="A1097" s="18" t="s">
        <v>18025</v>
      </c>
      <c r="B1097" t="s">
        <v>37</v>
      </c>
      <c r="C1097" t="s">
        <v>88</v>
      </c>
      <c r="D1097" t="s">
        <v>30</v>
      </c>
      <c r="E1097" t="s">
        <v>1638</v>
      </c>
      <c r="F1097" t="s">
        <v>99</v>
      </c>
      <c r="G1097" t="s">
        <v>74</v>
      </c>
      <c r="H1097" t="s">
        <v>209</v>
      </c>
      <c r="I1097" t="s">
        <v>93</v>
      </c>
      <c r="J1097" t="s">
        <v>125</v>
      </c>
      <c r="K1097" t="s">
        <v>6824</v>
      </c>
      <c r="L1097" t="s">
        <v>731</v>
      </c>
      <c r="M1097" t="s">
        <v>48</v>
      </c>
    </row>
    <row r="1098" spans="1:13" x14ac:dyDescent="0.25">
      <c r="A1098" s="18" t="s">
        <v>18026</v>
      </c>
      <c r="B1098" t="s">
        <v>47</v>
      </c>
      <c r="C1098" t="s">
        <v>52</v>
      </c>
      <c r="D1098" t="s">
        <v>68</v>
      </c>
      <c r="E1098" t="s">
        <v>61</v>
      </c>
      <c r="F1098" t="s">
        <v>18027</v>
      </c>
      <c r="G1098" t="s">
        <v>37</v>
      </c>
      <c r="H1098" t="s">
        <v>29</v>
      </c>
      <c r="I1098" t="s">
        <v>28</v>
      </c>
      <c r="J1098" t="s">
        <v>172</v>
      </c>
      <c r="K1098" t="s">
        <v>217</v>
      </c>
      <c r="L1098" t="s">
        <v>63</v>
      </c>
    </row>
    <row r="1099" spans="1:13" x14ac:dyDescent="0.25">
      <c r="A1099" s="18" t="s">
        <v>18107</v>
      </c>
      <c r="B1099" t="s">
        <v>37</v>
      </c>
    </row>
    <row r="1100" spans="1:13" x14ac:dyDescent="0.25">
      <c r="A1100" s="18" t="s">
        <v>18108</v>
      </c>
      <c r="B1100" t="s">
        <v>37</v>
      </c>
      <c r="C1100" t="s">
        <v>2173</v>
      </c>
      <c r="D1100" t="s">
        <v>17971</v>
      </c>
      <c r="E1100" t="s">
        <v>114</v>
      </c>
      <c r="F1100" t="s">
        <v>53</v>
      </c>
    </row>
    <row r="1101" spans="1:13" x14ac:dyDescent="0.25">
      <c r="A1101" s="18" t="s">
        <v>18109</v>
      </c>
      <c r="B1101" t="s">
        <v>74</v>
      </c>
      <c r="C1101" t="s">
        <v>125</v>
      </c>
      <c r="D1101" t="s">
        <v>88</v>
      </c>
      <c r="E1101" t="s">
        <v>69</v>
      </c>
      <c r="F1101" t="s">
        <v>37</v>
      </c>
      <c r="G1101" t="s">
        <v>47</v>
      </c>
      <c r="H1101" t="s">
        <v>91</v>
      </c>
      <c r="I1101" t="s">
        <v>469</v>
      </c>
      <c r="J1101" t="s">
        <v>29</v>
      </c>
      <c r="K1101" t="s">
        <v>52</v>
      </c>
    </row>
    <row r="1102" spans="1:13" x14ac:dyDescent="0.25">
      <c r="A1102" s="18" t="s">
        <v>18110</v>
      </c>
      <c r="B1102" t="s">
        <v>37</v>
      </c>
      <c r="C1102" t="s">
        <v>29</v>
      </c>
      <c r="D1102" t="s">
        <v>28</v>
      </c>
      <c r="E1102" t="s">
        <v>47</v>
      </c>
    </row>
    <row r="1103" spans="1:13" x14ac:dyDescent="0.25">
      <c r="A1103" s="18" t="s">
        <v>18111</v>
      </c>
      <c r="B1103" t="s">
        <v>28</v>
      </c>
    </row>
    <row r="1104" spans="1:13" x14ac:dyDescent="0.25">
      <c r="A1104" s="18" t="s">
        <v>18112</v>
      </c>
      <c r="B1104" t="s">
        <v>37</v>
      </c>
    </row>
    <row r="1105" spans="1:8" x14ac:dyDescent="0.25">
      <c r="A1105" s="18" t="s">
        <v>18177</v>
      </c>
      <c r="B1105" t="s">
        <v>37</v>
      </c>
    </row>
    <row r="1106" spans="1:8" x14ac:dyDescent="0.25">
      <c r="A1106" s="18" t="s">
        <v>18178</v>
      </c>
      <c r="B1106" t="s">
        <v>87</v>
      </c>
      <c r="C1106" t="s">
        <v>84</v>
      </c>
      <c r="D1106" t="s">
        <v>3053</v>
      </c>
    </row>
    <row r="1107" spans="1:8" x14ac:dyDescent="0.25">
      <c r="A1107" s="18" t="s">
        <v>18179</v>
      </c>
      <c r="B1107" t="s">
        <v>74</v>
      </c>
      <c r="C1107" t="s">
        <v>84</v>
      </c>
      <c r="D1107" t="s">
        <v>18180</v>
      </c>
      <c r="E1107" t="s">
        <v>18027</v>
      </c>
    </row>
    <row r="1108" spans="1:8" x14ac:dyDescent="0.25">
      <c r="A1108" s="18" t="s">
        <v>18181</v>
      </c>
      <c r="B1108" t="s">
        <v>69</v>
      </c>
      <c r="C1108" t="s">
        <v>29</v>
      </c>
      <c r="D1108" t="s">
        <v>37</v>
      </c>
      <c r="E1108" t="s">
        <v>91</v>
      </c>
      <c r="F1108" t="s">
        <v>47</v>
      </c>
      <c r="G1108" t="s">
        <v>84</v>
      </c>
    </row>
    <row r="1109" spans="1:8" x14ac:dyDescent="0.25">
      <c r="A1109" s="18" t="s">
        <v>18182</v>
      </c>
      <c r="B1109" t="s">
        <v>2382</v>
      </c>
      <c r="C1109" t="s">
        <v>440</v>
      </c>
      <c r="D1109" t="s">
        <v>99</v>
      </c>
      <c r="E1109" t="s">
        <v>2173</v>
      </c>
      <c r="F1109" t="s">
        <v>209</v>
      </c>
      <c r="G1109" t="s">
        <v>74</v>
      </c>
    </row>
    <row r="1110" spans="1:8" x14ac:dyDescent="0.25">
      <c r="A1110" s="18" t="s">
        <v>18234</v>
      </c>
      <c r="B1110" t="s">
        <v>37</v>
      </c>
    </row>
    <row r="1111" spans="1:8" x14ac:dyDescent="0.25">
      <c r="A1111" s="18" t="s">
        <v>18236</v>
      </c>
      <c r="B1111" t="s">
        <v>31</v>
      </c>
      <c r="C1111" t="s">
        <v>731</v>
      </c>
      <c r="D1111" t="s">
        <v>18235</v>
      </c>
      <c r="E1111" t="s">
        <v>1794</v>
      </c>
      <c r="F1111" t="s">
        <v>47</v>
      </c>
    </row>
    <row r="1112" spans="1:8" x14ac:dyDescent="0.25">
      <c r="A1112" s="18" t="s">
        <v>18237</v>
      </c>
    </row>
    <row r="1113" spans="1:8" x14ac:dyDescent="0.25">
      <c r="A1113" s="18" t="s">
        <v>18238</v>
      </c>
    </row>
    <row r="1114" spans="1:8" x14ac:dyDescent="0.25">
      <c r="A1114" s="18" t="s">
        <v>18239</v>
      </c>
      <c r="B1114" t="s">
        <v>440</v>
      </c>
      <c r="C1114" t="s">
        <v>5885</v>
      </c>
    </row>
    <row r="1115" spans="1:8" x14ac:dyDescent="0.25">
      <c r="A1115" s="18" t="s">
        <v>4772</v>
      </c>
    </row>
    <row r="1116" spans="1:8" x14ac:dyDescent="0.25">
      <c r="A1116" s="18" t="s">
        <v>18345</v>
      </c>
      <c r="B1116" t="s">
        <v>29</v>
      </c>
      <c r="C1116" t="s">
        <v>18346</v>
      </c>
      <c r="D1116" t="s">
        <v>84</v>
      </c>
    </row>
    <row r="1117" spans="1:8" x14ac:dyDescent="0.25">
      <c r="A1117" s="18" t="s">
        <v>18347</v>
      </c>
    </row>
    <row r="1118" spans="1:8" x14ac:dyDescent="0.25">
      <c r="A1118" s="18" t="s">
        <v>18348</v>
      </c>
      <c r="B1118" t="s">
        <v>37</v>
      </c>
      <c r="C1118" t="s">
        <v>87</v>
      </c>
      <c r="D1118" t="s">
        <v>47</v>
      </c>
      <c r="E1118" t="s">
        <v>1638</v>
      </c>
      <c r="F1118" t="s">
        <v>84</v>
      </c>
      <c r="G1118" t="s">
        <v>444</v>
      </c>
      <c r="H1118" t="s">
        <v>91</v>
      </c>
    </row>
    <row r="1119" spans="1:8" x14ac:dyDescent="0.25">
      <c r="A1119" s="18" t="s">
        <v>18349</v>
      </c>
      <c r="B1119" t="s">
        <v>37</v>
      </c>
    </row>
    <row r="1120" spans="1:8" x14ac:dyDescent="0.25">
      <c r="A1120" s="18" t="s">
        <v>18350</v>
      </c>
      <c r="B1120" t="s">
        <v>37</v>
      </c>
      <c r="C1120" t="s">
        <v>38</v>
      </c>
      <c r="D1120" t="s">
        <v>371</v>
      </c>
    </row>
    <row r="1121" spans="1:11" x14ac:dyDescent="0.25">
      <c r="A1121" s="18" t="s">
        <v>15827</v>
      </c>
      <c r="B1121" t="s">
        <v>37</v>
      </c>
      <c r="C1121" t="s">
        <v>29</v>
      </c>
      <c r="D1121" t="s">
        <v>28</v>
      </c>
      <c r="E1121" t="s">
        <v>440</v>
      </c>
    </row>
    <row r="1122" spans="1:11" x14ac:dyDescent="0.25">
      <c r="A1122" s="18" t="s">
        <v>18417</v>
      </c>
      <c r="B1122" t="s">
        <v>37</v>
      </c>
    </row>
    <row r="1123" spans="1:11" x14ac:dyDescent="0.25">
      <c r="A1123" s="18" t="s">
        <v>18418</v>
      </c>
      <c r="B1123" t="s">
        <v>18419</v>
      </c>
      <c r="C1123" t="s">
        <v>47</v>
      </c>
      <c r="D1123" t="s">
        <v>605</v>
      </c>
      <c r="E1123" t="s">
        <v>440</v>
      </c>
      <c r="F1123" t="s">
        <v>38</v>
      </c>
      <c r="G1123" t="s">
        <v>37</v>
      </c>
    </row>
    <row r="1124" spans="1:11" x14ac:dyDescent="0.25">
      <c r="A1124" s="18" t="s">
        <v>18420</v>
      </c>
      <c r="B1124" t="s">
        <v>37</v>
      </c>
      <c r="C1124" t="s">
        <v>29</v>
      </c>
      <c r="D1124" t="s">
        <v>84</v>
      </c>
      <c r="E1124" t="s">
        <v>606</v>
      </c>
      <c r="F1124" t="s">
        <v>68</v>
      </c>
      <c r="G1124" t="s">
        <v>111</v>
      </c>
    </row>
    <row r="1125" spans="1:11" x14ac:dyDescent="0.25">
      <c r="A1125" s="18" t="s">
        <v>18421</v>
      </c>
      <c r="B1125" t="s">
        <v>37</v>
      </c>
      <c r="C1125" t="s">
        <v>2137</v>
      </c>
      <c r="D1125" t="s">
        <v>113</v>
      </c>
      <c r="E1125" t="s">
        <v>69</v>
      </c>
    </row>
    <row r="1126" spans="1:11" x14ac:dyDescent="0.25">
      <c r="A1126" s="18" t="s">
        <v>18422</v>
      </c>
      <c r="B1126" t="s">
        <v>605</v>
      </c>
      <c r="C1126" t="s">
        <v>48</v>
      </c>
      <c r="D1126" t="s">
        <v>710</v>
      </c>
      <c r="E1126" t="s">
        <v>2135</v>
      </c>
    </row>
    <row r="1127" spans="1:11" x14ac:dyDescent="0.25">
      <c r="A1127" s="18" t="s">
        <v>18477</v>
      </c>
      <c r="B1127" t="s">
        <v>37</v>
      </c>
    </row>
    <row r="1128" spans="1:11" x14ac:dyDescent="0.25">
      <c r="A1128" s="18" t="s">
        <v>18478</v>
      </c>
      <c r="B1128" t="s">
        <v>37</v>
      </c>
      <c r="C1128" t="s">
        <v>84</v>
      </c>
      <c r="D1128" t="s">
        <v>52</v>
      </c>
      <c r="E1128" t="s">
        <v>88</v>
      </c>
      <c r="F1128" t="s">
        <v>69</v>
      </c>
      <c r="G1128" t="s">
        <v>61</v>
      </c>
      <c r="H1128" t="s">
        <v>428</v>
      </c>
      <c r="I1128" t="s">
        <v>87</v>
      </c>
      <c r="J1128" t="s">
        <v>47</v>
      </c>
      <c r="K1128" t="s">
        <v>125</v>
      </c>
    </row>
    <row r="1129" spans="1:11" x14ac:dyDescent="0.25">
      <c r="A1129" s="18" t="s">
        <v>18479</v>
      </c>
      <c r="B1129" t="s">
        <v>37</v>
      </c>
    </row>
    <row r="1130" spans="1:11" x14ac:dyDescent="0.25">
      <c r="A1130" s="18" t="s">
        <v>18480</v>
      </c>
      <c r="B1130" t="s">
        <v>37</v>
      </c>
      <c r="C1130" t="s">
        <v>3502</v>
      </c>
      <c r="D1130" t="s">
        <v>773</v>
      </c>
      <c r="E1130" t="s">
        <v>3503</v>
      </c>
      <c r="F1130" t="s">
        <v>755</v>
      </c>
    </row>
    <row r="1131" spans="1:11" x14ac:dyDescent="0.25">
      <c r="A1131" s="18" t="s">
        <v>18481</v>
      </c>
      <c r="B1131" t="s">
        <v>37</v>
      </c>
    </row>
    <row r="1132" spans="1:11" x14ac:dyDescent="0.25">
      <c r="A1132" s="18" t="s">
        <v>18482</v>
      </c>
      <c r="B1132" t="s">
        <v>37</v>
      </c>
      <c r="C1132" t="s">
        <v>28</v>
      </c>
    </row>
    <row r="1133" spans="1:11" x14ac:dyDescent="0.25">
      <c r="A1133" s="18" t="s">
        <v>18524</v>
      </c>
      <c r="B1133" t="s">
        <v>65</v>
      </c>
      <c r="C1133" t="s">
        <v>118</v>
      </c>
      <c r="D1133" t="s">
        <v>845</v>
      </c>
      <c r="E1133" t="s">
        <v>552</v>
      </c>
      <c r="F1133" t="s">
        <v>6806</v>
      </c>
      <c r="G1133" t="s">
        <v>1467</v>
      </c>
      <c r="H1133" t="s">
        <v>215</v>
      </c>
    </row>
    <row r="1134" spans="1:11" x14ac:dyDescent="0.25">
      <c r="A1134" s="18" t="s">
        <v>18525</v>
      </c>
      <c r="B1134" t="s">
        <v>37</v>
      </c>
      <c r="C1134" t="s">
        <v>47</v>
      </c>
      <c r="D1134" t="s">
        <v>74</v>
      </c>
      <c r="E1134" t="s">
        <v>146</v>
      </c>
      <c r="F1134" t="s">
        <v>28</v>
      </c>
      <c r="G1134" t="s">
        <v>30</v>
      </c>
      <c r="H1134" t="s">
        <v>63</v>
      </c>
    </row>
    <row r="1135" spans="1:11" x14ac:dyDescent="0.25">
      <c r="A1135" s="18" t="s">
        <v>18526</v>
      </c>
      <c r="B1135" t="s">
        <v>5132</v>
      </c>
      <c r="C1135" t="s">
        <v>440</v>
      </c>
      <c r="D1135" t="s">
        <v>99</v>
      </c>
      <c r="E1135" t="s">
        <v>217</v>
      </c>
      <c r="F1135" t="s">
        <v>209</v>
      </c>
      <c r="G1135" t="s">
        <v>74</v>
      </c>
      <c r="H1135" t="s">
        <v>88</v>
      </c>
      <c r="I1135" t="s">
        <v>751</v>
      </c>
    </row>
    <row r="1136" spans="1:11" x14ac:dyDescent="0.25">
      <c r="A1136" s="18" t="s">
        <v>18527</v>
      </c>
      <c r="B1136" t="s">
        <v>37</v>
      </c>
    </row>
    <row r="1137" spans="1:13" x14ac:dyDescent="0.25">
      <c r="A1137" s="18" t="s">
        <v>18528</v>
      </c>
      <c r="B1137" t="s">
        <v>29</v>
      </c>
      <c r="C1137" t="s">
        <v>604</v>
      </c>
      <c r="D1137" t="s">
        <v>38</v>
      </c>
    </row>
    <row r="1138" spans="1:13" x14ac:dyDescent="0.25">
      <c r="A1138" s="18" t="s">
        <v>18529</v>
      </c>
      <c r="B1138" t="s">
        <v>37</v>
      </c>
      <c r="C1138" t="s">
        <v>604</v>
      </c>
      <c r="D1138" t="s">
        <v>29</v>
      </c>
    </row>
    <row r="1139" spans="1:13" x14ac:dyDescent="0.25">
      <c r="A1139" s="18" t="s">
        <v>23232</v>
      </c>
      <c r="B1139" t="s">
        <v>10777</v>
      </c>
      <c r="C1139" t="s">
        <v>125</v>
      </c>
      <c r="D1139" t="s">
        <v>172</v>
      </c>
      <c r="E1139" t="s">
        <v>469</v>
      </c>
      <c r="F1139" t="s">
        <v>23233</v>
      </c>
      <c r="G1139" t="s">
        <v>9769</v>
      </c>
      <c r="H1139" t="s">
        <v>3767</v>
      </c>
      <c r="I1139" t="s">
        <v>186</v>
      </c>
      <c r="J1139" t="s">
        <v>1527</v>
      </c>
    </row>
    <row r="1140" spans="1:13" x14ac:dyDescent="0.25">
      <c r="A1140" s="18" t="s">
        <v>23234</v>
      </c>
    </row>
    <row r="1141" spans="1:13" x14ac:dyDescent="0.25">
      <c r="A1141" s="18" t="s">
        <v>23235</v>
      </c>
      <c r="B1141" t="s">
        <v>37</v>
      </c>
    </row>
    <row r="1142" spans="1:13" x14ac:dyDescent="0.25">
      <c r="A1142" s="18" t="s">
        <v>23236</v>
      </c>
    </row>
    <row r="1143" spans="1:13" x14ac:dyDescent="0.25">
      <c r="A1143" s="18" t="s">
        <v>19601</v>
      </c>
      <c r="B1143" t="s">
        <v>37</v>
      </c>
      <c r="C1143" t="s">
        <v>86</v>
      </c>
      <c r="D1143" t="s">
        <v>144</v>
      </c>
      <c r="E1143" t="s">
        <v>469</v>
      </c>
      <c r="F1143" t="s">
        <v>142</v>
      </c>
      <c r="G1143" t="s">
        <v>84</v>
      </c>
      <c r="H1143" t="s">
        <v>68</v>
      </c>
      <c r="I1143" t="s">
        <v>72</v>
      </c>
      <c r="J1143" t="s">
        <v>95</v>
      </c>
      <c r="K1143" t="s">
        <v>74</v>
      </c>
      <c r="L1143" t="s">
        <v>209</v>
      </c>
      <c r="M1143" t="s">
        <v>536</v>
      </c>
    </row>
    <row r="1144" spans="1:13" x14ac:dyDescent="0.25">
      <c r="A1144" s="18" t="s">
        <v>23237</v>
      </c>
    </row>
    <row r="1145" spans="1:13" x14ac:dyDescent="0.25">
      <c r="A1145" s="18" t="s">
        <v>23280</v>
      </c>
      <c r="B1145" t="s">
        <v>730</v>
      </c>
      <c r="C1145" t="s">
        <v>47</v>
      </c>
      <c r="D1145" t="s">
        <v>37</v>
      </c>
      <c r="E1145" t="s">
        <v>605</v>
      </c>
    </row>
    <row r="1146" spans="1:13" x14ac:dyDescent="0.25">
      <c r="A1146" s="18" t="s">
        <v>10054</v>
      </c>
      <c r="B1146" t="s">
        <v>47</v>
      </c>
      <c r="C1146" t="s">
        <v>113</v>
      </c>
    </row>
    <row r="1147" spans="1:13" x14ac:dyDescent="0.25">
      <c r="A1147" s="18" t="s">
        <v>14680</v>
      </c>
    </row>
    <row r="1148" spans="1:13" x14ac:dyDescent="0.25">
      <c r="A1148" s="18" t="s">
        <v>5641</v>
      </c>
      <c r="B1148" t="s">
        <v>371</v>
      </c>
      <c r="C1148" t="s">
        <v>732</v>
      </c>
      <c r="D1148" t="s">
        <v>27</v>
      </c>
      <c r="E1148" t="s">
        <v>312</v>
      </c>
      <c r="F1148" t="s">
        <v>731</v>
      </c>
      <c r="G1148" t="s">
        <v>39</v>
      </c>
      <c r="H1148" t="s">
        <v>5642</v>
      </c>
      <c r="I1148" t="s">
        <v>4744</v>
      </c>
      <c r="J1148" t="s">
        <v>2495</v>
      </c>
    </row>
    <row r="1149" spans="1:13" x14ac:dyDescent="0.25">
      <c r="A1149" s="18" t="s">
        <v>23281</v>
      </c>
      <c r="B1149" t="s">
        <v>47</v>
      </c>
      <c r="C1149" t="s">
        <v>29</v>
      </c>
      <c r="D1149" t="s">
        <v>938</v>
      </c>
      <c r="E1149" t="s">
        <v>4347</v>
      </c>
    </row>
    <row r="1150" spans="1:13" x14ac:dyDescent="0.25">
      <c r="A1150" s="18" t="s">
        <v>23284</v>
      </c>
    </row>
    <row r="1151" spans="1:13" x14ac:dyDescent="0.25">
      <c r="A1151" s="18" t="s">
        <v>23285</v>
      </c>
      <c r="B1151" t="s">
        <v>23286</v>
      </c>
      <c r="C1151" t="s">
        <v>29</v>
      </c>
      <c r="D1151" t="s">
        <v>47</v>
      </c>
      <c r="E1151" t="s">
        <v>23287</v>
      </c>
      <c r="F1151" t="s">
        <v>69</v>
      </c>
      <c r="G1151" t="s">
        <v>2382</v>
      </c>
    </row>
    <row r="1152" spans="1:13" x14ac:dyDescent="0.25">
      <c r="A1152" s="18" t="s">
        <v>19546</v>
      </c>
      <c r="B1152" t="s">
        <v>124</v>
      </c>
      <c r="C1152" t="s">
        <v>74</v>
      </c>
      <c r="D1152" t="s">
        <v>111</v>
      </c>
      <c r="E1152" t="s">
        <v>182</v>
      </c>
      <c r="F1152" t="s">
        <v>225</v>
      </c>
      <c r="G1152" t="s">
        <v>3286</v>
      </c>
    </row>
    <row r="1153" spans="1:17" x14ac:dyDescent="0.25">
      <c r="A1153" s="18" t="s">
        <v>6589</v>
      </c>
      <c r="B1153" t="s">
        <v>293</v>
      </c>
      <c r="C1153" t="s">
        <v>5562</v>
      </c>
      <c r="D1153" t="s">
        <v>6590</v>
      </c>
      <c r="E1153" t="s">
        <v>94</v>
      </c>
      <c r="F1153" t="s">
        <v>225</v>
      </c>
      <c r="G1153" t="s">
        <v>74</v>
      </c>
      <c r="H1153" t="s">
        <v>125</v>
      </c>
      <c r="I1153" t="s">
        <v>287</v>
      </c>
      <c r="J1153" t="s">
        <v>106</v>
      </c>
      <c r="K1153" t="s">
        <v>59</v>
      </c>
      <c r="L1153" t="s">
        <v>75</v>
      </c>
      <c r="M1153" t="s">
        <v>6591</v>
      </c>
      <c r="N1153" t="s">
        <v>433</v>
      </c>
      <c r="O1153" t="s">
        <v>6592</v>
      </c>
    </row>
    <row r="1154" spans="1:17" x14ac:dyDescent="0.25">
      <c r="A1154" s="18" t="s">
        <v>6887</v>
      </c>
      <c r="B1154" t="s">
        <v>180</v>
      </c>
      <c r="C1154" t="s">
        <v>6888</v>
      </c>
      <c r="D1154" t="s">
        <v>769</v>
      </c>
      <c r="E1154" t="s">
        <v>189</v>
      </c>
      <c r="F1154" t="s">
        <v>75</v>
      </c>
      <c r="G1154" t="s">
        <v>67</v>
      </c>
      <c r="H1154" t="s">
        <v>109</v>
      </c>
      <c r="I1154" t="s">
        <v>94</v>
      </c>
      <c r="J1154" t="s">
        <v>74</v>
      </c>
      <c r="K1154" t="s">
        <v>6889</v>
      </c>
      <c r="L1154" t="s">
        <v>6714</v>
      </c>
      <c r="M1154" t="s">
        <v>63</v>
      </c>
      <c r="N1154" t="s">
        <v>72</v>
      </c>
      <c r="O1154" t="s">
        <v>37</v>
      </c>
      <c r="P1154" t="s">
        <v>6890</v>
      </c>
      <c r="Q1154" t="s">
        <v>433</v>
      </c>
    </row>
    <row r="1155" spans="1:17" x14ac:dyDescent="0.25">
      <c r="A1155" s="18" t="s">
        <v>23288</v>
      </c>
    </row>
    <row r="1156" spans="1:17" x14ac:dyDescent="0.25">
      <c r="A1156" s="18" t="s">
        <v>23346</v>
      </c>
      <c r="B1156" t="s">
        <v>731</v>
      </c>
      <c r="C1156" t="s">
        <v>31</v>
      </c>
      <c r="D1156" t="s">
        <v>37</v>
      </c>
      <c r="E1156" t="s">
        <v>604</v>
      </c>
      <c r="F1156" t="s">
        <v>38</v>
      </c>
      <c r="G1156" t="s">
        <v>28</v>
      </c>
      <c r="H1156" t="s">
        <v>29</v>
      </c>
      <c r="I1156" t="s">
        <v>27</v>
      </c>
    </row>
    <row r="1157" spans="1:17" x14ac:dyDescent="0.25">
      <c r="A1157" s="18" t="s">
        <v>23347</v>
      </c>
      <c r="B1157" t="s">
        <v>48</v>
      </c>
      <c r="C1157" t="s">
        <v>33</v>
      </c>
      <c r="D1157" t="s">
        <v>23348</v>
      </c>
      <c r="E1157" t="s">
        <v>52</v>
      </c>
      <c r="F1157" t="s">
        <v>37</v>
      </c>
      <c r="G1157" t="s">
        <v>731</v>
      </c>
      <c r="H1157" t="s">
        <v>31</v>
      </c>
      <c r="I1157" t="s">
        <v>47</v>
      </c>
      <c r="J1157" t="s">
        <v>27</v>
      </c>
    </row>
    <row r="1158" spans="1:17" x14ac:dyDescent="0.25">
      <c r="A1158" s="18" t="s">
        <v>23349</v>
      </c>
    </row>
    <row r="1159" spans="1:17" x14ac:dyDescent="0.25">
      <c r="A1159" s="18" t="s">
        <v>23350</v>
      </c>
      <c r="B1159" t="s">
        <v>47</v>
      </c>
      <c r="C1159" t="s">
        <v>2728</v>
      </c>
      <c r="D1159" t="s">
        <v>88</v>
      </c>
      <c r="E1159" t="s">
        <v>69</v>
      </c>
      <c r="F1159" t="s">
        <v>287</v>
      </c>
      <c r="G1159" t="s">
        <v>29</v>
      </c>
      <c r="H1159" t="s">
        <v>91</v>
      </c>
      <c r="I1159" t="s">
        <v>68</v>
      </c>
      <c r="J1159" t="s">
        <v>61</v>
      </c>
      <c r="K1159" t="s">
        <v>84</v>
      </c>
      <c r="L1159" t="s">
        <v>87</v>
      </c>
    </row>
    <row r="1160" spans="1:17" x14ac:dyDescent="0.25">
      <c r="A1160" s="18" t="s">
        <v>23351</v>
      </c>
      <c r="B1160" t="s">
        <v>37</v>
      </c>
      <c r="C1160" t="s">
        <v>29</v>
      </c>
    </row>
    <row r="1161" spans="1:17" x14ac:dyDescent="0.25">
      <c r="A1161" s="18" t="s">
        <v>20669</v>
      </c>
      <c r="B1161" t="s">
        <v>1385</v>
      </c>
    </row>
    <row r="1162" spans="1:17" x14ac:dyDescent="0.25">
      <c r="A1162" s="18" t="s">
        <v>23424</v>
      </c>
      <c r="B1162" t="s">
        <v>7003</v>
      </c>
      <c r="C1162" t="s">
        <v>7343</v>
      </c>
      <c r="D1162" t="s">
        <v>48</v>
      </c>
      <c r="E1162" t="s">
        <v>23425</v>
      </c>
      <c r="F1162" t="s">
        <v>31</v>
      </c>
      <c r="G1162" t="s">
        <v>23426</v>
      </c>
    </row>
    <row r="1163" spans="1:17" x14ac:dyDescent="0.25">
      <c r="A1163" s="18" t="s">
        <v>23427</v>
      </c>
      <c r="B1163" t="s">
        <v>182</v>
      </c>
      <c r="C1163" t="s">
        <v>5062</v>
      </c>
      <c r="D1163" t="s">
        <v>104</v>
      </c>
      <c r="E1163" t="s">
        <v>75</v>
      </c>
      <c r="F1163" t="s">
        <v>99</v>
      </c>
      <c r="G1163" t="s">
        <v>1704</v>
      </c>
      <c r="H1163" t="s">
        <v>74</v>
      </c>
      <c r="I1163" t="s">
        <v>97</v>
      </c>
      <c r="J1163" t="s">
        <v>10777</v>
      </c>
    </row>
    <row r="1164" spans="1:17" x14ac:dyDescent="0.25">
      <c r="A1164" s="18" t="s">
        <v>23428</v>
      </c>
      <c r="B1164" t="s">
        <v>47</v>
      </c>
      <c r="C1164" t="s">
        <v>37</v>
      </c>
      <c r="D1164" t="s">
        <v>29</v>
      </c>
      <c r="E1164" t="s">
        <v>38</v>
      </c>
      <c r="F1164" t="s">
        <v>969</v>
      </c>
      <c r="G1164" t="s">
        <v>84</v>
      </c>
      <c r="H1164" t="s">
        <v>52</v>
      </c>
    </row>
    <row r="1165" spans="1:17" x14ac:dyDescent="0.25">
      <c r="A1165" s="18" t="s">
        <v>23429</v>
      </c>
      <c r="B1165" t="s">
        <v>37</v>
      </c>
      <c r="C1165" t="s">
        <v>47</v>
      </c>
    </row>
    <row r="1166" spans="1:17" x14ac:dyDescent="0.25">
      <c r="A1166" s="18" t="s">
        <v>23430</v>
      </c>
      <c r="B1166" t="s">
        <v>37</v>
      </c>
      <c r="C1166" t="s">
        <v>29</v>
      </c>
      <c r="D1166" t="s">
        <v>1635</v>
      </c>
      <c r="E1166" t="s">
        <v>114</v>
      </c>
      <c r="F1166" t="s">
        <v>318</v>
      </c>
    </row>
    <row r="1167" spans="1:17" x14ac:dyDescent="0.25">
      <c r="A1167" s="18" t="s">
        <v>23431</v>
      </c>
      <c r="B1167" t="s">
        <v>37</v>
      </c>
      <c r="C1167" t="s">
        <v>47</v>
      </c>
      <c r="D1167" t="s">
        <v>88</v>
      </c>
      <c r="E1167" t="s">
        <v>146</v>
      </c>
    </row>
    <row r="1168" spans="1:17" x14ac:dyDescent="0.25">
      <c r="A1168" s="18" t="s">
        <v>23516</v>
      </c>
      <c r="B1168" t="s">
        <v>37</v>
      </c>
    </row>
    <row r="1169" spans="1:11" x14ac:dyDescent="0.25">
      <c r="A1169" s="18" t="s">
        <v>23517</v>
      </c>
      <c r="B1169" t="s">
        <v>37</v>
      </c>
    </row>
    <row r="1170" spans="1:11" x14ac:dyDescent="0.25">
      <c r="A1170" s="18" t="s">
        <v>18558</v>
      </c>
    </row>
    <row r="1171" spans="1:11" x14ac:dyDescent="0.25">
      <c r="A1171" s="18" t="s">
        <v>9770</v>
      </c>
      <c r="B1171" t="s">
        <v>37</v>
      </c>
    </row>
    <row r="1172" spans="1:11" x14ac:dyDescent="0.25">
      <c r="A1172" s="18" t="s">
        <v>8472</v>
      </c>
      <c r="B1172" t="s">
        <v>37</v>
      </c>
      <c r="C1172" t="s">
        <v>1114</v>
      </c>
    </row>
    <row r="1173" spans="1:11" x14ac:dyDescent="0.25">
      <c r="A1173" s="5" t="s">
        <v>18470</v>
      </c>
      <c r="B1173" t="s">
        <v>37</v>
      </c>
      <c r="C1173" t="s">
        <v>28</v>
      </c>
      <c r="D1173" t="s">
        <v>604</v>
      </c>
      <c r="E1173" t="s">
        <v>53</v>
      </c>
      <c r="F1173" t="s">
        <v>47</v>
      </c>
      <c r="G1173" t="s">
        <v>29</v>
      </c>
    </row>
    <row r="1174" spans="1:11" x14ac:dyDescent="0.25">
      <c r="A1174" s="18" t="s">
        <v>23575</v>
      </c>
      <c r="B1174" t="s">
        <v>37</v>
      </c>
      <c r="C1174" t="s">
        <v>22449</v>
      </c>
      <c r="D1174" t="s">
        <v>146</v>
      </c>
      <c r="E1174" t="s">
        <v>74</v>
      </c>
      <c r="F1174" t="s">
        <v>84</v>
      </c>
      <c r="G1174" t="s">
        <v>110</v>
      </c>
    </row>
    <row r="1175" spans="1:11" x14ac:dyDescent="0.25">
      <c r="A1175" s="18" t="s">
        <v>3310</v>
      </c>
      <c r="B1175" t="s">
        <v>53</v>
      </c>
      <c r="C1175" t="s">
        <v>28</v>
      </c>
      <c r="D1175" t="s">
        <v>605</v>
      </c>
      <c r="E1175" t="s">
        <v>28</v>
      </c>
      <c r="F1175" t="s">
        <v>47</v>
      </c>
      <c r="G1175" t="s">
        <v>729</v>
      </c>
      <c r="H1175" t="s">
        <v>3311</v>
      </c>
      <c r="I1175" t="s">
        <v>38</v>
      </c>
      <c r="J1175" t="s">
        <v>29</v>
      </c>
      <c r="K1175" t="s">
        <v>27</v>
      </c>
    </row>
    <row r="1176" spans="1:11" x14ac:dyDescent="0.25">
      <c r="A1176" s="18" t="s">
        <v>23576</v>
      </c>
      <c r="B1176" t="s">
        <v>37</v>
      </c>
      <c r="C1176" t="s">
        <v>2071</v>
      </c>
    </row>
    <row r="1177" spans="1:11" x14ac:dyDescent="0.25">
      <c r="A1177" s="18" t="s">
        <v>23577</v>
      </c>
      <c r="B1177" t="s">
        <v>37</v>
      </c>
      <c r="C1177" t="s">
        <v>84</v>
      </c>
      <c r="D1177" t="s">
        <v>74</v>
      </c>
    </row>
    <row r="1178" spans="1:11" x14ac:dyDescent="0.25">
      <c r="A1178" s="18" t="s">
        <v>23578</v>
      </c>
      <c r="B1178" t="s">
        <v>37</v>
      </c>
      <c r="C1178" t="s">
        <v>38</v>
      </c>
      <c r="D1178" t="s">
        <v>6682</v>
      </c>
    </row>
    <row r="1179" spans="1:11" x14ac:dyDescent="0.25">
      <c r="A1179" s="18" t="s">
        <v>23579</v>
      </c>
      <c r="B1179" t="s">
        <v>37</v>
      </c>
      <c r="C1179" t="s">
        <v>35</v>
      </c>
    </row>
    <row r="1180" spans="1:11" x14ac:dyDescent="0.25">
      <c r="A1180" s="18" t="s">
        <v>23651</v>
      </c>
      <c r="B1180" t="s">
        <v>37</v>
      </c>
      <c r="C1180" t="s">
        <v>21870</v>
      </c>
      <c r="D1180" t="s">
        <v>23652</v>
      </c>
      <c r="E1180" t="s">
        <v>6834</v>
      </c>
      <c r="F1180" t="s">
        <v>17680</v>
      </c>
    </row>
    <row r="1181" spans="1:11" x14ac:dyDescent="0.25">
      <c r="A1181" s="18" t="s">
        <v>23653</v>
      </c>
      <c r="B1181" t="s">
        <v>37</v>
      </c>
      <c r="C1181" t="s">
        <v>84</v>
      </c>
      <c r="D1181" t="s">
        <v>29</v>
      </c>
      <c r="E1181" t="s">
        <v>209</v>
      </c>
      <c r="F1181" t="s">
        <v>146</v>
      </c>
      <c r="G1181" t="s">
        <v>464</v>
      </c>
    </row>
    <row r="1182" spans="1:11" x14ac:dyDescent="0.25">
      <c r="A1182" s="18" t="s">
        <v>23654</v>
      </c>
      <c r="B1182" t="s">
        <v>37</v>
      </c>
    </row>
    <row r="1183" spans="1:11" x14ac:dyDescent="0.25">
      <c r="A1183" s="18" t="s">
        <v>2196</v>
      </c>
      <c r="B1183" t="s">
        <v>37</v>
      </c>
      <c r="C1183" t="s">
        <v>2197</v>
      </c>
    </row>
    <row r="1184" spans="1:11" x14ac:dyDescent="0.25">
      <c r="A1184" s="18" t="s">
        <v>5802</v>
      </c>
      <c r="B1184" t="s">
        <v>161</v>
      </c>
      <c r="C1184" t="s">
        <v>37</v>
      </c>
      <c r="D1184" t="s">
        <v>2229</v>
      </c>
      <c r="E1184" t="s">
        <v>816</v>
      </c>
      <c r="F1184" t="s">
        <v>27</v>
      </c>
      <c r="G1184" t="s">
        <v>47</v>
      </c>
      <c r="H1184" t="s">
        <v>5803</v>
      </c>
    </row>
    <row r="1185" spans="1:11" x14ac:dyDescent="0.25">
      <c r="A1185" s="18" t="s">
        <v>23655</v>
      </c>
      <c r="B1185" t="s">
        <v>2065</v>
      </c>
      <c r="C1185" t="s">
        <v>2066</v>
      </c>
      <c r="D1185" t="s">
        <v>2067</v>
      </c>
    </row>
    <row r="1186" spans="1:11" x14ac:dyDescent="0.25">
      <c r="A1186" s="18" t="s">
        <v>23718</v>
      </c>
      <c r="B1186" t="s">
        <v>47</v>
      </c>
    </row>
    <row r="1187" spans="1:11" x14ac:dyDescent="0.25">
      <c r="A1187" s="18" t="s">
        <v>7289</v>
      </c>
      <c r="B1187" t="s">
        <v>47</v>
      </c>
    </row>
    <row r="1188" spans="1:11" x14ac:dyDescent="0.25">
      <c r="A1188" s="18" t="s">
        <v>8085</v>
      </c>
      <c r="B1188" t="s">
        <v>33</v>
      </c>
      <c r="C1188" t="s">
        <v>27</v>
      </c>
      <c r="D1188" t="s">
        <v>1715</v>
      </c>
    </row>
    <row r="1189" spans="1:11" x14ac:dyDescent="0.25">
      <c r="A1189" s="18" t="s">
        <v>1148</v>
      </c>
      <c r="B1189" t="s">
        <v>116</v>
      </c>
      <c r="C1189" t="s">
        <v>112</v>
      </c>
      <c r="D1189" t="s">
        <v>1149</v>
      </c>
      <c r="E1189" t="s">
        <v>37</v>
      </c>
      <c r="F1189" t="s">
        <v>1150</v>
      </c>
      <c r="G1189" t="s">
        <v>1151</v>
      </c>
      <c r="H1189" t="s">
        <v>1152</v>
      </c>
      <c r="I1189" t="s">
        <v>1153</v>
      </c>
    </row>
    <row r="1190" spans="1:11" x14ac:dyDescent="0.25">
      <c r="A1190" s="18" t="s">
        <v>6184</v>
      </c>
      <c r="B1190" t="s">
        <v>28</v>
      </c>
      <c r="C1190" t="s">
        <v>605</v>
      </c>
      <c r="D1190" t="s">
        <v>47</v>
      </c>
    </row>
    <row r="1191" spans="1:11" x14ac:dyDescent="0.25">
      <c r="A1191" s="18" t="s">
        <v>15452</v>
      </c>
      <c r="B1191" t="s">
        <v>27</v>
      </c>
      <c r="C1191" t="s">
        <v>53</v>
      </c>
      <c r="D1191" t="s">
        <v>38</v>
      </c>
      <c r="E1191" t="s">
        <v>605</v>
      </c>
      <c r="F1191" t="s">
        <v>753</v>
      </c>
      <c r="G1191" t="s">
        <v>48</v>
      </c>
      <c r="H1191" t="s">
        <v>47</v>
      </c>
    </row>
    <row r="1192" spans="1:11" x14ac:dyDescent="0.25">
      <c r="A1192" s="18" t="s">
        <v>8146</v>
      </c>
      <c r="B1192" t="s">
        <v>1443</v>
      </c>
      <c r="C1192" t="s">
        <v>159</v>
      </c>
      <c r="D1192" t="s">
        <v>3469</v>
      </c>
    </row>
    <row r="1193" spans="1:11" x14ac:dyDescent="0.25">
      <c r="A1193" s="18" t="s">
        <v>14237</v>
      </c>
      <c r="B1193" t="s">
        <v>48</v>
      </c>
      <c r="C1193" t="s">
        <v>2229</v>
      </c>
      <c r="D1193" t="s">
        <v>31</v>
      </c>
      <c r="E1193" t="s">
        <v>440</v>
      </c>
      <c r="F1193" t="s">
        <v>37</v>
      </c>
      <c r="G1193" t="s">
        <v>731</v>
      </c>
      <c r="H1193" t="s">
        <v>605</v>
      </c>
    </row>
    <row r="1194" spans="1:11" x14ac:dyDescent="0.25">
      <c r="A1194" s="18" t="s">
        <v>7029</v>
      </c>
      <c r="B1194" t="s">
        <v>53</v>
      </c>
      <c r="C1194" t="s">
        <v>3702</v>
      </c>
    </row>
    <row r="1195" spans="1:11" x14ac:dyDescent="0.25">
      <c r="A1195" s="18" t="s">
        <v>7686</v>
      </c>
      <c r="B1195" t="s">
        <v>47</v>
      </c>
    </row>
    <row r="1196" spans="1:11" x14ac:dyDescent="0.25">
      <c r="A1196" s="18" t="s">
        <v>12156</v>
      </c>
      <c r="B1196" t="s">
        <v>12519</v>
      </c>
      <c r="C1196" t="s">
        <v>74</v>
      </c>
      <c r="D1196" t="s">
        <v>363</v>
      </c>
      <c r="E1196" t="s">
        <v>86</v>
      </c>
      <c r="F1196" t="s">
        <v>37</v>
      </c>
      <c r="G1196" t="s">
        <v>47</v>
      </c>
      <c r="H1196" t="s">
        <v>29</v>
      </c>
      <c r="I1196" t="s">
        <v>28</v>
      </c>
      <c r="J1196" t="s">
        <v>68</v>
      </c>
    </row>
    <row r="1197" spans="1:11" x14ac:dyDescent="0.25">
      <c r="A1197" s="18" t="s">
        <v>12146</v>
      </c>
    </row>
    <row r="1198" spans="1:11" x14ac:dyDescent="0.25">
      <c r="A1198" s="18" t="s">
        <v>23903</v>
      </c>
    </row>
    <row r="1199" spans="1:11" x14ac:dyDescent="0.25">
      <c r="A1199" s="18" t="s">
        <v>15020</v>
      </c>
      <c r="B1199" t="s">
        <v>440</v>
      </c>
      <c r="C1199" t="s">
        <v>47</v>
      </c>
      <c r="D1199" t="s">
        <v>27</v>
      </c>
      <c r="E1199" t="s">
        <v>53</v>
      </c>
      <c r="F1199" t="s">
        <v>37</v>
      </c>
      <c r="G1199" t="s">
        <v>605</v>
      </c>
      <c r="H1199" t="s">
        <v>28</v>
      </c>
      <c r="I1199" t="s">
        <v>29</v>
      </c>
      <c r="J1199" t="s">
        <v>38</v>
      </c>
      <c r="K1199" t="s">
        <v>5263</v>
      </c>
    </row>
    <row r="1200" spans="1:11" x14ac:dyDescent="0.25">
      <c r="A1200" s="18" t="s">
        <v>8079</v>
      </c>
      <c r="B1200" t="s">
        <v>27</v>
      </c>
      <c r="C1200" t="s">
        <v>112</v>
      </c>
      <c r="D1200" t="s">
        <v>29</v>
      </c>
      <c r="E1200" t="s">
        <v>8080</v>
      </c>
      <c r="F1200" t="s">
        <v>964</v>
      </c>
    </row>
    <row r="1201" spans="1:25" x14ac:dyDescent="0.25">
      <c r="A1201" s="18" t="s">
        <v>15712</v>
      </c>
    </row>
    <row r="1202" spans="1:25" x14ac:dyDescent="0.25">
      <c r="A1202" s="18" t="s">
        <v>11121</v>
      </c>
      <c r="B1202" t="s">
        <v>11123</v>
      </c>
      <c r="C1202" t="s">
        <v>947</v>
      </c>
      <c r="D1202" t="s">
        <v>37</v>
      </c>
      <c r="E1202" t="s">
        <v>47</v>
      </c>
      <c r="F1202" t="s">
        <v>113</v>
      </c>
      <c r="G1202" t="s">
        <v>28</v>
      </c>
      <c r="H1202" t="s">
        <v>27</v>
      </c>
    </row>
    <row r="1203" spans="1:25" x14ac:dyDescent="0.25">
      <c r="A1203" s="18" t="s">
        <v>24034</v>
      </c>
    </row>
    <row r="1204" spans="1:25" x14ac:dyDescent="0.25">
      <c r="A1204" s="18" t="s">
        <v>24035</v>
      </c>
      <c r="B1204" t="s">
        <v>661</v>
      </c>
      <c r="C1204" t="s">
        <v>29</v>
      </c>
    </row>
    <row r="1205" spans="1:25" x14ac:dyDescent="0.25">
      <c r="A1205" s="18" t="s">
        <v>14837</v>
      </c>
    </row>
    <row r="1206" spans="1:25" x14ac:dyDescent="0.25">
      <c r="A1206" s="18" t="s">
        <v>24036</v>
      </c>
      <c r="B1206" t="s">
        <v>37</v>
      </c>
    </row>
    <row r="1207" spans="1:25" x14ac:dyDescent="0.25">
      <c r="A1207" s="18" t="s">
        <v>24037</v>
      </c>
      <c r="B1207" t="s">
        <v>37</v>
      </c>
    </row>
    <row r="1208" spans="1:25" x14ac:dyDescent="0.25">
      <c r="A1208" s="18" t="s">
        <v>24038</v>
      </c>
      <c r="B1208" t="s">
        <v>37</v>
      </c>
      <c r="C1208" t="s">
        <v>146</v>
      </c>
      <c r="D1208" t="s">
        <v>74</v>
      </c>
      <c r="E1208" t="s">
        <v>84</v>
      </c>
      <c r="F1208" t="s">
        <v>47</v>
      </c>
      <c r="G1208" t="s">
        <v>52</v>
      </c>
    </row>
    <row r="1209" spans="1:25" x14ac:dyDescent="0.25">
      <c r="A1209" s="18" t="s">
        <v>24093</v>
      </c>
    </row>
    <row r="1210" spans="1:25" x14ac:dyDescent="0.25">
      <c r="A1210" s="18" t="s">
        <v>24094</v>
      </c>
      <c r="B1210" t="s">
        <v>37</v>
      </c>
    </row>
    <row r="1211" spans="1:25" x14ac:dyDescent="0.25">
      <c r="A1211" s="18" t="s">
        <v>24095</v>
      </c>
      <c r="B1211" t="s">
        <v>37</v>
      </c>
    </row>
    <row r="1212" spans="1:25" x14ac:dyDescent="0.25">
      <c r="A1212" s="18" t="s">
        <v>24096</v>
      </c>
      <c r="B1212" t="s">
        <v>37</v>
      </c>
    </row>
    <row r="1213" spans="1:25" x14ac:dyDescent="0.25">
      <c r="A1213" s="18" t="s">
        <v>24097</v>
      </c>
    </row>
    <row r="1214" spans="1:25" x14ac:dyDescent="0.25">
      <c r="A1214" s="18" t="s">
        <v>24098</v>
      </c>
    </row>
    <row r="1215" spans="1:25" x14ac:dyDescent="0.25">
      <c r="A1215" s="18" t="s">
        <v>7035</v>
      </c>
      <c r="B1215" t="s">
        <v>61</v>
      </c>
      <c r="C1215" t="s">
        <v>74</v>
      </c>
      <c r="D1215" t="s">
        <v>480</v>
      </c>
      <c r="E1215" t="s">
        <v>91</v>
      </c>
      <c r="F1215" t="s">
        <v>37</v>
      </c>
      <c r="G1215" t="s">
        <v>84</v>
      </c>
      <c r="H1215" t="s">
        <v>209</v>
      </c>
      <c r="I1215" t="s">
        <v>124</v>
      </c>
      <c r="J1215" t="s">
        <v>88</v>
      </c>
      <c r="K1215" t="s">
        <v>93</v>
      </c>
      <c r="L1215" t="s">
        <v>47</v>
      </c>
      <c r="M1215" t="s">
        <v>63</v>
      </c>
      <c r="N1215" t="s">
        <v>69</v>
      </c>
      <c r="O1215" t="s">
        <v>5062</v>
      </c>
      <c r="P1215" t="s">
        <v>87</v>
      </c>
      <c r="Q1215" t="s">
        <v>92</v>
      </c>
      <c r="R1215" t="s">
        <v>29</v>
      </c>
      <c r="S1215" t="s">
        <v>125</v>
      </c>
      <c r="T1215" t="s">
        <v>434</v>
      </c>
      <c r="U1215" t="s">
        <v>7036</v>
      </c>
      <c r="V1215" t="s">
        <v>52</v>
      </c>
      <c r="W1215" t="s">
        <v>31</v>
      </c>
      <c r="X1215" t="s">
        <v>114</v>
      </c>
      <c r="Y1215" t="s">
        <v>633</v>
      </c>
    </row>
    <row r="1216" spans="1:25" x14ac:dyDescent="0.25">
      <c r="A1216" s="18" t="s">
        <v>24191</v>
      </c>
      <c r="B1216" t="s">
        <v>47</v>
      </c>
    </row>
    <row r="1217" spans="1:10" x14ac:dyDescent="0.25">
      <c r="A1217" s="18" t="s">
        <v>24192</v>
      </c>
    </row>
    <row r="1218" spans="1:10" x14ac:dyDescent="0.25">
      <c r="A1218" s="18" t="s">
        <v>24193</v>
      </c>
      <c r="B1218" t="s">
        <v>124</v>
      </c>
      <c r="C1218" t="s">
        <v>74</v>
      </c>
      <c r="D1218" t="s">
        <v>24194</v>
      </c>
      <c r="E1218" t="s">
        <v>10874</v>
      </c>
      <c r="F1218" t="s">
        <v>3891</v>
      </c>
      <c r="G1218" t="s">
        <v>186</v>
      </c>
      <c r="H1218" t="s">
        <v>4659</v>
      </c>
    </row>
    <row r="1219" spans="1:10" x14ac:dyDescent="0.25">
      <c r="A1219" s="18" t="s">
        <v>24195</v>
      </c>
      <c r="B1219" t="s">
        <v>182</v>
      </c>
      <c r="C1219" t="s">
        <v>3000</v>
      </c>
      <c r="D1219" t="s">
        <v>1444</v>
      </c>
      <c r="E1219" t="s">
        <v>74</v>
      </c>
      <c r="F1219" t="s">
        <v>72</v>
      </c>
      <c r="G1219" t="s">
        <v>172</v>
      </c>
      <c r="H1219" t="s">
        <v>769</v>
      </c>
      <c r="I1219" t="s">
        <v>7313</v>
      </c>
      <c r="J1219" t="s">
        <v>195</v>
      </c>
    </row>
    <row r="1220" spans="1:10" x14ac:dyDescent="0.25">
      <c r="A1220" s="18" t="s">
        <v>24252</v>
      </c>
    </row>
    <row r="1221" spans="1:10" x14ac:dyDescent="0.25">
      <c r="A1221" s="18" t="s">
        <v>24253</v>
      </c>
    </row>
    <row r="1222" spans="1:10" x14ac:dyDescent="0.25">
      <c r="A1222" s="18" t="s">
        <v>24254</v>
      </c>
    </row>
    <row r="1223" spans="1:10" x14ac:dyDescent="0.25">
      <c r="A1223" s="18" t="s">
        <v>24255</v>
      </c>
      <c r="B1223" t="s">
        <v>124</v>
      </c>
      <c r="C1223" t="s">
        <v>225</v>
      </c>
      <c r="D1223" t="s">
        <v>63</v>
      </c>
      <c r="E1223" t="s">
        <v>67</v>
      </c>
      <c r="F1223" t="s">
        <v>5062</v>
      </c>
      <c r="G1223" t="s">
        <v>1704</v>
      </c>
      <c r="H1223" t="s">
        <v>172</v>
      </c>
      <c r="I1223" t="s">
        <v>3103</v>
      </c>
    </row>
    <row r="1224" spans="1:10" x14ac:dyDescent="0.25">
      <c r="A1224" s="18" t="s">
        <v>24256</v>
      </c>
      <c r="B1224" t="s">
        <v>5918</v>
      </c>
      <c r="C1224" t="s">
        <v>74</v>
      </c>
      <c r="D1224" t="s">
        <v>125</v>
      </c>
      <c r="E1224" t="s">
        <v>124</v>
      </c>
      <c r="F1224" t="s">
        <v>57</v>
      </c>
    </row>
    <row r="1225" spans="1:10" x14ac:dyDescent="0.25">
      <c r="A1225" s="18" t="s">
        <v>24257</v>
      </c>
    </row>
    <row r="1226" spans="1:10" x14ac:dyDescent="0.25">
      <c r="A1226" s="18" t="s">
        <v>24330</v>
      </c>
      <c r="B1226" t="s">
        <v>124</v>
      </c>
      <c r="C1226" t="s">
        <v>74</v>
      </c>
      <c r="D1226" t="s">
        <v>5752</v>
      </c>
      <c r="E1226" t="s">
        <v>63</v>
      </c>
      <c r="F1226" t="s">
        <v>72</v>
      </c>
      <c r="G1226" t="s">
        <v>95</v>
      </c>
      <c r="H1226" t="s">
        <v>114</v>
      </c>
      <c r="I1226" t="s">
        <v>68</v>
      </c>
    </row>
    <row r="1227" spans="1:10" x14ac:dyDescent="0.25">
      <c r="A1227" s="18" t="s">
        <v>24331</v>
      </c>
      <c r="B1227" t="s">
        <v>69</v>
      </c>
      <c r="C1227" t="s">
        <v>124</v>
      </c>
      <c r="D1227" t="s">
        <v>47</v>
      </c>
      <c r="E1227" t="s">
        <v>87</v>
      </c>
      <c r="F1227" t="s">
        <v>84</v>
      </c>
      <c r="G1227" t="s">
        <v>112</v>
      </c>
      <c r="H1227" t="s">
        <v>122</v>
      </c>
      <c r="I1227" t="s">
        <v>3380</v>
      </c>
      <c r="J1227" t="s">
        <v>5321</v>
      </c>
    </row>
    <row r="1228" spans="1:10" x14ac:dyDescent="0.25">
      <c r="A1228" s="18" t="s">
        <v>15504</v>
      </c>
      <c r="B1228" t="s">
        <v>124</v>
      </c>
      <c r="C1228" t="s">
        <v>74</v>
      </c>
      <c r="D1228" t="s">
        <v>63</v>
      </c>
      <c r="E1228" t="s">
        <v>1559</v>
      </c>
      <c r="F1228" t="s">
        <v>47</v>
      </c>
      <c r="G1228" t="s">
        <v>84</v>
      </c>
      <c r="H1228" t="s">
        <v>1202</v>
      </c>
      <c r="I1228" t="s">
        <v>114</v>
      </c>
    </row>
    <row r="1229" spans="1:10" x14ac:dyDescent="0.25">
      <c r="A1229" s="18" t="s">
        <v>24332</v>
      </c>
      <c r="B1229" t="s">
        <v>124</v>
      </c>
      <c r="C1229" t="s">
        <v>29</v>
      </c>
      <c r="D1229" t="s">
        <v>84</v>
      </c>
      <c r="E1229" t="s">
        <v>61</v>
      </c>
      <c r="F1229" t="s">
        <v>125</v>
      </c>
      <c r="G1229" t="s">
        <v>47</v>
      </c>
      <c r="H1229" t="s">
        <v>469</v>
      </c>
      <c r="I1229" t="s">
        <v>4768</v>
      </c>
      <c r="J1229" t="s">
        <v>122</v>
      </c>
    </row>
    <row r="1230" spans="1:10" x14ac:dyDescent="0.25">
      <c r="A1230" s="18" t="s">
        <v>24333</v>
      </c>
    </row>
    <row r="1231" spans="1:10" x14ac:dyDescent="0.25">
      <c r="A1231" s="18" t="s">
        <v>21918</v>
      </c>
      <c r="B1231" t="s">
        <v>74</v>
      </c>
      <c r="C1231" t="s">
        <v>69</v>
      </c>
      <c r="D1231" t="s">
        <v>84</v>
      </c>
      <c r="E1231" t="s">
        <v>3105</v>
      </c>
      <c r="F1231" t="s">
        <v>68</v>
      </c>
    </row>
    <row r="1232" spans="1:10" x14ac:dyDescent="0.25">
      <c r="A1232" s="18" t="s">
        <v>24397</v>
      </c>
      <c r="B1232" t="s">
        <v>4151</v>
      </c>
      <c r="C1232" t="s">
        <v>24398</v>
      </c>
      <c r="D1232" t="s">
        <v>428</v>
      </c>
      <c r="E1232" t="s">
        <v>96</v>
      </c>
      <c r="F1232" t="s">
        <v>124</v>
      </c>
    </row>
    <row r="1233" spans="1:7" x14ac:dyDescent="0.25">
      <c r="A1233" s="18" t="s">
        <v>24399</v>
      </c>
    </row>
    <row r="1234" spans="1:7" x14ac:dyDescent="0.25">
      <c r="A1234" s="18" t="s">
        <v>14375</v>
      </c>
    </row>
    <row r="1235" spans="1:7" x14ac:dyDescent="0.25">
      <c r="A1235" s="18" t="s">
        <v>24400</v>
      </c>
    </row>
    <row r="1236" spans="1:7" x14ac:dyDescent="0.25">
      <c r="A1236" s="18" t="s">
        <v>24401</v>
      </c>
      <c r="B1236" t="s">
        <v>29</v>
      </c>
      <c r="C1236" t="s">
        <v>47</v>
      </c>
      <c r="D1236" t="s">
        <v>84</v>
      </c>
      <c r="E1236" t="s">
        <v>125</v>
      </c>
      <c r="F1236" t="s">
        <v>124</v>
      </c>
      <c r="G1236" t="s">
        <v>74</v>
      </c>
    </row>
    <row r="1237" spans="1:7" x14ac:dyDescent="0.25">
      <c r="A1237" s="18" t="s">
        <v>24402</v>
      </c>
      <c r="B1237" t="s">
        <v>124</v>
      </c>
      <c r="C1237" t="s">
        <v>84</v>
      </c>
      <c r="D1237" t="s">
        <v>37</v>
      </c>
    </row>
    <row r="1238" spans="1:7" x14ac:dyDescent="0.25">
      <c r="A1238" s="18" t="s">
        <v>24464</v>
      </c>
      <c r="B1238" t="s">
        <v>3000</v>
      </c>
      <c r="C1238" t="s">
        <v>536</v>
      </c>
      <c r="D1238" t="s">
        <v>37</v>
      </c>
      <c r="E1238" t="s">
        <v>72</v>
      </c>
      <c r="F1238" t="s">
        <v>287</v>
      </c>
    </row>
    <row r="1239" spans="1:7" x14ac:dyDescent="0.25">
      <c r="A1239" s="18" t="s">
        <v>24465</v>
      </c>
      <c r="B1239" t="s">
        <v>7168</v>
      </c>
      <c r="C1239" t="s">
        <v>2666</v>
      </c>
      <c r="D1239" t="s">
        <v>1574</v>
      </c>
    </row>
    <row r="1240" spans="1:7" x14ac:dyDescent="0.25">
      <c r="A1240" s="18" t="s">
        <v>24466</v>
      </c>
      <c r="B1240" t="s">
        <v>29</v>
      </c>
      <c r="C1240" t="s">
        <v>84</v>
      </c>
      <c r="D1240" t="s">
        <v>37</v>
      </c>
      <c r="E1240" t="s">
        <v>456</v>
      </c>
      <c r="F1240" t="s">
        <v>433</v>
      </c>
      <c r="G1240" t="s">
        <v>4252</v>
      </c>
    </row>
    <row r="1241" spans="1:7" x14ac:dyDescent="0.25">
      <c r="A1241" s="18" t="s">
        <v>24467</v>
      </c>
    </row>
    <row r="1242" spans="1:7" x14ac:dyDescent="0.25">
      <c r="A1242" s="18" t="s">
        <v>24468</v>
      </c>
    </row>
    <row r="1243" spans="1:7" x14ac:dyDescent="0.25">
      <c r="A1243" s="18" t="s">
        <v>24469</v>
      </c>
      <c r="B1243" t="s">
        <v>217</v>
      </c>
      <c r="C1243" t="s">
        <v>88</v>
      </c>
      <c r="D1243" t="s">
        <v>432</v>
      </c>
    </row>
    <row r="1244" spans="1:7" x14ac:dyDescent="0.25">
      <c r="A1244" s="18" t="s">
        <v>24566</v>
      </c>
    </row>
    <row r="1245" spans="1:7" x14ac:dyDescent="0.25">
      <c r="A1245" s="18" t="s">
        <v>24567</v>
      </c>
      <c r="B1245" t="s">
        <v>124</v>
      </c>
      <c r="C1245" t="s">
        <v>114</v>
      </c>
      <c r="D1245" t="s">
        <v>72</v>
      </c>
    </row>
    <row r="1246" spans="1:7" x14ac:dyDescent="0.25">
      <c r="A1246" s="18" t="s">
        <v>24568</v>
      </c>
    </row>
    <row r="1247" spans="1:7" x14ac:dyDescent="0.25">
      <c r="A1247" s="18" t="s">
        <v>24569</v>
      </c>
    </row>
    <row r="1248" spans="1:7" x14ac:dyDescent="0.25">
      <c r="A1248" s="18" t="s">
        <v>24570</v>
      </c>
    </row>
    <row r="1249" spans="1:8" x14ac:dyDescent="0.25">
      <c r="A1249" s="18" t="s">
        <v>24571</v>
      </c>
    </row>
    <row r="1250" spans="1:8" x14ac:dyDescent="0.25">
      <c r="A1250" s="18" t="s">
        <v>24648</v>
      </c>
      <c r="B1250" t="s">
        <v>124</v>
      </c>
      <c r="C1250" t="s">
        <v>1598</v>
      </c>
      <c r="D1250" t="s">
        <v>65</v>
      </c>
      <c r="E1250" t="s">
        <v>74</v>
      </c>
    </row>
    <row r="1251" spans="1:8" x14ac:dyDescent="0.25">
      <c r="A1251" s="18" t="s">
        <v>24649</v>
      </c>
      <c r="B1251" t="s">
        <v>124</v>
      </c>
      <c r="C1251" t="s">
        <v>3000</v>
      </c>
      <c r="D1251" t="s">
        <v>72</v>
      </c>
      <c r="E1251" t="s">
        <v>5062</v>
      </c>
      <c r="F1251" t="s">
        <v>3100</v>
      </c>
      <c r="G1251" t="s">
        <v>140</v>
      </c>
      <c r="H1251" t="s">
        <v>109</v>
      </c>
    </row>
    <row r="1252" spans="1:8" x14ac:dyDescent="0.25">
      <c r="A1252" s="18" t="s">
        <v>24650</v>
      </c>
      <c r="B1252" t="s">
        <v>922</v>
      </c>
      <c r="C1252" t="s">
        <v>84</v>
      </c>
      <c r="D1252" t="s">
        <v>124</v>
      </c>
    </row>
    <row r="1253" spans="1:8" x14ac:dyDescent="0.25">
      <c r="A1253" s="18" t="s">
        <v>24651</v>
      </c>
    </row>
    <row r="1254" spans="1:8" x14ac:dyDescent="0.25">
      <c r="A1254" s="18" t="s">
        <v>24652</v>
      </c>
      <c r="B1254" t="s">
        <v>88</v>
      </c>
      <c r="C1254" t="s">
        <v>84</v>
      </c>
      <c r="D1254" t="s">
        <v>24653</v>
      </c>
      <c r="E1254" t="s">
        <v>74</v>
      </c>
      <c r="F1254" t="s">
        <v>24654</v>
      </c>
    </row>
    <row r="1255" spans="1:8" x14ac:dyDescent="0.25">
      <c r="A1255" s="18" t="s">
        <v>24655</v>
      </c>
      <c r="B1255" t="s">
        <v>47</v>
      </c>
    </row>
    <row r="1256" spans="1:8" x14ac:dyDescent="0.25">
      <c r="A1256" s="18" t="s">
        <v>24728</v>
      </c>
      <c r="B1256" t="s">
        <v>125</v>
      </c>
      <c r="C1256" t="s">
        <v>47</v>
      </c>
      <c r="D1256" t="s">
        <v>84</v>
      </c>
      <c r="E1256" t="s">
        <v>923</v>
      </c>
      <c r="F1256" t="s">
        <v>433</v>
      </c>
      <c r="G1256" t="s">
        <v>69</v>
      </c>
    </row>
    <row r="1257" spans="1:8" x14ac:dyDescent="0.25">
      <c r="A1257" s="18" t="s">
        <v>24729</v>
      </c>
      <c r="B1257" t="s">
        <v>124</v>
      </c>
      <c r="C1257" t="s">
        <v>65</v>
      </c>
      <c r="D1257" t="s">
        <v>72</v>
      </c>
      <c r="E1257" t="s">
        <v>9434</v>
      </c>
    </row>
    <row r="1258" spans="1:8" x14ac:dyDescent="0.25">
      <c r="A1258" s="18" t="s">
        <v>24730</v>
      </c>
    </row>
    <row r="1259" spans="1:8" x14ac:dyDescent="0.25">
      <c r="A1259" s="18" t="s">
        <v>24731</v>
      </c>
      <c r="B1259" t="s">
        <v>21557</v>
      </c>
      <c r="C1259" t="s">
        <v>2736</v>
      </c>
      <c r="D1259" t="s">
        <v>88</v>
      </c>
      <c r="E1259" t="s">
        <v>923</v>
      </c>
    </row>
    <row r="1260" spans="1:8" x14ac:dyDescent="0.25">
      <c r="A1260" s="18" t="s">
        <v>24732</v>
      </c>
    </row>
    <row r="1261" spans="1:8" x14ac:dyDescent="0.25">
      <c r="A1261" s="18" t="s">
        <v>24733</v>
      </c>
      <c r="B1261" t="s">
        <v>84</v>
      </c>
      <c r="C1261" t="s">
        <v>6721</v>
      </c>
      <c r="D1261" t="s">
        <v>118</v>
      </c>
      <c r="E1261" t="s">
        <v>1527</v>
      </c>
      <c r="F1261" t="s">
        <v>176</v>
      </c>
      <c r="G1261" t="s">
        <v>87</v>
      </c>
      <c r="H1261" t="s">
        <v>92</v>
      </c>
    </row>
    <row r="1262" spans="1:8" x14ac:dyDescent="0.25">
      <c r="A1262" s="18" t="s">
        <v>24832</v>
      </c>
      <c r="B1262" t="s">
        <v>47</v>
      </c>
      <c r="C1262" t="s">
        <v>69</v>
      </c>
      <c r="D1262" t="s">
        <v>84</v>
      </c>
      <c r="E1262" t="s">
        <v>74</v>
      </c>
      <c r="F1262" t="s">
        <v>112</v>
      </c>
      <c r="G1262" t="s">
        <v>1125</v>
      </c>
      <c r="H1262" t="s">
        <v>87</v>
      </c>
    </row>
    <row r="1263" spans="1:8" x14ac:dyDescent="0.25">
      <c r="A1263" s="18" t="s">
        <v>24833</v>
      </c>
      <c r="B1263" t="s">
        <v>74</v>
      </c>
      <c r="C1263" t="s">
        <v>47</v>
      </c>
      <c r="D1263" t="s">
        <v>24653</v>
      </c>
      <c r="E1263" t="s">
        <v>122</v>
      </c>
      <c r="F1263" t="s">
        <v>69</v>
      </c>
      <c r="G1263" t="s">
        <v>86</v>
      </c>
      <c r="H1263" t="s">
        <v>84</v>
      </c>
    </row>
    <row r="1264" spans="1:8" x14ac:dyDescent="0.25">
      <c r="A1264" s="18" t="s">
        <v>24834</v>
      </c>
    </row>
    <row r="1265" spans="1:21" x14ac:dyDescent="0.25">
      <c r="A1265" s="18" t="s">
        <v>24835</v>
      </c>
      <c r="B1265" t="s">
        <v>74</v>
      </c>
      <c r="C1265" t="s">
        <v>1747</v>
      </c>
    </row>
    <row r="1266" spans="1:21" x14ac:dyDescent="0.25">
      <c r="A1266" s="18" t="s">
        <v>24836</v>
      </c>
      <c r="B1266" t="s">
        <v>118</v>
      </c>
      <c r="C1266" t="s">
        <v>176</v>
      </c>
      <c r="D1266" t="s">
        <v>74</v>
      </c>
    </row>
    <row r="1267" spans="1:21" x14ac:dyDescent="0.25">
      <c r="A1267" s="18" t="s">
        <v>24837</v>
      </c>
    </row>
    <row r="1268" spans="1:21" x14ac:dyDescent="0.25">
      <c r="A1268" s="18" t="s">
        <v>24940</v>
      </c>
      <c r="B1268" t="s">
        <v>124</v>
      </c>
      <c r="C1268" t="s">
        <v>440</v>
      </c>
      <c r="D1268" t="s">
        <v>47</v>
      </c>
      <c r="E1268" t="s">
        <v>116</v>
      </c>
      <c r="F1268" t="s">
        <v>88</v>
      </c>
    </row>
    <row r="1269" spans="1:21" x14ac:dyDescent="0.25">
      <c r="A1269" s="18" t="s">
        <v>24941</v>
      </c>
    </row>
    <row r="1270" spans="1:21" x14ac:dyDescent="0.25">
      <c r="A1270" s="18" t="s">
        <v>24942</v>
      </c>
      <c r="B1270" t="s">
        <v>469</v>
      </c>
      <c r="C1270" t="s">
        <v>72</v>
      </c>
      <c r="D1270" t="s">
        <v>74</v>
      </c>
    </row>
    <row r="1271" spans="1:21" x14ac:dyDescent="0.25">
      <c r="A1271" s="18" t="s">
        <v>24943</v>
      </c>
    </row>
    <row r="1272" spans="1:21" x14ac:dyDescent="0.25">
      <c r="A1272" s="18" t="s">
        <v>24944</v>
      </c>
      <c r="B1272" t="s">
        <v>47</v>
      </c>
      <c r="C1272" t="s">
        <v>87</v>
      </c>
      <c r="D1272" t="s">
        <v>74</v>
      </c>
      <c r="E1272" t="s">
        <v>72</v>
      </c>
    </row>
    <row r="1273" spans="1:21" x14ac:dyDescent="0.25">
      <c r="A1273" s="18" t="s">
        <v>25037</v>
      </c>
    </row>
    <row r="1274" spans="1:21" x14ac:dyDescent="0.25">
      <c r="A1274" s="18" t="s">
        <v>25038</v>
      </c>
      <c r="B1274" t="s">
        <v>151</v>
      </c>
      <c r="C1274" t="s">
        <v>37</v>
      </c>
      <c r="D1274" t="s">
        <v>86</v>
      </c>
    </row>
    <row r="1275" spans="1:21" x14ac:dyDescent="0.25">
      <c r="A1275" s="18" t="s">
        <v>25039</v>
      </c>
    </row>
    <row r="1276" spans="1:21" x14ac:dyDescent="0.25">
      <c r="A1276" s="18" t="s">
        <v>25040</v>
      </c>
      <c r="B1276" t="s">
        <v>29</v>
      </c>
      <c r="C1276" t="s">
        <v>114</v>
      </c>
    </row>
    <row r="1277" spans="1:21" x14ac:dyDescent="0.25">
      <c r="A1277" s="18" t="s">
        <v>25041</v>
      </c>
    </row>
    <row r="1278" spans="1:21" x14ac:dyDescent="0.25">
      <c r="A1278" s="18" t="s">
        <v>25042</v>
      </c>
    </row>
    <row r="1279" spans="1:21" x14ac:dyDescent="0.25">
      <c r="A1279" s="18" t="s">
        <v>7883</v>
      </c>
      <c r="B1279" t="s">
        <v>47</v>
      </c>
      <c r="C1279" t="s">
        <v>440</v>
      </c>
      <c r="D1279" t="s">
        <v>84</v>
      </c>
      <c r="E1279" t="s">
        <v>841</v>
      </c>
      <c r="F1279" t="s">
        <v>118</v>
      </c>
      <c r="G1279" t="s">
        <v>7884</v>
      </c>
      <c r="H1279" t="s">
        <v>87</v>
      </c>
      <c r="I1279" t="s">
        <v>68</v>
      </c>
      <c r="J1279" t="s">
        <v>7885</v>
      </c>
      <c r="K1279" t="s">
        <v>129</v>
      </c>
      <c r="L1279" t="s">
        <v>7886</v>
      </c>
      <c r="M1279" t="s">
        <v>2010</v>
      </c>
      <c r="N1279" t="s">
        <v>125</v>
      </c>
      <c r="O1279" t="s">
        <v>74</v>
      </c>
      <c r="P1279" t="s">
        <v>52</v>
      </c>
      <c r="Q1279" t="s">
        <v>91</v>
      </c>
      <c r="R1279" t="s">
        <v>37</v>
      </c>
      <c r="S1279" t="s">
        <v>86</v>
      </c>
      <c r="T1279" t="s">
        <v>69</v>
      </c>
      <c r="U1279" t="s">
        <v>88</v>
      </c>
    </row>
    <row r="1280" spans="1:21" x14ac:dyDescent="0.25">
      <c r="A1280" s="18" t="s">
        <v>26755</v>
      </c>
      <c r="B1280" t="s">
        <v>47</v>
      </c>
      <c r="C1280" t="s">
        <v>53</v>
      </c>
      <c r="D1280" t="s">
        <v>440</v>
      </c>
      <c r="E1280" t="s">
        <v>33</v>
      </c>
    </row>
    <row r="1281" spans="1:8" x14ac:dyDescent="0.25">
      <c r="A1281" s="18" t="s">
        <v>23257</v>
      </c>
      <c r="B1281" t="s">
        <v>47</v>
      </c>
      <c r="C1281" t="s">
        <v>119</v>
      </c>
    </row>
    <row r="1282" spans="1:8" x14ac:dyDescent="0.25">
      <c r="A1282" s="18" t="s">
        <v>2821</v>
      </c>
      <c r="B1282" t="s">
        <v>428</v>
      </c>
      <c r="C1282" t="s">
        <v>306</v>
      </c>
      <c r="D1282" t="s">
        <v>2822</v>
      </c>
      <c r="E1282" t="s">
        <v>2173</v>
      </c>
      <c r="F1282" t="s">
        <v>29</v>
      </c>
      <c r="G1282" t="s">
        <v>37</v>
      </c>
    </row>
    <row r="1283" spans="1:8" x14ac:dyDescent="0.25">
      <c r="A1283" s="18" t="s">
        <v>4598</v>
      </c>
      <c r="B1283" t="s">
        <v>233</v>
      </c>
      <c r="C1283" t="s">
        <v>779</v>
      </c>
      <c r="D1283" t="s">
        <v>112</v>
      </c>
      <c r="E1283" t="s">
        <v>412</v>
      </c>
    </row>
    <row r="1284" spans="1:8" x14ac:dyDescent="0.25">
      <c r="A1284" s="18" t="s">
        <v>17679</v>
      </c>
      <c r="B1284" t="s">
        <v>68</v>
      </c>
      <c r="C1284" t="s">
        <v>86</v>
      </c>
      <c r="D1284" t="s">
        <v>597</v>
      </c>
      <c r="E1284" t="s">
        <v>47</v>
      </c>
      <c r="F1284" t="s">
        <v>17680</v>
      </c>
      <c r="G1284" t="s">
        <v>1537</v>
      </c>
    </row>
    <row r="1285" spans="1:8" x14ac:dyDescent="0.25">
      <c r="A1285" s="18" t="s">
        <v>26804</v>
      </c>
      <c r="B1285" t="s">
        <v>114</v>
      </c>
      <c r="C1285" t="s">
        <v>440</v>
      </c>
      <c r="D1285" t="s">
        <v>74</v>
      </c>
      <c r="E1285" t="s">
        <v>26805</v>
      </c>
      <c r="F1285" t="s">
        <v>225</v>
      </c>
      <c r="G1285" t="s">
        <v>3103</v>
      </c>
    </row>
    <row r="1286" spans="1:8" x14ac:dyDescent="0.25">
      <c r="A1286" s="18" t="s">
        <v>26806</v>
      </c>
      <c r="B1286" t="s">
        <v>114</v>
      </c>
    </row>
    <row r="1287" spans="1:8" x14ac:dyDescent="0.25">
      <c r="A1287" s="18" t="s">
        <v>26807</v>
      </c>
      <c r="B1287" t="s">
        <v>494</v>
      </c>
      <c r="C1287" t="s">
        <v>95</v>
      </c>
      <c r="D1287" t="s">
        <v>67</v>
      </c>
      <c r="E1287" t="s">
        <v>114</v>
      </c>
    </row>
    <row r="1288" spans="1:8" x14ac:dyDescent="0.25">
      <c r="A1288" s="18" t="s">
        <v>26808</v>
      </c>
      <c r="B1288" t="s">
        <v>37</v>
      </c>
      <c r="C1288" t="s">
        <v>47</v>
      </c>
      <c r="D1288" t="s">
        <v>4555</v>
      </c>
      <c r="E1288" t="s">
        <v>114</v>
      </c>
    </row>
    <row r="1289" spans="1:8" x14ac:dyDescent="0.25">
      <c r="A1289" s="18" t="s">
        <v>26809</v>
      </c>
      <c r="B1289" t="s">
        <v>37</v>
      </c>
      <c r="C1289" t="s">
        <v>52</v>
      </c>
      <c r="D1289" t="s">
        <v>114</v>
      </c>
    </row>
    <row r="1290" spans="1:8" x14ac:dyDescent="0.25">
      <c r="A1290" s="18" t="s">
        <v>26892</v>
      </c>
    </row>
    <row r="1291" spans="1:8" x14ac:dyDescent="0.25">
      <c r="A1291" s="18" t="s">
        <v>26893</v>
      </c>
      <c r="B1291" t="s">
        <v>13837</v>
      </c>
      <c r="C1291" t="s">
        <v>3298</v>
      </c>
      <c r="D1291" t="s">
        <v>3410</v>
      </c>
      <c r="E1291" t="s">
        <v>1201</v>
      </c>
      <c r="F1291" t="s">
        <v>664</v>
      </c>
      <c r="G1291" t="s">
        <v>26894</v>
      </c>
    </row>
    <row r="1292" spans="1:8" x14ac:dyDescent="0.25">
      <c r="A1292" s="18" t="s">
        <v>26895</v>
      </c>
      <c r="B1292" t="s">
        <v>114</v>
      </c>
    </row>
    <row r="1293" spans="1:8" x14ac:dyDescent="0.25">
      <c r="A1293" s="18" t="s">
        <v>26896</v>
      </c>
      <c r="B1293" t="s">
        <v>428</v>
      </c>
    </row>
    <row r="1294" spans="1:8" x14ac:dyDescent="0.25">
      <c r="A1294" s="18" t="s">
        <v>17084</v>
      </c>
      <c r="B1294" t="s">
        <v>428</v>
      </c>
      <c r="C1294" t="s">
        <v>37</v>
      </c>
      <c r="D1294" t="s">
        <v>1201</v>
      </c>
    </row>
    <row r="1295" spans="1:8" x14ac:dyDescent="0.25">
      <c r="A1295" s="18" t="s">
        <v>17681</v>
      </c>
      <c r="B1295" t="s">
        <v>5734</v>
      </c>
      <c r="C1295" t="s">
        <v>71</v>
      </c>
      <c r="D1295" t="s">
        <v>7313</v>
      </c>
      <c r="E1295" t="s">
        <v>845</v>
      </c>
      <c r="F1295" t="s">
        <v>186</v>
      </c>
      <c r="G1295" t="s">
        <v>597</v>
      </c>
      <c r="H1295" t="s">
        <v>769</v>
      </c>
    </row>
    <row r="1296" spans="1:8" x14ac:dyDescent="0.25">
      <c r="A1296" s="18" t="s">
        <v>26962</v>
      </c>
    </row>
    <row r="1297" spans="1:11" x14ac:dyDescent="0.25">
      <c r="A1297" s="18" t="s">
        <v>19163</v>
      </c>
      <c r="B1297" t="s">
        <v>53</v>
      </c>
      <c r="C1297" t="s">
        <v>33</v>
      </c>
      <c r="D1297" t="s">
        <v>27</v>
      </c>
      <c r="E1297" t="s">
        <v>29</v>
      </c>
      <c r="F1297" t="s">
        <v>1767</v>
      </c>
    </row>
    <row r="1298" spans="1:11" x14ac:dyDescent="0.25">
      <c r="A1298" s="18" t="s">
        <v>6792</v>
      </c>
      <c r="B1298" t="s">
        <v>47</v>
      </c>
    </row>
    <row r="1299" spans="1:11" x14ac:dyDescent="0.25">
      <c r="A1299" s="18" t="s">
        <v>26963</v>
      </c>
      <c r="B1299" t="s">
        <v>792</v>
      </c>
      <c r="C1299" t="s">
        <v>1845</v>
      </c>
      <c r="D1299" t="s">
        <v>1844</v>
      </c>
      <c r="E1299" t="s">
        <v>7408</v>
      </c>
      <c r="F1299" t="s">
        <v>1964</v>
      </c>
      <c r="G1299" t="s">
        <v>658</v>
      </c>
      <c r="H1299" t="s">
        <v>7409</v>
      </c>
      <c r="I1299" t="s">
        <v>125</v>
      </c>
      <c r="J1299" t="s">
        <v>4744</v>
      </c>
      <c r="K1299" t="s">
        <v>53</v>
      </c>
    </row>
    <row r="1300" spans="1:11" x14ac:dyDescent="0.25">
      <c r="A1300" s="18" t="s">
        <v>26964</v>
      </c>
      <c r="B1300" t="s">
        <v>1598</v>
      </c>
      <c r="C1300" t="s">
        <v>74</v>
      </c>
      <c r="D1300" t="s">
        <v>53</v>
      </c>
    </row>
    <row r="1301" spans="1:11" x14ac:dyDescent="0.25">
      <c r="A1301" s="18" t="s">
        <v>26965</v>
      </c>
      <c r="B1301" t="s">
        <v>53</v>
      </c>
      <c r="C1301" t="s">
        <v>765</v>
      </c>
    </row>
    <row r="1302" spans="1:11" x14ac:dyDescent="0.25">
      <c r="A1302" s="18" t="s">
        <v>16619</v>
      </c>
      <c r="B1302" t="s">
        <v>47</v>
      </c>
      <c r="C1302" t="s">
        <v>53</v>
      </c>
      <c r="D1302" t="s">
        <v>1565</v>
      </c>
      <c r="E1302" t="s">
        <v>30</v>
      </c>
    </row>
    <row r="1303" spans="1:11" x14ac:dyDescent="0.25">
      <c r="A1303" s="18" t="s">
        <v>16899</v>
      </c>
      <c r="B1303" t="s">
        <v>494</v>
      </c>
      <c r="C1303" t="s">
        <v>47</v>
      </c>
      <c r="D1303" t="s">
        <v>53</v>
      </c>
    </row>
    <row r="1304" spans="1:11" x14ac:dyDescent="0.25">
      <c r="A1304" s="18" t="s">
        <v>20408</v>
      </c>
    </row>
    <row r="1305" spans="1:11" x14ac:dyDescent="0.25">
      <c r="A1305" s="18" t="s">
        <v>15936</v>
      </c>
    </row>
    <row r="1306" spans="1:11" x14ac:dyDescent="0.25">
      <c r="A1306" s="18" t="s">
        <v>27010</v>
      </c>
      <c r="B1306" t="s">
        <v>53</v>
      </c>
    </row>
    <row r="1307" spans="1:11" x14ac:dyDescent="0.25">
      <c r="A1307" s="18" t="s">
        <v>27011</v>
      </c>
      <c r="B1307" t="s">
        <v>53</v>
      </c>
    </row>
    <row r="1308" spans="1:11" x14ac:dyDescent="0.25">
      <c r="A1308" s="18" t="s">
        <v>27050</v>
      </c>
      <c r="B1308" t="s">
        <v>53</v>
      </c>
    </row>
    <row r="1309" spans="1:11" x14ac:dyDescent="0.25">
      <c r="A1309" s="18" t="s">
        <v>27051</v>
      </c>
      <c r="B1309" t="s">
        <v>37</v>
      </c>
      <c r="C1309" t="s">
        <v>47</v>
      </c>
      <c r="D1309" t="s">
        <v>53</v>
      </c>
    </row>
    <row r="1310" spans="1:11" x14ac:dyDescent="0.25">
      <c r="A1310" s="18" t="s">
        <v>27052</v>
      </c>
      <c r="B1310" t="s">
        <v>53</v>
      </c>
      <c r="C1310" t="s">
        <v>15514</v>
      </c>
      <c r="D1310" t="s">
        <v>27053</v>
      </c>
      <c r="E1310" t="s">
        <v>47</v>
      </c>
    </row>
    <row r="1311" spans="1:11" x14ac:dyDescent="0.25">
      <c r="A1311" s="18" t="s">
        <v>27054</v>
      </c>
      <c r="B1311" t="s">
        <v>54</v>
      </c>
      <c r="C1311" t="s">
        <v>53</v>
      </c>
    </row>
    <row r="1312" spans="1:11" x14ac:dyDescent="0.25">
      <c r="A1312" s="18" t="s">
        <v>27055</v>
      </c>
      <c r="B1312" t="s">
        <v>53</v>
      </c>
      <c r="C1312" t="s">
        <v>27</v>
      </c>
    </row>
    <row r="1313" spans="1:12" x14ac:dyDescent="0.25">
      <c r="A1313" s="18" t="s">
        <v>27056</v>
      </c>
      <c r="B1313" t="s">
        <v>5456</v>
      </c>
      <c r="C1313" t="s">
        <v>606</v>
      </c>
      <c r="D1313" t="s">
        <v>47</v>
      </c>
      <c r="E1313" t="s">
        <v>27057</v>
      </c>
      <c r="F1313" t="s">
        <v>27058</v>
      </c>
    </row>
    <row r="1314" spans="1:12" x14ac:dyDescent="0.25">
      <c r="A1314" s="18" t="s">
        <v>27128</v>
      </c>
      <c r="B1314" t="s">
        <v>308</v>
      </c>
      <c r="C1314" t="s">
        <v>731</v>
      </c>
      <c r="D1314" t="s">
        <v>1794</v>
      </c>
      <c r="E1314" t="s">
        <v>31</v>
      </c>
    </row>
    <row r="1315" spans="1:12" x14ac:dyDescent="0.25">
      <c r="A1315" s="18" t="s">
        <v>27129</v>
      </c>
      <c r="B1315" t="s">
        <v>53</v>
      </c>
    </row>
    <row r="1316" spans="1:12" x14ac:dyDescent="0.25">
      <c r="A1316" s="18" t="s">
        <v>27130</v>
      </c>
      <c r="B1316" t="s">
        <v>53</v>
      </c>
    </row>
    <row r="1317" spans="1:12" x14ac:dyDescent="0.25">
      <c r="A1317" s="18" t="s">
        <v>27131</v>
      </c>
      <c r="B1317" t="s">
        <v>53</v>
      </c>
      <c r="C1317" t="s">
        <v>568</v>
      </c>
    </row>
    <row r="1318" spans="1:12" x14ac:dyDescent="0.25">
      <c r="A1318" s="18" t="s">
        <v>27132</v>
      </c>
    </row>
    <row r="1319" spans="1:12" x14ac:dyDescent="0.25">
      <c r="A1319" s="18" t="s">
        <v>27133</v>
      </c>
      <c r="B1319" t="s">
        <v>53</v>
      </c>
    </row>
    <row r="1320" spans="1:12" x14ac:dyDescent="0.25">
      <c r="A1320" s="18" t="s">
        <v>27208</v>
      </c>
    </row>
    <row r="1321" spans="1:12" x14ac:dyDescent="0.25">
      <c r="A1321" s="18" t="s">
        <v>27209</v>
      </c>
      <c r="B1321" t="s">
        <v>47</v>
      </c>
      <c r="C1321" t="s">
        <v>53</v>
      </c>
    </row>
    <row r="1322" spans="1:12" x14ac:dyDescent="0.25">
      <c r="A1322" s="18" t="s">
        <v>27210</v>
      </c>
      <c r="B1322" t="s">
        <v>53</v>
      </c>
    </row>
    <row r="1323" spans="1:12" x14ac:dyDescent="0.25">
      <c r="A1323" s="18" t="s">
        <v>18766</v>
      </c>
      <c r="B1323" t="s">
        <v>2137</v>
      </c>
    </row>
    <row r="1324" spans="1:12" x14ac:dyDescent="0.25">
      <c r="A1324" s="18" t="s">
        <v>18887</v>
      </c>
      <c r="B1324" t="s">
        <v>2137</v>
      </c>
      <c r="C1324" t="s">
        <v>18888</v>
      </c>
      <c r="D1324" t="s">
        <v>28</v>
      </c>
      <c r="E1324" t="s">
        <v>18889</v>
      </c>
    </row>
    <row r="1325" spans="1:12" x14ac:dyDescent="0.25">
      <c r="A1325" s="18" t="s">
        <v>27211</v>
      </c>
      <c r="B1325" t="s">
        <v>38</v>
      </c>
      <c r="C1325" t="s">
        <v>37</v>
      </c>
      <c r="D1325" t="s">
        <v>605</v>
      </c>
      <c r="E1325" t="s">
        <v>440</v>
      </c>
    </row>
    <row r="1326" spans="1:12" x14ac:dyDescent="0.25">
      <c r="A1326" s="18" t="s">
        <v>21223</v>
      </c>
      <c r="B1326" t="s">
        <v>104</v>
      </c>
      <c r="C1326" t="s">
        <v>93</v>
      </c>
      <c r="D1326" t="s">
        <v>124</v>
      </c>
      <c r="E1326" t="s">
        <v>67</v>
      </c>
    </row>
    <row r="1327" spans="1:12" x14ac:dyDescent="0.25">
      <c r="A1327" s="18" t="s">
        <v>18895</v>
      </c>
    </row>
    <row r="1328" spans="1:12" x14ac:dyDescent="0.25">
      <c r="A1328" s="18" t="s">
        <v>18896</v>
      </c>
      <c r="B1328" t="s">
        <v>112</v>
      </c>
      <c r="C1328" t="s">
        <v>9444</v>
      </c>
      <c r="D1328" t="s">
        <v>88</v>
      </c>
      <c r="E1328" t="s">
        <v>1204</v>
      </c>
      <c r="F1328" t="s">
        <v>412</v>
      </c>
      <c r="G1328" t="s">
        <v>47</v>
      </c>
      <c r="H1328" t="s">
        <v>9445</v>
      </c>
      <c r="I1328" t="s">
        <v>29</v>
      </c>
      <c r="J1328" t="s">
        <v>48</v>
      </c>
      <c r="K1328" t="s">
        <v>9446</v>
      </c>
      <c r="L1328" t="s">
        <v>84</v>
      </c>
    </row>
    <row r="1329" spans="1:12" x14ac:dyDescent="0.25">
      <c r="A1329" s="18" t="s">
        <v>27244</v>
      </c>
      <c r="B1329" t="s">
        <v>48</v>
      </c>
      <c r="C1329" t="s">
        <v>53</v>
      </c>
      <c r="D1329" t="s">
        <v>604</v>
      </c>
      <c r="E1329" t="s">
        <v>38</v>
      </c>
      <c r="F1329" t="s">
        <v>29</v>
      </c>
      <c r="G1329" t="s">
        <v>28</v>
      </c>
      <c r="H1329" t="s">
        <v>27</v>
      </c>
    </row>
    <row r="1330" spans="1:12" x14ac:dyDescent="0.25">
      <c r="A1330" s="18" t="s">
        <v>18979</v>
      </c>
      <c r="B1330" t="s">
        <v>18980</v>
      </c>
      <c r="C1330" t="s">
        <v>18981</v>
      </c>
      <c r="D1330" t="s">
        <v>18982</v>
      </c>
      <c r="E1330" t="s">
        <v>209</v>
      </c>
      <c r="F1330" t="s">
        <v>18983</v>
      </c>
      <c r="G1330" t="s">
        <v>18984</v>
      </c>
      <c r="H1330" t="s">
        <v>37</v>
      </c>
      <c r="I1330" t="s">
        <v>180</v>
      </c>
      <c r="J1330" t="s">
        <v>463</v>
      </c>
      <c r="K1330" t="s">
        <v>91</v>
      </c>
      <c r="L1330" t="s">
        <v>48</v>
      </c>
    </row>
    <row r="1331" spans="1:12" x14ac:dyDescent="0.25">
      <c r="A1331" s="18" t="s">
        <v>18859</v>
      </c>
      <c r="B1331" t="s">
        <v>48</v>
      </c>
    </row>
    <row r="1332" spans="1:12" x14ac:dyDescent="0.25">
      <c r="A1332" s="18" t="s">
        <v>19274</v>
      </c>
      <c r="B1332" t="s">
        <v>53</v>
      </c>
      <c r="C1332" t="s">
        <v>29</v>
      </c>
      <c r="D1332" t="s">
        <v>47</v>
      </c>
      <c r="E1332" t="s">
        <v>27</v>
      </c>
    </row>
    <row r="1333" spans="1:12" x14ac:dyDescent="0.25">
      <c r="A1333" s="18" t="s">
        <v>19354</v>
      </c>
      <c r="B1333" t="s">
        <v>31</v>
      </c>
      <c r="C1333" t="s">
        <v>38</v>
      </c>
      <c r="D1333" t="s">
        <v>731</v>
      </c>
      <c r="E1333" t="s">
        <v>27</v>
      </c>
      <c r="F1333" t="s">
        <v>19355</v>
      </c>
    </row>
    <row r="1334" spans="1:12" x14ac:dyDescent="0.25">
      <c r="A1334" s="18" t="s">
        <v>19357</v>
      </c>
      <c r="B1334" t="s">
        <v>38</v>
      </c>
      <c r="C1334" t="s">
        <v>113</v>
      </c>
    </row>
    <row r="1335" spans="1:12" x14ac:dyDescent="0.25">
      <c r="A1335" s="18" t="s">
        <v>12956</v>
      </c>
      <c r="B1335" t="s">
        <v>658</v>
      </c>
    </row>
    <row r="1336" spans="1:12" x14ac:dyDescent="0.25">
      <c r="A1336" s="18" t="s">
        <v>17506</v>
      </c>
      <c r="B1336" t="s">
        <v>29</v>
      </c>
      <c r="C1336" t="s">
        <v>28</v>
      </c>
      <c r="D1336" t="s">
        <v>27</v>
      </c>
      <c r="E1336" t="s">
        <v>605</v>
      </c>
      <c r="F1336" t="s">
        <v>37</v>
      </c>
    </row>
    <row r="1337" spans="1:12" x14ac:dyDescent="0.25">
      <c r="A1337" s="18" t="s">
        <v>19693</v>
      </c>
      <c r="B1337" t="s">
        <v>37</v>
      </c>
    </row>
    <row r="1338" spans="1:12" x14ac:dyDescent="0.25">
      <c r="A1338" s="18" t="s">
        <v>19775</v>
      </c>
      <c r="B1338" t="s">
        <v>37</v>
      </c>
      <c r="C1338" t="s">
        <v>54</v>
      </c>
    </row>
    <row r="1339" spans="1:12" x14ac:dyDescent="0.25">
      <c r="A1339" s="18" t="s">
        <v>19778</v>
      </c>
    </row>
    <row r="1340" spans="1:12" x14ac:dyDescent="0.25">
      <c r="A1340" s="18" t="s">
        <v>19871</v>
      </c>
    </row>
    <row r="1341" spans="1:12" x14ac:dyDescent="0.25">
      <c r="A1341" s="18" t="s">
        <v>12631</v>
      </c>
    </row>
    <row r="1342" spans="1:12" x14ac:dyDescent="0.25">
      <c r="A1342" s="18" t="s">
        <v>18533</v>
      </c>
      <c r="B1342" t="s">
        <v>29</v>
      </c>
      <c r="C1342" t="s">
        <v>52</v>
      </c>
      <c r="D1342" t="s">
        <v>308</v>
      </c>
    </row>
    <row r="1343" spans="1:12" x14ac:dyDescent="0.25">
      <c r="A1343" s="18" t="s">
        <v>3639</v>
      </c>
      <c r="B1343" t="s">
        <v>54</v>
      </c>
      <c r="C1343" t="s">
        <v>37</v>
      </c>
      <c r="D1343" t="s">
        <v>47</v>
      </c>
      <c r="E1343" t="s">
        <v>29</v>
      </c>
      <c r="F1343" t="s">
        <v>3505</v>
      </c>
      <c r="G1343" t="s">
        <v>3352</v>
      </c>
      <c r="H1343" t="s">
        <v>53</v>
      </c>
      <c r="I1343" t="s">
        <v>28</v>
      </c>
      <c r="J1343" t="s">
        <v>48</v>
      </c>
      <c r="K1343" t="s">
        <v>27</v>
      </c>
    </row>
    <row r="1344" spans="1:12" x14ac:dyDescent="0.25">
      <c r="A1344" s="18" t="s">
        <v>12632</v>
      </c>
      <c r="B1344" t="s">
        <v>371</v>
      </c>
    </row>
    <row r="1345" spans="1:5" x14ac:dyDescent="0.25">
      <c r="A1345" s="18" t="s">
        <v>1080</v>
      </c>
      <c r="B1345" t="s">
        <v>27</v>
      </c>
      <c r="C1345" t="s">
        <v>47</v>
      </c>
      <c r="D1345" t="s">
        <v>33</v>
      </c>
      <c r="E1345" t="s">
        <v>53</v>
      </c>
    </row>
    <row r="1346" spans="1:5" x14ac:dyDescent="0.25">
      <c r="A1346" s="18" t="s">
        <v>20200</v>
      </c>
      <c r="B1346" t="s">
        <v>1107</v>
      </c>
      <c r="C1346" t="s">
        <v>39</v>
      </c>
    </row>
    <row r="1347" spans="1:5" x14ac:dyDescent="0.25">
      <c r="A1347" s="18" t="s">
        <v>2856</v>
      </c>
      <c r="B1347" t="s">
        <v>27</v>
      </c>
      <c r="C1347" t="s">
        <v>33</v>
      </c>
    </row>
    <row r="1348" spans="1:5" x14ac:dyDescent="0.25">
      <c r="A1348" s="18" t="s">
        <v>20201</v>
      </c>
      <c r="B1348" t="s">
        <v>47</v>
      </c>
    </row>
    <row r="1349" spans="1:5" x14ac:dyDescent="0.25">
      <c r="A1349" s="18" t="s">
        <v>14739</v>
      </c>
      <c r="B1349" t="s">
        <v>28</v>
      </c>
    </row>
    <row r="1350" spans="1:5" x14ac:dyDescent="0.25">
      <c r="A1350" s="18" t="s">
        <v>27661</v>
      </c>
    </row>
    <row r="1351" spans="1:5" x14ac:dyDescent="0.25">
      <c r="A1351" s="18" t="s">
        <v>12206</v>
      </c>
    </row>
    <row r="1352" spans="1:5" x14ac:dyDescent="0.25">
      <c r="A1352" s="18" t="s">
        <v>16115</v>
      </c>
    </row>
    <row r="1353" spans="1:5" x14ac:dyDescent="0.25">
      <c r="A1353" s="18" t="s">
        <v>20649</v>
      </c>
      <c r="B1353" t="s">
        <v>786</v>
      </c>
      <c r="C1353" t="s">
        <v>440</v>
      </c>
    </row>
    <row r="1354" spans="1:5" x14ac:dyDescent="0.25">
      <c r="A1354" s="18" t="s">
        <v>10295</v>
      </c>
      <c r="B1354" t="s">
        <v>39</v>
      </c>
      <c r="C1354" t="s">
        <v>30</v>
      </c>
      <c r="D1354" t="s">
        <v>606</v>
      </c>
    </row>
    <row r="1355" spans="1:5" x14ac:dyDescent="0.25">
      <c r="A1355" s="18" t="s">
        <v>4806</v>
      </c>
      <c r="B1355" t="s">
        <v>37</v>
      </c>
      <c r="C1355" t="s">
        <v>751</v>
      </c>
    </row>
    <row r="1356" spans="1:5" x14ac:dyDescent="0.25">
      <c r="A1356" s="18" t="s">
        <v>20847</v>
      </c>
      <c r="B1356" t="s">
        <v>608</v>
      </c>
      <c r="C1356" t="s">
        <v>3500</v>
      </c>
    </row>
    <row r="1357" spans="1:5" x14ac:dyDescent="0.25">
      <c r="A1357" s="18" t="s">
        <v>2945</v>
      </c>
      <c r="B1357" t="s">
        <v>27</v>
      </c>
      <c r="C1357" t="s">
        <v>156</v>
      </c>
    </row>
    <row r="1358" spans="1:5" x14ac:dyDescent="0.25">
      <c r="A1358" s="18" t="s">
        <v>20852</v>
      </c>
    </row>
    <row r="1359" spans="1:5" x14ac:dyDescent="0.25">
      <c r="A1359" s="18" t="s">
        <v>20854</v>
      </c>
    </row>
    <row r="1360" spans="1:5" x14ac:dyDescent="0.25">
      <c r="A1360" s="18" t="s">
        <v>21011</v>
      </c>
      <c r="B1360" t="s">
        <v>28</v>
      </c>
      <c r="C1360" t="s">
        <v>88</v>
      </c>
      <c r="D1360" t="s">
        <v>14609</v>
      </c>
      <c r="E1360" t="s">
        <v>3420</v>
      </c>
    </row>
    <row r="1361" spans="1:6" x14ac:dyDescent="0.25">
      <c r="A1361" s="18" t="s">
        <v>21013</v>
      </c>
      <c r="B1361" t="s">
        <v>1794</v>
      </c>
      <c r="C1361" t="s">
        <v>28</v>
      </c>
      <c r="D1361" t="s">
        <v>440</v>
      </c>
    </row>
    <row r="1362" spans="1:6" x14ac:dyDescent="0.25">
      <c r="A1362" s="18" t="s">
        <v>7860</v>
      </c>
      <c r="B1362" t="s">
        <v>28</v>
      </c>
    </row>
    <row r="1363" spans="1:6" x14ac:dyDescent="0.25">
      <c r="A1363" s="18" t="s">
        <v>8301</v>
      </c>
    </row>
    <row r="1364" spans="1:6" x14ac:dyDescent="0.25">
      <c r="A1364" s="18" t="s">
        <v>8845</v>
      </c>
      <c r="B1364" t="s">
        <v>29</v>
      </c>
      <c r="C1364" t="s">
        <v>5106</v>
      </c>
      <c r="D1364" t="s">
        <v>1527</v>
      </c>
      <c r="E1364" t="s">
        <v>3535</v>
      </c>
    </row>
    <row r="1365" spans="1:6" x14ac:dyDescent="0.25">
      <c r="A1365" s="18" t="s">
        <v>9580</v>
      </c>
      <c r="B1365" t="s">
        <v>29</v>
      </c>
    </row>
    <row r="1366" spans="1:6" x14ac:dyDescent="0.25">
      <c r="A1366" s="18" t="s">
        <v>9581</v>
      </c>
      <c r="B1366" t="s">
        <v>29</v>
      </c>
    </row>
    <row r="1367" spans="1:6" x14ac:dyDescent="0.25">
      <c r="A1367" s="18" t="s">
        <v>9583</v>
      </c>
      <c r="B1367" t="s">
        <v>29</v>
      </c>
      <c r="C1367" t="s">
        <v>28</v>
      </c>
    </row>
    <row r="1368" spans="1:6" x14ac:dyDescent="0.25">
      <c r="A1368" s="18" t="s">
        <v>10255</v>
      </c>
    </row>
    <row r="1369" spans="1:6" x14ac:dyDescent="0.25">
      <c r="A1369" s="18" t="s">
        <v>10318</v>
      </c>
      <c r="B1369" t="s">
        <v>29</v>
      </c>
    </row>
    <row r="1370" spans="1:6" x14ac:dyDescent="0.25">
      <c r="A1370" s="18" t="s">
        <v>10320</v>
      </c>
      <c r="B1370" t="s">
        <v>29</v>
      </c>
      <c r="C1370" t="s">
        <v>84</v>
      </c>
      <c r="D1370" t="s">
        <v>10321</v>
      </c>
      <c r="E1370" t="s">
        <v>125</v>
      </c>
      <c r="F1370" t="s">
        <v>536</v>
      </c>
    </row>
    <row r="1371" spans="1:6" x14ac:dyDescent="0.25">
      <c r="A1371" s="18" t="s">
        <v>10494</v>
      </c>
      <c r="B1371" t="s">
        <v>29</v>
      </c>
      <c r="C1371" t="s">
        <v>37</v>
      </c>
      <c r="D1371" t="s">
        <v>125</v>
      </c>
      <c r="E1371" t="s">
        <v>84</v>
      </c>
      <c r="F1371" t="s">
        <v>10495</v>
      </c>
    </row>
    <row r="1372" spans="1:6" x14ac:dyDescent="0.25">
      <c r="A1372" s="18" t="s">
        <v>11275</v>
      </c>
      <c r="B1372" t="s">
        <v>29</v>
      </c>
      <c r="C1372" t="s">
        <v>28</v>
      </c>
    </row>
    <row r="1373" spans="1:6" x14ac:dyDescent="0.25">
      <c r="A1373" s="18" t="s">
        <v>12911</v>
      </c>
    </row>
    <row r="1374" spans="1:6" x14ac:dyDescent="0.25">
      <c r="A1374" s="18" t="s">
        <v>12980</v>
      </c>
      <c r="B1374" t="s">
        <v>29</v>
      </c>
    </row>
    <row r="1375" spans="1:6" x14ac:dyDescent="0.25">
      <c r="A1375" s="18" t="s">
        <v>13207</v>
      </c>
      <c r="B1375" t="s">
        <v>29</v>
      </c>
      <c r="C1375" t="s">
        <v>31</v>
      </c>
      <c r="D1375" t="s">
        <v>440</v>
      </c>
    </row>
    <row r="1376" spans="1:6" x14ac:dyDescent="0.25">
      <c r="A1376" s="18" t="s">
        <v>13385</v>
      </c>
      <c r="B1376" t="s">
        <v>29</v>
      </c>
      <c r="C1376" t="s">
        <v>47</v>
      </c>
    </row>
    <row r="1377" spans="1:5" x14ac:dyDescent="0.25">
      <c r="A1377" s="18" t="s">
        <v>13389</v>
      </c>
    </row>
    <row r="1378" spans="1:5" x14ac:dyDescent="0.25">
      <c r="A1378" s="18" t="s">
        <v>13774</v>
      </c>
    </row>
    <row r="1379" spans="1:5" x14ac:dyDescent="0.25">
      <c r="A1379" s="18" t="s">
        <v>14410</v>
      </c>
    </row>
    <row r="1380" spans="1:5" x14ac:dyDescent="0.25">
      <c r="A1380" s="18" t="s">
        <v>15070</v>
      </c>
      <c r="B1380" t="s">
        <v>29</v>
      </c>
      <c r="C1380" t="s">
        <v>47</v>
      </c>
    </row>
    <row r="1381" spans="1:5" x14ac:dyDescent="0.25">
      <c r="A1381" s="18" t="s">
        <v>27361</v>
      </c>
      <c r="B1381" t="s">
        <v>37</v>
      </c>
      <c r="C1381" t="s">
        <v>604</v>
      </c>
      <c r="D1381" t="s">
        <v>29</v>
      </c>
      <c r="E1381" t="s">
        <v>47</v>
      </c>
    </row>
    <row r="1382" spans="1:5" x14ac:dyDescent="0.25">
      <c r="A1382" s="18" t="s">
        <v>12697</v>
      </c>
    </row>
    <row r="1383" spans="1:5" x14ac:dyDescent="0.25">
      <c r="A1383" s="18" t="s">
        <v>15831</v>
      </c>
      <c r="B1383" t="s">
        <v>29</v>
      </c>
      <c r="C1383" t="s">
        <v>3344</v>
      </c>
      <c r="D1383" t="s">
        <v>1793</v>
      </c>
      <c r="E1383" t="s">
        <v>47</v>
      </c>
    </row>
    <row r="1384" spans="1:5" x14ac:dyDescent="0.25">
      <c r="A1384" s="18" t="s">
        <v>15895</v>
      </c>
      <c r="B1384" t="s">
        <v>29</v>
      </c>
      <c r="C1384" t="s">
        <v>440</v>
      </c>
    </row>
    <row r="1385" spans="1:5" x14ac:dyDescent="0.25">
      <c r="A1385" s="18" t="s">
        <v>15935</v>
      </c>
      <c r="B1385" t="s">
        <v>29</v>
      </c>
    </row>
    <row r="1386" spans="1:5" x14ac:dyDescent="0.25">
      <c r="A1386" s="18" t="s">
        <v>16182</v>
      </c>
      <c r="B1386" t="s">
        <v>29</v>
      </c>
      <c r="C1386" t="s">
        <v>47</v>
      </c>
    </row>
    <row r="1387" spans="1:5" x14ac:dyDescent="0.25">
      <c r="A1387" s="18" t="s">
        <v>16396</v>
      </c>
      <c r="B1387" t="s">
        <v>29</v>
      </c>
      <c r="C1387" t="s">
        <v>37</v>
      </c>
      <c r="D1387" t="s">
        <v>608</v>
      </c>
    </row>
    <row r="1388" spans="1:5" x14ac:dyDescent="0.25">
      <c r="A1388" s="18" t="s">
        <v>16592</v>
      </c>
      <c r="B1388" t="s">
        <v>29</v>
      </c>
    </row>
    <row r="1389" spans="1:5" x14ac:dyDescent="0.25">
      <c r="A1389" s="18" t="s">
        <v>16638</v>
      </c>
      <c r="B1389" t="s">
        <v>29</v>
      </c>
      <c r="C1389" t="s">
        <v>146</v>
      </c>
      <c r="D1389" t="s">
        <v>37</v>
      </c>
    </row>
    <row r="1390" spans="1:5" x14ac:dyDescent="0.25">
      <c r="A1390" s="18" t="s">
        <v>16889</v>
      </c>
      <c r="B1390" t="s">
        <v>29</v>
      </c>
      <c r="C1390" t="s">
        <v>661</v>
      </c>
      <c r="D1390" t="s">
        <v>1793</v>
      </c>
      <c r="E1390" t="s">
        <v>440</v>
      </c>
    </row>
    <row r="1391" spans="1:5" x14ac:dyDescent="0.25">
      <c r="A1391" s="18" t="s">
        <v>17042</v>
      </c>
      <c r="B1391" t="s">
        <v>5106</v>
      </c>
      <c r="C1391" t="s">
        <v>29</v>
      </c>
      <c r="D1391" t="s">
        <v>1527</v>
      </c>
      <c r="E1391" t="s">
        <v>18124</v>
      </c>
    </row>
    <row r="1392" spans="1:5" x14ac:dyDescent="0.25">
      <c r="A1392" s="18" t="s">
        <v>18125</v>
      </c>
      <c r="B1392" t="s">
        <v>29</v>
      </c>
    </row>
    <row r="1393" spans="1:6" x14ac:dyDescent="0.25">
      <c r="A1393" s="18" t="s">
        <v>18185</v>
      </c>
      <c r="B1393" t="s">
        <v>29</v>
      </c>
    </row>
    <row r="1394" spans="1:6" x14ac:dyDescent="0.25">
      <c r="A1394" s="18" t="s">
        <v>18186</v>
      </c>
      <c r="B1394" t="s">
        <v>29</v>
      </c>
    </row>
    <row r="1395" spans="1:6" x14ac:dyDescent="0.25">
      <c r="A1395" s="18" t="s">
        <v>18531</v>
      </c>
      <c r="B1395" t="s">
        <v>29</v>
      </c>
      <c r="C1395" t="s">
        <v>18532</v>
      </c>
    </row>
    <row r="1396" spans="1:6" x14ac:dyDescent="0.25">
      <c r="A1396" s="18" t="s">
        <v>18130</v>
      </c>
      <c r="B1396" t="s">
        <v>29</v>
      </c>
    </row>
    <row r="1397" spans="1:6" x14ac:dyDescent="0.25">
      <c r="A1397" s="18" t="s">
        <v>18534</v>
      </c>
      <c r="B1397" t="s">
        <v>29</v>
      </c>
      <c r="C1397" t="s">
        <v>69</v>
      </c>
      <c r="D1397" t="s">
        <v>180</v>
      </c>
    </row>
    <row r="1398" spans="1:6" x14ac:dyDescent="0.25">
      <c r="A1398" s="18" t="s">
        <v>20679</v>
      </c>
      <c r="B1398" t="s">
        <v>29</v>
      </c>
    </row>
    <row r="1399" spans="1:6" x14ac:dyDescent="0.25">
      <c r="A1399" s="18" t="s">
        <v>20998</v>
      </c>
      <c r="B1399" t="s">
        <v>29</v>
      </c>
    </row>
    <row r="1400" spans="1:6" x14ac:dyDescent="0.25">
      <c r="A1400" s="18" t="s">
        <v>10670</v>
      </c>
      <c r="B1400" t="s">
        <v>29</v>
      </c>
    </row>
    <row r="1401" spans="1:6" x14ac:dyDescent="0.25">
      <c r="A1401" s="18" t="s">
        <v>19258</v>
      </c>
      <c r="B1401" t="s">
        <v>29</v>
      </c>
      <c r="C1401" t="s">
        <v>19259</v>
      </c>
      <c r="D1401" t="s">
        <v>19260</v>
      </c>
      <c r="E1401" t="s">
        <v>19261</v>
      </c>
      <c r="F1401" t="s">
        <v>19262</v>
      </c>
    </row>
    <row r="1402" spans="1:6" x14ac:dyDescent="0.25">
      <c r="A1402" s="18" t="s">
        <v>13949</v>
      </c>
    </row>
    <row r="1403" spans="1:6" x14ac:dyDescent="0.25">
      <c r="A1403" s="18" t="s">
        <v>22013</v>
      </c>
    </row>
    <row r="1404" spans="1:6" x14ac:dyDescent="0.25">
      <c r="A1404" s="18" t="s">
        <v>12642</v>
      </c>
    </row>
    <row r="1405" spans="1:6" x14ac:dyDescent="0.25">
      <c r="A1405" s="18" t="s">
        <v>27362</v>
      </c>
      <c r="B1405" t="s">
        <v>27</v>
      </c>
      <c r="C1405" t="s">
        <v>1296</v>
      </c>
      <c r="D1405" t="s">
        <v>29</v>
      </c>
      <c r="E1405" t="s">
        <v>729</v>
      </c>
    </row>
    <row r="1406" spans="1:6" x14ac:dyDescent="0.25">
      <c r="A1406" s="18" t="s">
        <v>17357</v>
      </c>
      <c r="B1406" t="s">
        <v>28</v>
      </c>
      <c r="C1406" t="s">
        <v>29</v>
      </c>
      <c r="D1406" t="s">
        <v>47</v>
      </c>
    </row>
    <row r="1407" spans="1:6" x14ac:dyDescent="0.25">
      <c r="A1407" s="18" t="s">
        <v>2823</v>
      </c>
      <c r="B1407" t="s">
        <v>74</v>
      </c>
      <c r="C1407" t="s">
        <v>69</v>
      </c>
      <c r="D1407" t="s">
        <v>29</v>
      </c>
      <c r="E1407" t="s">
        <v>47</v>
      </c>
      <c r="F1407" t="s">
        <v>28</v>
      </c>
    </row>
    <row r="1408" spans="1:6" x14ac:dyDescent="0.25">
      <c r="A1408" s="18" t="s">
        <v>2852</v>
      </c>
    </row>
    <row r="1409" spans="1:15" x14ac:dyDescent="0.25">
      <c r="A1409" s="18" t="s">
        <v>2853</v>
      </c>
      <c r="B1409" t="s">
        <v>74</v>
      </c>
    </row>
    <row r="1410" spans="1:15" x14ac:dyDescent="0.25">
      <c r="A1410" s="18" t="s">
        <v>2932</v>
      </c>
    </row>
    <row r="1411" spans="1:15" x14ac:dyDescent="0.25">
      <c r="A1411" s="18" t="s">
        <v>2933</v>
      </c>
      <c r="B1411" t="s">
        <v>111</v>
      </c>
      <c r="C1411" t="s">
        <v>2934</v>
      </c>
      <c r="D1411" t="s">
        <v>190</v>
      </c>
      <c r="E1411" t="s">
        <v>2006</v>
      </c>
      <c r="F1411" t="s">
        <v>2935</v>
      </c>
      <c r="G1411" t="s">
        <v>124</v>
      </c>
      <c r="H1411" t="s">
        <v>2936</v>
      </c>
      <c r="I1411" t="s">
        <v>598</v>
      </c>
      <c r="J1411" t="s">
        <v>2937</v>
      </c>
      <c r="K1411" t="s">
        <v>63</v>
      </c>
    </row>
    <row r="1412" spans="1:15" x14ac:dyDescent="0.25">
      <c r="A1412" s="18" t="s">
        <v>2938</v>
      </c>
      <c r="B1412" t="s">
        <v>2533</v>
      </c>
    </row>
    <row r="1413" spans="1:15" x14ac:dyDescent="0.25">
      <c r="A1413" s="18" t="s">
        <v>2995</v>
      </c>
      <c r="B1413" t="s">
        <v>552</v>
      </c>
      <c r="C1413" t="s">
        <v>2996</v>
      </c>
      <c r="D1413" t="s">
        <v>2997</v>
      </c>
      <c r="E1413" t="s">
        <v>65</v>
      </c>
      <c r="F1413" t="s">
        <v>2998</v>
      </c>
      <c r="G1413" t="s">
        <v>2999</v>
      </c>
      <c r="H1413" t="s">
        <v>3000</v>
      </c>
      <c r="I1413" t="s">
        <v>68</v>
      </c>
      <c r="J1413" t="s">
        <v>3001</v>
      </c>
      <c r="K1413" t="s">
        <v>3002</v>
      </c>
      <c r="L1413" t="s">
        <v>1526</v>
      </c>
      <c r="M1413" t="s">
        <v>240</v>
      </c>
      <c r="N1413" t="s">
        <v>2373</v>
      </c>
      <c r="O1413" t="s">
        <v>425</v>
      </c>
    </row>
    <row r="1414" spans="1:15" x14ac:dyDescent="0.25">
      <c r="A1414" s="18" t="s">
        <v>3004</v>
      </c>
    </row>
    <row r="1415" spans="1:15" x14ac:dyDescent="0.25">
      <c r="A1415" s="18" t="s">
        <v>3005</v>
      </c>
      <c r="B1415" t="s">
        <v>3006</v>
      </c>
    </row>
    <row r="1416" spans="1:15" x14ac:dyDescent="0.25">
      <c r="A1416" s="18" t="s">
        <v>3070</v>
      </c>
    </row>
    <row r="1417" spans="1:15" x14ac:dyDescent="0.25">
      <c r="A1417" s="18" t="s">
        <v>3071</v>
      </c>
    </row>
    <row r="1418" spans="1:15" x14ac:dyDescent="0.25">
      <c r="A1418" s="18" t="s">
        <v>3072</v>
      </c>
      <c r="B1418" t="s">
        <v>47</v>
      </c>
    </row>
    <row r="1419" spans="1:15" x14ac:dyDescent="0.25">
      <c r="A1419" s="18" t="s">
        <v>3110</v>
      </c>
    </row>
    <row r="1420" spans="1:15" x14ac:dyDescent="0.25">
      <c r="A1420" s="18" t="s">
        <v>3118</v>
      </c>
      <c r="B1420" t="s">
        <v>3119</v>
      </c>
      <c r="C1420" t="s">
        <v>3120</v>
      </c>
      <c r="D1420" t="s">
        <v>3121</v>
      </c>
    </row>
    <row r="1421" spans="1:15" x14ac:dyDescent="0.25">
      <c r="A1421" s="18" t="s">
        <v>3122</v>
      </c>
      <c r="B1421" t="s">
        <v>97</v>
      </c>
      <c r="C1421" t="s">
        <v>841</v>
      </c>
    </row>
    <row r="1422" spans="1:15" x14ac:dyDescent="0.25">
      <c r="A1422" s="18" t="s">
        <v>3123</v>
      </c>
    </row>
    <row r="1423" spans="1:15" x14ac:dyDescent="0.25">
      <c r="A1423" s="18" t="s">
        <v>3124</v>
      </c>
    </row>
    <row r="1424" spans="1:15" s="17" customFormat="1" x14ac:dyDescent="0.25">
      <c r="A1424" s="18" t="s">
        <v>9637</v>
      </c>
      <c r="B1424" s="17" t="s">
        <v>37</v>
      </c>
      <c r="C1424" s="17" t="s">
        <v>28</v>
      </c>
      <c r="D1424" s="17" t="s">
        <v>2229</v>
      </c>
    </row>
    <row r="1425" spans="1:12" x14ac:dyDescent="0.25">
      <c r="A1425" s="18" t="s">
        <v>28743</v>
      </c>
    </row>
    <row r="1426" spans="1:12" x14ac:dyDescent="0.25">
      <c r="A1426" s="18" t="s">
        <v>28744</v>
      </c>
      <c r="B1426" t="s">
        <v>29</v>
      </c>
    </row>
    <row r="1427" spans="1:12" x14ac:dyDescent="0.25">
      <c r="A1427" s="18" t="s">
        <v>28745</v>
      </c>
      <c r="B1427" t="s">
        <v>35</v>
      </c>
      <c r="C1427" t="s">
        <v>28931</v>
      </c>
    </row>
    <row r="1428" spans="1:12" x14ac:dyDescent="0.25">
      <c r="A1428" s="18" t="s">
        <v>28746</v>
      </c>
      <c r="B1428" t="s">
        <v>440</v>
      </c>
      <c r="C1428" t="s">
        <v>31</v>
      </c>
      <c r="D1428" t="s">
        <v>731</v>
      </c>
    </row>
    <row r="1429" spans="1:12" x14ac:dyDescent="0.25">
      <c r="A1429" s="18" t="s">
        <v>28747</v>
      </c>
    </row>
    <row r="1430" spans="1:12" x14ac:dyDescent="0.25">
      <c r="A1430" s="18" t="s">
        <v>28748</v>
      </c>
    </row>
    <row r="1431" spans="1:12" s="17" customFormat="1" x14ac:dyDescent="0.25">
      <c r="A1431" s="18" t="s">
        <v>20569</v>
      </c>
    </row>
    <row r="1432" spans="1:12" s="17" customFormat="1" x14ac:dyDescent="0.25">
      <c r="A1432" s="18" t="s">
        <v>18858</v>
      </c>
    </row>
    <row r="1433" spans="1:12" s="17" customFormat="1" x14ac:dyDescent="0.25">
      <c r="A1433" s="18" t="s">
        <v>18977</v>
      </c>
      <c r="B1433" s="17" t="s">
        <v>48</v>
      </c>
    </row>
    <row r="1434" spans="1:12" s="17" customFormat="1" x14ac:dyDescent="0.25">
      <c r="A1434" s="18" t="s">
        <v>23107</v>
      </c>
      <c r="B1434" s="17" t="s">
        <v>74</v>
      </c>
      <c r="C1434" s="17" t="s">
        <v>88</v>
      </c>
      <c r="D1434" s="17" t="s">
        <v>554</v>
      </c>
      <c r="E1434" s="17" t="s">
        <v>84</v>
      </c>
      <c r="F1434" s="17" t="s">
        <v>29</v>
      </c>
      <c r="G1434" s="17" t="s">
        <v>91</v>
      </c>
    </row>
    <row r="1435" spans="1:12" s="17" customFormat="1" x14ac:dyDescent="0.25">
      <c r="A1435" s="18" t="s">
        <v>19038</v>
      </c>
      <c r="B1435" s="17" t="s">
        <v>47</v>
      </c>
      <c r="C1435" s="17" t="s">
        <v>28</v>
      </c>
      <c r="D1435" s="17" t="s">
        <v>37</v>
      </c>
      <c r="E1435" s="17" t="s">
        <v>494</v>
      </c>
      <c r="F1435" s="17" t="s">
        <v>84</v>
      </c>
      <c r="G1435" s="17" t="s">
        <v>74</v>
      </c>
      <c r="H1435" s="17" t="s">
        <v>87</v>
      </c>
      <c r="I1435" s="17" t="s">
        <v>151</v>
      </c>
      <c r="J1435" s="17" t="s">
        <v>69</v>
      </c>
      <c r="K1435" s="17" t="s">
        <v>6122</v>
      </c>
      <c r="L1435" s="17" t="s">
        <v>1638</v>
      </c>
    </row>
    <row r="1436" spans="1:12" s="17" customFormat="1" x14ac:dyDescent="0.25">
      <c r="A1436" s="18" t="s">
        <v>20843</v>
      </c>
    </row>
    <row r="1437" spans="1:12" s="17" customFormat="1" x14ac:dyDescent="0.25">
      <c r="A1437" s="18" t="s">
        <v>13936</v>
      </c>
    </row>
    <row r="1438" spans="1:12" s="17" customFormat="1" x14ac:dyDescent="0.25">
      <c r="A1438" s="18" t="s">
        <v>20413</v>
      </c>
    </row>
    <row r="1439" spans="1:12" s="17" customFormat="1" x14ac:dyDescent="0.25">
      <c r="A1439" s="18" t="s">
        <v>12585</v>
      </c>
    </row>
    <row r="1440" spans="1:12" s="17" customFormat="1" x14ac:dyDescent="0.25">
      <c r="A1440" s="18" t="s">
        <v>20354</v>
      </c>
    </row>
    <row r="1441" spans="1:16" s="17" customFormat="1" x14ac:dyDescent="0.25">
      <c r="A1441" s="18" t="s">
        <v>16065</v>
      </c>
    </row>
    <row r="1442" spans="1:16" s="17" customFormat="1" x14ac:dyDescent="0.25">
      <c r="A1442" s="18" t="s">
        <v>2761</v>
      </c>
      <c r="B1442" s="17" t="s">
        <v>47</v>
      </c>
      <c r="C1442" s="17" t="s">
        <v>53</v>
      </c>
      <c r="D1442" s="17" t="s">
        <v>30</v>
      </c>
      <c r="E1442" s="17" t="s">
        <v>2762</v>
      </c>
      <c r="F1442" s="17" t="s">
        <v>2763</v>
      </c>
      <c r="G1442" s="17" t="s">
        <v>2764</v>
      </c>
      <c r="H1442" s="17" t="s">
        <v>2765</v>
      </c>
      <c r="I1442" s="17" t="s">
        <v>2766</v>
      </c>
      <c r="J1442" s="17" t="s">
        <v>2767</v>
      </c>
      <c r="K1442" s="17" t="s">
        <v>2768</v>
      </c>
      <c r="L1442" s="17" t="s">
        <v>1762</v>
      </c>
      <c r="M1442" s="17" t="s">
        <v>1329</v>
      </c>
    </row>
    <row r="1443" spans="1:16" x14ac:dyDescent="0.25">
      <c r="A1443" s="18" t="s">
        <v>28749</v>
      </c>
    </row>
    <row r="1444" spans="1:16" s="17" customFormat="1" x14ac:dyDescent="0.25">
      <c r="A1444" s="18" t="s">
        <v>28982</v>
      </c>
      <c r="B1444" s="17" t="s">
        <v>2327</v>
      </c>
      <c r="C1444" s="17" t="s">
        <v>2328</v>
      </c>
      <c r="D1444" s="17" t="s">
        <v>233</v>
      </c>
      <c r="E1444" s="17" t="s">
        <v>1565</v>
      </c>
      <c r="F1444" s="17" t="s">
        <v>87</v>
      </c>
      <c r="G1444" s="17" t="s">
        <v>69</v>
      </c>
      <c r="H1444" s="17" t="s">
        <v>2200</v>
      </c>
      <c r="I1444" s="17" t="s">
        <v>1598</v>
      </c>
      <c r="J1444" s="17" t="s">
        <v>47</v>
      </c>
      <c r="K1444" s="17" t="s">
        <v>217</v>
      </c>
      <c r="L1444" s="17" t="s">
        <v>1523</v>
      </c>
      <c r="M1444" s="17" t="s">
        <v>68</v>
      </c>
      <c r="N1444" s="17" t="s">
        <v>923</v>
      </c>
      <c r="O1444" s="17" t="s">
        <v>144</v>
      </c>
      <c r="P1444" s="17" t="s">
        <v>84</v>
      </c>
    </row>
    <row r="1445" spans="1:16" s="17" customFormat="1" x14ac:dyDescent="0.25">
      <c r="A1445" s="18" t="s">
        <v>5882</v>
      </c>
    </row>
    <row r="1446" spans="1:16" s="17" customFormat="1" x14ac:dyDescent="0.25">
      <c r="A1446" s="18" t="s">
        <v>8988</v>
      </c>
      <c r="B1446" s="17" t="s">
        <v>27</v>
      </c>
      <c r="C1446" s="17" t="s">
        <v>28</v>
      </c>
      <c r="D1446" s="17" t="s">
        <v>166</v>
      </c>
      <c r="E1446" s="17" t="s">
        <v>731</v>
      </c>
      <c r="F1446" s="17" t="s">
        <v>1751</v>
      </c>
    </row>
    <row r="1447" spans="1:16" s="17" customFormat="1" x14ac:dyDescent="0.25">
      <c r="A1447" s="18" t="s">
        <v>14369</v>
      </c>
    </row>
    <row r="1448" spans="1:16" s="17" customFormat="1" x14ac:dyDescent="0.25">
      <c r="A1448" s="18" t="s">
        <v>14679</v>
      </c>
      <c r="B1448" s="17" t="s">
        <v>729</v>
      </c>
    </row>
    <row r="1449" spans="1:16" s="17" customFormat="1" x14ac:dyDescent="0.25">
      <c r="A1449" s="18" t="s">
        <v>26297</v>
      </c>
      <c r="B1449" s="17" t="s">
        <v>27</v>
      </c>
      <c r="C1449" s="17" t="s">
        <v>53</v>
      </c>
    </row>
    <row r="1450" spans="1:16" s="17" customFormat="1" x14ac:dyDescent="0.25">
      <c r="A1450" s="18" t="s">
        <v>28983</v>
      </c>
      <c r="B1450" s="17" t="s">
        <v>371</v>
      </c>
      <c r="C1450" s="17" t="s">
        <v>6784</v>
      </c>
      <c r="D1450" s="17" t="s">
        <v>9446</v>
      </c>
      <c r="E1450" s="17" t="s">
        <v>3417</v>
      </c>
    </row>
    <row r="1451" spans="1:16" s="17" customFormat="1" x14ac:dyDescent="0.25">
      <c r="A1451" s="18" t="s">
        <v>16926</v>
      </c>
      <c r="B1451" s="17" t="s">
        <v>30</v>
      </c>
    </row>
    <row r="1452" spans="1:16" s="17" customFormat="1" x14ac:dyDescent="0.25">
      <c r="A1452" s="18" t="s">
        <v>17425</v>
      </c>
      <c r="B1452" s="17" t="s">
        <v>37</v>
      </c>
      <c r="C1452" s="17" t="s">
        <v>54</v>
      </c>
    </row>
    <row r="1453" spans="1:16" s="17" customFormat="1" x14ac:dyDescent="0.25">
      <c r="A1453" s="18" t="s">
        <v>15304</v>
      </c>
    </row>
    <row r="1454" spans="1:16" s="17" customFormat="1" x14ac:dyDescent="0.25">
      <c r="A1454" s="18" t="s">
        <v>19751</v>
      </c>
      <c r="B1454" s="17" t="s">
        <v>37</v>
      </c>
      <c r="C1454" s="17" t="s">
        <v>3502</v>
      </c>
      <c r="D1454" s="17" t="s">
        <v>45</v>
      </c>
    </row>
    <row r="1455" spans="1:16" x14ac:dyDescent="0.25">
      <c r="A1455" s="18" t="s">
        <v>28985</v>
      </c>
      <c r="B1455" t="s">
        <v>37</v>
      </c>
      <c r="C1455" t="s">
        <v>20720</v>
      </c>
      <c r="D1455" t="s">
        <v>68</v>
      </c>
      <c r="E1455" t="s">
        <v>61</v>
      </c>
      <c r="F1455" t="s">
        <v>84</v>
      </c>
    </row>
    <row r="1456" spans="1:16" x14ac:dyDescent="0.25">
      <c r="A1456" s="18" t="s">
        <v>28986</v>
      </c>
      <c r="B1456" t="s">
        <v>37</v>
      </c>
      <c r="C1456" t="s">
        <v>2071</v>
      </c>
      <c r="D1456" t="s">
        <v>29295</v>
      </c>
      <c r="E1456" t="s">
        <v>29296</v>
      </c>
      <c r="F1456" t="s">
        <v>29297</v>
      </c>
    </row>
    <row r="1457" spans="1:12" x14ac:dyDescent="0.25">
      <c r="A1457" s="18" t="s">
        <v>28987</v>
      </c>
      <c r="B1457" t="s">
        <v>37</v>
      </c>
      <c r="C1457" t="s">
        <v>47</v>
      </c>
    </row>
    <row r="1458" spans="1:12" x14ac:dyDescent="0.25">
      <c r="A1458" s="18" t="s">
        <v>28988</v>
      </c>
      <c r="B1458" t="s">
        <v>37</v>
      </c>
    </row>
    <row r="1459" spans="1:12" x14ac:dyDescent="0.25">
      <c r="A1459" s="18" t="s">
        <v>28989</v>
      </c>
    </row>
    <row r="1460" spans="1:12" x14ac:dyDescent="0.25">
      <c r="A1460" s="18" t="s">
        <v>28990</v>
      </c>
      <c r="B1460" t="s">
        <v>37</v>
      </c>
      <c r="C1460" t="s">
        <v>104</v>
      </c>
      <c r="D1460" t="s">
        <v>122</v>
      </c>
      <c r="E1460" t="s">
        <v>29298</v>
      </c>
      <c r="F1460" t="s">
        <v>223</v>
      </c>
    </row>
    <row r="1461" spans="1:12" x14ac:dyDescent="0.25">
      <c r="A1461" s="18" t="s">
        <v>29174</v>
      </c>
    </row>
    <row r="1462" spans="1:12" x14ac:dyDescent="0.25">
      <c r="A1462" s="18" t="s">
        <v>29175</v>
      </c>
      <c r="B1462" t="s">
        <v>37</v>
      </c>
      <c r="C1462" t="s">
        <v>91</v>
      </c>
      <c r="D1462" t="s">
        <v>87</v>
      </c>
      <c r="E1462" t="s">
        <v>47</v>
      </c>
      <c r="F1462" t="s">
        <v>88</v>
      </c>
      <c r="G1462" t="s">
        <v>29345</v>
      </c>
      <c r="H1462" t="s">
        <v>29346</v>
      </c>
    </row>
    <row r="1463" spans="1:12" x14ac:dyDescent="0.25">
      <c r="A1463" s="18" t="s">
        <v>29176</v>
      </c>
      <c r="B1463" t="s">
        <v>47</v>
      </c>
      <c r="C1463" t="s">
        <v>37</v>
      </c>
    </row>
    <row r="1464" spans="1:12" x14ac:dyDescent="0.25">
      <c r="A1464" s="18" t="s">
        <v>29177</v>
      </c>
      <c r="B1464" t="s">
        <v>28</v>
      </c>
      <c r="C1464" t="s">
        <v>37</v>
      </c>
    </row>
    <row r="1465" spans="1:12" x14ac:dyDescent="0.25">
      <c r="A1465" s="18" t="s">
        <v>29178</v>
      </c>
      <c r="B1465" t="s">
        <v>37</v>
      </c>
    </row>
    <row r="1466" spans="1:12" x14ac:dyDescent="0.25">
      <c r="A1466" s="18" t="s">
        <v>29179</v>
      </c>
      <c r="B1466" t="s">
        <v>37</v>
      </c>
    </row>
    <row r="1467" spans="1:12" s="17" customFormat="1" x14ac:dyDescent="0.25">
      <c r="A1467" s="18" t="s">
        <v>17807</v>
      </c>
    </row>
    <row r="1468" spans="1:12" s="17" customFormat="1" x14ac:dyDescent="0.25">
      <c r="A1468" s="18" t="s">
        <v>18556</v>
      </c>
      <c r="B1468" s="17" t="s">
        <v>47</v>
      </c>
      <c r="C1468" s="17" t="s">
        <v>29</v>
      </c>
      <c r="D1468" s="17" t="s">
        <v>74</v>
      </c>
      <c r="E1468" s="17" t="s">
        <v>476</v>
      </c>
      <c r="F1468" s="17" t="s">
        <v>84</v>
      </c>
    </row>
    <row r="1469" spans="1:12" s="17" customFormat="1" x14ac:dyDescent="0.25">
      <c r="A1469" s="18" t="s">
        <v>20224</v>
      </c>
    </row>
    <row r="1470" spans="1:12" s="17" customFormat="1" x14ac:dyDescent="0.25">
      <c r="A1470" s="18" t="s">
        <v>18885</v>
      </c>
      <c r="B1470" s="17" t="s">
        <v>2997</v>
      </c>
      <c r="C1470" s="17" t="s">
        <v>47</v>
      </c>
    </row>
    <row r="1471" spans="1:12" s="17" customFormat="1" x14ac:dyDescent="0.25">
      <c r="A1471" s="18" t="s">
        <v>18945</v>
      </c>
      <c r="B1471" s="17" t="s">
        <v>87</v>
      </c>
      <c r="C1471" s="17" t="s">
        <v>84</v>
      </c>
      <c r="D1471" s="17" t="s">
        <v>47</v>
      </c>
      <c r="E1471" s="17" t="s">
        <v>125</v>
      </c>
      <c r="F1471" s="17" t="s">
        <v>69</v>
      </c>
      <c r="G1471" s="17" t="s">
        <v>74</v>
      </c>
      <c r="H1471" s="17" t="s">
        <v>3105</v>
      </c>
    </row>
    <row r="1472" spans="1:12" s="17" customFormat="1" x14ac:dyDescent="0.25">
      <c r="A1472" s="18" t="s">
        <v>6548</v>
      </c>
      <c r="B1472" s="17" t="s">
        <v>125</v>
      </c>
      <c r="C1472" s="17" t="s">
        <v>74</v>
      </c>
      <c r="D1472" s="17" t="s">
        <v>91</v>
      </c>
      <c r="E1472" s="17" t="s">
        <v>84</v>
      </c>
      <c r="F1472" s="17" t="s">
        <v>282</v>
      </c>
      <c r="G1472" s="17" t="s">
        <v>440</v>
      </c>
      <c r="H1472" s="17" t="s">
        <v>47</v>
      </c>
      <c r="I1472" s="17" t="s">
        <v>88</v>
      </c>
      <c r="J1472" s="17" t="s">
        <v>69</v>
      </c>
      <c r="K1472" s="17" t="s">
        <v>3105</v>
      </c>
      <c r="L1472" s="17" t="s">
        <v>116</v>
      </c>
    </row>
    <row r="1473" spans="1:12" s="17" customFormat="1" x14ac:dyDescent="0.25">
      <c r="A1473" s="18" t="s">
        <v>6549</v>
      </c>
      <c r="B1473" s="17" t="s">
        <v>6550</v>
      </c>
      <c r="C1473" s="17" t="s">
        <v>74</v>
      </c>
      <c r="D1473" s="17" t="s">
        <v>125</v>
      </c>
      <c r="E1473" s="17" t="s">
        <v>69</v>
      </c>
      <c r="F1473" s="17" t="s">
        <v>47</v>
      </c>
      <c r="G1473" s="17" t="s">
        <v>91</v>
      </c>
      <c r="H1473" s="17" t="s">
        <v>6551</v>
      </c>
      <c r="I1473" s="17" t="s">
        <v>3342</v>
      </c>
      <c r="J1473" s="17" t="s">
        <v>87</v>
      </c>
      <c r="K1473" s="17" t="s">
        <v>84</v>
      </c>
      <c r="L1473" s="17" t="s">
        <v>368</v>
      </c>
    </row>
    <row r="1474" spans="1:12" x14ac:dyDescent="0.25">
      <c r="A1474" s="18" t="s">
        <v>29385</v>
      </c>
      <c r="B1474" t="s">
        <v>69</v>
      </c>
      <c r="C1474" t="s">
        <v>37</v>
      </c>
      <c r="D1474" t="s">
        <v>74</v>
      </c>
      <c r="E1474" t="s">
        <v>91</v>
      </c>
    </row>
    <row r="1475" spans="1:12" x14ac:dyDescent="0.25">
      <c r="A1475" s="18" t="s">
        <v>29386</v>
      </c>
      <c r="B1475" t="s">
        <v>37</v>
      </c>
      <c r="C1475" t="s">
        <v>124</v>
      </c>
      <c r="D1475" t="s">
        <v>2382</v>
      </c>
    </row>
    <row r="1476" spans="1:12" x14ac:dyDescent="0.25">
      <c r="A1476" s="18" t="s">
        <v>29387</v>
      </c>
      <c r="B1476" t="s">
        <v>440</v>
      </c>
      <c r="C1476" t="s">
        <v>37</v>
      </c>
      <c r="D1476" t="s">
        <v>47</v>
      </c>
      <c r="E1476" t="s">
        <v>27</v>
      </c>
    </row>
    <row r="1477" spans="1:12" x14ac:dyDescent="0.25">
      <c r="A1477" s="18" t="s">
        <v>29388</v>
      </c>
    </row>
    <row r="1478" spans="1:12" x14ac:dyDescent="0.25">
      <c r="A1478" s="18" t="s">
        <v>29389</v>
      </c>
      <c r="B1478" t="s">
        <v>74</v>
      </c>
    </row>
    <row r="1479" spans="1:12" x14ac:dyDescent="0.25">
      <c r="A1479" s="18" t="s">
        <v>29391</v>
      </c>
      <c r="B1479" t="s">
        <v>1444</v>
      </c>
      <c r="C1479" t="s">
        <v>5571</v>
      </c>
      <c r="D1479" t="s">
        <v>3341</v>
      </c>
      <c r="E1479" t="s">
        <v>1704</v>
      </c>
    </row>
    <row r="1480" spans="1:12" x14ac:dyDescent="0.25">
      <c r="A1480" s="18" t="s">
        <v>29392</v>
      </c>
    </row>
    <row r="1481" spans="1:12" x14ac:dyDescent="0.25">
      <c r="A1481" s="18" t="s">
        <v>29393</v>
      </c>
    </row>
    <row r="1482" spans="1:12" x14ac:dyDescent="0.25">
      <c r="A1482" s="18" t="s">
        <v>29396</v>
      </c>
    </row>
    <row r="1483" spans="1:12" x14ac:dyDescent="0.25">
      <c r="A1483" s="18" t="s">
        <v>29394</v>
      </c>
    </row>
    <row r="1484" spans="1:12" x14ac:dyDescent="0.25">
      <c r="A1484" s="18" t="s">
        <v>29395</v>
      </c>
    </row>
    <row r="1485" spans="1:12" x14ac:dyDescent="0.25">
      <c r="A1485" s="18" t="s">
        <v>29400</v>
      </c>
      <c r="B1485" t="s">
        <v>47</v>
      </c>
    </row>
    <row r="1486" spans="1:12" x14ac:dyDescent="0.25">
      <c r="A1486" s="18" t="s">
        <v>29559</v>
      </c>
    </row>
    <row r="1487" spans="1:12" x14ac:dyDescent="0.25">
      <c r="A1487" s="18" t="s">
        <v>29397</v>
      </c>
      <c r="B1487" t="s">
        <v>2322</v>
      </c>
    </row>
    <row r="1488" spans="1:12" x14ac:dyDescent="0.25">
      <c r="A1488" s="18" t="s">
        <v>29398</v>
      </c>
    </row>
    <row r="1489" spans="1:10" x14ac:dyDescent="0.25">
      <c r="A1489" s="18" t="s">
        <v>29399</v>
      </c>
      <c r="B1489" t="s">
        <v>47</v>
      </c>
    </row>
    <row r="1490" spans="1:10" s="17" customFormat="1" x14ac:dyDescent="0.25">
      <c r="A1490" s="18" t="s">
        <v>10961</v>
      </c>
      <c r="B1490" s="17" t="s">
        <v>5165</v>
      </c>
    </row>
    <row r="1491" spans="1:10" x14ac:dyDescent="0.25">
      <c r="A1491" s="18" t="s">
        <v>29560</v>
      </c>
      <c r="B1491" t="s">
        <v>53</v>
      </c>
      <c r="C1491" t="s">
        <v>765</v>
      </c>
    </row>
    <row r="1492" spans="1:10" x14ac:dyDescent="0.25">
      <c r="A1492" s="18" t="s">
        <v>29561</v>
      </c>
    </row>
    <row r="1493" spans="1:10" x14ac:dyDescent="0.25">
      <c r="A1493" s="18" t="s">
        <v>29562</v>
      </c>
      <c r="B1493" t="s">
        <v>53</v>
      </c>
      <c r="C1493" t="s">
        <v>33</v>
      </c>
      <c r="D1493" t="s">
        <v>139</v>
      </c>
      <c r="E1493" t="s">
        <v>2195</v>
      </c>
    </row>
    <row r="1494" spans="1:10" x14ac:dyDescent="0.25">
      <c r="A1494" s="18" t="s">
        <v>29563</v>
      </c>
    </row>
    <row r="1495" spans="1:10" x14ac:dyDescent="0.25">
      <c r="A1495" s="18" t="s">
        <v>29564</v>
      </c>
      <c r="B1495" t="s">
        <v>2533</v>
      </c>
    </row>
    <row r="1496" spans="1:10" x14ac:dyDescent="0.25">
      <c r="A1496" s="18" t="s">
        <v>29566</v>
      </c>
      <c r="B1496" t="s">
        <v>29663</v>
      </c>
      <c r="C1496" t="s">
        <v>65</v>
      </c>
      <c r="D1496" t="s">
        <v>2896</v>
      </c>
    </row>
    <row r="1497" spans="1:10" s="17" customFormat="1" x14ac:dyDescent="0.25">
      <c r="A1497" s="18" t="s">
        <v>23399</v>
      </c>
      <c r="B1497" s="17" t="s">
        <v>172</v>
      </c>
      <c r="C1497" s="17" t="s">
        <v>74</v>
      </c>
      <c r="D1497" s="17" t="s">
        <v>84</v>
      </c>
      <c r="E1497" s="17" t="s">
        <v>23400</v>
      </c>
      <c r="F1497" s="17" t="s">
        <v>176</v>
      </c>
      <c r="G1497" s="17" t="s">
        <v>8641</v>
      </c>
      <c r="H1497" s="17" t="s">
        <v>1533</v>
      </c>
      <c r="I1497" s="17" t="s">
        <v>368</v>
      </c>
      <c r="J1497" s="17" t="s">
        <v>469</v>
      </c>
    </row>
    <row r="1498" spans="1:10" s="17" customFormat="1" x14ac:dyDescent="0.25">
      <c r="A1498" s="18" t="s">
        <v>29567</v>
      </c>
      <c r="B1498" s="17" t="s">
        <v>47</v>
      </c>
      <c r="C1498" s="17" t="s">
        <v>88</v>
      </c>
      <c r="D1498" s="17" t="s">
        <v>69</v>
      </c>
    </row>
    <row r="1499" spans="1:10" x14ac:dyDescent="0.25">
      <c r="A1499" s="18" t="s">
        <v>29568</v>
      </c>
    </row>
    <row r="1500" spans="1:10" x14ac:dyDescent="0.25">
      <c r="A1500" s="18" t="s">
        <v>29569</v>
      </c>
      <c r="B1500" t="s">
        <v>2533</v>
      </c>
    </row>
    <row r="1501" spans="1:10" s="17" customFormat="1" x14ac:dyDescent="0.25">
      <c r="A1501" s="18" t="s">
        <v>29572</v>
      </c>
    </row>
    <row r="1502" spans="1:10" x14ac:dyDescent="0.25">
      <c r="A1502" s="18" t="s">
        <v>29573</v>
      </c>
    </row>
    <row r="1503" spans="1:10" x14ac:dyDescent="0.25">
      <c r="A1503" s="18" t="s">
        <v>29574</v>
      </c>
    </row>
    <row r="1504" spans="1:10" x14ac:dyDescent="0.25">
      <c r="A1504" s="18" t="s">
        <v>29649</v>
      </c>
    </row>
    <row r="1505" spans="1:8" x14ac:dyDescent="0.25">
      <c r="A1505" s="18" t="s">
        <v>29650</v>
      </c>
      <c r="B1505" t="s">
        <v>47</v>
      </c>
    </row>
    <row r="1506" spans="1:8" x14ac:dyDescent="0.25">
      <c r="A1506" s="18" t="s">
        <v>29651</v>
      </c>
      <c r="B1506" t="s">
        <v>74</v>
      </c>
    </row>
    <row r="1507" spans="1:8" x14ac:dyDescent="0.25">
      <c r="A1507" s="18" t="s">
        <v>29652</v>
      </c>
      <c r="B1507" t="s">
        <v>47</v>
      </c>
      <c r="C1507" t="s">
        <v>124</v>
      </c>
      <c r="D1507" t="s">
        <v>99</v>
      </c>
      <c r="E1507" t="s">
        <v>555</v>
      </c>
      <c r="F1507" t="s">
        <v>151</v>
      </c>
      <c r="G1507" t="s">
        <v>2736</v>
      </c>
    </row>
    <row r="1508" spans="1:8" s="17" customFormat="1" x14ac:dyDescent="0.25">
      <c r="A1508" s="18" t="s">
        <v>21436</v>
      </c>
      <c r="B1508" s="17" t="s">
        <v>2103</v>
      </c>
      <c r="C1508" s="17" t="s">
        <v>10890</v>
      </c>
    </row>
    <row r="1509" spans="1:8" s="17" customFormat="1" x14ac:dyDescent="0.25">
      <c r="A1509" s="18" t="s">
        <v>22353</v>
      </c>
      <c r="B1509" s="17" t="s">
        <v>195</v>
      </c>
      <c r="C1509" s="17" t="s">
        <v>99</v>
      </c>
      <c r="D1509" s="17" t="s">
        <v>12702</v>
      </c>
      <c r="E1509" s="17" t="s">
        <v>209</v>
      </c>
      <c r="F1509" s="17" t="s">
        <v>124</v>
      </c>
    </row>
    <row r="1510" spans="1:8" s="17" customFormat="1" x14ac:dyDescent="0.25">
      <c r="A1510" s="18" t="s">
        <v>23405</v>
      </c>
      <c r="B1510" s="17" t="s">
        <v>74</v>
      </c>
      <c r="C1510" s="17" t="s">
        <v>124</v>
      </c>
      <c r="D1510" s="17" t="s">
        <v>88</v>
      </c>
      <c r="E1510" s="17" t="s">
        <v>63</v>
      </c>
      <c r="F1510" s="17" t="s">
        <v>151</v>
      </c>
      <c r="G1510" s="17" t="s">
        <v>47</v>
      </c>
      <c r="H1510" s="17" t="s">
        <v>68</v>
      </c>
    </row>
    <row r="1511" spans="1:8" s="17" customFormat="1" x14ac:dyDescent="0.25">
      <c r="A1511" s="18" t="s">
        <v>21934</v>
      </c>
      <c r="B1511" s="17" t="s">
        <v>125</v>
      </c>
      <c r="C1511" s="17" t="s">
        <v>84</v>
      </c>
      <c r="D1511" s="17" t="s">
        <v>69</v>
      </c>
      <c r="E1511" s="17" t="s">
        <v>180</v>
      </c>
      <c r="F1511" s="17" t="s">
        <v>47</v>
      </c>
      <c r="G1511" s="17" t="s">
        <v>4108</v>
      </c>
      <c r="H1511" s="17" t="s">
        <v>68</v>
      </c>
    </row>
    <row r="1512" spans="1:8" s="17" customFormat="1" x14ac:dyDescent="0.25">
      <c r="A1512" s="18" t="s">
        <v>23873</v>
      </c>
      <c r="B1512" s="17" t="s">
        <v>285</v>
      </c>
      <c r="C1512" s="17" t="s">
        <v>5062</v>
      </c>
      <c r="D1512" s="17" t="s">
        <v>7343</v>
      </c>
      <c r="E1512" s="17" t="s">
        <v>2014</v>
      </c>
      <c r="F1512" s="17" t="s">
        <v>124</v>
      </c>
    </row>
    <row r="1513" spans="1:8" x14ac:dyDescent="0.25">
      <c r="A1513" s="18" t="s">
        <v>29565</v>
      </c>
    </row>
    <row r="1514" spans="1:8" x14ac:dyDescent="0.25">
      <c r="A1514" s="18" t="s">
        <v>29654</v>
      </c>
      <c r="B1514" t="s">
        <v>186</v>
      </c>
      <c r="C1514" t="s">
        <v>29774</v>
      </c>
      <c r="D1514" t="s">
        <v>124</v>
      </c>
      <c r="E1514" t="s">
        <v>9341</v>
      </c>
      <c r="F1514" t="s">
        <v>65</v>
      </c>
    </row>
    <row r="1515" spans="1:8" x14ac:dyDescent="0.25">
      <c r="A1515" s="18" t="s">
        <v>29655</v>
      </c>
      <c r="B1515" t="s">
        <v>124</v>
      </c>
      <c r="C1515" t="s">
        <v>5062</v>
      </c>
      <c r="D1515" t="s">
        <v>63</v>
      </c>
      <c r="E1515" t="s">
        <v>109</v>
      </c>
      <c r="F1515" t="s">
        <v>110</v>
      </c>
    </row>
    <row r="1516" spans="1:8" x14ac:dyDescent="0.25">
      <c r="A1516" s="18" t="s">
        <v>29657</v>
      </c>
    </row>
    <row r="1517" spans="1:8" x14ac:dyDescent="0.25">
      <c r="A1517" s="18" t="s">
        <v>29658</v>
      </c>
      <c r="B1517" t="s">
        <v>47</v>
      </c>
    </row>
    <row r="1518" spans="1:8" x14ac:dyDescent="0.25">
      <c r="A1518" s="18" t="s">
        <v>29659</v>
      </c>
      <c r="B1518" t="s">
        <v>124</v>
      </c>
      <c r="C1518" t="s">
        <v>172</v>
      </c>
      <c r="D1518" t="s">
        <v>151</v>
      </c>
      <c r="E1518" t="s">
        <v>68</v>
      </c>
      <c r="F1518" t="s">
        <v>72</v>
      </c>
      <c r="G1518" t="s">
        <v>75</v>
      </c>
    </row>
    <row r="1519" spans="1:8" x14ac:dyDescent="0.25">
      <c r="A1519" s="18" t="s">
        <v>29660</v>
      </c>
    </row>
    <row r="1520" spans="1:8" x14ac:dyDescent="0.25">
      <c r="A1520" s="18" t="s">
        <v>29661</v>
      </c>
      <c r="B1520" t="s">
        <v>217</v>
      </c>
      <c r="C1520" t="s">
        <v>124</v>
      </c>
      <c r="D1520" t="s">
        <v>65</v>
      </c>
      <c r="E1520" t="s">
        <v>22791</v>
      </c>
      <c r="F1520" t="s">
        <v>12323</v>
      </c>
      <c r="G1520" t="s">
        <v>29857</v>
      </c>
    </row>
    <row r="1521" spans="1:9" x14ac:dyDescent="0.25">
      <c r="A1521" s="18" t="s">
        <v>29662</v>
      </c>
      <c r="B1521" t="s">
        <v>2533</v>
      </c>
    </row>
    <row r="1522" spans="1:9" x14ac:dyDescent="0.25">
      <c r="A1522" s="18" t="s">
        <v>29838</v>
      </c>
      <c r="B1522" t="s">
        <v>440</v>
      </c>
      <c r="C1522" t="s">
        <v>7065</v>
      </c>
    </row>
    <row r="1523" spans="1:9" x14ac:dyDescent="0.25">
      <c r="A1523" s="18" t="s">
        <v>29839</v>
      </c>
      <c r="B1523" t="s">
        <v>47</v>
      </c>
      <c r="C1523" t="s">
        <v>87</v>
      </c>
      <c r="D1523" t="s">
        <v>84</v>
      </c>
      <c r="E1523" t="s">
        <v>7134</v>
      </c>
      <c r="F1523" t="s">
        <v>124</v>
      </c>
      <c r="G1523" t="s">
        <v>125</v>
      </c>
    </row>
    <row r="1524" spans="1:9" x14ac:dyDescent="0.25">
      <c r="A1524" s="18" t="s">
        <v>29840</v>
      </c>
    </row>
    <row r="1525" spans="1:9" x14ac:dyDescent="0.25">
      <c r="A1525" s="18" t="s">
        <v>29841</v>
      </c>
    </row>
    <row r="1526" spans="1:9" x14ac:dyDescent="0.25">
      <c r="A1526" s="18" t="s">
        <v>29842</v>
      </c>
      <c r="B1526" t="s">
        <v>186</v>
      </c>
      <c r="C1526" t="s">
        <v>1467</v>
      </c>
      <c r="D1526" t="s">
        <v>124</v>
      </c>
    </row>
    <row r="1527" spans="1:9" x14ac:dyDescent="0.25">
      <c r="A1527" s="18" t="s">
        <v>29843</v>
      </c>
    </row>
    <row r="1528" spans="1:9" x14ac:dyDescent="0.25">
      <c r="A1528" s="18" t="s">
        <v>29844</v>
      </c>
    </row>
    <row r="1529" spans="1:9" x14ac:dyDescent="0.25">
      <c r="A1529" s="18" t="s">
        <v>29845</v>
      </c>
      <c r="B1529" t="s">
        <v>74</v>
      </c>
      <c r="C1529" t="s">
        <v>124</v>
      </c>
      <c r="D1529" t="s">
        <v>125</v>
      </c>
      <c r="E1529" t="s">
        <v>16257</v>
      </c>
      <c r="F1529" t="s">
        <v>172</v>
      </c>
      <c r="G1529" t="s">
        <v>99</v>
      </c>
      <c r="H1529" t="s">
        <v>65</v>
      </c>
    </row>
    <row r="1530" spans="1:9" x14ac:dyDescent="0.25">
      <c r="A1530" s="18" t="s">
        <v>29846</v>
      </c>
      <c r="B1530" t="s">
        <v>29360</v>
      </c>
      <c r="C1530" t="s">
        <v>217</v>
      </c>
      <c r="D1530" t="s">
        <v>3239</v>
      </c>
      <c r="E1530" t="s">
        <v>6890</v>
      </c>
      <c r="F1530" t="s">
        <v>5062</v>
      </c>
      <c r="G1530" t="s">
        <v>72</v>
      </c>
      <c r="H1530" t="s">
        <v>84</v>
      </c>
      <c r="I1530" t="s">
        <v>87</v>
      </c>
    </row>
    <row r="1531" spans="1:9" x14ac:dyDescent="0.25">
      <c r="A1531" s="18" t="s">
        <v>29847</v>
      </c>
      <c r="B1531" t="s">
        <v>98</v>
      </c>
      <c r="C1531" t="s">
        <v>124</v>
      </c>
      <c r="D1531" t="s">
        <v>74</v>
      </c>
      <c r="E1531" t="s">
        <v>151</v>
      </c>
      <c r="F1531" t="s">
        <v>88</v>
      </c>
      <c r="G1531" t="s">
        <v>1574</v>
      </c>
    </row>
    <row r="1532" spans="1:9" x14ac:dyDescent="0.25">
      <c r="A1532" s="18" t="s">
        <v>29848</v>
      </c>
      <c r="B1532" t="s">
        <v>69</v>
      </c>
      <c r="C1532" t="s">
        <v>47</v>
      </c>
      <c r="D1532" t="s">
        <v>87</v>
      </c>
      <c r="E1532" t="s">
        <v>1537</v>
      </c>
      <c r="F1532" t="s">
        <v>84</v>
      </c>
      <c r="G1532" t="s">
        <v>68</v>
      </c>
    </row>
    <row r="1533" spans="1:9" x14ac:dyDescent="0.25">
      <c r="A1533" s="18" t="s">
        <v>29849</v>
      </c>
      <c r="B1533" t="s">
        <v>47</v>
      </c>
    </row>
    <row r="1534" spans="1:9" x14ac:dyDescent="0.25">
      <c r="A1534" s="18" t="s">
        <v>29851</v>
      </c>
      <c r="B1534" t="s">
        <v>124</v>
      </c>
      <c r="C1534" t="s">
        <v>109</v>
      </c>
      <c r="D1534" t="s">
        <v>318</v>
      </c>
      <c r="E1534" t="s">
        <v>11161</v>
      </c>
      <c r="F1534" t="s">
        <v>5062</v>
      </c>
    </row>
    <row r="1535" spans="1:9" x14ac:dyDescent="0.25">
      <c r="A1535" s="18" t="s">
        <v>29852</v>
      </c>
    </row>
    <row r="1536" spans="1:9" x14ac:dyDescent="0.25">
      <c r="A1536" s="18" t="s">
        <v>29853</v>
      </c>
      <c r="B1536" t="s">
        <v>47</v>
      </c>
      <c r="C1536" t="s">
        <v>69</v>
      </c>
      <c r="D1536" t="s">
        <v>125</v>
      </c>
      <c r="E1536" t="s">
        <v>176</v>
      </c>
      <c r="F1536" t="s">
        <v>84</v>
      </c>
      <c r="G1536" t="s">
        <v>87</v>
      </c>
    </row>
    <row r="1537" spans="1:8" x14ac:dyDescent="0.25">
      <c r="A1537" s="18" t="s">
        <v>29854</v>
      </c>
      <c r="B1537" t="s">
        <v>5474</v>
      </c>
      <c r="C1537" t="s">
        <v>197</v>
      </c>
      <c r="D1537" t="s">
        <v>2513</v>
      </c>
      <c r="E1537" t="s">
        <v>30046</v>
      </c>
      <c r="F1537" t="s">
        <v>2382</v>
      </c>
    </row>
    <row r="1538" spans="1:8" x14ac:dyDescent="0.25">
      <c r="A1538" s="18" t="s">
        <v>29855</v>
      </c>
    </row>
    <row r="1539" spans="1:8" x14ac:dyDescent="0.25">
      <c r="A1539" s="18" t="s">
        <v>29856</v>
      </c>
      <c r="B1539" t="s">
        <v>47</v>
      </c>
      <c r="C1539" t="s">
        <v>3341</v>
      </c>
      <c r="D1539" t="s">
        <v>84</v>
      </c>
      <c r="E1539" t="s">
        <v>119</v>
      </c>
    </row>
    <row r="1540" spans="1:8" x14ac:dyDescent="0.25">
      <c r="A1540" s="18" t="s">
        <v>29993</v>
      </c>
    </row>
    <row r="1541" spans="1:8" x14ac:dyDescent="0.25">
      <c r="A1541" s="18" t="s">
        <v>29990</v>
      </c>
      <c r="B1541" t="s">
        <v>47</v>
      </c>
      <c r="C1541" t="s">
        <v>84</v>
      </c>
      <c r="D1541" t="s">
        <v>88</v>
      </c>
      <c r="E1541" t="s">
        <v>3341</v>
      </c>
    </row>
    <row r="1542" spans="1:8" x14ac:dyDescent="0.25">
      <c r="A1542" s="18" t="s">
        <v>29991</v>
      </c>
      <c r="B1542" t="s">
        <v>5062</v>
      </c>
      <c r="C1542" t="s">
        <v>119</v>
      </c>
      <c r="D1542" t="s">
        <v>287</v>
      </c>
      <c r="E1542" t="s">
        <v>110</v>
      </c>
      <c r="F1542" t="s">
        <v>75</v>
      </c>
      <c r="G1542" t="s">
        <v>433</v>
      </c>
    </row>
    <row r="1543" spans="1:8" x14ac:dyDescent="0.25">
      <c r="A1543" s="18" t="s">
        <v>29994</v>
      </c>
      <c r="B1543" t="s">
        <v>14704</v>
      </c>
      <c r="C1543" t="s">
        <v>30096</v>
      </c>
      <c r="D1543" t="s">
        <v>94</v>
      </c>
      <c r="E1543" t="s">
        <v>134</v>
      </c>
      <c r="F1543" t="s">
        <v>30097</v>
      </c>
      <c r="G1543" t="s">
        <v>9341</v>
      </c>
    </row>
    <row r="1544" spans="1:8" x14ac:dyDescent="0.25">
      <c r="A1544" s="18" t="s">
        <v>29995</v>
      </c>
      <c r="B1544" t="s">
        <v>217</v>
      </c>
      <c r="C1544" t="s">
        <v>923</v>
      </c>
      <c r="D1544" t="s">
        <v>94</v>
      </c>
      <c r="E1544" t="s">
        <v>11346</v>
      </c>
      <c r="F1544" t="s">
        <v>240</v>
      </c>
      <c r="G1544" t="s">
        <v>30098</v>
      </c>
      <c r="H1544" t="s">
        <v>111</v>
      </c>
    </row>
    <row r="1545" spans="1:8" x14ac:dyDescent="0.25">
      <c r="A1545" s="18" t="s">
        <v>29996</v>
      </c>
      <c r="B1545" t="s">
        <v>74</v>
      </c>
    </row>
    <row r="1546" spans="1:8" x14ac:dyDescent="0.25">
      <c r="A1546" s="18" t="s">
        <v>29997</v>
      </c>
      <c r="B1546" t="s">
        <v>116</v>
      </c>
      <c r="C1546" t="s">
        <v>47</v>
      </c>
    </row>
    <row r="1547" spans="1:8" x14ac:dyDescent="0.25">
      <c r="A1547" s="18" t="s">
        <v>29998</v>
      </c>
    </row>
    <row r="1548" spans="1:8" x14ac:dyDescent="0.25">
      <c r="A1548" s="18" t="s">
        <v>29999</v>
      </c>
    </row>
    <row r="1549" spans="1:8" x14ac:dyDescent="0.25">
      <c r="A1549" s="18" t="s">
        <v>30000</v>
      </c>
      <c r="B1549" t="s">
        <v>88</v>
      </c>
      <c r="C1549" t="s">
        <v>69</v>
      </c>
      <c r="D1549" t="s">
        <v>47</v>
      </c>
      <c r="E1549" t="s">
        <v>84</v>
      </c>
      <c r="F1549" t="s">
        <v>74</v>
      </c>
    </row>
    <row r="1550" spans="1:8" x14ac:dyDescent="0.25">
      <c r="A1550" s="18" t="s">
        <v>30001</v>
      </c>
    </row>
    <row r="1551" spans="1:8" x14ac:dyDescent="0.25">
      <c r="A1551" s="18" t="s">
        <v>30003</v>
      </c>
    </row>
    <row r="1552" spans="1:8" x14ac:dyDescent="0.25">
      <c r="A1552" s="18" t="s">
        <v>30004</v>
      </c>
    </row>
    <row r="1553" spans="1:9" x14ac:dyDescent="0.25">
      <c r="A1553" s="18" t="s">
        <v>30005</v>
      </c>
    </row>
    <row r="1554" spans="1:9" x14ac:dyDescent="0.25">
      <c r="A1554" s="18" t="s">
        <v>30192</v>
      </c>
    </row>
    <row r="1555" spans="1:9" x14ac:dyDescent="0.25">
      <c r="A1555" s="18" t="s">
        <v>30193</v>
      </c>
      <c r="B1555" t="s">
        <v>96</v>
      </c>
      <c r="C1555" t="s">
        <v>124</v>
      </c>
      <c r="D1555" t="s">
        <v>63</v>
      </c>
      <c r="E1555" t="s">
        <v>75</v>
      </c>
      <c r="F1555" t="s">
        <v>925</v>
      </c>
      <c r="G1555" t="s">
        <v>111</v>
      </c>
    </row>
    <row r="1556" spans="1:9" x14ac:dyDescent="0.25">
      <c r="A1556" s="18" t="s">
        <v>30194</v>
      </c>
    </row>
    <row r="1557" spans="1:9" x14ac:dyDescent="0.25">
      <c r="A1557" s="18" t="s">
        <v>30195</v>
      </c>
      <c r="B1557" t="s">
        <v>217</v>
      </c>
      <c r="C1557" t="s">
        <v>18219</v>
      </c>
      <c r="D1557" t="s">
        <v>10777</v>
      </c>
      <c r="E1557" t="s">
        <v>5062</v>
      </c>
      <c r="F1557" t="s">
        <v>95</v>
      </c>
      <c r="G1557" t="s">
        <v>30246</v>
      </c>
    </row>
    <row r="1558" spans="1:9" x14ac:dyDescent="0.25">
      <c r="A1558" s="18" t="s">
        <v>29874</v>
      </c>
      <c r="B1558" t="s">
        <v>47</v>
      </c>
      <c r="C1558" t="s">
        <v>88</v>
      </c>
      <c r="D1558" t="s">
        <v>87</v>
      </c>
      <c r="E1558" t="s">
        <v>84</v>
      </c>
    </row>
    <row r="1559" spans="1:9" x14ac:dyDescent="0.25">
      <c r="A1559" s="18" t="s">
        <v>30007</v>
      </c>
    </row>
    <row r="1560" spans="1:9" x14ac:dyDescent="0.25">
      <c r="A1560" s="18" t="s">
        <v>30198</v>
      </c>
      <c r="B1560" t="s">
        <v>1920</v>
      </c>
      <c r="C1560" t="s">
        <v>3325</v>
      </c>
      <c r="D1560" t="s">
        <v>124</v>
      </c>
      <c r="E1560" t="s">
        <v>17651</v>
      </c>
      <c r="F1560" t="s">
        <v>6462</v>
      </c>
      <c r="G1560" t="s">
        <v>1779</v>
      </c>
    </row>
    <row r="1561" spans="1:9" x14ac:dyDescent="0.25">
      <c r="A1561" s="18" t="s">
        <v>30006</v>
      </c>
    </row>
    <row r="1562" spans="1:9" x14ac:dyDescent="0.25">
      <c r="A1562" s="18" t="s">
        <v>30197</v>
      </c>
      <c r="B1562" t="s">
        <v>124</v>
      </c>
      <c r="C1562" t="s">
        <v>117</v>
      </c>
      <c r="D1562" t="s">
        <v>140</v>
      </c>
      <c r="E1562" t="s">
        <v>68</v>
      </c>
    </row>
    <row r="1563" spans="1:9" x14ac:dyDescent="0.25">
      <c r="A1563" s="18" t="s">
        <v>29570</v>
      </c>
      <c r="B1563" t="s">
        <v>122</v>
      </c>
      <c r="C1563" t="s">
        <v>110</v>
      </c>
      <c r="D1563" t="s">
        <v>30335</v>
      </c>
      <c r="E1563" t="s">
        <v>30336</v>
      </c>
      <c r="F1563" t="s">
        <v>65</v>
      </c>
    </row>
    <row r="1564" spans="1:9" x14ac:dyDescent="0.25">
      <c r="A1564" s="18" t="s">
        <v>29571</v>
      </c>
      <c r="B1564" t="s">
        <v>3239</v>
      </c>
      <c r="C1564" t="s">
        <v>217</v>
      </c>
      <c r="D1564" t="s">
        <v>18219</v>
      </c>
      <c r="E1564" t="s">
        <v>65</v>
      </c>
      <c r="F1564" t="s">
        <v>122</v>
      </c>
      <c r="G1564" t="s">
        <v>4561</v>
      </c>
      <c r="H1564" t="s">
        <v>30337</v>
      </c>
      <c r="I1564" t="s">
        <v>7532</v>
      </c>
    </row>
    <row r="1565" spans="1:9" x14ac:dyDescent="0.25">
      <c r="A1565" s="18" t="s">
        <v>29653</v>
      </c>
      <c r="B1565" t="s">
        <v>47</v>
      </c>
    </row>
    <row r="1566" spans="1:9" x14ac:dyDescent="0.25">
      <c r="A1566" s="18" t="s">
        <v>29656</v>
      </c>
      <c r="B1566" t="s">
        <v>2533</v>
      </c>
      <c r="C1566" t="s">
        <v>94</v>
      </c>
      <c r="D1566" t="s">
        <v>172</v>
      </c>
      <c r="E1566" t="s">
        <v>217</v>
      </c>
      <c r="F1566" t="s">
        <v>14674</v>
      </c>
    </row>
    <row r="1567" spans="1:9" x14ac:dyDescent="0.25">
      <c r="A1567" s="18" t="s">
        <v>30199</v>
      </c>
    </row>
    <row r="1568" spans="1:9" x14ac:dyDescent="0.25">
      <c r="A1568" s="18" t="s">
        <v>30200</v>
      </c>
    </row>
    <row r="1569" spans="1:8" x14ac:dyDescent="0.25">
      <c r="A1569" s="18" t="s">
        <v>30201</v>
      </c>
    </row>
    <row r="1570" spans="1:8" x14ac:dyDescent="0.25">
      <c r="A1570" s="18" t="s">
        <v>30202</v>
      </c>
      <c r="B1570" t="s">
        <v>79</v>
      </c>
      <c r="C1570" t="s">
        <v>30418</v>
      </c>
      <c r="D1570" t="s">
        <v>440</v>
      </c>
    </row>
    <row r="1571" spans="1:8" x14ac:dyDescent="0.25">
      <c r="A1571" s="18" t="s">
        <v>29850</v>
      </c>
    </row>
    <row r="1572" spans="1:8" x14ac:dyDescent="0.25">
      <c r="A1572" s="18" t="s">
        <v>29989</v>
      </c>
      <c r="B1572" t="s">
        <v>151</v>
      </c>
      <c r="C1572" t="s">
        <v>172</v>
      </c>
      <c r="D1572" t="s">
        <v>124</v>
      </c>
      <c r="E1572" t="s">
        <v>37</v>
      </c>
      <c r="F1572" t="s">
        <v>68</v>
      </c>
      <c r="G1572" t="s">
        <v>74</v>
      </c>
    </row>
    <row r="1573" spans="1:8" x14ac:dyDescent="0.25">
      <c r="A1573" s="18" t="s">
        <v>30203</v>
      </c>
    </row>
    <row r="1574" spans="1:8" x14ac:dyDescent="0.25">
      <c r="A1574" s="18" t="s">
        <v>30204</v>
      </c>
      <c r="B1574" t="s">
        <v>47</v>
      </c>
      <c r="C1574" t="s">
        <v>74</v>
      </c>
      <c r="D1574" t="s">
        <v>84</v>
      </c>
      <c r="E1574" t="s">
        <v>445</v>
      </c>
      <c r="F1574" t="s">
        <v>125</v>
      </c>
      <c r="G1574" t="s">
        <v>63</v>
      </c>
    </row>
    <row r="1575" spans="1:8" x14ac:dyDescent="0.25">
      <c r="A1575" s="18" t="s">
        <v>30205</v>
      </c>
    </row>
    <row r="1576" spans="1:8" x14ac:dyDescent="0.25">
      <c r="A1576" s="18" t="s">
        <v>30206</v>
      </c>
      <c r="B1576" t="s">
        <v>74</v>
      </c>
      <c r="C1576" t="s">
        <v>124</v>
      </c>
      <c r="D1576" t="s">
        <v>72</v>
      </c>
      <c r="E1576" t="s">
        <v>63</v>
      </c>
      <c r="F1576" t="s">
        <v>10874</v>
      </c>
    </row>
    <row r="1577" spans="1:8" x14ac:dyDescent="0.25">
      <c r="A1577" s="18" t="s">
        <v>30207</v>
      </c>
    </row>
    <row r="1578" spans="1:8" s="17" customFormat="1" x14ac:dyDescent="0.25">
      <c r="A1578" s="18" t="s">
        <v>25444</v>
      </c>
      <c r="B1578" s="17" t="s">
        <v>125</v>
      </c>
      <c r="C1578" s="17" t="s">
        <v>25445</v>
      </c>
      <c r="D1578" s="17" t="s">
        <v>5752</v>
      </c>
      <c r="E1578" s="17" t="s">
        <v>47</v>
      </c>
      <c r="F1578" s="17" t="s">
        <v>5062</v>
      </c>
    </row>
    <row r="1579" spans="1:8" x14ac:dyDescent="0.25">
      <c r="A1579" s="18" t="s">
        <v>30314</v>
      </c>
      <c r="B1579" t="s">
        <v>47</v>
      </c>
      <c r="C1579" t="s">
        <v>139</v>
      </c>
      <c r="D1579" t="s">
        <v>84</v>
      </c>
      <c r="E1579" t="s">
        <v>124</v>
      </c>
      <c r="F1579" t="s">
        <v>440</v>
      </c>
      <c r="G1579" t="s">
        <v>122</v>
      </c>
      <c r="H1579" t="s">
        <v>84</v>
      </c>
    </row>
    <row r="1580" spans="1:8" x14ac:dyDescent="0.25">
      <c r="A1580" s="18" t="s">
        <v>30315</v>
      </c>
      <c r="B1580" t="s">
        <v>30545</v>
      </c>
      <c r="C1580" t="s">
        <v>30546</v>
      </c>
      <c r="D1580" t="s">
        <v>15008</v>
      </c>
    </row>
    <row r="1581" spans="1:8" x14ac:dyDescent="0.25">
      <c r="A1581" s="18" t="s">
        <v>30316</v>
      </c>
      <c r="B1581" t="s">
        <v>47</v>
      </c>
      <c r="C1581" t="s">
        <v>125</v>
      </c>
      <c r="D1581" t="s">
        <v>28</v>
      </c>
      <c r="E1581" t="s">
        <v>938</v>
      </c>
      <c r="F1581" t="s">
        <v>494</v>
      </c>
      <c r="G1581" t="s">
        <v>2103</v>
      </c>
    </row>
    <row r="1582" spans="1:8" x14ac:dyDescent="0.25">
      <c r="A1582" s="18" t="s">
        <v>30317</v>
      </c>
    </row>
    <row r="1583" spans="1:8" x14ac:dyDescent="0.25">
      <c r="A1583" s="18" t="s">
        <v>30318</v>
      </c>
      <c r="B1583" t="s">
        <v>195</v>
      </c>
      <c r="C1583" t="s">
        <v>84</v>
      </c>
      <c r="D1583" t="s">
        <v>47</v>
      </c>
      <c r="E1583" t="s">
        <v>151</v>
      </c>
    </row>
    <row r="1584" spans="1:8" x14ac:dyDescent="0.25">
      <c r="A1584" s="18" t="s">
        <v>30319</v>
      </c>
    </row>
    <row r="1585" spans="1:10" x14ac:dyDescent="0.25">
      <c r="A1585" s="18" t="s">
        <v>30472</v>
      </c>
    </row>
    <row r="1586" spans="1:10" x14ac:dyDescent="0.25">
      <c r="A1586" s="18" t="s">
        <v>30473</v>
      </c>
    </row>
    <row r="1587" spans="1:10" s="17" customFormat="1" x14ac:dyDescent="0.25">
      <c r="A1587" s="18" t="s">
        <v>30474</v>
      </c>
    </row>
    <row r="1588" spans="1:10" s="17" customFormat="1" x14ac:dyDescent="0.25">
      <c r="A1588" s="18" t="s">
        <v>30475</v>
      </c>
    </row>
    <row r="1589" spans="1:10" x14ac:dyDescent="0.25">
      <c r="A1589" s="18" t="s">
        <v>29390</v>
      </c>
    </row>
    <row r="1590" spans="1:10" x14ac:dyDescent="0.25">
      <c r="A1590" s="18" t="s">
        <v>29992</v>
      </c>
      <c r="B1590" t="s">
        <v>69</v>
      </c>
      <c r="C1590" t="s">
        <v>74</v>
      </c>
    </row>
    <row r="1591" spans="1:10" x14ac:dyDescent="0.25">
      <c r="A1591" s="18" t="s">
        <v>30002</v>
      </c>
      <c r="B1591" t="s">
        <v>1537</v>
      </c>
      <c r="C1591" t="s">
        <v>2513</v>
      </c>
      <c r="D1591" t="s">
        <v>94</v>
      </c>
      <c r="E1591" t="s">
        <v>74</v>
      </c>
    </row>
    <row r="1592" spans="1:10" s="17" customFormat="1" x14ac:dyDescent="0.25">
      <c r="A1592" s="18" t="s">
        <v>20714</v>
      </c>
      <c r="B1592" s="17" t="s">
        <v>74</v>
      </c>
      <c r="C1592" s="17" t="s">
        <v>75</v>
      </c>
      <c r="D1592" s="17" t="s">
        <v>72</v>
      </c>
      <c r="E1592" s="17" t="s">
        <v>68</v>
      </c>
    </row>
    <row r="1593" spans="1:10" s="17" customFormat="1" x14ac:dyDescent="0.25">
      <c r="A1593" s="18" t="s">
        <v>23401</v>
      </c>
      <c r="B1593" s="17" t="s">
        <v>74</v>
      </c>
      <c r="C1593" s="17" t="s">
        <v>69</v>
      </c>
      <c r="D1593" s="17" t="s">
        <v>47</v>
      </c>
      <c r="E1593" s="17" t="s">
        <v>88</v>
      </c>
      <c r="F1593" s="17" t="s">
        <v>125</v>
      </c>
      <c r="G1593" s="17" t="s">
        <v>124</v>
      </c>
    </row>
    <row r="1594" spans="1:10" s="17" customFormat="1" x14ac:dyDescent="0.25">
      <c r="A1594" s="18" t="s">
        <v>23479</v>
      </c>
    </row>
    <row r="1595" spans="1:10" s="17" customFormat="1" x14ac:dyDescent="0.25">
      <c r="A1595" s="18" t="s">
        <v>22187</v>
      </c>
    </row>
    <row r="1596" spans="1:10" s="17" customFormat="1" x14ac:dyDescent="0.25">
      <c r="A1596" s="18" t="s">
        <v>19311</v>
      </c>
      <c r="B1596" s="17" t="s">
        <v>74</v>
      </c>
    </row>
    <row r="1597" spans="1:10" s="17" customFormat="1" x14ac:dyDescent="0.25">
      <c r="A1597" s="18" t="s">
        <v>22450</v>
      </c>
      <c r="B1597" s="17" t="s">
        <v>22451</v>
      </c>
      <c r="C1597" s="17" t="s">
        <v>69</v>
      </c>
      <c r="D1597" s="17" t="s">
        <v>47</v>
      </c>
      <c r="E1597" s="17" t="s">
        <v>88</v>
      </c>
      <c r="F1597" s="17" t="s">
        <v>84</v>
      </c>
      <c r="G1597" s="17" t="s">
        <v>440</v>
      </c>
    </row>
    <row r="1598" spans="1:10" s="17" customFormat="1" x14ac:dyDescent="0.25">
      <c r="A1598" s="18" t="s">
        <v>22360</v>
      </c>
      <c r="B1598" s="17" t="s">
        <v>47</v>
      </c>
      <c r="C1598" s="17" t="s">
        <v>69</v>
      </c>
      <c r="D1598" s="17" t="s">
        <v>88</v>
      </c>
      <c r="E1598" s="17" t="s">
        <v>74</v>
      </c>
      <c r="F1598" s="17" t="s">
        <v>68</v>
      </c>
      <c r="G1598" s="17" t="s">
        <v>37</v>
      </c>
      <c r="H1598" s="17" t="s">
        <v>125</v>
      </c>
      <c r="I1598" s="17" t="s">
        <v>151</v>
      </c>
      <c r="J1598" s="17" t="s">
        <v>3380</v>
      </c>
    </row>
    <row r="1599" spans="1:10" s="17" customFormat="1" x14ac:dyDescent="0.25">
      <c r="A1599" s="18" t="s">
        <v>23178</v>
      </c>
      <c r="B1599" s="17" t="s">
        <v>74</v>
      </c>
      <c r="C1599" s="17" t="s">
        <v>88</v>
      </c>
      <c r="D1599" s="17" t="s">
        <v>186</v>
      </c>
      <c r="E1599" s="17" t="s">
        <v>3164</v>
      </c>
      <c r="F1599" s="17" t="s">
        <v>217</v>
      </c>
      <c r="G1599" s="17" t="s">
        <v>209</v>
      </c>
      <c r="H1599" s="17" t="s">
        <v>151</v>
      </c>
      <c r="I1599" s="17" t="s">
        <v>47</v>
      </c>
      <c r="J1599" s="17" t="s">
        <v>87</v>
      </c>
    </row>
    <row r="1600" spans="1:10" s="17" customFormat="1" x14ac:dyDescent="0.25">
      <c r="A1600" s="18" t="s">
        <v>22931</v>
      </c>
      <c r="C1600" s="17" t="s">
        <v>69</v>
      </c>
      <c r="D1600" s="17" t="s">
        <v>469</v>
      </c>
      <c r="E1600" s="17" t="s">
        <v>68</v>
      </c>
      <c r="F1600" s="17" t="s">
        <v>22932</v>
      </c>
      <c r="G1600" s="17" t="s">
        <v>84</v>
      </c>
      <c r="H1600" s="17" t="s">
        <v>87</v>
      </c>
    </row>
    <row r="1601" spans="1:7" s="17" customFormat="1" x14ac:dyDescent="0.25">
      <c r="A1601" s="18" t="s">
        <v>23473</v>
      </c>
    </row>
    <row r="1602" spans="1:7" x14ac:dyDescent="0.25">
      <c r="A1602" s="18" t="s">
        <v>30312</v>
      </c>
      <c r="B1602" t="s">
        <v>1598</v>
      </c>
      <c r="C1602" t="s">
        <v>2200</v>
      </c>
    </row>
    <row r="1603" spans="1:7" x14ac:dyDescent="0.25">
      <c r="A1603" s="18" t="s">
        <v>30313</v>
      </c>
      <c r="B1603" t="s">
        <v>91</v>
      </c>
      <c r="C1603" t="s">
        <v>88</v>
      </c>
      <c r="D1603" t="s">
        <v>469</v>
      </c>
      <c r="E1603" t="s">
        <v>74</v>
      </c>
      <c r="F1603" t="s">
        <v>125</v>
      </c>
      <c r="G1603" t="s">
        <v>99</v>
      </c>
    </row>
    <row r="1604" spans="1:7" s="17" customFormat="1" x14ac:dyDescent="0.25">
      <c r="A1604" s="18" t="s">
        <v>20962</v>
      </c>
    </row>
    <row r="1605" spans="1:7" s="17" customFormat="1" x14ac:dyDescent="0.25">
      <c r="A1605" s="18" t="s">
        <v>20966</v>
      </c>
      <c r="B1605" s="17" t="s">
        <v>536</v>
      </c>
      <c r="C1605" s="17" t="s">
        <v>122</v>
      </c>
      <c r="D1605" s="17" t="s">
        <v>2103</v>
      </c>
      <c r="E1605" s="17" t="s">
        <v>20967</v>
      </c>
      <c r="F1605" s="17" t="s">
        <v>84</v>
      </c>
    </row>
    <row r="1606" spans="1:7" s="17" customFormat="1" x14ac:dyDescent="0.25">
      <c r="A1606" s="18" t="s">
        <v>20968</v>
      </c>
    </row>
    <row r="1607" spans="1:7" s="17" customFormat="1" x14ac:dyDescent="0.25">
      <c r="A1607" s="18" t="s">
        <v>30731</v>
      </c>
    </row>
    <row r="1608" spans="1:7" s="17" customFormat="1" x14ac:dyDescent="0.25">
      <c r="A1608" s="18" t="s">
        <v>30732</v>
      </c>
    </row>
    <row r="1609" spans="1:7" s="17" customFormat="1" x14ac:dyDescent="0.25">
      <c r="A1609" s="18" t="s">
        <v>30733</v>
      </c>
      <c r="B1609" s="17" t="s">
        <v>2014</v>
      </c>
      <c r="C1609" s="17" t="s">
        <v>22059</v>
      </c>
      <c r="D1609" s="17" t="s">
        <v>9769</v>
      </c>
      <c r="E1609" s="17" t="s">
        <v>69</v>
      </c>
      <c r="F1609" s="17" t="s">
        <v>47</v>
      </c>
    </row>
    <row r="1610" spans="1:7" s="17" customFormat="1" x14ac:dyDescent="0.25">
      <c r="A1610" s="18" t="s">
        <v>30734</v>
      </c>
      <c r="B1610" s="17" t="s">
        <v>125</v>
      </c>
      <c r="C1610" s="17" t="s">
        <v>47</v>
      </c>
    </row>
    <row r="1611" spans="1:7" s="17" customFormat="1" x14ac:dyDescent="0.25">
      <c r="A1611" s="18" t="s">
        <v>20969</v>
      </c>
    </row>
    <row r="1612" spans="1:7" s="17" customFormat="1" x14ac:dyDescent="0.25">
      <c r="A1612" s="18" t="s">
        <v>20971</v>
      </c>
      <c r="B1612" s="17" t="s">
        <v>47</v>
      </c>
      <c r="C1612" s="17" t="s">
        <v>2103</v>
      </c>
      <c r="D1612" s="17" t="s">
        <v>84</v>
      </c>
      <c r="E1612" s="17" t="s">
        <v>87</v>
      </c>
      <c r="F1612" s="17" t="s">
        <v>74</v>
      </c>
    </row>
    <row r="1613" spans="1:7" s="17" customFormat="1" x14ac:dyDescent="0.25">
      <c r="A1613" s="18" t="s">
        <v>20973</v>
      </c>
    </row>
    <row r="1614" spans="1:7" s="17" customFormat="1" x14ac:dyDescent="0.25">
      <c r="A1614" s="18" t="s">
        <v>20975</v>
      </c>
    </row>
    <row r="1615" spans="1:7" s="17" customFormat="1" x14ac:dyDescent="0.25">
      <c r="A1615" s="18" t="s">
        <v>20984</v>
      </c>
      <c r="B1615" s="17" t="s">
        <v>2103</v>
      </c>
      <c r="C1615" s="17" t="s">
        <v>68</v>
      </c>
      <c r="D1615" s="17" t="s">
        <v>20985</v>
      </c>
      <c r="E1615" s="17" t="s">
        <v>10950</v>
      </c>
    </row>
    <row r="1616" spans="1:7" s="17" customFormat="1" x14ac:dyDescent="0.25">
      <c r="A1616" s="18" t="s">
        <v>20986</v>
      </c>
    </row>
    <row r="1617" spans="1:7" s="17" customFormat="1" x14ac:dyDescent="0.25">
      <c r="A1617" s="18" t="s">
        <v>20988</v>
      </c>
    </row>
    <row r="1618" spans="1:7" s="17" customFormat="1" x14ac:dyDescent="0.25">
      <c r="A1618" s="18" t="s">
        <v>20989</v>
      </c>
    </row>
    <row r="1619" spans="1:7" s="17" customFormat="1" x14ac:dyDescent="0.25">
      <c r="A1619" s="18" t="s">
        <v>20990</v>
      </c>
    </row>
    <row r="1620" spans="1:7" s="17" customFormat="1" x14ac:dyDescent="0.25">
      <c r="A1620" s="18" t="s">
        <v>20993</v>
      </c>
    </row>
    <row r="1621" spans="1:7" s="17" customFormat="1" x14ac:dyDescent="0.25">
      <c r="A1621" s="18" t="s">
        <v>20611</v>
      </c>
      <c r="B1621" s="17" t="s">
        <v>2103</v>
      </c>
      <c r="C1621" s="17" t="s">
        <v>923</v>
      </c>
    </row>
    <row r="1622" spans="1:7" s="17" customFormat="1" x14ac:dyDescent="0.25">
      <c r="A1622" s="18" t="s">
        <v>20612</v>
      </c>
      <c r="B1622" s="17" t="s">
        <v>47</v>
      </c>
      <c r="C1622" s="17" t="s">
        <v>2120</v>
      </c>
      <c r="D1622" s="17" t="s">
        <v>5600</v>
      </c>
      <c r="E1622" s="17" t="s">
        <v>1070</v>
      </c>
      <c r="F1622" s="17" t="s">
        <v>2519</v>
      </c>
    </row>
    <row r="1623" spans="1:7" s="17" customFormat="1" x14ac:dyDescent="0.25">
      <c r="A1623" s="18" t="s">
        <v>21038</v>
      </c>
    </row>
    <row r="1624" spans="1:7" s="17" customFormat="1" x14ac:dyDescent="0.25">
      <c r="A1624" s="18" t="s">
        <v>31006</v>
      </c>
      <c r="B1624" s="17" t="s">
        <v>74</v>
      </c>
      <c r="C1624" s="17" t="s">
        <v>3300</v>
      </c>
      <c r="D1624" s="17" t="s">
        <v>84</v>
      </c>
      <c r="E1624" s="17" t="s">
        <v>86</v>
      </c>
    </row>
    <row r="1625" spans="1:7" s="17" customFormat="1" x14ac:dyDescent="0.25">
      <c r="A1625" s="18" t="s">
        <v>31007</v>
      </c>
      <c r="B1625" s="17" t="s">
        <v>172</v>
      </c>
      <c r="C1625" s="17" t="s">
        <v>125</v>
      </c>
      <c r="D1625" s="17" t="s">
        <v>88</v>
      </c>
      <c r="E1625" s="17" t="s">
        <v>6728</v>
      </c>
      <c r="F1625" s="17" t="s">
        <v>6729</v>
      </c>
      <c r="G1625" s="17" t="s">
        <v>84</v>
      </c>
    </row>
    <row r="1626" spans="1:7" s="17" customFormat="1" x14ac:dyDescent="0.25">
      <c r="A1626" s="18" t="s">
        <v>21039</v>
      </c>
      <c r="B1626" s="17" t="s">
        <v>47</v>
      </c>
      <c r="C1626" s="17" t="s">
        <v>21040</v>
      </c>
      <c r="D1626" s="17" t="s">
        <v>287</v>
      </c>
      <c r="E1626" s="17" t="s">
        <v>95</v>
      </c>
      <c r="F1626" s="17" t="s">
        <v>68</v>
      </c>
    </row>
    <row r="1627" spans="1:7" s="17" customFormat="1" x14ac:dyDescent="0.25">
      <c r="A1627" s="18" t="s">
        <v>21104</v>
      </c>
    </row>
    <row r="1628" spans="1:7" s="17" customFormat="1" x14ac:dyDescent="0.25">
      <c r="A1628" s="18" t="s">
        <v>21106</v>
      </c>
    </row>
    <row r="1629" spans="1:7" s="17" customFormat="1" x14ac:dyDescent="0.25">
      <c r="A1629" s="18" t="s">
        <v>21107</v>
      </c>
    </row>
    <row r="1630" spans="1:7" s="17" customFormat="1" x14ac:dyDescent="0.25">
      <c r="A1630" s="18" t="s">
        <v>21115</v>
      </c>
      <c r="B1630" s="17" t="s">
        <v>47</v>
      </c>
      <c r="C1630" s="17" t="s">
        <v>2103</v>
      </c>
    </row>
    <row r="1631" spans="1:7" s="17" customFormat="1" x14ac:dyDescent="0.25">
      <c r="A1631" s="18" t="s">
        <v>21109</v>
      </c>
      <c r="B1631" s="17" t="s">
        <v>2103</v>
      </c>
      <c r="C1631" s="17" t="s">
        <v>47</v>
      </c>
    </row>
    <row r="1632" spans="1:7" s="17" customFormat="1" x14ac:dyDescent="0.25">
      <c r="A1632" s="18" t="s">
        <v>2262</v>
      </c>
      <c r="B1632" s="17" t="s">
        <v>2251</v>
      </c>
      <c r="C1632" s="17" t="s">
        <v>1523</v>
      </c>
      <c r="D1632" s="17" t="s">
        <v>2263</v>
      </c>
      <c r="E1632" s="17" t="s">
        <v>47</v>
      </c>
      <c r="F1632" s="17" t="s">
        <v>2264</v>
      </c>
      <c r="G1632" s="17" t="s">
        <v>2265</v>
      </c>
    </row>
    <row r="1633" spans="1:19" s="17" customFormat="1" x14ac:dyDescent="0.25">
      <c r="A1633" s="18" t="s">
        <v>21113</v>
      </c>
    </row>
    <row r="1634" spans="1:19" s="17" customFormat="1" x14ac:dyDescent="0.25">
      <c r="A1634" s="18" t="s">
        <v>21231</v>
      </c>
    </row>
    <row r="1635" spans="1:19" s="17" customFormat="1" x14ac:dyDescent="0.25">
      <c r="A1635" s="18" t="s">
        <v>21226</v>
      </c>
    </row>
    <row r="1636" spans="1:19" s="17" customFormat="1" x14ac:dyDescent="0.25">
      <c r="A1636" s="18" t="s">
        <v>21233</v>
      </c>
      <c r="B1636" s="17" t="s">
        <v>494</v>
      </c>
    </row>
    <row r="1637" spans="1:19" s="17" customFormat="1" x14ac:dyDescent="0.25">
      <c r="A1637" s="18" t="s">
        <v>21292</v>
      </c>
    </row>
    <row r="1638" spans="1:19" s="17" customFormat="1" x14ac:dyDescent="0.25">
      <c r="A1638" s="18" t="s">
        <v>21294</v>
      </c>
    </row>
    <row r="1639" spans="1:19" s="17" customFormat="1" x14ac:dyDescent="0.25">
      <c r="A1639" s="18" t="s">
        <v>21364</v>
      </c>
      <c r="B1639" s="17" t="s">
        <v>2103</v>
      </c>
      <c r="C1639" s="17" t="s">
        <v>1068</v>
      </c>
      <c r="D1639" s="17" t="s">
        <v>47</v>
      </c>
      <c r="E1639" s="17" t="s">
        <v>180</v>
      </c>
    </row>
    <row r="1640" spans="1:19" s="17" customFormat="1" x14ac:dyDescent="0.25">
      <c r="A1640" s="18" t="s">
        <v>21370</v>
      </c>
    </row>
    <row r="1641" spans="1:19" s="17" customFormat="1" x14ac:dyDescent="0.25">
      <c r="A1641" s="18" t="s">
        <v>21439</v>
      </c>
      <c r="B1641" s="17" t="s">
        <v>2103</v>
      </c>
    </row>
    <row r="1642" spans="1:19" s="17" customFormat="1" x14ac:dyDescent="0.25">
      <c r="A1642" s="18" t="s">
        <v>21440</v>
      </c>
      <c r="B1642" s="17" t="s">
        <v>2103</v>
      </c>
      <c r="C1642" s="17" t="s">
        <v>47</v>
      </c>
      <c r="D1642" s="17" t="s">
        <v>74</v>
      </c>
    </row>
    <row r="1643" spans="1:19" s="17" customFormat="1" x14ac:dyDescent="0.25">
      <c r="A1643" s="18" t="s">
        <v>21444</v>
      </c>
      <c r="B1643" s="17" t="s">
        <v>282</v>
      </c>
    </row>
    <row r="1644" spans="1:19" s="17" customFormat="1" x14ac:dyDescent="0.25">
      <c r="A1644" s="18" t="s">
        <v>21510</v>
      </c>
    </row>
    <row r="1645" spans="1:19" s="17" customFormat="1" x14ac:dyDescent="0.25">
      <c r="A1645" s="18" t="s">
        <v>21003</v>
      </c>
    </row>
    <row r="1646" spans="1:19" s="17" customFormat="1" x14ac:dyDescent="0.25">
      <c r="A1646" s="18" t="s">
        <v>7459</v>
      </c>
      <c r="B1646" s="17" t="s">
        <v>84</v>
      </c>
      <c r="C1646" s="17" t="s">
        <v>47</v>
      </c>
      <c r="D1646" s="17" t="s">
        <v>72</v>
      </c>
      <c r="E1646" s="17" t="s">
        <v>68</v>
      </c>
      <c r="F1646" s="17" t="s">
        <v>88</v>
      </c>
      <c r="G1646" s="17" t="s">
        <v>74</v>
      </c>
      <c r="H1646" s="17" t="s">
        <v>7460</v>
      </c>
      <c r="I1646" s="17" t="s">
        <v>7461</v>
      </c>
      <c r="J1646" s="17" t="s">
        <v>119</v>
      </c>
      <c r="K1646" s="17" t="s">
        <v>2103</v>
      </c>
      <c r="L1646" s="17" t="s">
        <v>7462</v>
      </c>
      <c r="M1646" s="17" t="s">
        <v>95</v>
      </c>
      <c r="N1646" s="17" t="s">
        <v>180</v>
      </c>
      <c r="O1646" s="17" t="s">
        <v>5068</v>
      </c>
      <c r="P1646" s="17" t="s">
        <v>86</v>
      </c>
      <c r="Q1646" s="17" t="s">
        <v>1527</v>
      </c>
      <c r="R1646" s="17" t="s">
        <v>7463</v>
      </c>
      <c r="S1646" s="17" t="s">
        <v>3453</v>
      </c>
    </row>
    <row r="1647" spans="1:19" s="17" customFormat="1" x14ac:dyDescent="0.25">
      <c r="A1647" s="18" t="s">
        <v>31206</v>
      </c>
      <c r="B1647" s="17" t="s">
        <v>69</v>
      </c>
      <c r="C1647" s="17" t="s">
        <v>88</v>
      </c>
      <c r="D1647" s="17" t="s">
        <v>84</v>
      </c>
      <c r="E1647" s="17" t="s">
        <v>1598</v>
      </c>
      <c r="F1647" s="17" t="s">
        <v>119</v>
      </c>
      <c r="G1647" s="17" t="s">
        <v>47</v>
      </c>
    </row>
    <row r="1648" spans="1:19" x14ac:dyDescent="0.25">
      <c r="A1648" s="18" t="s">
        <v>31409</v>
      </c>
    </row>
    <row r="1649" spans="1:7" x14ac:dyDescent="0.25">
      <c r="A1649" s="18" t="s">
        <v>31410</v>
      </c>
    </row>
    <row r="1650" spans="1:7" x14ac:dyDescent="0.25">
      <c r="A1650" s="18" t="s">
        <v>31411</v>
      </c>
      <c r="B1650" t="s">
        <v>122</v>
      </c>
      <c r="C1650" t="s">
        <v>74</v>
      </c>
      <c r="D1650" t="s">
        <v>88</v>
      </c>
      <c r="E1650" t="s">
        <v>47</v>
      </c>
      <c r="F1650" t="s">
        <v>87</v>
      </c>
      <c r="G1650" t="s">
        <v>84</v>
      </c>
    </row>
    <row r="1651" spans="1:7" x14ac:dyDescent="0.25">
      <c r="A1651" s="18" t="s">
        <v>31412</v>
      </c>
      <c r="B1651" t="s">
        <v>47</v>
      </c>
    </row>
    <row r="1652" spans="1:7" s="17" customFormat="1" x14ac:dyDescent="0.25">
      <c r="A1652" s="18" t="s">
        <v>21289</v>
      </c>
    </row>
    <row r="1653" spans="1:7" x14ac:dyDescent="0.25">
      <c r="A1653" s="18" t="s">
        <v>31413</v>
      </c>
      <c r="B1653" t="s">
        <v>186</v>
      </c>
      <c r="C1653" t="s">
        <v>15048</v>
      </c>
      <c r="D1653" t="s">
        <v>217</v>
      </c>
      <c r="E1653" t="s">
        <v>13847</v>
      </c>
      <c r="F1653" t="s">
        <v>209</v>
      </c>
    </row>
    <row r="1654" spans="1:7" x14ac:dyDescent="0.25">
      <c r="A1654" s="18" t="s">
        <v>31414</v>
      </c>
    </row>
    <row r="1655" spans="1:7" s="17" customFormat="1" x14ac:dyDescent="0.25">
      <c r="A1655" s="18" t="s">
        <v>21571</v>
      </c>
    </row>
    <row r="1656" spans="1:7" x14ac:dyDescent="0.25">
      <c r="A1656" s="18" t="s">
        <v>31415</v>
      </c>
    </row>
    <row r="1657" spans="1:7" x14ac:dyDescent="0.25">
      <c r="A1657" s="18" t="s">
        <v>31416</v>
      </c>
      <c r="B1657" t="s">
        <v>6412</v>
      </c>
      <c r="C1657" t="s">
        <v>217</v>
      </c>
      <c r="D1657" t="s">
        <v>551</v>
      </c>
      <c r="E1657" t="s">
        <v>31431</v>
      </c>
      <c r="F1657" t="s">
        <v>6962</v>
      </c>
    </row>
    <row r="1658" spans="1:7" s="17" customFormat="1" x14ac:dyDescent="0.25">
      <c r="A1658" s="18" t="s">
        <v>21759</v>
      </c>
    </row>
    <row r="1659" spans="1:7" x14ac:dyDescent="0.25">
      <c r="A1659" s="18" t="s">
        <v>31419</v>
      </c>
      <c r="B1659" t="s">
        <v>6462</v>
      </c>
      <c r="C1659" t="s">
        <v>217</v>
      </c>
      <c r="D1659" t="s">
        <v>552</v>
      </c>
    </row>
    <row r="1660" spans="1:7" x14ac:dyDescent="0.25">
      <c r="A1660" s="18" t="s">
        <v>31420</v>
      </c>
    </row>
    <row r="1661" spans="1:7" x14ac:dyDescent="0.25">
      <c r="A1661" s="18" t="s">
        <v>31421</v>
      </c>
      <c r="B1661" t="s">
        <v>84</v>
      </c>
      <c r="C1661" t="s">
        <v>91</v>
      </c>
      <c r="D1661" t="s">
        <v>88</v>
      </c>
    </row>
    <row r="1662" spans="1:7" s="17" customFormat="1" x14ac:dyDescent="0.25">
      <c r="A1662" s="18" t="s">
        <v>21852</v>
      </c>
    </row>
    <row r="1663" spans="1:7" s="17" customFormat="1" x14ac:dyDescent="0.25">
      <c r="A1663" s="18" t="s">
        <v>25523</v>
      </c>
    </row>
    <row r="1664" spans="1:7" x14ac:dyDescent="0.25">
      <c r="A1664" s="18" t="s">
        <v>31422</v>
      </c>
      <c r="B1664" t="s">
        <v>47</v>
      </c>
    </row>
    <row r="1665" spans="1:9" x14ac:dyDescent="0.25">
      <c r="A1665" s="18" t="s">
        <v>31593</v>
      </c>
      <c r="B1665" t="s">
        <v>74</v>
      </c>
      <c r="C1665" t="s">
        <v>6343</v>
      </c>
      <c r="D1665" t="s">
        <v>2322</v>
      </c>
      <c r="E1665" t="s">
        <v>93</v>
      </c>
      <c r="F1665" t="s">
        <v>217</v>
      </c>
    </row>
    <row r="1666" spans="1:9" x14ac:dyDescent="0.25">
      <c r="A1666" s="18" t="s">
        <v>31594</v>
      </c>
      <c r="B1666" t="s">
        <v>47</v>
      </c>
      <c r="C1666" t="s">
        <v>124</v>
      </c>
      <c r="D1666" t="s">
        <v>47</v>
      </c>
      <c r="E1666" t="s">
        <v>125</v>
      </c>
      <c r="F1666" t="s">
        <v>74</v>
      </c>
      <c r="G1666" t="s">
        <v>72</v>
      </c>
    </row>
    <row r="1667" spans="1:9" x14ac:dyDescent="0.25">
      <c r="A1667" s="18" t="s">
        <v>31595</v>
      </c>
      <c r="B1667" t="s">
        <v>600</v>
      </c>
      <c r="C1667" t="s">
        <v>31627</v>
      </c>
      <c r="D1667" t="s">
        <v>17937</v>
      </c>
      <c r="E1667" t="s">
        <v>124</v>
      </c>
      <c r="F1667" t="s">
        <v>125</v>
      </c>
    </row>
    <row r="1668" spans="1:9" x14ac:dyDescent="0.25">
      <c r="A1668" s="18" t="s">
        <v>31604</v>
      </c>
      <c r="B1668" t="s">
        <v>134</v>
      </c>
      <c r="C1668" t="s">
        <v>30545</v>
      </c>
      <c r="D1668" t="s">
        <v>5062</v>
      </c>
      <c r="E1668" t="s">
        <v>72</v>
      </c>
      <c r="F1668" t="s">
        <v>122</v>
      </c>
      <c r="G1668" t="s">
        <v>68</v>
      </c>
      <c r="H1668" t="s">
        <v>841</v>
      </c>
    </row>
    <row r="1669" spans="1:9" x14ac:dyDescent="0.25">
      <c r="A1669" s="18" t="s">
        <v>31605</v>
      </c>
      <c r="B1669" t="s">
        <v>124</v>
      </c>
      <c r="C1669" t="s">
        <v>72</v>
      </c>
      <c r="D1669" t="s">
        <v>47</v>
      </c>
    </row>
    <row r="1670" spans="1:9" x14ac:dyDescent="0.25">
      <c r="A1670" s="18" t="s">
        <v>31606</v>
      </c>
    </row>
    <row r="1671" spans="1:9" x14ac:dyDescent="0.25">
      <c r="A1671" s="18" t="s">
        <v>31597</v>
      </c>
      <c r="B1671" t="s">
        <v>37</v>
      </c>
      <c r="C1671" t="s">
        <v>84</v>
      </c>
    </row>
    <row r="1672" spans="1:9" x14ac:dyDescent="0.25">
      <c r="A1672" s="18" t="s">
        <v>31600</v>
      </c>
      <c r="B1672" t="s">
        <v>124</v>
      </c>
      <c r="C1672" t="s">
        <v>37</v>
      </c>
      <c r="D1672" t="s">
        <v>95</v>
      </c>
      <c r="E1672" t="s">
        <v>74</v>
      </c>
      <c r="F1672" t="s">
        <v>7343</v>
      </c>
      <c r="G1672" t="s">
        <v>11346</v>
      </c>
      <c r="H1672" t="s">
        <v>79</v>
      </c>
      <c r="I1672" t="s">
        <v>75</v>
      </c>
    </row>
    <row r="1673" spans="1:9" x14ac:dyDescent="0.25">
      <c r="A1673" s="18" t="s">
        <v>31602</v>
      </c>
    </row>
    <row r="1674" spans="1:9" x14ac:dyDescent="0.25">
      <c r="A1674" s="18" t="s">
        <v>31607</v>
      </c>
      <c r="B1674" t="s">
        <v>74</v>
      </c>
    </row>
    <row r="1675" spans="1:9" x14ac:dyDescent="0.25">
      <c r="A1675" s="18" t="s">
        <v>31609</v>
      </c>
    </row>
    <row r="1676" spans="1:9" x14ac:dyDescent="0.25">
      <c r="A1676" s="18" t="s">
        <v>31610</v>
      </c>
      <c r="B1676" t="s">
        <v>69</v>
      </c>
      <c r="C1676" t="s">
        <v>88</v>
      </c>
      <c r="D1676" t="s">
        <v>91</v>
      </c>
      <c r="E1676" t="s">
        <v>1598</v>
      </c>
      <c r="F1676" t="s">
        <v>84</v>
      </c>
      <c r="G1676" t="s">
        <v>29</v>
      </c>
    </row>
    <row r="1677" spans="1:9" s="17" customFormat="1" x14ac:dyDescent="0.25">
      <c r="A1677" s="18" t="s">
        <v>26834</v>
      </c>
      <c r="B1677" s="17" t="s">
        <v>47</v>
      </c>
      <c r="C1677" s="17" t="s">
        <v>37</v>
      </c>
      <c r="D1677" s="17" t="s">
        <v>29</v>
      </c>
      <c r="E1677" s="17" t="s">
        <v>88</v>
      </c>
      <c r="F1677" s="17" t="s">
        <v>69</v>
      </c>
    </row>
    <row r="1678" spans="1:9" s="17" customFormat="1" x14ac:dyDescent="0.25">
      <c r="A1678" s="18" t="s">
        <v>19651</v>
      </c>
      <c r="B1678" s="17" t="s">
        <v>74</v>
      </c>
      <c r="C1678" s="17" t="s">
        <v>47</v>
      </c>
      <c r="D1678" s="17" t="s">
        <v>5223</v>
      </c>
      <c r="E1678" s="17" t="s">
        <v>2736</v>
      </c>
      <c r="F1678" s="17" t="s">
        <v>172</v>
      </c>
      <c r="G1678" s="17" t="s">
        <v>124</v>
      </c>
      <c r="H1678" s="17" t="s">
        <v>88</v>
      </c>
      <c r="I1678" s="17" t="s">
        <v>84</v>
      </c>
    </row>
    <row r="1679" spans="1:9" x14ac:dyDescent="0.25">
      <c r="A1679" s="18" t="s">
        <v>31599</v>
      </c>
      <c r="B1679" t="s">
        <v>74</v>
      </c>
      <c r="C1679" t="s">
        <v>69</v>
      </c>
      <c r="D1679" t="s">
        <v>124</v>
      </c>
      <c r="E1679" t="s">
        <v>111</v>
      </c>
      <c r="F1679" t="s">
        <v>47</v>
      </c>
    </row>
    <row r="1680" spans="1:9" x14ac:dyDescent="0.25">
      <c r="A1680" s="18" t="s">
        <v>31601</v>
      </c>
      <c r="B1680" t="s">
        <v>47</v>
      </c>
      <c r="C1680" t="s">
        <v>72</v>
      </c>
      <c r="D1680" t="s">
        <v>124</v>
      </c>
      <c r="E1680" t="s">
        <v>74</v>
      </c>
      <c r="F1680" t="s">
        <v>3286</v>
      </c>
      <c r="G1680" t="s">
        <v>88</v>
      </c>
    </row>
    <row r="1681" spans="1:8" x14ac:dyDescent="0.25">
      <c r="A1681" s="18" t="s">
        <v>31603</v>
      </c>
    </row>
    <row r="1682" spans="1:8" x14ac:dyDescent="0.25">
      <c r="A1682" s="18" t="s">
        <v>31608</v>
      </c>
      <c r="B1682" t="s">
        <v>124</v>
      </c>
      <c r="C1682" t="s">
        <v>125</v>
      </c>
      <c r="D1682" t="s">
        <v>428</v>
      </c>
    </row>
    <row r="1683" spans="1:8" x14ac:dyDescent="0.25">
      <c r="A1683" s="18" t="s">
        <v>31417</v>
      </c>
      <c r="B1683" t="s">
        <v>47</v>
      </c>
      <c r="C1683" t="s">
        <v>1713</v>
      </c>
      <c r="D1683" t="s">
        <v>7987</v>
      </c>
    </row>
    <row r="1684" spans="1:8" x14ac:dyDescent="0.25">
      <c r="A1684" s="18" t="s">
        <v>31418</v>
      </c>
    </row>
    <row r="1685" spans="1:8" x14ac:dyDescent="0.25">
      <c r="A1685" s="18" t="s">
        <v>31596</v>
      </c>
    </row>
    <row r="1686" spans="1:8" x14ac:dyDescent="0.25">
      <c r="A1686" s="18" t="s">
        <v>31598</v>
      </c>
      <c r="B1686" t="s">
        <v>31858</v>
      </c>
      <c r="C1686" t="s">
        <v>7343</v>
      </c>
      <c r="D1686" t="s">
        <v>124</v>
      </c>
      <c r="E1686" t="s">
        <v>72</v>
      </c>
    </row>
    <row r="1687" spans="1:8" x14ac:dyDescent="0.25">
      <c r="A1687" s="18" t="s">
        <v>31821</v>
      </c>
      <c r="B1687" t="s">
        <v>69</v>
      </c>
      <c r="C1687" t="s">
        <v>88</v>
      </c>
      <c r="D1687" t="s">
        <v>469</v>
      </c>
      <c r="E1687" t="s">
        <v>74</v>
      </c>
      <c r="F1687" t="s">
        <v>91</v>
      </c>
      <c r="G1687" t="s">
        <v>37</v>
      </c>
    </row>
    <row r="1688" spans="1:8" x14ac:dyDescent="0.25">
      <c r="A1688" s="18" t="s">
        <v>31822</v>
      </c>
    </row>
    <row r="1689" spans="1:8" x14ac:dyDescent="0.25">
      <c r="A1689" s="18" t="s">
        <v>31823</v>
      </c>
      <c r="B1689" t="s">
        <v>1537</v>
      </c>
      <c r="C1689" t="s">
        <v>116</v>
      </c>
      <c r="D1689" t="s">
        <v>74</v>
      </c>
      <c r="E1689" t="s">
        <v>555</v>
      </c>
      <c r="F1689" t="s">
        <v>67</v>
      </c>
      <c r="G1689" t="s">
        <v>124</v>
      </c>
    </row>
    <row r="1690" spans="1:8" x14ac:dyDescent="0.25">
      <c r="A1690" s="18" t="s">
        <v>31824</v>
      </c>
    </row>
    <row r="1691" spans="1:8" x14ac:dyDescent="0.25">
      <c r="A1691" s="18" t="s">
        <v>31825</v>
      </c>
      <c r="B1691" t="s">
        <v>125</v>
      </c>
      <c r="C1691" t="s">
        <v>31877</v>
      </c>
      <c r="D1691" t="s">
        <v>31878</v>
      </c>
    </row>
    <row r="1692" spans="1:8" x14ac:dyDescent="0.25">
      <c r="A1692" s="18" t="s">
        <v>31826</v>
      </c>
      <c r="B1692" t="s">
        <v>287</v>
      </c>
      <c r="C1692" t="s">
        <v>37</v>
      </c>
      <c r="D1692" t="s">
        <v>124</v>
      </c>
      <c r="E1692" t="s">
        <v>47</v>
      </c>
    </row>
    <row r="1693" spans="1:8" x14ac:dyDescent="0.25">
      <c r="A1693" s="18" t="s">
        <v>31827</v>
      </c>
      <c r="B1693" t="s">
        <v>74</v>
      </c>
      <c r="C1693" t="s">
        <v>124</v>
      </c>
      <c r="D1693" t="s">
        <v>287</v>
      </c>
      <c r="E1693" t="s">
        <v>2200</v>
      </c>
      <c r="F1693" t="s">
        <v>3884</v>
      </c>
      <c r="G1693" t="s">
        <v>87</v>
      </c>
    </row>
    <row r="1694" spans="1:8" x14ac:dyDescent="0.25">
      <c r="A1694" s="18" t="s">
        <v>31828</v>
      </c>
    </row>
    <row r="1695" spans="1:8" x14ac:dyDescent="0.25">
      <c r="A1695" s="18" t="s">
        <v>31829</v>
      </c>
      <c r="B1695" t="s">
        <v>124</v>
      </c>
      <c r="C1695" t="s">
        <v>74</v>
      </c>
      <c r="D1695" t="s">
        <v>72</v>
      </c>
      <c r="E1695" t="s">
        <v>172</v>
      </c>
      <c r="F1695" t="s">
        <v>469</v>
      </c>
      <c r="G1695" t="s">
        <v>84</v>
      </c>
      <c r="H1695" t="s">
        <v>186</v>
      </c>
    </row>
    <row r="1696" spans="1:8" x14ac:dyDescent="0.25">
      <c r="A1696" s="18" t="s">
        <v>31830</v>
      </c>
      <c r="B1696" t="s">
        <v>294</v>
      </c>
      <c r="C1696" t="s">
        <v>96</v>
      </c>
      <c r="D1696" t="s">
        <v>124</v>
      </c>
      <c r="E1696" t="s">
        <v>74</v>
      </c>
      <c r="F1696" t="s">
        <v>88</v>
      </c>
    </row>
    <row r="1697" spans="1:7" x14ac:dyDescent="0.25">
      <c r="A1697" s="18" t="s">
        <v>31831</v>
      </c>
    </row>
    <row r="1698" spans="1:7" x14ac:dyDescent="0.25">
      <c r="A1698" s="18" t="s">
        <v>31833</v>
      </c>
      <c r="B1698" t="s">
        <v>287</v>
      </c>
      <c r="C1698" t="s">
        <v>6044</v>
      </c>
      <c r="D1698" t="s">
        <v>91</v>
      </c>
      <c r="E1698" t="s">
        <v>74</v>
      </c>
    </row>
    <row r="1699" spans="1:7" x14ac:dyDescent="0.25">
      <c r="A1699" s="18" t="s">
        <v>31832</v>
      </c>
    </row>
    <row r="1700" spans="1:7" x14ac:dyDescent="0.25">
      <c r="A1700" s="18" t="s">
        <v>32057</v>
      </c>
      <c r="B1700" t="s">
        <v>74</v>
      </c>
      <c r="C1700" t="s">
        <v>69</v>
      </c>
      <c r="D1700" t="s">
        <v>91</v>
      </c>
      <c r="E1700" t="s">
        <v>37</v>
      </c>
    </row>
    <row r="1701" spans="1:7" x14ac:dyDescent="0.25">
      <c r="A1701" s="18" t="s">
        <v>32058</v>
      </c>
      <c r="B1701" t="s">
        <v>4151</v>
      </c>
      <c r="C1701" t="s">
        <v>536</v>
      </c>
      <c r="D1701" t="s">
        <v>112</v>
      </c>
      <c r="E1701" t="s">
        <v>124</v>
      </c>
      <c r="F1701" t="s">
        <v>125</v>
      </c>
    </row>
    <row r="1702" spans="1:7" x14ac:dyDescent="0.25">
      <c r="A1702" s="18" t="s">
        <v>32059</v>
      </c>
      <c r="B1702" t="s">
        <v>124</v>
      </c>
      <c r="C1702" t="s">
        <v>32112</v>
      </c>
    </row>
    <row r="1703" spans="1:7" x14ac:dyDescent="0.25">
      <c r="A1703" s="18" t="s">
        <v>32061</v>
      </c>
      <c r="B1703" t="s">
        <v>124</v>
      </c>
      <c r="C1703" t="s">
        <v>74</v>
      </c>
      <c r="D1703" t="s">
        <v>125</v>
      </c>
    </row>
    <row r="1704" spans="1:7" x14ac:dyDescent="0.25">
      <c r="A1704" s="18" t="s">
        <v>32070</v>
      </c>
      <c r="B1704" t="s">
        <v>151</v>
      </c>
      <c r="C1704" t="s">
        <v>124</v>
      </c>
      <c r="D1704" t="s">
        <v>172</v>
      </c>
      <c r="E1704" t="s">
        <v>29</v>
      </c>
    </row>
    <row r="1705" spans="1:7" x14ac:dyDescent="0.25">
      <c r="A1705" s="18" t="s">
        <v>32064</v>
      </c>
      <c r="B1705" t="s">
        <v>536</v>
      </c>
      <c r="C1705" t="s">
        <v>112</v>
      </c>
      <c r="D1705" t="s">
        <v>125</v>
      </c>
      <c r="E1705" t="s">
        <v>124</v>
      </c>
    </row>
    <row r="1706" spans="1:7" x14ac:dyDescent="0.25">
      <c r="A1706" s="18" t="s">
        <v>32065</v>
      </c>
      <c r="B1706" t="s">
        <v>1779</v>
      </c>
      <c r="C1706" t="s">
        <v>124</v>
      </c>
      <c r="D1706" t="s">
        <v>87</v>
      </c>
      <c r="E1706" t="s">
        <v>84</v>
      </c>
      <c r="F1706" t="s">
        <v>68</v>
      </c>
    </row>
    <row r="1707" spans="1:7" x14ac:dyDescent="0.25">
      <c r="A1707" s="18" t="s">
        <v>32066</v>
      </c>
    </row>
    <row r="1708" spans="1:7" x14ac:dyDescent="0.25">
      <c r="A1708" s="18" t="s">
        <v>32067</v>
      </c>
      <c r="B1708" t="s">
        <v>9433</v>
      </c>
      <c r="C1708" t="s">
        <v>124</v>
      </c>
      <c r="D1708" t="s">
        <v>84</v>
      </c>
    </row>
    <row r="1709" spans="1:7" x14ac:dyDescent="0.25">
      <c r="A1709" s="18" t="s">
        <v>32071</v>
      </c>
      <c r="B1709" t="s">
        <v>47</v>
      </c>
      <c r="C1709" t="s">
        <v>95</v>
      </c>
      <c r="D1709" t="s">
        <v>84</v>
      </c>
      <c r="E1709" t="s">
        <v>32183</v>
      </c>
      <c r="F1709" t="s">
        <v>433</v>
      </c>
      <c r="G1709" t="s">
        <v>536</v>
      </c>
    </row>
    <row r="1710" spans="1:7" x14ac:dyDescent="0.25">
      <c r="A1710" s="18" t="s">
        <v>32073</v>
      </c>
      <c r="B1710" t="s">
        <v>37</v>
      </c>
      <c r="C1710" t="s">
        <v>72</v>
      </c>
      <c r="D1710" t="s">
        <v>69</v>
      </c>
    </row>
    <row r="1711" spans="1:7" x14ac:dyDescent="0.25">
      <c r="A1711" s="18" t="s">
        <v>32072</v>
      </c>
      <c r="B1711" t="s">
        <v>84</v>
      </c>
      <c r="C1711" t="s">
        <v>87</v>
      </c>
      <c r="D1711" t="s">
        <v>124</v>
      </c>
      <c r="E1711" t="s">
        <v>74</v>
      </c>
      <c r="F1711" t="s">
        <v>37</v>
      </c>
    </row>
    <row r="1712" spans="1:7" x14ac:dyDescent="0.25">
      <c r="A1712" s="18" t="s">
        <v>32168</v>
      </c>
    </row>
    <row r="1713" spans="1:12" x14ac:dyDescent="0.25">
      <c r="A1713" s="18" t="s">
        <v>32169</v>
      </c>
    </row>
    <row r="1714" spans="1:12" x14ac:dyDescent="0.25">
      <c r="A1714" s="18" t="s">
        <v>32170</v>
      </c>
      <c r="B1714" t="s">
        <v>57</v>
      </c>
      <c r="C1714" t="s">
        <v>287</v>
      </c>
      <c r="D1714" t="s">
        <v>72</v>
      </c>
      <c r="E1714" t="s">
        <v>30545</v>
      </c>
      <c r="F1714" t="s">
        <v>3103</v>
      </c>
    </row>
    <row r="1715" spans="1:12" x14ac:dyDescent="0.25">
      <c r="A1715" s="18" t="s">
        <v>32171</v>
      </c>
      <c r="B1715" t="s">
        <v>114</v>
      </c>
      <c r="C1715" t="s">
        <v>124</v>
      </c>
      <c r="D1715" t="s">
        <v>104</v>
      </c>
      <c r="E1715" t="s">
        <v>5062</v>
      </c>
    </row>
    <row r="1716" spans="1:12" x14ac:dyDescent="0.25">
      <c r="A1716" s="18" t="s">
        <v>32172</v>
      </c>
    </row>
    <row r="1717" spans="1:12" x14ac:dyDescent="0.25">
      <c r="A1717" s="18" t="s">
        <v>32175</v>
      </c>
      <c r="B1717" t="s">
        <v>86</v>
      </c>
      <c r="C1717" t="s">
        <v>91</v>
      </c>
      <c r="D1717" t="s">
        <v>37</v>
      </c>
      <c r="E1717" t="s">
        <v>68</v>
      </c>
      <c r="F1717" t="s">
        <v>287</v>
      </c>
      <c r="G1717" t="s">
        <v>47</v>
      </c>
      <c r="H1717" t="s">
        <v>1779</v>
      </c>
    </row>
    <row r="1718" spans="1:12" x14ac:dyDescent="0.25">
      <c r="A1718" s="18" t="s">
        <v>32176</v>
      </c>
      <c r="B1718" t="s">
        <v>209</v>
      </c>
      <c r="C1718" t="s">
        <v>74</v>
      </c>
      <c r="D1718" t="s">
        <v>7343</v>
      </c>
      <c r="E1718" t="s">
        <v>32296</v>
      </c>
      <c r="F1718" t="s">
        <v>88</v>
      </c>
      <c r="G1718" t="s">
        <v>63</v>
      </c>
    </row>
    <row r="1719" spans="1:12" x14ac:dyDescent="0.25">
      <c r="A1719" s="18" t="s">
        <v>32177</v>
      </c>
    </row>
    <row r="1720" spans="1:12" x14ac:dyDescent="0.25">
      <c r="A1720" s="18" t="s">
        <v>32179</v>
      </c>
      <c r="B1720" t="s">
        <v>124</v>
      </c>
      <c r="C1720" t="s">
        <v>72</v>
      </c>
      <c r="D1720" t="s">
        <v>287</v>
      </c>
      <c r="E1720" t="s">
        <v>84</v>
      </c>
    </row>
    <row r="1721" spans="1:12" x14ac:dyDescent="0.25">
      <c r="A1721" s="18" t="s">
        <v>32180</v>
      </c>
    </row>
    <row r="1722" spans="1:12" x14ac:dyDescent="0.25">
      <c r="A1722" s="18" t="s">
        <v>32181</v>
      </c>
    </row>
    <row r="1723" spans="1:12" x14ac:dyDescent="0.25">
      <c r="A1723" s="18" t="s">
        <v>31834</v>
      </c>
      <c r="B1723" t="s">
        <v>84</v>
      </c>
      <c r="C1723" t="s">
        <v>287</v>
      </c>
      <c r="D1723" t="s">
        <v>87</v>
      </c>
    </row>
    <row r="1724" spans="1:12" x14ac:dyDescent="0.25">
      <c r="A1724" s="18" t="s">
        <v>31835</v>
      </c>
    </row>
    <row r="1725" spans="1:12" s="17" customFormat="1" x14ac:dyDescent="0.25">
      <c r="A1725" s="18" t="s">
        <v>20223</v>
      </c>
    </row>
    <row r="1726" spans="1:12" x14ac:dyDescent="0.25">
      <c r="A1726" s="18" t="s">
        <v>32499</v>
      </c>
      <c r="B1726" t="s">
        <v>106</v>
      </c>
      <c r="C1726" t="s">
        <v>433</v>
      </c>
      <c r="D1726" t="s">
        <v>4561</v>
      </c>
      <c r="E1726" t="s">
        <v>73</v>
      </c>
      <c r="F1726" t="s">
        <v>189</v>
      </c>
    </row>
    <row r="1727" spans="1:12" s="17" customFormat="1" x14ac:dyDescent="0.25">
      <c r="A1727" s="18" t="s">
        <v>18230</v>
      </c>
      <c r="B1727" s="17" t="s">
        <v>7735</v>
      </c>
      <c r="C1727" s="17" t="s">
        <v>5665</v>
      </c>
      <c r="D1727" s="17" t="s">
        <v>1559</v>
      </c>
      <c r="E1727" s="17" t="s">
        <v>114</v>
      </c>
      <c r="F1727" s="17" t="s">
        <v>1205</v>
      </c>
    </row>
    <row r="1728" spans="1:12" s="17" customFormat="1" x14ac:dyDescent="0.25">
      <c r="A1728" s="18" t="s">
        <v>6811</v>
      </c>
      <c r="B1728" s="17" t="s">
        <v>124</v>
      </c>
      <c r="C1728" s="17" t="s">
        <v>151</v>
      </c>
      <c r="D1728" s="17" t="s">
        <v>432</v>
      </c>
      <c r="E1728" s="17" t="s">
        <v>923</v>
      </c>
      <c r="F1728" s="17" t="s">
        <v>72</v>
      </c>
      <c r="G1728" s="17" t="s">
        <v>172</v>
      </c>
      <c r="H1728" s="17" t="s">
        <v>47</v>
      </c>
      <c r="I1728" s="17" t="s">
        <v>1638</v>
      </c>
      <c r="J1728" s="17" t="s">
        <v>47</v>
      </c>
      <c r="K1728" s="17" t="s">
        <v>209</v>
      </c>
      <c r="L1728" s="17" t="s">
        <v>88</v>
      </c>
    </row>
    <row r="1729" spans="1:15" x14ac:dyDescent="0.25">
      <c r="A1729" s="18" t="s">
        <v>32336</v>
      </c>
      <c r="B1729" t="s">
        <v>186</v>
      </c>
      <c r="C1729" t="s">
        <v>15048</v>
      </c>
      <c r="D1729" t="s">
        <v>217</v>
      </c>
      <c r="E1729" t="s">
        <v>124</v>
      </c>
    </row>
    <row r="1730" spans="1:15" x14ac:dyDescent="0.25">
      <c r="A1730" s="18" t="s">
        <v>32056</v>
      </c>
    </row>
    <row r="1731" spans="1:15" x14ac:dyDescent="0.25">
      <c r="A1731" s="18" t="s">
        <v>32060</v>
      </c>
      <c r="B1731" t="s">
        <v>32462</v>
      </c>
    </row>
    <row r="1732" spans="1:15" x14ac:dyDescent="0.25">
      <c r="A1732" s="18" t="s">
        <v>32338</v>
      </c>
      <c r="B1732" t="s">
        <v>84</v>
      </c>
      <c r="C1732" t="s">
        <v>116</v>
      </c>
      <c r="D1732" t="s">
        <v>47</v>
      </c>
      <c r="E1732" t="s">
        <v>32463</v>
      </c>
      <c r="F1732" t="s">
        <v>2989</v>
      </c>
    </row>
    <row r="1733" spans="1:15" x14ac:dyDescent="0.25">
      <c r="A1733" s="18" t="s">
        <v>32339</v>
      </c>
    </row>
    <row r="1734" spans="1:15" x14ac:dyDescent="0.25">
      <c r="A1734" s="18" t="s">
        <v>32342</v>
      </c>
      <c r="B1734" t="s">
        <v>47</v>
      </c>
    </row>
    <row r="1735" spans="1:15" x14ac:dyDescent="0.25">
      <c r="A1735" s="18" t="s">
        <v>32343</v>
      </c>
      <c r="B1735" t="s">
        <v>87</v>
      </c>
      <c r="C1735" t="s">
        <v>91</v>
      </c>
      <c r="D1735" t="s">
        <v>554</v>
      </c>
      <c r="E1735" t="s">
        <v>217</v>
      </c>
    </row>
    <row r="1736" spans="1:15" x14ac:dyDescent="0.25">
      <c r="A1736" s="18" t="s">
        <v>32344</v>
      </c>
      <c r="B1736" t="s">
        <v>47</v>
      </c>
      <c r="C1736" t="s">
        <v>923</v>
      </c>
      <c r="D1736" t="s">
        <v>87</v>
      </c>
    </row>
    <row r="1737" spans="1:15" x14ac:dyDescent="0.25">
      <c r="A1737" s="18" t="s">
        <v>32062</v>
      </c>
      <c r="B1737" t="s">
        <v>124</v>
      </c>
      <c r="C1737" t="s">
        <v>104</v>
      </c>
      <c r="D1737" t="s">
        <v>32477</v>
      </c>
    </row>
    <row r="1738" spans="1:15" x14ac:dyDescent="0.25">
      <c r="A1738" s="18" t="s">
        <v>32063</v>
      </c>
      <c r="B1738" t="s">
        <v>124</v>
      </c>
    </row>
    <row r="1739" spans="1:15" x14ac:dyDescent="0.25">
      <c r="A1739" s="18" t="s">
        <v>32068</v>
      </c>
      <c r="B1739" t="s">
        <v>124</v>
      </c>
      <c r="C1739" t="s">
        <v>87</v>
      </c>
      <c r="D1739" t="s">
        <v>84</v>
      </c>
      <c r="E1739" t="s">
        <v>151</v>
      </c>
    </row>
    <row r="1740" spans="1:15" s="17" customFormat="1" x14ac:dyDescent="0.25">
      <c r="A1740" s="18" t="s">
        <v>8427</v>
      </c>
      <c r="B1740" s="17" t="s">
        <v>84</v>
      </c>
      <c r="C1740" s="17" t="s">
        <v>87</v>
      </c>
      <c r="D1740" s="17" t="s">
        <v>8428</v>
      </c>
      <c r="E1740" s="17" t="s">
        <v>240</v>
      </c>
      <c r="F1740" s="17" t="s">
        <v>68</v>
      </c>
      <c r="G1740" s="17" t="s">
        <v>52</v>
      </c>
      <c r="H1740" s="17" t="s">
        <v>79</v>
      </c>
      <c r="I1740" s="17" t="s">
        <v>8429</v>
      </c>
      <c r="J1740" s="17" t="s">
        <v>47</v>
      </c>
      <c r="K1740" s="17" t="s">
        <v>151</v>
      </c>
      <c r="L1740" s="17" t="s">
        <v>69</v>
      </c>
      <c r="M1740" s="17" t="s">
        <v>74</v>
      </c>
      <c r="N1740" s="17" t="s">
        <v>112</v>
      </c>
      <c r="O1740" s="17" t="s">
        <v>7468</v>
      </c>
    </row>
    <row r="1741" spans="1:15" x14ac:dyDescent="0.25">
      <c r="A1741" s="18" t="s">
        <v>32346</v>
      </c>
    </row>
    <row r="1742" spans="1:15" x14ac:dyDescent="0.25">
      <c r="A1742" s="18" t="s">
        <v>32347</v>
      </c>
    </row>
    <row r="1743" spans="1:15" x14ac:dyDescent="0.25">
      <c r="A1743" s="18" t="s">
        <v>32348</v>
      </c>
    </row>
    <row r="1744" spans="1:15" x14ac:dyDescent="0.25">
      <c r="A1744" s="18" t="s">
        <v>32349</v>
      </c>
      <c r="B1744" t="s">
        <v>84</v>
      </c>
      <c r="C1744" t="s">
        <v>151</v>
      </c>
      <c r="D1744" t="s">
        <v>95</v>
      </c>
      <c r="E1744" t="s">
        <v>74</v>
      </c>
      <c r="F1744" t="s">
        <v>69</v>
      </c>
    </row>
    <row r="1745" spans="1:10" x14ac:dyDescent="0.25">
      <c r="A1745" s="18" t="s">
        <v>32069</v>
      </c>
      <c r="B1745" t="s">
        <v>2103</v>
      </c>
      <c r="C1745" t="s">
        <v>1779</v>
      </c>
      <c r="D1745" t="s">
        <v>74</v>
      </c>
      <c r="E1745" t="s">
        <v>104</v>
      </c>
      <c r="F1745" t="s">
        <v>72</v>
      </c>
    </row>
    <row r="1746" spans="1:10" x14ac:dyDescent="0.25">
      <c r="A1746" s="18" t="s">
        <v>32173</v>
      </c>
      <c r="B1746" t="s">
        <v>15048</v>
      </c>
      <c r="C1746" t="s">
        <v>189</v>
      </c>
    </row>
    <row r="1747" spans="1:10" x14ac:dyDescent="0.25">
      <c r="A1747" s="18" t="s">
        <v>32521</v>
      </c>
    </row>
    <row r="1748" spans="1:10" x14ac:dyDescent="0.25">
      <c r="A1748" s="18" t="s">
        <v>32522</v>
      </c>
    </row>
    <row r="1749" spans="1:10" x14ac:dyDescent="0.25">
      <c r="A1749" s="18" t="s">
        <v>32174</v>
      </c>
    </row>
    <row r="1750" spans="1:10" x14ac:dyDescent="0.25">
      <c r="A1750" s="18" t="s">
        <v>32178</v>
      </c>
    </row>
    <row r="1751" spans="1:10" x14ac:dyDescent="0.25">
      <c r="A1751" s="18" t="s">
        <v>32182</v>
      </c>
      <c r="B1751" t="s">
        <v>87</v>
      </c>
      <c r="C1751" t="s">
        <v>84</v>
      </c>
      <c r="D1751" t="s">
        <v>47</v>
      </c>
      <c r="E1751" t="s">
        <v>72</v>
      </c>
      <c r="F1751" t="s">
        <v>68</v>
      </c>
      <c r="G1751" t="s">
        <v>151</v>
      </c>
    </row>
    <row r="1752" spans="1:10" x14ac:dyDescent="0.25">
      <c r="A1752" s="18" t="s">
        <v>32524</v>
      </c>
      <c r="B1752" t="s">
        <v>124</v>
      </c>
      <c r="C1752" t="s">
        <v>10736</v>
      </c>
      <c r="D1752" t="s">
        <v>287</v>
      </c>
      <c r="E1752" t="s">
        <v>84</v>
      </c>
    </row>
    <row r="1753" spans="1:10" x14ac:dyDescent="0.25">
      <c r="A1753" s="18" t="s">
        <v>32333</v>
      </c>
      <c r="B1753" t="s">
        <v>183</v>
      </c>
      <c r="C1753" t="s">
        <v>432</v>
      </c>
      <c r="D1753" t="s">
        <v>122</v>
      </c>
      <c r="E1753" t="s">
        <v>124</v>
      </c>
      <c r="F1753" t="s">
        <v>72</v>
      </c>
      <c r="G1753" t="s">
        <v>287</v>
      </c>
      <c r="H1753" t="s">
        <v>217</v>
      </c>
    </row>
    <row r="1754" spans="1:10" x14ac:dyDescent="0.25">
      <c r="A1754" s="18" t="s">
        <v>32334</v>
      </c>
    </row>
    <row r="1755" spans="1:10" x14ac:dyDescent="0.25">
      <c r="A1755" s="18" t="s">
        <v>32335</v>
      </c>
      <c r="B1755" t="s">
        <v>1524</v>
      </c>
      <c r="C1755" t="s">
        <v>37</v>
      </c>
      <c r="D1755" t="s">
        <v>1635</v>
      </c>
      <c r="E1755" t="s">
        <v>15410</v>
      </c>
      <c r="F1755" t="s">
        <v>189</v>
      </c>
    </row>
    <row r="1756" spans="1:10" x14ac:dyDescent="0.25">
      <c r="A1756" s="18" t="s">
        <v>32527</v>
      </c>
      <c r="B1756" t="s">
        <v>74</v>
      </c>
      <c r="C1756" t="s">
        <v>47</v>
      </c>
      <c r="D1756" t="s">
        <v>125</v>
      </c>
      <c r="E1756" t="s">
        <v>119</v>
      </c>
      <c r="F1756" t="s">
        <v>118</v>
      </c>
      <c r="G1756" t="s">
        <v>95</v>
      </c>
      <c r="H1756" t="s">
        <v>1779</v>
      </c>
      <c r="I1756" t="s">
        <v>122</v>
      </c>
      <c r="J1756" t="s">
        <v>318</v>
      </c>
    </row>
    <row r="1757" spans="1:10" x14ac:dyDescent="0.25">
      <c r="A1757" s="18" t="s">
        <v>32528</v>
      </c>
      <c r="B1757" t="s">
        <v>47</v>
      </c>
    </row>
    <row r="1758" spans="1:10" x14ac:dyDescent="0.25">
      <c r="A1758" s="18" t="s">
        <v>32529</v>
      </c>
      <c r="B1758" t="s">
        <v>74</v>
      </c>
      <c r="C1758" t="s">
        <v>72</v>
      </c>
      <c r="D1758" t="s">
        <v>469</v>
      </c>
      <c r="E1758" t="s">
        <v>87</v>
      </c>
      <c r="F1758" t="s">
        <v>47</v>
      </c>
    </row>
    <row r="1759" spans="1:10" x14ac:dyDescent="0.25">
      <c r="A1759" s="18" t="s">
        <v>32337</v>
      </c>
      <c r="B1759" t="s">
        <v>151</v>
      </c>
      <c r="C1759" t="s">
        <v>26384</v>
      </c>
    </row>
    <row r="1760" spans="1:10" x14ac:dyDescent="0.25">
      <c r="A1760" s="18" t="s">
        <v>32340</v>
      </c>
    </row>
    <row r="1761" spans="1:11" x14ac:dyDescent="0.25">
      <c r="A1761" s="18" t="s">
        <v>32341</v>
      </c>
      <c r="B1761" t="s">
        <v>72</v>
      </c>
      <c r="C1761" t="s">
        <v>1779</v>
      </c>
      <c r="D1761" t="s">
        <v>287</v>
      </c>
    </row>
    <row r="1762" spans="1:11" x14ac:dyDescent="0.25">
      <c r="A1762" s="18" t="s">
        <v>32531</v>
      </c>
      <c r="B1762" t="s">
        <v>7343</v>
      </c>
      <c r="C1762" t="s">
        <v>9718</v>
      </c>
      <c r="D1762" t="s">
        <v>1020</v>
      </c>
      <c r="E1762" t="s">
        <v>84</v>
      </c>
      <c r="F1762" t="s">
        <v>47</v>
      </c>
      <c r="G1762" t="s">
        <v>74</v>
      </c>
      <c r="H1762" t="s">
        <v>536</v>
      </c>
      <c r="I1762" t="s">
        <v>1779</v>
      </c>
    </row>
    <row r="1763" spans="1:11" x14ac:dyDescent="0.25">
      <c r="A1763" s="18" t="s">
        <v>32539</v>
      </c>
    </row>
    <row r="1764" spans="1:11" x14ac:dyDescent="0.25">
      <c r="A1764" s="18" t="s">
        <v>32345</v>
      </c>
    </row>
    <row r="1765" spans="1:11" x14ac:dyDescent="0.25">
      <c r="A1765" s="18" t="s">
        <v>32350</v>
      </c>
    </row>
    <row r="1766" spans="1:11" x14ac:dyDescent="0.25">
      <c r="A1766" s="18" t="s">
        <v>32351</v>
      </c>
    </row>
    <row r="1767" spans="1:11" x14ac:dyDescent="0.25">
      <c r="A1767" s="18" t="s">
        <v>32533</v>
      </c>
      <c r="B1767" t="s">
        <v>2103</v>
      </c>
      <c r="C1767" t="s">
        <v>47</v>
      </c>
    </row>
    <row r="1768" spans="1:11" x14ac:dyDescent="0.25">
      <c r="A1768" s="18" t="s">
        <v>32534</v>
      </c>
      <c r="B1768" t="s">
        <v>47</v>
      </c>
      <c r="C1768" t="s">
        <v>74</v>
      </c>
      <c r="D1768" t="s">
        <v>32854</v>
      </c>
      <c r="E1768" t="s">
        <v>122</v>
      </c>
      <c r="F1768" t="s">
        <v>536</v>
      </c>
      <c r="G1768" t="s">
        <v>69</v>
      </c>
    </row>
    <row r="1769" spans="1:11" x14ac:dyDescent="0.25">
      <c r="A1769" s="18" t="s">
        <v>32535</v>
      </c>
    </row>
    <row r="1770" spans="1:11" x14ac:dyDescent="0.25">
      <c r="A1770" s="18" t="s">
        <v>32523</v>
      </c>
    </row>
    <row r="1771" spans="1:11" x14ac:dyDescent="0.25">
      <c r="A1771" s="18" t="s">
        <v>32536</v>
      </c>
      <c r="B1771" t="s">
        <v>229</v>
      </c>
      <c r="C1771" t="s">
        <v>47</v>
      </c>
    </row>
    <row r="1772" spans="1:11" x14ac:dyDescent="0.25">
      <c r="A1772" s="18" t="s">
        <v>32537</v>
      </c>
    </row>
    <row r="1773" spans="1:11" x14ac:dyDescent="0.25">
      <c r="A1773" s="18" t="s">
        <v>32538</v>
      </c>
      <c r="B1773" t="s">
        <v>47</v>
      </c>
    </row>
    <row r="1774" spans="1:11" x14ac:dyDescent="0.25">
      <c r="A1774" s="18" t="s">
        <v>32720</v>
      </c>
      <c r="B1774" t="s">
        <v>68</v>
      </c>
      <c r="C1774" t="s">
        <v>84</v>
      </c>
      <c r="D1774" t="s">
        <v>119</v>
      </c>
      <c r="E1774" t="s">
        <v>74</v>
      </c>
      <c r="F1774" t="s">
        <v>61</v>
      </c>
      <c r="G1774" t="s">
        <v>95</v>
      </c>
      <c r="H1774" t="s">
        <v>923</v>
      </c>
    </row>
    <row r="1775" spans="1:11" x14ac:dyDescent="0.25">
      <c r="A1775" s="18" t="s">
        <v>32532</v>
      </c>
      <c r="B1775" t="s">
        <v>68</v>
      </c>
      <c r="C1775" t="s">
        <v>84</v>
      </c>
      <c r="D1775" t="s">
        <v>69</v>
      </c>
      <c r="E1775" t="s">
        <v>87</v>
      </c>
      <c r="F1775" t="s">
        <v>47</v>
      </c>
      <c r="G1775" t="s">
        <v>3105</v>
      </c>
    </row>
    <row r="1776" spans="1:11" x14ac:dyDescent="0.25">
      <c r="A1776" s="18" t="s">
        <v>32721</v>
      </c>
      <c r="B1776" t="s">
        <v>69</v>
      </c>
      <c r="C1776" t="s">
        <v>47</v>
      </c>
      <c r="D1776" t="s">
        <v>923</v>
      </c>
      <c r="E1776" t="s">
        <v>1524</v>
      </c>
      <c r="F1776" t="s">
        <v>68</v>
      </c>
      <c r="G1776" t="s">
        <v>95</v>
      </c>
      <c r="H1776" t="s">
        <v>125</v>
      </c>
      <c r="I1776" t="s">
        <v>84</v>
      </c>
      <c r="J1776" t="s">
        <v>119</v>
      </c>
      <c r="K1776" t="s">
        <v>1445</v>
      </c>
    </row>
    <row r="1777" spans="1:9" x14ac:dyDescent="0.25">
      <c r="A1777" s="18" t="s">
        <v>32722</v>
      </c>
      <c r="B1777" t="s">
        <v>2533</v>
      </c>
    </row>
    <row r="1778" spans="1:9" x14ac:dyDescent="0.25">
      <c r="A1778" s="18" t="s">
        <v>32723</v>
      </c>
      <c r="B1778" t="s">
        <v>2533</v>
      </c>
    </row>
    <row r="1779" spans="1:9" x14ac:dyDescent="0.25">
      <c r="A1779" s="18" t="s">
        <v>32724</v>
      </c>
    </row>
    <row r="1780" spans="1:9" x14ac:dyDescent="0.25">
      <c r="A1780" s="18" t="s">
        <v>32725</v>
      </c>
      <c r="B1780" t="s">
        <v>229</v>
      </c>
      <c r="C1780" t="s">
        <v>47</v>
      </c>
      <c r="D1780" t="s">
        <v>84</v>
      </c>
      <c r="E1780" t="s">
        <v>1533</v>
      </c>
    </row>
    <row r="1781" spans="1:9" x14ac:dyDescent="0.25">
      <c r="A1781" s="18" t="s">
        <v>32525</v>
      </c>
    </row>
    <row r="1782" spans="1:9" x14ac:dyDescent="0.25">
      <c r="A1782" s="18" t="s">
        <v>32526</v>
      </c>
      <c r="B1782" t="s">
        <v>124</v>
      </c>
      <c r="C1782" t="s">
        <v>122</v>
      </c>
      <c r="D1782" t="s">
        <v>95</v>
      </c>
      <c r="E1782" t="s">
        <v>68</v>
      </c>
      <c r="F1782" t="s">
        <v>1524</v>
      </c>
      <c r="G1782" t="s">
        <v>3164</v>
      </c>
      <c r="H1782" t="s">
        <v>287</v>
      </c>
      <c r="I1782" t="s">
        <v>2244</v>
      </c>
    </row>
    <row r="1783" spans="1:9" x14ac:dyDescent="0.25">
      <c r="A1783" s="18" t="s">
        <v>32530</v>
      </c>
      <c r="B1783" t="s">
        <v>47</v>
      </c>
      <c r="C1783" t="s">
        <v>2103</v>
      </c>
      <c r="D1783" t="s">
        <v>287</v>
      </c>
      <c r="E1783" t="s">
        <v>87</v>
      </c>
      <c r="F1783" t="s">
        <v>84</v>
      </c>
      <c r="G1783" t="s">
        <v>4561</v>
      </c>
      <c r="H1783" t="s">
        <v>2533</v>
      </c>
    </row>
    <row r="1784" spans="1:9" x14ac:dyDescent="0.25">
      <c r="A1784" s="18" t="s">
        <v>32726</v>
      </c>
      <c r="B1784" t="s">
        <v>1779</v>
      </c>
    </row>
    <row r="1785" spans="1:9" x14ac:dyDescent="0.25">
      <c r="A1785" s="18" t="s">
        <v>32727</v>
      </c>
      <c r="B1785" t="s">
        <v>63</v>
      </c>
      <c r="C1785" t="s">
        <v>5062</v>
      </c>
      <c r="D1785" t="s">
        <v>72</v>
      </c>
      <c r="E1785" t="s">
        <v>151</v>
      </c>
      <c r="F1785" t="s">
        <v>95</v>
      </c>
    </row>
    <row r="1786" spans="1:9" x14ac:dyDescent="0.25">
      <c r="A1786" s="18" t="s">
        <v>32728</v>
      </c>
      <c r="B1786" t="s">
        <v>47</v>
      </c>
    </row>
    <row r="1787" spans="1:9" x14ac:dyDescent="0.25">
      <c r="A1787" s="18" t="s">
        <v>32729</v>
      </c>
      <c r="B1787" t="s">
        <v>69</v>
      </c>
      <c r="C1787" t="s">
        <v>99</v>
      </c>
      <c r="D1787" t="s">
        <v>47</v>
      </c>
      <c r="E1787" t="s">
        <v>72</v>
      </c>
    </row>
    <row r="1788" spans="1:9" x14ac:dyDescent="0.25">
      <c r="A1788" s="18" t="s">
        <v>32730</v>
      </c>
      <c r="B1788" t="s">
        <v>440</v>
      </c>
      <c r="C1788" t="s">
        <v>8199</v>
      </c>
      <c r="D1788" t="s">
        <v>125</v>
      </c>
      <c r="E1788" t="s">
        <v>74</v>
      </c>
      <c r="F1788" t="s">
        <v>1738</v>
      </c>
      <c r="G1788" t="s">
        <v>72</v>
      </c>
      <c r="H1788" t="s">
        <v>151</v>
      </c>
    </row>
    <row r="1789" spans="1:9" x14ac:dyDescent="0.25">
      <c r="A1789" s="18" t="s">
        <v>32731</v>
      </c>
      <c r="B1789" t="s">
        <v>33085</v>
      </c>
      <c r="C1789" t="s">
        <v>195</v>
      </c>
      <c r="D1789" t="s">
        <v>33086</v>
      </c>
      <c r="E1789" t="s">
        <v>72</v>
      </c>
      <c r="F1789" t="s">
        <v>69</v>
      </c>
      <c r="G1789" t="s">
        <v>21557</v>
      </c>
      <c r="H1789" t="s">
        <v>182</v>
      </c>
    </row>
    <row r="1790" spans="1:9" x14ac:dyDescent="0.25">
      <c r="A1790" s="18" t="s">
        <v>32732</v>
      </c>
    </row>
    <row r="1791" spans="1:9" x14ac:dyDescent="0.25">
      <c r="A1791" s="18" t="s">
        <v>32733</v>
      </c>
    </row>
    <row r="1792" spans="1:9" s="17" customFormat="1" x14ac:dyDescent="0.25">
      <c r="A1792" s="18" t="s">
        <v>32734</v>
      </c>
    </row>
    <row r="1793" spans="1:11" x14ac:dyDescent="0.25">
      <c r="A1793" s="18" t="s">
        <v>32904</v>
      </c>
      <c r="B1793" t="s">
        <v>47</v>
      </c>
      <c r="C1793" t="s">
        <v>27378</v>
      </c>
      <c r="D1793" t="s">
        <v>104</v>
      </c>
      <c r="E1793" t="s">
        <v>2536</v>
      </c>
      <c r="F1793" t="s">
        <v>371</v>
      </c>
      <c r="G1793" t="s">
        <v>786</v>
      </c>
    </row>
    <row r="1794" spans="1:11" x14ac:dyDescent="0.25">
      <c r="A1794" s="18" t="s">
        <v>32735</v>
      </c>
      <c r="B1794" t="s">
        <v>124</v>
      </c>
      <c r="C1794" t="s">
        <v>74</v>
      </c>
      <c r="D1794" t="s">
        <v>72</v>
      </c>
      <c r="E1794" t="s">
        <v>2200</v>
      </c>
      <c r="F1794" t="s">
        <v>555</v>
      </c>
      <c r="G1794" t="s">
        <v>75</v>
      </c>
      <c r="H1794" t="s">
        <v>99</v>
      </c>
    </row>
    <row r="1795" spans="1:11" x14ac:dyDescent="0.25">
      <c r="A1795" s="18" t="s">
        <v>32889</v>
      </c>
      <c r="B1795" t="s">
        <v>65</v>
      </c>
      <c r="C1795" t="s">
        <v>769</v>
      </c>
      <c r="D1795" t="s">
        <v>68</v>
      </c>
      <c r="E1795" t="s">
        <v>72</v>
      </c>
      <c r="F1795" t="s">
        <v>172</v>
      </c>
      <c r="G1795" t="s">
        <v>15840</v>
      </c>
    </row>
    <row r="1796" spans="1:11" s="17" customFormat="1" x14ac:dyDescent="0.25">
      <c r="A1796" s="18" t="s">
        <v>32890</v>
      </c>
      <c r="B1796" s="18" t="s">
        <v>4768</v>
      </c>
      <c r="C1796" s="18" t="s">
        <v>3823</v>
      </c>
      <c r="D1796" s="18" t="s">
        <v>122</v>
      </c>
      <c r="E1796" s="18" t="s">
        <v>10777</v>
      </c>
    </row>
    <row r="1797" spans="1:11" x14ac:dyDescent="0.25">
      <c r="A1797" s="18" t="s">
        <v>32891</v>
      </c>
      <c r="B1797" s="18" t="s">
        <v>72</v>
      </c>
      <c r="C1797" s="18" t="s">
        <v>7190</v>
      </c>
    </row>
    <row r="1798" spans="1:11" x14ac:dyDescent="0.25">
      <c r="A1798" s="18" t="s">
        <v>32892</v>
      </c>
      <c r="B1798" s="18" t="s">
        <v>87</v>
      </c>
    </row>
    <row r="1799" spans="1:11" x14ac:dyDescent="0.25">
      <c r="A1799" s="18" t="s">
        <v>32893</v>
      </c>
    </row>
    <row r="1800" spans="1:11" x14ac:dyDescent="0.25">
      <c r="A1800" s="18" t="s">
        <v>32894</v>
      </c>
      <c r="B1800" t="s">
        <v>182</v>
      </c>
      <c r="C1800" t="s">
        <v>15048</v>
      </c>
      <c r="D1800" t="s">
        <v>63</v>
      </c>
      <c r="E1800" t="s">
        <v>99</v>
      </c>
      <c r="F1800" t="s">
        <v>72</v>
      </c>
      <c r="G1800" t="s">
        <v>172</v>
      </c>
    </row>
    <row r="1801" spans="1:11" x14ac:dyDescent="0.25">
      <c r="A1801" s="18" t="s">
        <v>32895</v>
      </c>
      <c r="B1801" t="s">
        <v>84</v>
      </c>
      <c r="C1801" t="s">
        <v>74</v>
      </c>
      <c r="D1801" t="s">
        <v>72</v>
      </c>
      <c r="E1801" t="s">
        <v>91</v>
      </c>
      <c r="F1801" t="s">
        <v>33224</v>
      </c>
      <c r="G1801" t="s">
        <v>5223</v>
      </c>
      <c r="H1801" t="s">
        <v>87</v>
      </c>
      <c r="I1801" t="s">
        <v>2200</v>
      </c>
      <c r="J1801" t="s">
        <v>217</v>
      </c>
      <c r="K1801" t="s">
        <v>151</v>
      </c>
    </row>
    <row r="1802" spans="1:11" x14ac:dyDescent="0.25">
      <c r="A1802" s="18" t="s">
        <v>32896</v>
      </c>
    </row>
    <row r="1803" spans="1:11" x14ac:dyDescent="0.25">
      <c r="A1803" s="18" t="s">
        <v>32897</v>
      </c>
    </row>
    <row r="1804" spans="1:11" x14ac:dyDescent="0.25">
      <c r="A1804" s="18" t="s">
        <v>32898</v>
      </c>
    </row>
    <row r="1805" spans="1:11" x14ac:dyDescent="0.25">
      <c r="A1805" s="18" t="s">
        <v>32899</v>
      </c>
      <c r="B1805" t="s">
        <v>229</v>
      </c>
    </row>
    <row r="1806" spans="1:11" x14ac:dyDescent="0.25">
      <c r="A1806" s="18" t="s">
        <v>32900</v>
      </c>
      <c r="B1806" t="s">
        <v>124</v>
      </c>
      <c r="C1806" t="s">
        <v>72</v>
      </c>
      <c r="D1806" t="s">
        <v>74</v>
      </c>
      <c r="E1806" t="s">
        <v>96</v>
      </c>
      <c r="F1806" t="s">
        <v>189</v>
      </c>
      <c r="G1806" t="s">
        <v>287</v>
      </c>
    </row>
    <row r="1807" spans="1:11" x14ac:dyDescent="0.25">
      <c r="A1807" s="18" t="s">
        <v>32901</v>
      </c>
      <c r="B1807" t="s">
        <v>74</v>
      </c>
      <c r="C1807" t="s">
        <v>9769</v>
      </c>
      <c r="D1807" t="s">
        <v>94</v>
      </c>
    </row>
    <row r="1808" spans="1:11" s="17" customFormat="1" x14ac:dyDescent="0.25">
      <c r="A1808" s="18" t="s">
        <v>21856</v>
      </c>
    </row>
    <row r="1809" spans="1:9" s="17" customFormat="1" x14ac:dyDescent="0.25">
      <c r="A1809" s="18" t="s">
        <v>21859</v>
      </c>
    </row>
    <row r="1810" spans="1:9" s="17" customFormat="1" x14ac:dyDescent="0.25">
      <c r="A1810" s="18" t="s">
        <v>21924</v>
      </c>
    </row>
    <row r="1811" spans="1:9" s="17" customFormat="1" x14ac:dyDescent="0.25">
      <c r="A1811" s="18" t="s">
        <v>12065</v>
      </c>
    </row>
    <row r="1812" spans="1:9" s="17" customFormat="1" x14ac:dyDescent="0.25">
      <c r="A1812" s="18" t="s">
        <v>22055</v>
      </c>
      <c r="B1812" s="17" t="s">
        <v>47</v>
      </c>
      <c r="C1812" s="17" t="s">
        <v>125</v>
      </c>
      <c r="D1812" s="17" t="s">
        <v>6506</v>
      </c>
      <c r="E1812" s="17" t="s">
        <v>923</v>
      </c>
      <c r="F1812" s="17" t="s">
        <v>22056</v>
      </c>
      <c r="G1812" s="17" t="s">
        <v>112</v>
      </c>
      <c r="H1812" s="17" t="s">
        <v>1527</v>
      </c>
    </row>
    <row r="1813" spans="1:9" s="17" customFormat="1" x14ac:dyDescent="0.25">
      <c r="A1813" s="18" t="s">
        <v>22061</v>
      </c>
      <c r="B1813" s="17" t="s">
        <v>74</v>
      </c>
      <c r="C1813" s="17" t="s">
        <v>88</v>
      </c>
      <c r="D1813" s="17" t="s">
        <v>287</v>
      </c>
      <c r="E1813" s="17" t="s">
        <v>4461</v>
      </c>
      <c r="F1813" s="17" t="s">
        <v>47</v>
      </c>
      <c r="G1813" s="17" t="s">
        <v>6506</v>
      </c>
      <c r="H1813" s="17" t="s">
        <v>87</v>
      </c>
    </row>
    <row r="1814" spans="1:9" x14ac:dyDescent="0.25">
      <c r="A1814" s="18" t="s">
        <v>32902</v>
      </c>
      <c r="B1814" t="s">
        <v>27378</v>
      </c>
      <c r="C1814" t="s">
        <v>440</v>
      </c>
      <c r="D1814" t="s">
        <v>33398</v>
      </c>
      <c r="E1814" t="s">
        <v>84</v>
      </c>
      <c r="F1814" t="s">
        <v>125</v>
      </c>
      <c r="G1814" t="s">
        <v>3626</v>
      </c>
    </row>
    <row r="1815" spans="1:9" x14ac:dyDescent="0.25">
      <c r="A1815" s="18" t="s">
        <v>32903</v>
      </c>
      <c r="B1815" t="s">
        <v>28</v>
      </c>
      <c r="C1815" t="s">
        <v>33398</v>
      </c>
      <c r="D1815" t="s">
        <v>27378</v>
      </c>
    </row>
    <row r="1816" spans="1:9" x14ac:dyDescent="0.25">
      <c r="A1816" s="18" t="s">
        <v>32905</v>
      </c>
      <c r="B1816" t="s">
        <v>84</v>
      </c>
      <c r="C1816" t="s">
        <v>74</v>
      </c>
      <c r="D1816" t="s">
        <v>94</v>
      </c>
      <c r="E1816" t="s">
        <v>37</v>
      </c>
      <c r="F1816" t="s">
        <v>172</v>
      </c>
      <c r="G1816" t="s">
        <v>104</v>
      </c>
    </row>
    <row r="1817" spans="1:9" s="17" customFormat="1" x14ac:dyDescent="0.25">
      <c r="A1817" s="18" t="s">
        <v>22062</v>
      </c>
      <c r="B1817" s="17" t="s">
        <v>1598</v>
      </c>
      <c r="C1817" s="17" t="s">
        <v>22063</v>
      </c>
      <c r="D1817" s="17" t="s">
        <v>74</v>
      </c>
      <c r="E1817" s="17" t="s">
        <v>12688</v>
      </c>
      <c r="F1817" s="17" t="s">
        <v>69</v>
      </c>
      <c r="G1817" s="17" t="s">
        <v>22064</v>
      </c>
    </row>
    <row r="1818" spans="1:9" s="17" customFormat="1" x14ac:dyDescent="0.25">
      <c r="A1818" s="18" t="s">
        <v>22067</v>
      </c>
      <c r="B1818" s="17" t="s">
        <v>2513</v>
      </c>
      <c r="C1818" s="17" t="s">
        <v>47</v>
      </c>
    </row>
    <row r="1819" spans="1:9" s="17" customFormat="1" x14ac:dyDescent="0.25">
      <c r="A1819" s="18" t="s">
        <v>22135</v>
      </c>
    </row>
    <row r="1820" spans="1:9" x14ac:dyDescent="0.25">
      <c r="A1820" s="18" t="s">
        <v>33112</v>
      </c>
      <c r="B1820" t="s">
        <v>74</v>
      </c>
      <c r="C1820" t="s">
        <v>94</v>
      </c>
      <c r="D1820" t="s">
        <v>151</v>
      </c>
      <c r="E1820" t="s">
        <v>72</v>
      </c>
      <c r="F1820" t="s">
        <v>33430</v>
      </c>
      <c r="G1820" t="s">
        <v>95</v>
      </c>
      <c r="H1820" t="s">
        <v>1527</v>
      </c>
      <c r="I1820" t="s">
        <v>96</v>
      </c>
    </row>
    <row r="1821" spans="1:9" x14ac:dyDescent="0.25">
      <c r="A1821" s="18" t="s">
        <v>33113</v>
      </c>
      <c r="B1821" t="s">
        <v>74</v>
      </c>
      <c r="C1821" t="s">
        <v>151</v>
      </c>
    </row>
    <row r="1822" spans="1:9" s="17" customFormat="1" x14ac:dyDescent="0.25">
      <c r="A1822" s="18" t="s">
        <v>22137</v>
      </c>
    </row>
    <row r="1823" spans="1:9" s="17" customFormat="1" x14ac:dyDescent="0.25">
      <c r="A1823" s="18" t="s">
        <v>22253</v>
      </c>
      <c r="B1823" s="17" t="s">
        <v>125</v>
      </c>
      <c r="C1823" s="17" t="s">
        <v>74</v>
      </c>
      <c r="D1823" s="17" t="s">
        <v>84</v>
      </c>
      <c r="E1823" s="17" t="s">
        <v>68</v>
      </c>
      <c r="F1823" s="17" t="s">
        <v>87</v>
      </c>
      <c r="G1823" s="17" t="s">
        <v>172</v>
      </c>
    </row>
    <row r="1824" spans="1:9" x14ac:dyDescent="0.25">
      <c r="A1824" s="18" t="s">
        <v>33114</v>
      </c>
    </row>
    <row r="1825" spans="1:9" s="17" customFormat="1" x14ac:dyDescent="0.25">
      <c r="A1825" s="18" t="s">
        <v>22138</v>
      </c>
    </row>
    <row r="1826" spans="1:9" s="17" customFormat="1" x14ac:dyDescent="0.25">
      <c r="A1826" s="18" t="s">
        <v>22189</v>
      </c>
      <c r="B1826" s="17" t="s">
        <v>47</v>
      </c>
    </row>
    <row r="1827" spans="1:9" s="17" customFormat="1" x14ac:dyDescent="0.25">
      <c r="A1827" s="18" t="s">
        <v>16921</v>
      </c>
      <c r="B1827" s="17" t="s">
        <v>4319</v>
      </c>
      <c r="C1827" s="17" t="s">
        <v>2200</v>
      </c>
      <c r="D1827" s="17" t="s">
        <v>74</v>
      </c>
      <c r="E1827" s="17" t="s">
        <v>2014</v>
      </c>
      <c r="F1827" s="17" t="s">
        <v>47</v>
      </c>
      <c r="G1827" s="17" t="s">
        <v>923</v>
      </c>
    </row>
    <row r="1828" spans="1:9" s="17" customFormat="1" x14ac:dyDescent="0.25">
      <c r="A1828" s="18" t="s">
        <v>6994</v>
      </c>
      <c r="B1828" s="17" t="s">
        <v>122</v>
      </c>
      <c r="C1828" s="17" t="s">
        <v>131</v>
      </c>
      <c r="D1828" s="17" t="s">
        <v>925</v>
      </c>
      <c r="E1828" s="17" t="s">
        <v>476</v>
      </c>
      <c r="F1828" s="17" t="s">
        <v>6995</v>
      </c>
    </row>
    <row r="1829" spans="1:9" x14ac:dyDescent="0.25">
      <c r="A1829" s="18" t="s">
        <v>33115</v>
      </c>
      <c r="B1829" t="s">
        <v>217</v>
      </c>
      <c r="C1829" t="s">
        <v>5062</v>
      </c>
      <c r="D1829" t="s">
        <v>33646</v>
      </c>
      <c r="E1829" t="s">
        <v>32304</v>
      </c>
      <c r="F1829" t="s">
        <v>74</v>
      </c>
      <c r="G1829" t="s">
        <v>63</v>
      </c>
    </row>
    <row r="1830" spans="1:9" x14ac:dyDescent="0.25">
      <c r="A1830" s="18" t="s">
        <v>33116</v>
      </c>
      <c r="B1830" t="s">
        <v>74</v>
      </c>
      <c r="C1830" t="s">
        <v>151</v>
      </c>
      <c r="D1830" t="s">
        <v>63</v>
      </c>
    </row>
    <row r="1831" spans="1:9" x14ac:dyDescent="0.25">
      <c r="A1831" s="18" t="s">
        <v>33117</v>
      </c>
    </row>
    <row r="1832" spans="1:9" x14ac:dyDescent="0.25">
      <c r="A1832" s="18" t="s">
        <v>33118</v>
      </c>
      <c r="B1832" t="s">
        <v>84</v>
      </c>
      <c r="C1832" t="s">
        <v>554</v>
      </c>
      <c r="D1832" t="s">
        <v>74</v>
      </c>
      <c r="E1832" t="s">
        <v>196</v>
      </c>
      <c r="F1832" t="s">
        <v>551</v>
      </c>
      <c r="G1832" t="s">
        <v>4659</v>
      </c>
    </row>
    <row r="1833" spans="1:9" s="17" customFormat="1" x14ac:dyDescent="0.25">
      <c r="A1833" s="18" t="s">
        <v>9486</v>
      </c>
      <c r="B1833" s="17" t="s">
        <v>4768</v>
      </c>
      <c r="C1833" s="17" t="s">
        <v>8828</v>
      </c>
      <c r="D1833" s="17" t="s">
        <v>8041</v>
      </c>
      <c r="E1833" s="17" t="s">
        <v>9865</v>
      </c>
      <c r="F1833" s="17" t="s">
        <v>4608</v>
      </c>
      <c r="G1833" s="17" t="s">
        <v>122</v>
      </c>
      <c r="H1833" s="17" t="s">
        <v>84</v>
      </c>
      <c r="I1833" s="17" t="s">
        <v>68</v>
      </c>
    </row>
    <row r="1834" spans="1:9" s="17" customFormat="1" x14ac:dyDescent="0.25">
      <c r="A1834" s="18" t="s">
        <v>22259</v>
      </c>
      <c r="B1834" s="17" t="s">
        <v>47</v>
      </c>
    </row>
    <row r="1835" spans="1:9" s="17" customFormat="1" x14ac:dyDescent="0.25">
      <c r="A1835" s="18" t="s">
        <v>22260</v>
      </c>
    </row>
    <row r="1836" spans="1:9" s="17" customFormat="1" x14ac:dyDescent="0.25">
      <c r="A1836" s="18" t="s">
        <v>22357</v>
      </c>
    </row>
    <row r="1837" spans="1:9" s="17" customFormat="1" x14ac:dyDescent="0.25">
      <c r="A1837" s="18" t="s">
        <v>22358</v>
      </c>
    </row>
    <row r="1838" spans="1:9" s="17" customFormat="1" x14ac:dyDescent="0.25">
      <c r="A1838" s="18" t="s">
        <v>22441</v>
      </c>
      <c r="B1838" s="17" t="s">
        <v>88</v>
      </c>
      <c r="C1838" s="17" t="s">
        <v>282</v>
      </c>
      <c r="D1838" s="17" t="s">
        <v>84</v>
      </c>
      <c r="E1838" s="17" t="s">
        <v>74</v>
      </c>
      <c r="F1838" s="17" t="s">
        <v>63</v>
      </c>
      <c r="G1838" s="17" t="s">
        <v>47</v>
      </c>
      <c r="H1838" s="17" t="s">
        <v>125</v>
      </c>
      <c r="I1838" s="17" t="s">
        <v>368</v>
      </c>
    </row>
    <row r="1839" spans="1:9" s="17" customFormat="1" x14ac:dyDescent="0.25">
      <c r="A1839" s="18" t="s">
        <v>22442</v>
      </c>
      <c r="B1839" s="17" t="s">
        <v>47</v>
      </c>
      <c r="C1839" s="17" t="s">
        <v>74</v>
      </c>
    </row>
    <row r="1840" spans="1:9" s="17" customFormat="1" x14ac:dyDescent="0.25">
      <c r="A1840" s="18" t="s">
        <v>22444</v>
      </c>
      <c r="B1840" s="17" t="s">
        <v>74</v>
      </c>
      <c r="C1840" s="17" t="s">
        <v>22445</v>
      </c>
      <c r="D1840" s="17" t="s">
        <v>84</v>
      </c>
    </row>
    <row r="1841" spans="1:10" s="17" customFormat="1" x14ac:dyDescent="0.25">
      <c r="A1841" s="18" t="s">
        <v>22446</v>
      </c>
      <c r="B1841" s="17" t="s">
        <v>47</v>
      </c>
    </row>
    <row r="1842" spans="1:10" s="17" customFormat="1" x14ac:dyDescent="0.25">
      <c r="A1842" s="18" t="s">
        <v>22447</v>
      </c>
      <c r="B1842" s="17" t="s">
        <v>47</v>
      </c>
      <c r="C1842" s="17" t="s">
        <v>74</v>
      </c>
      <c r="D1842" s="17" t="s">
        <v>282</v>
      </c>
      <c r="E1842" s="17" t="s">
        <v>84</v>
      </c>
    </row>
    <row r="1843" spans="1:10" s="17" customFormat="1" x14ac:dyDescent="0.25">
      <c r="A1843" s="18" t="s">
        <v>22448</v>
      </c>
      <c r="B1843" s="17" t="s">
        <v>84</v>
      </c>
      <c r="C1843" s="17" t="s">
        <v>87</v>
      </c>
      <c r="D1843" s="17" t="s">
        <v>22449</v>
      </c>
      <c r="E1843" s="17" t="s">
        <v>68</v>
      </c>
      <c r="F1843" s="17" t="s">
        <v>122</v>
      </c>
      <c r="G1843" s="17" t="s">
        <v>476</v>
      </c>
      <c r="H1843" s="17" t="s">
        <v>91</v>
      </c>
      <c r="I1843" s="17" t="s">
        <v>477</v>
      </c>
    </row>
    <row r="1844" spans="1:10" s="17" customFormat="1" x14ac:dyDescent="0.25">
      <c r="A1844" s="18" t="s">
        <v>22452</v>
      </c>
      <c r="B1844" s="17" t="s">
        <v>74</v>
      </c>
    </row>
    <row r="1845" spans="1:10" s="17" customFormat="1" x14ac:dyDescent="0.25">
      <c r="A1845" s="18" t="s">
        <v>22453</v>
      </c>
      <c r="B1845" s="17" t="s">
        <v>47</v>
      </c>
      <c r="C1845" s="17" t="s">
        <v>74</v>
      </c>
      <c r="D1845" s="17" t="s">
        <v>69</v>
      </c>
      <c r="E1845" s="17" t="s">
        <v>84</v>
      </c>
      <c r="F1845" s="17" t="s">
        <v>22071</v>
      </c>
      <c r="G1845" s="17" t="s">
        <v>478</v>
      </c>
      <c r="H1845" s="17" t="s">
        <v>119</v>
      </c>
      <c r="I1845" s="17" t="s">
        <v>1545</v>
      </c>
      <c r="J1845" s="17" t="s">
        <v>12688</v>
      </c>
    </row>
    <row r="1846" spans="1:10" s="17" customFormat="1" x14ac:dyDescent="0.25">
      <c r="A1846" s="18" t="s">
        <v>22566</v>
      </c>
      <c r="B1846" s="17" t="s">
        <v>37</v>
      </c>
      <c r="C1846" s="17" t="s">
        <v>87</v>
      </c>
      <c r="D1846" s="17" t="s">
        <v>84</v>
      </c>
      <c r="E1846" s="17" t="s">
        <v>74</v>
      </c>
      <c r="F1846" s="17" t="s">
        <v>925</v>
      </c>
      <c r="G1846" s="17" t="s">
        <v>47</v>
      </c>
    </row>
    <row r="1847" spans="1:10" s="17" customFormat="1" x14ac:dyDescent="0.25">
      <c r="A1847" s="18" t="s">
        <v>22567</v>
      </c>
      <c r="B1847" s="17" t="s">
        <v>74</v>
      </c>
      <c r="C1847" s="17" t="s">
        <v>3105</v>
      </c>
    </row>
    <row r="1848" spans="1:10" s="17" customFormat="1" x14ac:dyDescent="0.25">
      <c r="A1848" s="18" t="s">
        <v>22568</v>
      </c>
      <c r="B1848" s="17" t="s">
        <v>74</v>
      </c>
      <c r="C1848" s="17" t="s">
        <v>282</v>
      </c>
      <c r="D1848" s="17" t="s">
        <v>3571</v>
      </c>
    </row>
    <row r="1849" spans="1:10" s="17" customFormat="1" x14ac:dyDescent="0.25">
      <c r="A1849" s="18" t="s">
        <v>22668</v>
      </c>
      <c r="B1849" s="17" t="s">
        <v>47</v>
      </c>
      <c r="C1849" s="17" t="s">
        <v>69</v>
      </c>
      <c r="D1849" s="17" t="s">
        <v>84</v>
      </c>
      <c r="E1849" s="17" t="s">
        <v>122</v>
      </c>
      <c r="F1849" s="17" t="s">
        <v>125</v>
      </c>
    </row>
    <row r="1850" spans="1:10" s="17" customFormat="1" x14ac:dyDescent="0.25">
      <c r="A1850" s="18" t="s">
        <v>22675</v>
      </c>
    </row>
    <row r="1851" spans="1:10" s="17" customFormat="1" x14ac:dyDescent="0.25">
      <c r="A1851" s="18" t="s">
        <v>22676</v>
      </c>
      <c r="B1851" s="17" t="s">
        <v>74</v>
      </c>
      <c r="C1851" s="17" t="s">
        <v>88</v>
      </c>
      <c r="D1851" s="17" t="s">
        <v>47</v>
      </c>
      <c r="E1851" s="17" t="s">
        <v>84</v>
      </c>
      <c r="F1851" s="17" t="s">
        <v>125</v>
      </c>
      <c r="G1851" s="17" t="s">
        <v>87</v>
      </c>
      <c r="H1851" s="17" t="s">
        <v>368</v>
      </c>
      <c r="I1851" s="17" t="s">
        <v>240</v>
      </c>
    </row>
    <row r="1852" spans="1:10" s="17" customFormat="1" x14ac:dyDescent="0.25">
      <c r="A1852" s="18" t="s">
        <v>22677</v>
      </c>
    </row>
    <row r="1853" spans="1:10" s="17" customFormat="1" x14ac:dyDescent="0.25">
      <c r="A1853" s="18" t="s">
        <v>22737</v>
      </c>
      <c r="B1853" s="17" t="s">
        <v>74</v>
      </c>
      <c r="C1853" s="17" t="s">
        <v>122</v>
      </c>
    </row>
    <row r="1854" spans="1:10" s="17" customFormat="1" x14ac:dyDescent="0.25">
      <c r="A1854" s="18" t="s">
        <v>22740</v>
      </c>
    </row>
    <row r="1855" spans="1:10" s="17" customFormat="1" x14ac:dyDescent="0.25">
      <c r="A1855" s="18" t="s">
        <v>22744</v>
      </c>
      <c r="B1855" s="17" t="s">
        <v>74</v>
      </c>
      <c r="C1855" s="17" t="s">
        <v>88</v>
      </c>
      <c r="D1855" s="17" t="s">
        <v>282</v>
      </c>
      <c r="E1855" s="17" t="s">
        <v>75</v>
      </c>
      <c r="F1855" s="17" t="s">
        <v>2200</v>
      </c>
      <c r="G1855" s="17" t="s">
        <v>22745</v>
      </c>
    </row>
    <row r="1856" spans="1:10" s="17" customFormat="1" x14ac:dyDescent="0.25">
      <c r="A1856" s="18" t="s">
        <v>22867</v>
      </c>
      <c r="B1856" s="17" t="s">
        <v>47</v>
      </c>
      <c r="C1856" s="17" t="s">
        <v>74</v>
      </c>
      <c r="D1856" s="17" t="s">
        <v>282</v>
      </c>
      <c r="E1856" s="17" t="s">
        <v>146</v>
      </c>
    </row>
    <row r="1857" spans="1:7" s="17" customFormat="1" x14ac:dyDescent="0.25">
      <c r="A1857" s="18" t="s">
        <v>22868</v>
      </c>
      <c r="B1857" s="17" t="s">
        <v>47</v>
      </c>
      <c r="C1857" s="17" t="s">
        <v>69</v>
      </c>
      <c r="D1857" s="17" t="s">
        <v>74</v>
      </c>
      <c r="E1857" s="17" t="s">
        <v>88</v>
      </c>
      <c r="F1857" s="17" t="s">
        <v>37</v>
      </c>
      <c r="G1857" s="17" t="s">
        <v>146</v>
      </c>
    </row>
    <row r="1858" spans="1:7" s="17" customFormat="1" x14ac:dyDescent="0.25">
      <c r="A1858" s="18" t="s">
        <v>22872</v>
      </c>
      <c r="B1858" s="17" t="s">
        <v>122</v>
      </c>
      <c r="C1858" s="17" t="s">
        <v>74</v>
      </c>
      <c r="D1858" s="17" t="s">
        <v>282</v>
      </c>
      <c r="E1858" s="17" t="s">
        <v>22873</v>
      </c>
    </row>
    <row r="1859" spans="1:7" s="17" customFormat="1" x14ac:dyDescent="0.25">
      <c r="A1859" s="18" t="s">
        <v>22878</v>
      </c>
    </row>
    <row r="1860" spans="1:7" s="17" customFormat="1" x14ac:dyDescent="0.25">
      <c r="A1860" s="18" t="s">
        <v>22933</v>
      </c>
      <c r="B1860" s="17" t="s">
        <v>2014</v>
      </c>
      <c r="C1860" s="17" t="s">
        <v>47</v>
      </c>
      <c r="D1860" s="17" t="s">
        <v>2200</v>
      </c>
      <c r="E1860" s="17" t="s">
        <v>122</v>
      </c>
      <c r="F1860" s="17" t="s">
        <v>925</v>
      </c>
    </row>
    <row r="1861" spans="1:7" s="17" customFormat="1" x14ac:dyDescent="0.25">
      <c r="A1861" s="18" t="s">
        <v>22934</v>
      </c>
    </row>
    <row r="1862" spans="1:7" s="17" customFormat="1" x14ac:dyDescent="0.25">
      <c r="A1862" s="18" t="s">
        <v>7442</v>
      </c>
      <c r="B1862" s="17" t="s">
        <v>47</v>
      </c>
    </row>
    <row r="1863" spans="1:7" s="17" customFormat="1" x14ac:dyDescent="0.25">
      <c r="A1863" s="18" t="s">
        <v>23012</v>
      </c>
      <c r="B1863" s="17" t="s">
        <v>74</v>
      </c>
      <c r="C1863" s="17" t="s">
        <v>99</v>
      </c>
      <c r="D1863" s="17" t="s">
        <v>72</v>
      </c>
      <c r="E1863" s="17" t="s">
        <v>47</v>
      </c>
      <c r="F1863" s="17" t="s">
        <v>2200</v>
      </c>
      <c r="G1863" s="17" t="s">
        <v>172</v>
      </c>
    </row>
    <row r="1864" spans="1:7" s="17" customFormat="1" x14ac:dyDescent="0.25">
      <c r="A1864" s="18" t="s">
        <v>23020</v>
      </c>
      <c r="B1864" s="17" t="s">
        <v>69</v>
      </c>
      <c r="C1864" s="17" t="s">
        <v>72</v>
      </c>
      <c r="D1864" s="17" t="s">
        <v>6826</v>
      </c>
      <c r="E1864" s="17" t="s">
        <v>432</v>
      </c>
      <c r="F1864" s="17" t="s">
        <v>925</v>
      </c>
    </row>
    <row r="1865" spans="1:7" s="17" customFormat="1" x14ac:dyDescent="0.25">
      <c r="A1865" s="18" t="s">
        <v>23103</v>
      </c>
      <c r="B1865" s="17" t="s">
        <v>74</v>
      </c>
    </row>
    <row r="1866" spans="1:7" s="17" customFormat="1" x14ac:dyDescent="0.25">
      <c r="A1866" s="18" t="s">
        <v>23109</v>
      </c>
    </row>
    <row r="1867" spans="1:7" s="17" customFormat="1" x14ac:dyDescent="0.25">
      <c r="A1867" s="18" t="s">
        <v>23110</v>
      </c>
    </row>
    <row r="1868" spans="1:7" s="17" customFormat="1" x14ac:dyDescent="0.25">
      <c r="A1868" s="18" t="s">
        <v>23114</v>
      </c>
    </row>
    <row r="1869" spans="1:7" s="17" customFormat="1" x14ac:dyDescent="0.25">
      <c r="A1869" s="18" t="s">
        <v>23180</v>
      </c>
    </row>
    <row r="1870" spans="1:7" s="17" customFormat="1" x14ac:dyDescent="0.25">
      <c r="A1870" s="18" t="s">
        <v>9094</v>
      </c>
      <c r="B1870" s="17" t="s">
        <v>47</v>
      </c>
      <c r="C1870" s="17" t="s">
        <v>125</v>
      </c>
    </row>
    <row r="1871" spans="1:7" s="17" customFormat="1" x14ac:dyDescent="0.25">
      <c r="A1871" s="18" t="s">
        <v>23216</v>
      </c>
    </row>
    <row r="1872" spans="1:7" s="17" customFormat="1" x14ac:dyDescent="0.25">
      <c r="A1872" s="18" t="s">
        <v>23219</v>
      </c>
    </row>
    <row r="1873" spans="1:9" s="17" customFormat="1" x14ac:dyDescent="0.25">
      <c r="A1873" s="18" t="s">
        <v>9471</v>
      </c>
      <c r="B1873" s="17" t="s">
        <v>47</v>
      </c>
    </row>
    <row r="1874" spans="1:9" s="17" customFormat="1" x14ac:dyDescent="0.25">
      <c r="A1874" s="18" t="s">
        <v>23259</v>
      </c>
      <c r="B1874" s="17" t="s">
        <v>47</v>
      </c>
      <c r="C1874" s="17" t="s">
        <v>119</v>
      </c>
      <c r="D1874" s="17" t="s">
        <v>74</v>
      </c>
      <c r="E1874" s="17" t="s">
        <v>95</v>
      </c>
    </row>
    <row r="1875" spans="1:9" s="17" customFormat="1" x14ac:dyDescent="0.25">
      <c r="A1875" s="18" t="s">
        <v>23263</v>
      </c>
    </row>
    <row r="1876" spans="1:9" s="17" customFormat="1" x14ac:dyDescent="0.25">
      <c r="A1876" s="18" t="s">
        <v>13689</v>
      </c>
      <c r="B1876" s="17" t="s">
        <v>47</v>
      </c>
    </row>
    <row r="1877" spans="1:9" s="17" customFormat="1" x14ac:dyDescent="0.25">
      <c r="A1877" s="18" t="s">
        <v>10548</v>
      </c>
      <c r="B1877" s="17" t="s">
        <v>47</v>
      </c>
      <c r="C1877" s="17" t="s">
        <v>125</v>
      </c>
      <c r="D1877" s="17" t="s">
        <v>84</v>
      </c>
      <c r="E1877" s="17" t="s">
        <v>87</v>
      </c>
      <c r="F1877" s="17" t="s">
        <v>69</v>
      </c>
      <c r="G1877" s="17" t="s">
        <v>146</v>
      </c>
    </row>
    <row r="1878" spans="1:9" s="17" customFormat="1" x14ac:dyDescent="0.25">
      <c r="A1878" s="18" t="s">
        <v>23324</v>
      </c>
    </row>
    <row r="1879" spans="1:9" s="17" customFormat="1" x14ac:dyDescent="0.25">
      <c r="A1879" s="18" t="s">
        <v>23396</v>
      </c>
    </row>
    <row r="1880" spans="1:9" s="17" customFormat="1" x14ac:dyDescent="0.25">
      <c r="A1880" s="18" t="s">
        <v>23402</v>
      </c>
      <c r="B1880" s="17" t="s">
        <v>209</v>
      </c>
      <c r="C1880" s="17" t="s">
        <v>74</v>
      </c>
      <c r="D1880" s="17" t="s">
        <v>22578</v>
      </c>
      <c r="E1880" s="17" t="s">
        <v>75</v>
      </c>
      <c r="F1880" s="17" t="s">
        <v>93</v>
      </c>
      <c r="G1880" s="17" t="s">
        <v>23403</v>
      </c>
    </row>
    <row r="1881" spans="1:9" s="17" customFormat="1" x14ac:dyDescent="0.25">
      <c r="A1881" s="18" t="s">
        <v>23480</v>
      </c>
    </row>
    <row r="1882" spans="1:9" s="17" customFormat="1" x14ac:dyDescent="0.25">
      <c r="A1882" s="18" t="s">
        <v>23486</v>
      </c>
      <c r="B1882" s="17" t="s">
        <v>47</v>
      </c>
      <c r="C1882" s="17" t="s">
        <v>72</v>
      </c>
      <c r="D1882" s="17" t="s">
        <v>23487</v>
      </c>
      <c r="E1882" s="17" t="s">
        <v>74</v>
      </c>
    </row>
    <row r="1883" spans="1:9" s="17" customFormat="1" x14ac:dyDescent="0.25">
      <c r="A1883" s="18" t="s">
        <v>17143</v>
      </c>
      <c r="B1883" s="17" t="s">
        <v>47</v>
      </c>
      <c r="C1883" s="17" t="s">
        <v>74</v>
      </c>
      <c r="D1883" s="17" t="s">
        <v>84</v>
      </c>
      <c r="E1883" s="17" t="s">
        <v>86</v>
      </c>
      <c r="F1883" s="17" t="s">
        <v>2630</v>
      </c>
      <c r="G1883" s="17" t="s">
        <v>3877</v>
      </c>
      <c r="H1883" s="17" t="s">
        <v>17144</v>
      </c>
      <c r="I1883" s="17" t="s">
        <v>2736</v>
      </c>
    </row>
    <row r="1884" spans="1:9" s="17" customFormat="1" x14ac:dyDescent="0.25">
      <c r="A1884" s="18" t="s">
        <v>17198</v>
      </c>
      <c r="B1884" s="17" t="s">
        <v>47</v>
      </c>
      <c r="C1884" s="17" t="s">
        <v>536</v>
      </c>
      <c r="D1884" s="17" t="s">
        <v>3164</v>
      </c>
      <c r="E1884" s="17" t="s">
        <v>17199</v>
      </c>
      <c r="F1884" s="17" t="s">
        <v>88</v>
      </c>
    </row>
    <row r="1885" spans="1:9" s="17" customFormat="1" x14ac:dyDescent="0.25">
      <c r="A1885" s="18" t="s">
        <v>22713</v>
      </c>
    </row>
    <row r="1886" spans="1:9" s="17" customFormat="1" x14ac:dyDescent="0.25">
      <c r="A1886" s="18" t="s">
        <v>23621</v>
      </c>
      <c r="B1886" s="17" t="s">
        <v>47</v>
      </c>
      <c r="C1886" s="17" t="s">
        <v>494</v>
      </c>
    </row>
    <row r="1887" spans="1:9" s="17" customFormat="1" x14ac:dyDescent="0.25">
      <c r="A1887" s="18" t="s">
        <v>23624</v>
      </c>
      <c r="B1887" s="17" t="s">
        <v>47</v>
      </c>
    </row>
    <row r="1888" spans="1:9" s="17" customFormat="1" x14ac:dyDescent="0.25">
      <c r="A1888" s="18" t="s">
        <v>23693</v>
      </c>
      <c r="B1888" s="17" t="s">
        <v>2014</v>
      </c>
    </row>
    <row r="1889" spans="1:9" s="17" customFormat="1" x14ac:dyDescent="0.25">
      <c r="A1889" s="18" t="s">
        <v>23696</v>
      </c>
    </row>
    <row r="1890" spans="1:9" s="17" customFormat="1" x14ac:dyDescent="0.25">
      <c r="A1890" s="18" t="s">
        <v>23955</v>
      </c>
      <c r="B1890" s="17" t="s">
        <v>2014</v>
      </c>
    </row>
    <row r="1891" spans="1:9" s="17" customFormat="1" x14ac:dyDescent="0.25">
      <c r="A1891" s="18" t="s">
        <v>24007</v>
      </c>
      <c r="B1891" s="17" t="s">
        <v>923</v>
      </c>
    </row>
    <row r="1892" spans="1:9" s="17" customFormat="1" x14ac:dyDescent="0.25">
      <c r="A1892" s="18" t="s">
        <v>24009</v>
      </c>
      <c r="B1892" s="17" t="s">
        <v>24010</v>
      </c>
      <c r="C1892" s="17" t="s">
        <v>1375</v>
      </c>
      <c r="D1892" s="17" t="s">
        <v>24011</v>
      </c>
      <c r="E1892" s="17" t="s">
        <v>1598</v>
      </c>
      <c r="F1892" s="17" t="s">
        <v>84</v>
      </c>
      <c r="G1892" s="17" t="s">
        <v>74</v>
      </c>
      <c r="H1892" s="17" t="s">
        <v>91</v>
      </c>
      <c r="I1892" s="17" t="s">
        <v>3105</v>
      </c>
    </row>
    <row r="1893" spans="1:9" s="17" customFormat="1" x14ac:dyDescent="0.25">
      <c r="A1893" s="18" t="s">
        <v>24016</v>
      </c>
      <c r="B1893" s="17" t="s">
        <v>47</v>
      </c>
      <c r="C1893" s="17" t="s">
        <v>1598</v>
      </c>
    </row>
    <row r="1894" spans="1:9" s="17" customFormat="1" x14ac:dyDescent="0.25">
      <c r="A1894" s="18" t="s">
        <v>24162</v>
      </c>
    </row>
    <row r="1895" spans="1:9" s="17" customFormat="1" x14ac:dyDescent="0.25">
      <c r="A1895" s="18" t="s">
        <v>24232</v>
      </c>
      <c r="B1895" s="17" t="s">
        <v>172</v>
      </c>
      <c r="C1895" s="17" t="s">
        <v>923</v>
      </c>
    </row>
    <row r="1896" spans="1:9" s="17" customFormat="1" x14ac:dyDescent="0.25">
      <c r="A1896" s="18" t="s">
        <v>24237</v>
      </c>
      <c r="B1896" s="17" t="s">
        <v>1598</v>
      </c>
      <c r="C1896" s="17" t="s">
        <v>22071</v>
      </c>
      <c r="D1896" s="17" t="s">
        <v>72</v>
      </c>
      <c r="E1896" s="17" t="s">
        <v>24238</v>
      </c>
    </row>
    <row r="1897" spans="1:9" s="17" customFormat="1" x14ac:dyDescent="0.25">
      <c r="A1897" s="18" t="s">
        <v>24452</v>
      </c>
    </row>
    <row r="1898" spans="1:9" s="17" customFormat="1" x14ac:dyDescent="0.25">
      <c r="A1898" s="18" t="s">
        <v>24522</v>
      </c>
      <c r="B1898" s="17" t="s">
        <v>47</v>
      </c>
    </row>
    <row r="1899" spans="1:9" s="17" customFormat="1" x14ac:dyDescent="0.25">
      <c r="A1899" s="18" t="s">
        <v>24529</v>
      </c>
    </row>
    <row r="1900" spans="1:9" s="17" customFormat="1" x14ac:dyDescent="0.25">
      <c r="A1900" s="18" t="s">
        <v>25001</v>
      </c>
    </row>
    <row r="1901" spans="1:9" s="17" customFormat="1" x14ac:dyDescent="0.25">
      <c r="A1901" s="18" t="s">
        <v>25108</v>
      </c>
      <c r="B1901" s="17" t="s">
        <v>124</v>
      </c>
      <c r="C1901" s="17" t="s">
        <v>151</v>
      </c>
    </row>
    <row r="1902" spans="1:9" s="17" customFormat="1" x14ac:dyDescent="0.25">
      <c r="A1902" s="18" t="s">
        <v>25290</v>
      </c>
    </row>
    <row r="1903" spans="1:9" s="17" customFormat="1" x14ac:dyDescent="0.25">
      <c r="A1903" s="18" t="s">
        <v>25373</v>
      </c>
    </row>
    <row r="1904" spans="1:9" s="17" customFormat="1" x14ac:dyDescent="0.25">
      <c r="A1904" s="18" t="s">
        <v>25375</v>
      </c>
    </row>
    <row r="1905" spans="1:8" x14ac:dyDescent="0.25">
      <c r="A1905" s="18" t="s">
        <v>34528</v>
      </c>
      <c r="B1905" t="s">
        <v>845</v>
      </c>
      <c r="C1905" t="s">
        <v>47</v>
      </c>
      <c r="D1905" t="s">
        <v>65</v>
      </c>
      <c r="E1905" t="s">
        <v>1639</v>
      </c>
      <c r="F1905" t="s">
        <v>34908</v>
      </c>
      <c r="G1905" t="s">
        <v>15674</v>
      </c>
      <c r="H1905" t="s">
        <v>19995</v>
      </c>
    </row>
    <row r="1906" spans="1:8" s="17" customFormat="1" x14ac:dyDescent="0.25">
      <c r="A1906" s="18" t="s">
        <v>20920</v>
      </c>
    </row>
    <row r="1907" spans="1:8" s="17" customFormat="1" x14ac:dyDescent="0.25">
      <c r="A1907" s="18" t="s">
        <v>25446</v>
      </c>
      <c r="B1907" s="17" t="s">
        <v>47</v>
      </c>
    </row>
    <row r="1908" spans="1:8" s="17" customFormat="1" x14ac:dyDescent="0.25">
      <c r="A1908" s="18" t="s">
        <v>25515</v>
      </c>
      <c r="B1908" s="17" t="s">
        <v>47</v>
      </c>
    </row>
    <row r="1909" spans="1:8" s="17" customFormat="1" x14ac:dyDescent="0.25">
      <c r="A1909" s="18" t="s">
        <v>25608</v>
      </c>
      <c r="B1909" s="17" t="s">
        <v>47</v>
      </c>
    </row>
    <row r="1910" spans="1:8" s="17" customFormat="1" x14ac:dyDescent="0.25">
      <c r="A1910" s="18" t="s">
        <v>25617</v>
      </c>
    </row>
    <row r="1911" spans="1:8" s="17" customFormat="1" x14ac:dyDescent="0.25">
      <c r="A1911" s="18" t="s">
        <v>25645</v>
      </c>
    </row>
    <row r="1912" spans="1:8" s="17" customFormat="1" x14ac:dyDescent="0.25">
      <c r="A1912" s="18" t="s">
        <v>25650</v>
      </c>
      <c r="B1912" s="17" t="s">
        <v>47</v>
      </c>
      <c r="C1912" s="17" t="s">
        <v>440</v>
      </c>
    </row>
    <row r="1913" spans="1:8" s="17" customFormat="1" x14ac:dyDescent="0.25">
      <c r="A1913" s="18" t="s">
        <v>25693</v>
      </c>
      <c r="B1913" s="17" t="s">
        <v>4252</v>
      </c>
      <c r="C1913" s="17" t="s">
        <v>25694</v>
      </c>
      <c r="D1913" s="17" t="s">
        <v>183</v>
      </c>
    </row>
    <row r="1914" spans="1:8" s="17" customFormat="1" x14ac:dyDescent="0.25">
      <c r="A1914" s="18" t="s">
        <v>25696</v>
      </c>
    </row>
    <row r="1915" spans="1:8" s="17" customFormat="1" x14ac:dyDescent="0.25">
      <c r="A1915" s="18" t="s">
        <v>25698</v>
      </c>
      <c r="B1915" s="17" t="s">
        <v>2200</v>
      </c>
    </row>
    <row r="1916" spans="1:8" s="17" customFormat="1" x14ac:dyDescent="0.25">
      <c r="A1916" s="18" t="s">
        <v>25702</v>
      </c>
      <c r="B1916" s="17" t="s">
        <v>4315</v>
      </c>
      <c r="C1916" s="17" t="s">
        <v>47</v>
      </c>
    </row>
    <row r="1917" spans="1:8" s="17" customFormat="1" x14ac:dyDescent="0.25">
      <c r="A1917" s="18" t="s">
        <v>25900</v>
      </c>
      <c r="B1917" s="17" t="s">
        <v>2041</v>
      </c>
    </row>
    <row r="1918" spans="1:8" s="17" customFormat="1" x14ac:dyDescent="0.25">
      <c r="A1918" s="18" t="s">
        <v>26042</v>
      </c>
      <c r="B1918" s="17" t="s">
        <v>47</v>
      </c>
    </row>
    <row r="1919" spans="1:8" s="17" customFormat="1" x14ac:dyDescent="0.25">
      <c r="A1919" s="18" t="s">
        <v>26087</v>
      </c>
    </row>
    <row r="1920" spans="1:8" s="17" customFormat="1" x14ac:dyDescent="0.25">
      <c r="A1920" s="18" t="s">
        <v>26166</v>
      </c>
      <c r="B1920" s="17" t="s">
        <v>47</v>
      </c>
    </row>
    <row r="1921" spans="1:10" s="17" customFormat="1" x14ac:dyDescent="0.25">
      <c r="A1921" s="18" t="s">
        <v>26223</v>
      </c>
      <c r="B1921" s="17" t="s">
        <v>47</v>
      </c>
      <c r="C1921" s="17" t="s">
        <v>26224</v>
      </c>
    </row>
    <row r="1922" spans="1:10" s="17" customFormat="1" x14ac:dyDescent="0.25">
      <c r="A1922" s="18" t="s">
        <v>26228</v>
      </c>
    </row>
    <row r="1923" spans="1:10" s="17" customFormat="1" x14ac:dyDescent="0.25">
      <c r="A1923" s="18" t="s">
        <v>26281</v>
      </c>
      <c r="B1923" s="17" t="s">
        <v>47</v>
      </c>
    </row>
    <row r="1924" spans="1:10" s="17" customFormat="1" x14ac:dyDescent="0.25">
      <c r="A1924" s="18" t="s">
        <v>26285</v>
      </c>
    </row>
    <row r="1925" spans="1:10" s="17" customFormat="1" x14ac:dyDescent="0.25">
      <c r="A1925" s="18" t="s">
        <v>26350</v>
      </c>
    </row>
    <row r="1926" spans="1:10" s="17" customFormat="1" x14ac:dyDescent="0.25">
      <c r="A1926" s="18" t="s">
        <v>26351</v>
      </c>
    </row>
    <row r="1927" spans="1:10" s="17" customFormat="1" x14ac:dyDescent="0.25">
      <c r="A1927" s="18" t="s">
        <v>26402</v>
      </c>
      <c r="B1927" s="17" t="s">
        <v>47</v>
      </c>
      <c r="C1927" s="17" t="s">
        <v>112</v>
      </c>
    </row>
    <row r="1928" spans="1:10" s="17" customFormat="1" x14ac:dyDescent="0.25">
      <c r="A1928" s="18" t="s">
        <v>23173</v>
      </c>
      <c r="B1928" s="17" t="s">
        <v>125</v>
      </c>
      <c r="C1928" s="17" t="s">
        <v>88</v>
      </c>
      <c r="D1928" s="17" t="s">
        <v>69</v>
      </c>
      <c r="E1928" s="17" t="s">
        <v>95</v>
      </c>
      <c r="F1928" s="17" t="s">
        <v>47</v>
      </c>
      <c r="G1928" s="17" t="s">
        <v>68</v>
      </c>
      <c r="H1928" s="17" t="s">
        <v>23174</v>
      </c>
    </row>
    <row r="1929" spans="1:10" s="17" customFormat="1" x14ac:dyDescent="0.25">
      <c r="A1929" s="18" t="s">
        <v>17141</v>
      </c>
      <c r="B1929" s="17" t="s">
        <v>54</v>
      </c>
      <c r="C1929" s="17" t="s">
        <v>434</v>
      </c>
      <c r="D1929" s="17" t="s">
        <v>569</v>
      </c>
      <c r="E1929" s="17" t="s">
        <v>1598</v>
      </c>
      <c r="F1929" s="17" t="s">
        <v>74</v>
      </c>
      <c r="G1929" s="17" t="s">
        <v>2630</v>
      </c>
      <c r="H1929" s="17" t="s">
        <v>555</v>
      </c>
    </row>
    <row r="1930" spans="1:10" s="17" customFormat="1" x14ac:dyDescent="0.25">
      <c r="A1930" s="18" t="s">
        <v>10388</v>
      </c>
    </row>
    <row r="1931" spans="1:10" s="17" customFormat="1" x14ac:dyDescent="0.25">
      <c r="A1931" s="18" t="s">
        <v>19036</v>
      </c>
      <c r="B1931" s="17" t="s">
        <v>28</v>
      </c>
    </row>
    <row r="1932" spans="1:10" s="17" customFormat="1" x14ac:dyDescent="0.25">
      <c r="A1932" s="18" t="s">
        <v>19041</v>
      </c>
      <c r="B1932" s="17" t="s">
        <v>72</v>
      </c>
      <c r="C1932" s="17" t="s">
        <v>552</v>
      </c>
      <c r="D1932" s="17" t="s">
        <v>3043</v>
      </c>
      <c r="E1932" s="17" t="s">
        <v>6409</v>
      </c>
      <c r="F1932" s="17" t="s">
        <v>16082</v>
      </c>
      <c r="G1932" s="17" t="s">
        <v>2934</v>
      </c>
      <c r="H1932" s="17" t="s">
        <v>7190</v>
      </c>
      <c r="I1932" s="17" t="s">
        <v>109</v>
      </c>
      <c r="J1932" s="17" t="s">
        <v>19042</v>
      </c>
    </row>
    <row r="1933" spans="1:10" s="17" customFormat="1" x14ac:dyDescent="0.25">
      <c r="A1933" s="18" t="s">
        <v>22263</v>
      </c>
      <c r="B1933" s="17" t="s">
        <v>47</v>
      </c>
      <c r="C1933" s="17" t="s">
        <v>1565</v>
      </c>
      <c r="D1933" s="17" t="s">
        <v>2116</v>
      </c>
    </row>
    <row r="1934" spans="1:10" s="17" customFormat="1" x14ac:dyDescent="0.25">
      <c r="A1934" s="18" t="s">
        <v>5630</v>
      </c>
      <c r="B1934" s="17" t="s">
        <v>47</v>
      </c>
      <c r="C1934" s="17" t="s">
        <v>69</v>
      </c>
      <c r="D1934" s="17" t="s">
        <v>74</v>
      </c>
      <c r="E1934" s="17" t="s">
        <v>2364</v>
      </c>
      <c r="F1934" s="17" t="s">
        <v>72</v>
      </c>
      <c r="G1934" s="17" t="s">
        <v>119</v>
      </c>
      <c r="H1934" s="17" t="s">
        <v>5957</v>
      </c>
      <c r="I1934" s="17" t="s">
        <v>5958</v>
      </c>
    </row>
    <row r="1935" spans="1:10" x14ac:dyDescent="0.25">
      <c r="A1935" s="18" t="s">
        <v>33119</v>
      </c>
    </row>
    <row r="1936" spans="1:10" s="17" customFormat="1" x14ac:dyDescent="0.25">
      <c r="A1936" s="18" t="s">
        <v>23551</v>
      </c>
      <c r="B1936" s="17" t="s">
        <v>37</v>
      </c>
      <c r="C1936" s="17" t="s">
        <v>47</v>
      </c>
      <c r="D1936" s="17" t="s">
        <v>99</v>
      </c>
      <c r="E1936" s="17" t="s">
        <v>72</v>
      </c>
      <c r="F1936" s="17" t="s">
        <v>172</v>
      </c>
    </row>
    <row r="1937" spans="1:7" x14ac:dyDescent="0.25">
      <c r="A1937" s="18" t="s">
        <v>33120</v>
      </c>
    </row>
    <row r="1938" spans="1:7" x14ac:dyDescent="0.25">
      <c r="A1938" s="18" t="s">
        <v>33121</v>
      </c>
      <c r="B1938" t="s">
        <v>84</v>
      </c>
      <c r="C1938" t="s">
        <v>68</v>
      </c>
      <c r="D1938" t="s">
        <v>29</v>
      </c>
      <c r="E1938" t="s">
        <v>74</v>
      </c>
      <c r="F1938" t="s">
        <v>69</v>
      </c>
      <c r="G1938" t="s">
        <v>37</v>
      </c>
    </row>
    <row r="1939" spans="1:7" x14ac:dyDescent="0.25">
      <c r="A1939" s="18" t="s">
        <v>33122</v>
      </c>
    </row>
    <row r="1940" spans="1:7" x14ac:dyDescent="0.25">
      <c r="A1940" s="18" t="s">
        <v>33123</v>
      </c>
    </row>
    <row r="1941" spans="1:7" x14ac:dyDescent="0.25">
      <c r="A1941" s="18" t="s">
        <v>30196</v>
      </c>
      <c r="B1941" t="s">
        <v>282</v>
      </c>
      <c r="C1941" t="s">
        <v>1527</v>
      </c>
      <c r="D1941" t="s">
        <v>94</v>
      </c>
    </row>
    <row r="1942" spans="1:7" x14ac:dyDescent="0.25">
      <c r="A1942" s="18" t="s">
        <v>33273</v>
      </c>
      <c r="B1942" t="s">
        <v>37</v>
      </c>
    </row>
    <row r="1943" spans="1:7" x14ac:dyDescent="0.25">
      <c r="A1943" s="18" t="s">
        <v>33274</v>
      </c>
      <c r="B1943" t="s">
        <v>28</v>
      </c>
      <c r="C1943" t="s">
        <v>2229</v>
      </c>
      <c r="D1943" t="s">
        <v>10073</v>
      </c>
      <c r="E1943" t="s">
        <v>27</v>
      </c>
    </row>
    <row r="1944" spans="1:7" x14ac:dyDescent="0.25">
      <c r="A1944" s="18" t="s">
        <v>33275</v>
      </c>
    </row>
    <row r="1945" spans="1:7" s="17" customFormat="1" x14ac:dyDescent="0.25">
      <c r="A1945" s="18" t="s">
        <v>2941</v>
      </c>
      <c r="B1945" s="17" t="s">
        <v>47</v>
      </c>
      <c r="C1945" s="17" t="s">
        <v>68</v>
      </c>
      <c r="D1945" s="17" t="s">
        <v>287</v>
      </c>
      <c r="E1945" s="17" t="s">
        <v>94</v>
      </c>
      <c r="F1945" s="17" t="s">
        <v>218</v>
      </c>
    </row>
    <row r="1946" spans="1:7" s="17" customFormat="1" x14ac:dyDescent="0.25">
      <c r="A1946" s="18" t="s">
        <v>33276</v>
      </c>
      <c r="B1946" s="17" t="s">
        <v>84</v>
      </c>
      <c r="C1946" s="17" t="s">
        <v>69</v>
      </c>
      <c r="D1946" s="17" t="s">
        <v>125</v>
      </c>
      <c r="E1946" s="17" t="s">
        <v>87</v>
      </c>
      <c r="F1946" s="17" t="s">
        <v>122</v>
      </c>
      <c r="G1946" s="17" t="s">
        <v>74</v>
      </c>
    </row>
    <row r="1947" spans="1:7" x14ac:dyDescent="0.25">
      <c r="A1947" s="18" t="s">
        <v>33277</v>
      </c>
      <c r="B1947" t="s">
        <v>47</v>
      </c>
      <c r="C1947" t="s">
        <v>478</v>
      </c>
      <c r="D1947" t="s">
        <v>240</v>
      </c>
      <c r="E1947" t="s">
        <v>434</v>
      </c>
      <c r="F1947" t="s">
        <v>432</v>
      </c>
    </row>
    <row r="1948" spans="1:7" x14ac:dyDescent="0.25">
      <c r="A1948" s="18" t="s">
        <v>33278</v>
      </c>
      <c r="B1948" t="s">
        <v>37</v>
      </c>
    </row>
    <row r="1949" spans="1:7" x14ac:dyDescent="0.25">
      <c r="A1949" s="18" t="s">
        <v>33279</v>
      </c>
    </row>
    <row r="1950" spans="1:7" x14ac:dyDescent="0.25">
      <c r="A1950" s="18" t="s">
        <v>33280</v>
      </c>
    </row>
    <row r="1951" spans="1:7" x14ac:dyDescent="0.25">
      <c r="A1951" s="18" t="s">
        <v>33281</v>
      </c>
    </row>
    <row r="1952" spans="1:7" x14ac:dyDescent="0.25">
      <c r="A1952" s="18" t="s">
        <v>33282</v>
      </c>
      <c r="B1952" t="s">
        <v>47</v>
      </c>
      <c r="C1952" t="s">
        <v>2513</v>
      </c>
      <c r="D1952" t="s">
        <v>432</v>
      </c>
      <c r="E1952" t="s">
        <v>287</v>
      </c>
    </row>
    <row r="1953" spans="1:7" x14ac:dyDescent="0.25">
      <c r="A1953" s="18" t="s">
        <v>33283</v>
      </c>
      <c r="B1953" t="s">
        <v>287</v>
      </c>
      <c r="C1953" t="s">
        <v>75</v>
      </c>
      <c r="D1953" t="s">
        <v>68</v>
      </c>
      <c r="E1953" t="s">
        <v>1779</v>
      </c>
      <c r="F1953" t="s">
        <v>217</v>
      </c>
      <c r="G1953" t="s">
        <v>923</v>
      </c>
    </row>
    <row r="1954" spans="1:7" x14ac:dyDescent="0.25">
      <c r="A1954" s="18" t="s">
        <v>33284</v>
      </c>
      <c r="B1954" t="s">
        <v>229</v>
      </c>
      <c r="C1954" t="s">
        <v>47</v>
      </c>
    </row>
    <row r="1955" spans="1:7" x14ac:dyDescent="0.25">
      <c r="A1955" s="18" t="s">
        <v>33285</v>
      </c>
      <c r="B1955" t="s">
        <v>35195</v>
      </c>
      <c r="C1955" t="s">
        <v>95</v>
      </c>
      <c r="D1955" t="s">
        <v>3052</v>
      </c>
    </row>
    <row r="1956" spans="1:7" x14ac:dyDescent="0.25">
      <c r="A1956" s="18" t="s">
        <v>33286</v>
      </c>
    </row>
    <row r="1957" spans="1:7" s="17" customFormat="1" x14ac:dyDescent="0.25">
      <c r="A1957" s="18" t="s">
        <v>19584</v>
      </c>
      <c r="B1957" s="17" t="s">
        <v>29</v>
      </c>
      <c r="C1957" s="17" t="s">
        <v>37</v>
      </c>
    </row>
    <row r="1958" spans="1:7" x14ac:dyDescent="0.25">
      <c r="A1958" s="18" t="s">
        <v>33288</v>
      </c>
    </row>
    <row r="1959" spans="1:7" x14ac:dyDescent="0.25">
      <c r="A1959" s="18" t="s">
        <v>33289</v>
      </c>
      <c r="B1959" t="s">
        <v>122</v>
      </c>
    </row>
    <row r="1960" spans="1:7" x14ac:dyDescent="0.25">
      <c r="A1960" s="18" t="s">
        <v>33486</v>
      </c>
    </row>
    <row r="1961" spans="1:7" x14ac:dyDescent="0.25">
      <c r="A1961" s="18" t="s">
        <v>33487</v>
      </c>
      <c r="B1961" t="s">
        <v>47</v>
      </c>
    </row>
    <row r="1962" spans="1:7" x14ac:dyDescent="0.25">
      <c r="A1962" s="18" t="s">
        <v>33488</v>
      </c>
    </row>
    <row r="1963" spans="1:7" x14ac:dyDescent="0.25">
      <c r="A1963" s="18" t="s">
        <v>33489</v>
      </c>
    </row>
    <row r="1964" spans="1:7" x14ac:dyDescent="0.25">
      <c r="A1964" s="18" t="s">
        <v>33490</v>
      </c>
      <c r="B1964" t="s">
        <v>23759</v>
      </c>
    </row>
    <row r="1965" spans="1:7" x14ac:dyDescent="0.25">
      <c r="A1965" s="18" t="s">
        <v>33491</v>
      </c>
      <c r="B1965" t="s">
        <v>116</v>
      </c>
      <c r="C1965" t="s">
        <v>72</v>
      </c>
      <c r="D1965" t="s">
        <v>440</v>
      </c>
    </row>
    <row r="1966" spans="1:7" x14ac:dyDescent="0.25">
      <c r="A1966" s="18" t="s">
        <v>33492</v>
      </c>
      <c r="B1966" t="s">
        <v>5588</v>
      </c>
    </row>
    <row r="1967" spans="1:7" x14ac:dyDescent="0.25">
      <c r="A1967" s="18" t="s">
        <v>33493</v>
      </c>
    </row>
    <row r="1968" spans="1:7" x14ac:dyDescent="0.25">
      <c r="A1968" s="18" t="s">
        <v>33494</v>
      </c>
    </row>
    <row r="1969" spans="1:8" s="17" customFormat="1" x14ac:dyDescent="0.25">
      <c r="A1969" s="18" t="s">
        <v>25378</v>
      </c>
      <c r="B1969" s="17" t="s">
        <v>47</v>
      </c>
      <c r="C1969" s="17" t="s">
        <v>4315</v>
      </c>
    </row>
    <row r="1970" spans="1:8" x14ac:dyDescent="0.25">
      <c r="A1970" s="18" t="s">
        <v>33495</v>
      </c>
    </row>
    <row r="1971" spans="1:8" x14ac:dyDescent="0.25">
      <c r="A1971" s="18" t="s">
        <v>33496</v>
      </c>
    </row>
    <row r="1972" spans="1:8" x14ac:dyDescent="0.25">
      <c r="A1972" s="18" t="s">
        <v>33497</v>
      </c>
      <c r="B1972" t="s">
        <v>33398</v>
      </c>
      <c r="C1972" t="s">
        <v>217</v>
      </c>
      <c r="D1972" t="s">
        <v>87</v>
      </c>
      <c r="E1972" t="s">
        <v>1551</v>
      </c>
    </row>
    <row r="1973" spans="1:8" x14ac:dyDescent="0.25">
      <c r="A1973" s="18" t="s">
        <v>33498</v>
      </c>
    </row>
    <row r="1974" spans="1:8" x14ac:dyDescent="0.25">
      <c r="A1974" s="18" t="s">
        <v>33287</v>
      </c>
      <c r="B1974" t="s">
        <v>122</v>
      </c>
      <c r="C1974" t="s">
        <v>68</v>
      </c>
      <c r="D1974" t="s">
        <v>32681</v>
      </c>
      <c r="E1974" t="s">
        <v>95</v>
      </c>
    </row>
    <row r="1975" spans="1:8" x14ac:dyDescent="0.25">
      <c r="A1975" s="18" t="s">
        <v>33499</v>
      </c>
      <c r="B1975" t="s">
        <v>35476</v>
      </c>
      <c r="C1975" t="s">
        <v>1498</v>
      </c>
      <c r="D1975" t="s">
        <v>114</v>
      </c>
      <c r="E1975" t="s">
        <v>98</v>
      </c>
      <c r="F1975" t="s">
        <v>91</v>
      </c>
      <c r="G1975" t="s">
        <v>35477</v>
      </c>
      <c r="H1975" t="s">
        <v>3286</v>
      </c>
    </row>
    <row r="1976" spans="1:8" x14ac:dyDescent="0.25">
      <c r="A1976" s="18" t="s">
        <v>33500</v>
      </c>
      <c r="B1976" t="s">
        <v>2322</v>
      </c>
      <c r="C1976" t="s">
        <v>1524</v>
      </c>
      <c r="D1976" t="s">
        <v>925</v>
      </c>
    </row>
    <row r="1977" spans="1:8" x14ac:dyDescent="0.25">
      <c r="A1977" s="18" t="s">
        <v>33501</v>
      </c>
      <c r="B1977" t="s">
        <v>29</v>
      </c>
      <c r="C1977" t="s">
        <v>440</v>
      </c>
    </row>
    <row r="1978" spans="1:8" s="17" customFormat="1" x14ac:dyDescent="0.25">
      <c r="A1978" s="18" t="s">
        <v>21566</v>
      </c>
      <c r="B1978" s="17" t="s">
        <v>2103</v>
      </c>
      <c r="C1978" s="17" t="s">
        <v>1068</v>
      </c>
      <c r="D1978" s="17" t="s">
        <v>221</v>
      </c>
      <c r="E1978" s="17" t="s">
        <v>1598</v>
      </c>
    </row>
    <row r="1979" spans="1:8" s="17" customFormat="1" x14ac:dyDescent="0.25">
      <c r="A1979" s="18" t="s">
        <v>13521</v>
      </c>
      <c r="B1979" s="17" t="s">
        <v>47</v>
      </c>
    </row>
    <row r="1980" spans="1:8" x14ac:dyDescent="0.25">
      <c r="A1980" s="18" t="s">
        <v>33502</v>
      </c>
    </row>
    <row r="1981" spans="1:8" x14ac:dyDescent="0.25">
      <c r="A1981" s="18" t="s">
        <v>33766</v>
      </c>
    </row>
    <row r="1982" spans="1:8" x14ac:dyDescent="0.25">
      <c r="A1982" s="18" t="s">
        <v>33767</v>
      </c>
    </row>
    <row r="1983" spans="1:8" x14ac:dyDescent="0.25">
      <c r="A1983" s="18" t="s">
        <v>33768</v>
      </c>
    </row>
    <row r="1984" spans="1:8" x14ac:dyDescent="0.25">
      <c r="A1984" s="18" t="s">
        <v>33769</v>
      </c>
      <c r="B1984" t="s">
        <v>74</v>
      </c>
      <c r="C1984" t="s">
        <v>47</v>
      </c>
      <c r="D1984" t="s">
        <v>2103</v>
      </c>
    </row>
    <row r="1985" spans="1:7" x14ac:dyDescent="0.25">
      <c r="A1985" s="18" t="s">
        <v>33770</v>
      </c>
    </row>
    <row r="1986" spans="1:7" s="17" customFormat="1" x14ac:dyDescent="0.25">
      <c r="A1986" s="18" t="s">
        <v>23261</v>
      </c>
    </row>
    <row r="1987" spans="1:7" x14ac:dyDescent="0.25">
      <c r="A1987" s="18" t="s">
        <v>33771</v>
      </c>
      <c r="B1987" t="s">
        <v>287</v>
      </c>
      <c r="C1987" t="s">
        <v>536</v>
      </c>
      <c r="D1987" t="s">
        <v>69</v>
      </c>
      <c r="E1987" t="s">
        <v>112</v>
      </c>
      <c r="F1987" t="s">
        <v>95</v>
      </c>
    </row>
    <row r="1988" spans="1:7" x14ac:dyDescent="0.25">
      <c r="A1988" s="18" t="s">
        <v>33772</v>
      </c>
    </row>
    <row r="1989" spans="1:7" x14ac:dyDescent="0.25">
      <c r="A1989" s="18" t="s">
        <v>33773</v>
      </c>
      <c r="B1989" t="s">
        <v>68</v>
      </c>
      <c r="C1989" t="s">
        <v>122</v>
      </c>
      <c r="D1989" t="s">
        <v>74</v>
      </c>
      <c r="E1989" t="s">
        <v>183</v>
      </c>
    </row>
    <row r="1990" spans="1:7" x14ac:dyDescent="0.25">
      <c r="A1990" s="18" t="s">
        <v>33774</v>
      </c>
      <c r="B1990" t="s">
        <v>5588</v>
      </c>
      <c r="C1990" t="s">
        <v>99</v>
      </c>
      <c r="D1990" t="s">
        <v>74</v>
      </c>
      <c r="E1990" t="s">
        <v>88</v>
      </c>
      <c r="F1990" t="s">
        <v>12688</v>
      </c>
    </row>
    <row r="1991" spans="1:7" x14ac:dyDescent="0.25">
      <c r="A1991" s="18" t="s">
        <v>33775</v>
      </c>
      <c r="B1991" t="s">
        <v>3164</v>
      </c>
      <c r="C1991" t="s">
        <v>95</v>
      </c>
      <c r="D1991" t="s">
        <v>68</v>
      </c>
      <c r="E1991" t="s">
        <v>433</v>
      </c>
      <c r="F1991" t="s">
        <v>47</v>
      </c>
    </row>
    <row r="1992" spans="1:7" x14ac:dyDescent="0.25">
      <c r="A1992" s="18" t="s">
        <v>33776</v>
      </c>
      <c r="B1992" t="s">
        <v>5588</v>
      </c>
      <c r="C1992" t="s">
        <v>1779</v>
      </c>
      <c r="D1992" t="s">
        <v>217</v>
      </c>
      <c r="E1992" t="s">
        <v>287</v>
      </c>
      <c r="F1992" t="s">
        <v>87</v>
      </c>
      <c r="G1992" t="s">
        <v>3239</v>
      </c>
    </row>
    <row r="1993" spans="1:7" x14ac:dyDescent="0.25">
      <c r="A1993" s="18" t="s">
        <v>33777</v>
      </c>
      <c r="B1993" t="s">
        <v>74</v>
      </c>
      <c r="C1993" t="s">
        <v>5062</v>
      </c>
      <c r="D1993" t="s">
        <v>97</v>
      </c>
      <c r="E1993" t="s">
        <v>88</v>
      </c>
      <c r="F1993" t="s">
        <v>87</v>
      </c>
      <c r="G1993" t="s">
        <v>172</v>
      </c>
    </row>
    <row r="1994" spans="1:7" x14ac:dyDescent="0.25">
      <c r="A1994" s="18" t="s">
        <v>33778</v>
      </c>
      <c r="B1994" t="s">
        <v>5588</v>
      </c>
      <c r="C1994" t="s">
        <v>1551</v>
      </c>
    </row>
    <row r="1995" spans="1:7" x14ac:dyDescent="0.25">
      <c r="A1995" s="18" t="s">
        <v>33779</v>
      </c>
    </row>
    <row r="1996" spans="1:7" x14ac:dyDescent="0.25">
      <c r="A1996" s="18" t="s">
        <v>33780</v>
      </c>
    </row>
    <row r="1997" spans="1:7" s="18" customFormat="1" x14ac:dyDescent="0.25">
      <c r="A1997" s="18" t="s">
        <v>32163</v>
      </c>
    </row>
    <row r="1998" spans="1:7" x14ac:dyDescent="0.25">
      <c r="A1998" s="18" t="s">
        <v>34064</v>
      </c>
    </row>
    <row r="1999" spans="1:7" x14ac:dyDescent="0.25">
      <c r="A1999" s="18" t="s">
        <v>34065</v>
      </c>
    </row>
    <row r="2000" spans="1:7" x14ac:dyDescent="0.25">
      <c r="A2000" s="18" t="s">
        <v>34066</v>
      </c>
      <c r="B2000" t="s">
        <v>5588</v>
      </c>
      <c r="C2000" t="s">
        <v>84</v>
      </c>
      <c r="D2000" t="s">
        <v>119</v>
      </c>
      <c r="E2000" t="s">
        <v>1779</v>
      </c>
      <c r="F2000" t="s">
        <v>11345</v>
      </c>
    </row>
    <row r="2001" spans="1:11" x14ac:dyDescent="0.25">
      <c r="A2001" s="18" t="s">
        <v>34067</v>
      </c>
      <c r="B2001" t="s">
        <v>35736</v>
      </c>
      <c r="C2001" t="s">
        <v>84</v>
      </c>
      <c r="D2001" t="s">
        <v>87</v>
      </c>
      <c r="E2001" t="s">
        <v>122</v>
      </c>
      <c r="F2001" t="s">
        <v>35737</v>
      </c>
    </row>
    <row r="2002" spans="1:11" x14ac:dyDescent="0.25">
      <c r="A2002" s="18" t="s">
        <v>34068</v>
      </c>
    </row>
    <row r="2003" spans="1:11" s="17" customFormat="1" x14ac:dyDescent="0.25">
      <c r="A2003" s="18" t="s">
        <v>32912</v>
      </c>
      <c r="B2003" s="17" t="s">
        <v>87</v>
      </c>
    </row>
    <row r="2004" spans="1:11" x14ac:dyDescent="0.25">
      <c r="A2004" s="18" t="s">
        <v>34069</v>
      </c>
    </row>
    <row r="2005" spans="1:11" x14ac:dyDescent="0.25">
      <c r="A2005" s="18" t="s">
        <v>34070</v>
      </c>
      <c r="B2005" t="s">
        <v>186</v>
      </c>
      <c r="C2005" t="s">
        <v>209</v>
      </c>
      <c r="D2005" t="s">
        <v>74</v>
      </c>
      <c r="E2005" t="s">
        <v>1779</v>
      </c>
    </row>
    <row r="2006" spans="1:11" x14ac:dyDescent="0.25">
      <c r="A2006" s="18" t="s">
        <v>34071</v>
      </c>
      <c r="B2006" t="s">
        <v>47</v>
      </c>
      <c r="C2006" t="s">
        <v>87</v>
      </c>
      <c r="D2006" t="s">
        <v>432</v>
      </c>
      <c r="E2006" t="s">
        <v>1779</v>
      </c>
    </row>
    <row r="2007" spans="1:11" x14ac:dyDescent="0.25">
      <c r="A2007" s="18" t="s">
        <v>34072</v>
      </c>
    </row>
    <row r="2008" spans="1:11" x14ac:dyDescent="0.25">
      <c r="A2008" s="18" t="s">
        <v>34073</v>
      </c>
      <c r="B2008" t="s">
        <v>99</v>
      </c>
      <c r="C2008" t="s">
        <v>1598</v>
      </c>
      <c r="D2008" t="s">
        <v>94</v>
      </c>
      <c r="E2008" t="s">
        <v>74</v>
      </c>
      <c r="F2008" t="s">
        <v>142</v>
      </c>
      <c r="G2008" t="s">
        <v>555</v>
      </c>
    </row>
    <row r="2009" spans="1:11" x14ac:dyDescent="0.25">
      <c r="A2009" s="18" t="s">
        <v>34074</v>
      </c>
      <c r="B2009" t="s">
        <v>2103</v>
      </c>
      <c r="C2009" t="s">
        <v>74</v>
      </c>
      <c r="D2009" t="s">
        <v>23759</v>
      </c>
    </row>
    <row r="2010" spans="1:11" x14ac:dyDescent="0.25">
      <c r="A2010" s="18" t="s">
        <v>34075</v>
      </c>
      <c r="B2010" t="s">
        <v>35913</v>
      </c>
      <c r="C2010" t="s">
        <v>172</v>
      </c>
      <c r="D2010" t="s">
        <v>63</v>
      </c>
    </row>
    <row r="2011" spans="1:11" x14ac:dyDescent="0.25">
      <c r="A2011" s="18" t="s">
        <v>34076</v>
      </c>
    </row>
    <row r="2012" spans="1:11" x14ac:dyDescent="0.25">
      <c r="A2012" s="18" t="s">
        <v>34077</v>
      </c>
      <c r="B2012" t="s">
        <v>84</v>
      </c>
      <c r="C2012" t="s">
        <v>209</v>
      </c>
      <c r="D2012" t="s">
        <v>68</v>
      </c>
      <c r="E2012" t="s">
        <v>925</v>
      </c>
      <c r="F2012" t="s">
        <v>3046</v>
      </c>
      <c r="G2012" t="s">
        <v>9434</v>
      </c>
    </row>
    <row r="2013" spans="1:11" x14ac:dyDescent="0.25">
      <c r="A2013" s="18" t="s">
        <v>34078</v>
      </c>
      <c r="B2013" t="s">
        <v>5588</v>
      </c>
    </row>
    <row r="2014" spans="1:11" x14ac:dyDescent="0.25">
      <c r="A2014" s="18" t="s">
        <v>34079</v>
      </c>
      <c r="B2014" t="s">
        <v>5062</v>
      </c>
      <c r="C2014" t="s">
        <v>95</v>
      </c>
      <c r="D2014" t="s">
        <v>287</v>
      </c>
      <c r="E2014" t="s">
        <v>151</v>
      </c>
      <c r="F2014" t="s">
        <v>433</v>
      </c>
    </row>
    <row r="2015" spans="1:11" s="17" customFormat="1" x14ac:dyDescent="0.25">
      <c r="A2015" s="18" t="s">
        <v>7994</v>
      </c>
      <c r="B2015" s="17" t="s">
        <v>84</v>
      </c>
      <c r="C2015" s="17" t="s">
        <v>600</v>
      </c>
      <c r="D2015" s="17" t="s">
        <v>86</v>
      </c>
      <c r="E2015" s="17" t="s">
        <v>353</v>
      </c>
      <c r="F2015" s="17" t="s">
        <v>74</v>
      </c>
      <c r="G2015" s="17" t="s">
        <v>88</v>
      </c>
      <c r="H2015" s="17" t="s">
        <v>7995</v>
      </c>
      <c r="I2015" s="17" t="s">
        <v>151</v>
      </c>
      <c r="J2015" s="17" t="s">
        <v>7996</v>
      </c>
      <c r="K2015" s="17" t="s">
        <v>7997</v>
      </c>
    </row>
    <row r="2016" spans="1:11" s="17" customFormat="1" x14ac:dyDescent="0.25">
      <c r="A2016" s="18" t="s">
        <v>18636</v>
      </c>
      <c r="B2016" s="17" t="s">
        <v>84</v>
      </c>
      <c r="C2016" s="17" t="s">
        <v>125</v>
      </c>
      <c r="D2016" s="17" t="s">
        <v>47</v>
      </c>
      <c r="E2016" s="17" t="s">
        <v>142</v>
      </c>
      <c r="F2016" s="17" t="s">
        <v>175</v>
      </c>
      <c r="G2016" s="17" t="s">
        <v>5957</v>
      </c>
      <c r="H2016" s="17" t="s">
        <v>65</v>
      </c>
    </row>
    <row r="2017" spans="1:7" x14ac:dyDescent="0.25">
      <c r="A2017" s="18" t="s">
        <v>34289</v>
      </c>
      <c r="B2017" t="s">
        <v>114</v>
      </c>
      <c r="C2017" t="s">
        <v>664</v>
      </c>
      <c r="D2017" t="s">
        <v>68</v>
      </c>
      <c r="E2017" t="s">
        <v>67</v>
      </c>
      <c r="F2017" t="s">
        <v>23518</v>
      </c>
    </row>
    <row r="2018" spans="1:7" x14ac:dyDescent="0.25">
      <c r="A2018" s="18" t="s">
        <v>34290</v>
      </c>
    </row>
    <row r="2019" spans="1:7" x14ac:dyDescent="0.25">
      <c r="A2019" s="18" t="s">
        <v>34291</v>
      </c>
    </row>
    <row r="2020" spans="1:7" x14ac:dyDescent="0.25">
      <c r="A2020" s="18" t="s">
        <v>34292</v>
      </c>
      <c r="B2020" t="s">
        <v>114</v>
      </c>
    </row>
    <row r="2021" spans="1:7" x14ac:dyDescent="0.25">
      <c r="A2021" s="18" t="s">
        <v>34293</v>
      </c>
    </row>
    <row r="2022" spans="1:7" x14ac:dyDescent="0.25">
      <c r="A2022" s="18" t="s">
        <v>34294</v>
      </c>
    </row>
    <row r="2023" spans="1:7" x14ac:dyDescent="0.25">
      <c r="A2023" s="18" t="s">
        <v>34295</v>
      </c>
    </row>
    <row r="2024" spans="1:7" x14ac:dyDescent="0.25">
      <c r="A2024" s="18" t="s">
        <v>34296</v>
      </c>
      <c r="B2024" t="s">
        <v>1704</v>
      </c>
      <c r="C2024" t="s">
        <v>104</v>
      </c>
      <c r="D2024" t="s">
        <v>97</v>
      </c>
      <c r="E2024" t="s">
        <v>140</v>
      </c>
    </row>
    <row r="2025" spans="1:7" x14ac:dyDescent="0.25">
      <c r="A2025" s="18" t="s">
        <v>34297</v>
      </c>
      <c r="B2025" t="s">
        <v>440</v>
      </c>
      <c r="C2025" t="s">
        <v>33398</v>
      </c>
      <c r="D2025" t="s">
        <v>312</v>
      </c>
      <c r="E2025" t="s">
        <v>74</v>
      </c>
      <c r="F2025" t="s">
        <v>596</v>
      </c>
      <c r="G2025" t="s">
        <v>4557</v>
      </c>
    </row>
    <row r="2026" spans="1:7" x14ac:dyDescent="0.25">
      <c r="A2026" s="18" t="s">
        <v>34298</v>
      </c>
      <c r="B2026" t="s">
        <v>114</v>
      </c>
    </row>
    <row r="2027" spans="1:7" x14ac:dyDescent="0.25">
      <c r="A2027" s="18" t="s">
        <v>34299</v>
      </c>
      <c r="B2027" t="s">
        <v>29</v>
      </c>
      <c r="C2027" t="s">
        <v>480</v>
      </c>
    </row>
    <row r="2028" spans="1:7" x14ac:dyDescent="0.25">
      <c r="A2028" s="18" t="s">
        <v>34300</v>
      </c>
      <c r="B2028" t="s">
        <v>122</v>
      </c>
      <c r="C2028" t="s">
        <v>218</v>
      </c>
    </row>
    <row r="2029" spans="1:7" x14ac:dyDescent="0.25">
      <c r="A2029" s="18" t="s">
        <v>34301</v>
      </c>
      <c r="B2029" t="s">
        <v>114</v>
      </c>
      <c r="C2029" t="s">
        <v>33</v>
      </c>
      <c r="D2029" t="s">
        <v>27</v>
      </c>
    </row>
    <row r="2030" spans="1:7" x14ac:dyDescent="0.25">
      <c r="A2030" s="18" t="s">
        <v>34302</v>
      </c>
      <c r="B2030" t="s">
        <v>114</v>
      </c>
      <c r="C2030" t="s">
        <v>923</v>
      </c>
      <c r="D2030" t="s">
        <v>222</v>
      </c>
    </row>
    <row r="2031" spans="1:7" x14ac:dyDescent="0.25">
      <c r="A2031" s="18" t="s">
        <v>34303</v>
      </c>
    </row>
    <row r="2032" spans="1:7" x14ac:dyDescent="0.25">
      <c r="A2032" s="18" t="s">
        <v>34304</v>
      </c>
      <c r="B2032" t="s">
        <v>140</v>
      </c>
      <c r="C2032" t="s">
        <v>1537</v>
      </c>
    </row>
    <row r="2033" spans="1:7" x14ac:dyDescent="0.25">
      <c r="A2033" s="18" t="s">
        <v>34524</v>
      </c>
      <c r="B2033" t="s">
        <v>33398</v>
      </c>
      <c r="C2033" t="s">
        <v>2513</v>
      </c>
      <c r="D2033" t="s">
        <v>72</v>
      </c>
      <c r="E2033" t="s">
        <v>63</v>
      </c>
      <c r="F2033" t="s">
        <v>217</v>
      </c>
      <c r="G2033" t="s">
        <v>5060</v>
      </c>
    </row>
    <row r="2034" spans="1:7" x14ac:dyDescent="0.25">
      <c r="A2034" s="18" t="s">
        <v>34525</v>
      </c>
      <c r="B2034" t="s">
        <v>36083</v>
      </c>
      <c r="C2034" t="s">
        <v>240</v>
      </c>
    </row>
    <row r="2035" spans="1:7" x14ac:dyDescent="0.25">
      <c r="A2035" s="18" t="s">
        <v>34526</v>
      </c>
      <c r="B2035" t="s">
        <v>65</v>
      </c>
      <c r="C2035" t="s">
        <v>37</v>
      </c>
    </row>
    <row r="2036" spans="1:7" x14ac:dyDescent="0.25">
      <c r="A2036" s="18" t="s">
        <v>34527</v>
      </c>
    </row>
    <row r="2037" spans="1:7" x14ac:dyDescent="0.25">
      <c r="A2037" s="18" t="s">
        <v>34529</v>
      </c>
    </row>
    <row r="2038" spans="1:7" x14ac:dyDescent="0.25">
      <c r="A2038" s="18" t="s">
        <v>34530</v>
      </c>
      <c r="B2038" t="s">
        <v>180</v>
      </c>
      <c r="C2038" t="s">
        <v>5062</v>
      </c>
    </row>
    <row r="2039" spans="1:7" x14ac:dyDescent="0.25">
      <c r="A2039" s="18" t="s">
        <v>34531</v>
      </c>
    </row>
    <row r="2040" spans="1:7" x14ac:dyDescent="0.25">
      <c r="A2040" s="18" t="s">
        <v>34532</v>
      </c>
      <c r="B2040" t="s">
        <v>112</v>
      </c>
      <c r="C2040" t="s">
        <v>94</v>
      </c>
      <c r="D2040" t="s">
        <v>74</v>
      </c>
    </row>
    <row r="2041" spans="1:7" x14ac:dyDescent="0.25">
      <c r="A2041" s="18" t="s">
        <v>34533</v>
      </c>
    </row>
    <row r="2042" spans="1:7" x14ac:dyDescent="0.25">
      <c r="A2042" s="18" t="s">
        <v>34534</v>
      </c>
    </row>
    <row r="2043" spans="1:7" x14ac:dyDescent="0.25">
      <c r="A2043" s="18" t="s">
        <v>34535</v>
      </c>
    </row>
    <row r="2044" spans="1:7" x14ac:dyDescent="0.25">
      <c r="A2044" s="18" t="s">
        <v>34536</v>
      </c>
      <c r="B2044" t="s">
        <v>94</v>
      </c>
      <c r="C2044" t="s">
        <v>1598</v>
      </c>
    </row>
    <row r="2045" spans="1:7" x14ac:dyDescent="0.25">
      <c r="A2045" s="18" t="s">
        <v>34537</v>
      </c>
    </row>
    <row r="2046" spans="1:7" x14ac:dyDescent="0.25">
      <c r="A2046" s="18" t="s">
        <v>34759</v>
      </c>
      <c r="B2046" t="s">
        <v>5588</v>
      </c>
      <c r="C2046" t="s">
        <v>87</v>
      </c>
    </row>
    <row r="2047" spans="1:7" x14ac:dyDescent="0.25">
      <c r="A2047" s="18" t="s">
        <v>34760</v>
      </c>
      <c r="B2047" t="s">
        <v>287</v>
      </c>
      <c r="C2047" t="s">
        <v>551</v>
      </c>
      <c r="D2047" t="s">
        <v>1445</v>
      </c>
    </row>
    <row r="2048" spans="1:7" x14ac:dyDescent="0.25">
      <c r="A2048" s="18" t="s">
        <v>34761</v>
      </c>
    </row>
    <row r="2049" spans="1:6" x14ac:dyDescent="0.25">
      <c r="A2049" s="18" t="s">
        <v>34762</v>
      </c>
    </row>
    <row r="2050" spans="1:6" x14ac:dyDescent="0.25">
      <c r="A2050" s="18" t="s">
        <v>34763</v>
      </c>
    </row>
    <row r="2051" spans="1:6" x14ac:dyDescent="0.25">
      <c r="A2051" s="18" t="s">
        <v>34764</v>
      </c>
    </row>
    <row r="2052" spans="1:6" x14ac:dyDescent="0.25">
      <c r="A2052" s="18" t="s">
        <v>34765</v>
      </c>
    </row>
    <row r="2053" spans="1:6" x14ac:dyDescent="0.25">
      <c r="A2053" s="18" t="s">
        <v>34766</v>
      </c>
    </row>
    <row r="2054" spans="1:6" x14ac:dyDescent="0.25">
      <c r="A2054" s="18" t="s">
        <v>34767</v>
      </c>
    </row>
    <row r="2055" spans="1:6" x14ac:dyDescent="0.25">
      <c r="A2055" s="18" t="s">
        <v>34768</v>
      </c>
    </row>
    <row r="2056" spans="1:6" x14ac:dyDescent="0.25">
      <c r="A2056" s="18" t="s">
        <v>34769</v>
      </c>
      <c r="B2056" t="s">
        <v>72</v>
      </c>
      <c r="C2056" t="s">
        <v>68</v>
      </c>
      <c r="D2056" t="s">
        <v>95</v>
      </c>
      <c r="E2056" t="s">
        <v>122</v>
      </c>
    </row>
    <row r="2057" spans="1:6" x14ac:dyDescent="0.25">
      <c r="A2057" s="18" t="s">
        <v>34770</v>
      </c>
    </row>
    <row r="2058" spans="1:6" x14ac:dyDescent="0.25">
      <c r="A2058" s="18" t="s">
        <v>34771</v>
      </c>
      <c r="B2058" t="s">
        <v>31045</v>
      </c>
      <c r="C2058" t="s">
        <v>74</v>
      </c>
      <c r="D2058" t="s">
        <v>47</v>
      </c>
    </row>
    <row r="2059" spans="1:6" s="17" customFormat="1" x14ac:dyDescent="0.25">
      <c r="A2059" s="18" t="s">
        <v>26216</v>
      </c>
    </row>
    <row r="2060" spans="1:6" s="17" customFormat="1" x14ac:dyDescent="0.25">
      <c r="A2060" s="18" t="s">
        <v>26215</v>
      </c>
      <c r="B2060" s="17" t="s">
        <v>69</v>
      </c>
      <c r="C2060" s="17" t="s">
        <v>1201</v>
      </c>
    </row>
    <row r="2061" spans="1:6" x14ac:dyDescent="0.25">
      <c r="A2061" s="18" t="s">
        <v>34772</v>
      </c>
    </row>
    <row r="2062" spans="1:6" x14ac:dyDescent="0.25">
      <c r="A2062" s="18" t="s">
        <v>34773</v>
      </c>
      <c r="B2062" t="s">
        <v>52</v>
      </c>
      <c r="C2062" t="s">
        <v>536</v>
      </c>
      <c r="D2062" t="s">
        <v>104</v>
      </c>
      <c r="E2062" t="s">
        <v>94</v>
      </c>
      <c r="F2062" t="s">
        <v>75</v>
      </c>
    </row>
    <row r="2063" spans="1:6" x14ac:dyDescent="0.25">
      <c r="A2063" s="18" t="s">
        <v>34774</v>
      </c>
    </row>
    <row r="2064" spans="1:6" x14ac:dyDescent="0.25">
      <c r="A2064" s="18" t="s">
        <v>34896</v>
      </c>
    </row>
    <row r="2065" spans="1:10" s="17" customFormat="1" x14ac:dyDescent="0.25">
      <c r="A2065" s="18" t="s">
        <v>26798</v>
      </c>
    </row>
    <row r="2066" spans="1:10" x14ac:dyDescent="0.25">
      <c r="A2066" s="18" t="s">
        <v>34898</v>
      </c>
    </row>
    <row r="2067" spans="1:10" x14ac:dyDescent="0.25">
      <c r="A2067" s="18" t="s">
        <v>34897</v>
      </c>
      <c r="B2067" t="s">
        <v>29</v>
      </c>
      <c r="C2067" t="s">
        <v>37</v>
      </c>
    </row>
    <row r="2068" spans="1:10" s="17" customFormat="1" x14ac:dyDescent="0.25">
      <c r="A2068" s="18" t="s">
        <v>12322</v>
      </c>
      <c r="B2068" s="17" t="s">
        <v>428</v>
      </c>
      <c r="C2068" s="17" t="s">
        <v>125</v>
      </c>
      <c r="D2068" s="17" t="s">
        <v>12323</v>
      </c>
      <c r="E2068" s="17" t="s">
        <v>69</v>
      </c>
      <c r="F2068" s="17" t="s">
        <v>412</v>
      </c>
      <c r="G2068" s="17" t="s">
        <v>47</v>
      </c>
      <c r="H2068" s="17" t="s">
        <v>658</v>
      </c>
      <c r="I2068" s="17" t="s">
        <v>122</v>
      </c>
      <c r="J2068" s="17" t="s">
        <v>432</v>
      </c>
    </row>
    <row r="2069" spans="1:10" x14ac:dyDescent="0.25">
      <c r="A2069" s="18" t="s">
        <v>34899</v>
      </c>
    </row>
    <row r="2070" spans="1:10" x14ac:dyDescent="0.25">
      <c r="A2070" s="18" t="s">
        <v>34900</v>
      </c>
      <c r="B2070" t="s">
        <v>37</v>
      </c>
      <c r="C2070" t="s">
        <v>29</v>
      </c>
    </row>
    <row r="2071" spans="1:10" x14ac:dyDescent="0.25">
      <c r="A2071" s="18" t="s">
        <v>34901</v>
      </c>
      <c r="B2071" t="s">
        <v>37</v>
      </c>
      <c r="C2071" t="s">
        <v>113</v>
      </c>
      <c r="D2071" t="s">
        <v>1206</v>
      </c>
    </row>
    <row r="2072" spans="1:10" x14ac:dyDescent="0.25">
      <c r="A2072" s="18" t="s">
        <v>34902</v>
      </c>
    </row>
    <row r="2073" spans="1:10" x14ac:dyDescent="0.25">
      <c r="A2073" s="18" t="s">
        <v>34903</v>
      </c>
    </row>
    <row r="2074" spans="1:10" x14ac:dyDescent="0.25">
      <c r="A2074" s="18" t="s">
        <v>34904</v>
      </c>
      <c r="B2074" t="s">
        <v>37</v>
      </c>
      <c r="C2074" t="s">
        <v>69</v>
      </c>
      <c r="D2074" t="s">
        <v>146</v>
      </c>
    </row>
    <row r="2075" spans="1:10" x14ac:dyDescent="0.25">
      <c r="A2075" s="18" t="s">
        <v>34905</v>
      </c>
      <c r="B2075" t="s">
        <v>37</v>
      </c>
      <c r="C2075" t="s">
        <v>36350</v>
      </c>
    </row>
    <row r="2076" spans="1:10" x14ac:dyDescent="0.25">
      <c r="A2076" s="18" t="s">
        <v>34906</v>
      </c>
      <c r="B2076" t="s">
        <v>37</v>
      </c>
    </row>
    <row r="2077" spans="1:10" x14ac:dyDescent="0.25">
      <c r="A2077" s="18" t="s">
        <v>34907</v>
      </c>
      <c r="B2077" t="s">
        <v>116</v>
      </c>
      <c r="C2077" t="s">
        <v>37</v>
      </c>
      <c r="D2077" t="s">
        <v>36351</v>
      </c>
      <c r="E2077" t="s">
        <v>22064</v>
      </c>
    </row>
    <row r="2078" spans="1:10" x14ac:dyDescent="0.25">
      <c r="A2078" s="18" t="s">
        <v>35064</v>
      </c>
      <c r="B2078" t="s">
        <v>37</v>
      </c>
      <c r="C2078" t="s">
        <v>469</v>
      </c>
      <c r="D2078" t="s">
        <v>7970</v>
      </c>
      <c r="E2078" t="s">
        <v>196</v>
      </c>
    </row>
    <row r="2079" spans="1:10" s="17" customFormat="1" x14ac:dyDescent="0.25">
      <c r="A2079" s="18" t="s">
        <v>22929</v>
      </c>
    </row>
    <row r="2080" spans="1:10" s="17" customFormat="1" x14ac:dyDescent="0.25">
      <c r="A2080" s="18" t="s">
        <v>29124</v>
      </c>
      <c r="B2080" s="17" t="s">
        <v>113</v>
      </c>
      <c r="C2080" s="17" t="s">
        <v>47</v>
      </c>
    </row>
    <row r="2081" spans="1:6" s="17" customFormat="1" x14ac:dyDescent="0.25">
      <c r="A2081" s="18" t="s">
        <v>18999</v>
      </c>
      <c r="B2081" s="17" t="s">
        <v>494</v>
      </c>
    </row>
    <row r="2082" spans="1:6" x14ac:dyDescent="0.25">
      <c r="A2082" s="18" t="s">
        <v>35065</v>
      </c>
      <c r="B2082" t="s">
        <v>37</v>
      </c>
    </row>
    <row r="2083" spans="1:6" x14ac:dyDescent="0.25">
      <c r="A2083" s="18" t="s">
        <v>35066</v>
      </c>
      <c r="B2083" t="s">
        <v>37</v>
      </c>
    </row>
    <row r="2084" spans="1:6" x14ac:dyDescent="0.25">
      <c r="A2084" s="18" t="s">
        <v>35067</v>
      </c>
      <c r="B2084" t="s">
        <v>37</v>
      </c>
      <c r="C2084" t="s">
        <v>33398</v>
      </c>
      <c r="D2084" t="s">
        <v>5588</v>
      </c>
      <c r="E2084" t="s">
        <v>1206</v>
      </c>
    </row>
    <row r="2085" spans="1:6" x14ac:dyDescent="0.25">
      <c r="A2085" s="18" t="s">
        <v>35068</v>
      </c>
      <c r="B2085" t="s">
        <v>37</v>
      </c>
    </row>
    <row r="2086" spans="1:6" x14ac:dyDescent="0.25">
      <c r="A2086" s="18" t="s">
        <v>35069</v>
      </c>
    </row>
    <row r="2087" spans="1:6" x14ac:dyDescent="0.25">
      <c r="A2087" s="18" t="s">
        <v>35070</v>
      </c>
    </row>
    <row r="2088" spans="1:6" x14ac:dyDescent="0.25">
      <c r="A2088" s="18" t="s">
        <v>35074</v>
      </c>
    </row>
    <row r="2089" spans="1:6" x14ac:dyDescent="0.25">
      <c r="A2089" s="18" t="s">
        <v>35071</v>
      </c>
    </row>
    <row r="2090" spans="1:6" x14ac:dyDescent="0.25">
      <c r="A2090" s="18" t="s">
        <v>35072</v>
      </c>
      <c r="B2090" t="s">
        <v>125</v>
      </c>
      <c r="C2090" t="s">
        <v>37</v>
      </c>
      <c r="D2090" t="s">
        <v>36416</v>
      </c>
    </row>
    <row r="2091" spans="1:6" x14ac:dyDescent="0.25">
      <c r="A2091" s="18" t="s">
        <v>35073</v>
      </c>
    </row>
    <row r="2092" spans="1:6" x14ac:dyDescent="0.25">
      <c r="A2092" s="18" t="s">
        <v>35075</v>
      </c>
      <c r="B2092" t="s">
        <v>47</v>
      </c>
      <c r="C2092" t="s">
        <v>37</v>
      </c>
      <c r="D2092" t="s">
        <v>606</v>
      </c>
      <c r="E2092" t="s">
        <v>409</v>
      </c>
    </row>
    <row r="2093" spans="1:6" x14ac:dyDescent="0.25">
      <c r="A2093" s="18" t="s">
        <v>35285</v>
      </c>
      <c r="B2093" t="s">
        <v>432</v>
      </c>
      <c r="C2093" t="s">
        <v>552</v>
      </c>
      <c r="D2093" t="s">
        <v>84</v>
      </c>
    </row>
    <row r="2094" spans="1:6" x14ac:dyDescent="0.25">
      <c r="A2094" s="18" t="s">
        <v>35286</v>
      </c>
      <c r="B2094" t="s">
        <v>47</v>
      </c>
      <c r="C2094" t="s">
        <v>84</v>
      </c>
      <c r="D2094" t="s">
        <v>37</v>
      </c>
      <c r="E2094" t="s">
        <v>74</v>
      </c>
      <c r="F2094" t="s">
        <v>69</v>
      </c>
    </row>
    <row r="2095" spans="1:6" x14ac:dyDescent="0.25">
      <c r="A2095" s="18" t="s">
        <v>35287</v>
      </c>
      <c r="B2095" t="s">
        <v>37</v>
      </c>
      <c r="C2095" t="s">
        <v>52</v>
      </c>
      <c r="D2095" t="s">
        <v>1638</v>
      </c>
      <c r="E2095" t="s">
        <v>88</v>
      </c>
      <c r="F2095" t="s">
        <v>36477</v>
      </c>
    </row>
    <row r="2096" spans="1:6" x14ac:dyDescent="0.25">
      <c r="A2096" s="18" t="s">
        <v>35288</v>
      </c>
      <c r="B2096" t="s">
        <v>37</v>
      </c>
    </row>
    <row r="2097" spans="1:5" x14ac:dyDescent="0.25">
      <c r="A2097" s="18" t="s">
        <v>35289</v>
      </c>
    </row>
    <row r="2098" spans="1:5" x14ac:dyDescent="0.25">
      <c r="A2098" s="18" t="s">
        <v>35290</v>
      </c>
      <c r="B2098" t="s">
        <v>36499</v>
      </c>
      <c r="C2098" t="s">
        <v>37</v>
      </c>
    </row>
    <row r="2099" spans="1:5" x14ac:dyDescent="0.25">
      <c r="A2099" s="18" t="s">
        <v>35291</v>
      </c>
      <c r="B2099" t="s">
        <v>923</v>
      </c>
      <c r="C2099" t="s">
        <v>37</v>
      </c>
    </row>
    <row r="2100" spans="1:5" x14ac:dyDescent="0.25">
      <c r="A2100" s="18" t="s">
        <v>35292</v>
      </c>
      <c r="B2100" t="s">
        <v>37</v>
      </c>
      <c r="C2100" t="s">
        <v>308</v>
      </c>
    </row>
    <row r="2101" spans="1:5" x14ac:dyDescent="0.25">
      <c r="A2101" s="18" t="s">
        <v>35293</v>
      </c>
    </row>
    <row r="2102" spans="1:5" x14ac:dyDescent="0.25">
      <c r="A2102" s="18" t="s">
        <v>35294</v>
      </c>
    </row>
    <row r="2103" spans="1:5" x14ac:dyDescent="0.25">
      <c r="A2103" s="18" t="s">
        <v>35295</v>
      </c>
    </row>
    <row r="2104" spans="1:5" x14ac:dyDescent="0.25">
      <c r="A2104" s="18" t="s">
        <v>35296</v>
      </c>
    </row>
    <row r="2105" spans="1:5" s="17" customFormat="1" x14ac:dyDescent="0.25">
      <c r="A2105" s="18" t="s">
        <v>16611</v>
      </c>
      <c r="B2105" s="17" t="s">
        <v>37</v>
      </c>
      <c r="C2105" s="17" t="s">
        <v>30</v>
      </c>
      <c r="D2105" s="17" t="s">
        <v>16612</v>
      </c>
    </row>
    <row r="2106" spans="1:5" x14ac:dyDescent="0.25">
      <c r="A2106" s="18" t="s">
        <v>35297</v>
      </c>
      <c r="B2106" t="s">
        <v>37</v>
      </c>
    </row>
    <row r="2107" spans="1:5" x14ac:dyDescent="0.25">
      <c r="A2107" s="18" t="s">
        <v>35298</v>
      </c>
      <c r="B2107" t="s">
        <v>469</v>
      </c>
      <c r="C2107" t="s">
        <v>9434</v>
      </c>
      <c r="D2107" t="s">
        <v>47</v>
      </c>
      <c r="E2107" t="s">
        <v>1598</v>
      </c>
    </row>
    <row r="2108" spans="1:5" x14ac:dyDescent="0.25">
      <c r="A2108" s="18" t="s">
        <v>35436</v>
      </c>
    </row>
    <row r="2109" spans="1:5" x14ac:dyDescent="0.25">
      <c r="A2109" s="18" t="s">
        <v>35437</v>
      </c>
      <c r="B2109" t="s">
        <v>37</v>
      </c>
    </row>
    <row r="2110" spans="1:5" x14ac:dyDescent="0.25">
      <c r="A2110" s="18" t="s">
        <v>35438</v>
      </c>
    </row>
    <row r="2111" spans="1:5" x14ac:dyDescent="0.25">
      <c r="A2111" s="18" t="s">
        <v>35439</v>
      </c>
      <c r="B2111" t="s">
        <v>37</v>
      </c>
    </row>
    <row r="2112" spans="1:5" x14ac:dyDescent="0.25">
      <c r="A2112" s="18" t="s">
        <v>35440</v>
      </c>
    </row>
    <row r="2113" spans="1:8" s="17" customFormat="1" x14ac:dyDescent="0.25">
      <c r="A2113" s="18" t="s">
        <v>15672</v>
      </c>
      <c r="B2113" s="17" t="s">
        <v>55</v>
      </c>
      <c r="C2113" s="17" t="s">
        <v>48</v>
      </c>
      <c r="D2113" s="17" t="s">
        <v>37</v>
      </c>
      <c r="E2113" s="17" t="s">
        <v>12706</v>
      </c>
    </row>
    <row r="2114" spans="1:8" x14ac:dyDescent="0.25">
      <c r="A2114" s="18" t="s">
        <v>35441</v>
      </c>
      <c r="B2114" t="s">
        <v>36627</v>
      </c>
      <c r="C2114" t="s">
        <v>87</v>
      </c>
      <c r="D2114" t="s">
        <v>2041</v>
      </c>
    </row>
    <row r="2115" spans="1:8" x14ac:dyDescent="0.25">
      <c r="A2115" s="18" t="s">
        <v>35442</v>
      </c>
      <c r="B2115" t="s">
        <v>37</v>
      </c>
    </row>
    <row r="2116" spans="1:8" x14ac:dyDescent="0.25">
      <c r="A2116" s="18" t="s">
        <v>35443</v>
      </c>
      <c r="B2116" t="s">
        <v>37</v>
      </c>
    </row>
    <row r="2117" spans="1:8" x14ac:dyDescent="0.25">
      <c r="A2117" s="18" t="s">
        <v>35444</v>
      </c>
    </row>
    <row r="2118" spans="1:8" x14ac:dyDescent="0.25">
      <c r="A2118" s="18" t="s">
        <v>35445</v>
      </c>
      <c r="B2118" t="s">
        <v>37</v>
      </c>
      <c r="C2118" t="s">
        <v>94</v>
      </c>
    </row>
    <row r="2119" spans="1:8" x14ac:dyDescent="0.25">
      <c r="A2119" s="18" t="s">
        <v>35446</v>
      </c>
      <c r="B2119" t="s">
        <v>37</v>
      </c>
    </row>
    <row r="2120" spans="1:8" x14ac:dyDescent="0.25">
      <c r="A2120" s="18" t="s">
        <v>35447</v>
      </c>
      <c r="B2120" t="s">
        <v>37</v>
      </c>
    </row>
    <row r="2121" spans="1:8" x14ac:dyDescent="0.25">
      <c r="A2121" s="18" t="s">
        <v>35887</v>
      </c>
      <c r="B2121" t="s">
        <v>371</v>
      </c>
      <c r="C2121" t="s">
        <v>150</v>
      </c>
      <c r="D2121" t="s">
        <v>52</v>
      </c>
      <c r="E2121" t="s">
        <v>37</v>
      </c>
      <c r="F2121" t="s">
        <v>4983</v>
      </c>
      <c r="G2121" t="s">
        <v>36886</v>
      </c>
    </row>
    <row r="2122" spans="1:8" x14ac:dyDescent="0.25">
      <c r="A2122" s="18" t="s">
        <v>35448</v>
      </c>
      <c r="B2122" t="s">
        <v>37</v>
      </c>
      <c r="C2122" t="s">
        <v>2364</v>
      </c>
      <c r="D2122" t="s">
        <v>938</v>
      </c>
    </row>
    <row r="2123" spans="1:8" x14ac:dyDescent="0.25">
      <c r="A2123" s="18" t="s">
        <v>35449</v>
      </c>
    </row>
    <row r="2124" spans="1:8" x14ac:dyDescent="0.25">
      <c r="A2124" s="18" t="s">
        <v>35450</v>
      </c>
    </row>
    <row r="2125" spans="1:8" s="17" customFormat="1" x14ac:dyDescent="0.25">
      <c r="A2125" s="18" t="s">
        <v>26764</v>
      </c>
      <c r="B2125" s="17" t="s">
        <v>37</v>
      </c>
      <c r="C2125" s="17" t="s">
        <v>29</v>
      </c>
      <c r="D2125" s="17" t="s">
        <v>38</v>
      </c>
      <c r="E2125" s="17" t="s">
        <v>6790</v>
      </c>
      <c r="F2125" s="17" t="s">
        <v>172</v>
      </c>
      <c r="G2125" s="17" t="s">
        <v>598</v>
      </c>
      <c r="H2125" s="17" t="s">
        <v>318</v>
      </c>
    </row>
    <row r="2126" spans="1:8" s="17" customFormat="1" x14ac:dyDescent="0.25">
      <c r="A2126" s="18" t="s">
        <v>12423</v>
      </c>
      <c r="B2126" s="17" t="s">
        <v>12705</v>
      </c>
      <c r="C2126" s="17" t="s">
        <v>37</v>
      </c>
      <c r="D2126" s="17" t="s">
        <v>12706</v>
      </c>
    </row>
    <row r="2127" spans="1:8" x14ac:dyDescent="0.25">
      <c r="A2127" s="18" t="s">
        <v>35556</v>
      </c>
    </row>
    <row r="2128" spans="1:8" s="17" customFormat="1" x14ac:dyDescent="0.25">
      <c r="A2128" s="18" t="s">
        <v>26678</v>
      </c>
      <c r="B2128" s="17" t="s">
        <v>53</v>
      </c>
      <c r="C2128" s="17" t="s">
        <v>37</v>
      </c>
    </row>
    <row r="2129" spans="1:10" s="17" customFormat="1" x14ac:dyDescent="0.25">
      <c r="A2129" s="18" t="s">
        <v>26676</v>
      </c>
      <c r="B2129" s="17" t="s">
        <v>37</v>
      </c>
    </row>
    <row r="2130" spans="1:10" x14ac:dyDescent="0.25">
      <c r="A2130" s="18" t="s">
        <v>35557</v>
      </c>
      <c r="B2130" t="s">
        <v>5588</v>
      </c>
      <c r="C2130" t="s">
        <v>33398</v>
      </c>
      <c r="D2130" t="s">
        <v>440</v>
      </c>
    </row>
    <row r="2131" spans="1:10" x14ac:dyDescent="0.25">
      <c r="A2131" s="18" t="s">
        <v>35558</v>
      </c>
      <c r="B2131" t="s">
        <v>97</v>
      </c>
      <c r="C2131" t="s">
        <v>186</v>
      </c>
      <c r="D2131" t="s">
        <v>15133</v>
      </c>
      <c r="E2131" t="s">
        <v>10479</v>
      </c>
      <c r="F2131" t="s">
        <v>36947</v>
      </c>
    </row>
    <row r="2132" spans="1:10" x14ac:dyDescent="0.25">
      <c r="A2132" s="18" t="s">
        <v>35560</v>
      </c>
      <c r="B2132" t="s">
        <v>84</v>
      </c>
      <c r="C2132" t="s">
        <v>125</v>
      </c>
      <c r="D2132" t="s">
        <v>74</v>
      </c>
      <c r="E2132" t="s">
        <v>87</v>
      </c>
      <c r="F2132" t="s">
        <v>122</v>
      </c>
      <c r="G2132" t="s">
        <v>172</v>
      </c>
      <c r="H2132" t="s">
        <v>47</v>
      </c>
    </row>
    <row r="2133" spans="1:10" x14ac:dyDescent="0.25">
      <c r="A2133" s="18" t="s">
        <v>35561</v>
      </c>
      <c r="B2133" t="s">
        <v>5588</v>
      </c>
      <c r="C2133" t="s">
        <v>33398</v>
      </c>
    </row>
    <row r="2134" spans="1:10" x14ac:dyDescent="0.25">
      <c r="A2134" s="18" t="s">
        <v>35562</v>
      </c>
    </row>
    <row r="2135" spans="1:10" x14ac:dyDescent="0.25">
      <c r="A2135" s="18" t="s">
        <v>35563</v>
      </c>
    </row>
    <row r="2136" spans="1:10" x14ac:dyDescent="0.25">
      <c r="A2136" s="18" t="s">
        <v>35564</v>
      </c>
      <c r="B2136" t="s">
        <v>37</v>
      </c>
      <c r="C2136" t="s">
        <v>2456</v>
      </c>
    </row>
    <row r="2137" spans="1:10" x14ac:dyDescent="0.25">
      <c r="A2137" s="18" t="s">
        <v>35565</v>
      </c>
    </row>
    <row r="2138" spans="1:10" x14ac:dyDescent="0.25">
      <c r="A2138" s="18" t="s">
        <v>35566</v>
      </c>
      <c r="B2138" t="s">
        <v>2103</v>
      </c>
    </row>
    <row r="2139" spans="1:10" x14ac:dyDescent="0.25">
      <c r="A2139" s="18" t="s">
        <v>35567</v>
      </c>
      <c r="B2139" t="s">
        <v>37</v>
      </c>
      <c r="C2139" t="s">
        <v>122</v>
      </c>
      <c r="D2139" t="s">
        <v>3823</v>
      </c>
    </row>
    <row r="2140" spans="1:10" x14ac:dyDescent="0.25">
      <c r="A2140" s="18" t="s">
        <v>35568</v>
      </c>
    </row>
    <row r="2141" spans="1:10" x14ac:dyDescent="0.25">
      <c r="A2141" s="18" t="s">
        <v>35569</v>
      </c>
      <c r="B2141" t="s">
        <v>37</v>
      </c>
      <c r="C2141" t="s">
        <v>47</v>
      </c>
      <c r="D2141" t="s">
        <v>4148</v>
      </c>
      <c r="E2141" t="s">
        <v>2519</v>
      </c>
      <c r="F2141" t="s">
        <v>84</v>
      </c>
    </row>
    <row r="2142" spans="1:10" x14ac:dyDescent="0.25">
      <c r="A2142" s="18" t="s">
        <v>35570</v>
      </c>
    </row>
    <row r="2143" spans="1:10" x14ac:dyDescent="0.25">
      <c r="A2143" s="18" t="s">
        <v>35886</v>
      </c>
      <c r="B2143" t="s">
        <v>91</v>
      </c>
      <c r="C2143" t="s">
        <v>8641</v>
      </c>
      <c r="D2143" t="s">
        <v>88</v>
      </c>
      <c r="E2143" t="s">
        <v>74</v>
      </c>
      <c r="F2143" t="s">
        <v>469</v>
      </c>
      <c r="G2143" t="s">
        <v>61</v>
      </c>
      <c r="H2143" t="s">
        <v>84</v>
      </c>
      <c r="I2143" t="s">
        <v>87</v>
      </c>
      <c r="J2143" t="s">
        <v>92</v>
      </c>
    </row>
    <row r="2144" spans="1:10" x14ac:dyDescent="0.25">
      <c r="A2144" s="18" t="s">
        <v>35888</v>
      </c>
      <c r="B2144" t="s">
        <v>88</v>
      </c>
      <c r="C2144" t="s">
        <v>69</v>
      </c>
      <c r="D2144" t="s">
        <v>37</v>
      </c>
      <c r="E2144" t="s">
        <v>91</v>
      </c>
      <c r="F2144" t="s">
        <v>61</v>
      </c>
      <c r="G2144" t="s">
        <v>84</v>
      </c>
    </row>
    <row r="2145" spans="1:11" x14ac:dyDescent="0.25">
      <c r="A2145" s="18" t="s">
        <v>35889</v>
      </c>
    </row>
    <row r="2146" spans="1:11" x14ac:dyDescent="0.25">
      <c r="A2146" s="18" t="s">
        <v>35890</v>
      </c>
    </row>
    <row r="2147" spans="1:11" x14ac:dyDescent="0.25">
      <c r="A2147" s="18" t="s">
        <v>35891</v>
      </c>
    </row>
    <row r="2148" spans="1:11" x14ac:dyDescent="0.25">
      <c r="A2148" s="18" t="s">
        <v>35892</v>
      </c>
    </row>
    <row r="2149" spans="1:11" x14ac:dyDescent="0.25">
      <c r="A2149" s="18" t="s">
        <v>35893</v>
      </c>
    </row>
    <row r="2150" spans="1:11" x14ac:dyDescent="0.25">
      <c r="A2150" s="18" t="s">
        <v>35894</v>
      </c>
      <c r="B2150" t="s">
        <v>37</v>
      </c>
      <c r="C2150" t="s">
        <v>1327</v>
      </c>
    </row>
    <row r="2151" spans="1:11" x14ac:dyDescent="0.25">
      <c r="A2151" s="18" t="s">
        <v>35895</v>
      </c>
    </row>
    <row r="2152" spans="1:11" x14ac:dyDescent="0.25">
      <c r="A2152" s="18" t="s">
        <v>35896</v>
      </c>
    </row>
    <row r="2153" spans="1:11" s="17" customFormat="1" x14ac:dyDescent="0.25">
      <c r="A2153" s="18" t="s">
        <v>33294</v>
      </c>
    </row>
    <row r="2154" spans="1:11" s="17" customFormat="1" x14ac:dyDescent="0.25">
      <c r="A2154" s="18" t="s">
        <v>17527</v>
      </c>
      <c r="B2154" s="17" t="s">
        <v>84</v>
      </c>
      <c r="C2154" s="17" t="s">
        <v>31</v>
      </c>
      <c r="D2154" s="17" t="s">
        <v>69</v>
      </c>
      <c r="E2154" s="17" t="s">
        <v>88</v>
      </c>
      <c r="F2154" s="17" t="s">
        <v>1713</v>
      </c>
      <c r="G2154" s="17" t="s">
        <v>1443</v>
      </c>
      <c r="H2154" s="17" t="s">
        <v>52</v>
      </c>
      <c r="I2154" s="17" t="s">
        <v>29</v>
      </c>
      <c r="J2154" s="17" t="s">
        <v>37</v>
      </c>
      <c r="K2154" s="17" t="s">
        <v>47</v>
      </c>
    </row>
    <row r="2155" spans="1:11" x14ac:dyDescent="0.25">
      <c r="A2155" s="18" t="s">
        <v>35897</v>
      </c>
    </row>
    <row r="2156" spans="1:11" x14ac:dyDescent="0.25">
      <c r="A2156" s="18" t="s">
        <v>35898</v>
      </c>
      <c r="B2156" t="s">
        <v>172</v>
      </c>
      <c r="C2156" t="s">
        <v>94</v>
      </c>
      <c r="D2156" t="s">
        <v>5062</v>
      </c>
      <c r="E2156" t="s">
        <v>122</v>
      </c>
      <c r="F2156" t="s">
        <v>104</v>
      </c>
      <c r="G2156" t="s">
        <v>74</v>
      </c>
      <c r="H2156" t="s">
        <v>125</v>
      </c>
    </row>
    <row r="2157" spans="1:11" s="17" customFormat="1" x14ac:dyDescent="0.25">
      <c r="A2157" s="18" t="s">
        <v>9657</v>
      </c>
    </row>
    <row r="2158" spans="1:11" s="17" customFormat="1" x14ac:dyDescent="0.25">
      <c r="A2158" s="18" t="s">
        <v>5800</v>
      </c>
    </row>
    <row r="2159" spans="1:11" s="17" customFormat="1" x14ac:dyDescent="0.25">
      <c r="A2159" s="18" t="s">
        <v>26899</v>
      </c>
      <c r="B2159" s="17" t="s">
        <v>37</v>
      </c>
    </row>
    <row r="2160" spans="1:11" x14ac:dyDescent="0.25">
      <c r="A2160" s="18" t="s">
        <v>36012</v>
      </c>
      <c r="B2160" t="s">
        <v>87</v>
      </c>
      <c r="C2160" t="s">
        <v>536</v>
      </c>
      <c r="D2160" t="s">
        <v>3453</v>
      </c>
      <c r="E2160" t="s">
        <v>1527</v>
      </c>
    </row>
    <row r="2161" spans="1:8" x14ac:dyDescent="0.25">
      <c r="A2161" s="18" t="s">
        <v>36013</v>
      </c>
      <c r="B2161" t="s">
        <v>68</v>
      </c>
      <c r="C2161" t="s">
        <v>84</v>
      </c>
      <c r="D2161" t="s">
        <v>151</v>
      </c>
      <c r="E2161" t="s">
        <v>195</v>
      </c>
    </row>
    <row r="2162" spans="1:8" x14ac:dyDescent="0.25">
      <c r="A2162" s="18" t="s">
        <v>36014</v>
      </c>
    </row>
    <row r="2163" spans="1:8" x14ac:dyDescent="0.25">
      <c r="A2163" s="18" t="s">
        <v>36015</v>
      </c>
      <c r="B2163" t="s">
        <v>37</v>
      </c>
    </row>
    <row r="2164" spans="1:8" s="17" customFormat="1" x14ac:dyDescent="0.25">
      <c r="A2164" s="18" t="s">
        <v>36016</v>
      </c>
      <c r="B2164" s="17" t="s">
        <v>37</v>
      </c>
      <c r="C2164" s="17" t="s">
        <v>48</v>
      </c>
      <c r="D2164" s="17" t="s">
        <v>47</v>
      </c>
      <c r="E2164" s="17" t="s">
        <v>38</v>
      </c>
    </row>
    <row r="2165" spans="1:8" x14ac:dyDescent="0.25">
      <c r="A2165" s="18" t="s">
        <v>36017</v>
      </c>
      <c r="B2165" t="s">
        <v>1440</v>
      </c>
      <c r="C2165" t="s">
        <v>37</v>
      </c>
      <c r="D2165" t="s">
        <v>68</v>
      </c>
      <c r="E2165" t="s">
        <v>10479</v>
      </c>
    </row>
    <row r="2166" spans="1:8" s="17" customFormat="1" x14ac:dyDescent="0.25">
      <c r="A2166" s="18" t="s">
        <v>24616</v>
      </c>
    </row>
    <row r="2167" spans="1:8" x14ac:dyDescent="0.25">
      <c r="A2167" s="18" t="s">
        <v>36018</v>
      </c>
    </row>
    <row r="2168" spans="1:8" x14ac:dyDescent="0.25">
      <c r="A2168" s="18" t="s">
        <v>36019</v>
      </c>
    </row>
    <row r="2169" spans="1:8" x14ac:dyDescent="0.25">
      <c r="A2169" s="18" t="s">
        <v>36020</v>
      </c>
      <c r="B2169" t="s">
        <v>5588</v>
      </c>
      <c r="C2169" t="s">
        <v>37</v>
      </c>
      <c r="D2169" t="s">
        <v>2519</v>
      </c>
      <c r="E2169" t="s">
        <v>87</v>
      </c>
      <c r="F2169" t="s">
        <v>74</v>
      </c>
      <c r="G2169" t="s">
        <v>84</v>
      </c>
      <c r="H2169" t="s">
        <v>125</v>
      </c>
    </row>
    <row r="2170" spans="1:8" x14ac:dyDescent="0.25">
      <c r="A2170" s="18" t="s">
        <v>36021</v>
      </c>
    </row>
    <row r="2171" spans="1:8" x14ac:dyDescent="0.25">
      <c r="A2171" s="18" t="s">
        <v>36022</v>
      </c>
      <c r="B2171" t="s">
        <v>702</v>
      </c>
      <c r="C2171" t="s">
        <v>84</v>
      </c>
      <c r="D2171" t="s">
        <v>74</v>
      </c>
      <c r="E2171" t="s">
        <v>112</v>
      </c>
      <c r="F2171" t="s">
        <v>47</v>
      </c>
      <c r="G2171" t="s">
        <v>65</v>
      </c>
    </row>
    <row r="2172" spans="1:8" x14ac:dyDescent="0.25">
      <c r="A2172" s="18" t="s">
        <v>36023</v>
      </c>
      <c r="B2172" t="s">
        <v>47</v>
      </c>
    </row>
    <row r="2173" spans="1:8" x14ac:dyDescent="0.25">
      <c r="A2173" s="18" t="s">
        <v>36024</v>
      </c>
    </row>
    <row r="2174" spans="1:8" x14ac:dyDescent="0.25">
      <c r="A2174" s="18" t="s">
        <v>36025</v>
      </c>
    </row>
    <row r="2175" spans="1:8" s="17" customFormat="1" x14ac:dyDescent="0.25">
      <c r="A2175" s="18" t="s">
        <v>31132</v>
      </c>
    </row>
    <row r="2176" spans="1:8" x14ac:dyDescent="0.25">
      <c r="A2176" s="18" t="s">
        <v>36026</v>
      </c>
      <c r="B2176" t="s">
        <v>31</v>
      </c>
      <c r="C2176" t="s">
        <v>37</v>
      </c>
      <c r="D2176" t="s">
        <v>47</v>
      </c>
    </row>
    <row r="2177" spans="1:7" x14ac:dyDescent="0.25">
      <c r="A2177" s="18" t="s">
        <v>36027</v>
      </c>
      <c r="B2177" t="s">
        <v>87</v>
      </c>
      <c r="C2177" t="s">
        <v>969</v>
      </c>
      <c r="D2177" t="s">
        <v>104</v>
      </c>
      <c r="E2177" t="s">
        <v>37</v>
      </c>
    </row>
    <row r="2178" spans="1:7" x14ac:dyDescent="0.25">
      <c r="A2178" s="18" t="s">
        <v>36028</v>
      </c>
      <c r="B2178" t="s">
        <v>114</v>
      </c>
      <c r="C2178" t="s">
        <v>37</v>
      </c>
      <c r="D2178" t="s">
        <v>37469</v>
      </c>
    </row>
    <row r="2179" spans="1:7" s="17" customFormat="1" x14ac:dyDescent="0.25">
      <c r="A2179" s="18" t="s">
        <v>36278</v>
      </c>
      <c r="B2179" s="17" t="s">
        <v>11161</v>
      </c>
      <c r="C2179" s="17" t="s">
        <v>94</v>
      </c>
      <c r="D2179" s="17" t="s">
        <v>189</v>
      </c>
      <c r="E2179" s="17" t="s">
        <v>30545</v>
      </c>
    </row>
    <row r="2180" spans="1:7" s="17" customFormat="1" x14ac:dyDescent="0.25">
      <c r="A2180" s="18" t="s">
        <v>24156</v>
      </c>
      <c r="B2180" s="17" t="s">
        <v>72</v>
      </c>
      <c r="C2180" s="17" t="s">
        <v>21321</v>
      </c>
      <c r="D2180" s="17" t="s">
        <v>7343</v>
      </c>
      <c r="E2180" s="17" t="s">
        <v>61</v>
      </c>
    </row>
    <row r="2181" spans="1:7" x14ac:dyDescent="0.25">
      <c r="A2181" s="18" t="s">
        <v>36281</v>
      </c>
      <c r="B2181" t="s">
        <v>72</v>
      </c>
      <c r="C2181" t="s">
        <v>63</v>
      </c>
      <c r="D2181" t="s">
        <v>172</v>
      </c>
      <c r="E2181" t="s">
        <v>94</v>
      </c>
      <c r="F2181" t="s">
        <v>95</v>
      </c>
    </row>
    <row r="2182" spans="1:7" x14ac:dyDescent="0.25">
      <c r="A2182" s="18" t="s">
        <v>36282</v>
      </c>
    </row>
    <row r="2183" spans="1:7" x14ac:dyDescent="0.25">
      <c r="A2183" s="18" t="s">
        <v>36283</v>
      </c>
    </row>
    <row r="2184" spans="1:7" x14ac:dyDescent="0.25">
      <c r="A2184" s="18" t="s">
        <v>36284</v>
      </c>
    </row>
    <row r="2185" spans="1:7" s="17" customFormat="1" x14ac:dyDescent="0.25">
      <c r="A2185" s="18" t="s">
        <v>31130</v>
      </c>
    </row>
    <row r="2186" spans="1:7" s="17" customFormat="1" x14ac:dyDescent="0.25">
      <c r="A2186" s="18" t="s">
        <v>20293</v>
      </c>
    </row>
    <row r="2187" spans="1:7" x14ac:dyDescent="0.25">
      <c r="A2187" s="18" t="s">
        <v>36285</v>
      </c>
      <c r="B2187" t="s">
        <v>1551</v>
      </c>
      <c r="C2187" t="s">
        <v>1223</v>
      </c>
      <c r="D2187" t="s">
        <v>494</v>
      </c>
    </row>
    <row r="2188" spans="1:7" s="17" customFormat="1" x14ac:dyDescent="0.25">
      <c r="A2188" s="18" t="s">
        <v>27614</v>
      </c>
      <c r="B2188" s="17" t="s">
        <v>37</v>
      </c>
      <c r="C2188" s="17" t="s">
        <v>12142</v>
      </c>
    </row>
    <row r="2189" spans="1:7" x14ac:dyDescent="0.25">
      <c r="A2189" s="18" t="s">
        <v>36286</v>
      </c>
      <c r="B2189" t="s">
        <v>172</v>
      </c>
      <c r="C2189" t="s">
        <v>1099</v>
      </c>
      <c r="D2189" t="s">
        <v>114</v>
      </c>
      <c r="E2189" t="s">
        <v>1699</v>
      </c>
      <c r="F2189" t="s">
        <v>29618</v>
      </c>
      <c r="G2189" t="s">
        <v>37</v>
      </c>
    </row>
    <row r="2190" spans="1:7" x14ac:dyDescent="0.25">
      <c r="A2190" s="18" t="s">
        <v>36287</v>
      </c>
      <c r="B2190" t="s">
        <v>68</v>
      </c>
      <c r="C2190" t="s">
        <v>52</v>
      </c>
      <c r="D2190" t="s">
        <v>95</v>
      </c>
      <c r="E2190" t="s">
        <v>74</v>
      </c>
      <c r="F2190" t="s">
        <v>63</v>
      </c>
    </row>
    <row r="2191" spans="1:7" x14ac:dyDescent="0.25">
      <c r="A2191" s="18" t="s">
        <v>36288</v>
      </c>
      <c r="B2191" t="s">
        <v>74</v>
      </c>
      <c r="C2191" t="s">
        <v>95</v>
      </c>
      <c r="D2191" t="s">
        <v>84</v>
      </c>
      <c r="E2191" t="s">
        <v>172</v>
      </c>
      <c r="F2191" t="s">
        <v>68</v>
      </c>
      <c r="G2191" t="s">
        <v>91</v>
      </c>
    </row>
    <row r="2192" spans="1:7" x14ac:dyDescent="0.25">
      <c r="A2192" s="18" t="s">
        <v>36289</v>
      </c>
    </row>
    <row r="2193" spans="1:7" x14ac:dyDescent="0.25">
      <c r="A2193" s="18" t="s">
        <v>36290</v>
      </c>
      <c r="B2193" t="s">
        <v>1598</v>
      </c>
      <c r="C2193" t="s">
        <v>182</v>
      </c>
      <c r="D2193" t="s">
        <v>151</v>
      </c>
      <c r="E2193" t="s">
        <v>68</v>
      </c>
      <c r="F2193" t="s">
        <v>37</v>
      </c>
      <c r="G2193" t="s">
        <v>29</v>
      </c>
    </row>
    <row r="2194" spans="1:7" x14ac:dyDescent="0.25">
      <c r="A2194" s="18" t="s">
        <v>36291</v>
      </c>
    </row>
    <row r="2195" spans="1:7" s="17" customFormat="1" x14ac:dyDescent="0.25">
      <c r="A2195" s="18" t="s">
        <v>18355</v>
      </c>
      <c r="B2195" s="17" t="s">
        <v>29</v>
      </c>
      <c r="C2195" s="17" t="s">
        <v>37</v>
      </c>
    </row>
    <row r="2196" spans="1:7" x14ac:dyDescent="0.25">
      <c r="A2196" s="18" t="s">
        <v>36292</v>
      </c>
    </row>
    <row r="2197" spans="1:7" s="17" customFormat="1" x14ac:dyDescent="0.25">
      <c r="A2197" s="18" t="s">
        <v>36546</v>
      </c>
      <c r="B2197" s="17" t="s">
        <v>86</v>
      </c>
      <c r="C2197" s="17" t="s">
        <v>74</v>
      </c>
      <c r="D2197" s="17" t="s">
        <v>229</v>
      </c>
      <c r="E2197" s="17" t="s">
        <v>78</v>
      </c>
    </row>
    <row r="2198" spans="1:7" s="17" customFormat="1" x14ac:dyDescent="0.25">
      <c r="A2198" s="18" t="s">
        <v>13747</v>
      </c>
    </row>
    <row r="2199" spans="1:7" s="17" customFormat="1" x14ac:dyDescent="0.25">
      <c r="A2199" s="18" t="s">
        <v>36547</v>
      </c>
    </row>
    <row r="2200" spans="1:7" x14ac:dyDescent="0.25">
      <c r="A2200" s="18" t="s">
        <v>36548</v>
      </c>
    </row>
    <row r="2201" spans="1:7" x14ac:dyDescent="0.25">
      <c r="A2201" s="18" t="s">
        <v>36549</v>
      </c>
    </row>
    <row r="2202" spans="1:7" x14ac:dyDescent="0.25">
      <c r="A2202" s="18" t="s">
        <v>36550</v>
      </c>
      <c r="B2202" t="s">
        <v>37</v>
      </c>
      <c r="C2202" t="s">
        <v>68</v>
      </c>
      <c r="D2202" t="s">
        <v>74</v>
      </c>
      <c r="E2202" t="s">
        <v>836</v>
      </c>
      <c r="F2202" t="s">
        <v>287</v>
      </c>
      <c r="G2202" t="s">
        <v>110</v>
      </c>
    </row>
    <row r="2203" spans="1:7" x14ac:dyDescent="0.25">
      <c r="A2203" s="18" t="s">
        <v>36551</v>
      </c>
      <c r="B2203" t="s">
        <v>84</v>
      </c>
      <c r="C2203" t="s">
        <v>47</v>
      </c>
      <c r="D2203" t="s">
        <v>112</v>
      </c>
      <c r="E2203" t="s">
        <v>2820</v>
      </c>
    </row>
    <row r="2204" spans="1:7" x14ac:dyDescent="0.25">
      <c r="A2204" s="18" t="s">
        <v>36552</v>
      </c>
      <c r="B2204" t="s">
        <v>146</v>
      </c>
      <c r="C2204" t="s">
        <v>37</v>
      </c>
      <c r="D2204" t="s">
        <v>74</v>
      </c>
      <c r="E2204" t="s">
        <v>172</v>
      </c>
      <c r="F2204" t="s">
        <v>183</v>
      </c>
      <c r="G2204" t="s">
        <v>7390</v>
      </c>
    </row>
    <row r="2205" spans="1:7" x14ac:dyDescent="0.25">
      <c r="A2205" s="18" t="s">
        <v>36553</v>
      </c>
    </row>
    <row r="2206" spans="1:7" x14ac:dyDescent="0.25">
      <c r="A2206" s="18" t="s">
        <v>36554</v>
      </c>
      <c r="B2206" t="s">
        <v>37</v>
      </c>
      <c r="C2206" t="s">
        <v>2536</v>
      </c>
    </row>
    <row r="2207" spans="1:7" x14ac:dyDescent="0.25">
      <c r="A2207" s="18" t="s">
        <v>36555</v>
      </c>
      <c r="B2207" t="s">
        <v>37</v>
      </c>
      <c r="C2207" t="s">
        <v>1082</v>
      </c>
      <c r="D2207" t="s">
        <v>28</v>
      </c>
    </row>
    <row r="2208" spans="1:7" x14ac:dyDescent="0.25">
      <c r="A2208" s="18" t="s">
        <v>36556</v>
      </c>
      <c r="B2208" t="s">
        <v>29</v>
      </c>
      <c r="C2208" t="s">
        <v>47</v>
      </c>
      <c r="D2208" t="s">
        <v>84</v>
      </c>
      <c r="E2208" t="s">
        <v>87</v>
      </c>
      <c r="F2208" t="s">
        <v>37</v>
      </c>
    </row>
    <row r="2209" spans="1:9" x14ac:dyDescent="0.25">
      <c r="A2209" s="18" t="s">
        <v>36557</v>
      </c>
    </row>
    <row r="2210" spans="1:9" x14ac:dyDescent="0.25">
      <c r="A2210" s="18" t="s">
        <v>36558</v>
      </c>
      <c r="B2210" t="s">
        <v>84</v>
      </c>
      <c r="C2210" t="s">
        <v>72</v>
      </c>
      <c r="D2210" t="s">
        <v>94</v>
      </c>
      <c r="E2210" t="s">
        <v>845</v>
      </c>
      <c r="F2210" t="s">
        <v>122</v>
      </c>
      <c r="G2210" t="s">
        <v>87</v>
      </c>
      <c r="H2210" t="s">
        <v>1334</v>
      </c>
      <c r="I2210" t="s">
        <v>5030</v>
      </c>
    </row>
    <row r="2211" spans="1:9" x14ac:dyDescent="0.25">
      <c r="A2211" s="18" t="s">
        <v>36559</v>
      </c>
      <c r="B2211" t="s">
        <v>5588</v>
      </c>
      <c r="C2211" t="s">
        <v>112</v>
      </c>
      <c r="D2211" t="s">
        <v>7280</v>
      </c>
      <c r="E2211" t="s">
        <v>12271</v>
      </c>
      <c r="F2211" t="s">
        <v>20378</v>
      </c>
    </row>
    <row r="2212" spans="1:9" x14ac:dyDescent="0.25">
      <c r="A2212" s="18" t="s">
        <v>36560</v>
      </c>
    </row>
    <row r="2213" spans="1:9" x14ac:dyDescent="0.25">
      <c r="A2213" s="18" t="s">
        <v>36668</v>
      </c>
      <c r="B2213" t="s">
        <v>27</v>
      </c>
      <c r="C2213" t="s">
        <v>37</v>
      </c>
    </row>
    <row r="2214" spans="1:9" x14ac:dyDescent="0.25">
      <c r="A2214" s="18" t="s">
        <v>36669</v>
      </c>
      <c r="B2214" t="s">
        <v>47</v>
      </c>
    </row>
    <row r="2215" spans="1:9" x14ac:dyDescent="0.25">
      <c r="A2215" s="18" t="s">
        <v>36670</v>
      </c>
    </row>
    <row r="2216" spans="1:9" x14ac:dyDescent="0.25">
      <c r="A2216" s="18" t="s">
        <v>36677</v>
      </c>
      <c r="B2216" t="s">
        <v>94</v>
      </c>
      <c r="C2216" t="s">
        <v>84</v>
      </c>
      <c r="D2216" t="s">
        <v>3105</v>
      </c>
      <c r="E2216" t="s">
        <v>93</v>
      </c>
      <c r="F2216" t="s">
        <v>75</v>
      </c>
    </row>
    <row r="2217" spans="1:9" s="17" customFormat="1" x14ac:dyDescent="0.25">
      <c r="A2217" s="18" t="s">
        <v>6996</v>
      </c>
      <c r="B2217" s="17" t="s">
        <v>6997</v>
      </c>
      <c r="C2217" s="17" t="s">
        <v>6998</v>
      </c>
      <c r="D2217" s="17" t="s">
        <v>6814</v>
      </c>
      <c r="E2217" s="17" t="s">
        <v>923</v>
      </c>
    </row>
    <row r="2218" spans="1:9" x14ac:dyDescent="0.25">
      <c r="A2218" s="18" t="s">
        <v>36920</v>
      </c>
    </row>
    <row r="2219" spans="1:9" x14ac:dyDescent="0.25">
      <c r="A2219" s="18" t="s">
        <v>36927</v>
      </c>
    </row>
    <row r="2220" spans="1:9" x14ac:dyDescent="0.25">
      <c r="A2220" s="18" t="s">
        <v>37220</v>
      </c>
      <c r="B2220" t="s">
        <v>72</v>
      </c>
      <c r="C2220" t="s">
        <v>26584</v>
      </c>
      <c r="D2220" t="s">
        <v>32911</v>
      </c>
    </row>
    <row r="2221" spans="1:9" x14ac:dyDescent="0.25">
      <c r="A2221" s="18" t="s">
        <v>36671</v>
      </c>
      <c r="B2221" t="s">
        <v>37</v>
      </c>
      <c r="C2221" t="s">
        <v>2169</v>
      </c>
      <c r="D2221" t="s">
        <v>2901</v>
      </c>
    </row>
    <row r="2222" spans="1:9" x14ac:dyDescent="0.25">
      <c r="A2222" s="18" t="s">
        <v>36672</v>
      </c>
      <c r="B2222" t="s">
        <v>37</v>
      </c>
      <c r="C2222" t="s">
        <v>29</v>
      </c>
      <c r="D2222" t="s">
        <v>3109</v>
      </c>
      <c r="E2222" t="s">
        <v>47</v>
      </c>
    </row>
    <row r="2223" spans="1:9" x14ac:dyDescent="0.25">
      <c r="A2223" s="18" t="s">
        <v>36673</v>
      </c>
      <c r="B2223" t="s">
        <v>47</v>
      </c>
      <c r="C2223" t="s">
        <v>37</v>
      </c>
      <c r="D2223" t="s">
        <v>440</v>
      </c>
      <c r="E2223" t="s">
        <v>37733</v>
      </c>
    </row>
    <row r="2224" spans="1:9" x14ac:dyDescent="0.25">
      <c r="A2224" s="18" t="s">
        <v>36674</v>
      </c>
      <c r="B2224" t="s">
        <v>287</v>
      </c>
    </row>
    <row r="2225" spans="1:9" s="18" customFormat="1" x14ac:dyDescent="0.25">
      <c r="A2225" s="18" t="s">
        <v>30074</v>
      </c>
      <c r="B2225" s="18" t="s">
        <v>87</v>
      </c>
      <c r="C2225" s="18" t="s">
        <v>15526</v>
      </c>
    </row>
    <row r="2226" spans="1:9" x14ac:dyDescent="0.25">
      <c r="A2226" s="18" t="s">
        <v>35247</v>
      </c>
      <c r="B2226" t="s">
        <v>74</v>
      </c>
    </row>
    <row r="2227" spans="1:9" x14ac:dyDescent="0.25">
      <c r="A2227" s="18" t="s">
        <v>36675</v>
      </c>
      <c r="B2227" t="s">
        <v>282</v>
      </c>
    </row>
    <row r="2228" spans="1:9" x14ac:dyDescent="0.25">
      <c r="A2228" s="18" t="s">
        <v>36676</v>
      </c>
      <c r="B2228" t="s">
        <v>37</v>
      </c>
      <c r="C2228" t="s">
        <v>29</v>
      </c>
      <c r="D2228" t="s">
        <v>68</v>
      </c>
      <c r="E2228" t="s">
        <v>209</v>
      </c>
      <c r="F2228" t="s">
        <v>151</v>
      </c>
    </row>
    <row r="2229" spans="1:9" x14ac:dyDescent="0.25">
      <c r="A2229" s="18" t="s">
        <v>36678</v>
      </c>
      <c r="B2229" t="s">
        <v>37</v>
      </c>
      <c r="C2229" t="s">
        <v>182</v>
      </c>
      <c r="D2229" t="s">
        <v>195</v>
      </c>
      <c r="E2229" t="s">
        <v>2173</v>
      </c>
      <c r="F2229" t="s">
        <v>552</v>
      </c>
      <c r="G2229" t="s">
        <v>125</v>
      </c>
      <c r="H2229" t="s">
        <v>57</v>
      </c>
      <c r="I2229" t="s">
        <v>98</v>
      </c>
    </row>
    <row r="2230" spans="1:9" x14ac:dyDescent="0.25">
      <c r="A2230" s="18" t="s">
        <v>36679</v>
      </c>
      <c r="B2230" t="s">
        <v>27</v>
      </c>
      <c r="C2230" t="s">
        <v>6784</v>
      </c>
      <c r="D2230" t="s">
        <v>33</v>
      </c>
      <c r="E2230" t="s">
        <v>47</v>
      </c>
      <c r="F2230" t="s">
        <v>37784</v>
      </c>
    </row>
    <row r="2231" spans="1:9" x14ac:dyDescent="0.25">
      <c r="A2231" s="18" t="s">
        <v>36680</v>
      </c>
      <c r="B2231" t="s">
        <v>48</v>
      </c>
      <c r="C2231" t="s">
        <v>604</v>
      </c>
      <c r="D2231" t="s">
        <v>6784</v>
      </c>
      <c r="E2231" t="s">
        <v>29</v>
      </c>
      <c r="F2231" t="s">
        <v>33398</v>
      </c>
      <c r="G2231" t="s">
        <v>3420</v>
      </c>
      <c r="H2231" t="s">
        <v>31</v>
      </c>
      <c r="I2231" t="s">
        <v>731</v>
      </c>
    </row>
    <row r="2232" spans="1:9" x14ac:dyDescent="0.25">
      <c r="A2232" s="18" t="s">
        <v>36681</v>
      </c>
    </row>
    <row r="2233" spans="1:9" x14ac:dyDescent="0.25">
      <c r="A2233" s="18" t="s">
        <v>36682</v>
      </c>
    </row>
    <row r="2234" spans="1:9" x14ac:dyDescent="0.25">
      <c r="A2234" s="18" t="s">
        <v>36918</v>
      </c>
    </row>
    <row r="2235" spans="1:9" x14ac:dyDescent="0.25">
      <c r="A2235" s="18" t="s">
        <v>36919</v>
      </c>
      <c r="B2235" t="s">
        <v>440</v>
      </c>
      <c r="C2235" t="s">
        <v>31</v>
      </c>
      <c r="D2235" t="s">
        <v>2173</v>
      </c>
      <c r="E2235" t="s">
        <v>37845</v>
      </c>
      <c r="F2235" t="s">
        <v>6782</v>
      </c>
      <c r="G2235" t="s">
        <v>88</v>
      </c>
      <c r="H2235" t="s">
        <v>409</v>
      </c>
    </row>
    <row r="2236" spans="1:9" x14ac:dyDescent="0.25">
      <c r="A2236" s="18" t="s">
        <v>36921</v>
      </c>
      <c r="B2236" t="s">
        <v>100</v>
      </c>
      <c r="C2236" t="s">
        <v>37846</v>
      </c>
      <c r="D2236" t="s">
        <v>1467</v>
      </c>
      <c r="E2236" t="s">
        <v>37847</v>
      </c>
    </row>
    <row r="2237" spans="1:9" x14ac:dyDescent="0.25">
      <c r="A2237" s="18" t="s">
        <v>36922</v>
      </c>
    </row>
    <row r="2238" spans="1:9" s="17" customFormat="1" x14ac:dyDescent="0.25">
      <c r="A2238" s="18" t="s">
        <v>23328</v>
      </c>
    </row>
    <row r="2239" spans="1:9" s="17" customFormat="1" x14ac:dyDescent="0.25">
      <c r="A2239" s="18" t="s">
        <v>22454</v>
      </c>
      <c r="B2239" s="17" t="s">
        <v>69</v>
      </c>
      <c r="C2239" s="17" t="s">
        <v>74</v>
      </c>
      <c r="D2239" s="17" t="s">
        <v>146</v>
      </c>
      <c r="E2239" s="17" t="s">
        <v>84</v>
      </c>
      <c r="F2239" s="17" t="s">
        <v>37</v>
      </c>
      <c r="G2239" s="17" t="s">
        <v>47</v>
      </c>
      <c r="H2239" s="17" t="s">
        <v>88</v>
      </c>
    </row>
    <row r="2240" spans="1:9" x14ac:dyDescent="0.25">
      <c r="A2240" s="18" t="s">
        <v>36923</v>
      </c>
      <c r="B2240" t="s">
        <v>5588</v>
      </c>
      <c r="C2240" t="s">
        <v>33398</v>
      </c>
    </row>
    <row r="2241" spans="1:10" x14ac:dyDescent="0.25">
      <c r="A2241" s="18" t="s">
        <v>36924</v>
      </c>
      <c r="B2241" t="s">
        <v>1598</v>
      </c>
      <c r="C2241" t="s">
        <v>2200</v>
      </c>
      <c r="D2241" t="s">
        <v>282</v>
      </c>
      <c r="E2241" t="s">
        <v>7343</v>
      </c>
      <c r="F2241" t="s">
        <v>119</v>
      </c>
    </row>
    <row r="2242" spans="1:10" s="17" customFormat="1" x14ac:dyDescent="0.25">
      <c r="A2242" s="18" t="s">
        <v>19707</v>
      </c>
    </row>
    <row r="2243" spans="1:10" x14ac:dyDescent="0.25">
      <c r="A2243" s="18" t="s">
        <v>36925</v>
      </c>
      <c r="B2243" t="s">
        <v>172</v>
      </c>
      <c r="C2243" t="s">
        <v>47</v>
      </c>
      <c r="D2243" t="s">
        <v>61</v>
      </c>
      <c r="E2243" t="s">
        <v>8641</v>
      </c>
      <c r="F2243" t="s">
        <v>125</v>
      </c>
      <c r="G2243" t="s">
        <v>84</v>
      </c>
    </row>
    <row r="2244" spans="1:10" s="17" customFormat="1" x14ac:dyDescent="0.25">
      <c r="A2244" s="18" t="s">
        <v>22190</v>
      </c>
      <c r="B2244" s="17" t="s">
        <v>2014</v>
      </c>
      <c r="C2244" s="17" t="s">
        <v>555</v>
      </c>
      <c r="D2244" s="17" t="s">
        <v>172</v>
      </c>
      <c r="E2244" s="17" t="s">
        <v>47</v>
      </c>
      <c r="F2244" s="17" t="s">
        <v>1402</v>
      </c>
    </row>
    <row r="2245" spans="1:10" x14ac:dyDescent="0.25">
      <c r="A2245" s="18" t="s">
        <v>36926</v>
      </c>
    </row>
    <row r="2246" spans="1:10" s="17" customFormat="1" x14ac:dyDescent="0.25">
      <c r="A2246" s="18" t="s">
        <v>24014</v>
      </c>
      <c r="B2246" s="17" t="s">
        <v>172</v>
      </c>
      <c r="C2246" s="17" t="s">
        <v>1598</v>
      </c>
      <c r="D2246" s="17" t="s">
        <v>74</v>
      </c>
      <c r="E2246" s="17" t="s">
        <v>189</v>
      </c>
      <c r="F2246" s="17" t="s">
        <v>69</v>
      </c>
      <c r="G2246" s="17" t="s">
        <v>88</v>
      </c>
    </row>
    <row r="2247" spans="1:10" x14ac:dyDescent="0.25">
      <c r="A2247" s="18" t="s">
        <v>36928</v>
      </c>
      <c r="B2247" t="s">
        <v>37861</v>
      </c>
      <c r="C2247" t="s">
        <v>11113</v>
      </c>
      <c r="D2247" t="s">
        <v>195</v>
      </c>
      <c r="E2247" t="s">
        <v>125</v>
      </c>
      <c r="F2247" t="s">
        <v>119</v>
      </c>
      <c r="G2247" t="s">
        <v>87</v>
      </c>
      <c r="H2247" t="s">
        <v>84</v>
      </c>
    </row>
    <row r="2248" spans="1:10" x14ac:dyDescent="0.25">
      <c r="A2248" s="18" t="s">
        <v>36929</v>
      </c>
      <c r="B2248" t="s">
        <v>5588</v>
      </c>
      <c r="C2248" t="s">
        <v>1551</v>
      </c>
    </row>
    <row r="2249" spans="1:10" x14ac:dyDescent="0.25">
      <c r="A2249" s="18" t="s">
        <v>36930</v>
      </c>
    </row>
    <row r="2250" spans="1:10" x14ac:dyDescent="0.25">
      <c r="A2250" s="18" t="s">
        <v>37530</v>
      </c>
      <c r="B2250" t="s">
        <v>494</v>
      </c>
      <c r="C2250" t="s">
        <v>125</v>
      </c>
      <c r="D2250" t="s">
        <v>87</v>
      </c>
      <c r="E2250" t="s">
        <v>29</v>
      </c>
      <c r="F2250" t="s">
        <v>84</v>
      </c>
      <c r="G2250" t="s">
        <v>1738</v>
      </c>
      <c r="H2250" t="s">
        <v>287</v>
      </c>
    </row>
    <row r="2251" spans="1:10" x14ac:dyDescent="0.25">
      <c r="A2251" s="18" t="s">
        <v>37579</v>
      </c>
      <c r="B2251" t="s">
        <v>84</v>
      </c>
      <c r="C2251" t="s">
        <v>52</v>
      </c>
      <c r="D2251" t="s">
        <v>72</v>
      </c>
      <c r="E2251" t="s">
        <v>125</v>
      </c>
      <c r="F2251" t="s">
        <v>925</v>
      </c>
      <c r="G2251" t="s">
        <v>87</v>
      </c>
    </row>
    <row r="2252" spans="1:10" x14ac:dyDescent="0.25">
      <c r="A2252" s="18" t="s">
        <v>37582</v>
      </c>
    </row>
    <row r="2253" spans="1:10" x14ac:dyDescent="0.25">
      <c r="A2253" s="18" t="s">
        <v>37586</v>
      </c>
      <c r="B2253" t="s">
        <v>37974</v>
      </c>
      <c r="C2253" t="s">
        <v>37</v>
      </c>
      <c r="D2253" t="s">
        <v>1537</v>
      </c>
      <c r="E2253" t="s">
        <v>69</v>
      </c>
      <c r="F2253" t="s">
        <v>67</v>
      </c>
    </row>
    <row r="2254" spans="1:10" x14ac:dyDescent="0.25">
      <c r="A2254" s="18" t="s">
        <v>37588</v>
      </c>
      <c r="B2254" t="s">
        <v>47</v>
      </c>
      <c r="C2254" t="s">
        <v>74</v>
      </c>
      <c r="D2254" t="s">
        <v>88</v>
      </c>
      <c r="E2254" t="s">
        <v>29</v>
      </c>
      <c r="F2254" t="s">
        <v>440</v>
      </c>
      <c r="G2254" t="s">
        <v>37</v>
      </c>
    </row>
    <row r="2255" spans="1:10" x14ac:dyDescent="0.25">
      <c r="A2255" s="18" t="s">
        <v>36931</v>
      </c>
      <c r="B2255" t="s">
        <v>88</v>
      </c>
      <c r="C2255" t="s">
        <v>84</v>
      </c>
      <c r="D2255" t="s">
        <v>47</v>
      </c>
      <c r="E2255" t="s">
        <v>74</v>
      </c>
      <c r="F2255" t="s">
        <v>63</v>
      </c>
      <c r="G2255" t="s">
        <v>125</v>
      </c>
      <c r="H2255" t="s">
        <v>368</v>
      </c>
    </row>
    <row r="2256" spans="1:10" x14ac:dyDescent="0.25">
      <c r="A2256" s="18" t="s">
        <v>36932</v>
      </c>
      <c r="B2256" t="s">
        <v>74</v>
      </c>
      <c r="C2256" t="s">
        <v>84</v>
      </c>
      <c r="D2256" t="s">
        <v>47</v>
      </c>
      <c r="E2256" t="s">
        <v>37</v>
      </c>
      <c r="F2256" t="s">
        <v>151</v>
      </c>
      <c r="G2256" t="s">
        <v>469</v>
      </c>
      <c r="H2256" t="s">
        <v>63</v>
      </c>
      <c r="I2256" t="s">
        <v>94</v>
      </c>
      <c r="J2256" t="s">
        <v>172</v>
      </c>
    </row>
    <row r="2257" spans="1:8" x14ac:dyDescent="0.25">
      <c r="A2257" s="18" t="s">
        <v>37212</v>
      </c>
    </row>
    <row r="2258" spans="1:8" s="17" customFormat="1" x14ac:dyDescent="0.25">
      <c r="A2258" s="18" t="s">
        <v>36945</v>
      </c>
    </row>
    <row r="2259" spans="1:8" x14ac:dyDescent="0.25">
      <c r="A2259" s="18" t="s">
        <v>37213</v>
      </c>
    </row>
    <row r="2260" spans="1:8" x14ac:dyDescent="0.25">
      <c r="A2260" s="18" t="s">
        <v>37214</v>
      </c>
    </row>
    <row r="2261" spans="1:8" x14ac:dyDescent="0.25">
      <c r="A2261" s="18" t="s">
        <v>37215</v>
      </c>
      <c r="B2261" t="s">
        <v>6890</v>
      </c>
      <c r="C2261" t="s">
        <v>551</v>
      </c>
      <c r="D2261" t="s">
        <v>74</v>
      </c>
      <c r="E2261" t="s">
        <v>3823</v>
      </c>
      <c r="F2261" t="s">
        <v>72</v>
      </c>
    </row>
    <row r="2262" spans="1:8" x14ac:dyDescent="0.25">
      <c r="A2262" s="18" t="s">
        <v>37216</v>
      </c>
      <c r="B2262" t="s">
        <v>33398</v>
      </c>
    </row>
    <row r="2263" spans="1:8" x14ac:dyDescent="0.25">
      <c r="A2263" s="18" t="s">
        <v>37217</v>
      </c>
    </row>
    <row r="2264" spans="1:8" x14ac:dyDescent="0.25">
      <c r="A2264" s="18" t="s">
        <v>37218</v>
      </c>
      <c r="B2264" t="s">
        <v>28</v>
      </c>
    </row>
    <row r="2265" spans="1:8" s="17" customFormat="1" x14ac:dyDescent="0.25">
      <c r="A2265" s="18" t="s">
        <v>37219</v>
      </c>
    </row>
    <row r="2266" spans="1:8" x14ac:dyDescent="0.25">
      <c r="A2266" s="18" t="s">
        <v>37221</v>
      </c>
    </row>
    <row r="2267" spans="1:8" x14ac:dyDescent="0.25">
      <c r="A2267" s="18" t="s">
        <v>37222</v>
      </c>
      <c r="B2267" t="s">
        <v>125</v>
      </c>
      <c r="C2267" t="s">
        <v>33398</v>
      </c>
      <c r="D2267" t="s">
        <v>445</v>
      </c>
      <c r="E2267" t="s">
        <v>5588</v>
      </c>
    </row>
    <row r="2268" spans="1:8" x14ac:dyDescent="0.25">
      <c r="A2268" s="18" t="s">
        <v>37223</v>
      </c>
      <c r="B2268" t="s">
        <v>74</v>
      </c>
      <c r="C2268" t="s">
        <v>122</v>
      </c>
      <c r="D2268" t="s">
        <v>86</v>
      </c>
      <c r="E2268" t="s">
        <v>37</v>
      </c>
      <c r="F2268" t="s">
        <v>47</v>
      </c>
      <c r="G2268" t="s">
        <v>87</v>
      </c>
      <c r="H2268" t="s">
        <v>84</v>
      </c>
    </row>
    <row r="2269" spans="1:8" x14ac:dyDescent="0.25">
      <c r="A2269" s="18" t="s">
        <v>37224</v>
      </c>
      <c r="B2269" t="s">
        <v>47</v>
      </c>
      <c r="C2269" t="s">
        <v>125</v>
      </c>
      <c r="D2269" t="s">
        <v>1330</v>
      </c>
      <c r="E2269" t="s">
        <v>93</v>
      </c>
      <c r="F2269" t="s">
        <v>87</v>
      </c>
    </row>
    <row r="2270" spans="1:8" x14ac:dyDescent="0.25">
      <c r="A2270" s="18" t="s">
        <v>37225</v>
      </c>
    </row>
    <row r="2271" spans="1:8" x14ac:dyDescent="0.25">
      <c r="A2271" s="18" t="s">
        <v>37226</v>
      </c>
      <c r="B2271" t="s">
        <v>1068</v>
      </c>
      <c r="C2271" t="s">
        <v>2515</v>
      </c>
      <c r="D2271" t="s">
        <v>88</v>
      </c>
      <c r="E2271" t="s">
        <v>47</v>
      </c>
      <c r="F2271" t="s">
        <v>151</v>
      </c>
    </row>
    <row r="2272" spans="1:8" x14ac:dyDescent="0.25">
      <c r="A2272" s="18" t="s">
        <v>37227</v>
      </c>
      <c r="B2272" t="s">
        <v>368</v>
      </c>
      <c r="C2272" t="s">
        <v>47</v>
      </c>
      <c r="D2272" t="s">
        <v>84</v>
      </c>
      <c r="E2272" t="s">
        <v>74</v>
      </c>
      <c r="F2272" t="s">
        <v>91</v>
      </c>
    </row>
    <row r="2273" spans="1:10" x14ac:dyDescent="0.25">
      <c r="A2273" s="18" t="s">
        <v>37307</v>
      </c>
      <c r="B2273" t="s">
        <v>20717</v>
      </c>
      <c r="C2273" t="s">
        <v>74</v>
      </c>
      <c r="D2273" t="s">
        <v>469</v>
      </c>
      <c r="E2273" t="s">
        <v>176</v>
      </c>
      <c r="F2273" t="s">
        <v>8641</v>
      </c>
      <c r="G2273" t="s">
        <v>68</v>
      </c>
      <c r="H2273" t="s">
        <v>114</v>
      </c>
      <c r="I2273" t="s">
        <v>61</v>
      </c>
    </row>
    <row r="2274" spans="1:10" x14ac:dyDescent="0.25">
      <c r="A2274" s="18" t="s">
        <v>37308</v>
      </c>
      <c r="B2274" t="s">
        <v>5588</v>
      </c>
      <c r="C2274" t="s">
        <v>84</v>
      </c>
      <c r="D2274" t="s">
        <v>87</v>
      </c>
      <c r="E2274" t="s">
        <v>125</v>
      </c>
      <c r="F2274" t="s">
        <v>72</v>
      </c>
      <c r="G2274" t="s">
        <v>3300</v>
      </c>
      <c r="H2274" t="s">
        <v>6506</v>
      </c>
      <c r="I2274" t="s">
        <v>172</v>
      </c>
    </row>
    <row r="2275" spans="1:10" x14ac:dyDescent="0.25">
      <c r="A2275" s="18" t="s">
        <v>37309</v>
      </c>
      <c r="B2275" t="s">
        <v>72</v>
      </c>
      <c r="C2275" t="s">
        <v>1524</v>
      </c>
    </row>
    <row r="2276" spans="1:10" x14ac:dyDescent="0.25">
      <c r="A2276" s="18" t="s">
        <v>37310</v>
      </c>
    </row>
    <row r="2277" spans="1:10" x14ac:dyDescent="0.25">
      <c r="A2277" s="18" t="s">
        <v>37311</v>
      </c>
      <c r="B2277" t="s">
        <v>28</v>
      </c>
      <c r="C2277" t="s">
        <v>29</v>
      </c>
    </row>
    <row r="2278" spans="1:10" x14ac:dyDescent="0.25">
      <c r="A2278" s="18" t="s">
        <v>37312</v>
      </c>
      <c r="B2278" t="s">
        <v>72</v>
      </c>
      <c r="C2278" t="s">
        <v>182</v>
      </c>
      <c r="D2278" t="s">
        <v>10870</v>
      </c>
      <c r="E2278" t="s">
        <v>10181</v>
      </c>
      <c r="F2278" t="s">
        <v>14765</v>
      </c>
    </row>
    <row r="2279" spans="1:10" x14ac:dyDescent="0.25">
      <c r="A2279" s="18" t="s">
        <v>37313</v>
      </c>
      <c r="B2279" t="s">
        <v>72</v>
      </c>
      <c r="C2279" t="s">
        <v>91</v>
      </c>
      <c r="D2279" t="s">
        <v>432</v>
      </c>
      <c r="E2279" t="s">
        <v>209</v>
      </c>
      <c r="F2279" t="s">
        <v>74</v>
      </c>
      <c r="G2279" t="s">
        <v>186</v>
      </c>
      <c r="H2279" t="s">
        <v>84</v>
      </c>
      <c r="I2279" t="s">
        <v>469</v>
      </c>
      <c r="J2279" t="s">
        <v>87</v>
      </c>
    </row>
    <row r="2280" spans="1:10" x14ac:dyDescent="0.25">
      <c r="A2280" s="18" t="s">
        <v>37314</v>
      </c>
    </row>
    <row r="2281" spans="1:10" x14ac:dyDescent="0.25">
      <c r="A2281" s="18" t="s">
        <v>37315</v>
      </c>
      <c r="B2281" t="s">
        <v>74</v>
      </c>
      <c r="C2281" t="s">
        <v>172</v>
      </c>
      <c r="D2281" t="s">
        <v>432</v>
      </c>
    </row>
    <row r="2282" spans="1:10" s="17" customFormat="1" x14ac:dyDescent="0.25">
      <c r="A2282" s="18" t="s">
        <v>24768</v>
      </c>
    </row>
    <row r="2283" spans="1:10" x14ac:dyDescent="0.25">
      <c r="A2283" s="18" t="s">
        <v>37316</v>
      </c>
      <c r="B2283" t="s">
        <v>125</v>
      </c>
      <c r="C2283" t="s">
        <v>84</v>
      </c>
      <c r="D2283" t="s">
        <v>47</v>
      </c>
      <c r="E2283" t="s">
        <v>68</v>
      </c>
      <c r="F2283" t="s">
        <v>551</v>
      </c>
      <c r="G2283" t="s">
        <v>111</v>
      </c>
      <c r="H2283" t="s">
        <v>287</v>
      </c>
    </row>
    <row r="2284" spans="1:10" x14ac:dyDescent="0.25">
      <c r="A2284" s="18" t="s">
        <v>37317</v>
      </c>
      <c r="B2284" t="s">
        <v>151</v>
      </c>
    </row>
    <row r="2285" spans="1:10" x14ac:dyDescent="0.25">
      <c r="A2285" s="18" t="s">
        <v>37318</v>
      </c>
    </row>
    <row r="2286" spans="1:10" s="17" customFormat="1" x14ac:dyDescent="0.25">
      <c r="A2286" s="18" t="s">
        <v>29499</v>
      </c>
      <c r="B2286" s="17" t="s">
        <v>47</v>
      </c>
    </row>
    <row r="2287" spans="1:10" x14ac:dyDescent="0.25">
      <c r="A2287" s="18" t="s">
        <v>37319</v>
      </c>
      <c r="B2287" t="s">
        <v>5588</v>
      </c>
      <c r="C2287" t="s">
        <v>88</v>
      </c>
      <c r="D2287" t="s">
        <v>2820</v>
      </c>
      <c r="E2287" t="s">
        <v>923</v>
      </c>
    </row>
    <row r="2288" spans="1:10" x14ac:dyDescent="0.25">
      <c r="A2288" s="18" t="s">
        <v>37320</v>
      </c>
      <c r="B2288" t="s">
        <v>34790</v>
      </c>
      <c r="C2288" t="s">
        <v>88</v>
      </c>
      <c r="D2288" t="s">
        <v>69</v>
      </c>
      <c r="E2288" t="s">
        <v>469</v>
      </c>
    </row>
    <row r="2289" spans="1:9" x14ac:dyDescent="0.25">
      <c r="A2289" s="18" t="s">
        <v>37321</v>
      </c>
      <c r="B2289" t="s">
        <v>1201</v>
      </c>
      <c r="C2289" t="s">
        <v>19170</v>
      </c>
      <c r="D2289" t="s">
        <v>8641</v>
      </c>
      <c r="E2289" t="s">
        <v>425</v>
      </c>
      <c r="F2289" t="s">
        <v>172</v>
      </c>
      <c r="G2289" t="s">
        <v>87</v>
      </c>
      <c r="H2289" t="s">
        <v>122</v>
      </c>
    </row>
    <row r="2290" spans="1:9" x14ac:dyDescent="0.25">
      <c r="A2290" s="18" t="s">
        <v>37322</v>
      </c>
      <c r="B2290" t="s">
        <v>94</v>
      </c>
      <c r="C2290" t="s">
        <v>74</v>
      </c>
      <c r="D2290" t="s">
        <v>195</v>
      </c>
      <c r="E2290" t="s">
        <v>702</v>
      </c>
    </row>
    <row r="2291" spans="1:9" x14ac:dyDescent="0.25">
      <c r="A2291" s="18" t="s">
        <v>37323</v>
      </c>
      <c r="B2291" t="s">
        <v>5588</v>
      </c>
      <c r="C2291" t="s">
        <v>33398</v>
      </c>
      <c r="D2291" t="s">
        <v>172</v>
      </c>
    </row>
    <row r="2292" spans="1:9" x14ac:dyDescent="0.25">
      <c r="A2292" s="18" t="s">
        <v>37521</v>
      </c>
    </row>
    <row r="2293" spans="1:9" x14ac:dyDescent="0.25">
      <c r="A2293" s="18" t="s">
        <v>37522</v>
      </c>
      <c r="B2293" t="s">
        <v>47</v>
      </c>
      <c r="C2293" t="s">
        <v>74</v>
      </c>
      <c r="D2293" t="s">
        <v>88</v>
      </c>
      <c r="E2293" t="s">
        <v>84</v>
      </c>
      <c r="F2293" t="s">
        <v>91</v>
      </c>
    </row>
    <row r="2294" spans="1:9" x14ac:dyDescent="0.25">
      <c r="A2294" s="18" t="s">
        <v>37523</v>
      </c>
    </row>
    <row r="2295" spans="1:9" x14ac:dyDescent="0.25">
      <c r="A2295" s="18" t="s">
        <v>37524</v>
      </c>
    </row>
    <row r="2296" spans="1:9" x14ac:dyDescent="0.25">
      <c r="A2296" s="18" t="s">
        <v>37525</v>
      </c>
    </row>
    <row r="2297" spans="1:9" x14ac:dyDescent="0.25">
      <c r="A2297" s="18" t="s">
        <v>37526</v>
      </c>
      <c r="B2297" t="s">
        <v>909</v>
      </c>
      <c r="C2297" t="s">
        <v>2989</v>
      </c>
      <c r="D2297" t="s">
        <v>47</v>
      </c>
    </row>
    <row r="2298" spans="1:9" x14ac:dyDescent="0.25">
      <c r="A2298" s="18" t="s">
        <v>37527</v>
      </c>
      <c r="B2298" t="s">
        <v>87</v>
      </c>
      <c r="C2298" t="s">
        <v>88</v>
      </c>
      <c r="D2298" t="s">
        <v>47</v>
      </c>
      <c r="E2298" t="s">
        <v>84</v>
      </c>
      <c r="F2298" t="s">
        <v>122</v>
      </c>
      <c r="G2298" t="s">
        <v>4659</v>
      </c>
      <c r="H2298" t="s">
        <v>172</v>
      </c>
      <c r="I2298" t="s">
        <v>1070</v>
      </c>
    </row>
    <row r="2299" spans="1:9" x14ac:dyDescent="0.25">
      <c r="A2299" s="18" t="s">
        <v>37528</v>
      </c>
      <c r="B2299" t="s">
        <v>122</v>
      </c>
      <c r="C2299" t="s">
        <v>47</v>
      </c>
      <c r="D2299" t="s">
        <v>84</v>
      </c>
      <c r="E2299" t="s">
        <v>87</v>
      </c>
      <c r="F2299" t="s">
        <v>925</v>
      </c>
      <c r="G2299" t="s">
        <v>209</v>
      </c>
    </row>
    <row r="2300" spans="1:9" x14ac:dyDescent="0.25">
      <c r="A2300" s="18" t="s">
        <v>37529</v>
      </c>
      <c r="B2300" t="s">
        <v>195</v>
      </c>
      <c r="C2300" t="s">
        <v>99</v>
      </c>
      <c r="D2300" t="s">
        <v>74</v>
      </c>
      <c r="E2300" t="s">
        <v>555</v>
      </c>
      <c r="F2300" t="s">
        <v>72</v>
      </c>
      <c r="G2300" t="s">
        <v>172</v>
      </c>
    </row>
    <row r="2301" spans="1:9" x14ac:dyDescent="0.25">
      <c r="A2301" s="18" t="s">
        <v>37531</v>
      </c>
    </row>
    <row r="2302" spans="1:9" x14ac:dyDescent="0.25">
      <c r="A2302" s="18" t="s">
        <v>37532</v>
      </c>
      <c r="B2302" t="s">
        <v>5062</v>
      </c>
      <c r="C2302" t="s">
        <v>172</v>
      </c>
      <c r="D2302" t="s">
        <v>79</v>
      </c>
      <c r="E2302" t="s">
        <v>68</v>
      </c>
      <c r="F2302" t="s">
        <v>110</v>
      </c>
    </row>
    <row r="2303" spans="1:9" x14ac:dyDescent="0.25">
      <c r="A2303" s="18" t="s">
        <v>37533</v>
      </c>
    </row>
    <row r="2304" spans="1:9" x14ac:dyDescent="0.25">
      <c r="A2304" s="18" t="s">
        <v>37534</v>
      </c>
      <c r="B2304" t="s">
        <v>142</v>
      </c>
      <c r="C2304" t="s">
        <v>425</v>
      </c>
      <c r="D2304" t="s">
        <v>176</v>
      </c>
      <c r="E2304" t="s">
        <v>469</v>
      </c>
    </row>
    <row r="2305" spans="1:10" x14ac:dyDescent="0.25">
      <c r="A2305" s="18" t="s">
        <v>37535</v>
      </c>
      <c r="B2305" t="s">
        <v>38355</v>
      </c>
      <c r="C2305" t="s">
        <v>38356</v>
      </c>
      <c r="D2305" t="s">
        <v>38357</v>
      </c>
      <c r="E2305" t="s">
        <v>433</v>
      </c>
      <c r="F2305" t="s">
        <v>38358</v>
      </c>
      <c r="G2305" t="s">
        <v>172</v>
      </c>
    </row>
    <row r="2306" spans="1:10" s="17" customFormat="1" x14ac:dyDescent="0.25">
      <c r="A2306" s="18" t="s">
        <v>32307</v>
      </c>
      <c r="B2306" s="17" t="s">
        <v>74</v>
      </c>
      <c r="C2306" s="17" t="s">
        <v>114</v>
      </c>
      <c r="D2306" s="17" t="s">
        <v>189</v>
      </c>
      <c r="E2306" s="17" t="s">
        <v>125</v>
      </c>
      <c r="F2306" s="17" t="s">
        <v>1502</v>
      </c>
      <c r="G2306" s="17" t="s">
        <v>84</v>
      </c>
      <c r="H2306" s="17" t="s">
        <v>104</v>
      </c>
      <c r="I2306" s="17" t="s">
        <v>68</v>
      </c>
      <c r="J2306" s="17" t="s">
        <v>440</v>
      </c>
    </row>
    <row r="2307" spans="1:10" x14ac:dyDescent="0.25">
      <c r="A2307" s="18" t="s">
        <v>37536</v>
      </c>
    </row>
    <row r="2308" spans="1:10" x14ac:dyDescent="0.25">
      <c r="A2308" s="18" t="s">
        <v>37578</v>
      </c>
      <c r="B2308" t="s">
        <v>536</v>
      </c>
      <c r="C2308" t="s">
        <v>87</v>
      </c>
      <c r="D2308" t="s">
        <v>1013</v>
      </c>
    </row>
    <row r="2309" spans="1:10" x14ac:dyDescent="0.25">
      <c r="A2309" s="18" t="s">
        <v>37580</v>
      </c>
      <c r="B2309" t="s">
        <v>69</v>
      </c>
      <c r="C2309" t="s">
        <v>47</v>
      </c>
      <c r="D2309" t="s">
        <v>37</v>
      </c>
      <c r="E2309" t="s">
        <v>112</v>
      </c>
      <c r="F2309" t="s">
        <v>74</v>
      </c>
      <c r="G2309" t="s">
        <v>72</v>
      </c>
      <c r="H2309" t="s">
        <v>433</v>
      </c>
    </row>
    <row r="2310" spans="1:10" s="17" customFormat="1" x14ac:dyDescent="0.25">
      <c r="A2310" s="18" t="s">
        <v>24516</v>
      </c>
      <c r="B2310" s="17" t="s">
        <v>74</v>
      </c>
      <c r="C2310" s="17" t="s">
        <v>151</v>
      </c>
      <c r="D2310" s="17" t="s">
        <v>189</v>
      </c>
      <c r="E2310" s="17" t="s">
        <v>72</v>
      </c>
      <c r="F2310" s="17" t="s">
        <v>124</v>
      </c>
      <c r="G2310" s="17" t="s">
        <v>96</v>
      </c>
    </row>
    <row r="2311" spans="1:10" x14ac:dyDescent="0.25">
      <c r="A2311" s="18" t="s">
        <v>37581</v>
      </c>
      <c r="B2311" t="s">
        <v>1598</v>
      </c>
      <c r="C2311" t="s">
        <v>182</v>
      </c>
      <c r="D2311" t="s">
        <v>112</v>
      </c>
      <c r="E2311" t="s">
        <v>99</v>
      </c>
      <c r="F2311" t="s">
        <v>63</v>
      </c>
      <c r="G2311" t="s">
        <v>57</v>
      </c>
      <c r="H2311" t="s">
        <v>74</v>
      </c>
      <c r="I2311" t="s">
        <v>68</v>
      </c>
    </row>
    <row r="2312" spans="1:10" x14ac:dyDescent="0.25">
      <c r="A2312" s="18" t="s">
        <v>37589</v>
      </c>
      <c r="B2312" t="s">
        <v>4151</v>
      </c>
      <c r="C2312" t="s">
        <v>74</v>
      </c>
      <c r="D2312" t="s">
        <v>125</v>
      </c>
      <c r="E2312" t="s">
        <v>425</v>
      </c>
      <c r="F2312" t="s">
        <v>86</v>
      </c>
      <c r="G2312" t="s">
        <v>412</v>
      </c>
      <c r="H2312" t="s">
        <v>4461</v>
      </c>
    </row>
    <row r="2313" spans="1:10" x14ac:dyDescent="0.25">
      <c r="A2313" s="18" t="s">
        <v>37590</v>
      </c>
    </row>
    <row r="2314" spans="1:10" x14ac:dyDescent="0.25">
      <c r="A2314" s="18" t="s">
        <v>37583</v>
      </c>
    </row>
    <row r="2315" spans="1:10" x14ac:dyDescent="0.25">
      <c r="A2315" s="18" t="s">
        <v>37584</v>
      </c>
      <c r="B2315" t="s">
        <v>74</v>
      </c>
    </row>
    <row r="2316" spans="1:10" x14ac:dyDescent="0.25">
      <c r="A2316" s="18" t="s">
        <v>37585</v>
      </c>
    </row>
    <row r="2317" spans="1:10" x14ac:dyDescent="0.25">
      <c r="A2317" s="18" t="s">
        <v>37587</v>
      </c>
      <c r="B2317" t="s">
        <v>47</v>
      </c>
    </row>
    <row r="2318" spans="1:10" x14ac:dyDescent="0.25">
      <c r="A2318" s="18" t="s">
        <v>37676</v>
      </c>
    </row>
    <row r="2319" spans="1:10" s="17" customFormat="1" x14ac:dyDescent="0.25">
      <c r="A2319" s="18" t="s">
        <v>30813</v>
      </c>
      <c r="B2319" s="17" t="s">
        <v>74</v>
      </c>
      <c r="C2319" s="17" t="s">
        <v>94</v>
      </c>
      <c r="D2319" s="17" t="s">
        <v>63</v>
      </c>
      <c r="E2319" s="17" t="s">
        <v>96</v>
      </c>
    </row>
    <row r="2320" spans="1:10" x14ac:dyDescent="0.25">
      <c r="A2320" s="18" t="s">
        <v>37677</v>
      </c>
    </row>
    <row r="2321" spans="1:10" x14ac:dyDescent="0.25">
      <c r="A2321" s="18" t="s">
        <v>37678</v>
      </c>
      <c r="B2321" t="s">
        <v>63</v>
      </c>
      <c r="C2321" t="s">
        <v>96</v>
      </c>
      <c r="D2321" t="s">
        <v>84</v>
      </c>
      <c r="E2321" t="s">
        <v>99</v>
      </c>
      <c r="F2321" t="s">
        <v>151</v>
      </c>
    </row>
    <row r="2322" spans="1:10" x14ac:dyDescent="0.25">
      <c r="A2322" s="18" t="s">
        <v>37679</v>
      </c>
      <c r="B2322" t="s">
        <v>125</v>
      </c>
      <c r="C2322" t="s">
        <v>122</v>
      </c>
      <c r="D2322" t="s">
        <v>47</v>
      </c>
      <c r="E2322" t="s">
        <v>68</v>
      </c>
      <c r="F2322" t="s">
        <v>91</v>
      </c>
      <c r="G2322" t="s">
        <v>72</v>
      </c>
      <c r="H2322" t="s">
        <v>114</v>
      </c>
    </row>
    <row r="2323" spans="1:10" x14ac:dyDescent="0.25">
      <c r="A2323" s="18" t="s">
        <v>37680</v>
      </c>
    </row>
    <row r="2324" spans="1:10" s="17" customFormat="1" x14ac:dyDescent="0.25">
      <c r="A2324" s="18" t="s">
        <v>18222</v>
      </c>
      <c r="B2324" s="17" t="s">
        <v>10479</v>
      </c>
    </row>
    <row r="2325" spans="1:10" s="17" customFormat="1" x14ac:dyDescent="0.25">
      <c r="A2325" s="18" t="s">
        <v>34162</v>
      </c>
      <c r="B2325" s="17" t="s">
        <v>74</v>
      </c>
      <c r="C2325" s="17" t="s">
        <v>95</v>
      </c>
      <c r="D2325" s="17" t="s">
        <v>72</v>
      </c>
      <c r="E2325" s="17" t="s">
        <v>47</v>
      </c>
      <c r="F2325" s="17" t="s">
        <v>37</v>
      </c>
    </row>
    <row r="2326" spans="1:10" s="17" customFormat="1" x14ac:dyDescent="0.25">
      <c r="A2326" s="18" t="s">
        <v>30397</v>
      </c>
      <c r="B2326" s="17" t="s">
        <v>69</v>
      </c>
    </row>
    <row r="2327" spans="1:10" s="17" customFormat="1" x14ac:dyDescent="0.25">
      <c r="A2327" s="18" t="s">
        <v>6822</v>
      </c>
      <c r="B2327" s="17" t="s">
        <v>69</v>
      </c>
      <c r="C2327" s="17" t="s">
        <v>29</v>
      </c>
      <c r="D2327" s="17" t="s">
        <v>74</v>
      </c>
      <c r="E2327" s="17" t="s">
        <v>428</v>
      </c>
      <c r="F2327" s="17" t="s">
        <v>2416</v>
      </c>
      <c r="G2327" s="17" t="s">
        <v>91</v>
      </c>
      <c r="H2327" s="17" t="s">
        <v>2901</v>
      </c>
    </row>
    <row r="2328" spans="1:10" s="17" customFormat="1" x14ac:dyDescent="0.25">
      <c r="A2328" s="18" t="s">
        <v>34163</v>
      </c>
      <c r="B2328" s="17" t="s">
        <v>52</v>
      </c>
      <c r="C2328" s="17" t="s">
        <v>96</v>
      </c>
      <c r="D2328" s="17" t="s">
        <v>47</v>
      </c>
      <c r="E2328" s="17" t="s">
        <v>240</v>
      </c>
      <c r="F2328" s="17" t="s">
        <v>37</v>
      </c>
      <c r="G2328" s="17" t="s">
        <v>29</v>
      </c>
    </row>
    <row r="2329" spans="1:10" x14ac:dyDescent="0.25">
      <c r="A2329" s="18" t="s">
        <v>37681</v>
      </c>
      <c r="B2329" t="s">
        <v>15048</v>
      </c>
      <c r="C2329" t="s">
        <v>72</v>
      </c>
      <c r="D2329" t="s">
        <v>172</v>
      </c>
      <c r="E2329" t="s">
        <v>26384</v>
      </c>
      <c r="F2329" t="s">
        <v>923</v>
      </c>
      <c r="G2329" t="s">
        <v>925</v>
      </c>
      <c r="H2329" t="s">
        <v>151</v>
      </c>
      <c r="I2329" t="s">
        <v>1502</v>
      </c>
      <c r="J2329" t="s">
        <v>432</v>
      </c>
    </row>
    <row r="2330" spans="1:10" x14ac:dyDescent="0.25">
      <c r="A2330" s="18" t="s">
        <v>37682</v>
      </c>
    </row>
    <row r="2331" spans="1:10" x14ac:dyDescent="0.25">
      <c r="A2331" s="18" t="s">
        <v>37683</v>
      </c>
      <c r="B2331" t="s">
        <v>172</v>
      </c>
      <c r="C2331" t="s">
        <v>287</v>
      </c>
      <c r="D2331" t="s">
        <v>6294</v>
      </c>
      <c r="E2331" t="s">
        <v>151</v>
      </c>
    </row>
    <row r="2332" spans="1:10" x14ac:dyDescent="0.25">
      <c r="A2332" s="18" t="s">
        <v>37684</v>
      </c>
    </row>
    <row r="2333" spans="1:10" x14ac:dyDescent="0.25">
      <c r="A2333" s="18" t="s">
        <v>37685</v>
      </c>
    </row>
    <row r="2334" spans="1:10" x14ac:dyDescent="0.25">
      <c r="A2334" s="18" t="s">
        <v>37791</v>
      </c>
      <c r="B2334" t="s">
        <v>74</v>
      </c>
      <c r="C2334" t="s">
        <v>10008</v>
      </c>
      <c r="D2334" t="s">
        <v>2515</v>
      </c>
      <c r="E2334" t="s">
        <v>2820</v>
      </c>
      <c r="F2334" t="s">
        <v>68</v>
      </c>
      <c r="G2334" t="s">
        <v>95</v>
      </c>
    </row>
    <row r="2335" spans="1:10" x14ac:dyDescent="0.25">
      <c r="A2335" s="18" t="s">
        <v>37792</v>
      </c>
    </row>
    <row r="2336" spans="1:10" x14ac:dyDescent="0.25">
      <c r="A2336" s="18" t="s">
        <v>37793</v>
      </c>
      <c r="B2336" t="s">
        <v>183</v>
      </c>
      <c r="C2336" t="s">
        <v>96</v>
      </c>
      <c r="D2336" t="s">
        <v>69</v>
      </c>
      <c r="E2336" t="s">
        <v>21557</v>
      </c>
    </row>
    <row r="2337" spans="1:15" x14ac:dyDescent="0.25">
      <c r="A2337" s="18" t="s">
        <v>37794</v>
      </c>
    </row>
    <row r="2338" spans="1:15" x14ac:dyDescent="0.25">
      <c r="A2338" s="18" t="s">
        <v>37795</v>
      </c>
      <c r="B2338" t="s">
        <v>74</v>
      </c>
      <c r="C2338" t="s">
        <v>1598</v>
      </c>
      <c r="D2338" t="s">
        <v>172</v>
      </c>
      <c r="E2338" t="s">
        <v>925</v>
      </c>
      <c r="F2338" t="s">
        <v>433</v>
      </c>
      <c r="G2338" t="s">
        <v>72</v>
      </c>
      <c r="H2338" t="s">
        <v>94</v>
      </c>
    </row>
    <row r="2339" spans="1:15" s="17" customFormat="1" x14ac:dyDescent="0.25">
      <c r="A2339" s="18" t="s">
        <v>37796</v>
      </c>
    </row>
    <row r="2340" spans="1:15" s="17" customFormat="1" x14ac:dyDescent="0.25">
      <c r="A2340" s="18" t="s">
        <v>37797</v>
      </c>
    </row>
    <row r="2341" spans="1:15" s="17" customFormat="1" x14ac:dyDescent="0.25">
      <c r="A2341" s="18" t="s">
        <v>37798</v>
      </c>
      <c r="B2341" s="17" t="s">
        <v>72</v>
      </c>
      <c r="C2341" s="17" t="s">
        <v>116</v>
      </c>
      <c r="D2341" s="17" t="s">
        <v>151</v>
      </c>
      <c r="E2341" s="17" t="s">
        <v>47</v>
      </c>
      <c r="F2341" s="17" t="s">
        <v>99</v>
      </c>
      <c r="G2341" s="17" t="s">
        <v>74</v>
      </c>
    </row>
    <row r="2342" spans="1:15" x14ac:dyDescent="0.25">
      <c r="A2342" s="18" t="s">
        <v>37799</v>
      </c>
      <c r="B2342" t="s">
        <v>74</v>
      </c>
      <c r="C2342" t="s">
        <v>151</v>
      </c>
      <c r="D2342" t="s">
        <v>99</v>
      </c>
      <c r="E2342" t="s">
        <v>88</v>
      </c>
      <c r="F2342" t="s">
        <v>146</v>
      </c>
      <c r="G2342" t="s">
        <v>37</v>
      </c>
      <c r="H2342" t="s">
        <v>84</v>
      </c>
      <c r="I2342" t="s">
        <v>1598</v>
      </c>
      <c r="J2342" t="s">
        <v>189</v>
      </c>
      <c r="K2342" t="s">
        <v>172</v>
      </c>
    </row>
    <row r="2343" spans="1:15" s="17" customFormat="1" x14ac:dyDescent="0.25">
      <c r="A2343" s="18" t="s">
        <v>35325</v>
      </c>
    </row>
    <row r="2344" spans="1:15" s="17" customFormat="1" x14ac:dyDescent="0.25">
      <c r="A2344" s="18" t="s">
        <v>8565</v>
      </c>
      <c r="B2344" s="17" t="s">
        <v>536</v>
      </c>
      <c r="C2344" s="17" t="s">
        <v>434</v>
      </c>
      <c r="D2344" s="17" t="s">
        <v>3164</v>
      </c>
      <c r="E2344" s="17" t="s">
        <v>217</v>
      </c>
      <c r="F2344" s="17" t="s">
        <v>4685</v>
      </c>
      <c r="G2344" s="17" t="s">
        <v>72</v>
      </c>
      <c r="H2344" s="17" t="s">
        <v>3047</v>
      </c>
      <c r="I2344" s="17" t="s">
        <v>99</v>
      </c>
      <c r="J2344" s="17" t="s">
        <v>111</v>
      </c>
      <c r="K2344" s="17" t="s">
        <v>287</v>
      </c>
      <c r="L2344" s="17" t="s">
        <v>8644</v>
      </c>
      <c r="M2344" s="17" t="s">
        <v>8428</v>
      </c>
      <c r="N2344" s="17" t="s">
        <v>84</v>
      </c>
      <c r="O2344" s="17" t="s">
        <v>122</v>
      </c>
    </row>
    <row r="2345" spans="1:15" s="17" customFormat="1" x14ac:dyDescent="0.25">
      <c r="A2345" s="18" t="s">
        <v>30663</v>
      </c>
    </row>
    <row r="2346" spans="1:15" x14ac:dyDescent="0.25">
      <c r="A2346" s="18" t="s">
        <v>37800</v>
      </c>
      <c r="B2346" t="s">
        <v>1551</v>
      </c>
      <c r="C2346" t="s">
        <v>2022</v>
      </c>
      <c r="D2346" t="s">
        <v>5588</v>
      </c>
      <c r="E2346" t="s">
        <v>33398</v>
      </c>
      <c r="F2346" t="s">
        <v>816</v>
      </c>
    </row>
    <row r="2347" spans="1:15" x14ac:dyDescent="0.25">
      <c r="A2347" s="18" t="s">
        <v>37801</v>
      </c>
      <c r="B2347" t="s">
        <v>79</v>
      </c>
      <c r="C2347" t="s">
        <v>67</v>
      </c>
      <c r="D2347" t="s">
        <v>172</v>
      </c>
      <c r="E2347" t="s">
        <v>122</v>
      </c>
      <c r="F2347" t="s">
        <v>68</v>
      </c>
      <c r="G2347" t="s">
        <v>38564</v>
      </c>
      <c r="H2347" t="s">
        <v>6679</v>
      </c>
      <c r="I2347" t="s">
        <v>2736</v>
      </c>
      <c r="J2347" t="s">
        <v>5601</v>
      </c>
    </row>
    <row r="2348" spans="1:15" x14ac:dyDescent="0.25">
      <c r="A2348" s="18" t="s">
        <v>37802</v>
      </c>
    </row>
    <row r="2349" spans="1:15" x14ac:dyDescent="0.25">
      <c r="A2349" s="18" t="s">
        <v>37867</v>
      </c>
      <c r="B2349" t="s">
        <v>151</v>
      </c>
      <c r="C2349" t="s">
        <v>74</v>
      </c>
      <c r="D2349" t="s">
        <v>69</v>
      </c>
      <c r="E2349" t="s">
        <v>29</v>
      </c>
    </row>
    <row r="2350" spans="1:15" x14ac:dyDescent="0.25">
      <c r="A2350" s="18" t="s">
        <v>37868</v>
      </c>
      <c r="B2350" t="s">
        <v>98</v>
      </c>
      <c r="C2350" t="s">
        <v>1527</v>
      </c>
      <c r="D2350" t="s">
        <v>93</v>
      </c>
      <c r="E2350" t="s">
        <v>95</v>
      </c>
      <c r="F2350" t="s">
        <v>75</v>
      </c>
      <c r="G2350" t="s">
        <v>3104</v>
      </c>
      <c r="H2350" t="s">
        <v>433</v>
      </c>
      <c r="I2350" t="s">
        <v>38570</v>
      </c>
      <c r="J2350" t="s">
        <v>172</v>
      </c>
    </row>
    <row r="2351" spans="1:15" x14ac:dyDescent="0.25">
      <c r="A2351" s="18" t="s">
        <v>37869</v>
      </c>
      <c r="B2351" t="s">
        <v>37</v>
      </c>
      <c r="C2351" t="s">
        <v>74</v>
      </c>
      <c r="D2351" t="s">
        <v>146</v>
      </c>
      <c r="E2351" t="s">
        <v>88</v>
      </c>
      <c r="F2351" t="s">
        <v>3571</v>
      </c>
      <c r="G2351" t="s">
        <v>433</v>
      </c>
    </row>
    <row r="2352" spans="1:15" x14ac:dyDescent="0.25">
      <c r="A2352" s="18" t="s">
        <v>37870</v>
      </c>
      <c r="B2352" t="s">
        <v>1598</v>
      </c>
      <c r="C2352" t="s">
        <v>68</v>
      </c>
      <c r="D2352" t="s">
        <v>555</v>
      </c>
      <c r="E2352" t="s">
        <v>63</v>
      </c>
      <c r="F2352" t="s">
        <v>172</v>
      </c>
      <c r="G2352" t="s">
        <v>29</v>
      </c>
      <c r="H2352" t="s">
        <v>57</v>
      </c>
    </row>
    <row r="2353" spans="1:12" x14ac:dyDescent="0.25">
      <c r="A2353" s="18" t="s">
        <v>37871</v>
      </c>
      <c r="B2353" t="s">
        <v>47</v>
      </c>
      <c r="C2353" t="s">
        <v>84</v>
      </c>
      <c r="D2353" t="s">
        <v>72</v>
      </c>
      <c r="E2353" t="s">
        <v>74</v>
      </c>
      <c r="F2353" t="s">
        <v>69</v>
      </c>
    </row>
    <row r="2354" spans="1:12" x14ac:dyDescent="0.25">
      <c r="A2354" s="18" t="s">
        <v>37872</v>
      </c>
      <c r="B2354" t="s">
        <v>33398</v>
      </c>
      <c r="C2354" t="s">
        <v>5588</v>
      </c>
    </row>
    <row r="2355" spans="1:12" x14ac:dyDescent="0.25">
      <c r="A2355" s="18" t="s">
        <v>37873</v>
      </c>
      <c r="B2355" t="s">
        <v>74</v>
      </c>
      <c r="C2355" t="s">
        <v>99</v>
      </c>
      <c r="D2355" t="s">
        <v>63</v>
      </c>
      <c r="E2355" t="s">
        <v>72</v>
      </c>
      <c r="F2355" t="s">
        <v>151</v>
      </c>
      <c r="G2355" t="s">
        <v>75</v>
      </c>
      <c r="H2355" t="s">
        <v>172</v>
      </c>
    </row>
    <row r="2356" spans="1:12" s="17" customFormat="1" x14ac:dyDescent="0.25">
      <c r="A2356" s="18" t="s">
        <v>9651</v>
      </c>
      <c r="B2356" s="17" t="s">
        <v>52</v>
      </c>
      <c r="C2356" s="17" t="s">
        <v>172</v>
      </c>
      <c r="D2356" s="17" t="s">
        <v>72</v>
      </c>
      <c r="E2356" s="17" t="s">
        <v>74</v>
      </c>
      <c r="F2356" s="17" t="s">
        <v>69</v>
      </c>
      <c r="G2356" s="17" t="s">
        <v>1524</v>
      </c>
      <c r="H2356" s="17" t="s">
        <v>2997</v>
      </c>
      <c r="I2356" s="17" t="s">
        <v>75</v>
      </c>
      <c r="J2356" s="17" t="s">
        <v>2998</v>
      </c>
      <c r="K2356" s="17" t="s">
        <v>10521</v>
      </c>
      <c r="L2356" s="17" t="s">
        <v>2322</v>
      </c>
    </row>
    <row r="2357" spans="1:12" x14ac:dyDescent="0.25">
      <c r="A2357" s="18" t="s">
        <v>37874</v>
      </c>
      <c r="B2357" t="s">
        <v>434</v>
      </c>
      <c r="C2357" t="s">
        <v>99</v>
      </c>
      <c r="D2357" t="s">
        <v>2519</v>
      </c>
      <c r="E2357" t="s">
        <v>74</v>
      </c>
      <c r="F2357" t="s">
        <v>72</v>
      </c>
      <c r="G2357" t="s">
        <v>95</v>
      </c>
    </row>
    <row r="2358" spans="1:12" x14ac:dyDescent="0.25">
      <c r="A2358" s="18" t="s">
        <v>37875</v>
      </c>
    </row>
    <row r="2359" spans="1:12" x14ac:dyDescent="0.25">
      <c r="A2359" s="18" t="s">
        <v>37876</v>
      </c>
      <c r="B2359" t="s">
        <v>88</v>
      </c>
      <c r="C2359" t="s">
        <v>74</v>
      </c>
      <c r="D2359" t="s">
        <v>69</v>
      </c>
      <c r="E2359" t="s">
        <v>47</v>
      </c>
    </row>
    <row r="2360" spans="1:12" x14ac:dyDescent="0.25">
      <c r="A2360" s="18" t="s">
        <v>37877</v>
      </c>
    </row>
    <row r="2361" spans="1:12" x14ac:dyDescent="0.25">
      <c r="A2361" s="18" t="s">
        <v>38023</v>
      </c>
    </row>
    <row r="2362" spans="1:12" x14ac:dyDescent="0.25">
      <c r="A2362" s="18" t="s">
        <v>38027</v>
      </c>
      <c r="B2362" t="s">
        <v>69</v>
      </c>
      <c r="C2362" t="s">
        <v>72</v>
      </c>
      <c r="D2362" t="s">
        <v>63</v>
      </c>
      <c r="E2362" t="s">
        <v>94</v>
      </c>
    </row>
    <row r="2363" spans="1:12" x14ac:dyDescent="0.25">
      <c r="A2363" s="18" t="s">
        <v>38024</v>
      </c>
      <c r="B2363" t="s">
        <v>33398</v>
      </c>
      <c r="C2363" t="s">
        <v>5588</v>
      </c>
      <c r="D2363" t="s">
        <v>74</v>
      </c>
      <c r="E2363" t="s">
        <v>37</v>
      </c>
      <c r="F2363" t="s">
        <v>151</v>
      </c>
      <c r="G2363" t="s">
        <v>84</v>
      </c>
    </row>
    <row r="2364" spans="1:12" x14ac:dyDescent="0.25">
      <c r="A2364" s="18" t="s">
        <v>38025</v>
      </c>
      <c r="B2364" t="s">
        <v>172</v>
      </c>
      <c r="C2364" t="s">
        <v>74</v>
      </c>
      <c r="D2364" t="s">
        <v>925</v>
      </c>
      <c r="E2364" t="s">
        <v>96</v>
      </c>
    </row>
    <row r="2365" spans="1:12" x14ac:dyDescent="0.25">
      <c r="A2365" s="18" t="s">
        <v>38026</v>
      </c>
    </row>
    <row r="2366" spans="1:12" x14ac:dyDescent="0.25">
      <c r="A2366" s="18" t="s">
        <v>38028</v>
      </c>
    </row>
    <row r="2367" spans="1:12" x14ac:dyDescent="0.25">
      <c r="A2367" s="18" t="s">
        <v>38029</v>
      </c>
      <c r="B2367" t="s">
        <v>33398</v>
      </c>
    </row>
    <row r="2368" spans="1:12" x14ac:dyDescent="0.25">
      <c r="A2368" s="18" t="s">
        <v>38030</v>
      </c>
      <c r="B2368" t="s">
        <v>1068</v>
      </c>
      <c r="C2368" t="s">
        <v>88</v>
      </c>
      <c r="D2368" t="s">
        <v>69</v>
      </c>
      <c r="E2368" t="s">
        <v>37</v>
      </c>
      <c r="F2368" t="s">
        <v>74</v>
      </c>
      <c r="G2368" t="s">
        <v>47</v>
      </c>
      <c r="H2368" t="s">
        <v>94</v>
      </c>
    </row>
    <row r="2369" spans="1:8" x14ac:dyDescent="0.25">
      <c r="A2369" s="18" t="s">
        <v>38031</v>
      </c>
      <c r="B2369" t="s">
        <v>112</v>
      </c>
      <c r="C2369" t="s">
        <v>5588</v>
      </c>
    </row>
    <row r="2370" spans="1:8" x14ac:dyDescent="0.25">
      <c r="A2370" s="18" t="s">
        <v>38032</v>
      </c>
    </row>
    <row r="2371" spans="1:8" x14ac:dyDescent="0.25">
      <c r="A2371" s="18" t="s">
        <v>38033</v>
      </c>
      <c r="B2371" t="s">
        <v>2533</v>
      </c>
    </row>
    <row r="2372" spans="1:8" x14ac:dyDescent="0.25">
      <c r="A2372" s="18" t="s">
        <v>38034</v>
      </c>
    </row>
    <row r="2373" spans="1:8" s="17" customFormat="1" x14ac:dyDescent="0.25">
      <c r="A2373" s="18" t="s">
        <v>38035</v>
      </c>
      <c r="B2373" s="18" t="s">
        <v>47</v>
      </c>
    </row>
    <row r="2374" spans="1:8" x14ac:dyDescent="0.25">
      <c r="A2374" s="18" t="s">
        <v>38036</v>
      </c>
      <c r="B2374" t="s">
        <v>94</v>
      </c>
      <c r="C2374" t="s">
        <v>13217</v>
      </c>
      <c r="D2374" t="s">
        <v>3626</v>
      </c>
      <c r="E2374" t="s">
        <v>5062</v>
      </c>
      <c r="F2374" t="s">
        <v>215</v>
      </c>
      <c r="G2374" t="s">
        <v>72</v>
      </c>
    </row>
    <row r="2375" spans="1:8" x14ac:dyDescent="0.25">
      <c r="A2375" s="18" t="s">
        <v>38037</v>
      </c>
      <c r="B2375" t="s">
        <v>61</v>
      </c>
      <c r="C2375" t="s">
        <v>68</v>
      </c>
      <c r="D2375" t="s">
        <v>84</v>
      </c>
      <c r="E2375" t="s">
        <v>87</v>
      </c>
      <c r="F2375" t="s">
        <v>69</v>
      </c>
    </row>
    <row r="2376" spans="1:8" x14ac:dyDescent="0.25">
      <c r="A2376" s="18" t="s">
        <v>38038</v>
      </c>
      <c r="B2376" t="s">
        <v>94</v>
      </c>
      <c r="C2376" t="s">
        <v>84</v>
      </c>
      <c r="D2376" t="s">
        <v>189</v>
      </c>
      <c r="E2376" t="s">
        <v>151</v>
      </c>
      <c r="F2376" t="s">
        <v>74</v>
      </c>
      <c r="G2376" t="s">
        <v>87</v>
      </c>
    </row>
    <row r="2377" spans="1:8" x14ac:dyDescent="0.25">
      <c r="A2377" s="18" t="s">
        <v>38039</v>
      </c>
    </row>
    <row r="2378" spans="1:8" x14ac:dyDescent="0.25">
      <c r="A2378" s="18" t="s">
        <v>38149</v>
      </c>
      <c r="B2378" t="s">
        <v>20717</v>
      </c>
      <c r="C2378" t="s">
        <v>8641</v>
      </c>
      <c r="D2378" t="s">
        <v>368</v>
      </c>
      <c r="E2378" t="s">
        <v>22791</v>
      </c>
      <c r="F2378" t="s">
        <v>109</v>
      </c>
    </row>
    <row r="2379" spans="1:8" x14ac:dyDescent="0.25">
      <c r="A2379" s="18" t="s">
        <v>38150</v>
      </c>
      <c r="B2379" t="s">
        <v>222</v>
      </c>
      <c r="C2379" t="s">
        <v>57</v>
      </c>
      <c r="D2379" t="s">
        <v>10547</v>
      </c>
      <c r="E2379" t="s">
        <v>225</v>
      </c>
      <c r="F2379" t="s">
        <v>151</v>
      </c>
    </row>
    <row r="2380" spans="1:8" x14ac:dyDescent="0.25">
      <c r="A2380" s="18" t="s">
        <v>38151</v>
      </c>
    </row>
    <row r="2381" spans="1:8" x14ac:dyDescent="0.25">
      <c r="A2381" s="18" t="s">
        <v>38152</v>
      </c>
    </row>
    <row r="2382" spans="1:8" x14ac:dyDescent="0.25">
      <c r="A2382" s="18" t="s">
        <v>38153</v>
      </c>
    </row>
    <row r="2383" spans="1:8" x14ac:dyDescent="0.25">
      <c r="A2383" s="18" t="s">
        <v>38154</v>
      </c>
      <c r="B2383" t="s">
        <v>72</v>
      </c>
      <c r="C2383" t="s">
        <v>7313</v>
      </c>
      <c r="D2383" t="s">
        <v>172</v>
      </c>
      <c r="E2383" t="s">
        <v>57</v>
      </c>
      <c r="F2383" t="s">
        <v>9558</v>
      </c>
      <c r="G2383" t="s">
        <v>91</v>
      </c>
      <c r="H2383" t="s">
        <v>469</v>
      </c>
    </row>
    <row r="2384" spans="1:8" x14ac:dyDescent="0.25">
      <c r="A2384" s="18" t="s">
        <v>38155</v>
      </c>
      <c r="B2384" t="s">
        <v>84</v>
      </c>
      <c r="C2384" t="s">
        <v>425</v>
      </c>
      <c r="D2384" t="s">
        <v>47</v>
      </c>
      <c r="E2384" t="s">
        <v>786</v>
      </c>
      <c r="F2384" t="s">
        <v>68</v>
      </c>
      <c r="G2384" t="s">
        <v>61</v>
      </c>
    </row>
    <row r="2385" spans="1:10" s="17" customFormat="1" x14ac:dyDescent="0.25">
      <c r="A2385" s="18" t="s">
        <v>38156</v>
      </c>
      <c r="B2385" s="17" t="s">
        <v>2179</v>
      </c>
      <c r="C2385" s="17" t="s">
        <v>20186</v>
      </c>
      <c r="D2385" s="17" t="s">
        <v>20187</v>
      </c>
      <c r="E2385" s="17" t="s">
        <v>20188</v>
      </c>
      <c r="F2385" s="17" t="s">
        <v>63</v>
      </c>
      <c r="G2385" s="17" t="s">
        <v>74</v>
      </c>
    </row>
    <row r="2386" spans="1:10" s="17" customFormat="1" x14ac:dyDescent="0.25">
      <c r="A2386" s="18" t="s">
        <v>19461</v>
      </c>
    </row>
    <row r="2387" spans="1:10" x14ac:dyDescent="0.25">
      <c r="A2387" s="18" t="s">
        <v>38157</v>
      </c>
      <c r="B2387" t="s">
        <v>97</v>
      </c>
      <c r="C2387" t="s">
        <v>16082</v>
      </c>
      <c r="D2387" t="s">
        <v>4454</v>
      </c>
      <c r="E2387" t="s">
        <v>38705</v>
      </c>
      <c r="F2387" t="s">
        <v>1699</v>
      </c>
      <c r="G2387" t="s">
        <v>5062</v>
      </c>
      <c r="H2387" t="s">
        <v>72</v>
      </c>
      <c r="I2387" t="s">
        <v>1498</v>
      </c>
      <c r="J2387" t="s">
        <v>95</v>
      </c>
    </row>
    <row r="2388" spans="1:10" x14ac:dyDescent="0.25">
      <c r="A2388" s="18" t="s">
        <v>38158</v>
      </c>
      <c r="B2388" t="s">
        <v>1498</v>
      </c>
      <c r="C2388" t="s">
        <v>197</v>
      </c>
      <c r="D2388" t="s">
        <v>923</v>
      </c>
      <c r="E2388" t="s">
        <v>114</v>
      </c>
      <c r="F2388" t="s">
        <v>432</v>
      </c>
      <c r="G2388" t="s">
        <v>140</v>
      </c>
      <c r="H2388" t="s">
        <v>79</v>
      </c>
    </row>
    <row r="2389" spans="1:10" x14ac:dyDescent="0.25">
      <c r="A2389" s="18" t="s">
        <v>38159</v>
      </c>
      <c r="B2389" t="s">
        <v>1779</v>
      </c>
      <c r="C2389" t="s">
        <v>26384</v>
      </c>
      <c r="D2389" t="s">
        <v>117</v>
      </c>
    </row>
    <row r="2390" spans="1:10" s="17" customFormat="1" x14ac:dyDescent="0.25">
      <c r="A2390" s="18" t="s">
        <v>34926</v>
      </c>
      <c r="B2390" s="17" t="s">
        <v>84</v>
      </c>
    </row>
    <row r="2391" spans="1:10" x14ac:dyDescent="0.25">
      <c r="A2391" s="18" t="s">
        <v>38160</v>
      </c>
      <c r="B2391" t="s">
        <v>1527</v>
      </c>
      <c r="C2391" t="s">
        <v>5588</v>
      </c>
      <c r="D2391" t="s">
        <v>33398</v>
      </c>
    </row>
    <row r="2392" spans="1:10" x14ac:dyDescent="0.25">
      <c r="A2392" s="18" t="s">
        <v>38161</v>
      </c>
      <c r="B2392" t="s">
        <v>97</v>
      </c>
      <c r="C2392" t="s">
        <v>122</v>
      </c>
      <c r="D2392" t="s">
        <v>110</v>
      </c>
      <c r="E2392" t="s">
        <v>22791</v>
      </c>
      <c r="F2392" t="s">
        <v>555</v>
      </c>
      <c r="G2392" t="s">
        <v>26384</v>
      </c>
    </row>
    <row r="2393" spans="1:10" x14ac:dyDescent="0.25">
      <c r="A2393" s="18" t="s">
        <v>38162</v>
      </c>
      <c r="B2393" t="s">
        <v>122</v>
      </c>
      <c r="C2393" t="s">
        <v>551</v>
      </c>
      <c r="D2393" t="s">
        <v>172</v>
      </c>
      <c r="E2393" t="s">
        <v>287</v>
      </c>
    </row>
    <row r="2394" spans="1:10" x14ac:dyDescent="0.25">
      <c r="A2394" s="18" t="s">
        <v>38163</v>
      </c>
    </row>
    <row r="2395" spans="1:10" x14ac:dyDescent="0.25">
      <c r="A2395" s="18" t="s">
        <v>38384</v>
      </c>
      <c r="B2395" t="s">
        <v>37</v>
      </c>
      <c r="C2395" t="s">
        <v>47</v>
      </c>
      <c r="D2395" t="s">
        <v>74</v>
      </c>
      <c r="E2395" t="s">
        <v>88</v>
      </c>
    </row>
    <row r="2396" spans="1:10" x14ac:dyDescent="0.25">
      <c r="A2396" s="18" t="s">
        <v>38385</v>
      </c>
      <c r="B2396" t="s">
        <v>151</v>
      </c>
      <c r="C2396" t="s">
        <v>225</v>
      </c>
      <c r="D2396" t="s">
        <v>222</v>
      </c>
      <c r="E2396" t="s">
        <v>114</v>
      </c>
    </row>
    <row r="2397" spans="1:10" x14ac:dyDescent="0.25">
      <c r="A2397" s="18" t="s">
        <v>38386</v>
      </c>
      <c r="B2397" t="s">
        <v>182</v>
      </c>
      <c r="C2397" t="s">
        <v>151</v>
      </c>
      <c r="D2397" t="s">
        <v>217</v>
      </c>
      <c r="E2397" t="s">
        <v>79</v>
      </c>
      <c r="F2397" t="s">
        <v>38809</v>
      </c>
      <c r="G2397" t="s">
        <v>1508</v>
      </c>
    </row>
    <row r="2398" spans="1:10" x14ac:dyDescent="0.25">
      <c r="A2398" s="18" t="s">
        <v>38387</v>
      </c>
      <c r="B2398" t="s">
        <v>440</v>
      </c>
    </row>
    <row r="2399" spans="1:10" x14ac:dyDescent="0.25">
      <c r="A2399" s="18" t="s">
        <v>38388</v>
      </c>
      <c r="B2399" t="s">
        <v>37733</v>
      </c>
      <c r="C2399" t="s">
        <v>74</v>
      </c>
      <c r="D2399" t="s">
        <v>440</v>
      </c>
      <c r="E2399" t="s">
        <v>47</v>
      </c>
    </row>
    <row r="2400" spans="1:10" x14ac:dyDescent="0.25">
      <c r="A2400" s="18" t="s">
        <v>38389</v>
      </c>
      <c r="B2400" t="s">
        <v>47</v>
      </c>
      <c r="C2400" t="s">
        <v>119</v>
      </c>
    </row>
    <row r="2401" spans="1:17" x14ac:dyDescent="0.25">
      <c r="A2401" s="18" t="s">
        <v>38390</v>
      </c>
    </row>
    <row r="2402" spans="1:17" s="17" customFormat="1" x14ac:dyDescent="0.25">
      <c r="A2402" s="18" t="s">
        <v>38391</v>
      </c>
      <c r="C2402" s="17" t="s">
        <v>53</v>
      </c>
      <c r="D2402" s="17" t="s">
        <v>27</v>
      </c>
      <c r="E2402" s="17" t="s">
        <v>54</v>
      </c>
      <c r="F2402" s="17" t="s">
        <v>55</v>
      </c>
      <c r="G2402" s="17" t="s">
        <v>56</v>
      </c>
    </row>
    <row r="2403" spans="1:17" s="17" customFormat="1" x14ac:dyDescent="0.25">
      <c r="A2403" s="18" t="s">
        <v>3917</v>
      </c>
      <c r="B2403" s="17" t="s">
        <v>536</v>
      </c>
      <c r="C2403" s="17" t="s">
        <v>222</v>
      </c>
      <c r="D2403" s="17" t="s">
        <v>4145</v>
      </c>
      <c r="E2403" s="17" t="s">
        <v>125</v>
      </c>
      <c r="F2403" s="17" t="s">
        <v>4146</v>
      </c>
      <c r="G2403" s="17" t="s">
        <v>1514</v>
      </c>
      <c r="H2403" s="17" t="s">
        <v>69</v>
      </c>
      <c r="I2403" s="17" t="s">
        <v>37</v>
      </c>
      <c r="J2403" s="17" t="s">
        <v>4147</v>
      </c>
      <c r="K2403" s="17" t="s">
        <v>287</v>
      </c>
      <c r="L2403" s="17" t="s">
        <v>477</v>
      </c>
      <c r="M2403" s="17" t="s">
        <v>4148</v>
      </c>
      <c r="N2403" s="17" t="s">
        <v>4149</v>
      </c>
      <c r="O2403" s="17" t="s">
        <v>68</v>
      </c>
      <c r="P2403" s="17" t="s">
        <v>84</v>
      </c>
    </row>
    <row r="2404" spans="1:17" s="17" customFormat="1" x14ac:dyDescent="0.25">
      <c r="A2404" s="18" t="s">
        <v>5589</v>
      </c>
      <c r="B2404" s="17" t="s">
        <v>47</v>
      </c>
      <c r="C2404" s="17" t="s">
        <v>2364</v>
      </c>
      <c r="D2404" s="17" t="s">
        <v>88</v>
      </c>
      <c r="E2404" s="17" t="s">
        <v>69</v>
      </c>
      <c r="F2404" s="17" t="s">
        <v>1069</v>
      </c>
      <c r="G2404" s="17" t="s">
        <v>74</v>
      </c>
      <c r="H2404" s="17" t="s">
        <v>923</v>
      </c>
      <c r="I2404" s="17" t="s">
        <v>2989</v>
      </c>
      <c r="J2404" s="17" t="s">
        <v>2515</v>
      </c>
      <c r="K2404" s="17" t="s">
        <v>112</v>
      </c>
      <c r="L2404" s="17" t="s">
        <v>494</v>
      </c>
      <c r="M2404" s="17" t="s">
        <v>4659</v>
      </c>
      <c r="N2404" s="17" t="s">
        <v>433</v>
      </c>
      <c r="O2404" s="17" t="s">
        <v>5590</v>
      </c>
      <c r="P2404" s="17" t="s">
        <v>68</v>
      </c>
      <c r="Q2404" s="17" t="s">
        <v>5591</v>
      </c>
    </row>
    <row r="2405" spans="1:17" s="17" customFormat="1" x14ac:dyDescent="0.25">
      <c r="A2405" s="5" t="s">
        <v>468</v>
      </c>
      <c r="B2405" s="17" t="s">
        <v>473</v>
      </c>
      <c r="C2405" s="17" t="s">
        <v>229</v>
      </c>
    </row>
    <row r="2406" spans="1:17" s="17" customFormat="1" x14ac:dyDescent="0.25">
      <c r="A2406" s="18" t="s">
        <v>2933</v>
      </c>
      <c r="B2406" s="17" t="s">
        <v>111</v>
      </c>
      <c r="C2406" s="17" t="s">
        <v>2934</v>
      </c>
      <c r="D2406" s="17" t="s">
        <v>190</v>
      </c>
      <c r="E2406" s="17" t="s">
        <v>2006</v>
      </c>
      <c r="F2406" s="17" t="s">
        <v>2935</v>
      </c>
      <c r="G2406" s="17" t="s">
        <v>124</v>
      </c>
      <c r="H2406" s="17" t="s">
        <v>2936</v>
      </c>
      <c r="I2406" s="17" t="s">
        <v>598</v>
      </c>
      <c r="J2406" s="17" t="s">
        <v>2937</v>
      </c>
      <c r="K2406" s="17" t="s">
        <v>63</v>
      </c>
    </row>
    <row r="2407" spans="1:17" s="17" customFormat="1" x14ac:dyDescent="0.25">
      <c r="A2407" s="18" t="s">
        <v>8217</v>
      </c>
      <c r="B2407" s="17" t="s">
        <v>86</v>
      </c>
      <c r="C2407" s="17" t="s">
        <v>52</v>
      </c>
      <c r="D2407" s="17" t="s">
        <v>84</v>
      </c>
      <c r="E2407" s="17" t="s">
        <v>69</v>
      </c>
    </row>
    <row r="2408" spans="1:17" s="17" customFormat="1" x14ac:dyDescent="0.25">
      <c r="A2408" s="18" t="s">
        <v>7467</v>
      </c>
      <c r="B2408" s="17" t="s">
        <v>84</v>
      </c>
      <c r="C2408" s="17" t="s">
        <v>87</v>
      </c>
      <c r="D2408" s="17" t="s">
        <v>125</v>
      </c>
      <c r="E2408" s="17" t="s">
        <v>47</v>
      </c>
      <c r="F2408" s="17" t="s">
        <v>68</v>
      </c>
      <c r="G2408" s="17" t="s">
        <v>923</v>
      </c>
      <c r="H2408" s="17" t="s">
        <v>2103</v>
      </c>
      <c r="I2408" s="17" t="s">
        <v>3867</v>
      </c>
      <c r="J2408" s="17" t="s">
        <v>7468</v>
      </c>
      <c r="K2408" s="17" t="s">
        <v>536</v>
      </c>
      <c r="L2408" s="17" t="s">
        <v>4252</v>
      </c>
      <c r="M2408" s="17" t="s">
        <v>74</v>
      </c>
    </row>
    <row r="2409" spans="1:17" x14ac:dyDescent="0.25">
      <c r="A2409" s="18" t="s">
        <v>38449</v>
      </c>
      <c r="B2409" t="s">
        <v>14767</v>
      </c>
      <c r="C2409" t="s">
        <v>10046</v>
      </c>
      <c r="D2409" t="s">
        <v>38942</v>
      </c>
      <c r="E2409" t="s">
        <v>63</v>
      </c>
    </row>
    <row r="2410" spans="1:17" x14ac:dyDescent="0.25">
      <c r="A2410" s="18" t="s">
        <v>38450</v>
      </c>
    </row>
    <row r="2411" spans="1:17" s="17" customFormat="1" x14ac:dyDescent="0.25">
      <c r="A2411" s="18" t="s">
        <v>28206</v>
      </c>
      <c r="B2411" s="17" t="s">
        <v>28</v>
      </c>
      <c r="C2411" s="17" t="s">
        <v>729</v>
      </c>
      <c r="D2411" s="17" t="s">
        <v>1483</v>
      </c>
      <c r="E2411" s="17" t="s">
        <v>47</v>
      </c>
      <c r="F2411" s="17" t="s">
        <v>48</v>
      </c>
      <c r="G2411" s="17" t="s">
        <v>14329</v>
      </c>
      <c r="H2411" s="17" t="s">
        <v>371</v>
      </c>
      <c r="I2411" s="17" t="s">
        <v>166</v>
      </c>
    </row>
    <row r="2412" spans="1:17" x14ac:dyDescent="0.25">
      <c r="A2412" s="18" t="s">
        <v>38451</v>
      </c>
    </row>
    <row r="2413" spans="1:17" x14ac:dyDescent="0.25">
      <c r="A2413" s="18" t="s">
        <v>38452</v>
      </c>
    </row>
    <row r="2414" spans="1:17" x14ac:dyDescent="0.25">
      <c r="A2414" s="18" t="s">
        <v>38453</v>
      </c>
    </row>
    <row r="2415" spans="1:17" s="17" customFormat="1" x14ac:dyDescent="0.25">
      <c r="A2415" s="18" t="s">
        <v>38454</v>
      </c>
      <c r="B2415" s="17" t="s">
        <v>20716</v>
      </c>
      <c r="C2415" s="17" t="s">
        <v>434</v>
      </c>
      <c r="D2415" s="17" t="s">
        <v>100</v>
      </c>
      <c r="E2415" s="17" t="s">
        <v>440</v>
      </c>
      <c r="F2415" s="17" t="s">
        <v>20717</v>
      </c>
    </row>
    <row r="2416" spans="1:17" x14ac:dyDescent="0.25">
      <c r="A2416" s="18" t="s">
        <v>38455</v>
      </c>
      <c r="B2416" t="s">
        <v>182</v>
      </c>
      <c r="C2416" t="s">
        <v>99</v>
      </c>
      <c r="D2416" t="s">
        <v>63</v>
      </c>
      <c r="E2416" t="s">
        <v>209</v>
      </c>
      <c r="F2416" t="s">
        <v>151</v>
      </c>
      <c r="G2416" t="s">
        <v>195</v>
      </c>
      <c r="H2416" t="s">
        <v>72</v>
      </c>
    </row>
    <row r="2417" spans="1:10" x14ac:dyDescent="0.25">
      <c r="A2417" s="18" t="s">
        <v>38456</v>
      </c>
      <c r="B2417" t="s">
        <v>29</v>
      </c>
      <c r="C2417" t="s">
        <v>72</v>
      </c>
      <c r="D2417" t="s">
        <v>151</v>
      </c>
      <c r="E2417" t="s">
        <v>37</v>
      </c>
      <c r="F2417" t="s">
        <v>225</v>
      </c>
      <c r="G2417" t="s">
        <v>47</v>
      </c>
      <c r="H2417" t="s">
        <v>12539</v>
      </c>
      <c r="I2417" t="s">
        <v>15254</v>
      </c>
    </row>
    <row r="2418" spans="1:10" x14ac:dyDescent="0.25">
      <c r="A2418" s="18" t="s">
        <v>38457</v>
      </c>
    </row>
    <row r="2419" spans="1:10" x14ac:dyDescent="0.25">
      <c r="A2419" s="18" t="s">
        <v>35356</v>
      </c>
      <c r="B2419" t="s">
        <v>74</v>
      </c>
    </row>
    <row r="2420" spans="1:10" x14ac:dyDescent="0.25">
      <c r="A2420" s="18" t="s">
        <v>38458</v>
      </c>
      <c r="B2420" t="s">
        <v>536</v>
      </c>
      <c r="C2420" t="s">
        <v>112</v>
      </c>
      <c r="D2420" t="s">
        <v>434</v>
      </c>
      <c r="E2420" t="s">
        <v>74</v>
      </c>
      <c r="F2420" t="s">
        <v>5068</v>
      </c>
      <c r="G2420" t="s">
        <v>88</v>
      </c>
      <c r="H2420" t="s">
        <v>63</v>
      </c>
      <c r="I2420" t="s">
        <v>72</v>
      </c>
      <c r="J2420" t="s">
        <v>151</v>
      </c>
    </row>
    <row r="2421" spans="1:10" x14ac:dyDescent="0.25">
      <c r="A2421" s="18" t="s">
        <v>38459</v>
      </c>
    </row>
    <row r="2422" spans="1:10" x14ac:dyDescent="0.25">
      <c r="A2422" s="18" t="s">
        <v>38460</v>
      </c>
      <c r="B2422" t="s">
        <v>5588</v>
      </c>
    </row>
    <row r="2423" spans="1:10" x14ac:dyDescent="0.25">
      <c r="A2423" s="18" t="s">
        <v>38506</v>
      </c>
    </row>
    <row r="2424" spans="1:10" x14ac:dyDescent="0.25">
      <c r="A2424" s="18" t="s">
        <v>38507</v>
      </c>
      <c r="B2424" t="s">
        <v>94</v>
      </c>
      <c r="C2424" t="s">
        <v>74</v>
      </c>
      <c r="D2424" t="s">
        <v>97</v>
      </c>
      <c r="E2424" t="s">
        <v>63</v>
      </c>
      <c r="F2424" t="s">
        <v>72</v>
      </c>
      <c r="G2424" t="s">
        <v>104</v>
      </c>
      <c r="H2424" t="s">
        <v>91</v>
      </c>
      <c r="I2424" t="s">
        <v>172</v>
      </c>
      <c r="J2424" t="s">
        <v>52</v>
      </c>
    </row>
    <row r="2425" spans="1:10" x14ac:dyDescent="0.25">
      <c r="A2425" s="18" t="s">
        <v>38508</v>
      </c>
      <c r="B2425" t="s">
        <v>29</v>
      </c>
      <c r="C2425" t="s">
        <v>47</v>
      </c>
      <c r="D2425" t="s">
        <v>65</v>
      </c>
    </row>
    <row r="2426" spans="1:10" x14ac:dyDescent="0.25">
      <c r="A2426" s="18" t="s">
        <v>38509</v>
      </c>
    </row>
    <row r="2427" spans="1:10" s="17" customFormat="1" x14ac:dyDescent="0.25">
      <c r="A2427" s="18" t="s">
        <v>38510</v>
      </c>
      <c r="B2427" s="17" t="s">
        <v>37</v>
      </c>
      <c r="C2427" s="17" t="s">
        <v>27490</v>
      </c>
    </row>
    <row r="2428" spans="1:10" s="17" customFormat="1" x14ac:dyDescent="0.25">
      <c r="A2428" s="18" t="s">
        <v>38511</v>
      </c>
    </row>
    <row r="2429" spans="1:10" x14ac:dyDescent="0.25">
      <c r="A2429" s="18" t="s">
        <v>38512</v>
      </c>
      <c r="B2429" t="s">
        <v>5588</v>
      </c>
      <c r="C2429" t="s">
        <v>3823</v>
      </c>
      <c r="D2429" t="s">
        <v>7390</v>
      </c>
    </row>
    <row r="2430" spans="1:10" x14ac:dyDescent="0.25">
      <c r="A2430" s="18" t="s">
        <v>38513</v>
      </c>
    </row>
    <row r="2431" spans="1:10" x14ac:dyDescent="0.25">
      <c r="A2431" s="18" t="s">
        <v>38514</v>
      </c>
      <c r="B2431" t="s">
        <v>37</v>
      </c>
      <c r="C2431" t="s">
        <v>1598</v>
      </c>
      <c r="D2431" t="s">
        <v>74</v>
      </c>
      <c r="E2431" t="s">
        <v>434</v>
      </c>
      <c r="F2431" t="s">
        <v>84</v>
      </c>
      <c r="G2431" t="s">
        <v>287</v>
      </c>
      <c r="H2431" t="s">
        <v>47</v>
      </c>
    </row>
    <row r="2432" spans="1:10" x14ac:dyDescent="0.25">
      <c r="A2432" s="18" t="s">
        <v>38515</v>
      </c>
      <c r="B2432" t="s">
        <v>74</v>
      </c>
      <c r="C2432" t="s">
        <v>555</v>
      </c>
    </row>
    <row r="2433" spans="1:9" x14ac:dyDescent="0.25">
      <c r="A2433" s="18" t="s">
        <v>38516</v>
      </c>
      <c r="B2433" t="s">
        <v>29</v>
      </c>
      <c r="C2433" t="s">
        <v>91</v>
      </c>
      <c r="D2433" t="s">
        <v>151</v>
      </c>
    </row>
    <row r="2434" spans="1:9" s="17" customFormat="1" x14ac:dyDescent="0.25">
      <c r="A2434" s="18" t="s">
        <v>38517</v>
      </c>
      <c r="B2434" s="17" t="s">
        <v>47</v>
      </c>
    </row>
    <row r="2435" spans="1:9" x14ac:dyDescent="0.25">
      <c r="A2435" s="18" t="s">
        <v>38518</v>
      </c>
    </row>
    <row r="2436" spans="1:9" x14ac:dyDescent="0.25">
      <c r="A2436" s="18" t="s">
        <v>38519</v>
      </c>
      <c r="B2436" t="s">
        <v>5588</v>
      </c>
      <c r="C2436" t="s">
        <v>215</v>
      </c>
      <c r="D2436" t="s">
        <v>1444</v>
      </c>
      <c r="E2436" t="s">
        <v>2041</v>
      </c>
      <c r="F2436" t="s">
        <v>184</v>
      </c>
      <c r="G2436" t="s">
        <v>7190</v>
      </c>
      <c r="H2436" t="s">
        <v>433</v>
      </c>
    </row>
    <row r="2437" spans="1:9" s="17" customFormat="1" x14ac:dyDescent="0.25">
      <c r="A2437" s="18" t="s">
        <v>38520</v>
      </c>
      <c r="B2437" s="17" t="s">
        <v>19504</v>
      </c>
      <c r="C2437" s="17" t="s">
        <v>29</v>
      </c>
      <c r="D2437" s="17" t="s">
        <v>1096</v>
      </c>
      <c r="E2437" s="17" t="s">
        <v>2173</v>
      </c>
      <c r="F2437" s="17" t="s">
        <v>1794</v>
      </c>
      <c r="G2437" s="17" t="s">
        <v>7429</v>
      </c>
      <c r="H2437" s="17" t="s">
        <v>4461</v>
      </c>
    </row>
    <row r="2438" spans="1:9" x14ac:dyDescent="0.25">
      <c r="A2438" s="18" t="s">
        <v>38521</v>
      </c>
      <c r="B2438" t="s">
        <v>195</v>
      </c>
      <c r="C2438" t="s">
        <v>10181</v>
      </c>
      <c r="D2438" t="s">
        <v>39101</v>
      </c>
      <c r="E2438" t="s">
        <v>172</v>
      </c>
      <c r="F2438" t="s">
        <v>189</v>
      </c>
      <c r="G2438" t="s">
        <v>925</v>
      </c>
    </row>
    <row r="2439" spans="1:9" x14ac:dyDescent="0.25">
      <c r="A2439" s="18" t="s">
        <v>38522</v>
      </c>
      <c r="B2439" t="s">
        <v>151</v>
      </c>
      <c r="C2439" t="s">
        <v>122</v>
      </c>
      <c r="D2439" t="s">
        <v>72</v>
      </c>
    </row>
    <row r="2440" spans="1:9" s="17" customFormat="1" x14ac:dyDescent="0.25">
      <c r="A2440" s="18" t="s">
        <v>38523</v>
      </c>
    </row>
    <row r="2441" spans="1:9" s="17" customFormat="1" x14ac:dyDescent="0.25">
      <c r="A2441" s="18" t="s">
        <v>38524</v>
      </c>
    </row>
    <row r="2442" spans="1:9" x14ac:dyDescent="0.25">
      <c r="A2442" s="18" t="s">
        <v>38583</v>
      </c>
      <c r="B2442" t="s">
        <v>4685</v>
      </c>
      <c r="C2442" t="s">
        <v>2244</v>
      </c>
      <c r="D2442" t="s">
        <v>122</v>
      </c>
      <c r="E2442" t="s">
        <v>923</v>
      </c>
    </row>
    <row r="2443" spans="1:9" x14ac:dyDescent="0.25">
      <c r="A2443" s="18" t="s">
        <v>38584</v>
      </c>
      <c r="B2443" t="s">
        <v>39197</v>
      </c>
      <c r="C2443" t="s">
        <v>39198</v>
      </c>
    </row>
    <row r="2444" spans="1:9" x14ac:dyDescent="0.25">
      <c r="A2444" s="18" t="s">
        <v>38585</v>
      </c>
      <c r="B2444" t="s">
        <v>456</v>
      </c>
      <c r="C2444" t="s">
        <v>1082</v>
      </c>
      <c r="D2444" t="s">
        <v>3175</v>
      </c>
      <c r="E2444" t="s">
        <v>39199</v>
      </c>
      <c r="F2444" t="s">
        <v>39200</v>
      </c>
      <c r="G2444" t="s">
        <v>551</v>
      </c>
      <c r="H2444" t="s">
        <v>769</v>
      </c>
      <c r="I2444" t="s">
        <v>552</v>
      </c>
    </row>
    <row r="2445" spans="1:9" x14ac:dyDescent="0.25">
      <c r="A2445" s="18" t="s">
        <v>38586</v>
      </c>
      <c r="B2445" t="s">
        <v>122</v>
      </c>
      <c r="C2445" t="s">
        <v>10459</v>
      </c>
      <c r="D2445" t="s">
        <v>7970</v>
      </c>
      <c r="E2445" t="s">
        <v>4685</v>
      </c>
      <c r="F2445" t="s">
        <v>39201</v>
      </c>
      <c r="G2445" t="s">
        <v>1070</v>
      </c>
    </row>
    <row r="2446" spans="1:9" x14ac:dyDescent="0.25">
      <c r="A2446" s="18" t="s">
        <v>38587</v>
      </c>
      <c r="B2446" t="s">
        <v>195</v>
      </c>
      <c r="C2446" t="s">
        <v>39202</v>
      </c>
      <c r="D2446" t="s">
        <v>7680</v>
      </c>
      <c r="E2446" t="s">
        <v>182</v>
      </c>
      <c r="F2446" t="s">
        <v>465</v>
      </c>
      <c r="G2446" t="s">
        <v>122</v>
      </c>
    </row>
    <row r="2447" spans="1:9" x14ac:dyDescent="0.25">
      <c r="A2447" s="18" t="s">
        <v>38588</v>
      </c>
      <c r="B2447" t="s">
        <v>5588</v>
      </c>
      <c r="C2447" t="s">
        <v>4685</v>
      </c>
      <c r="D2447" t="s">
        <v>218</v>
      </c>
      <c r="E2447" t="s">
        <v>2244</v>
      </c>
    </row>
    <row r="2448" spans="1:9" x14ac:dyDescent="0.25">
      <c r="A2448" s="18" t="s">
        <v>38589</v>
      </c>
      <c r="B2448" t="s">
        <v>47</v>
      </c>
    </row>
    <row r="2449" spans="1:13" x14ac:dyDescent="0.25">
      <c r="A2449" s="18" t="s">
        <v>38590</v>
      </c>
      <c r="B2449" t="s">
        <v>222</v>
      </c>
      <c r="C2449" t="s">
        <v>125</v>
      </c>
      <c r="D2449" t="s">
        <v>142</v>
      </c>
      <c r="E2449" t="s">
        <v>555</v>
      </c>
      <c r="F2449" t="s">
        <v>225</v>
      </c>
      <c r="G2449" t="s">
        <v>172</v>
      </c>
      <c r="H2449" t="s">
        <v>7014</v>
      </c>
    </row>
    <row r="2450" spans="1:13" x14ac:dyDescent="0.25">
      <c r="A2450" s="18" t="s">
        <v>38591</v>
      </c>
    </row>
    <row r="2451" spans="1:13" x14ac:dyDescent="0.25">
      <c r="A2451" s="18" t="s">
        <v>38592</v>
      </c>
    </row>
    <row r="2452" spans="1:13" s="17" customFormat="1" x14ac:dyDescent="0.25">
      <c r="A2452" s="18" t="s">
        <v>32567</v>
      </c>
      <c r="B2452" s="17" t="s">
        <v>225</v>
      </c>
      <c r="C2452" s="17" t="s">
        <v>95</v>
      </c>
      <c r="D2452" s="17" t="s">
        <v>428</v>
      </c>
      <c r="E2452" s="17" t="s">
        <v>4454</v>
      </c>
      <c r="F2452" s="17" t="s">
        <v>79</v>
      </c>
    </row>
    <row r="2453" spans="1:13" s="17" customFormat="1" x14ac:dyDescent="0.25">
      <c r="A2453" s="18" t="s">
        <v>30872</v>
      </c>
      <c r="B2453" s="17" t="s">
        <v>125</v>
      </c>
      <c r="C2453" s="17" t="s">
        <v>95</v>
      </c>
      <c r="D2453" s="17" t="s">
        <v>30871</v>
      </c>
    </row>
    <row r="2454" spans="1:13" s="17" customFormat="1" x14ac:dyDescent="0.25">
      <c r="A2454" s="18" t="s">
        <v>30873</v>
      </c>
      <c r="B2454" s="17" t="s">
        <v>47</v>
      </c>
      <c r="C2454" s="17" t="s">
        <v>74</v>
      </c>
      <c r="D2454" s="17" t="s">
        <v>30919</v>
      </c>
    </row>
    <row r="2455" spans="1:13" s="17" customFormat="1" x14ac:dyDescent="0.25">
      <c r="A2455" s="18" t="s">
        <v>6810</v>
      </c>
      <c r="B2455" s="17" t="s">
        <v>69</v>
      </c>
      <c r="C2455" s="17" t="s">
        <v>146</v>
      </c>
      <c r="D2455" s="17" t="s">
        <v>434</v>
      </c>
      <c r="E2455" s="17" t="s">
        <v>74</v>
      </c>
      <c r="F2455" s="17" t="s">
        <v>95</v>
      </c>
      <c r="G2455" s="17" t="s">
        <v>72</v>
      </c>
    </row>
    <row r="2456" spans="1:13" s="17" customFormat="1" x14ac:dyDescent="0.25">
      <c r="A2456" s="18" t="s">
        <v>28220</v>
      </c>
      <c r="B2456" s="17" t="s">
        <v>29</v>
      </c>
      <c r="C2456" s="17" t="s">
        <v>28</v>
      </c>
      <c r="D2456" s="17" t="s">
        <v>47</v>
      </c>
    </row>
    <row r="2457" spans="1:13" s="17" customFormat="1" x14ac:dyDescent="0.25">
      <c r="A2457" s="18" t="s">
        <v>38593</v>
      </c>
    </row>
    <row r="2458" spans="1:13" s="17" customFormat="1" x14ac:dyDescent="0.25">
      <c r="A2458" s="18" t="s">
        <v>10013</v>
      </c>
      <c r="B2458" s="17" t="s">
        <v>440</v>
      </c>
      <c r="C2458" s="17" t="s">
        <v>425</v>
      </c>
      <c r="D2458" s="17" t="s">
        <v>86</v>
      </c>
      <c r="E2458" s="17" t="s">
        <v>1483</v>
      </c>
      <c r="F2458" s="17" t="s">
        <v>3344</v>
      </c>
      <c r="G2458" s="17" t="s">
        <v>52</v>
      </c>
      <c r="H2458" s="17" t="s">
        <v>217</v>
      </c>
      <c r="I2458" s="17" t="s">
        <v>10014</v>
      </c>
      <c r="J2458" s="17" t="s">
        <v>10015</v>
      </c>
      <c r="K2458" s="17" t="s">
        <v>114</v>
      </c>
      <c r="L2458" s="17" t="s">
        <v>433</v>
      </c>
      <c r="M2458" s="17" t="s">
        <v>84</v>
      </c>
    </row>
    <row r="2459" spans="1:13" s="17" customFormat="1" x14ac:dyDescent="0.25">
      <c r="A2459" s="18" t="s">
        <v>10348</v>
      </c>
      <c r="B2459" s="17" t="s">
        <v>146</v>
      </c>
    </row>
    <row r="2460" spans="1:13" s="17" customFormat="1" x14ac:dyDescent="0.25">
      <c r="A2460" s="18" t="s">
        <v>6057</v>
      </c>
      <c r="B2460" s="17" t="s">
        <v>4768</v>
      </c>
    </row>
    <row r="2461" spans="1:13" s="17" customFormat="1" x14ac:dyDescent="0.25">
      <c r="A2461" s="18" t="s">
        <v>20925</v>
      </c>
    </row>
    <row r="2462" spans="1:13" s="17" customFormat="1" x14ac:dyDescent="0.25">
      <c r="A2462" s="18" t="s">
        <v>34892</v>
      </c>
      <c r="B2462" s="17" t="s">
        <v>29</v>
      </c>
      <c r="C2462" s="17" t="s">
        <v>35077</v>
      </c>
    </row>
    <row r="2463" spans="1:13" s="17" customFormat="1" x14ac:dyDescent="0.25">
      <c r="A2463" s="18" t="s">
        <v>30024</v>
      </c>
      <c r="B2463" s="17" t="s">
        <v>28</v>
      </c>
    </row>
    <row r="2464" spans="1:13" s="17" customFormat="1" x14ac:dyDescent="0.25">
      <c r="A2464" s="18" t="s">
        <v>9490</v>
      </c>
      <c r="B2464" s="17" t="s">
        <v>4252</v>
      </c>
      <c r="C2464" s="17" t="s">
        <v>47</v>
      </c>
      <c r="D2464" s="17" t="s">
        <v>4481</v>
      </c>
      <c r="E2464" s="17" t="s">
        <v>9951</v>
      </c>
    </row>
    <row r="2465" spans="1:20" s="17" customFormat="1" x14ac:dyDescent="0.25">
      <c r="A2465" s="18" t="s">
        <v>10817</v>
      </c>
      <c r="B2465" s="17" t="s">
        <v>5588</v>
      </c>
      <c r="C2465" s="17" t="s">
        <v>88</v>
      </c>
      <c r="D2465" s="17" t="s">
        <v>923</v>
      </c>
      <c r="E2465" s="17" t="s">
        <v>240</v>
      </c>
    </row>
    <row r="2466" spans="1:20" s="17" customFormat="1" x14ac:dyDescent="0.25">
      <c r="A2466" s="18" t="s">
        <v>7635</v>
      </c>
      <c r="B2466" s="17" t="s">
        <v>836</v>
      </c>
    </row>
    <row r="2467" spans="1:20" s="17" customFormat="1" x14ac:dyDescent="0.25">
      <c r="A2467" s="18" t="s">
        <v>9250</v>
      </c>
      <c r="B2467" s="17" t="s">
        <v>367</v>
      </c>
      <c r="C2467" s="17" t="s">
        <v>86</v>
      </c>
      <c r="D2467" s="17" t="s">
        <v>4776</v>
      </c>
      <c r="E2467" s="17" t="s">
        <v>306</v>
      </c>
    </row>
    <row r="2468" spans="1:20" s="17" customFormat="1" x14ac:dyDescent="0.25">
      <c r="A2468" s="18" t="s">
        <v>11303</v>
      </c>
    </row>
    <row r="2469" spans="1:20" s="17" customFormat="1" x14ac:dyDescent="0.25">
      <c r="A2469" s="18" t="s">
        <v>6976</v>
      </c>
    </row>
    <row r="2470" spans="1:20" s="17" customFormat="1" x14ac:dyDescent="0.25">
      <c r="A2470" s="18" t="s">
        <v>7214</v>
      </c>
      <c r="B2470" s="17" t="s">
        <v>7215</v>
      </c>
      <c r="C2470" s="17" t="s">
        <v>7216</v>
      </c>
      <c r="D2470" s="17" t="s">
        <v>1445</v>
      </c>
      <c r="E2470" s="17" t="s">
        <v>3453</v>
      </c>
      <c r="F2470" s="17" t="s">
        <v>432</v>
      </c>
      <c r="G2470" s="17" t="s">
        <v>7217</v>
      </c>
      <c r="H2470" s="17" t="s">
        <v>7218</v>
      </c>
      <c r="I2470" s="17" t="s">
        <v>7219</v>
      </c>
      <c r="J2470" s="17" t="s">
        <v>7220</v>
      </c>
      <c r="K2470" s="17" t="s">
        <v>7221</v>
      </c>
      <c r="L2470" s="17" t="s">
        <v>4685</v>
      </c>
      <c r="M2470" s="17" t="s">
        <v>7222</v>
      </c>
      <c r="N2470" s="17" t="s">
        <v>7223</v>
      </c>
      <c r="O2470" s="17" t="s">
        <v>7224</v>
      </c>
      <c r="P2470" s="17" t="s">
        <v>7225</v>
      </c>
      <c r="Q2470" s="17" t="s">
        <v>3505</v>
      </c>
      <c r="R2470" s="17" t="s">
        <v>7226</v>
      </c>
      <c r="S2470" s="17" t="s">
        <v>7227</v>
      </c>
      <c r="T2470" s="17" t="s">
        <v>7228</v>
      </c>
    </row>
    <row r="2471" spans="1:20" s="17" customFormat="1" x14ac:dyDescent="0.25">
      <c r="A2471" s="18" t="s">
        <v>9670</v>
      </c>
      <c r="B2471" s="17" t="s">
        <v>47</v>
      </c>
      <c r="C2471" s="17" t="s">
        <v>440</v>
      </c>
    </row>
    <row r="2472" spans="1:20" s="17" customFormat="1" x14ac:dyDescent="0.25">
      <c r="A2472" s="18" t="s">
        <v>8511</v>
      </c>
      <c r="B2472" s="17" t="s">
        <v>68</v>
      </c>
      <c r="C2472" s="17" t="s">
        <v>8512</v>
      </c>
      <c r="D2472" s="17" t="s">
        <v>3028</v>
      </c>
      <c r="E2472" s="17" t="s">
        <v>1176</v>
      </c>
    </row>
    <row r="2473" spans="1:20" s="17" customFormat="1" x14ac:dyDescent="0.25">
      <c r="A2473" s="18" t="s">
        <v>5808</v>
      </c>
      <c r="B2473" s="17" t="s">
        <v>5809</v>
      </c>
      <c r="C2473" s="17" t="s">
        <v>4108</v>
      </c>
      <c r="D2473" s="17" t="s">
        <v>180</v>
      </c>
      <c r="E2473" s="17" t="s">
        <v>3239</v>
      </c>
      <c r="F2473" s="17" t="s">
        <v>1527</v>
      </c>
      <c r="G2473" s="17" t="s">
        <v>5810</v>
      </c>
      <c r="H2473" s="17" t="s">
        <v>28</v>
      </c>
      <c r="I2473" s="17" t="s">
        <v>3164</v>
      </c>
    </row>
    <row r="2474" spans="1:20" s="17" customFormat="1" x14ac:dyDescent="0.25">
      <c r="A2474" s="18" t="s">
        <v>11510</v>
      </c>
    </row>
    <row r="2475" spans="1:20" s="17" customFormat="1" x14ac:dyDescent="0.25">
      <c r="A2475" s="18" t="s">
        <v>35316</v>
      </c>
    </row>
    <row r="2476" spans="1:20" s="17" customFormat="1" x14ac:dyDescent="0.25">
      <c r="A2476" s="18" t="s">
        <v>17647</v>
      </c>
      <c r="B2476" s="17" t="s">
        <v>2173</v>
      </c>
      <c r="C2476" s="17" t="s">
        <v>312</v>
      </c>
      <c r="D2476" s="17" t="s">
        <v>17648</v>
      </c>
      <c r="E2476" s="17" t="s">
        <v>52</v>
      </c>
    </row>
    <row r="2477" spans="1:20" s="17" customFormat="1" x14ac:dyDescent="0.25">
      <c r="A2477" s="18" t="s">
        <v>18760</v>
      </c>
      <c r="B2477" s="17" t="s">
        <v>14765</v>
      </c>
      <c r="C2477" s="17" t="s">
        <v>433</v>
      </c>
      <c r="D2477" s="17" t="s">
        <v>2997</v>
      </c>
      <c r="E2477" s="17" t="s">
        <v>1508</v>
      </c>
      <c r="F2477" s="17" t="s">
        <v>172</v>
      </c>
      <c r="G2477" s="17" t="s">
        <v>88</v>
      </c>
      <c r="H2477" s="17" t="s">
        <v>209</v>
      </c>
      <c r="I2477" s="17" t="s">
        <v>69</v>
      </c>
      <c r="J2477" s="17" t="s">
        <v>3380</v>
      </c>
      <c r="K2477" s="17" t="s">
        <v>84</v>
      </c>
    </row>
    <row r="2478" spans="1:20" s="17" customFormat="1" x14ac:dyDescent="0.25">
      <c r="A2478" s="18" t="s">
        <v>20113</v>
      </c>
      <c r="B2478" s="17" t="s">
        <v>47</v>
      </c>
      <c r="C2478" s="17" t="s">
        <v>52</v>
      </c>
      <c r="D2478" s="17" t="s">
        <v>1069</v>
      </c>
      <c r="E2478" s="17" t="s">
        <v>440</v>
      </c>
      <c r="F2478" s="17" t="s">
        <v>11346</v>
      </c>
      <c r="G2478" s="17" t="s">
        <v>3716</v>
      </c>
      <c r="H2478" s="17" t="s">
        <v>1201</v>
      </c>
    </row>
    <row r="2479" spans="1:20" s="17" customFormat="1" x14ac:dyDescent="0.25">
      <c r="A2479" s="18" t="s">
        <v>18686</v>
      </c>
      <c r="B2479" s="17" t="s">
        <v>47</v>
      </c>
    </row>
    <row r="2480" spans="1:20" s="17" customFormat="1" x14ac:dyDescent="0.25">
      <c r="A2480" s="18" t="s">
        <v>38796</v>
      </c>
    </row>
    <row r="2481" spans="1:7" s="17" customFormat="1" x14ac:dyDescent="0.25">
      <c r="A2481" s="18" t="s">
        <v>35250</v>
      </c>
      <c r="B2481" s="17" t="s">
        <v>28</v>
      </c>
      <c r="C2481" s="17" t="s">
        <v>27</v>
      </c>
      <c r="D2481" s="17" t="s">
        <v>816</v>
      </c>
    </row>
    <row r="2482" spans="1:7" s="17" customFormat="1" x14ac:dyDescent="0.25">
      <c r="A2482" s="18" t="s">
        <v>35248</v>
      </c>
    </row>
    <row r="2483" spans="1:7" s="17" customFormat="1" x14ac:dyDescent="0.25">
      <c r="A2483" s="18" t="s">
        <v>35499</v>
      </c>
      <c r="B2483" s="17" t="s">
        <v>1445</v>
      </c>
      <c r="C2483" s="17" t="s">
        <v>35500</v>
      </c>
      <c r="D2483" s="17" t="s">
        <v>217</v>
      </c>
    </row>
    <row r="2484" spans="1:7" s="17" customFormat="1" x14ac:dyDescent="0.25">
      <c r="A2484" s="18" t="s">
        <v>35535</v>
      </c>
      <c r="B2484" s="17" t="s">
        <v>1445</v>
      </c>
      <c r="C2484" s="17" t="s">
        <v>10777</v>
      </c>
      <c r="D2484" s="17" t="s">
        <v>35536</v>
      </c>
    </row>
    <row r="2485" spans="1:7" s="17" customFormat="1" x14ac:dyDescent="0.25">
      <c r="A2485" s="18" t="s">
        <v>18218</v>
      </c>
      <c r="B2485" s="17" t="s">
        <v>122</v>
      </c>
      <c r="C2485" s="17" t="s">
        <v>18219</v>
      </c>
      <c r="D2485" s="17" t="s">
        <v>79</v>
      </c>
      <c r="E2485" s="17" t="s">
        <v>10479</v>
      </c>
      <c r="F2485" s="17" t="s">
        <v>18220</v>
      </c>
    </row>
    <row r="2486" spans="1:7" s="17" customFormat="1" x14ac:dyDescent="0.25">
      <c r="A2486" s="18" t="s">
        <v>35389</v>
      </c>
    </row>
    <row r="2487" spans="1:7" s="17" customFormat="1" x14ac:dyDescent="0.25">
      <c r="A2487" s="18" t="s">
        <v>35674</v>
      </c>
      <c r="B2487" s="17" t="s">
        <v>5588</v>
      </c>
      <c r="C2487" s="17" t="s">
        <v>34790</v>
      </c>
    </row>
    <row r="2488" spans="1:7" s="17" customFormat="1" x14ac:dyDescent="0.25">
      <c r="A2488" s="18" t="s">
        <v>34862</v>
      </c>
    </row>
    <row r="2489" spans="1:7" s="17" customFormat="1" x14ac:dyDescent="0.25">
      <c r="A2489" s="18" t="s">
        <v>1182</v>
      </c>
      <c r="B2489" s="17" t="s">
        <v>229</v>
      </c>
    </row>
    <row r="2490" spans="1:7" s="17" customFormat="1" x14ac:dyDescent="0.25">
      <c r="A2490" s="18" t="s">
        <v>35391</v>
      </c>
      <c r="B2490" s="17" t="s">
        <v>47</v>
      </c>
    </row>
    <row r="2491" spans="1:7" s="17" customFormat="1" x14ac:dyDescent="0.25">
      <c r="A2491" s="18" t="s">
        <v>35474</v>
      </c>
      <c r="B2491" s="17" t="s">
        <v>1445</v>
      </c>
      <c r="C2491" s="17" t="s">
        <v>432</v>
      </c>
      <c r="D2491" s="17" t="s">
        <v>4685</v>
      </c>
      <c r="E2491" s="17" t="s">
        <v>7532</v>
      </c>
    </row>
    <row r="2492" spans="1:7" s="17" customFormat="1" x14ac:dyDescent="0.25">
      <c r="A2492" s="18" t="s">
        <v>35529</v>
      </c>
      <c r="B2492" s="17" t="s">
        <v>5588</v>
      </c>
      <c r="C2492" s="17" t="s">
        <v>33398</v>
      </c>
      <c r="D2492" s="17" t="s">
        <v>125</v>
      </c>
      <c r="E2492" s="17" t="s">
        <v>8066</v>
      </c>
      <c r="F2492" s="17" t="s">
        <v>435</v>
      </c>
      <c r="G2492" s="17" t="s">
        <v>536</v>
      </c>
    </row>
    <row r="2493" spans="1:7" s="17" customFormat="1" x14ac:dyDescent="0.25">
      <c r="A2493" s="18" t="s">
        <v>36280</v>
      </c>
    </row>
    <row r="2494" spans="1:7" s="17" customFormat="1" x14ac:dyDescent="0.25">
      <c r="A2494" s="18" t="s">
        <v>36323</v>
      </c>
    </row>
    <row r="2495" spans="1:7" x14ac:dyDescent="0.25">
      <c r="A2495" s="18" t="s">
        <v>38858</v>
      </c>
    </row>
    <row r="2496" spans="1:7" x14ac:dyDescent="0.25">
      <c r="A2496" s="18" t="s">
        <v>38859</v>
      </c>
    </row>
    <row r="2497" spans="1:10" x14ac:dyDescent="0.25">
      <c r="A2497" s="18" t="s">
        <v>38860</v>
      </c>
      <c r="B2497" t="s">
        <v>151</v>
      </c>
      <c r="C2497" t="s">
        <v>1598</v>
      </c>
      <c r="D2497" t="s">
        <v>1050</v>
      </c>
      <c r="E2497" t="s">
        <v>39434</v>
      </c>
      <c r="F2497" t="s">
        <v>6044</v>
      </c>
      <c r="G2497" t="s">
        <v>29183</v>
      </c>
    </row>
    <row r="2498" spans="1:10" x14ac:dyDescent="0.25">
      <c r="A2498" s="18" t="s">
        <v>38861</v>
      </c>
      <c r="B2498" t="s">
        <v>1099</v>
      </c>
      <c r="C2498" t="s">
        <v>39435</v>
      </c>
      <c r="D2498" t="s">
        <v>1020</v>
      </c>
      <c r="E2498" t="s">
        <v>39436</v>
      </c>
      <c r="F2498" t="s">
        <v>769</v>
      </c>
      <c r="G2498" t="s">
        <v>72</v>
      </c>
    </row>
    <row r="2499" spans="1:10" s="17" customFormat="1" x14ac:dyDescent="0.25">
      <c r="A2499" s="18" t="s">
        <v>30262</v>
      </c>
    </row>
    <row r="2500" spans="1:10" x14ac:dyDescent="0.25">
      <c r="A2500" s="18" t="s">
        <v>38862</v>
      </c>
      <c r="B2500" t="s">
        <v>3823</v>
      </c>
      <c r="C2500" t="s">
        <v>225</v>
      </c>
      <c r="D2500" t="s">
        <v>72</v>
      </c>
      <c r="E2500" t="s">
        <v>7014</v>
      </c>
      <c r="F2500" t="s">
        <v>1537</v>
      </c>
      <c r="G2500" t="s">
        <v>79</v>
      </c>
    </row>
    <row r="2501" spans="1:10" x14ac:dyDescent="0.25">
      <c r="A2501" s="18" t="s">
        <v>38863</v>
      </c>
      <c r="B2501" t="s">
        <v>68</v>
      </c>
      <c r="C2501" t="s">
        <v>217</v>
      </c>
      <c r="D2501" t="s">
        <v>39475</v>
      </c>
      <c r="E2501" t="s">
        <v>7313</v>
      </c>
      <c r="F2501" t="s">
        <v>552</v>
      </c>
      <c r="G2501" t="s">
        <v>476</v>
      </c>
      <c r="H2501" t="s">
        <v>748</v>
      </c>
    </row>
    <row r="2502" spans="1:10" x14ac:dyDescent="0.25">
      <c r="A2502" s="18" t="s">
        <v>38864</v>
      </c>
    </row>
    <row r="2503" spans="1:10" x14ac:dyDescent="0.25">
      <c r="A2503" s="18" t="s">
        <v>38865</v>
      </c>
    </row>
    <row r="2504" spans="1:10" x14ac:dyDescent="0.25">
      <c r="A2504" s="18" t="s">
        <v>38866</v>
      </c>
      <c r="B2504" t="s">
        <v>79</v>
      </c>
      <c r="C2504" t="s">
        <v>172</v>
      </c>
      <c r="D2504" t="s">
        <v>57</v>
      </c>
      <c r="E2504" t="s">
        <v>1574</v>
      </c>
      <c r="F2504" t="s">
        <v>7429</v>
      </c>
      <c r="G2504" t="s">
        <v>88</v>
      </c>
      <c r="H2504" t="s">
        <v>84</v>
      </c>
    </row>
    <row r="2505" spans="1:10" x14ac:dyDescent="0.25">
      <c r="A2505" s="18" t="s">
        <v>38867</v>
      </c>
      <c r="B2505" t="s">
        <v>182</v>
      </c>
      <c r="C2505" t="s">
        <v>209</v>
      </c>
      <c r="D2505" t="s">
        <v>39476</v>
      </c>
      <c r="E2505" t="s">
        <v>3574</v>
      </c>
    </row>
    <row r="2506" spans="1:10" x14ac:dyDescent="0.25">
      <c r="A2506" s="18" t="s">
        <v>38868</v>
      </c>
      <c r="B2506" t="s">
        <v>94</v>
      </c>
      <c r="C2506" t="s">
        <v>84</v>
      </c>
      <c r="D2506" t="s">
        <v>87</v>
      </c>
      <c r="E2506" t="s">
        <v>88</v>
      </c>
      <c r="F2506" t="s">
        <v>74</v>
      </c>
      <c r="G2506" t="s">
        <v>72</v>
      </c>
      <c r="H2506" t="s">
        <v>282</v>
      </c>
      <c r="I2506" t="s">
        <v>75</v>
      </c>
    </row>
    <row r="2507" spans="1:10" s="17" customFormat="1" x14ac:dyDescent="0.25">
      <c r="A2507" s="18" t="s">
        <v>27222</v>
      </c>
    </row>
    <row r="2508" spans="1:10" s="17" customFormat="1" x14ac:dyDescent="0.25">
      <c r="A2508" s="18" t="s">
        <v>27625</v>
      </c>
    </row>
    <row r="2509" spans="1:10" s="17" customFormat="1" x14ac:dyDescent="0.25">
      <c r="A2509" s="18" t="s">
        <v>31013</v>
      </c>
    </row>
    <row r="2510" spans="1:10" x14ac:dyDescent="0.25">
      <c r="A2510" s="18" t="s">
        <v>38869</v>
      </c>
      <c r="B2510" t="s">
        <v>74</v>
      </c>
      <c r="C2510" t="s">
        <v>63</v>
      </c>
      <c r="D2510" t="s">
        <v>195</v>
      </c>
      <c r="E2510" t="s">
        <v>1050</v>
      </c>
      <c r="F2510" t="s">
        <v>3000</v>
      </c>
      <c r="G2510" t="s">
        <v>172</v>
      </c>
      <c r="H2510" t="s">
        <v>125</v>
      </c>
    </row>
    <row r="2511" spans="1:10" x14ac:dyDescent="0.25">
      <c r="A2511" s="18" t="s">
        <v>38870</v>
      </c>
      <c r="B2511" t="s">
        <v>35476</v>
      </c>
      <c r="C2511" t="s">
        <v>11139</v>
      </c>
      <c r="D2511" t="s">
        <v>11673</v>
      </c>
      <c r="E2511" t="s">
        <v>74</v>
      </c>
      <c r="F2511" t="s">
        <v>67</v>
      </c>
      <c r="G2511" t="s">
        <v>12123</v>
      </c>
      <c r="H2511" t="s">
        <v>1699</v>
      </c>
      <c r="I2511" t="s">
        <v>79</v>
      </c>
      <c r="J2511" t="s">
        <v>186</v>
      </c>
    </row>
    <row r="2512" spans="1:10" x14ac:dyDescent="0.25">
      <c r="A2512" s="18" t="s">
        <v>38871</v>
      </c>
      <c r="B2512" t="s">
        <v>99</v>
      </c>
      <c r="C2512" t="s">
        <v>94</v>
      </c>
      <c r="D2512" t="s">
        <v>38564</v>
      </c>
      <c r="E2512" t="s">
        <v>146</v>
      </c>
      <c r="F2512" t="s">
        <v>39522</v>
      </c>
      <c r="G2512" t="s">
        <v>9769</v>
      </c>
      <c r="H2512" t="s">
        <v>189</v>
      </c>
    </row>
    <row r="2513" spans="1:11" x14ac:dyDescent="0.25">
      <c r="A2513" s="18" t="s">
        <v>38872</v>
      </c>
      <c r="B2513" t="s">
        <v>1598</v>
      </c>
      <c r="C2513" t="s">
        <v>16082</v>
      </c>
    </row>
    <row r="2514" spans="1:11" x14ac:dyDescent="0.25">
      <c r="A2514" s="18" t="s">
        <v>38873</v>
      </c>
      <c r="B2514" t="s">
        <v>74</v>
      </c>
      <c r="C2514" t="s">
        <v>86</v>
      </c>
      <c r="D2514" t="s">
        <v>93</v>
      </c>
      <c r="E2514" t="s">
        <v>65</v>
      </c>
      <c r="F2514" t="s">
        <v>596</v>
      </c>
      <c r="G2514" t="s">
        <v>29</v>
      </c>
    </row>
    <row r="2515" spans="1:11" x14ac:dyDescent="0.25">
      <c r="A2515" s="18" t="s">
        <v>38874</v>
      </c>
      <c r="B2515" t="s">
        <v>84</v>
      </c>
      <c r="C2515" t="s">
        <v>29</v>
      </c>
      <c r="D2515" t="s">
        <v>1574</v>
      </c>
      <c r="E2515" t="s">
        <v>1527</v>
      </c>
      <c r="F2515" t="s">
        <v>1502</v>
      </c>
      <c r="G2515" t="s">
        <v>125</v>
      </c>
      <c r="H2515" t="s">
        <v>93</v>
      </c>
      <c r="I2515" t="s">
        <v>68</v>
      </c>
      <c r="J2515" t="s">
        <v>39544</v>
      </c>
      <c r="K2515" t="s">
        <v>225</v>
      </c>
    </row>
    <row r="2516" spans="1:11" s="17" customFormat="1" x14ac:dyDescent="0.25">
      <c r="A2516" s="18" t="s">
        <v>34552</v>
      </c>
    </row>
    <row r="2517" spans="1:11" x14ac:dyDescent="0.25">
      <c r="A2517" s="18" t="s">
        <v>39004</v>
      </c>
    </row>
    <row r="2518" spans="1:11" x14ac:dyDescent="0.25">
      <c r="A2518" s="18" t="s">
        <v>39005</v>
      </c>
      <c r="B2518" t="s">
        <v>104</v>
      </c>
    </row>
    <row r="2519" spans="1:11" x14ac:dyDescent="0.25">
      <c r="A2519" s="18" t="s">
        <v>39006</v>
      </c>
      <c r="B2519" t="s">
        <v>94</v>
      </c>
      <c r="C2519" t="s">
        <v>1598</v>
      </c>
      <c r="D2519" t="s">
        <v>74</v>
      </c>
      <c r="E2519" t="s">
        <v>1050</v>
      </c>
      <c r="F2519" t="s">
        <v>285</v>
      </c>
      <c r="G2519" t="s">
        <v>151</v>
      </c>
    </row>
    <row r="2520" spans="1:11" x14ac:dyDescent="0.25">
      <c r="A2520" s="18" t="s">
        <v>39007</v>
      </c>
      <c r="B2520" t="s">
        <v>29</v>
      </c>
      <c r="C2520" t="s">
        <v>52</v>
      </c>
    </row>
    <row r="2521" spans="1:11" x14ac:dyDescent="0.25">
      <c r="A2521" s="18" t="s">
        <v>39008</v>
      </c>
      <c r="B2521" t="s">
        <v>1598</v>
      </c>
      <c r="C2521" t="s">
        <v>434</v>
      </c>
      <c r="D2521" t="s">
        <v>3000</v>
      </c>
      <c r="E2521" t="s">
        <v>94</v>
      </c>
      <c r="F2521" t="s">
        <v>74</v>
      </c>
      <c r="G2521" t="s">
        <v>151</v>
      </c>
    </row>
    <row r="2522" spans="1:11" x14ac:dyDescent="0.25">
      <c r="A2522" s="18" t="s">
        <v>39009</v>
      </c>
      <c r="B2522" t="s">
        <v>5588</v>
      </c>
      <c r="C2522" t="s">
        <v>37</v>
      </c>
      <c r="D2522" t="s">
        <v>84</v>
      </c>
      <c r="E2522" t="s">
        <v>87</v>
      </c>
      <c r="F2522" t="s">
        <v>469</v>
      </c>
      <c r="G2522" t="s">
        <v>3626</v>
      </c>
      <c r="H2522" t="s">
        <v>68</v>
      </c>
    </row>
    <row r="2523" spans="1:11" x14ac:dyDescent="0.25">
      <c r="A2523" s="18" t="s">
        <v>39010</v>
      </c>
      <c r="B2523" t="s">
        <v>434</v>
      </c>
      <c r="C2523" t="s">
        <v>99</v>
      </c>
      <c r="D2523" t="s">
        <v>74</v>
      </c>
      <c r="E2523" t="s">
        <v>282</v>
      </c>
      <c r="F2523" t="s">
        <v>125</v>
      </c>
      <c r="G2523" t="s">
        <v>88</v>
      </c>
      <c r="H2523" t="s">
        <v>794</v>
      </c>
    </row>
    <row r="2524" spans="1:11" x14ac:dyDescent="0.25">
      <c r="A2524" s="18" t="s">
        <v>39011</v>
      </c>
    </row>
    <row r="2525" spans="1:11" s="17" customFormat="1" x14ac:dyDescent="0.25">
      <c r="A2525" s="18" t="s">
        <v>20055</v>
      </c>
      <c r="B2525" s="17" t="s">
        <v>48</v>
      </c>
    </row>
    <row r="2526" spans="1:11" x14ac:dyDescent="0.25">
      <c r="A2526" s="18" t="s">
        <v>39012</v>
      </c>
      <c r="B2526" t="s">
        <v>94</v>
      </c>
      <c r="C2526" t="s">
        <v>74</v>
      </c>
      <c r="D2526" t="s">
        <v>125</v>
      </c>
      <c r="E2526" t="s">
        <v>142</v>
      </c>
    </row>
    <row r="2527" spans="1:11" s="17" customFormat="1" x14ac:dyDescent="0.25">
      <c r="A2527" s="18" t="s">
        <v>24647</v>
      </c>
    </row>
    <row r="2528" spans="1:11" s="17" customFormat="1" x14ac:dyDescent="0.25">
      <c r="A2528" s="18" t="s">
        <v>22440</v>
      </c>
    </row>
    <row r="2529" spans="1:8" s="17" customFormat="1" x14ac:dyDescent="0.25">
      <c r="A2529" s="18" t="s">
        <v>27396</v>
      </c>
      <c r="B2529" s="17" t="s">
        <v>28</v>
      </c>
    </row>
    <row r="2530" spans="1:8" s="17" customFormat="1" x14ac:dyDescent="0.25">
      <c r="A2530" s="18" t="s">
        <v>27823</v>
      </c>
    </row>
    <row r="2531" spans="1:8" s="17" customFormat="1" x14ac:dyDescent="0.25">
      <c r="A2531" s="18" t="s">
        <v>39361</v>
      </c>
      <c r="B2531" s="17" t="s">
        <v>172</v>
      </c>
      <c r="C2531" s="17" t="s">
        <v>2998</v>
      </c>
      <c r="D2531" s="17" t="s">
        <v>104</v>
      </c>
      <c r="E2531" s="17" t="s">
        <v>151</v>
      </c>
      <c r="F2531" s="17" t="s">
        <v>225</v>
      </c>
      <c r="G2531" s="17" t="s">
        <v>63</v>
      </c>
    </row>
    <row r="2532" spans="1:8" s="17" customFormat="1" x14ac:dyDescent="0.25">
      <c r="A2532" s="18" t="s">
        <v>29645</v>
      </c>
      <c r="B2532" s="17" t="s">
        <v>28</v>
      </c>
    </row>
    <row r="2533" spans="1:8" x14ac:dyDescent="0.25">
      <c r="A2533" s="18" t="s">
        <v>39088</v>
      </c>
      <c r="B2533" t="s">
        <v>5588</v>
      </c>
      <c r="C2533" t="s">
        <v>74</v>
      </c>
      <c r="D2533" t="s">
        <v>1070</v>
      </c>
      <c r="E2533" t="s">
        <v>2103</v>
      </c>
      <c r="F2533" t="s">
        <v>4868</v>
      </c>
      <c r="G2533" t="s">
        <v>282</v>
      </c>
      <c r="H2533" t="s">
        <v>2736</v>
      </c>
    </row>
    <row r="2534" spans="1:8" s="17" customFormat="1" x14ac:dyDescent="0.25">
      <c r="A2534" s="18" t="s">
        <v>31221</v>
      </c>
      <c r="B2534" s="17" t="s">
        <v>1537</v>
      </c>
      <c r="C2534" s="17" t="s">
        <v>72</v>
      </c>
      <c r="D2534" s="17" t="s">
        <v>318</v>
      </c>
      <c r="E2534" s="17" t="s">
        <v>10479</v>
      </c>
    </row>
    <row r="2535" spans="1:8" s="17" customFormat="1" x14ac:dyDescent="0.25">
      <c r="A2535" s="18" t="s">
        <v>26312</v>
      </c>
    </row>
    <row r="2536" spans="1:8" s="17" customFormat="1" x14ac:dyDescent="0.25">
      <c r="A2536" s="18" t="s">
        <v>26328</v>
      </c>
      <c r="B2536" s="17" t="s">
        <v>2493</v>
      </c>
      <c r="C2536" s="17" t="s">
        <v>1223</v>
      </c>
      <c r="D2536" s="17" t="s">
        <v>29</v>
      </c>
    </row>
    <row r="2537" spans="1:8" s="17" customFormat="1" x14ac:dyDescent="0.25">
      <c r="A2537" s="18" t="s">
        <v>29376</v>
      </c>
    </row>
    <row r="2538" spans="1:8" s="17" customFormat="1" x14ac:dyDescent="0.25">
      <c r="A2538" s="18" t="s">
        <v>26646</v>
      </c>
    </row>
    <row r="2539" spans="1:8" s="17" customFormat="1" x14ac:dyDescent="0.25">
      <c r="A2539" s="18" t="s">
        <v>26645</v>
      </c>
      <c r="B2539" s="17" t="s">
        <v>48</v>
      </c>
      <c r="C2539" s="17" t="s">
        <v>37</v>
      </c>
      <c r="D2539" s="17" t="s">
        <v>29</v>
      </c>
    </row>
    <row r="2540" spans="1:8" s="17" customFormat="1" x14ac:dyDescent="0.25">
      <c r="A2540" s="18" t="s">
        <v>16886</v>
      </c>
    </row>
    <row r="2541" spans="1:8" s="17" customFormat="1" x14ac:dyDescent="0.25">
      <c r="A2541" s="18" t="s">
        <v>21288</v>
      </c>
      <c r="B2541" s="17" t="s">
        <v>47</v>
      </c>
    </row>
    <row r="2542" spans="1:8" x14ac:dyDescent="0.25">
      <c r="A2542" s="18" t="s">
        <v>39355</v>
      </c>
      <c r="B2542" t="s">
        <v>64</v>
      </c>
      <c r="C2542" t="s">
        <v>318</v>
      </c>
    </row>
    <row r="2543" spans="1:8" x14ac:dyDescent="0.25">
      <c r="A2543" s="18" t="s">
        <v>39356</v>
      </c>
    </row>
    <row r="2544" spans="1:8" s="17" customFormat="1" x14ac:dyDescent="0.25">
      <c r="A2544" s="18" t="s">
        <v>21506</v>
      </c>
    </row>
    <row r="2545" spans="1:7" s="17" customFormat="1" x14ac:dyDescent="0.25">
      <c r="A2545" s="18" t="s">
        <v>10986</v>
      </c>
    </row>
    <row r="2546" spans="1:7" s="17" customFormat="1" x14ac:dyDescent="0.25">
      <c r="A2546" s="18" t="s">
        <v>22122</v>
      </c>
    </row>
    <row r="2547" spans="1:7" s="17" customFormat="1" x14ac:dyDescent="0.25">
      <c r="A2547" s="18" t="s">
        <v>22790</v>
      </c>
      <c r="B2547" s="17" t="s">
        <v>22791</v>
      </c>
      <c r="C2547" s="17" t="s">
        <v>22792</v>
      </c>
      <c r="D2547" s="17" t="s">
        <v>22793</v>
      </c>
      <c r="E2547" s="17" t="s">
        <v>1467</v>
      </c>
      <c r="F2547" s="17" t="s">
        <v>22794</v>
      </c>
      <c r="G2547" s="17" t="s">
        <v>3043</v>
      </c>
    </row>
    <row r="2548" spans="1:7" s="17" customFormat="1" x14ac:dyDescent="0.25">
      <c r="A2548" s="18" t="s">
        <v>26441</v>
      </c>
    </row>
    <row r="2549" spans="1:7" s="17" customFormat="1" x14ac:dyDescent="0.25">
      <c r="A2549" s="18" t="s">
        <v>26369</v>
      </c>
    </row>
    <row r="2550" spans="1:7" s="17" customFormat="1" x14ac:dyDescent="0.25">
      <c r="A2550" s="18" t="s">
        <v>26792</v>
      </c>
      <c r="B2550" s="17" t="s">
        <v>48</v>
      </c>
    </row>
    <row r="2551" spans="1:7" s="17" customFormat="1" x14ac:dyDescent="0.25">
      <c r="A2551" s="18" t="s">
        <v>21754</v>
      </c>
    </row>
    <row r="2552" spans="1:7" s="17" customFormat="1" x14ac:dyDescent="0.25">
      <c r="A2552" s="18" t="s">
        <v>11985</v>
      </c>
      <c r="B2552" s="17" t="s">
        <v>412</v>
      </c>
      <c r="C2552" s="17" t="s">
        <v>14203</v>
      </c>
    </row>
    <row r="2553" spans="1:7" s="17" customFormat="1" x14ac:dyDescent="0.25">
      <c r="A2553" s="18" t="s">
        <v>27215</v>
      </c>
      <c r="B2553" s="17" t="s">
        <v>47</v>
      </c>
    </row>
    <row r="2554" spans="1:7" s="17" customFormat="1" x14ac:dyDescent="0.25">
      <c r="A2554" s="18" t="s">
        <v>27216</v>
      </c>
    </row>
    <row r="2555" spans="1:7" s="17" customFormat="1" x14ac:dyDescent="0.25">
      <c r="A2555" s="18" t="s">
        <v>27405</v>
      </c>
    </row>
    <row r="2556" spans="1:7" s="17" customFormat="1" x14ac:dyDescent="0.25">
      <c r="A2556" s="18" t="s">
        <v>27820</v>
      </c>
    </row>
    <row r="2557" spans="1:7" s="17" customFormat="1" x14ac:dyDescent="0.25">
      <c r="A2557" s="18" t="s">
        <v>28190</v>
      </c>
      <c r="B2557" s="17" t="s">
        <v>183</v>
      </c>
      <c r="C2557" s="17" t="s">
        <v>84</v>
      </c>
      <c r="D2557" s="17" t="s">
        <v>600</v>
      </c>
      <c r="E2557" s="17" t="s">
        <v>88</v>
      </c>
    </row>
    <row r="2558" spans="1:7" s="17" customFormat="1" x14ac:dyDescent="0.25">
      <c r="A2558" s="18" t="s">
        <v>21667</v>
      </c>
    </row>
    <row r="2559" spans="1:7" s="17" customFormat="1" x14ac:dyDescent="0.25">
      <c r="A2559" s="18" t="s">
        <v>22050</v>
      </c>
    </row>
    <row r="2560" spans="1:7" s="17" customFormat="1" x14ac:dyDescent="0.25">
      <c r="A2560" s="18" t="s">
        <v>27009</v>
      </c>
    </row>
    <row r="2561" spans="1:11" s="17" customFormat="1" x14ac:dyDescent="0.25">
      <c r="A2561" s="18" t="s">
        <v>28964</v>
      </c>
    </row>
    <row r="2562" spans="1:11" s="17" customFormat="1" x14ac:dyDescent="0.25">
      <c r="A2562" s="18" t="s">
        <v>29165</v>
      </c>
    </row>
    <row r="2563" spans="1:11" s="17" customFormat="1" x14ac:dyDescent="0.25">
      <c r="A2563" s="18" t="s">
        <v>29550</v>
      </c>
      <c r="B2563" s="17" t="s">
        <v>1417</v>
      </c>
      <c r="C2563" s="17" t="s">
        <v>28</v>
      </c>
      <c r="D2563" s="17" t="s">
        <v>1498</v>
      </c>
    </row>
    <row r="2564" spans="1:11" s="17" customFormat="1" x14ac:dyDescent="0.25">
      <c r="A2564" s="18" t="s">
        <v>29547</v>
      </c>
    </row>
    <row r="2565" spans="1:11" s="17" customFormat="1" x14ac:dyDescent="0.25">
      <c r="A2565" s="18" t="s">
        <v>30213</v>
      </c>
      <c r="B2565" s="17" t="s">
        <v>28</v>
      </c>
    </row>
    <row r="2566" spans="1:11" s="17" customFormat="1" x14ac:dyDescent="0.25">
      <c r="A2566" s="18" t="s">
        <v>32356</v>
      </c>
      <c r="B2566" s="17" t="s">
        <v>2533</v>
      </c>
    </row>
    <row r="2567" spans="1:11" s="17" customFormat="1" x14ac:dyDescent="0.25">
      <c r="A2567" s="18" t="s">
        <v>32555</v>
      </c>
    </row>
    <row r="2568" spans="1:11" s="17" customFormat="1" x14ac:dyDescent="0.25">
      <c r="A2568" s="18" t="s">
        <v>32748</v>
      </c>
    </row>
    <row r="2569" spans="1:11" s="17" customFormat="1" x14ac:dyDescent="0.25">
      <c r="A2569" s="18" t="s">
        <v>32881</v>
      </c>
      <c r="B2569" s="17" t="s">
        <v>47</v>
      </c>
      <c r="C2569" s="17" t="s">
        <v>146</v>
      </c>
    </row>
    <row r="2570" spans="1:11" s="17" customFormat="1" x14ac:dyDescent="0.25">
      <c r="A2570" s="18" t="s">
        <v>32888</v>
      </c>
    </row>
    <row r="2571" spans="1:11" x14ac:dyDescent="0.25">
      <c r="A2571" s="18" t="s">
        <v>39590</v>
      </c>
      <c r="B2571" t="s">
        <v>39661</v>
      </c>
      <c r="C2571" t="s">
        <v>7012</v>
      </c>
      <c r="D2571" t="s">
        <v>72</v>
      </c>
      <c r="E2571" t="s">
        <v>35</v>
      </c>
      <c r="F2571" t="s">
        <v>39662</v>
      </c>
      <c r="G2571" t="s">
        <v>39663</v>
      </c>
      <c r="H2571" t="s">
        <v>57</v>
      </c>
      <c r="I2571" t="s">
        <v>70</v>
      </c>
      <c r="J2571" t="s">
        <v>225</v>
      </c>
      <c r="K2571" t="s">
        <v>3626</v>
      </c>
    </row>
    <row r="2572" spans="1:11" x14ac:dyDescent="0.25">
      <c r="A2572" s="18" t="s">
        <v>39487</v>
      </c>
      <c r="B2572" t="s">
        <v>10874</v>
      </c>
      <c r="C2572" t="s">
        <v>124</v>
      </c>
      <c r="D2572" t="s">
        <v>68</v>
      </c>
      <c r="E2572" t="s">
        <v>4280</v>
      </c>
      <c r="F2572" t="s">
        <v>5062</v>
      </c>
      <c r="G2572" t="s">
        <v>225</v>
      </c>
    </row>
    <row r="2573" spans="1:11" x14ac:dyDescent="0.25">
      <c r="A2573" s="18" t="s">
        <v>39420</v>
      </c>
    </row>
    <row r="2574" spans="1:11" s="17" customFormat="1" x14ac:dyDescent="0.25">
      <c r="A2574" s="18" t="s">
        <v>16827</v>
      </c>
    </row>
    <row r="2575" spans="1:11" s="17" customFormat="1" x14ac:dyDescent="0.25">
      <c r="A2575" s="18" t="s">
        <v>5193</v>
      </c>
      <c r="B2575" s="17" t="s">
        <v>608</v>
      </c>
    </row>
    <row r="2576" spans="1:11" s="17" customFormat="1" x14ac:dyDescent="0.25">
      <c r="A2576" s="18" t="s">
        <v>39280</v>
      </c>
    </row>
    <row r="2577" spans="1:9" s="17" customFormat="1" x14ac:dyDescent="0.25">
      <c r="A2577" s="18" t="s">
        <v>33511</v>
      </c>
    </row>
    <row r="2578" spans="1:9" s="17" customFormat="1" x14ac:dyDescent="0.25">
      <c r="A2578" s="18" t="s">
        <v>33513</v>
      </c>
    </row>
    <row r="2579" spans="1:9" s="17" customFormat="1" x14ac:dyDescent="0.25">
      <c r="A2579" s="18" t="s">
        <v>34318</v>
      </c>
    </row>
    <row r="2580" spans="1:9" s="17" customFormat="1" x14ac:dyDescent="0.25">
      <c r="A2580" s="18" t="s">
        <v>34778</v>
      </c>
    </row>
    <row r="2581" spans="1:9" s="17" customFormat="1" x14ac:dyDescent="0.25">
      <c r="A2581" s="18" t="s">
        <v>36940</v>
      </c>
    </row>
    <row r="2582" spans="1:9" s="17" customFormat="1" x14ac:dyDescent="0.25">
      <c r="A2582" s="18" t="s">
        <v>36944</v>
      </c>
    </row>
    <row r="2583" spans="1:9" s="17" customFormat="1" x14ac:dyDescent="0.25">
      <c r="A2583" s="18" t="s">
        <v>36933</v>
      </c>
    </row>
    <row r="2584" spans="1:9" s="17" customFormat="1" x14ac:dyDescent="0.25">
      <c r="A2584" s="18" t="s">
        <v>37330</v>
      </c>
    </row>
    <row r="2585" spans="1:9" s="17" customFormat="1" x14ac:dyDescent="0.25">
      <c r="A2585" s="18" t="s">
        <v>38378</v>
      </c>
    </row>
    <row r="2586" spans="1:9" s="17" customFormat="1" x14ac:dyDescent="0.25">
      <c r="A2586" s="18" t="s">
        <v>33129</v>
      </c>
      <c r="B2586" s="17" t="s">
        <v>37</v>
      </c>
    </row>
    <row r="2587" spans="1:9" x14ac:dyDescent="0.25">
      <c r="A2587" s="18" t="s">
        <v>39353</v>
      </c>
      <c r="B2587" t="s">
        <v>172</v>
      </c>
      <c r="C2587" t="s">
        <v>469</v>
      </c>
      <c r="D2587" t="s">
        <v>222</v>
      </c>
      <c r="E2587" t="s">
        <v>99</v>
      </c>
    </row>
    <row r="2588" spans="1:9" x14ac:dyDescent="0.25">
      <c r="A2588" s="18" t="s">
        <v>39354</v>
      </c>
      <c r="B2588" t="s">
        <v>94</v>
      </c>
      <c r="C2588" t="s">
        <v>95</v>
      </c>
      <c r="D2588" t="s">
        <v>9558</v>
      </c>
      <c r="E2588" t="s">
        <v>68</v>
      </c>
      <c r="F2588" t="s">
        <v>172</v>
      </c>
      <c r="G2588" t="s">
        <v>151</v>
      </c>
    </row>
    <row r="2589" spans="1:9" s="17" customFormat="1" x14ac:dyDescent="0.25">
      <c r="A2589" s="18" t="s">
        <v>10231</v>
      </c>
    </row>
    <row r="2590" spans="1:9" s="17" customFormat="1" x14ac:dyDescent="0.25">
      <c r="A2590" s="18" t="s">
        <v>27001</v>
      </c>
    </row>
    <row r="2591" spans="1:9" s="17" customFormat="1" x14ac:dyDescent="0.25">
      <c r="A2591" s="18" t="s">
        <v>24369</v>
      </c>
      <c r="B2591" s="17" t="s">
        <v>74</v>
      </c>
      <c r="C2591" s="17" t="s">
        <v>88</v>
      </c>
      <c r="D2591" s="17" t="s">
        <v>114</v>
      </c>
      <c r="E2591" s="17" t="s">
        <v>72</v>
      </c>
      <c r="F2591" s="17" t="s">
        <v>84</v>
      </c>
      <c r="G2591" s="17" t="s">
        <v>1598</v>
      </c>
      <c r="H2591" s="17" t="s">
        <v>125</v>
      </c>
      <c r="I2591" s="17" t="s">
        <v>19650</v>
      </c>
    </row>
    <row r="2592" spans="1:9" s="17" customFormat="1" x14ac:dyDescent="0.25">
      <c r="A2592" s="18" t="s">
        <v>30973</v>
      </c>
      <c r="B2592" s="17" t="s">
        <v>109</v>
      </c>
      <c r="C2592" s="17" t="s">
        <v>124</v>
      </c>
      <c r="D2592" s="17" t="s">
        <v>841</v>
      </c>
      <c r="E2592" s="17" t="s">
        <v>74</v>
      </c>
      <c r="F2592" s="17" t="s">
        <v>57</v>
      </c>
      <c r="G2592" s="17" t="s">
        <v>63</v>
      </c>
    </row>
    <row r="2593" spans="1:20" s="17" customFormat="1" x14ac:dyDescent="0.25">
      <c r="A2593" s="18" t="s">
        <v>11</v>
      </c>
      <c r="C2593" s="17" t="s">
        <v>68</v>
      </c>
    </row>
    <row r="2594" spans="1:20" x14ac:dyDescent="0.25">
      <c r="A2594" s="18" t="s">
        <v>39357</v>
      </c>
    </row>
    <row r="2595" spans="1:20" x14ac:dyDescent="0.25">
      <c r="A2595" s="18" t="s">
        <v>39348</v>
      </c>
      <c r="B2595" t="s">
        <v>47</v>
      </c>
    </row>
    <row r="2596" spans="1:20" s="17" customFormat="1" x14ac:dyDescent="0.25">
      <c r="A2596" s="18" t="s">
        <v>37770</v>
      </c>
      <c r="B2596" s="17" t="s">
        <v>94</v>
      </c>
      <c r="C2596" s="17" t="s">
        <v>98</v>
      </c>
      <c r="D2596" s="17" t="s">
        <v>88</v>
      </c>
      <c r="E2596" s="17" t="s">
        <v>84</v>
      </c>
      <c r="F2596" s="17" t="s">
        <v>91</v>
      </c>
    </row>
    <row r="2597" spans="1:20" s="17" customFormat="1" x14ac:dyDescent="0.25">
      <c r="A2597" s="18" t="s">
        <v>5470</v>
      </c>
      <c r="B2597" s="17" t="s">
        <v>59</v>
      </c>
      <c r="C2597" s="17" t="s">
        <v>65</v>
      </c>
      <c r="D2597" s="17" t="s">
        <v>1574</v>
      </c>
      <c r="E2597" s="17" t="s">
        <v>5471</v>
      </c>
      <c r="F2597" s="17" t="s">
        <v>1467</v>
      </c>
      <c r="G2597" s="17" t="s">
        <v>67</v>
      </c>
      <c r="H2597" s="17" t="s">
        <v>3101</v>
      </c>
      <c r="I2597" s="17" t="s">
        <v>114</v>
      </c>
      <c r="J2597" s="17" t="s">
        <v>118</v>
      </c>
      <c r="K2597" s="17" t="s">
        <v>64</v>
      </c>
      <c r="L2597" s="17" t="s">
        <v>5472</v>
      </c>
      <c r="M2597" s="17" t="s">
        <v>5473</v>
      </c>
      <c r="N2597" s="17" t="s">
        <v>5474</v>
      </c>
      <c r="O2597" s="17" t="s">
        <v>68</v>
      </c>
      <c r="P2597" s="17" t="s">
        <v>769</v>
      </c>
      <c r="Q2597" s="17" t="s">
        <v>5475</v>
      </c>
      <c r="R2597" s="17" t="s">
        <v>3043</v>
      </c>
      <c r="S2597" s="17" t="s">
        <v>1516</v>
      </c>
      <c r="T2597" s="17" t="s">
        <v>5476</v>
      </c>
    </row>
    <row r="2598" spans="1:20" s="17" customFormat="1" x14ac:dyDescent="0.25">
      <c r="A2598" s="18" t="s">
        <v>9928</v>
      </c>
      <c r="B2598" s="17" t="s">
        <v>37</v>
      </c>
      <c r="C2598" s="17" t="s">
        <v>47</v>
      </c>
      <c r="D2598" s="17" t="s">
        <v>287</v>
      </c>
      <c r="E2598" s="17" t="s">
        <v>375</v>
      </c>
      <c r="F2598" s="17" t="s">
        <v>4693</v>
      </c>
      <c r="G2598" s="17" t="s">
        <v>112</v>
      </c>
    </row>
    <row r="2599" spans="1:20" x14ac:dyDescent="0.25">
      <c r="A2599" s="18" t="s">
        <v>39358</v>
      </c>
      <c r="B2599" t="s">
        <v>94</v>
      </c>
      <c r="C2599" t="s">
        <v>7190</v>
      </c>
      <c r="D2599" t="s">
        <v>97</v>
      </c>
      <c r="E2599" t="s">
        <v>10874</v>
      </c>
      <c r="F2599" t="s">
        <v>598</v>
      </c>
    </row>
    <row r="2600" spans="1:20" x14ac:dyDescent="0.25">
      <c r="A2600" s="18" t="s">
        <v>39359</v>
      </c>
      <c r="B2600" t="s">
        <v>94</v>
      </c>
      <c r="C2600" t="s">
        <v>95</v>
      </c>
      <c r="D2600" t="s">
        <v>63</v>
      </c>
      <c r="E2600" t="s">
        <v>5062</v>
      </c>
      <c r="F2600" t="s">
        <v>104</v>
      </c>
      <c r="G2600" t="s">
        <v>37</v>
      </c>
      <c r="H2600" t="s">
        <v>39724</v>
      </c>
    </row>
    <row r="2601" spans="1:20" x14ac:dyDescent="0.25">
      <c r="A2601" s="18" t="s">
        <v>39360</v>
      </c>
    </row>
    <row r="2602" spans="1:20" x14ac:dyDescent="0.25">
      <c r="A2602" s="18" t="s">
        <v>39362</v>
      </c>
      <c r="B2602" t="s">
        <v>94</v>
      </c>
      <c r="C2602" t="s">
        <v>75</v>
      </c>
      <c r="D2602" t="s">
        <v>104</v>
      </c>
      <c r="E2602" t="s">
        <v>79</v>
      </c>
      <c r="F2602" t="s">
        <v>95</v>
      </c>
      <c r="G2602" t="s">
        <v>97</v>
      </c>
    </row>
    <row r="2603" spans="1:20" x14ac:dyDescent="0.25">
      <c r="A2603" s="18" t="s">
        <v>39363</v>
      </c>
    </row>
    <row r="2604" spans="1:20" x14ac:dyDescent="0.25">
      <c r="A2604" s="18" t="s">
        <v>39364</v>
      </c>
      <c r="B2604" t="s">
        <v>75</v>
      </c>
      <c r="C2604" t="s">
        <v>1467</v>
      </c>
      <c r="D2604" t="s">
        <v>1502</v>
      </c>
      <c r="E2604" t="s">
        <v>182</v>
      </c>
      <c r="F2604" t="s">
        <v>172</v>
      </c>
    </row>
    <row r="2605" spans="1:20" s="17" customFormat="1" x14ac:dyDescent="0.25">
      <c r="A2605" s="18" t="s">
        <v>18156</v>
      </c>
    </row>
    <row r="2606" spans="1:20" s="17" customFormat="1" x14ac:dyDescent="0.25">
      <c r="A2606" s="18" t="s">
        <v>31714</v>
      </c>
      <c r="B2606" s="17" t="s">
        <v>1779</v>
      </c>
      <c r="C2606" s="17" t="s">
        <v>74</v>
      </c>
      <c r="D2606" s="17" t="s">
        <v>555</v>
      </c>
      <c r="E2606" s="17" t="s">
        <v>2014</v>
      </c>
    </row>
    <row r="2607" spans="1:20" s="17" customFormat="1" x14ac:dyDescent="0.25">
      <c r="A2607" s="18" t="s">
        <v>33405</v>
      </c>
      <c r="B2607" s="17" t="s">
        <v>74</v>
      </c>
      <c r="C2607" s="17" t="s">
        <v>47</v>
      </c>
      <c r="D2607" s="17" t="s">
        <v>84</v>
      </c>
      <c r="E2607" s="17" t="s">
        <v>94</v>
      </c>
      <c r="F2607" s="17" t="s">
        <v>189</v>
      </c>
      <c r="G2607" s="17" t="s">
        <v>12575</v>
      </c>
    </row>
    <row r="2608" spans="1:20" x14ac:dyDescent="0.25">
      <c r="A2608" s="18" t="s">
        <v>39350</v>
      </c>
      <c r="B2608" t="s">
        <v>425</v>
      </c>
      <c r="C2608" t="s">
        <v>99</v>
      </c>
      <c r="D2608" t="s">
        <v>39762</v>
      </c>
      <c r="E2608" t="s">
        <v>7343</v>
      </c>
    </row>
    <row r="2609" spans="1:8" x14ac:dyDescent="0.25">
      <c r="A2609" s="18" t="s">
        <v>39417</v>
      </c>
    </row>
    <row r="2610" spans="1:8" x14ac:dyDescent="0.25">
      <c r="A2610" s="18" t="s">
        <v>39352</v>
      </c>
    </row>
    <row r="2611" spans="1:8" x14ac:dyDescent="0.25">
      <c r="A2611" s="18" t="s">
        <v>39416</v>
      </c>
      <c r="B2611" t="s">
        <v>182</v>
      </c>
      <c r="C2611" t="s">
        <v>186</v>
      </c>
      <c r="D2611" t="s">
        <v>10874</v>
      </c>
      <c r="E2611" t="s">
        <v>217</v>
      </c>
      <c r="F2611" t="s">
        <v>94</v>
      </c>
    </row>
    <row r="2612" spans="1:8" x14ac:dyDescent="0.25">
      <c r="A2612" s="18" t="s">
        <v>39418</v>
      </c>
    </row>
    <row r="2613" spans="1:8" x14ac:dyDescent="0.25">
      <c r="A2613" s="18" t="s">
        <v>39424</v>
      </c>
      <c r="B2613" t="s">
        <v>7384</v>
      </c>
      <c r="C2613" t="s">
        <v>63</v>
      </c>
      <c r="D2613" t="s">
        <v>1574</v>
      </c>
      <c r="E2613" t="s">
        <v>39804</v>
      </c>
    </row>
    <row r="2614" spans="1:8" x14ac:dyDescent="0.25">
      <c r="A2614" s="18" t="s">
        <v>39419</v>
      </c>
    </row>
    <row r="2615" spans="1:8" x14ac:dyDescent="0.25">
      <c r="A2615" s="18" t="s">
        <v>39421</v>
      </c>
      <c r="B2615" t="s">
        <v>440</v>
      </c>
    </row>
    <row r="2616" spans="1:8" x14ac:dyDescent="0.25">
      <c r="A2616" s="18" t="s">
        <v>39422</v>
      </c>
      <c r="B2616" t="s">
        <v>94</v>
      </c>
      <c r="C2616" t="s">
        <v>122</v>
      </c>
      <c r="D2616" t="s">
        <v>10874</v>
      </c>
    </row>
    <row r="2617" spans="1:8" x14ac:dyDescent="0.25">
      <c r="A2617" s="18" t="s">
        <v>39423</v>
      </c>
      <c r="B2617" t="s">
        <v>10874</v>
      </c>
      <c r="C2617" t="s">
        <v>209</v>
      </c>
      <c r="D2617" t="s">
        <v>94</v>
      </c>
      <c r="E2617" t="s">
        <v>74</v>
      </c>
      <c r="F2617" t="s">
        <v>425</v>
      </c>
    </row>
    <row r="2618" spans="1:8" x14ac:dyDescent="0.25">
      <c r="A2618" s="18" t="s">
        <v>39349</v>
      </c>
      <c r="B2618" t="s">
        <v>109</v>
      </c>
      <c r="C2618" t="s">
        <v>72</v>
      </c>
      <c r="D2618" t="s">
        <v>16252</v>
      </c>
    </row>
    <row r="2619" spans="1:8" x14ac:dyDescent="0.25">
      <c r="A2619" s="18" t="s">
        <v>39425</v>
      </c>
      <c r="B2619" t="s">
        <v>182</v>
      </c>
      <c r="C2619" t="s">
        <v>109</v>
      </c>
      <c r="D2619" t="s">
        <v>10874</v>
      </c>
      <c r="E2619" t="s">
        <v>225</v>
      </c>
      <c r="F2619" t="s">
        <v>5062</v>
      </c>
      <c r="G2619" t="s">
        <v>39854</v>
      </c>
    </row>
    <row r="2620" spans="1:8" x14ac:dyDescent="0.25">
      <c r="A2620" s="18" t="s">
        <v>39426</v>
      </c>
      <c r="B2620" t="s">
        <v>84</v>
      </c>
      <c r="C2620" t="s">
        <v>99</v>
      </c>
      <c r="D2620" t="s">
        <v>10874</v>
      </c>
      <c r="E2620" t="s">
        <v>94</v>
      </c>
      <c r="F2620" t="s">
        <v>97</v>
      </c>
      <c r="G2620" t="s">
        <v>469</v>
      </c>
    </row>
    <row r="2621" spans="1:8" x14ac:dyDescent="0.25">
      <c r="A2621" s="18" t="s">
        <v>39481</v>
      </c>
      <c r="B2621" t="s">
        <v>94</v>
      </c>
      <c r="C2621" t="s">
        <v>65</v>
      </c>
      <c r="D2621" t="s">
        <v>74</v>
      </c>
      <c r="E2621" t="s">
        <v>97</v>
      </c>
      <c r="F2621" t="s">
        <v>10874</v>
      </c>
      <c r="G2621" t="s">
        <v>3891</v>
      </c>
      <c r="H2621" t="s">
        <v>109</v>
      </c>
    </row>
    <row r="2622" spans="1:8" x14ac:dyDescent="0.25">
      <c r="A2622" s="18" t="s">
        <v>39482</v>
      </c>
    </row>
    <row r="2623" spans="1:8" x14ac:dyDescent="0.25">
      <c r="A2623" s="18" t="s">
        <v>39483</v>
      </c>
      <c r="B2623" t="s">
        <v>28</v>
      </c>
    </row>
    <row r="2624" spans="1:8" x14ac:dyDescent="0.25">
      <c r="A2624" s="18" t="s">
        <v>39484</v>
      </c>
      <c r="B2624" t="s">
        <v>84</v>
      </c>
      <c r="C2624" t="s">
        <v>151</v>
      </c>
      <c r="D2624" t="s">
        <v>172</v>
      </c>
      <c r="E2624" t="s">
        <v>104</v>
      </c>
      <c r="F2624" t="s">
        <v>5062</v>
      </c>
      <c r="G2624" t="s">
        <v>225</v>
      </c>
    </row>
    <row r="2625" spans="1:9" x14ac:dyDescent="0.25">
      <c r="A2625" s="18" t="s">
        <v>39485</v>
      </c>
    </row>
    <row r="2626" spans="1:9" x14ac:dyDescent="0.25">
      <c r="A2626" s="18" t="s">
        <v>39486</v>
      </c>
      <c r="B2626" t="s">
        <v>10874</v>
      </c>
      <c r="C2626" t="s">
        <v>39882</v>
      </c>
      <c r="D2626" t="s">
        <v>94</v>
      </c>
      <c r="E2626" t="s">
        <v>74</v>
      </c>
      <c r="F2626" t="s">
        <v>555</v>
      </c>
      <c r="G2626" t="s">
        <v>151</v>
      </c>
      <c r="H2626" t="s">
        <v>39883</v>
      </c>
    </row>
    <row r="2627" spans="1:9" x14ac:dyDescent="0.25">
      <c r="A2627" s="18" t="s">
        <v>39488</v>
      </c>
      <c r="B2627" t="s">
        <v>10874</v>
      </c>
      <c r="C2627" t="s">
        <v>172</v>
      </c>
      <c r="D2627" t="s">
        <v>95</v>
      </c>
      <c r="E2627" t="s">
        <v>72</v>
      </c>
      <c r="F2627" t="s">
        <v>79</v>
      </c>
    </row>
    <row r="2628" spans="1:9" x14ac:dyDescent="0.25">
      <c r="A2628" s="18" t="s">
        <v>39351</v>
      </c>
      <c r="B2628" t="s">
        <v>10874</v>
      </c>
      <c r="C2628" t="s">
        <v>94</v>
      </c>
      <c r="D2628" t="s">
        <v>74</v>
      </c>
      <c r="E2628" t="s">
        <v>64</v>
      </c>
      <c r="F2628" t="s">
        <v>72</v>
      </c>
      <c r="G2628" t="s">
        <v>5062</v>
      </c>
    </row>
    <row r="2629" spans="1:9" x14ac:dyDescent="0.25">
      <c r="A2629" s="18" t="s">
        <v>39489</v>
      </c>
      <c r="B2629" t="s">
        <v>33398</v>
      </c>
      <c r="C2629" t="s">
        <v>5588</v>
      </c>
    </row>
    <row r="2630" spans="1:9" x14ac:dyDescent="0.25">
      <c r="A2630" s="18" t="s">
        <v>39490</v>
      </c>
      <c r="B2630" t="s">
        <v>125</v>
      </c>
      <c r="C2630" t="s">
        <v>596</v>
      </c>
      <c r="D2630" t="s">
        <v>88</v>
      </c>
      <c r="E2630" t="s">
        <v>217</v>
      </c>
      <c r="F2630" t="s">
        <v>175</v>
      </c>
      <c r="G2630" t="s">
        <v>183</v>
      </c>
      <c r="H2630" t="s">
        <v>4557</v>
      </c>
    </row>
    <row r="2631" spans="1:9" x14ac:dyDescent="0.25">
      <c r="A2631" s="18" t="s">
        <v>39491</v>
      </c>
      <c r="B2631" t="s">
        <v>2533</v>
      </c>
    </row>
    <row r="2632" spans="1:9" x14ac:dyDescent="0.25">
      <c r="A2632" s="18" t="s">
        <v>39492</v>
      </c>
    </row>
    <row r="2633" spans="1:9" s="17" customFormat="1" x14ac:dyDescent="0.25">
      <c r="A2633" s="18" t="s">
        <v>23436</v>
      </c>
      <c r="B2633" s="17" t="s">
        <v>114</v>
      </c>
      <c r="C2633" s="17" t="s">
        <v>2173</v>
      </c>
      <c r="D2633" s="17" t="s">
        <v>1498</v>
      </c>
      <c r="E2633" s="17" t="s">
        <v>166</v>
      </c>
      <c r="F2633" s="17" t="s">
        <v>47</v>
      </c>
      <c r="G2633" s="17" t="s">
        <v>23437</v>
      </c>
      <c r="H2633" s="17" t="s">
        <v>627</v>
      </c>
    </row>
    <row r="2634" spans="1:9" s="17" customFormat="1" x14ac:dyDescent="0.25">
      <c r="A2634" s="18" t="s">
        <v>39018</v>
      </c>
      <c r="B2634" s="17" t="s">
        <v>827</v>
      </c>
    </row>
    <row r="2635" spans="1:9" s="17" customFormat="1" x14ac:dyDescent="0.25">
      <c r="A2635" s="18" t="s">
        <v>11143</v>
      </c>
      <c r="B2635" s="17" t="s">
        <v>10777</v>
      </c>
      <c r="C2635" s="17" t="s">
        <v>10479</v>
      </c>
      <c r="D2635" s="17" t="s">
        <v>287</v>
      </c>
      <c r="E2635" s="17" t="s">
        <v>597</v>
      </c>
      <c r="F2635" s="17" t="s">
        <v>10778</v>
      </c>
      <c r="G2635" s="17" t="s">
        <v>1699</v>
      </c>
      <c r="H2635" s="17" t="s">
        <v>114</v>
      </c>
      <c r="I2635" s="17" t="s">
        <v>1527</v>
      </c>
    </row>
    <row r="2636" spans="1:9" x14ac:dyDescent="0.25">
      <c r="A2636" s="18" t="s">
        <v>39587</v>
      </c>
      <c r="B2636" t="s">
        <v>37</v>
      </c>
      <c r="C2636" t="s">
        <v>555</v>
      </c>
      <c r="D2636" t="s">
        <v>172</v>
      </c>
    </row>
    <row r="2637" spans="1:9" x14ac:dyDescent="0.25">
      <c r="A2637" s="18" t="s">
        <v>39588</v>
      </c>
      <c r="B2637" t="s">
        <v>29</v>
      </c>
      <c r="C2637" t="s">
        <v>63</v>
      </c>
      <c r="D2637" t="s">
        <v>53</v>
      </c>
      <c r="E2637" t="s">
        <v>469</v>
      </c>
      <c r="F2637" t="s">
        <v>68</v>
      </c>
      <c r="G2637" t="s">
        <v>61</v>
      </c>
    </row>
    <row r="2638" spans="1:9" x14ac:dyDescent="0.25">
      <c r="A2638" s="18" t="s">
        <v>39589</v>
      </c>
    </row>
    <row r="2639" spans="1:9" x14ac:dyDescent="0.25">
      <c r="A2639" s="18" t="s">
        <v>39591</v>
      </c>
    </row>
    <row r="2640" spans="1:9" x14ac:dyDescent="0.25">
      <c r="A2640" s="18" t="s">
        <v>39592</v>
      </c>
      <c r="B2640" t="s">
        <v>99</v>
      </c>
      <c r="C2640" t="s">
        <v>69</v>
      </c>
      <c r="D2640" t="s">
        <v>47</v>
      </c>
      <c r="E2640" t="s">
        <v>84</v>
      </c>
      <c r="F2640" t="s">
        <v>87</v>
      </c>
      <c r="G2640" t="s">
        <v>1638</v>
      </c>
    </row>
    <row r="2641" spans="1:32" x14ac:dyDescent="0.25">
      <c r="A2641" s="18" t="s">
        <v>39593</v>
      </c>
      <c r="B2641" t="s">
        <v>10777</v>
      </c>
      <c r="C2641" t="s">
        <v>74</v>
      </c>
      <c r="D2641" t="s">
        <v>1748</v>
      </c>
      <c r="E2641" t="s">
        <v>88</v>
      </c>
    </row>
    <row r="2642" spans="1:32" s="17" customFormat="1" x14ac:dyDescent="0.25">
      <c r="A2642" s="18" t="s">
        <v>9607</v>
      </c>
      <c r="B2642" s="17" t="s">
        <v>536</v>
      </c>
      <c r="C2642" s="17" t="s">
        <v>793</v>
      </c>
      <c r="D2642" s="17" t="s">
        <v>125</v>
      </c>
      <c r="E2642" s="17" t="s">
        <v>88</v>
      </c>
      <c r="F2642" s="17" t="s">
        <v>6044</v>
      </c>
      <c r="G2642" s="17" t="s">
        <v>1779</v>
      </c>
      <c r="H2642" s="17" t="s">
        <v>69</v>
      </c>
      <c r="I2642" s="17" t="s">
        <v>925</v>
      </c>
      <c r="J2642" s="17" t="s">
        <v>47</v>
      </c>
    </row>
    <row r="2643" spans="1:32" s="17" customFormat="1" x14ac:dyDescent="0.25">
      <c r="A2643" s="18" t="s">
        <v>13739</v>
      </c>
      <c r="B2643" s="17" t="s">
        <v>1167</v>
      </c>
      <c r="C2643" s="17" t="s">
        <v>1779</v>
      </c>
      <c r="D2643" s="17" t="s">
        <v>69</v>
      </c>
      <c r="E2643" s="17" t="s">
        <v>112</v>
      </c>
      <c r="F2643" s="17" t="s">
        <v>13740</v>
      </c>
      <c r="G2643" s="17" t="s">
        <v>47</v>
      </c>
    </row>
    <row r="2644" spans="1:32" s="17" customFormat="1" x14ac:dyDescent="0.25">
      <c r="A2644" s="18" t="s">
        <v>13883</v>
      </c>
      <c r="B2644" s="17" t="s">
        <v>47</v>
      </c>
      <c r="C2644" s="17" t="s">
        <v>1779</v>
      </c>
      <c r="D2644" s="17" t="s">
        <v>6294</v>
      </c>
      <c r="E2644" s="17" t="s">
        <v>87</v>
      </c>
      <c r="F2644" s="17" t="s">
        <v>13884</v>
      </c>
    </row>
    <row r="2645" spans="1:32" s="17" customFormat="1" x14ac:dyDescent="0.25">
      <c r="A2645" s="18" t="s">
        <v>9420</v>
      </c>
      <c r="B2645" s="17" t="s">
        <v>4617</v>
      </c>
      <c r="C2645" s="17" t="s">
        <v>3660</v>
      </c>
      <c r="D2645" s="17" t="s">
        <v>9421</v>
      </c>
      <c r="E2645" s="17" t="s">
        <v>9422</v>
      </c>
      <c r="F2645" s="17" t="s">
        <v>9423</v>
      </c>
    </row>
    <row r="2646" spans="1:32" s="17" customFormat="1" x14ac:dyDescent="0.25">
      <c r="A2646" s="18" t="s">
        <v>9413</v>
      </c>
      <c r="B2646" s="17" t="s">
        <v>47</v>
      </c>
      <c r="C2646" s="17" t="s">
        <v>86</v>
      </c>
      <c r="D2646" s="17" t="s">
        <v>111</v>
      </c>
      <c r="E2646" s="17" t="s">
        <v>29</v>
      </c>
      <c r="F2646" s="17" t="s">
        <v>84</v>
      </c>
      <c r="G2646" s="17" t="s">
        <v>68</v>
      </c>
      <c r="H2646" s="17" t="s">
        <v>112</v>
      </c>
      <c r="I2646" s="17" t="s">
        <v>180</v>
      </c>
      <c r="J2646" s="17" t="s">
        <v>1413</v>
      </c>
      <c r="K2646" s="17" t="s">
        <v>141</v>
      </c>
      <c r="L2646" s="17" t="s">
        <v>28</v>
      </c>
      <c r="M2646" s="17" t="s">
        <v>9368</v>
      </c>
    </row>
    <row r="2647" spans="1:32" s="17" customFormat="1" x14ac:dyDescent="0.25">
      <c r="A2647" s="18" t="s">
        <v>12367</v>
      </c>
      <c r="B2647" s="17" t="s">
        <v>5068</v>
      </c>
      <c r="C2647" s="17" t="s">
        <v>1598</v>
      </c>
      <c r="D2647" s="17" t="s">
        <v>2087</v>
      </c>
      <c r="E2647" s="17" t="s">
        <v>6210</v>
      </c>
    </row>
    <row r="2648" spans="1:32" s="17" customFormat="1" x14ac:dyDescent="0.25">
      <c r="A2648" s="18" t="s">
        <v>39629</v>
      </c>
      <c r="B2648" s="17" t="s">
        <v>1779</v>
      </c>
      <c r="C2648" s="17" t="s">
        <v>47</v>
      </c>
    </row>
    <row r="2649" spans="1:32" s="17" customFormat="1" x14ac:dyDescent="0.25">
      <c r="A2649" s="18" t="s">
        <v>12464</v>
      </c>
      <c r="B2649" s="17" t="s">
        <v>47</v>
      </c>
      <c r="C2649" s="17" t="s">
        <v>1013</v>
      </c>
    </row>
    <row r="2650" spans="1:32" s="17" customFormat="1" x14ac:dyDescent="0.25">
      <c r="A2650" s="18" t="s">
        <v>1180</v>
      </c>
      <c r="B2650" s="17" t="s">
        <v>229</v>
      </c>
      <c r="C2650" s="17" t="s">
        <v>47</v>
      </c>
    </row>
    <row r="2651" spans="1:32" s="17" customFormat="1" x14ac:dyDescent="0.25">
      <c r="A2651" s="18" t="s">
        <v>13743</v>
      </c>
      <c r="B2651" s="17" t="s">
        <v>47</v>
      </c>
      <c r="C2651" s="17" t="s">
        <v>229</v>
      </c>
      <c r="D2651" s="17" t="s">
        <v>29</v>
      </c>
    </row>
    <row r="2652" spans="1:32" s="17" customFormat="1" x14ac:dyDescent="0.25">
      <c r="A2652" s="18" t="s">
        <v>1156</v>
      </c>
      <c r="B2652" s="17" t="s">
        <v>27</v>
      </c>
      <c r="C2652" s="17" t="s">
        <v>39</v>
      </c>
      <c r="D2652" s="17" t="s">
        <v>786</v>
      </c>
      <c r="E2652" s="17" t="s">
        <v>1157</v>
      </c>
    </row>
    <row r="2653" spans="1:32" s="17" customFormat="1" x14ac:dyDescent="0.25">
      <c r="A2653" s="18" t="s">
        <v>2646</v>
      </c>
      <c r="B2653" s="17" t="s">
        <v>47</v>
      </c>
    </row>
    <row r="2654" spans="1:32" s="17" customFormat="1" x14ac:dyDescent="0.25">
      <c r="A2654" s="18" t="s">
        <v>7888</v>
      </c>
      <c r="B2654" s="17" t="s">
        <v>47</v>
      </c>
      <c r="C2654" s="17" t="s">
        <v>7739</v>
      </c>
      <c r="D2654" s="17" t="s">
        <v>1554</v>
      </c>
      <c r="E2654" s="17" t="s">
        <v>7889</v>
      </c>
      <c r="F2654" s="17" t="s">
        <v>1622</v>
      </c>
      <c r="G2654" s="17" t="s">
        <v>776</v>
      </c>
      <c r="H2654" s="17" t="s">
        <v>7831</v>
      </c>
      <c r="I2654" s="17" t="s">
        <v>3582</v>
      </c>
      <c r="J2654" s="17" t="s">
        <v>7890</v>
      </c>
    </row>
    <row r="2655" spans="1:32" s="17" customFormat="1" x14ac:dyDescent="0.25">
      <c r="A2655" s="18" t="s">
        <v>835</v>
      </c>
      <c r="B2655" s="17" t="s">
        <v>229</v>
      </c>
      <c r="C2655" s="17" t="s">
        <v>836</v>
      </c>
      <c r="D2655" s="17" t="s">
        <v>837</v>
      </c>
      <c r="E2655" s="17" t="s">
        <v>664</v>
      </c>
      <c r="F2655" s="17" t="s">
        <v>828</v>
      </c>
      <c r="G2655" s="17" t="s">
        <v>440</v>
      </c>
      <c r="H2655" s="17" t="s">
        <v>838</v>
      </c>
      <c r="I2655" s="17" t="s">
        <v>672</v>
      </c>
      <c r="J2655" s="17" t="s">
        <v>839</v>
      </c>
      <c r="K2655" s="17" t="s">
        <v>412</v>
      </c>
      <c r="L2655" s="17" t="s">
        <v>840</v>
      </c>
      <c r="M2655" s="17" t="s">
        <v>59</v>
      </c>
      <c r="N2655" s="17" t="s">
        <v>111</v>
      </c>
      <c r="O2655" s="17" t="s">
        <v>528</v>
      </c>
      <c r="P2655" s="17" t="s">
        <v>29</v>
      </c>
      <c r="Q2655" s="17" t="s">
        <v>841</v>
      </c>
      <c r="R2655" s="17" t="s">
        <v>842</v>
      </c>
      <c r="S2655" s="17" t="s">
        <v>843</v>
      </c>
      <c r="T2655" s="17" t="s">
        <v>844</v>
      </c>
      <c r="U2655" s="17" t="s">
        <v>765</v>
      </c>
      <c r="V2655" s="17" t="s">
        <v>845</v>
      </c>
      <c r="W2655" s="17" t="s">
        <v>505</v>
      </c>
      <c r="X2655" s="17" t="s">
        <v>84</v>
      </c>
      <c r="Y2655" s="17" t="s">
        <v>846</v>
      </c>
      <c r="Z2655" s="17" t="s">
        <v>847</v>
      </c>
      <c r="AA2655" s="17" t="s">
        <v>848</v>
      </c>
      <c r="AB2655" s="17" t="s">
        <v>520</v>
      </c>
      <c r="AC2655" s="17" t="s">
        <v>849</v>
      </c>
      <c r="AD2655" s="17" t="s">
        <v>850</v>
      </c>
      <c r="AE2655" s="17" t="s">
        <v>851</v>
      </c>
      <c r="AF2655" s="17" t="s">
        <v>852</v>
      </c>
    </row>
    <row r="2656" spans="1:32" x14ac:dyDescent="0.25">
      <c r="A2656" s="18" t="s">
        <v>39727</v>
      </c>
      <c r="B2656" t="s">
        <v>1551</v>
      </c>
      <c r="C2656" t="s">
        <v>5588</v>
      </c>
      <c r="D2656" t="s">
        <v>93</v>
      </c>
      <c r="E2656" t="s">
        <v>71</v>
      </c>
      <c r="F2656" t="s">
        <v>1638</v>
      </c>
      <c r="G2656" t="s">
        <v>40104</v>
      </c>
      <c r="H2656" t="s">
        <v>2736</v>
      </c>
    </row>
    <row r="2657" spans="1:10" s="17" customFormat="1" x14ac:dyDescent="0.25">
      <c r="A2657" s="18" t="s">
        <v>33440</v>
      </c>
    </row>
    <row r="2658" spans="1:10" x14ac:dyDescent="0.25">
      <c r="A2658" s="18" t="s">
        <v>39728</v>
      </c>
      <c r="B2658" t="s">
        <v>37</v>
      </c>
      <c r="C2658" t="s">
        <v>97</v>
      </c>
      <c r="D2658" t="s">
        <v>94</v>
      </c>
      <c r="E2658" t="s">
        <v>68</v>
      </c>
      <c r="F2658" t="s">
        <v>74</v>
      </c>
      <c r="G2658" t="s">
        <v>63</v>
      </c>
      <c r="H2658" t="s">
        <v>61</v>
      </c>
      <c r="I2658" t="s">
        <v>95</v>
      </c>
      <c r="J2658" t="s">
        <v>1704</v>
      </c>
    </row>
    <row r="2659" spans="1:10" x14ac:dyDescent="0.25">
      <c r="A2659" s="18" t="s">
        <v>39729</v>
      </c>
      <c r="B2659" t="s">
        <v>29</v>
      </c>
      <c r="C2659" t="s">
        <v>47</v>
      </c>
    </row>
    <row r="2660" spans="1:10" x14ac:dyDescent="0.25">
      <c r="A2660" s="18" t="s">
        <v>39730</v>
      </c>
      <c r="B2660" t="s">
        <v>5588</v>
      </c>
    </row>
    <row r="2661" spans="1:10" x14ac:dyDescent="0.25">
      <c r="A2661" s="18" t="s">
        <v>39731</v>
      </c>
    </row>
    <row r="2662" spans="1:10" x14ac:dyDescent="0.25">
      <c r="A2662" s="18" t="s">
        <v>39732</v>
      </c>
    </row>
    <row r="2663" spans="1:10" s="17" customFormat="1" x14ac:dyDescent="0.25">
      <c r="A2663" s="18" t="s">
        <v>37837</v>
      </c>
    </row>
    <row r="2664" spans="1:10" x14ac:dyDescent="0.25">
      <c r="A2664" s="18" t="s">
        <v>39733</v>
      </c>
    </row>
    <row r="2665" spans="1:10" x14ac:dyDescent="0.25">
      <c r="A2665" s="18" t="s">
        <v>39734</v>
      </c>
      <c r="B2665" t="s">
        <v>94</v>
      </c>
      <c r="C2665" t="s">
        <v>63</v>
      </c>
      <c r="D2665" t="s">
        <v>433</v>
      </c>
      <c r="E2665" t="s">
        <v>845</v>
      </c>
      <c r="F2665" t="s">
        <v>222</v>
      </c>
      <c r="G2665" t="s">
        <v>72</v>
      </c>
      <c r="H2665" t="s">
        <v>1724</v>
      </c>
    </row>
    <row r="2666" spans="1:10" x14ac:dyDescent="0.25">
      <c r="A2666" s="18" t="s">
        <v>39735</v>
      </c>
    </row>
    <row r="2667" spans="1:10" x14ac:dyDescent="0.25">
      <c r="A2667" s="18" t="s">
        <v>39736</v>
      </c>
      <c r="B2667" t="s">
        <v>33398</v>
      </c>
      <c r="C2667" t="s">
        <v>5588</v>
      </c>
    </row>
    <row r="2668" spans="1:10" x14ac:dyDescent="0.25">
      <c r="A2668" s="18" t="s">
        <v>39737</v>
      </c>
    </row>
    <row r="2669" spans="1:10" x14ac:dyDescent="0.25">
      <c r="A2669" s="18" t="s">
        <v>39738</v>
      </c>
      <c r="B2669" t="s">
        <v>33398</v>
      </c>
      <c r="C2669" t="s">
        <v>5588</v>
      </c>
      <c r="D2669" t="s">
        <v>34790</v>
      </c>
    </row>
    <row r="2670" spans="1:10" x14ac:dyDescent="0.25">
      <c r="A2670" s="18" t="s">
        <v>39739</v>
      </c>
    </row>
    <row r="2671" spans="1:10" x14ac:dyDescent="0.25">
      <c r="A2671" s="18" t="s">
        <v>39927</v>
      </c>
      <c r="B2671" t="s">
        <v>104</v>
      </c>
      <c r="C2671" t="s">
        <v>182</v>
      </c>
      <c r="D2671" t="s">
        <v>1569</v>
      </c>
    </row>
    <row r="2672" spans="1:10" x14ac:dyDescent="0.25">
      <c r="A2672" s="18" t="s">
        <v>39740</v>
      </c>
      <c r="B2672" t="s">
        <v>5588</v>
      </c>
      <c r="C2672" t="s">
        <v>47</v>
      </c>
      <c r="D2672" t="s">
        <v>1527</v>
      </c>
    </row>
    <row r="2673" spans="1:8" x14ac:dyDescent="0.25">
      <c r="A2673" s="18" t="s">
        <v>39741</v>
      </c>
      <c r="B2673" t="s">
        <v>536</v>
      </c>
      <c r="C2673" t="s">
        <v>94</v>
      </c>
      <c r="D2673" t="s">
        <v>37</v>
      </c>
      <c r="E2673" t="s">
        <v>125</v>
      </c>
      <c r="F2673" t="s">
        <v>40351</v>
      </c>
      <c r="G2673" t="s">
        <v>218</v>
      </c>
    </row>
    <row r="2674" spans="1:8" x14ac:dyDescent="0.25">
      <c r="A2674" s="18" t="s">
        <v>39742</v>
      </c>
      <c r="B2674" t="s">
        <v>33398</v>
      </c>
      <c r="C2674" t="s">
        <v>440</v>
      </c>
      <c r="D2674" t="s">
        <v>40352</v>
      </c>
      <c r="E2674" t="s">
        <v>18013</v>
      </c>
    </row>
    <row r="2675" spans="1:8" s="17" customFormat="1" x14ac:dyDescent="0.25">
      <c r="A2675" s="18" t="s">
        <v>11077</v>
      </c>
    </row>
    <row r="2676" spans="1:8" x14ac:dyDescent="0.25">
      <c r="A2676" s="18" t="s">
        <v>39815</v>
      </c>
    </row>
    <row r="2677" spans="1:8" x14ac:dyDescent="0.25">
      <c r="A2677" s="18" t="s">
        <v>39816</v>
      </c>
      <c r="B2677" t="s">
        <v>74</v>
      </c>
      <c r="C2677" t="s">
        <v>94</v>
      </c>
    </row>
    <row r="2678" spans="1:8" x14ac:dyDescent="0.25">
      <c r="A2678" s="18" t="s">
        <v>39817</v>
      </c>
    </row>
    <row r="2679" spans="1:8" x14ac:dyDescent="0.25">
      <c r="A2679" s="18" t="s">
        <v>39818</v>
      </c>
      <c r="B2679" t="s">
        <v>40363</v>
      </c>
      <c r="C2679" t="s">
        <v>2041</v>
      </c>
      <c r="D2679" t="s">
        <v>34790</v>
      </c>
    </row>
    <row r="2680" spans="1:8" x14ac:dyDescent="0.25">
      <c r="A2680" s="18" t="s">
        <v>39819</v>
      </c>
      <c r="B2680" t="s">
        <v>40363</v>
      </c>
      <c r="C2680" t="s">
        <v>84</v>
      </c>
      <c r="D2680" t="s">
        <v>94</v>
      </c>
      <c r="E2680" t="s">
        <v>368</v>
      </c>
      <c r="F2680" t="s">
        <v>10547</v>
      </c>
      <c r="G2680" t="s">
        <v>20717</v>
      </c>
    </row>
    <row r="2681" spans="1:8" x14ac:dyDescent="0.25">
      <c r="A2681" s="18" t="s">
        <v>39820</v>
      </c>
      <c r="B2681" t="s">
        <v>94</v>
      </c>
      <c r="C2681" t="s">
        <v>84</v>
      </c>
      <c r="D2681" t="s">
        <v>125</v>
      </c>
      <c r="E2681" t="s">
        <v>74</v>
      </c>
      <c r="F2681" t="s">
        <v>63</v>
      </c>
      <c r="G2681" t="s">
        <v>37</v>
      </c>
      <c r="H2681" t="s">
        <v>5062</v>
      </c>
    </row>
    <row r="2682" spans="1:8" x14ac:dyDescent="0.25">
      <c r="A2682" s="18" t="s">
        <v>40056</v>
      </c>
    </row>
    <row r="2683" spans="1:8" x14ac:dyDescent="0.25">
      <c r="A2683" s="18" t="s">
        <v>40461</v>
      </c>
      <c r="B2683" t="s">
        <v>17937</v>
      </c>
      <c r="C2683" t="s">
        <v>65</v>
      </c>
      <c r="D2683" t="s">
        <v>5062</v>
      </c>
      <c r="E2683" t="s">
        <v>114</v>
      </c>
      <c r="F2683" t="s">
        <v>14209</v>
      </c>
    </row>
    <row r="2684" spans="1:8" s="17" customFormat="1" x14ac:dyDescent="0.25">
      <c r="A2684" s="18" t="s">
        <v>36272</v>
      </c>
      <c r="B2684" s="17" t="s">
        <v>1779</v>
      </c>
      <c r="C2684" s="17" t="s">
        <v>112</v>
      </c>
      <c r="D2684" s="17" t="s">
        <v>2820</v>
      </c>
      <c r="E2684" s="17" t="s">
        <v>84</v>
      </c>
    </row>
    <row r="2685" spans="1:8" x14ac:dyDescent="0.25">
      <c r="A2685" s="18" t="s">
        <v>40138</v>
      </c>
      <c r="B2685" t="s">
        <v>94</v>
      </c>
      <c r="C2685" t="s">
        <v>151</v>
      </c>
      <c r="D2685" t="s">
        <v>72</v>
      </c>
      <c r="E2685" t="s">
        <v>4687</v>
      </c>
    </row>
    <row r="2686" spans="1:8" x14ac:dyDescent="0.25">
      <c r="A2686" s="18" t="s">
        <v>39821</v>
      </c>
      <c r="B2686" t="s">
        <v>37</v>
      </c>
    </row>
    <row r="2687" spans="1:8" x14ac:dyDescent="0.25">
      <c r="A2687" s="18" t="s">
        <v>39822</v>
      </c>
      <c r="B2687" t="s">
        <v>5588</v>
      </c>
    </row>
    <row r="2688" spans="1:8" x14ac:dyDescent="0.25">
      <c r="A2688" s="18" t="s">
        <v>39823</v>
      </c>
      <c r="B2688" t="s">
        <v>94</v>
      </c>
      <c r="C2688" t="s">
        <v>74</v>
      </c>
      <c r="D2688" t="s">
        <v>69</v>
      </c>
    </row>
    <row r="2689" spans="1:6" x14ac:dyDescent="0.25">
      <c r="A2689" s="18" t="s">
        <v>39824</v>
      </c>
      <c r="B2689" t="s">
        <v>5588</v>
      </c>
      <c r="C2689" t="s">
        <v>84</v>
      </c>
    </row>
    <row r="2690" spans="1:6" x14ac:dyDescent="0.25">
      <c r="A2690" s="18" t="s">
        <v>39825</v>
      </c>
    </row>
    <row r="2691" spans="1:6" x14ac:dyDescent="0.25">
      <c r="A2691" s="18" t="s">
        <v>39826</v>
      </c>
      <c r="B2691" t="s">
        <v>33398</v>
      </c>
    </row>
    <row r="2692" spans="1:6" x14ac:dyDescent="0.25">
      <c r="A2692" s="18" t="s">
        <v>39827</v>
      </c>
    </row>
    <row r="2693" spans="1:6" x14ac:dyDescent="0.25">
      <c r="A2693" s="18" t="s">
        <v>39828</v>
      </c>
      <c r="B2693" t="s">
        <v>1537</v>
      </c>
      <c r="C2693" t="s">
        <v>218</v>
      </c>
    </row>
    <row r="2694" spans="1:6" x14ac:dyDescent="0.25">
      <c r="A2694" s="18" t="s">
        <v>39829</v>
      </c>
    </row>
    <row r="2695" spans="1:6" x14ac:dyDescent="0.25">
      <c r="A2695" s="18" t="s">
        <v>39830</v>
      </c>
      <c r="B2695" t="s">
        <v>440</v>
      </c>
    </row>
    <row r="2696" spans="1:6" x14ac:dyDescent="0.25">
      <c r="A2696" s="18" t="s">
        <v>39831</v>
      </c>
      <c r="B2696" t="s">
        <v>5588</v>
      </c>
      <c r="C2696" t="s">
        <v>87</v>
      </c>
      <c r="D2696" t="s">
        <v>125</v>
      </c>
      <c r="E2696" t="s">
        <v>74</v>
      </c>
      <c r="F2696" t="s">
        <v>88</v>
      </c>
    </row>
    <row r="2697" spans="1:6" x14ac:dyDescent="0.25">
      <c r="A2697" s="18" t="s">
        <v>39832</v>
      </c>
      <c r="B2697" t="s">
        <v>94</v>
      </c>
      <c r="C2697" t="s">
        <v>536</v>
      </c>
      <c r="D2697" t="s">
        <v>74</v>
      </c>
      <c r="E2697" t="s">
        <v>40513</v>
      </c>
      <c r="F2697" t="s">
        <v>72</v>
      </c>
    </row>
    <row r="2698" spans="1:6" x14ac:dyDescent="0.25">
      <c r="A2698" s="18" t="s">
        <v>39833</v>
      </c>
    </row>
    <row r="2699" spans="1:6" x14ac:dyDescent="0.25">
      <c r="A2699" s="18" t="s">
        <v>39834</v>
      </c>
    </row>
    <row r="2700" spans="1:6" x14ac:dyDescent="0.25">
      <c r="A2700" s="18" t="s">
        <v>39922</v>
      </c>
      <c r="B2700" t="s">
        <v>139</v>
      </c>
      <c r="C2700" t="s">
        <v>229</v>
      </c>
      <c r="D2700" t="s">
        <v>827</v>
      </c>
      <c r="E2700" t="s">
        <v>5588</v>
      </c>
      <c r="F2700" t="s">
        <v>37850</v>
      </c>
    </row>
    <row r="2701" spans="1:6" x14ac:dyDescent="0.25">
      <c r="A2701" s="18" t="s">
        <v>39923</v>
      </c>
      <c r="B2701" t="s">
        <v>33398</v>
      </c>
      <c r="C2701" t="s">
        <v>5588</v>
      </c>
      <c r="D2701" t="s">
        <v>34790</v>
      </c>
      <c r="E2701" t="s">
        <v>68</v>
      </c>
      <c r="F2701" t="s">
        <v>536</v>
      </c>
    </row>
    <row r="2702" spans="1:6" x14ac:dyDescent="0.25">
      <c r="A2702" s="18" t="s">
        <v>39924</v>
      </c>
      <c r="B2702" t="s">
        <v>5588</v>
      </c>
      <c r="C2702" t="s">
        <v>94</v>
      </c>
      <c r="D2702" t="s">
        <v>33398</v>
      </c>
      <c r="E2702" t="s">
        <v>87</v>
      </c>
      <c r="F2702" t="s">
        <v>551</v>
      </c>
    </row>
    <row r="2703" spans="1:6" x14ac:dyDescent="0.25">
      <c r="A2703" s="18" t="s">
        <v>39925</v>
      </c>
      <c r="B2703" t="s">
        <v>74</v>
      </c>
      <c r="C2703" t="s">
        <v>47</v>
      </c>
      <c r="D2703" t="s">
        <v>2200</v>
      </c>
    </row>
    <row r="2704" spans="1:6" x14ac:dyDescent="0.25">
      <c r="A2704" s="18" t="s">
        <v>39926</v>
      </c>
      <c r="B2704" t="s">
        <v>5588</v>
      </c>
    </row>
    <row r="2705" spans="1:7" s="17" customFormat="1" x14ac:dyDescent="0.25">
      <c r="A2705" s="18" t="s">
        <v>7290</v>
      </c>
    </row>
    <row r="2706" spans="1:7" s="17" customFormat="1" x14ac:dyDescent="0.25">
      <c r="A2706" s="18" t="s">
        <v>7291</v>
      </c>
      <c r="B2706" s="17" t="s">
        <v>68</v>
      </c>
    </row>
    <row r="2707" spans="1:7" s="17" customFormat="1" x14ac:dyDescent="0.25">
      <c r="A2707" s="18" t="s">
        <v>7292</v>
      </c>
    </row>
    <row r="2708" spans="1:7" s="17" customFormat="1" x14ac:dyDescent="0.25">
      <c r="A2708" s="18" t="s">
        <v>7351</v>
      </c>
    </row>
    <row r="2709" spans="1:7" s="17" customFormat="1" x14ac:dyDescent="0.25">
      <c r="A2709" s="18" t="s">
        <v>7352</v>
      </c>
    </row>
    <row r="2710" spans="1:7" s="17" customFormat="1" x14ac:dyDescent="0.25">
      <c r="A2710" s="18" t="s">
        <v>7353</v>
      </c>
      <c r="B2710" s="17" t="s">
        <v>29</v>
      </c>
    </row>
    <row r="2711" spans="1:7" s="17" customFormat="1" x14ac:dyDescent="0.25">
      <c r="A2711" s="18" t="s">
        <v>7412</v>
      </c>
      <c r="B2711" s="17" t="s">
        <v>29</v>
      </c>
    </row>
    <row r="2712" spans="1:7" s="17" customFormat="1" x14ac:dyDescent="0.25">
      <c r="A2712" s="18" t="s">
        <v>7413</v>
      </c>
      <c r="B2712" s="17" t="s">
        <v>29</v>
      </c>
      <c r="C2712" s="17" t="s">
        <v>47</v>
      </c>
      <c r="D2712" s="17" t="s">
        <v>37</v>
      </c>
      <c r="E2712" s="17" t="s">
        <v>28</v>
      </c>
      <c r="F2712" s="17" t="s">
        <v>88</v>
      </c>
      <c r="G2712" s="17" t="s">
        <v>74</v>
      </c>
    </row>
    <row r="2713" spans="1:7" s="17" customFormat="1" x14ac:dyDescent="0.25">
      <c r="A2713" s="18" t="s">
        <v>7414</v>
      </c>
      <c r="B2713" s="17" t="s">
        <v>7049</v>
      </c>
    </row>
    <row r="2714" spans="1:7" s="17" customFormat="1" x14ac:dyDescent="0.25">
      <c r="A2714" s="18" t="s">
        <v>7415</v>
      </c>
      <c r="B2714" s="17" t="s">
        <v>29</v>
      </c>
      <c r="C2714" s="17" t="s">
        <v>37</v>
      </c>
    </row>
    <row r="2715" spans="1:7" s="17" customFormat="1" x14ac:dyDescent="0.25">
      <c r="A2715" s="18" t="s">
        <v>7496</v>
      </c>
      <c r="B2715" s="17" t="s">
        <v>29</v>
      </c>
      <c r="C2715" s="17" t="s">
        <v>7180</v>
      </c>
      <c r="D2715" s="17" t="s">
        <v>47</v>
      </c>
    </row>
    <row r="2716" spans="1:7" s="17" customFormat="1" x14ac:dyDescent="0.25">
      <c r="A2716" s="18" t="s">
        <v>7497</v>
      </c>
    </row>
    <row r="2717" spans="1:7" s="17" customFormat="1" x14ac:dyDescent="0.25">
      <c r="A2717" s="18" t="s">
        <v>7498</v>
      </c>
      <c r="B2717" s="17" t="s">
        <v>29</v>
      </c>
    </row>
    <row r="2718" spans="1:7" s="17" customFormat="1" x14ac:dyDescent="0.25">
      <c r="A2718" s="18" t="s">
        <v>7589</v>
      </c>
    </row>
    <row r="2719" spans="1:7" s="17" customFormat="1" x14ac:dyDescent="0.25">
      <c r="A2719" s="18" t="s">
        <v>7590</v>
      </c>
      <c r="B2719" s="17" t="s">
        <v>29</v>
      </c>
    </row>
    <row r="2720" spans="1:7" s="17" customFormat="1" x14ac:dyDescent="0.25">
      <c r="A2720" s="18" t="s">
        <v>7591</v>
      </c>
      <c r="B2720" s="17" t="s">
        <v>29</v>
      </c>
      <c r="C2720" s="17" t="s">
        <v>47</v>
      </c>
    </row>
    <row r="2721" spans="1:21" s="17" customFormat="1" x14ac:dyDescent="0.25">
      <c r="A2721" s="18" t="s">
        <v>7691</v>
      </c>
    </row>
    <row r="2722" spans="1:21" s="17" customFormat="1" x14ac:dyDescent="0.25">
      <c r="A2722" s="18" t="s">
        <v>7692</v>
      </c>
      <c r="B2722" s="17" t="s">
        <v>1907</v>
      </c>
      <c r="C2722" s="17" t="s">
        <v>47</v>
      </c>
    </row>
    <row r="2723" spans="1:21" s="17" customFormat="1" x14ac:dyDescent="0.25">
      <c r="A2723" s="18" t="s">
        <v>7693</v>
      </c>
    </row>
    <row r="2724" spans="1:21" s="17" customFormat="1" x14ac:dyDescent="0.25">
      <c r="A2724" s="18" t="s">
        <v>7694</v>
      </c>
      <c r="B2724" s="17" t="s">
        <v>29</v>
      </c>
      <c r="C2724" s="17" t="s">
        <v>5385</v>
      </c>
      <c r="D2724" s="17" t="s">
        <v>7695</v>
      </c>
      <c r="E2724" s="17" t="s">
        <v>47</v>
      </c>
      <c r="F2724" s="17" t="s">
        <v>7397</v>
      </c>
      <c r="G2724" s="17" t="s">
        <v>2355</v>
      </c>
    </row>
    <row r="2725" spans="1:21" s="17" customFormat="1" x14ac:dyDescent="0.25">
      <c r="A2725" s="18" t="s">
        <v>7696</v>
      </c>
    </row>
    <row r="2726" spans="1:21" s="17" customFormat="1" x14ac:dyDescent="0.25">
      <c r="A2726" s="18" t="s">
        <v>7860</v>
      </c>
      <c r="B2726" s="17" t="s">
        <v>28</v>
      </c>
    </row>
    <row r="2727" spans="1:21" s="17" customFormat="1" x14ac:dyDescent="0.25">
      <c r="A2727" s="18" t="s">
        <v>7861</v>
      </c>
    </row>
    <row r="2728" spans="1:21" s="17" customFormat="1" x14ac:dyDescent="0.25">
      <c r="A2728" s="18" t="s">
        <v>7862</v>
      </c>
    </row>
    <row r="2729" spans="1:21" s="17" customFormat="1" x14ac:dyDescent="0.25">
      <c r="A2729" s="18" t="s">
        <v>7935</v>
      </c>
      <c r="B2729" s="17" t="s">
        <v>29</v>
      </c>
    </row>
    <row r="2730" spans="1:21" s="17" customFormat="1" x14ac:dyDescent="0.25">
      <c r="A2730" s="18" t="s">
        <v>7936</v>
      </c>
      <c r="B2730" s="17" t="s">
        <v>7937</v>
      </c>
    </row>
    <row r="2731" spans="1:21" s="17" customFormat="1" x14ac:dyDescent="0.25">
      <c r="A2731" s="18" t="s">
        <v>8062</v>
      </c>
      <c r="B2731" s="17" t="s">
        <v>29</v>
      </c>
    </row>
    <row r="2732" spans="1:21" s="17" customFormat="1" x14ac:dyDescent="0.25">
      <c r="A2732" s="18" t="s">
        <v>8063</v>
      </c>
      <c r="B2732" s="17" t="s">
        <v>29</v>
      </c>
    </row>
    <row r="2733" spans="1:21" s="17" customFormat="1" x14ac:dyDescent="0.25">
      <c r="A2733" s="18" t="s">
        <v>8064</v>
      </c>
      <c r="B2733" s="17" t="s">
        <v>29</v>
      </c>
      <c r="C2733" s="17" t="s">
        <v>4919</v>
      </c>
      <c r="D2733" s="17" t="s">
        <v>8065</v>
      </c>
      <c r="E2733" s="17" t="s">
        <v>1402</v>
      </c>
      <c r="F2733" s="17" t="s">
        <v>31</v>
      </c>
      <c r="G2733" s="17" t="s">
        <v>6343</v>
      </c>
      <c r="H2733" s="17" t="s">
        <v>4861</v>
      </c>
      <c r="I2733" s="17" t="s">
        <v>3100</v>
      </c>
      <c r="J2733" s="17" t="s">
        <v>8066</v>
      </c>
      <c r="K2733" s="17" t="s">
        <v>3105</v>
      </c>
      <c r="L2733" s="17" t="s">
        <v>29</v>
      </c>
      <c r="M2733" s="17" t="s">
        <v>53</v>
      </c>
      <c r="N2733" s="17" t="s">
        <v>8067</v>
      </c>
      <c r="O2733" s="17" t="s">
        <v>3630</v>
      </c>
      <c r="P2733" s="17" t="s">
        <v>48</v>
      </c>
      <c r="Q2733" s="17" t="s">
        <v>27</v>
      </c>
      <c r="R2733" s="17" t="s">
        <v>87</v>
      </c>
      <c r="S2733" s="17" t="s">
        <v>114</v>
      </c>
      <c r="T2733" s="17" t="s">
        <v>61</v>
      </c>
      <c r="U2733" s="17" t="s">
        <v>84</v>
      </c>
    </row>
    <row r="2734" spans="1:21" s="17" customFormat="1" x14ac:dyDescent="0.25">
      <c r="A2734" s="18" t="s">
        <v>8160</v>
      </c>
    </row>
    <row r="2735" spans="1:21" s="17" customFormat="1" x14ac:dyDescent="0.25">
      <c r="A2735" s="18" t="s">
        <v>8161</v>
      </c>
      <c r="B2735" s="17" t="s">
        <v>29</v>
      </c>
    </row>
    <row r="2736" spans="1:21" s="17" customFormat="1" x14ac:dyDescent="0.25">
      <c r="A2736" s="18" t="s">
        <v>8162</v>
      </c>
      <c r="B2736" s="17" t="s">
        <v>29</v>
      </c>
    </row>
    <row r="2737" spans="1:15" s="17" customFormat="1" x14ac:dyDescent="0.25">
      <c r="A2737" s="18" t="s">
        <v>8163</v>
      </c>
      <c r="B2737" s="17" t="s">
        <v>47</v>
      </c>
    </row>
    <row r="2738" spans="1:15" s="17" customFormat="1" x14ac:dyDescent="0.25">
      <c r="A2738" s="18" t="s">
        <v>8298</v>
      </c>
    </row>
    <row r="2739" spans="1:15" s="17" customFormat="1" x14ac:dyDescent="0.25">
      <c r="A2739" s="18" t="s">
        <v>8299</v>
      </c>
    </row>
    <row r="2740" spans="1:15" s="17" customFormat="1" x14ac:dyDescent="0.25">
      <c r="A2740" s="18" t="s">
        <v>8300</v>
      </c>
    </row>
    <row r="2741" spans="1:15" s="17" customFormat="1" x14ac:dyDescent="0.25">
      <c r="A2741" s="18" t="s">
        <v>8301</v>
      </c>
    </row>
    <row r="2742" spans="1:15" s="17" customFormat="1" x14ac:dyDescent="0.25">
      <c r="A2742" s="18" t="s">
        <v>8438</v>
      </c>
    </row>
    <row r="2743" spans="1:15" s="17" customFormat="1" x14ac:dyDescent="0.25">
      <c r="A2743" s="18" t="s">
        <v>8439</v>
      </c>
    </row>
    <row r="2744" spans="1:15" s="17" customFormat="1" x14ac:dyDescent="0.25">
      <c r="A2744" s="18" t="s">
        <v>8418</v>
      </c>
    </row>
    <row r="2745" spans="1:15" s="17" customFormat="1" x14ac:dyDescent="0.25">
      <c r="A2745" s="18" t="s">
        <v>8526</v>
      </c>
      <c r="B2745" s="17" t="s">
        <v>52</v>
      </c>
      <c r="C2745" s="17" t="s">
        <v>2200</v>
      </c>
      <c r="D2745" s="17" t="s">
        <v>1125</v>
      </c>
      <c r="E2745" s="17" t="s">
        <v>8527</v>
      </c>
      <c r="F2745" s="17" t="s">
        <v>8528</v>
      </c>
    </row>
    <row r="2746" spans="1:15" s="17" customFormat="1" x14ac:dyDescent="0.25">
      <c r="A2746" s="18" t="s">
        <v>8652</v>
      </c>
      <c r="B2746" s="17" t="s">
        <v>29</v>
      </c>
    </row>
    <row r="2747" spans="1:15" s="17" customFormat="1" x14ac:dyDescent="0.25">
      <c r="A2747" s="18" t="s">
        <v>8653</v>
      </c>
      <c r="B2747" s="17" t="s">
        <v>29</v>
      </c>
      <c r="C2747" s="17" t="s">
        <v>440</v>
      </c>
      <c r="D2747" s="17" t="s">
        <v>8654</v>
      </c>
      <c r="E2747" s="17" t="s">
        <v>47</v>
      </c>
    </row>
    <row r="2748" spans="1:15" s="17" customFormat="1" x14ac:dyDescent="0.25">
      <c r="A2748" s="18" t="s">
        <v>8702</v>
      </c>
      <c r="B2748" s="17" t="s">
        <v>29</v>
      </c>
      <c r="C2748" s="17" t="s">
        <v>47</v>
      </c>
      <c r="D2748" s="17" t="s">
        <v>8749</v>
      </c>
      <c r="E2748" s="17" t="s">
        <v>8750</v>
      </c>
      <c r="F2748" s="17" t="s">
        <v>8751</v>
      </c>
      <c r="G2748" s="17" t="s">
        <v>8752</v>
      </c>
      <c r="H2748" s="17" t="s">
        <v>8753</v>
      </c>
      <c r="I2748" s="17" t="s">
        <v>8754</v>
      </c>
      <c r="J2748" s="17" t="s">
        <v>8755</v>
      </c>
      <c r="K2748" s="17" t="s">
        <v>8756</v>
      </c>
      <c r="L2748" s="17" t="s">
        <v>8757</v>
      </c>
      <c r="M2748" s="17" t="s">
        <v>8758</v>
      </c>
      <c r="N2748" s="17" t="s">
        <v>8759</v>
      </c>
      <c r="O2748" s="17" t="s">
        <v>8760</v>
      </c>
    </row>
    <row r="2749" spans="1:15" s="17" customFormat="1" x14ac:dyDescent="0.25">
      <c r="A2749" s="18" t="s">
        <v>8703</v>
      </c>
      <c r="B2749" s="17" t="s">
        <v>29</v>
      </c>
    </row>
    <row r="2750" spans="1:15" s="17" customFormat="1" x14ac:dyDescent="0.25">
      <c r="A2750" s="18" t="s">
        <v>8704</v>
      </c>
      <c r="B2750" s="17" t="s">
        <v>29</v>
      </c>
      <c r="C2750" s="17" t="s">
        <v>8761</v>
      </c>
      <c r="D2750" s="17" t="s">
        <v>753</v>
      </c>
      <c r="E2750" s="17" t="s">
        <v>55</v>
      </c>
    </row>
    <row r="2751" spans="1:15" s="17" customFormat="1" x14ac:dyDescent="0.25">
      <c r="A2751" s="18" t="s">
        <v>8705</v>
      </c>
      <c r="B2751" s="17" t="s">
        <v>28</v>
      </c>
    </row>
    <row r="2752" spans="1:15" s="17" customFormat="1" x14ac:dyDescent="0.25">
      <c r="A2752" s="18" t="s">
        <v>8706</v>
      </c>
      <c r="B2752" s="17" t="s">
        <v>29</v>
      </c>
      <c r="C2752" s="17" t="s">
        <v>440</v>
      </c>
      <c r="D2752" s="17" t="s">
        <v>52</v>
      </c>
    </row>
    <row r="2753" spans="1:7" s="17" customFormat="1" x14ac:dyDescent="0.25">
      <c r="A2753" s="18" t="s">
        <v>8843</v>
      </c>
      <c r="B2753" s="17" t="s">
        <v>29</v>
      </c>
    </row>
    <row r="2754" spans="1:7" s="17" customFormat="1" x14ac:dyDescent="0.25">
      <c r="A2754" s="18" t="s">
        <v>8844</v>
      </c>
      <c r="B2754" s="17" t="s">
        <v>29</v>
      </c>
    </row>
    <row r="2755" spans="1:7" s="17" customFormat="1" x14ac:dyDescent="0.25">
      <c r="A2755" s="18" t="s">
        <v>8845</v>
      </c>
      <c r="B2755" s="17" t="s">
        <v>29</v>
      </c>
      <c r="C2755" s="17" t="s">
        <v>5106</v>
      </c>
      <c r="D2755" s="17" t="s">
        <v>1527</v>
      </c>
      <c r="E2755" s="17" t="s">
        <v>3535</v>
      </c>
    </row>
    <row r="2756" spans="1:7" s="17" customFormat="1" x14ac:dyDescent="0.25">
      <c r="A2756" s="18" t="s">
        <v>8846</v>
      </c>
      <c r="B2756" s="17" t="s">
        <v>29</v>
      </c>
    </row>
    <row r="2757" spans="1:7" s="17" customFormat="1" x14ac:dyDescent="0.25">
      <c r="A2757" s="18" t="s">
        <v>8847</v>
      </c>
      <c r="B2757" s="17" t="s">
        <v>29</v>
      </c>
    </row>
    <row r="2758" spans="1:7" s="17" customFormat="1" x14ac:dyDescent="0.25">
      <c r="A2758" s="18" t="s">
        <v>8848</v>
      </c>
    </row>
    <row r="2759" spans="1:7" s="17" customFormat="1" x14ac:dyDescent="0.25">
      <c r="A2759" s="18" t="s">
        <v>8849</v>
      </c>
      <c r="B2759" s="17" t="s">
        <v>29</v>
      </c>
    </row>
    <row r="2760" spans="1:7" s="17" customFormat="1" x14ac:dyDescent="0.25">
      <c r="A2760" s="18" t="s">
        <v>9014</v>
      </c>
      <c r="B2760" s="17" t="s">
        <v>29</v>
      </c>
    </row>
    <row r="2761" spans="1:7" s="17" customFormat="1" x14ac:dyDescent="0.25">
      <c r="A2761" s="18" t="s">
        <v>9015</v>
      </c>
      <c r="B2761" s="17" t="s">
        <v>29</v>
      </c>
    </row>
    <row r="2762" spans="1:7" s="17" customFormat="1" x14ac:dyDescent="0.25">
      <c r="A2762" s="18" t="s">
        <v>9103</v>
      </c>
      <c r="B2762" s="17" t="s">
        <v>29</v>
      </c>
    </row>
    <row r="2763" spans="1:7" s="17" customFormat="1" x14ac:dyDescent="0.25">
      <c r="A2763" s="18" t="s">
        <v>9104</v>
      </c>
      <c r="B2763" s="17" t="s">
        <v>29</v>
      </c>
      <c r="C2763" s="17" t="s">
        <v>69</v>
      </c>
      <c r="D2763" s="17" t="s">
        <v>9105</v>
      </c>
      <c r="E2763" s="17" t="s">
        <v>9106</v>
      </c>
      <c r="F2763" s="17" t="s">
        <v>371</v>
      </c>
      <c r="G2763" s="17" t="s">
        <v>9107</v>
      </c>
    </row>
    <row r="2764" spans="1:7" s="17" customFormat="1" x14ac:dyDescent="0.25">
      <c r="A2764" s="18" t="s">
        <v>9108</v>
      </c>
      <c r="B2764" s="17" t="s">
        <v>29</v>
      </c>
    </row>
    <row r="2765" spans="1:7" s="17" customFormat="1" x14ac:dyDescent="0.25">
      <c r="A2765" s="18" t="s">
        <v>9165</v>
      </c>
      <c r="B2765" s="17" t="s">
        <v>47</v>
      </c>
      <c r="C2765" s="17" t="s">
        <v>29</v>
      </c>
    </row>
    <row r="2766" spans="1:7" s="17" customFormat="1" x14ac:dyDescent="0.25">
      <c r="A2766" s="18" t="s">
        <v>9166</v>
      </c>
      <c r="B2766" s="17" t="s">
        <v>29</v>
      </c>
      <c r="C2766" s="17" t="s">
        <v>146</v>
      </c>
    </row>
    <row r="2767" spans="1:7" s="17" customFormat="1" x14ac:dyDescent="0.25">
      <c r="A2767" s="18" t="s">
        <v>9167</v>
      </c>
      <c r="B2767" s="17" t="s">
        <v>29</v>
      </c>
    </row>
    <row r="2768" spans="1:7" s="17" customFormat="1" x14ac:dyDescent="0.25">
      <c r="A2768" s="18" t="s">
        <v>9257</v>
      </c>
      <c r="B2768" s="17" t="s">
        <v>29</v>
      </c>
    </row>
    <row r="2769" spans="1:8" s="17" customFormat="1" x14ac:dyDescent="0.25">
      <c r="A2769" s="18" t="s">
        <v>9258</v>
      </c>
      <c r="B2769" s="17" t="s">
        <v>29</v>
      </c>
    </row>
    <row r="2770" spans="1:8" s="17" customFormat="1" x14ac:dyDescent="0.25">
      <c r="A2770" s="18" t="s">
        <v>9308</v>
      </c>
      <c r="B2770" s="17" t="s">
        <v>29</v>
      </c>
      <c r="C2770" s="17" t="s">
        <v>5106</v>
      </c>
      <c r="D2770" s="17" t="s">
        <v>9309</v>
      </c>
      <c r="E2770" s="17" t="s">
        <v>9310</v>
      </c>
      <c r="F2770" s="17" t="s">
        <v>9311</v>
      </c>
    </row>
    <row r="2771" spans="1:8" s="17" customFormat="1" x14ac:dyDescent="0.25">
      <c r="A2771" s="18" t="s">
        <v>9312</v>
      </c>
      <c r="B2771" s="17" t="s">
        <v>29</v>
      </c>
    </row>
    <row r="2772" spans="1:8" s="17" customFormat="1" x14ac:dyDescent="0.25">
      <c r="A2772" s="18" t="s">
        <v>9313</v>
      </c>
      <c r="B2772" s="17" t="s">
        <v>29</v>
      </c>
      <c r="C2772" s="17" t="s">
        <v>37</v>
      </c>
      <c r="D2772" s="17" t="s">
        <v>47</v>
      </c>
      <c r="E2772" s="17" t="s">
        <v>88</v>
      </c>
      <c r="F2772" s="17" t="s">
        <v>476</v>
      </c>
      <c r="G2772" s="17" t="s">
        <v>3481</v>
      </c>
      <c r="H2772" s="17" t="s">
        <v>69</v>
      </c>
    </row>
    <row r="2773" spans="1:8" s="17" customFormat="1" x14ac:dyDescent="0.25">
      <c r="A2773" s="18" t="s">
        <v>9378</v>
      </c>
      <c r="B2773" s="17" t="s">
        <v>29</v>
      </c>
    </row>
    <row r="2774" spans="1:8" s="17" customFormat="1" x14ac:dyDescent="0.25">
      <c r="A2774" s="18" t="s">
        <v>9379</v>
      </c>
      <c r="B2774" s="17" t="s">
        <v>29</v>
      </c>
    </row>
    <row r="2775" spans="1:8" s="17" customFormat="1" x14ac:dyDescent="0.25">
      <c r="A2775" s="18" t="s">
        <v>9380</v>
      </c>
      <c r="B2775" s="17" t="s">
        <v>29</v>
      </c>
    </row>
    <row r="2776" spans="1:8" s="17" customFormat="1" x14ac:dyDescent="0.25">
      <c r="A2776" s="18" t="s">
        <v>9506</v>
      </c>
      <c r="B2776" s="17" t="s">
        <v>29</v>
      </c>
    </row>
    <row r="2777" spans="1:8" s="17" customFormat="1" x14ac:dyDescent="0.25">
      <c r="A2777" s="18" t="s">
        <v>9507</v>
      </c>
      <c r="B2777" s="17" t="s">
        <v>29</v>
      </c>
    </row>
    <row r="2778" spans="1:8" s="17" customFormat="1" x14ac:dyDescent="0.25">
      <c r="A2778" s="18" t="s">
        <v>9508</v>
      </c>
      <c r="B2778" s="17" t="s">
        <v>29</v>
      </c>
    </row>
    <row r="2779" spans="1:8" s="17" customFormat="1" x14ac:dyDescent="0.25">
      <c r="A2779" s="18" t="s">
        <v>9509</v>
      </c>
      <c r="B2779" s="17" t="s">
        <v>29</v>
      </c>
    </row>
    <row r="2780" spans="1:8" s="17" customFormat="1" x14ac:dyDescent="0.25">
      <c r="A2780" s="18" t="s">
        <v>9580</v>
      </c>
      <c r="B2780" s="17" t="s">
        <v>29</v>
      </c>
    </row>
    <row r="2781" spans="1:8" s="17" customFormat="1" x14ac:dyDescent="0.25">
      <c r="A2781" s="18" t="s">
        <v>9581</v>
      </c>
      <c r="B2781" s="17" t="s">
        <v>29</v>
      </c>
    </row>
    <row r="2782" spans="1:8" s="17" customFormat="1" x14ac:dyDescent="0.25">
      <c r="A2782" s="18" t="s">
        <v>9582</v>
      </c>
      <c r="B2782" s="17" t="s">
        <v>29</v>
      </c>
    </row>
    <row r="2783" spans="1:8" s="17" customFormat="1" x14ac:dyDescent="0.25">
      <c r="A2783" s="18" t="s">
        <v>9583</v>
      </c>
      <c r="B2783" s="17" t="s">
        <v>29</v>
      </c>
      <c r="C2783" s="17" t="s">
        <v>28</v>
      </c>
    </row>
    <row r="2784" spans="1:8" s="17" customFormat="1" x14ac:dyDescent="0.25">
      <c r="A2784" s="18" t="s">
        <v>9681</v>
      </c>
      <c r="B2784" s="17" t="s">
        <v>29</v>
      </c>
      <c r="C2784" s="17" t="s">
        <v>113</v>
      </c>
      <c r="D2784" s="17" t="s">
        <v>68</v>
      </c>
      <c r="E2784" s="17" t="s">
        <v>47</v>
      </c>
      <c r="F2784" s="17" t="s">
        <v>536</v>
      </c>
      <c r="G2784" s="17" t="s">
        <v>37</v>
      </c>
    </row>
    <row r="2785" spans="1:13" s="17" customFormat="1" x14ac:dyDescent="0.25">
      <c r="A2785" s="18" t="s">
        <v>9682</v>
      </c>
      <c r="B2785" s="17" t="s">
        <v>29</v>
      </c>
    </row>
    <row r="2786" spans="1:13" s="17" customFormat="1" x14ac:dyDescent="0.25">
      <c r="A2786" s="18" t="s">
        <v>9684</v>
      </c>
      <c r="B2786" s="17" t="s">
        <v>29</v>
      </c>
      <c r="C2786" s="17" t="s">
        <v>9685</v>
      </c>
      <c r="D2786" s="17" t="s">
        <v>9686</v>
      </c>
      <c r="E2786" s="17" t="s">
        <v>9687</v>
      </c>
      <c r="F2786" s="17" t="s">
        <v>9688</v>
      </c>
    </row>
    <row r="2787" spans="1:13" s="17" customFormat="1" x14ac:dyDescent="0.25">
      <c r="A2787" s="18" t="s">
        <v>9689</v>
      </c>
      <c r="B2787" s="17" t="s">
        <v>29</v>
      </c>
    </row>
    <row r="2788" spans="1:13" s="17" customFormat="1" x14ac:dyDescent="0.25">
      <c r="A2788" s="18" t="s">
        <v>9770</v>
      </c>
      <c r="B2788" s="17" t="s">
        <v>37</v>
      </c>
    </row>
    <row r="2789" spans="1:13" s="17" customFormat="1" x14ac:dyDescent="0.25">
      <c r="A2789" s="18" t="s">
        <v>9771</v>
      </c>
      <c r="B2789" s="17" t="s">
        <v>29</v>
      </c>
      <c r="C2789" s="17" t="s">
        <v>47</v>
      </c>
    </row>
    <row r="2790" spans="1:13" s="17" customFormat="1" x14ac:dyDescent="0.25">
      <c r="A2790" s="18" t="s">
        <v>9772</v>
      </c>
    </row>
    <row r="2791" spans="1:13" s="17" customFormat="1" x14ac:dyDescent="0.25">
      <c r="A2791" s="18" t="s">
        <v>9773</v>
      </c>
    </row>
    <row r="2792" spans="1:13" s="17" customFormat="1" x14ac:dyDescent="0.25">
      <c r="A2792" s="18" t="s">
        <v>9823</v>
      </c>
    </row>
    <row r="2793" spans="1:13" s="17" customFormat="1" x14ac:dyDescent="0.25">
      <c r="A2793" s="18" t="s">
        <v>9824</v>
      </c>
    </row>
    <row r="2794" spans="1:13" s="17" customFormat="1" x14ac:dyDescent="0.25">
      <c r="A2794" s="18" t="s">
        <v>9825</v>
      </c>
      <c r="B2794" s="17" t="s">
        <v>29</v>
      </c>
    </row>
    <row r="2795" spans="1:13" s="17" customFormat="1" x14ac:dyDescent="0.25">
      <c r="A2795" s="18" t="s">
        <v>9826</v>
      </c>
    </row>
    <row r="2796" spans="1:13" s="17" customFormat="1" x14ac:dyDescent="0.25">
      <c r="A2796" s="18" t="s">
        <v>9878</v>
      </c>
      <c r="B2796" s="17" t="s">
        <v>29</v>
      </c>
    </row>
    <row r="2797" spans="1:13" s="17" customFormat="1" x14ac:dyDescent="0.25">
      <c r="A2797" s="18" t="s">
        <v>9879</v>
      </c>
      <c r="B2797" s="17" t="s">
        <v>29</v>
      </c>
    </row>
    <row r="2798" spans="1:13" s="17" customFormat="1" x14ac:dyDescent="0.25">
      <c r="A2798" s="18" t="s">
        <v>9880</v>
      </c>
      <c r="B2798" s="17" t="s">
        <v>29</v>
      </c>
      <c r="C2798" s="17" t="s">
        <v>209</v>
      </c>
      <c r="D2798" s="17" t="s">
        <v>74</v>
      </c>
      <c r="E2798" s="17" t="s">
        <v>47</v>
      </c>
      <c r="F2798" s="17" t="s">
        <v>88</v>
      </c>
      <c r="G2798" s="17" t="s">
        <v>151</v>
      </c>
      <c r="H2798" s="17" t="s">
        <v>69</v>
      </c>
      <c r="I2798" s="17" t="s">
        <v>146</v>
      </c>
      <c r="J2798" s="17" t="s">
        <v>1016</v>
      </c>
      <c r="K2798" s="17" t="s">
        <v>1514</v>
      </c>
      <c r="L2798" s="17" t="s">
        <v>68</v>
      </c>
      <c r="M2798" s="17" t="s">
        <v>122</v>
      </c>
    </row>
    <row r="2799" spans="1:13" s="17" customFormat="1" x14ac:dyDescent="0.25">
      <c r="A2799" s="18" t="s">
        <v>9881</v>
      </c>
      <c r="B2799" s="17" t="s">
        <v>47</v>
      </c>
      <c r="C2799" s="17" t="s">
        <v>29</v>
      </c>
    </row>
    <row r="2800" spans="1:13" s="17" customFormat="1" x14ac:dyDescent="0.25">
      <c r="A2800" s="18" t="s">
        <v>10017</v>
      </c>
      <c r="B2800" s="17" t="s">
        <v>29</v>
      </c>
    </row>
    <row r="2801" spans="1:6" s="17" customFormat="1" x14ac:dyDescent="0.25">
      <c r="A2801" s="18" t="s">
        <v>10018</v>
      </c>
      <c r="B2801" s="17" t="s">
        <v>29</v>
      </c>
    </row>
    <row r="2802" spans="1:6" s="17" customFormat="1" x14ac:dyDescent="0.25">
      <c r="A2802" s="18" t="s">
        <v>10019</v>
      </c>
      <c r="B2802" s="17" t="s">
        <v>29</v>
      </c>
      <c r="C2802" s="17" t="s">
        <v>47</v>
      </c>
    </row>
    <row r="2803" spans="1:6" s="17" customFormat="1" x14ac:dyDescent="0.25">
      <c r="A2803" s="18" t="s">
        <v>10074</v>
      </c>
      <c r="B2803" s="17" t="s">
        <v>29</v>
      </c>
    </row>
    <row r="2804" spans="1:6" s="17" customFormat="1" x14ac:dyDescent="0.25">
      <c r="A2804" s="18" t="s">
        <v>10075</v>
      </c>
      <c r="B2804" s="17" t="s">
        <v>29</v>
      </c>
    </row>
    <row r="2805" spans="1:6" s="17" customFormat="1" x14ac:dyDescent="0.25">
      <c r="A2805" s="18" t="s">
        <v>10076</v>
      </c>
      <c r="B2805" s="17" t="s">
        <v>29</v>
      </c>
    </row>
    <row r="2806" spans="1:6" s="17" customFormat="1" x14ac:dyDescent="0.25">
      <c r="A2806" s="18" t="s">
        <v>10204</v>
      </c>
      <c r="B2806" s="17" t="s">
        <v>29</v>
      </c>
    </row>
    <row r="2807" spans="1:6" s="17" customFormat="1" x14ac:dyDescent="0.25">
      <c r="A2807" s="18" t="s">
        <v>10205</v>
      </c>
      <c r="B2807" s="17" t="s">
        <v>29</v>
      </c>
    </row>
    <row r="2808" spans="1:6" s="17" customFormat="1" x14ac:dyDescent="0.25">
      <c r="A2808" s="18" t="s">
        <v>10253</v>
      </c>
    </row>
    <row r="2809" spans="1:6" s="17" customFormat="1" x14ac:dyDescent="0.25">
      <c r="A2809" s="18" t="s">
        <v>10254</v>
      </c>
    </row>
    <row r="2810" spans="1:6" s="17" customFormat="1" x14ac:dyDescent="0.25">
      <c r="A2810" s="18" t="s">
        <v>10255</v>
      </c>
    </row>
    <row r="2811" spans="1:6" s="17" customFormat="1" x14ac:dyDescent="0.25">
      <c r="A2811" s="18" t="s">
        <v>10318</v>
      </c>
      <c r="B2811" s="17" t="s">
        <v>29</v>
      </c>
    </row>
    <row r="2812" spans="1:6" s="17" customFormat="1" x14ac:dyDescent="0.25">
      <c r="A2812" s="18" t="s">
        <v>10319</v>
      </c>
      <c r="B2812" s="17" t="s">
        <v>29</v>
      </c>
    </row>
    <row r="2813" spans="1:6" s="17" customFormat="1" x14ac:dyDescent="0.25">
      <c r="A2813" s="18" t="s">
        <v>10320</v>
      </c>
      <c r="B2813" s="17" t="s">
        <v>29</v>
      </c>
      <c r="C2813" s="17" t="s">
        <v>84</v>
      </c>
      <c r="D2813" s="17" t="s">
        <v>10321</v>
      </c>
      <c r="E2813" s="17" t="s">
        <v>125</v>
      </c>
      <c r="F2813" s="17" t="s">
        <v>536</v>
      </c>
    </row>
    <row r="2814" spans="1:6" s="17" customFormat="1" x14ac:dyDescent="0.25">
      <c r="A2814" s="18" t="s">
        <v>10440</v>
      </c>
      <c r="B2814" s="17" t="s">
        <v>29</v>
      </c>
    </row>
    <row r="2815" spans="1:6" s="17" customFormat="1" x14ac:dyDescent="0.25">
      <c r="A2815" s="18" t="s">
        <v>10441</v>
      </c>
      <c r="B2815" s="17" t="s">
        <v>29</v>
      </c>
    </row>
    <row r="2816" spans="1:6" s="17" customFormat="1" x14ac:dyDescent="0.25">
      <c r="A2816" s="18" t="s">
        <v>10494</v>
      </c>
      <c r="B2816" s="17" t="s">
        <v>29</v>
      </c>
      <c r="C2816" s="17" t="s">
        <v>37</v>
      </c>
      <c r="D2816" s="17" t="s">
        <v>125</v>
      </c>
      <c r="E2816" s="17" t="s">
        <v>84</v>
      </c>
      <c r="F2816" s="17" t="s">
        <v>10495</v>
      </c>
    </row>
    <row r="2817" spans="1:14" s="17" customFormat="1" x14ac:dyDescent="0.25">
      <c r="A2817" s="18" t="s">
        <v>10496</v>
      </c>
      <c r="B2817" s="17" t="s">
        <v>29</v>
      </c>
    </row>
    <row r="2818" spans="1:14" s="17" customFormat="1" x14ac:dyDescent="0.25">
      <c r="A2818" s="18" t="s">
        <v>10497</v>
      </c>
      <c r="B2818" s="17" t="s">
        <v>29</v>
      </c>
      <c r="C2818" s="17" t="s">
        <v>74</v>
      </c>
      <c r="D2818" s="17" t="s">
        <v>125</v>
      </c>
      <c r="E2818" s="17" t="s">
        <v>69</v>
      </c>
      <c r="F2818" s="17" t="s">
        <v>47</v>
      </c>
      <c r="G2818" s="17" t="s">
        <v>91</v>
      </c>
      <c r="H2818" s="17" t="s">
        <v>28</v>
      </c>
      <c r="I2818" s="17" t="s">
        <v>469</v>
      </c>
      <c r="J2818" s="17" t="s">
        <v>87</v>
      </c>
      <c r="K2818" s="17" t="s">
        <v>7987</v>
      </c>
      <c r="L2818" s="17" t="s">
        <v>4685</v>
      </c>
      <c r="M2818" s="17" t="s">
        <v>217</v>
      </c>
      <c r="N2818" s="17" t="s">
        <v>68</v>
      </c>
    </row>
    <row r="2819" spans="1:14" s="17" customFormat="1" x14ac:dyDescent="0.25">
      <c r="A2819" s="18" t="s">
        <v>10498</v>
      </c>
      <c r="B2819" s="17" t="s">
        <v>29</v>
      </c>
    </row>
    <row r="2820" spans="1:14" s="17" customFormat="1" x14ac:dyDescent="0.25">
      <c r="A2820" s="18" t="s">
        <v>10524</v>
      </c>
    </row>
    <row r="2821" spans="1:14" s="17" customFormat="1" x14ac:dyDescent="0.25">
      <c r="A2821" s="18" t="s">
        <v>10525</v>
      </c>
    </row>
    <row r="2822" spans="1:14" s="17" customFormat="1" x14ac:dyDescent="0.25">
      <c r="A2822" s="18" t="s">
        <v>10526</v>
      </c>
      <c r="B2822" s="17" t="s">
        <v>29</v>
      </c>
    </row>
    <row r="2823" spans="1:14" s="17" customFormat="1" x14ac:dyDescent="0.25">
      <c r="A2823" s="18" t="s">
        <v>10527</v>
      </c>
    </row>
    <row r="2824" spans="1:14" s="17" customFormat="1" x14ac:dyDescent="0.25">
      <c r="A2824" s="18" t="s">
        <v>10606</v>
      </c>
      <c r="B2824" s="17" t="s">
        <v>29</v>
      </c>
    </row>
    <row r="2825" spans="1:14" s="17" customFormat="1" x14ac:dyDescent="0.25">
      <c r="A2825" s="18" t="s">
        <v>10607</v>
      </c>
      <c r="B2825" s="17" t="s">
        <v>29</v>
      </c>
    </row>
    <row r="2826" spans="1:14" s="17" customFormat="1" x14ac:dyDescent="0.25">
      <c r="A2826" s="18" t="s">
        <v>10608</v>
      </c>
      <c r="B2826" s="17" t="s">
        <v>29</v>
      </c>
    </row>
    <row r="2827" spans="1:14" s="17" customFormat="1" x14ac:dyDescent="0.25">
      <c r="A2827" s="18" t="s">
        <v>10609</v>
      </c>
      <c r="B2827" s="17" t="s">
        <v>29</v>
      </c>
    </row>
    <row r="2828" spans="1:14" s="17" customFormat="1" x14ac:dyDescent="0.25">
      <c r="A2828" s="18" t="s">
        <v>10643</v>
      </c>
      <c r="B2828" s="17" t="s">
        <v>29</v>
      </c>
      <c r="C2828" s="17" t="s">
        <v>28</v>
      </c>
    </row>
    <row r="2829" spans="1:14" s="17" customFormat="1" x14ac:dyDescent="0.25">
      <c r="A2829" s="18" t="s">
        <v>10644</v>
      </c>
      <c r="B2829" s="17" t="s">
        <v>29</v>
      </c>
    </row>
    <row r="2830" spans="1:14" s="17" customFormat="1" x14ac:dyDescent="0.25">
      <c r="A2830" s="18" t="s">
        <v>10645</v>
      </c>
      <c r="B2830" s="17" t="s">
        <v>29</v>
      </c>
    </row>
    <row r="2831" spans="1:14" s="17" customFormat="1" x14ac:dyDescent="0.25">
      <c r="A2831" s="18" t="s">
        <v>10646</v>
      </c>
      <c r="B2831" s="17" t="s">
        <v>29</v>
      </c>
    </row>
    <row r="2832" spans="1:14" s="17" customFormat="1" x14ac:dyDescent="0.25">
      <c r="A2832" s="18" t="s">
        <v>10752</v>
      </c>
      <c r="B2832" s="17" t="s">
        <v>29</v>
      </c>
    </row>
    <row r="2833" spans="1:8" s="17" customFormat="1" x14ac:dyDescent="0.25">
      <c r="A2833" s="18" t="s">
        <v>10753</v>
      </c>
      <c r="B2833" s="17" t="s">
        <v>29</v>
      </c>
    </row>
    <row r="2834" spans="1:8" s="17" customFormat="1" x14ac:dyDescent="0.25">
      <c r="A2834" s="18" t="s">
        <v>10754</v>
      </c>
      <c r="B2834" s="17" t="s">
        <v>29</v>
      </c>
      <c r="C2834" s="17" t="s">
        <v>28</v>
      </c>
    </row>
    <row r="2835" spans="1:8" s="17" customFormat="1" x14ac:dyDescent="0.25">
      <c r="A2835" s="18" t="s">
        <v>10755</v>
      </c>
      <c r="B2835" s="17" t="s">
        <v>29</v>
      </c>
    </row>
    <row r="2836" spans="1:8" s="17" customFormat="1" x14ac:dyDescent="0.25">
      <c r="A2836" s="18" t="s">
        <v>10879</v>
      </c>
      <c r="B2836" s="17" t="s">
        <v>29</v>
      </c>
    </row>
    <row r="2837" spans="1:8" s="17" customFormat="1" x14ac:dyDescent="0.25">
      <c r="A2837" s="18" t="s">
        <v>10880</v>
      </c>
      <c r="B2837" s="17" t="s">
        <v>29</v>
      </c>
      <c r="C2837" s="17" t="s">
        <v>731</v>
      </c>
      <c r="D2837" s="17" t="s">
        <v>84</v>
      </c>
      <c r="E2837" s="17" t="s">
        <v>10881</v>
      </c>
      <c r="F2837" s="17" t="s">
        <v>3297</v>
      </c>
      <c r="G2837" s="17" t="s">
        <v>35</v>
      </c>
      <c r="H2837" s="17" t="s">
        <v>10882</v>
      </c>
    </row>
    <row r="2838" spans="1:8" s="17" customFormat="1" x14ac:dyDescent="0.25">
      <c r="A2838" s="18" t="s">
        <v>10883</v>
      </c>
      <c r="B2838" s="17" t="s">
        <v>29</v>
      </c>
    </row>
    <row r="2839" spans="1:8" s="17" customFormat="1" x14ac:dyDescent="0.25">
      <c r="A2839" s="18" t="s">
        <v>10884</v>
      </c>
      <c r="B2839" s="17" t="s">
        <v>29</v>
      </c>
    </row>
    <row r="2840" spans="1:8" s="17" customFormat="1" x14ac:dyDescent="0.25">
      <c r="A2840" s="18" t="s">
        <v>11016</v>
      </c>
      <c r="B2840" s="17" t="s">
        <v>29</v>
      </c>
    </row>
    <row r="2841" spans="1:8" s="17" customFormat="1" x14ac:dyDescent="0.25">
      <c r="A2841" s="18" t="s">
        <v>11017</v>
      </c>
      <c r="B2841" s="17" t="s">
        <v>29</v>
      </c>
      <c r="C2841" s="17" t="s">
        <v>47</v>
      </c>
      <c r="D2841" s="17" t="s">
        <v>11018</v>
      </c>
      <c r="E2841" s="17" t="s">
        <v>4108</v>
      </c>
      <c r="F2841" s="17" t="s">
        <v>11019</v>
      </c>
      <c r="G2841" s="17" t="s">
        <v>11020</v>
      </c>
    </row>
    <row r="2842" spans="1:8" s="17" customFormat="1" x14ac:dyDescent="0.25">
      <c r="A2842" s="18" t="s">
        <v>11021</v>
      </c>
      <c r="B2842" s="17" t="s">
        <v>29</v>
      </c>
    </row>
    <row r="2843" spans="1:8" s="17" customFormat="1" x14ac:dyDescent="0.25">
      <c r="A2843" s="18" t="s">
        <v>11124</v>
      </c>
      <c r="B2843" s="17" t="s">
        <v>29</v>
      </c>
    </row>
    <row r="2844" spans="1:8" s="17" customFormat="1" x14ac:dyDescent="0.25">
      <c r="A2844" s="18" t="s">
        <v>11125</v>
      </c>
    </row>
    <row r="2845" spans="1:8" s="17" customFormat="1" x14ac:dyDescent="0.25">
      <c r="A2845" s="18" t="s">
        <v>11180</v>
      </c>
      <c r="B2845" s="17" t="s">
        <v>29</v>
      </c>
      <c r="C2845" s="17" t="s">
        <v>37</v>
      </c>
      <c r="D2845" s="17" t="s">
        <v>84</v>
      </c>
      <c r="E2845" s="17" t="s">
        <v>52</v>
      </c>
    </row>
    <row r="2846" spans="1:8" s="17" customFormat="1" x14ac:dyDescent="0.25">
      <c r="A2846" s="18" t="s">
        <v>11181</v>
      </c>
      <c r="B2846" s="17" t="s">
        <v>29</v>
      </c>
    </row>
    <row r="2847" spans="1:8" s="17" customFormat="1" x14ac:dyDescent="0.25">
      <c r="A2847" s="18" t="s">
        <v>11182</v>
      </c>
      <c r="B2847" s="17" t="s">
        <v>29</v>
      </c>
      <c r="C2847" s="17" t="s">
        <v>72</v>
      </c>
      <c r="D2847" s="17" t="s">
        <v>182</v>
      </c>
      <c r="E2847" s="17" t="s">
        <v>37</v>
      </c>
      <c r="F2847" s="17" t="s">
        <v>47</v>
      </c>
    </row>
    <row r="2848" spans="1:8" s="17" customFormat="1" x14ac:dyDescent="0.25">
      <c r="A2848" s="18" t="s">
        <v>11275</v>
      </c>
      <c r="B2848" s="17" t="s">
        <v>29</v>
      </c>
      <c r="C2848" s="17" t="s">
        <v>28</v>
      </c>
    </row>
    <row r="2849" spans="1:17" s="17" customFormat="1" x14ac:dyDescent="0.25">
      <c r="A2849" s="18" t="s">
        <v>11276</v>
      </c>
      <c r="B2849" s="17" t="s">
        <v>29</v>
      </c>
      <c r="C2849" s="17" t="s">
        <v>47</v>
      </c>
      <c r="D2849" s="17" t="s">
        <v>440</v>
      </c>
    </row>
    <row r="2850" spans="1:17" s="17" customFormat="1" x14ac:dyDescent="0.25">
      <c r="A2850" s="18" t="s">
        <v>11277</v>
      </c>
      <c r="B2850" s="17" t="s">
        <v>29</v>
      </c>
      <c r="C2850" s="17" t="s">
        <v>84</v>
      </c>
      <c r="D2850" s="17" t="s">
        <v>2519</v>
      </c>
      <c r="E2850" s="17" t="s">
        <v>99</v>
      </c>
      <c r="F2850" s="17" t="s">
        <v>74</v>
      </c>
      <c r="G2850" s="17" t="s">
        <v>3571</v>
      </c>
      <c r="H2850" s="17" t="s">
        <v>2736</v>
      </c>
    </row>
    <row r="2851" spans="1:17" s="17" customFormat="1" x14ac:dyDescent="0.25">
      <c r="A2851" s="18" t="s">
        <v>11361</v>
      </c>
      <c r="B2851" s="17" t="s">
        <v>29</v>
      </c>
    </row>
    <row r="2852" spans="1:17" s="17" customFormat="1" x14ac:dyDescent="0.25">
      <c r="A2852" s="18" t="s">
        <v>11362</v>
      </c>
      <c r="B2852" s="17" t="s">
        <v>29</v>
      </c>
    </row>
    <row r="2853" spans="1:17" s="17" customFormat="1" x14ac:dyDescent="0.25">
      <c r="A2853" s="18" t="s">
        <v>11402</v>
      </c>
      <c r="B2853" s="17" t="s">
        <v>29</v>
      </c>
      <c r="C2853" s="17" t="s">
        <v>11403</v>
      </c>
    </row>
    <row r="2854" spans="1:17" s="17" customFormat="1" x14ac:dyDescent="0.25">
      <c r="A2854" s="18" t="s">
        <v>11404</v>
      </c>
      <c r="B2854" s="17" t="s">
        <v>29</v>
      </c>
    </row>
    <row r="2855" spans="1:17" s="17" customFormat="1" x14ac:dyDescent="0.25">
      <c r="A2855" s="18" t="s">
        <v>11405</v>
      </c>
      <c r="B2855" s="17" t="s">
        <v>29</v>
      </c>
    </row>
    <row r="2856" spans="1:17" s="17" customFormat="1" x14ac:dyDescent="0.25">
      <c r="A2856" s="18" t="s">
        <v>11491</v>
      </c>
      <c r="B2856" s="17" t="s">
        <v>29</v>
      </c>
      <c r="C2856" s="17" t="s">
        <v>27</v>
      </c>
      <c r="D2856" s="17" t="s">
        <v>38</v>
      </c>
      <c r="E2856" s="17" t="s">
        <v>53</v>
      </c>
      <c r="F2856" s="17" t="s">
        <v>91</v>
      </c>
      <c r="G2856" s="17" t="s">
        <v>425</v>
      </c>
      <c r="H2856" s="17" t="s">
        <v>61</v>
      </c>
      <c r="I2856" s="17" t="s">
        <v>88</v>
      </c>
      <c r="J2856" s="17" t="s">
        <v>28</v>
      </c>
      <c r="K2856" s="17" t="s">
        <v>84</v>
      </c>
      <c r="L2856" s="17" t="s">
        <v>74</v>
      </c>
      <c r="M2856" s="17" t="s">
        <v>47</v>
      </c>
      <c r="N2856" s="17" t="s">
        <v>151</v>
      </c>
      <c r="O2856" s="17" t="s">
        <v>69</v>
      </c>
      <c r="P2856" s="17" t="s">
        <v>63</v>
      </c>
      <c r="Q2856" s="17" t="s">
        <v>172</v>
      </c>
    </row>
    <row r="2857" spans="1:17" s="17" customFormat="1" x14ac:dyDescent="0.25">
      <c r="A2857" s="18" t="s">
        <v>11492</v>
      </c>
      <c r="B2857" s="17" t="s">
        <v>29</v>
      </c>
      <c r="C2857" s="17" t="s">
        <v>11493</v>
      </c>
      <c r="D2857" s="17" t="s">
        <v>1884</v>
      </c>
      <c r="E2857" s="17" t="s">
        <v>2587</v>
      </c>
      <c r="F2857" s="17" t="s">
        <v>1649</v>
      </c>
      <c r="G2857" s="17" t="s">
        <v>1712</v>
      </c>
      <c r="H2857" s="17" t="s">
        <v>112</v>
      </c>
      <c r="I2857" s="17" t="s">
        <v>116</v>
      </c>
    </row>
    <row r="2858" spans="1:17" s="17" customFormat="1" x14ac:dyDescent="0.25">
      <c r="A2858" s="18" t="s">
        <v>11494</v>
      </c>
      <c r="B2858" s="17" t="s">
        <v>29</v>
      </c>
    </row>
    <row r="2859" spans="1:17" s="17" customFormat="1" x14ac:dyDescent="0.25">
      <c r="A2859" s="18" t="s">
        <v>11495</v>
      </c>
      <c r="B2859" s="17" t="s">
        <v>29</v>
      </c>
      <c r="C2859" s="17" t="s">
        <v>113</v>
      </c>
      <c r="D2859" s="17" t="s">
        <v>440</v>
      </c>
      <c r="E2859" s="17" t="s">
        <v>731</v>
      </c>
      <c r="F2859" s="17" t="s">
        <v>916</v>
      </c>
    </row>
    <row r="2860" spans="1:17" s="17" customFormat="1" x14ac:dyDescent="0.25">
      <c r="A2860" s="18" t="s">
        <v>11583</v>
      </c>
      <c r="B2860" s="17" t="s">
        <v>29</v>
      </c>
      <c r="C2860" s="17" t="s">
        <v>47</v>
      </c>
      <c r="D2860" s="17" t="s">
        <v>428</v>
      </c>
      <c r="E2860" s="17" t="s">
        <v>57</v>
      </c>
      <c r="F2860" s="17" t="s">
        <v>225</v>
      </c>
      <c r="G2860" s="17" t="s">
        <v>98</v>
      </c>
      <c r="H2860" s="17" t="s">
        <v>114</v>
      </c>
      <c r="I2860" s="17" t="s">
        <v>433</v>
      </c>
      <c r="J2860" s="17" t="s">
        <v>1699</v>
      </c>
      <c r="K2860" s="17" t="s">
        <v>38</v>
      </c>
    </row>
    <row r="2861" spans="1:17" s="17" customFormat="1" x14ac:dyDescent="0.25">
      <c r="A2861" s="18" t="s">
        <v>11584</v>
      </c>
      <c r="B2861" s="17" t="s">
        <v>29</v>
      </c>
      <c r="C2861" s="17" t="s">
        <v>604</v>
      </c>
      <c r="D2861" s="17" t="s">
        <v>37</v>
      </c>
      <c r="E2861" s="17" t="s">
        <v>3767</v>
      </c>
      <c r="F2861" s="17" t="s">
        <v>31</v>
      </c>
      <c r="G2861" s="17" t="s">
        <v>731</v>
      </c>
      <c r="H2861" s="17" t="s">
        <v>3420</v>
      </c>
      <c r="I2861" s="17" t="s">
        <v>7673</v>
      </c>
      <c r="J2861" s="17" t="s">
        <v>440</v>
      </c>
      <c r="K2861" s="17" t="s">
        <v>47</v>
      </c>
      <c r="L2861" s="17" t="s">
        <v>1023</v>
      </c>
      <c r="M2861" s="17" t="s">
        <v>53</v>
      </c>
    </row>
    <row r="2862" spans="1:17" s="17" customFormat="1" x14ac:dyDescent="0.25">
      <c r="A2862" s="18" t="s">
        <v>11585</v>
      </c>
      <c r="B2862" s="17" t="s">
        <v>29</v>
      </c>
    </row>
    <row r="2863" spans="1:17" s="17" customFormat="1" x14ac:dyDescent="0.25">
      <c r="A2863" s="18" t="s">
        <v>11586</v>
      </c>
      <c r="B2863" s="17" t="s">
        <v>29</v>
      </c>
    </row>
    <row r="2864" spans="1:17" s="17" customFormat="1" x14ac:dyDescent="0.25">
      <c r="A2864" s="18" t="s">
        <v>11629</v>
      </c>
      <c r="B2864" s="17" t="s">
        <v>29</v>
      </c>
    </row>
    <row r="2865" spans="1:13" s="17" customFormat="1" x14ac:dyDescent="0.25">
      <c r="A2865" s="18" t="s">
        <v>11630</v>
      </c>
      <c r="B2865" s="17" t="s">
        <v>29</v>
      </c>
      <c r="C2865" s="17" t="s">
        <v>47</v>
      </c>
      <c r="D2865" s="17" t="s">
        <v>1023</v>
      </c>
      <c r="E2865" s="17" t="s">
        <v>37</v>
      </c>
      <c r="F2865" s="17" t="s">
        <v>633</v>
      </c>
      <c r="G2865" s="17" t="s">
        <v>604</v>
      </c>
      <c r="H2865" s="17" t="s">
        <v>785</v>
      </c>
      <c r="I2865" s="17" t="s">
        <v>440</v>
      </c>
      <c r="J2865" s="17" t="s">
        <v>31</v>
      </c>
      <c r="K2865" s="17" t="s">
        <v>731</v>
      </c>
      <c r="L2865" s="17" t="s">
        <v>5885</v>
      </c>
      <c r="M2865" s="17" t="s">
        <v>691</v>
      </c>
    </row>
    <row r="2866" spans="1:13" s="17" customFormat="1" x14ac:dyDescent="0.25">
      <c r="A2866" s="18" t="s">
        <v>11631</v>
      </c>
      <c r="B2866" s="17" t="s">
        <v>29</v>
      </c>
      <c r="C2866" s="17" t="s">
        <v>38</v>
      </c>
    </row>
    <row r="2867" spans="1:13" s="17" customFormat="1" x14ac:dyDescent="0.25">
      <c r="A2867" s="18" t="s">
        <v>11691</v>
      </c>
      <c r="B2867" s="17" t="s">
        <v>29</v>
      </c>
      <c r="C2867" s="17" t="s">
        <v>786</v>
      </c>
      <c r="D2867" s="17" t="s">
        <v>53</v>
      </c>
      <c r="E2867" s="17" t="s">
        <v>753</v>
      </c>
      <c r="F2867" s="17" t="s">
        <v>5723</v>
      </c>
    </row>
    <row r="2868" spans="1:13" s="17" customFormat="1" x14ac:dyDescent="0.25">
      <c r="A2868" s="18" t="s">
        <v>11692</v>
      </c>
      <c r="B2868" s="17" t="s">
        <v>29</v>
      </c>
      <c r="C2868" s="17" t="s">
        <v>38</v>
      </c>
    </row>
    <row r="2869" spans="1:13" s="17" customFormat="1" x14ac:dyDescent="0.25">
      <c r="A2869" s="18" t="s">
        <v>11693</v>
      </c>
      <c r="B2869" s="17" t="s">
        <v>29</v>
      </c>
    </row>
    <row r="2870" spans="1:13" s="17" customFormat="1" x14ac:dyDescent="0.25">
      <c r="A2870" s="18" t="s">
        <v>11756</v>
      </c>
    </row>
    <row r="2871" spans="1:13" s="17" customFormat="1" x14ac:dyDescent="0.25">
      <c r="A2871" s="18" t="s">
        <v>11757</v>
      </c>
      <c r="B2871" s="17" t="s">
        <v>29</v>
      </c>
      <c r="C2871" s="17" t="s">
        <v>113</v>
      </c>
    </row>
    <row r="2872" spans="1:13" s="17" customFormat="1" x14ac:dyDescent="0.25">
      <c r="A2872" s="18" t="s">
        <v>11758</v>
      </c>
      <c r="B2872" s="17" t="s">
        <v>29</v>
      </c>
      <c r="C2872" s="17" t="s">
        <v>38</v>
      </c>
    </row>
    <row r="2873" spans="1:13" s="17" customFormat="1" x14ac:dyDescent="0.25">
      <c r="A2873" s="18" t="s">
        <v>11795</v>
      </c>
      <c r="B2873" s="17" t="s">
        <v>29</v>
      </c>
    </row>
    <row r="2874" spans="1:13" s="17" customFormat="1" x14ac:dyDescent="0.25">
      <c r="A2874" s="18" t="s">
        <v>11796</v>
      </c>
      <c r="B2874" s="17" t="s">
        <v>29</v>
      </c>
    </row>
    <row r="2875" spans="1:13" s="17" customFormat="1" x14ac:dyDescent="0.25">
      <c r="A2875" s="18" t="s">
        <v>11797</v>
      </c>
      <c r="B2875" s="17" t="s">
        <v>113</v>
      </c>
      <c r="C2875" s="17" t="s">
        <v>29</v>
      </c>
    </row>
    <row r="2876" spans="1:13" s="17" customFormat="1" x14ac:dyDescent="0.25">
      <c r="A2876" s="18" t="s">
        <v>11906</v>
      </c>
      <c r="B2876" s="17" t="s">
        <v>69</v>
      </c>
      <c r="C2876" s="17" t="s">
        <v>29</v>
      </c>
      <c r="D2876" s="17" t="s">
        <v>37</v>
      </c>
      <c r="E2876" s="17" t="s">
        <v>47</v>
      </c>
    </row>
    <row r="2877" spans="1:13" s="17" customFormat="1" x14ac:dyDescent="0.25">
      <c r="A2877" s="18" t="s">
        <v>11907</v>
      </c>
      <c r="B2877" s="17" t="s">
        <v>29</v>
      </c>
    </row>
    <row r="2878" spans="1:13" s="17" customFormat="1" x14ac:dyDescent="0.25">
      <c r="A2878" s="18" t="s">
        <v>11962</v>
      </c>
      <c r="B2878" s="17" t="s">
        <v>29</v>
      </c>
      <c r="C2878" s="17" t="s">
        <v>28</v>
      </c>
      <c r="D2878" s="17" t="s">
        <v>113</v>
      </c>
      <c r="E2878" s="17" t="s">
        <v>11963</v>
      </c>
    </row>
    <row r="2879" spans="1:13" s="17" customFormat="1" x14ac:dyDescent="0.25">
      <c r="A2879" s="18" t="s">
        <v>4916</v>
      </c>
      <c r="B2879" s="17" t="s">
        <v>731</v>
      </c>
      <c r="C2879" s="17" t="s">
        <v>38</v>
      </c>
      <c r="D2879" s="17" t="s">
        <v>29</v>
      </c>
    </row>
    <row r="2880" spans="1:13" s="17" customFormat="1" x14ac:dyDescent="0.25">
      <c r="A2880" s="18" t="s">
        <v>11964</v>
      </c>
      <c r="B2880" s="17" t="s">
        <v>29</v>
      </c>
    </row>
    <row r="2881" spans="1:8" s="17" customFormat="1" x14ac:dyDescent="0.25">
      <c r="A2881" s="18" t="s">
        <v>12034</v>
      </c>
      <c r="B2881" s="17" t="s">
        <v>29</v>
      </c>
    </row>
    <row r="2882" spans="1:8" s="17" customFormat="1" x14ac:dyDescent="0.25">
      <c r="A2882" s="18" t="s">
        <v>12035</v>
      </c>
      <c r="B2882" s="17" t="s">
        <v>53</v>
      </c>
      <c r="C2882" s="17" t="s">
        <v>29</v>
      </c>
      <c r="D2882" s="17" t="s">
        <v>12036</v>
      </c>
    </row>
    <row r="2883" spans="1:8" s="17" customFormat="1" x14ac:dyDescent="0.25">
      <c r="A2883" s="18" t="s">
        <v>12037</v>
      </c>
      <c r="B2883" s="17" t="s">
        <v>29</v>
      </c>
    </row>
    <row r="2884" spans="1:8" s="17" customFormat="1" x14ac:dyDescent="0.25">
      <c r="A2884" s="18" t="s">
        <v>12116</v>
      </c>
      <c r="B2884" s="17" t="s">
        <v>29</v>
      </c>
    </row>
    <row r="2885" spans="1:8" s="17" customFormat="1" x14ac:dyDescent="0.25">
      <c r="A2885" s="18" t="s">
        <v>12117</v>
      </c>
      <c r="B2885" s="17" t="s">
        <v>29</v>
      </c>
      <c r="C2885" s="17" t="s">
        <v>38</v>
      </c>
      <c r="D2885" s="17" t="s">
        <v>608</v>
      </c>
      <c r="E2885" s="17" t="s">
        <v>8629</v>
      </c>
      <c r="F2885" s="17" t="s">
        <v>12118</v>
      </c>
    </row>
    <row r="2886" spans="1:8" s="17" customFormat="1" x14ac:dyDescent="0.25">
      <c r="A2886" s="18" t="s">
        <v>12165</v>
      </c>
    </row>
    <row r="2887" spans="1:8" s="17" customFormat="1" x14ac:dyDescent="0.25">
      <c r="A2887" s="18" t="s">
        <v>12166</v>
      </c>
      <c r="B2887" s="17" t="s">
        <v>29</v>
      </c>
    </row>
    <row r="2888" spans="1:8" s="17" customFormat="1" x14ac:dyDescent="0.25">
      <c r="A2888" s="18" t="s">
        <v>12167</v>
      </c>
      <c r="B2888" s="17" t="s">
        <v>47</v>
      </c>
      <c r="C2888" s="17" t="s">
        <v>29</v>
      </c>
      <c r="D2888" s="17" t="s">
        <v>1269</v>
      </c>
      <c r="E2888" s="17" t="s">
        <v>765</v>
      </c>
      <c r="F2888" s="17" t="s">
        <v>113</v>
      </c>
      <c r="G2888" s="17" t="s">
        <v>981</v>
      </c>
    </row>
    <row r="2889" spans="1:8" s="17" customFormat="1" x14ac:dyDescent="0.25">
      <c r="A2889" s="18" t="s">
        <v>12252</v>
      </c>
      <c r="B2889" s="17" t="s">
        <v>29</v>
      </c>
      <c r="C2889" s="17" t="s">
        <v>2694</v>
      </c>
      <c r="D2889" s="17" t="s">
        <v>440</v>
      </c>
      <c r="E2889" s="17" t="s">
        <v>765</v>
      </c>
      <c r="F2889" s="17" t="s">
        <v>113</v>
      </c>
    </row>
    <row r="2890" spans="1:8" s="17" customFormat="1" x14ac:dyDescent="0.25">
      <c r="A2890" s="18" t="s">
        <v>12253</v>
      </c>
      <c r="B2890" s="17" t="s">
        <v>765</v>
      </c>
      <c r="C2890" s="17" t="s">
        <v>29</v>
      </c>
      <c r="D2890" s="17" t="s">
        <v>12254</v>
      </c>
      <c r="E2890" s="17" t="s">
        <v>2247</v>
      </c>
      <c r="F2890" s="17" t="s">
        <v>456</v>
      </c>
      <c r="G2890" s="17" t="s">
        <v>113</v>
      </c>
      <c r="H2890" s="17" t="s">
        <v>47</v>
      </c>
    </row>
    <row r="2891" spans="1:8" s="17" customFormat="1" x14ac:dyDescent="0.25">
      <c r="A2891" s="18" t="s">
        <v>12255</v>
      </c>
      <c r="B2891" s="17" t="s">
        <v>29</v>
      </c>
    </row>
    <row r="2892" spans="1:8" s="17" customFormat="1" x14ac:dyDescent="0.25">
      <c r="A2892" s="18" t="s">
        <v>12325</v>
      </c>
      <c r="B2892" s="17" t="s">
        <v>29</v>
      </c>
    </row>
    <row r="2893" spans="1:8" s="17" customFormat="1" x14ac:dyDescent="0.25">
      <c r="A2893" s="18" t="s">
        <v>12326</v>
      </c>
    </row>
    <row r="2894" spans="1:8" s="17" customFormat="1" x14ac:dyDescent="0.25">
      <c r="A2894" s="18" t="s">
        <v>12327</v>
      </c>
      <c r="B2894" s="17" t="s">
        <v>29</v>
      </c>
    </row>
    <row r="2895" spans="1:8" s="17" customFormat="1" x14ac:dyDescent="0.25">
      <c r="A2895" s="18" t="s">
        <v>12328</v>
      </c>
      <c r="B2895" s="17" t="s">
        <v>29</v>
      </c>
    </row>
    <row r="2896" spans="1:8" s="17" customFormat="1" x14ac:dyDescent="0.25">
      <c r="A2896" s="18" t="s">
        <v>12355</v>
      </c>
      <c r="B2896" s="17" t="s">
        <v>37</v>
      </c>
    </row>
    <row r="2897" spans="1:15" s="17" customFormat="1" x14ac:dyDescent="0.25">
      <c r="A2897" s="18" t="s">
        <v>12356</v>
      </c>
      <c r="B2897" s="17" t="s">
        <v>29</v>
      </c>
    </row>
    <row r="2898" spans="1:15" s="17" customFormat="1" x14ac:dyDescent="0.25">
      <c r="A2898" s="18" t="s">
        <v>12357</v>
      </c>
      <c r="B2898" s="17" t="s">
        <v>29</v>
      </c>
    </row>
    <row r="2899" spans="1:15" s="17" customFormat="1" x14ac:dyDescent="0.25">
      <c r="A2899" s="18" t="s">
        <v>12358</v>
      </c>
    </row>
    <row r="2900" spans="1:15" s="17" customFormat="1" x14ac:dyDescent="0.25">
      <c r="A2900" s="18" t="s">
        <v>12453</v>
      </c>
      <c r="B2900" s="17" t="s">
        <v>29</v>
      </c>
      <c r="C2900" s="17" t="s">
        <v>37</v>
      </c>
      <c r="D2900" s="17" t="s">
        <v>28</v>
      </c>
    </row>
    <row r="2901" spans="1:15" s="17" customFormat="1" x14ac:dyDescent="0.25">
      <c r="A2901" s="18" t="s">
        <v>12454</v>
      </c>
      <c r="B2901" s="17" t="s">
        <v>29</v>
      </c>
      <c r="C2901" s="17" t="s">
        <v>113</v>
      </c>
      <c r="D2901" s="17" t="s">
        <v>47</v>
      </c>
      <c r="E2901" s="17" t="s">
        <v>247</v>
      </c>
      <c r="F2901" s="17" t="s">
        <v>490</v>
      </c>
      <c r="G2901" s="17" t="s">
        <v>9987</v>
      </c>
      <c r="H2901" s="17" t="s">
        <v>31</v>
      </c>
    </row>
    <row r="2902" spans="1:15" s="17" customFormat="1" x14ac:dyDescent="0.25">
      <c r="A2902" s="18" t="s">
        <v>12455</v>
      </c>
      <c r="B2902" s="17" t="s">
        <v>605</v>
      </c>
      <c r="C2902" s="17" t="s">
        <v>29</v>
      </c>
      <c r="D2902" s="17" t="s">
        <v>37</v>
      </c>
      <c r="E2902" s="17" t="s">
        <v>28</v>
      </c>
      <c r="F2902" s="17" t="s">
        <v>2229</v>
      </c>
      <c r="G2902" s="17" t="s">
        <v>38</v>
      </c>
      <c r="H2902" s="17" t="s">
        <v>371</v>
      </c>
      <c r="I2902" s="17" t="s">
        <v>47</v>
      </c>
      <c r="J2902" s="17" t="s">
        <v>604</v>
      </c>
      <c r="K2902" s="17" t="s">
        <v>440</v>
      </c>
      <c r="L2902" s="17" t="s">
        <v>31</v>
      </c>
      <c r="M2902" s="17" t="s">
        <v>86</v>
      </c>
      <c r="N2902" s="17" t="s">
        <v>5899</v>
      </c>
      <c r="O2902" s="17" t="s">
        <v>475</v>
      </c>
    </row>
    <row r="2903" spans="1:15" s="17" customFormat="1" x14ac:dyDescent="0.25">
      <c r="A2903" s="18" t="s">
        <v>12456</v>
      </c>
      <c r="B2903" s="17" t="s">
        <v>29</v>
      </c>
      <c r="C2903" s="17" t="s">
        <v>37</v>
      </c>
      <c r="D2903" s="17" t="s">
        <v>12457</v>
      </c>
      <c r="E2903" s="17" t="s">
        <v>12458</v>
      </c>
      <c r="F2903" s="17" t="s">
        <v>54</v>
      </c>
      <c r="G2903" s="17" t="s">
        <v>12459</v>
      </c>
      <c r="H2903" s="17" t="s">
        <v>1822</v>
      </c>
    </row>
    <row r="2904" spans="1:15" s="17" customFormat="1" x14ac:dyDescent="0.25">
      <c r="A2904" s="18" t="s">
        <v>12525</v>
      </c>
      <c r="B2904" s="17" t="s">
        <v>29</v>
      </c>
    </row>
    <row r="2905" spans="1:15" s="17" customFormat="1" x14ac:dyDescent="0.25">
      <c r="A2905" s="18" t="s">
        <v>12526</v>
      </c>
      <c r="B2905" s="17" t="s">
        <v>29</v>
      </c>
      <c r="C2905" s="17" t="s">
        <v>28</v>
      </c>
      <c r="D2905" s="17" t="s">
        <v>47</v>
      </c>
    </row>
    <row r="2906" spans="1:15" s="17" customFormat="1" x14ac:dyDescent="0.25">
      <c r="A2906" s="18" t="s">
        <v>12527</v>
      </c>
      <c r="B2906" s="17" t="s">
        <v>29</v>
      </c>
      <c r="C2906" s="17" t="s">
        <v>38</v>
      </c>
      <c r="D2906" s="17" t="s">
        <v>37</v>
      </c>
      <c r="E2906" s="17" t="s">
        <v>47</v>
      </c>
      <c r="F2906" s="17" t="s">
        <v>48</v>
      </c>
      <c r="G2906" s="17" t="s">
        <v>69</v>
      </c>
      <c r="H2906" s="17" t="s">
        <v>68</v>
      </c>
      <c r="I2906" s="17" t="s">
        <v>4782</v>
      </c>
    </row>
    <row r="2907" spans="1:15" s="17" customFormat="1" x14ac:dyDescent="0.25">
      <c r="A2907" s="18" t="s">
        <v>12551</v>
      </c>
      <c r="B2907" s="17" t="s">
        <v>29</v>
      </c>
    </row>
    <row r="2908" spans="1:15" s="17" customFormat="1" x14ac:dyDescent="0.25">
      <c r="A2908" s="18" t="s">
        <v>12552</v>
      </c>
      <c r="B2908" s="17" t="s">
        <v>29</v>
      </c>
    </row>
    <row r="2909" spans="1:15" s="17" customFormat="1" x14ac:dyDescent="0.25">
      <c r="A2909" s="18" t="s">
        <v>12553</v>
      </c>
      <c r="B2909" s="17" t="s">
        <v>29</v>
      </c>
      <c r="C2909" s="17" t="s">
        <v>48</v>
      </c>
      <c r="D2909" s="17" t="s">
        <v>753</v>
      </c>
    </row>
    <row r="2910" spans="1:15" s="17" customFormat="1" x14ac:dyDescent="0.25">
      <c r="A2910" s="18" t="s">
        <v>12617</v>
      </c>
    </row>
    <row r="2911" spans="1:15" s="17" customFormat="1" x14ac:dyDescent="0.25">
      <c r="A2911" s="18" t="s">
        <v>12618</v>
      </c>
    </row>
    <row r="2912" spans="1:15" s="17" customFormat="1" x14ac:dyDescent="0.25">
      <c r="A2912" s="18" t="s">
        <v>12619</v>
      </c>
      <c r="B2912" s="17" t="s">
        <v>29</v>
      </c>
      <c r="C2912" s="17" t="s">
        <v>28</v>
      </c>
      <c r="D2912" s="17" t="s">
        <v>113</v>
      </c>
    </row>
    <row r="2913" spans="1:7" s="17" customFormat="1" x14ac:dyDescent="0.25">
      <c r="A2913" s="18" t="s">
        <v>12679</v>
      </c>
      <c r="B2913" s="17" t="s">
        <v>29</v>
      </c>
      <c r="C2913" s="17" t="s">
        <v>47</v>
      </c>
    </row>
    <row r="2914" spans="1:7" s="17" customFormat="1" x14ac:dyDescent="0.25">
      <c r="A2914" s="18" t="s">
        <v>12680</v>
      </c>
      <c r="B2914" s="17" t="s">
        <v>48</v>
      </c>
      <c r="C2914" s="17" t="s">
        <v>29</v>
      </c>
      <c r="D2914" s="17" t="s">
        <v>377</v>
      </c>
    </row>
    <row r="2915" spans="1:7" s="17" customFormat="1" x14ac:dyDescent="0.25">
      <c r="A2915" s="18" t="s">
        <v>12681</v>
      </c>
      <c r="B2915" s="17" t="s">
        <v>37</v>
      </c>
      <c r="C2915" s="17" t="s">
        <v>29</v>
      </c>
      <c r="D2915" s="17" t="s">
        <v>53</v>
      </c>
      <c r="E2915" s="17" t="s">
        <v>27</v>
      </c>
      <c r="F2915" s="17" t="s">
        <v>38</v>
      </c>
      <c r="G2915" s="17" t="s">
        <v>33</v>
      </c>
    </row>
    <row r="2916" spans="1:7" s="17" customFormat="1" x14ac:dyDescent="0.25">
      <c r="A2916" s="18" t="s">
        <v>12790</v>
      </c>
      <c r="B2916" s="17" t="s">
        <v>29</v>
      </c>
      <c r="C2916" s="17" t="s">
        <v>661</v>
      </c>
    </row>
    <row r="2917" spans="1:7" s="17" customFormat="1" x14ac:dyDescent="0.25">
      <c r="A2917" s="18" t="s">
        <v>12791</v>
      </c>
      <c r="B2917" s="17" t="s">
        <v>29</v>
      </c>
    </row>
    <row r="2918" spans="1:7" s="17" customFormat="1" x14ac:dyDescent="0.25">
      <c r="A2918" s="18" t="s">
        <v>12792</v>
      </c>
      <c r="B2918" s="17" t="s">
        <v>29</v>
      </c>
    </row>
    <row r="2919" spans="1:7" s="17" customFormat="1" x14ac:dyDescent="0.25">
      <c r="A2919" s="18" t="s">
        <v>12875</v>
      </c>
      <c r="B2919" s="17" t="s">
        <v>29</v>
      </c>
    </row>
    <row r="2920" spans="1:7" s="17" customFormat="1" x14ac:dyDescent="0.25">
      <c r="A2920" s="18" t="s">
        <v>12876</v>
      </c>
      <c r="B2920" s="17" t="s">
        <v>29</v>
      </c>
    </row>
    <row r="2921" spans="1:7" s="17" customFormat="1" x14ac:dyDescent="0.25">
      <c r="A2921" s="18" t="s">
        <v>12911</v>
      </c>
    </row>
    <row r="2922" spans="1:7" s="17" customFormat="1" x14ac:dyDescent="0.25">
      <c r="A2922" s="18" t="s">
        <v>12912</v>
      </c>
      <c r="B2922" s="17" t="s">
        <v>29</v>
      </c>
    </row>
    <row r="2923" spans="1:7" s="17" customFormat="1" x14ac:dyDescent="0.25">
      <c r="A2923" s="18" t="s">
        <v>12913</v>
      </c>
      <c r="B2923" s="17" t="s">
        <v>29</v>
      </c>
      <c r="C2923" s="17" t="s">
        <v>37</v>
      </c>
    </row>
    <row r="2924" spans="1:7" s="17" customFormat="1" x14ac:dyDescent="0.25">
      <c r="A2924" s="18" t="s">
        <v>12980</v>
      </c>
      <c r="B2924" s="17" t="s">
        <v>29</v>
      </c>
    </row>
    <row r="2925" spans="1:7" s="17" customFormat="1" x14ac:dyDescent="0.25">
      <c r="A2925" s="18" t="s">
        <v>12981</v>
      </c>
      <c r="B2925" s="17" t="s">
        <v>29</v>
      </c>
      <c r="C2925" s="17" t="s">
        <v>28</v>
      </c>
      <c r="D2925" s="17" t="s">
        <v>494</v>
      </c>
    </row>
    <row r="2926" spans="1:7" s="17" customFormat="1" x14ac:dyDescent="0.25">
      <c r="A2926" s="18" t="s">
        <v>12982</v>
      </c>
      <c r="B2926" s="17" t="s">
        <v>29</v>
      </c>
    </row>
    <row r="2927" spans="1:7" s="17" customFormat="1" x14ac:dyDescent="0.25">
      <c r="A2927" s="18" t="s">
        <v>13062</v>
      </c>
      <c r="B2927" s="17" t="s">
        <v>29</v>
      </c>
      <c r="C2927" s="17" t="s">
        <v>43</v>
      </c>
      <c r="D2927" s="17" t="s">
        <v>53</v>
      </c>
      <c r="E2927" s="17" t="s">
        <v>6790</v>
      </c>
      <c r="F2927" s="17" t="s">
        <v>3453</v>
      </c>
    </row>
    <row r="2928" spans="1:7" s="17" customFormat="1" x14ac:dyDescent="0.25">
      <c r="A2928" s="18" t="s">
        <v>13063</v>
      </c>
      <c r="B2928" s="17" t="s">
        <v>29</v>
      </c>
      <c r="C2928" s="17" t="s">
        <v>28</v>
      </c>
    </row>
    <row r="2929" spans="1:7" s="17" customFormat="1" x14ac:dyDescent="0.25">
      <c r="A2929" s="18" t="s">
        <v>13112</v>
      </c>
    </row>
    <row r="2930" spans="1:7" s="17" customFormat="1" x14ac:dyDescent="0.25">
      <c r="A2930" s="18" t="s">
        <v>13113</v>
      </c>
      <c r="B2930" s="17" t="s">
        <v>47</v>
      </c>
    </row>
    <row r="2931" spans="1:7" s="17" customFormat="1" x14ac:dyDescent="0.25">
      <c r="A2931" s="18" t="s">
        <v>13114</v>
      </c>
      <c r="B2931" s="17" t="s">
        <v>29</v>
      </c>
    </row>
    <row r="2932" spans="1:7" s="17" customFormat="1" x14ac:dyDescent="0.25">
      <c r="A2932" s="18" t="s">
        <v>13205</v>
      </c>
      <c r="B2932" s="17" t="s">
        <v>786</v>
      </c>
      <c r="C2932" s="17" t="s">
        <v>29</v>
      </c>
    </row>
    <row r="2933" spans="1:7" s="17" customFormat="1" x14ac:dyDescent="0.25">
      <c r="A2933" s="18" t="s">
        <v>13206</v>
      </c>
      <c r="B2933" s="17" t="s">
        <v>29</v>
      </c>
      <c r="C2933" s="17" t="s">
        <v>786</v>
      </c>
    </row>
    <row r="2934" spans="1:7" s="17" customFormat="1" x14ac:dyDescent="0.25">
      <c r="A2934" s="18" t="s">
        <v>13207</v>
      </c>
      <c r="B2934" s="17" t="s">
        <v>29</v>
      </c>
      <c r="C2934" s="17" t="s">
        <v>31</v>
      </c>
      <c r="D2934" s="17" t="s">
        <v>440</v>
      </c>
    </row>
    <row r="2935" spans="1:7" s="17" customFormat="1" x14ac:dyDescent="0.25">
      <c r="A2935" s="18" t="s">
        <v>13208</v>
      </c>
      <c r="B2935" s="17" t="s">
        <v>29</v>
      </c>
    </row>
    <row r="2936" spans="1:7" s="17" customFormat="1" x14ac:dyDescent="0.25">
      <c r="A2936" s="18" t="s">
        <v>13276</v>
      </c>
      <c r="B2936" s="17" t="s">
        <v>29</v>
      </c>
    </row>
    <row r="2937" spans="1:7" s="17" customFormat="1" x14ac:dyDescent="0.25">
      <c r="A2937" s="18" t="s">
        <v>13277</v>
      </c>
      <c r="B2937" s="17" t="s">
        <v>29</v>
      </c>
    </row>
    <row r="2938" spans="1:7" s="17" customFormat="1" x14ac:dyDescent="0.25">
      <c r="A2938" s="18" t="s">
        <v>13279</v>
      </c>
      <c r="B2938" s="17" t="s">
        <v>29</v>
      </c>
      <c r="C2938" s="17" t="s">
        <v>53</v>
      </c>
      <c r="D2938" s="17" t="s">
        <v>37</v>
      </c>
      <c r="E2938" s="17" t="s">
        <v>47</v>
      </c>
      <c r="F2938" s="17" t="s">
        <v>48</v>
      </c>
      <c r="G2938" s="17" t="s">
        <v>38</v>
      </c>
    </row>
    <row r="2939" spans="1:7" s="17" customFormat="1" x14ac:dyDescent="0.25">
      <c r="A2939" s="18" t="s">
        <v>13278</v>
      </c>
      <c r="B2939" s="17" t="s">
        <v>29</v>
      </c>
    </row>
    <row r="2940" spans="1:7" s="17" customFormat="1" x14ac:dyDescent="0.25">
      <c r="A2940" s="18" t="s">
        <v>13359</v>
      </c>
      <c r="B2940" s="17" t="s">
        <v>29</v>
      </c>
    </row>
    <row r="2941" spans="1:7" s="17" customFormat="1" x14ac:dyDescent="0.25">
      <c r="A2941" s="18" t="s">
        <v>13360</v>
      </c>
      <c r="B2941" s="17" t="s">
        <v>29</v>
      </c>
      <c r="C2941" s="17" t="s">
        <v>13361</v>
      </c>
    </row>
    <row r="2942" spans="1:7" s="17" customFormat="1" x14ac:dyDescent="0.25">
      <c r="A2942" s="18" t="s">
        <v>13362</v>
      </c>
      <c r="B2942" s="17" t="s">
        <v>29</v>
      </c>
      <c r="C2942" s="17" t="s">
        <v>37</v>
      </c>
      <c r="D2942" s="17" t="s">
        <v>786</v>
      </c>
      <c r="E2942" s="17" t="s">
        <v>730</v>
      </c>
      <c r="F2942" s="17" t="s">
        <v>3272</v>
      </c>
    </row>
    <row r="2943" spans="1:7" s="17" customFormat="1" x14ac:dyDescent="0.25">
      <c r="A2943" s="18" t="s">
        <v>13363</v>
      </c>
      <c r="B2943" s="17" t="s">
        <v>29</v>
      </c>
      <c r="C2943" s="17" t="s">
        <v>53</v>
      </c>
      <c r="D2943" s="17" t="s">
        <v>27</v>
      </c>
      <c r="E2943" s="17" t="s">
        <v>440</v>
      </c>
    </row>
    <row r="2944" spans="1:7" s="17" customFormat="1" x14ac:dyDescent="0.25">
      <c r="A2944" s="18" t="s">
        <v>13381</v>
      </c>
    </row>
    <row r="2945" spans="1:7" s="17" customFormat="1" x14ac:dyDescent="0.25">
      <c r="A2945" s="18" t="s">
        <v>13382</v>
      </c>
      <c r="B2945" s="17" t="s">
        <v>29</v>
      </c>
      <c r="C2945" s="17" t="s">
        <v>6515</v>
      </c>
      <c r="D2945" s="17" t="s">
        <v>786</v>
      </c>
      <c r="E2945" s="17" t="s">
        <v>47</v>
      </c>
      <c r="F2945" s="17" t="s">
        <v>755</v>
      </c>
    </row>
    <row r="2946" spans="1:7" s="17" customFormat="1" x14ac:dyDescent="0.25">
      <c r="A2946" s="18" t="s">
        <v>13383</v>
      </c>
    </row>
    <row r="2947" spans="1:7" s="17" customFormat="1" x14ac:dyDescent="0.25">
      <c r="A2947" s="18" t="s">
        <v>13384</v>
      </c>
      <c r="B2947" s="17" t="s">
        <v>29</v>
      </c>
      <c r="C2947" s="17" t="s">
        <v>440</v>
      </c>
      <c r="D2947" s="17" t="s">
        <v>5321</v>
      </c>
    </row>
    <row r="2948" spans="1:7" s="17" customFormat="1" x14ac:dyDescent="0.25">
      <c r="A2948" s="18" t="s">
        <v>13385</v>
      </c>
      <c r="B2948" s="17" t="s">
        <v>29</v>
      </c>
      <c r="C2948" s="17" t="s">
        <v>47</v>
      </c>
    </row>
    <row r="2949" spans="1:7" s="17" customFormat="1" x14ac:dyDescent="0.25">
      <c r="A2949" s="18" t="s">
        <v>13386</v>
      </c>
      <c r="B2949" s="17" t="s">
        <v>28</v>
      </c>
    </row>
    <row r="2950" spans="1:7" s="17" customFormat="1" x14ac:dyDescent="0.25">
      <c r="A2950" s="18" t="s">
        <v>13387</v>
      </c>
      <c r="B2950" s="17" t="s">
        <v>29</v>
      </c>
    </row>
    <row r="2951" spans="1:7" s="17" customFormat="1" x14ac:dyDescent="0.25">
      <c r="A2951" s="18" t="s">
        <v>13388</v>
      </c>
    </row>
    <row r="2952" spans="1:7" s="17" customFormat="1" x14ac:dyDescent="0.25">
      <c r="A2952" s="18" t="s">
        <v>13389</v>
      </c>
    </row>
    <row r="2953" spans="1:7" s="17" customFormat="1" x14ac:dyDescent="0.25">
      <c r="A2953" s="18" t="s">
        <v>13393</v>
      </c>
      <c r="B2953" s="17" t="s">
        <v>29</v>
      </c>
    </row>
    <row r="2954" spans="1:7" s="17" customFormat="1" x14ac:dyDescent="0.25">
      <c r="A2954" s="18" t="s">
        <v>13394</v>
      </c>
      <c r="B2954" s="17" t="s">
        <v>29</v>
      </c>
      <c r="C2954" s="17" t="s">
        <v>28</v>
      </c>
      <c r="D2954" s="17" t="s">
        <v>334</v>
      </c>
      <c r="E2954" s="17" t="s">
        <v>562</v>
      </c>
      <c r="F2954" s="17" t="s">
        <v>13395</v>
      </c>
      <c r="G2954" s="17" t="s">
        <v>37</v>
      </c>
    </row>
    <row r="2955" spans="1:7" s="17" customFormat="1" x14ac:dyDescent="0.25">
      <c r="A2955" s="18" t="s">
        <v>13396</v>
      </c>
    </row>
    <row r="2956" spans="1:7" s="17" customFormat="1" x14ac:dyDescent="0.25">
      <c r="A2956" s="18" t="s">
        <v>13514</v>
      </c>
      <c r="B2956" s="17" t="s">
        <v>47</v>
      </c>
      <c r="C2956" s="17" t="s">
        <v>29</v>
      </c>
      <c r="D2956" s="17" t="s">
        <v>53</v>
      </c>
    </row>
    <row r="2957" spans="1:7" s="17" customFormat="1" x14ac:dyDescent="0.25">
      <c r="A2957" s="18" t="s">
        <v>13515</v>
      </c>
      <c r="B2957" s="17" t="s">
        <v>28</v>
      </c>
      <c r="C2957" s="17" t="s">
        <v>37</v>
      </c>
      <c r="D2957" s="17" t="s">
        <v>29</v>
      </c>
      <c r="E2957" s="17" t="s">
        <v>371</v>
      </c>
    </row>
    <row r="2958" spans="1:7" s="17" customFormat="1" x14ac:dyDescent="0.25">
      <c r="A2958" s="18" t="s">
        <v>13516</v>
      </c>
      <c r="B2958" s="17" t="s">
        <v>29</v>
      </c>
      <c r="C2958" s="17" t="s">
        <v>28</v>
      </c>
    </row>
    <row r="2959" spans="1:7" s="17" customFormat="1" x14ac:dyDescent="0.25">
      <c r="A2959" s="18" t="s">
        <v>13592</v>
      </c>
    </row>
    <row r="2960" spans="1:7" s="17" customFormat="1" x14ac:dyDescent="0.25">
      <c r="A2960" s="18" t="s">
        <v>13593</v>
      </c>
    </row>
    <row r="2961" spans="1:6" s="17" customFormat="1" x14ac:dyDescent="0.25">
      <c r="A2961" s="18" t="s">
        <v>13634</v>
      </c>
      <c r="B2961" s="17" t="s">
        <v>29</v>
      </c>
      <c r="C2961" s="17" t="s">
        <v>47</v>
      </c>
    </row>
    <row r="2962" spans="1:6" s="17" customFormat="1" x14ac:dyDescent="0.25">
      <c r="A2962" s="18" t="s">
        <v>13635</v>
      </c>
      <c r="B2962" s="17" t="s">
        <v>29</v>
      </c>
      <c r="C2962" s="17" t="s">
        <v>38</v>
      </c>
    </row>
    <row r="2963" spans="1:6" s="17" customFormat="1" x14ac:dyDescent="0.25">
      <c r="A2963" s="18" t="s">
        <v>13636</v>
      </c>
      <c r="B2963" s="17" t="s">
        <v>29</v>
      </c>
      <c r="C2963" s="17" t="s">
        <v>1269</v>
      </c>
      <c r="D2963" s="17" t="s">
        <v>113</v>
      </c>
      <c r="E2963" s="17" t="s">
        <v>1319</v>
      </c>
      <c r="F2963" s="17" t="s">
        <v>765</v>
      </c>
    </row>
    <row r="2964" spans="1:6" s="17" customFormat="1" x14ac:dyDescent="0.25">
      <c r="A2964" s="18" t="s">
        <v>13678</v>
      </c>
      <c r="B2964" s="17" t="s">
        <v>29</v>
      </c>
    </row>
    <row r="2965" spans="1:6" s="17" customFormat="1" x14ac:dyDescent="0.25">
      <c r="A2965" s="18" t="s">
        <v>13679</v>
      </c>
      <c r="B2965" s="17" t="s">
        <v>37</v>
      </c>
      <c r="C2965" s="17" t="s">
        <v>47</v>
      </c>
    </row>
    <row r="2966" spans="1:6" s="17" customFormat="1" x14ac:dyDescent="0.25">
      <c r="A2966" s="18" t="s">
        <v>13680</v>
      </c>
      <c r="B2966" s="17" t="s">
        <v>29</v>
      </c>
    </row>
    <row r="2967" spans="1:6" s="17" customFormat="1" x14ac:dyDescent="0.25">
      <c r="A2967" s="18" t="s">
        <v>13732</v>
      </c>
      <c r="B2967" s="17" t="s">
        <v>29</v>
      </c>
    </row>
    <row r="2968" spans="1:6" s="17" customFormat="1" x14ac:dyDescent="0.25">
      <c r="A2968" s="18" t="s">
        <v>13733</v>
      </c>
    </row>
    <row r="2969" spans="1:6" s="17" customFormat="1" x14ac:dyDescent="0.25">
      <c r="A2969" s="18" t="s">
        <v>13734</v>
      </c>
      <c r="B2969" s="17" t="s">
        <v>29</v>
      </c>
      <c r="C2969" s="17" t="s">
        <v>605</v>
      </c>
      <c r="D2969" s="17" t="s">
        <v>606</v>
      </c>
      <c r="E2969" s="17" t="s">
        <v>161</v>
      </c>
      <c r="F2969" s="17" t="s">
        <v>13735</v>
      </c>
    </row>
    <row r="2970" spans="1:6" s="17" customFormat="1" x14ac:dyDescent="0.25">
      <c r="A2970" s="18" t="s">
        <v>13736</v>
      </c>
    </row>
    <row r="2971" spans="1:6" s="17" customFormat="1" x14ac:dyDescent="0.25">
      <c r="A2971" s="18" t="s">
        <v>13737</v>
      </c>
      <c r="B2971" s="17" t="s">
        <v>29</v>
      </c>
      <c r="C2971" s="17" t="s">
        <v>605</v>
      </c>
      <c r="D2971" s="17" t="s">
        <v>47</v>
      </c>
      <c r="E2971" s="17" t="s">
        <v>37</v>
      </c>
    </row>
    <row r="2972" spans="1:6" s="17" customFormat="1" x14ac:dyDescent="0.25">
      <c r="A2972" s="18" t="s">
        <v>13773</v>
      </c>
    </row>
    <row r="2973" spans="1:6" s="17" customFormat="1" x14ac:dyDescent="0.25">
      <c r="A2973" s="18" t="s">
        <v>13774</v>
      </c>
    </row>
    <row r="2974" spans="1:6" s="17" customFormat="1" x14ac:dyDescent="0.25">
      <c r="A2974" s="18" t="s">
        <v>13775</v>
      </c>
    </row>
    <row r="2975" spans="1:6" s="17" customFormat="1" x14ac:dyDescent="0.25">
      <c r="A2975" s="18" t="s">
        <v>13824</v>
      </c>
      <c r="B2975" s="17" t="s">
        <v>29</v>
      </c>
    </row>
    <row r="2976" spans="1:6" s="17" customFormat="1" x14ac:dyDescent="0.25">
      <c r="A2976" s="18" t="s">
        <v>13825</v>
      </c>
      <c r="B2976" s="17" t="s">
        <v>29</v>
      </c>
    </row>
    <row r="2977" spans="1:6" s="17" customFormat="1" x14ac:dyDescent="0.25">
      <c r="A2977" s="18" t="s">
        <v>13876</v>
      </c>
      <c r="B2977" s="17" t="s">
        <v>28</v>
      </c>
    </row>
    <row r="2978" spans="1:6" s="17" customFormat="1" x14ac:dyDescent="0.25">
      <c r="A2978" s="18" t="s">
        <v>13877</v>
      </c>
      <c r="B2978" s="17" t="s">
        <v>29</v>
      </c>
    </row>
    <row r="2979" spans="1:6" s="17" customFormat="1" x14ac:dyDescent="0.25">
      <c r="A2979" s="18" t="s">
        <v>13878</v>
      </c>
      <c r="B2979" s="17" t="s">
        <v>166</v>
      </c>
      <c r="C2979" s="17" t="s">
        <v>47</v>
      </c>
      <c r="D2979" s="17" t="s">
        <v>53</v>
      </c>
      <c r="E2979" s="17" t="s">
        <v>27</v>
      </c>
      <c r="F2979" s="17" t="s">
        <v>13879</v>
      </c>
    </row>
    <row r="2980" spans="1:6" s="17" customFormat="1" x14ac:dyDescent="0.25">
      <c r="A2980" s="18" t="s">
        <v>13880</v>
      </c>
      <c r="B2980" s="17" t="s">
        <v>29</v>
      </c>
      <c r="C2980" s="17" t="s">
        <v>786</v>
      </c>
      <c r="D2980" s="17" t="s">
        <v>31</v>
      </c>
      <c r="E2980" s="17" t="s">
        <v>363</v>
      </c>
      <c r="F2980" s="17" t="s">
        <v>731</v>
      </c>
    </row>
    <row r="2981" spans="1:6" s="17" customFormat="1" x14ac:dyDescent="0.25">
      <c r="A2981" s="18" t="s">
        <v>13957</v>
      </c>
    </row>
    <row r="2982" spans="1:6" s="17" customFormat="1" x14ac:dyDescent="0.25">
      <c r="A2982" s="18" t="s">
        <v>13958</v>
      </c>
      <c r="B2982" s="17" t="s">
        <v>605</v>
      </c>
      <c r="C2982" s="17" t="s">
        <v>38</v>
      </c>
    </row>
    <row r="2983" spans="1:6" s="17" customFormat="1" x14ac:dyDescent="0.25">
      <c r="A2983" s="18" t="s">
        <v>13959</v>
      </c>
    </row>
    <row r="2984" spans="1:6" s="17" customFormat="1" x14ac:dyDescent="0.25">
      <c r="A2984" s="18" t="s">
        <v>13960</v>
      </c>
    </row>
    <row r="2985" spans="1:6" s="17" customFormat="1" x14ac:dyDescent="0.25">
      <c r="A2985" s="18" t="s">
        <v>14035</v>
      </c>
      <c r="B2985" s="17" t="s">
        <v>27</v>
      </c>
    </row>
    <row r="2986" spans="1:6" s="17" customFormat="1" x14ac:dyDescent="0.25">
      <c r="A2986" s="18" t="s">
        <v>14036</v>
      </c>
      <c r="B2986" s="17" t="s">
        <v>29</v>
      </c>
    </row>
    <row r="2987" spans="1:6" s="17" customFormat="1" x14ac:dyDescent="0.25">
      <c r="A2987" s="18" t="s">
        <v>14037</v>
      </c>
      <c r="B2987" s="17" t="s">
        <v>29</v>
      </c>
      <c r="C2987" s="17" t="s">
        <v>765</v>
      </c>
      <c r="D2987" s="17" t="s">
        <v>113</v>
      </c>
    </row>
    <row r="2988" spans="1:6" s="17" customFormat="1" x14ac:dyDescent="0.25">
      <c r="A2988" s="18" t="s">
        <v>14084</v>
      </c>
      <c r="B2988" s="17" t="s">
        <v>29</v>
      </c>
      <c r="C2988" s="17" t="s">
        <v>371</v>
      </c>
      <c r="D2988" s="17" t="s">
        <v>38</v>
      </c>
    </row>
    <row r="2989" spans="1:6" s="17" customFormat="1" x14ac:dyDescent="0.25">
      <c r="A2989" s="18" t="s">
        <v>14085</v>
      </c>
    </row>
    <row r="2990" spans="1:6" s="17" customFormat="1" x14ac:dyDescent="0.25">
      <c r="A2990" s="18" t="s">
        <v>14086</v>
      </c>
      <c r="B2990" s="17" t="s">
        <v>47</v>
      </c>
      <c r="C2990" s="17" t="s">
        <v>38</v>
      </c>
      <c r="D2990" s="17" t="s">
        <v>37</v>
      </c>
    </row>
    <row r="2991" spans="1:6" s="17" customFormat="1" x14ac:dyDescent="0.25">
      <c r="A2991" s="18" t="s">
        <v>14087</v>
      </c>
      <c r="B2991" s="17" t="s">
        <v>29</v>
      </c>
      <c r="C2991" s="17" t="s">
        <v>2071</v>
      </c>
      <c r="D2991" s="17" t="s">
        <v>2382</v>
      </c>
      <c r="E2991" s="17" t="s">
        <v>37</v>
      </c>
      <c r="F2991" s="17" t="s">
        <v>47</v>
      </c>
    </row>
    <row r="2992" spans="1:6" s="17" customFormat="1" x14ac:dyDescent="0.25">
      <c r="A2992" s="18" t="s">
        <v>14149</v>
      </c>
      <c r="B2992" s="17" t="s">
        <v>29</v>
      </c>
    </row>
    <row r="2993" spans="1:23" s="17" customFormat="1" x14ac:dyDescent="0.25">
      <c r="A2993" s="18" t="s">
        <v>14150</v>
      </c>
      <c r="B2993" s="17" t="s">
        <v>29</v>
      </c>
      <c r="C2993" s="17" t="s">
        <v>28</v>
      </c>
    </row>
    <row r="2994" spans="1:23" s="17" customFormat="1" x14ac:dyDescent="0.25">
      <c r="A2994" s="18" t="s">
        <v>14152</v>
      </c>
    </row>
    <row r="2995" spans="1:23" s="17" customFormat="1" x14ac:dyDescent="0.25">
      <c r="A2995" s="18" t="s">
        <v>14153</v>
      </c>
      <c r="B2995" s="17" t="s">
        <v>969</v>
      </c>
    </row>
    <row r="2996" spans="1:23" s="17" customFormat="1" x14ac:dyDescent="0.25">
      <c r="A2996" s="18" t="s">
        <v>14244</v>
      </c>
      <c r="B2996" s="17" t="s">
        <v>29</v>
      </c>
    </row>
    <row r="2997" spans="1:23" s="17" customFormat="1" x14ac:dyDescent="0.25">
      <c r="A2997" s="18" t="s">
        <v>12417</v>
      </c>
    </row>
    <row r="2998" spans="1:23" s="17" customFormat="1" x14ac:dyDescent="0.25">
      <c r="A2998" s="18" t="s">
        <v>7177</v>
      </c>
      <c r="B2998" s="17" t="s">
        <v>29</v>
      </c>
      <c r="C2998" s="17" t="s">
        <v>605</v>
      </c>
      <c r="D2998" s="17" t="s">
        <v>27</v>
      </c>
      <c r="E2998" s="17" t="s">
        <v>38</v>
      </c>
      <c r="F2998" s="17" t="s">
        <v>7178</v>
      </c>
      <c r="G2998" s="17" t="s">
        <v>7179</v>
      </c>
      <c r="H2998" s="17" t="s">
        <v>47</v>
      </c>
      <c r="I2998" s="17" t="s">
        <v>166</v>
      </c>
      <c r="J2998" s="17" t="s">
        <v>440</v>
      </c>
      <c r="K2998" s="17" t="s">
        <v>1879</v>
      </c>
      <c r="L2998" s="17" t="s">
        <v>3626</v>
      </c>
      <c r="M2998" s="17" t="s">
        <v>7024</v>
      </c>
      <c r="N2998" s="17" t="s">
        <v>7180</v>
      </c>
      <c r="O2998" s="17" t="s">
        <v>7181</v>
      </c>
      <c r="P2998" s="17" t="s">
        <v>7182</v>
      </c>
      <c r="Q2998" s="17" t="s">
        <v>7183</v>
      </c>
      <c r="R2998" s="17" t="s">
        <v>793</v>
      </c>
      <c r="S2998" s="17" t="s">
        <v>7184</v>
      </c>
      <c r="T2998" s="17" t="s">
        <v>7185</v>
      </c>
      <c r="U2998" s="17" t="s">
        <v>7186</v>
      </c>
      <c r="V2998" s="17" t="s">
        <v>2459</v>
      </c>
      <c r="W2998" s="17" t="s">
        <v>1579</v>
      </c>
    </row>
    <row r="2999" spans="1:23" s="17" customFormat="1" x14ac:dyDescent="0.25">
      <c r="A2999" s="18" t="s">
        <v>14320</v>
      </c>
      <c r="B2999" s="17" t="s">
        <v>29</v>
      </c>
      <c r="C2999" s="17" t="s">
        <v>47</v>
      </c>
    </row>
    <row r="3000" spans="1:23" s="17" customFormat="1" x14ac:dyDescent="0.25">
      <c r="A3000" s="18" t="s">
        <v>14321</v>
      </c>
    </row>
    <row r="3001" spans="1:23" s="17" customFormat="1" x14ac:dyDescent="0.25">
      <c r="A3001" s="18" t="s">
        <v>14322</v>
      </c>
    </row>
    <row r="3002" spans="1:23" s="17" customFormat="1" x14ac:dyDescent="0.25">
      <c r="A3002" s="18" t="s">
        <v>14323</v>
      </c>
      <c r="B3002" s="17" t="s">
        <v>29</v>
      </c>
      <c r="C3002" s="17" t="s">
        <v>47</v>
      </c>
    </row>
    <row r="3003" spans="1:23" s="17" customFormat="1" x14ac:dyDescent="0.25">
      <c r="A3003" s="18" t="s">
        <v>14377</v>
      </c>
    </row>
    <row r="3004" spans="1:23" s="17" customFormat="1" x14ac:dyDescent="0.25">
      <c r="A3004" s="18" t="s">
        <v>14378</v>
      </c>
      <c r="B3004" s="17" t="s">
        <v>29</v>
      </c>
    </row>
    <row r="3005" spans="1:23" s="17" customFormat="1" x14ac:dyDescent="0.25">
      <c r="A3005" s="18" t="s">
        <v>14379</v>
      </c>
      <c r="B3005" s="17" t="s">
        <v>29</v>
      </c>
      <c r="C3005" s="17" t="s">
        <v>780</v>
      </c>
      <c r="D3005" s="17" t="s">
        <v>47</v>
      </c>
    </row>
    <row r="3006" spans="1:23" s="17" customFormat="1" x14ac:dyDescent="0.25">
      <c r="A3006" s="18" t="s">
        <v>14409</v>
      </c>
      <c r="B3006" s="17" t="s">
        <v>29</v>
      </c>
    </row>
    <row r="3007" spans="1:23" s="17" customFormat="1" x14ac:dyDescent="0.25">
      <c r="A3007" s="18" t="s">
        <v>14410</v>
      </c>
    </row>
    <row r="3008" spans="1:23" s="17" customFormat="1" x14ac:dyDescent="0.25">
      <c r="A3008" s="18" t="s">
        <v>14411</v>
      </c>
      <c r="B3008" s="17" t="s">
        <v>29</v>
      </c>
    </row>
    <row r="3009" spans="1:13" s="17" customFormat="1" x14ac:dyDescent="0.25">
      <c r="A3009" s="18" t="s">
        <v>14474</v>
      </c>
      <c r="B3009" s="17" t="s">
        <v>29</v>
      </c>
    </row>
    <row r="3010" spans="1:13" s="17" customFormat="1" x14ac:dyDescent="0.25">
      <c r="A3010" s="18" t="s">
        <v>14475</v>
      </c>
    </row>
    <row r="3011" spans="1:13" s="17" customFormat="1" x14ac:dyDescent="0.25">
      <c r="A3011" s="18" t="s">
        <v>14477</v>
      </c>
      <c r="B3011" s="17" t="s">
        <v>29</v>
      </c>
    </row>
    <row r="3012" spans="1:13" s="17" customFormat="1" x14ac:dyDescent="0.25">
      <c r="A3012" s="18" t="s">
        <v>14476</v>
      </c>
      <c r="B3012" s="17" t="s">
        <v>29</v>
      </c>
    </row>
    <row r="3013" spans="1:13" s="17" customFormat="1" x14ac:dyDescent="0.25">
      <c r="A3013" s="18" t="s">
        <v>4297</v>
      </c>
      <c r="B3013" s="17" t="s">
        <v>29</v>
      </c>
      <c r="C3013" s="17" t="s">
        <v>4298</v>
      </c>
      <c r="D3013" s="17" t="s">
        <v>4299</v>
      </c>
      <c r="E3013" s="17" t="s">
        <v>38</v>
      </c>
      <c r="F3013" s="17" t="s">
        <v>4300</v>
      </c>
      <c r="G3013" s="17" t="s">
        <v>4301</v>
      </c>
      <c r="H3013" s="17" t="s">
        <v>2137</v>
      </c>
    </row>
    <row r="3014" spans="1:13" s="17" customFormat="1" x14ac:dyDescent="0.25">
      <c r="A3014" s="18" t="s">
        <v>14536</v>
      </c>
      <c r="B3014" s="17" t="s">
        <v>29</v>
      </c>
    </row>
    <row r="3015" spans="1:13" s="17" customFormat="1" x14ac:dyDescent="0.25">
      <c r="A3015" s="18" t="s">
        <v>14537</v>
      </c>
      <c r="B3015" s="17" t="s">
        <v>29</v>
      </c>
      <c r="C3015" s="17" t="s">
        <v>53</v>
      </c>
      <c r="D3015" s="17" t="s">
        <v>10073</v>
      </c>
      <c r="E3015" s="17" t="s">
        <v>27</v>
      </c>
      <c r="F3015" s="17" t="s">
        <v>48</v>
      </c>
      <c r="G3015" s="17" t="s">
        <v>28</v>
      </c>
      <c r="H3015" s="17" t="s">
        <v>605</v>
      </c>
    </row>
    <row r="3016" spans="1:13" s="17" customFormat="1" x14ac:dyDescent="0.25">
      <c r="A3016" s="18" t="s">
        <v>14546</v>
      </c>
    </row>
    <row r="3017" spans="1:13" s="17" customFormat="1" x14ac:dyDescent="0.25">
      <c r="A3017" s="18" t="s">
        <v>14561</v>
      </c>
      <c r="B3017" s="17" t="s">
        <v>29</v>
      </c>
      <c r="C3017" s="17" t="s">
        <v>47</v>
      </c>
      <c r="D3017" s="17" t="s">
        <v>53</v>
      </c>
      <c r="E3017" s="17" t="s">
        <v>28</v>
      </c>
      <c r="F3017" s="17" t="s">
        <v>2536</v>
      </c>
    </row>
    <row r="3018" spans="1:13" s="17" customFormat="1" x14ac:dyDescent="0.25">
      <c r="A3018" s="18" t="s">
        <v>14562</v>
      </c>
      <c r="B3018" s="17" t="s">
        <v>47</v>
      </c>
      <c r="C3018" s="17" t="s">
        <v>31</v>
      </c>
      <c r="D3018" s="17" t="s">
        <v>794</v>
      </c>
      <c r="E3018" s="17" t="s">
        <v>440</v>
      </c>
      <c r="F3018" s="17" t="s">
        <v>5885</v>
      </c>
    </row>
    <row r="3019" spans="1:13" s="17" customFormat="1" x14ac:dyDescent="0.25">
      <c r="A3019" s="18" t="s">
        <v>13509</v>
      </c>
      <c r="B3019" s="17" t="s">
        <v>47</v>
      </c>
      <c r="C3019" s="17" t="s">
        <v>29</v>
      </c>
      <c r="D3019" s="17" t="s">
        <v>28</v>
      </c>
    </row>
    <row r="3020" spans="1:13" s="17" customFormat="1" x14ac:dyDescent="0.25">
      <c r="A3020" s="18" t="s">
        <v>14623</v>
      </c>
      <c r="B3020" s="17" t="s">
        <v>29</v>
      </c>
    </row>
    <row r="3021" spans="1:13" s="17" customFormat="1" x14ac:dyDescent="0.25">
      <c r="A3021" s="2" t="s">
        <v>14624</v>
      </c>
      <c r="B3021" s="17" t="s">
        <v>84</v>
      </c>
      <c r="C3021" s="17" t="s">
        <v>30</v>
      </c>
      <c r="D3021" s="17" t="s">
        <v>153</v>
      </c>
      <c r="E3021" s="17" t="s">
        <v>47</v>
      </c>
      <c r="F3021" s="17" t="s">
        <v>154</v>
      </c>
      <c r="G3021" s="17" t="s">
        <v>87</v>
      </c>
      <c r="H3021" s="17" t="s">
        <v>114</v>
      </c>
      <c r="I3021" s="17" t="s">
        <v>29</v>
      </c>
      <c r="J3021" s="17" t="s">
        <v>68</v>
      </c>
    </row>
    <row r="3022" spans="1:13" s="17" customFormat="1" x14ac:dyDescent="0.25">
      <c r="A3022" s="18" t="s">
        <v>14625</v>
      </c>
      <c r="B3022" s="17" t="s">
        <v>29</v>
      </c>
      <c r="C3022" s="17" t="s">
        <v>47</v>
      </c>
      <c r="D3022" s="17" t="s">
        <v>28</v>
      </c>
      <c r="E3022" s="17" t="s">
        <v>113</v>
      </c>
    </row>
    <row r="3023" spans="1:13" s="17" customFormat="1" x14ac:dyDescent="0.25">
      <c r="A3023" s="18" t="s">
        <v>4284</v>
      </c>
      <c r="B3023" s="17" t="s">
        <v>37</v>
      </c>
      <c r="C3023" s="17" t="s">
        <v>4285</v>
      </c>
      <c r="D3023" s="17" t="s">
        <v>1039</v>
      </c>
      <c r="E3023" s="17" t="s">
        <v>4286</v>
      </c>
      <c r="F3023" s="17" t="s">
        <v>4287</v>
      </c>
      <c r="G3023" s="17" t="s">
        <v>4288</v>
      </c>
      <c r="H3023" s="17" t="s">
        <v>4289</v>
      </c>
      <c r="I3023" s="17" t="s">
        <v>47</v>
      </c>
      <c r="J3023" s="17" t="s">
        <v>28</v>
      </c>
      <c r="K3023" s="17" t="s">
        <v>620</v>
      </c>
      <c r="L3023" s="17" t="s">
        <v>166</v>
      </c>
      <c r="M3023" s="17" t="s">
        <v>4290</v>
      </c>
    </row>
    <row r="3024" spans="1:13" s="17" customFormat="1" x14ac:dyDescent="0.25">
      <c r="A3024" s="18" t="s">
        <v>4292</v>
      </c>
      <c r="B3024" s="17" t="s">
        <v>3807</v>
      </c>
      <c r="C3024" s="17" t="s">
        <v>4293</v>
      </c>
      <c r="D3024" s="17" t="s">
        <v>4294</v>
      </c>
      <c r="E3024" s="17" t="s">
        <v>365</v>
      </c>
      <c r="F3024" s="17" t="s">
        <v>28</v>
      </c>
      <c r="G3024" s="17" t="s">
        <v>4295</v>
      </c>
      <c r="H3024" s="17" t="s">
        <v>731</v>
      </c>
    </row>
    <row r="3025" spans="1:25" s="17" customFormat="1" x14ac:dyDescent="0.25">
      <c r="A3025" s="18" t="s">
        <v>4351</v>
      </c>
    </row>
    <row r="3026" spans="1:25" s="17" customFormat="1" x14ac:dyDescent="0.25">
      <c r="A3026" s="18" t="s">
        <v>14720</v>
      </c>
    </row>
    <row r="3027" spans="1:25" s="17" customFormat="1" x14ac:dyDescent="0.25">
      <c r="A3027" s="18" t="s">
        <v>14721</v>
      </c>
      <c r="B3027" s="17" t="s">
        <v>29</v>
      </c>
      <c r="C3027" s="17" t="s">
        <v>37</v>
      </c>
      <c r="D3027" s="17" t="s">
        <v>47</v>
      </c>
      <c r="E3027" s="17" t="s">
        <v>86</v>
      </c>
      <c r="F3027" s="17" t="s">
        <v>84</v>
      </c>
    </row>
    <row r="3028" spans="1:25" s="17" customFormat="1" x14ac:dyDescent="0.25">
      <c r="A3028" s="18" t="s">
        <v>5104</v>
      </c>
      <c r="B3028" s="17" t="s">
        <v>47</v>
      </c>
      <c r="C3028" s="17" t="s">
        <v>730</v>
      </c>
      <c r="D3028" s="17" t="s">
        <v>29</v>
      </c>
      <c r="E3028" s="17" t="s">
        <v>605</v>
      </c>
      <c r="F3028" s="17" t="s">
        <v>104</v>
      </c>
      <c r="G3028" s="17" t="s">
        <v>1751</v>
      </c>
      <c r="H3028" s="17" t="s">
        <v>5105</v>
      </c>
      <c r="I3028" s="17" t="s">
        <v>52</v>
      </c>
      <c r="J3028" s="17" t="s">
        <v>88</v>
      </c>
      <c r="K3028" s="17" t="s">
        <v>5106</v>
      </c>
      <c r="L3028" s="17" t="s">
        <v>3879</v>
      </c>
    </row>
    <row r="3029" spans="1:25" s="17" customFormat="1" x14ac:dyDescent="0.25">
      <c r="A3029" s="18" t="s">
        <v>14784</v>
      </c>
      <c r="B3029" s="17" t="s">
        <v>29</v>
      </c>
      <c r="C3029" s="17" t="s">
        <v>38</v>
      </c>
    </row>
    <row r="3030" spans="1:25" s="17" customFormat="1" x14ac:dyDescent="0.25">
      <c r="A3030" s="18" t="s">
        <v>14785</v>
      </c>
      <c r="B3030" s="17" t="s">
        <v>29</v>
      </c>
      <c r="C3030" s="17" t="s">
        <v>48</v>
      </c>
    </row>
    <row r="3031" spans="1:25" s="17" customFormat="1" x14ac:dyDescent="0.25">
      <c r="A3031" s="18" t="s">
        <v>14786</v>
      </c>
      <c r="B3031" s="17" t="s">
        <v>29</v>
      </c>
      <c r="C3031" s="17" t="s">
        <v>28</v>
      </c>
      <c r="D3031" s="17" t="s">
        <v>27</v>
      </c>
      <c r="E3031" s="17" t="s">
        <v>605</v>
      </c>
      <c r="F3031" s="17" t="s">
        <v>37</v>
      </c>
    </row>
    <row r="3032" spans="1:25" s="17" customFormat="1" x14ac:dyDescent="0.25">
      <c r="A3032" s="18" t="s">
        <v>4694</v>
      </c>
      <c r="B3032" s="17" t="s">
        <v>37</v>
      </c>
      <c r="C3032" s="17" t="s">
        <v>3420</v>
      </c>
      <c r="D3032" s="17" t="s">
        <v>731</v>
      </c>
      <c r="E3032" s="17" t="s">
        <v>31</v>
      </c>
      <c r="F3032" s="17" t="s">
        <v>4695</v>
      </c>
      <c r="G3032" s="17" t="s">
        <v>4696</v>
      </c>
      <c r="H3032" s="17" t="s">
        <v>633</v>
      </c>
      <c r="I3032" s="17" t="s">
        <v>604</v>
      </c>
      <c r="J3032" s="17" t="s">
        <v>69</v>
      </c>
      <c r="K3032" s="17" t="s">
        <v>4105</v>
      </c>
      <c r="L3032" s="17" t="s">
        <v>4697</v>
      </c>
    </row>
    <row r="3033" spans="1:25" s="17" customFormat="1" x14ac:dyDescent="0.25">
      <c r="A3033" s="18" t="s">
        <v>4489</v>
      </c>
      <c r="B3033" s="17" t="s">
        <v>29</v>
      </c>
    </row>
    <row r="3034" spans="1:25" s="17" customFormat="1" x14ac:dyDescent="0.25">
      <c r="A3034" s="18" t="s">
        <v>4490</v>
      </c>
    </row>
    <row r="3035" spans="1:25" s="17" customFormat="1" x14ac:dyDescent="0.25">
      <c r="A3035" s="18" t="s">
        <v>4491</v>
      </c>
      <c r="B3035" s="17" t="s">
        <v>826</v>
      </c>
      <c r="C3035" s="17" t="s">
        <v>1039</v>
      </c>
      <c r="D3035" s="17" t="s">
        <v>4492</v>
      </c>
      <c r="E3035" s="17" t="s">
        <v>88</v>
      </c>
      <c r="F3035" s="17" t="s">
        <v>828</v>
      </c>
      <c r="G3035" s="17" t="s">
        <v>4493</v>
      </c>
      <c r="H3035" s="17" t="s">
        <v>4494</v>
      </c>
      <c r="I3035" s="17" t="s">
        <v>37</v>
      </c>
      <c r="J3035" s="17" t="s">
        <v>38</v>
      </c>
      <c r="K3035" s="17" t="s">
        <v>409</v>
      </c>
      <c r="L3035" s="17" t="s">
        <v>776</v>
      </c>
      <c r="M3035" s="17" t="s">
        <v>1304</v>
      </c>
      <c r="N3035" s="17" t="s">
        <v>1870</v>
      </c>
      <c r="O3035" s="17" t="s">
        <v>47</v>
      </c>
      <c r="P3035" s="17" t="s">
        <v>4495</v>
      </c>
      <c r="Q3035" s="17" t="s">
        <v>4496</v>
      </c>
      <c r="R3035" s="17" t="s">
        <v>29</v>
      </c>
      <c r="S3035" s="17" t="s">
        <v>53</v>
      </c>
      <c r="T3035" s="17" t="s">
        <v>4298</v>
      </c>
      <c r="U3035" s="17" t="s">
        <v>113</v>
      </c>
      <c r="V3035" s="17" t="s">
        <v>604</v>
      </c>
      <c r="W3035" s="17" t="s">
        <v>166</v>
      </c>
      <c r="X3035" s="17" t="s">
        <v>558</v>
      </c>
      <c r="Y3035" s="17" t="s">
        <v>4497</v>
      </c>
    </row>
    <row r="3036" spans="1:25" s="17" customFormat="1" x14ac:dyDescent="0.25">
      <c r="A3036" s="18" t="s">
        <v>4498</v>
      </c>
      <c r="B3036" s="17" t="s">
        <v>38</v>
      </c>
      <c r="C3036" s="17" t="s">
        <v>4499</v>
      </c>
      <c r="D3036" s="17" t="s">
        <v>4500</v>
      </c>
      <c r="E3036" s="17" t="s">
        <v>4501</v>
      </c>
    </row>
    <row r="3037" spans="1:25" s="17" customFormat="1" x14ac:dyDescent="0.25">
      <c r="A3037" s="18" t="s">
        <v>4610</v>
      </c>
      <c r="B3037" s="17" t="s">
        <v>4611</v>
      </c>
      <c r="C3037" s="17" t="s">
        <v>37</v>
      </c>
      <c r="D3037" s="17" t="s">
        <v>4612</v>
      </c>
      <c r="E3037" s="17" t="s">
        <v>38</v>
      </c>
      <c r="F3037" s="17" t="s">
        <v>47</v>
      </c>
      <c r="G3037" s="17" t="s">
        <v>29</v>
      </c>
      <c r="H3037" s="17" t="s">
        <v>786</v>
      </c>
      <c r="I3037" s="17" t="s">
        <v>28</v>
      </c>
      <c r="J3037" s="17" t="s">
        <v>48</v>
      </c>
      <c r="K3037" s="17" t="s">
        <v>371</v>
      </c>
    </row>
    <row r="3038" spans="1:25" s="17" customFormat="1" x14ac:dyDescent="0.25">
      <c r="A3038" s="18" t="s">
        <v>4698</v>
      </c>
      <c r="B3038" s="17" t="s">
        <v>440</v>
      </c>
      <c r="C3038" s="17" t="s">
        <v>4699</v>
      </c>
      <c r="D3038" s="17" t="s">
        <v>37</v>
      </c>
      <c r="E3038" s="17" t="s">
        <v>4700</v>
      </c>
      <c r="F3038" s="17" t="s">
        <v>371</v>
      </c>
    </row>
    <row r="3039" spans="1:25" s="17" customFormat="1" x14ac:dyDescent="0.25">
      <c r="A3039" s="18" t="s">
        <v>4772</v>
      </c>
    </row>
    <row r="3040" spans="1:25" s="17" customFormat="1" x14ac:dyDescent="0.25">
      <c r="A3040" s="18" t="s">
        <v>4774</v>
      </c>
      <c r="B3040" s="17" t="s">
        <v>112</v>
      </c>
      <c r="C3040" s="17" t="s">
        <v>4775</v>
      </c>
      <c r="D3040" s="17" t="s">
        <v>2173</v>
      </c>
      <c r="E3040" s="17" t="s">
        <v>74</v>
      </c>
      <c r="F3040" s="17" t="s">
        <v>86</v>
      </c>
      <c r="G3040" s="17" t="s">
        <v>1569</v>
      </c>
      <c r="H3040" s="17" t="s">
        <v>69</v>
      </c>
      <c r="I3040" s="17" t="s">
        <v>37</v>
      </c>
      <c r="J3040" s="17" t="s">
        <v>4776</v>
      </c>
      <c r="K3040" s="17" t="s">
        <v>4777</v>
      </c>
      <c r="L3040" s="17" t="s">
        <v>306</v>
      </c>
    </row>
    <row r="3041" spans="1:10" s="17" customFormat="1" x14ac:dyDescent="0.25">
      <c r="A3041" s="18" t="s">
        <v>4839</v>
      </c>
      <c r="B3041" s="17" t="s">
        <v>717</v>
      </c>
      <c r="C3041" s="17" t="s">
        <v>4840</v>
      </c>
    </row>
    <row r="3042" spans="1:10" s="17" customFormat="1" x14ac:dyDescent="0.25">
      <c r="A3042" s="18" t="s">
        <v>4917</v>
      </c>
    </row>
    <row r="3043" spans="1:10" s="17" customFormat="1" x14ac:dyDescent="0.25">
      <c r="A3043" s="18" t="s">
        <v>4964</v>
      </c>
      <c r="B3043" s="17" t="s">
        <v>2694</v>
      </c>
      <c r="C3043" s="17" t="s">
        <v>4965</v>
      </c>
      <c r="D3043" s="17" t="s">
        <v>4966</v>
      </c>
      <c r="E3043" s="17" t="s">
        <v>4967</v>
      </c>
      <c r="F3043" s="17" t="s">
        <v>4968</v>
      </c>
      <c r="G3043" s="17" t="s">
        <v>4969</v>
      </c>
      <c r="H3043" s="17" t="s">
        <v>4970</v>
      </c>
    </row>
    <row r="3044" spans="1:10" s="17" customFormat="1" x14ac:dyDescent="0.25">
      <c r="A3044" s="18" t="s">
        <v>5023</v>
      </c>
    </row>
    <row r="3045" spans="1:10" s="17" customFormat="1" x14ac:dyDescent="0.25">
      <c r="A3045" s="18" t="s">
        <v>5024</v>
      </c>
      <c r="B3045" s="17" t="s">
        <v>5025</v>
      </c>
      <c r="C3045" s="17" t="s">
        <v>1579</v>
      </c>
      <c r="D3045" s="17" t="s">
        <v>47</v>
      </c>
      <c r="E3045" s="17" t="s">
        <v>907</v>
      </c>
      <c r="F3045" s="17" t="s">
        <v>5026</v>
      </c>
      <c r="G3045" s="17" t="s">
        <v>5027</v>
      </c>
    </row>
    <row r="3046" spans="1:10" s="17" customFormat="1" x14ac:dyDescent="0.25">
      <c r="A3046" s="18" t="s">
        <v>4918</v>
      </c>
      <c r="B3046" s="17" t="s">
        <v>29</v>
      </c>
      <c r="C3046" s="17" t="s">
        <v>4919</v>
      </c>
      <c r="D3046" s="17" t="s">
        <v>4920</v>
      </c>
    </row>
    <row r="3047" spans="1:10" s="17" customFormat="1" x14ac:dyDescent="0.25">
      <c r="A3047" s="18" t="s">
        <v>15027</v>
      </c>
      <c r="B3047" s="17" t="s">
        <v>29</v>
      </c>
    </row>
    <row r="3048" spans="1:10" s="17" customFormat="1" x14ac:dyDescent="0.25">
      <c r="A3048" s="18" t="s">
        <v>15028</v>
      </c>
      <c r="B3048" s="17" t="s">
        <v>29</v>
      </c>
    </row>
    <row r="3049" spans="1:10" s="17" customFormat="1" x14ac:dyDescent="0.25">
      <c r="A3049" s="18" t="s">
        <v>15070</v>
      </c>
      <c r="B3049" s="17" t="s">
        <v>29</v>
      </c>
      <c r="C3049" s="17" t="s">
        <v>47</v>
      </c>
    </row>
    <row r="3050" spans="1:10" s="17" customFormat="1" x14ac:dyDescent="0.25">
      <c r="A3050" s="18" t="s">
        <v>15071</v>
      </c>
      <c r="B3050" s="17" t="s">
        <v>827</v>
      </c>
      <c r="C3050" s="17" t="s">
        <v>29</v>
      </c>
      <c r="D3050" s="17" t="s">
        <v>112</v>
      </c>
      <c r="E3050" s="17" t="s">
        <v>48</v>
      </c>
      <c r="F3050" s="17" t="s">
        <v>562</v>
      </c>
    </row>
    <row r="3051" spans="1:10" s="17" customFormat="1" x14ac:dyDescent="0.25">
      <c r="A3051" s="18" t="s">
        <v>15072</v>
      </c>
      <c r="B3051" s="17" t="s">
        <v>29</v>
      </c>
      <c r="C3051" s="17" t="s">
        <v>47</v>
      </c>
    </row>
    <row r="3052" spans="1:10" s="17" customFormat="1" x14ac:dyDescent="0.25">
      <c r="A3052" s="18" t="s">
        <v>15073</v>
      </c>
      <c r="B3052" s="17" t="s">
        <v>166</v>
      </c>
      <c r="C3052" s="17" t="s">
        <v>28</v>
      </c>
      <c r="D3052" s="17" t="s">
        <v>308</v>
      </c>
    </row>
    <row r="3053" spans="1:10" s="17" customFormat="1" x14ac:dyDescent="0.25">
      <c r="A3053" s="18" t="s">
        <v>15115</v>
      </c>
      <c r="B3053" s="17" t="s">
        <v>440</v>
      </c>
      <c r="C3053" s="17" t="s">
        <v>37</v>
      </c>
      <c r="D3053" s="17" t="s">
        <v>710</v>
      </c>
    </row>
    <row r="3054" spans="1:10" s="17" customFormat="1" x14ac:dyDescent="0.25">
      <c r="A3054" s="18" t="s">
        <v>15116</v>
      </c>
    </row>
    <row r="3055" spans="1:10" s="17" customFormat="1" x14ac:dyDescent="0.25">
      <c r="A3055" s="18" t="s">
        <v>15117</v>
      </c>
      <c r="B3055" s="17" t="s">
        <v>47</v>
      </c>
    </row>
    <row r="3056" spans="1:10" s="17" customFormat="1" x14ac:dyDescent="0.25">
      <c r="A3056" s="18" t="s">
        <v>15143</v>
      </c>
      <c r="B3056" s="17" t="s">
        <v>29</v>
      </c>
      <c r="C3056" s="17" t="s">
        <v>38</v>
      </c>
      <c r="D3056" s="17" t="s">
        <v>605</v>
      </c>
      <c r="E3056" s="17" t="s">
        <v>53</v>
      </c>
      <c r="F3056" s="17" t="s">
        <v>15144</v>
      </c>
      <c r="G3056" s="17" t="s">
        <v>47</v>
      </c>
      <c r="H3056" s="17" t="s">
        <v>39</v>
      </c>
      <c r="I3056" s="17" t="s">
        <v>15145</v>
      </c>
      <c r="J3056" s="17" t="s">
        <v>27</v>
      </c>
    </row>
    <row r="3057" spans="1:9" s="17" customFormat="1" x14ac:dyDescent="0.25">
      <c r="A3057" s="18" t="s">
        <v>15146</v>
      </c>
    </row>
    <row r="3058" spans="1:9" s="17" customFormat="1" x14ac:dyDescent="0.25">
      <c r="A3058" s="18" t="s">
        <v>15147</v>
      </c>
      <c r="B3058" s="17" t="s">
        <v>29</v>
      </c>
      <c r="C3058" s="17" t="s">
        <v>2536</v>
      </c>
      <c r="D3058" s="17" t="s">
        <v>52</v>
      </c>
      <c r="E3058" s="17" t="s">
        <v>440</v>
      </c>
    </row>
    <row r="3059" spans="1:9" s="17" customFormat="1" x14ac:dyDescent="0.25">
      <c r="A3059" s="18" t="s">
        <v>15191</v>
      </c>
      <c r="B3059" s="17" t="s">
        <v>47</v>
      </c>
      <c r="C3059" s="17" t="s">
        <v>371</v>
      </c>
      <c r="D3059" s="17" t="s">
        <v>3776</v>
      </c>
      <c r="E3059" s="17" t="s">
        <v>29</v>
      </c>
      <c r="F3059" s="17" t="s">
        <v>786</v>
      </c>
    </row>
    <row r="3060" spans="1:9" s="17" customFormat="1" x14ac:dyDescent="0.25">
      <c r="A3060" s="18" t="s">
        <v>15192</v>
      </c>
      <c r="B3060" s="17" t="s">
        <v>29</v>
      </c>
    </row>
    <row r="3061" spans="1:9" s="17" customFormat="1" x14ac:dyDescent="0.25">
      <c r="A3061" s="18" t="s">
        <v>14912</v>
      </c>
      <c r="B3061" s="17" t="s">
        <v>29</v>
      </c>
      <c r="C3061" s="17" t="s">
        <v>4151</v>
      </c>
      <c r="D3061" s="17" t="s">
        <v>112</v>
      </c>
      <c r="E3061" s="17" t="s">
        <v>74</v>
      </c>
      <c r="F3061" s="17" t="s">
        <v>646</v>
      </c>
      <c r="G3061" s="17" t="s">
        <v>47</v>
      </c>
      <c r="H3061" s="17" t="s">
        <v>84</v>
      </c>
      <c r="I3061" s="17" t="s">
        <v>87</v>
      </c>
    </row>
    <row r="3062" spans="1:9" s="17" customFormat="1" x14ac:dyDescent="0.25">
      <c r="A3062" s="18" t="s">
        <v>15193</v>
      </c>
      <c r="B3062" s="17" t="s">
        <v>29</v>
      </c>
      <c r="C3062" s="17" t="s">
        <v>377</v>
      </c>
      <c r="D3062" s="17" t="s">
        <v>15194</v>
      </c>
      <c r="E3062" s="17" t="s">
        <v>608</v>
      </c>
      <c r="F3062" s="17" t="s">
        <v>1023</v>
      </c>
    </row>
    <row r="3063" spans="1:9" s="17" customFormat="1" x14ac:dyDescent="0.25">
      <c r="A3063" s="18" t="s">
        <v>15237</v>
      </c>
    </row>
    <row r="3064" spans="1:9" s="17" customFormat="1" x14ac:dyDescent="0.25">
      <c r="A3064" s="18" t="s">
        <v>15238</v>
      </c>
      <c r="B3064" s="17" t="s">
        <v>29</v>
      </c>
      <c r="C3064" s="17" t="s">
        <v>28</v>
      </c>
      <c r="D3064" s="17" t="s">
        <v>29</v>
      </c>
      <c r="E3064" s="17" t="s">
        <v>53</v>
      </c>
      <c r="F3064" s="17" t="s">
        <v>780</v>
      </c>
    </row>
    <row r="3065" spans="1:9" s="17" customFormat="1" x14ac:dyDescent="0.25">
      <c r="A3065" s="18" t="s">
        <v>15239</v>
      </c>
    </row>
    <row r="3066" spans="1:9" s="17" customFormat="1" x14ac:dyDescent="0.25">
      <c r="A3066" s="18" t="s">
        <v>15267</v>
      </c>
    </row>
    <row r="3067" spans="1:9" s="17" customFormat="1" x14ac:dyDescent="0.25">
      <c r="A3067" s="18" t="s">
        <v>15268</v>
      </c>
      <c r="B3067" s="17" t="s">
        <v>30</v>
      </c>
    </row>
    <row r="3068" spans="1:9" s="17" customFormat="1" x14ac:dyDescent="0.25">
      <c r="A3068" s="18" t="s">
        <v>15269</v>
      </c>
      <c r="B3068" s="17" t="s">
        <v>8629</v>
      </c>
      <c r="C3068" s="17" t="s">
        <v>29</v>
      </c>
      <c r="D3068" s="17" t="s">
        <v>605</v>
      </c>
      <c r="E3068" s="17" t="s">
        <v>27</v>
      </c>
      <c r="F3068" s="17" t="s">
        <v>755</v>
      </c>
      <c r="G3068" s="17" t="s">
        <v>38</v>
      </c>
    </row>
    <row r="3069" spans="1:9" s="17" customFormat="1" x14ac:dyDescent="0.25">
      <c r="A3069" s="18" t="s">
        <v>15330</v>
      </c>
      <c r="B3069" s="17" t="s">
        <v>29</v>
      </c>
      <c r="C3069" s="17" t="s">
        <v>37</v>
      </c>
    </row>
    <row r="3070" spans="1:9" s="17" customFormat="1" x14ac:dyDescent="0.25">
      <c r="A3070" s="18" t="s">
        <v>15331</v>
      </c>
      <c r="B3070" s="17" t="s">
        <v>29</v>
      </c>
    </row>
    <row r="3071" spans="1:9" s="17" customFormat="1" x14ac:dyDescent="0.25">
      <c r="A3071" s="18" t="s">
        <v>15332</v>
      </c>
      <c r="B3071" s="17" t="s">
        <v>29</v>
      </c>
    </row>
    <row r="3072" spans="1:9" s="17" customFormat="1" x14ac:dyDescent="0.25">
      <c r="A3072" s="18" t="s">
        <v>15333</v>
      </c>
      <c r="B3072" s="17" t="s">
        <v>29</v>
      </c>
    </row>
    <row r="3073" spans="1:8" s="17" customFormat="1" x14ac:dyDescent="0.25">
      <c r="A3073" s="18" t="s">
        <v>15356</v>
      </c>
      <c r="B3073" s="17" t="s">
        <v>29</v>
      </c>
    </row>
    <row r="3074" spans="1:8" s="17" customFormat="1" x14ac:dyDescent="0.25">
      <c r="A3074" s="18" t="s">
        <v>12728</v>
      </c>
      <c r="B3074" s="17" t="s">
        <v>29</v>
      </c>
      <c r="C3074" s="17" t="s">
        <v>27</v>
      </c>
      <c r="D3074" s="17" t="s">
        <v>37</v>
      </c>
    </row>
    <row r="3075" spans="1:8" s="17" customFormat="1" x14ac:dyDescent="0.25">
      <c r="A3075" s="18" t="s">
        <v>12729</v>
      </c>
      <c r="B3075" s="17" t="s">
        <v>47</v>
      </c>
      <c r="C3075" s="17" t="s">
        <v>29</v>
      </c>
      <c r="D3075" s="17" t="s">
        <v>30</v>
      </c>
    </row>
    <row r="3076" spans="1:8" s="17" customFormat="1" x14ac:dyDescent="0.25">
      <c r="A3076" s="18" t="s">
        <v>15437</v>
      </c>
      <c r="B3076" s="17" t="s">
        <v>29</v>
      </c>
    </row>
    <row r="3077" spans="1:8" s="17" customFormat="1" x14ac:dyDescent="0.25">
      <c r="A3077" s="18" t="s">
        <v>15438</v>
      </c>
      <c r="B3077" s="17" t="s">
        <v>29</v>
      </c>
    </row>
    <row r="3078" spans="1:8" s="17" customFormat="1" x14ac:dyDescent="0.25">
      <c r="A3078" s="18" t="s">
        <v>15439</v>
      </c>
    </row>
    <row r="3079" spans="1:8" s="17" customFormat="1" x14ac:dyDescent="0.25">
      <c r="A3079" s="18" t="s">
        <v>15463</v>
      </c>
      <c r="B3079" s="17" t="s">
        <v>440</v>
      </c>
      <c r="C3079" s="17" t="s">
        <v>27</v>
      </c>
      <c r="D3079" s="17" t="s">
        <v>755</v>
      </c>
    </row>
    <row r="3080" spans="1:8" s="17" customFormat="1" x14ac:dyDescent="0.25">
      <c r="A3080" s="18" t="s">
        <v>12731</v>
      </c>
      <c r="B3080" s="17" t="s">
        <v>29</v>
      </c>
      <c r="C3080" s="17" t="s">
        <v>47</v>
      </c>
    </row>
    <row r="3081" spans="1:8" s="17" customFormat="1" x14ac:dyDescent="0.25">
      <c r="A3081" s="18" t="s">
        <v>15464</v>
      </c>
      <c r="B3081" s="17" t="s">
        <v>29</v>
      </c>
      <c r="C3081" s="17" t="s">
        <v>84</v>
      </c>
      <c r="D3081" s="17" t="s">
        <v>52</v>
      </c>
      <c r="E3081" s="17" t="s">
        <v>569</v>
      </c>
    </row>
    <row r="3082" spans="1:8" s="17" customFormat="1" x14ac:dyDescent="0.25">
      <c r="A3082" s="18" t="s">
        <v>15505</v>
      </c>
      <c r="B3082" s="17" t="s">
        <v>37</v>
      </c>
      <c r="C3082" s="17" t="s">
        <v>604</v>
      </c>
      <c r="D3082" s="17" t="s">
        <v>29</v>
      </c>
      <c r="E3082" s="17" t="s">
        <v>47</v>
      </c>
    </row>
    <row r="3083" spans="1:8" s="17" customFormat="1" x14ac:dyDescent="0.25">
      <c r="A3083" s="18" t="s">
        <v>15506</v>
      </c>
      <c r="B3083" s="17" t="s">
        <v>15507</v>
      </c>
      <c r="C3083" s="17" t="s">
        <v>88</v>
      </c>
      <c r="D3083" s="17" t="s">
        <v>29</v>
      </c>
      <c r="E3083" s="17" t="s">
        <v>2956</v>
      </c>
      <c r="F3083" s="17" t="s">
        <v>4325</v>
      </c>
    </row>
    <row r="3084" spans="1:8" s="17" customFormat="1" x14ac:dyDescent="0.25">
      <c r="A3084" s="18" t="s">
        <v>15508</v>
      </c>
      <c r="B3084" s="17" t="s">
        <v>6515</v>
      </c>
      <c r="C3084" s="17" t="s">
        <v>47</v>
      </c>
      <c r="D3084" s="17" t="s">
        <v>28</v>
      </c>
      <c r="E3084" s="17" t="s">
        <v>2195</v>
      </c>
      <c r="F3084" s="17" t="s">
        <v>29</v>
      </c>
      <c r="G3084" s="17" t="s">
        <v>53</v>
      </c>
      <c r="H3084" s="17" t="s">
        <v>27</v>
      </c>
    </row>
    <row r="3085" spans="1:8" s="17" customFormat="1" x14ac:dyDescent="0.25">
      <c r="A3085" s="18" t="s">
        <v>15509</v>
      </c>
      <c r="B3085" s="17" t="s">
        <v>29</v>
      </c>
      <c r="C3085" s="17" t="s">
        <v>440</v>
      </c>
      <c r="D3085" s="17" t="s">
        <v>608</v>
      </c>
      <c r="E3085" s="17" t="s">
        <v>114</v>
      </c>
    </row>
    <row r="3086" spans="1:8" s="17" customFormat="1" x14ac:dyDescent="0.25">
      <c r="A3086" s="18" t="s">
        <v>15549</v>
      </c>
      <c r="B3086" s="17" t="s">
        <v>29</v>
      </c>
    </row>
    <row r="3087" spans="1:8" s="17" customFormat="1" x14ac:dyDescent="0.25">
      <c r="A3087" s="18" t="s">
        <v>12630</v>
      </c>
      <c r="B3087" s="17" t="s">
        <v>47</v>
      </c>
    </row>
    <row r="3088" spans="1:8" s="17" customFormat="1" x14ac:dyDescent="0.25">
      <c r="A3088" s="18" t="s">
        <v>12631</v>
      </c>
    </row>
    <row r="3089" spans="1:6" s="17" customFormat="1" x14ac:dyDescent="0.25">
      <c r="A3089" s="18" t="s">
        <v>12632</v>
      </c>
      <c r="B3089" s="17" t="s">
        <v>371</v>
      </c>
    </row>
    <row r="3090" spans="1:6" s="17" customFormat="1" x14ac:dyDescent="0.25">
      <c r="A3090" s="18" t="s">
        <v>12633</v>
      </c>
      <c r="B3090" s="17" t="s">
        <v>28</v>
      </c>
    </row>
    <row r="3091" spans="1:6" s="17" customFormat="1" x14ac:dyDescent="0.25">
      <c r="A3091" s="18" t="s">
        <v>12697</v>
      </c>
    </row>
    <row r="3092" spans="1:6" s="17" customFormat="1" x14ac:dyDescent="0.25">
      <c r="A3092" s="18" t="s">
        <v>12730</v>
      </c>
    </row>
    <row r="3093" spans="1:6" s="17" customFormat="1" x14ac:dyDescent="0.25">
      <c r="A3093" s="18" t="s">
        <v>12812</v>
      </c>
    </row>
    <row r="3094" spans="1:6" s="17" customFormat="1" x14ac:dyDescent="0.25">
      <c r="A3094" s="18" t="s">
        <v>12813</v>
      </c>
      <c r="B3094" s="17" t="s">
        <v>28</v>
      </c>
      <c r="C3094" s="17" t="s">
        <v>29</v>
      </c>
      <c r="D3094" s="17" t="s">
        <v>47</v>
      </c>
      <c r="E3094" s="17" t="s">
        <v>113</v>
      </c>
      <c r="F3094" s="17" t="s">
        <v>371</v>
      </c>
    </row>
    <row r="3095" spans="1:6" s="17" customFormat="1" x14ac:dyDescent="0.25">
      <c r="A3095" s="18" t="s">
        <v>12814</v>
      </c>
      <c r="B3095" s="17" t="s">
        <v>28</v>
      </c>
    </row>
    <row r="3096" spans="1:6" s="17" customFormat="1" x14ac:dyDescent="0.25">
      <c r="A3096" s="18" t="s">
        <v>12815</v>
      </c>
    </row>
    <row r="3097" spans="1:6" s="17" customFormat="1" x14ac:dyDescent="0.25">
      <c r="A3097" s="18" t="s">
        <v>15643</v>
      </c>
    </row>
    <row r="3098" spans="1:6" s="17" customFormat="1" x14ac:dyDescent="0.25">
      <c r="A3098" s="18" t="s">
        <v>15644</v>
      </c>
      <c r="B3098" s="17" t="s">
        <v>233</v>
      </c>
      <c r="C3098" s="17" t="s">
        <v>37</v>
      </c>
    </row>
    <row r="3099" spans="1:6" s="17" customFormat="1" x14ac:dyDescent="0.25">
      <c r="A3099" s="18" t="s">
        <v>15658</v>
      </c>
      <c r="B3099" s="17" t="s">
        <v>37</v>
      </c>
    </row>
    <row r="3100" spans="1:6" s="17" customFormat="1" x14ac:dyDescent="0.25">
      <c r="A3100" s="18" t="s">
        <v>15659</v>
      </c>
    </row>
    <row r="3101" spans="1:6" s="17" customFormat="1" x14ac:dyDescent="0.25">
      <c r="A3101" s="18" t="s">
        <v>15660</v>
      </c>
      <c r="B3101" s="17" t="s">
        <v>37</v>
      </c>
      <c r="C3101" s="17" t="s">
        <v>118</v>
      </c>
      <c r="D3101" s="17" t="s">
        <v>1033</v>
      </c>
    </row>
    <row r="3102" spans="1:6" s="17" customFormat="1" x14ac:dyDescent="0.25">
      <c r="A3102" s="18" t="s">
        <v>15719</v>
      </c>
    </row>
    <row r="3103" spans="1:6" s="17" customFormat="1" x14ac:dyDescent="0.25">
      <c r="A3103" s="18" t="s">
        <v>14382</v>
      </c>
      <c r="B3103" s="17" t="s">
        <v>229</v>
      </c>
      <c r="C3103" s="17" t="s">
        <v>47</v>
      </c>
      <c r="D3103" s="17" t="s">
        <v>37</v>
      </c>
    </row>
    <row r="3104" spans="1:6" s="17" customFormat="1" x14ac:dyDescent="0.25">
      <c r="A3104" s="18" t="s">
        <v>15720</v>
      </c>
      <c r="B3104" s="17" t="s">
        <v>29</v>
      </c>
    </row>
    <row r="3105" spans="1:7" s="17" customFormat="1" x14ac:dyDescent="0.25">
      <c r="A3105" s="18" t="s">
        <v>15721</v>
      </c>
      <c r="B3105" s="17" t="s">
        <v>29</v>
      </c>
    </row>
    <row r="3106" spans="1:7" s="17" customFormat="1" x14ac:dyDescent="0.25">
      <c r="A3106" s="18" t="s">
        <v>15745</v>
      </c>
      <c r="B3106" s="17" t="s">
        <v>29</v>
      </c>
    </row>
    <row r="3107" spans="1:7" s="17" customFormat="1" x14ac:dyDescent="0.25">
      <c r="A3107" s="18" t="s">
        <v>15746</v>
      </c>
      <c r="B3107" s="17" t="s">
        <v>29</v>
      </c>
    </row>
    <row r="3108" spans="1:7" s="17" customFormat="1" x14ac:dyDescent="0.25">
      <c r="A3108" s="18" t="s">
        <v>15747</v>
      </c>
      <c r="B3108" s="17" t="s">
        <v>29</v>
      </c>
      <c r="C3108" s="17" t="s">
        <v>786</v>
      </c>
      <c r="D3108" s="17" t="s">
        <v>1483</v>
      </c>
      <c r="E3108" s="17" t="s">
        <v>27</v>
      </c>
    </row>
    <row r="3109" spans="1:7" s="17" customFormat="1" x14ac:dyDescent="0.25">
      <c r="A3109" s="18" t="s">
        <v>15783</v>
      </c>
      <c r="B3109" s="17" t="s">
        <v>29</v>
      </c>
    </row>
    <row r="3110" spans="1:7" s="17" customFormat="1" x14ac:dyDescent="0.25">
      <c r="A3110" s="18" t="s">
        <v>15784</v>
      </c>
      <c r="B3110" s="17" t="s">
        <v>29</v>
      </c>
    </row>
    <row r="3111" spans="1:7" s="17" customFormat="1" x14ac:dyDescent="0.25">
      <c r="A3111" s="18" t="s">
        <v>15785</v>
      </c>
      <c r="B3111" s="17" t="s">
        <v>29</v>
      </c>
    </row>
    <row r="3112" spans="1:7" s="17" customFormat="1" x14ac:dyDescent="0.25">
      <c r="A3112" s="18" t="s">
        <v>15827</v>
      </c>
      <c r="B3112" s="17" t="s">
        <v>37</v>
      </c>
      <c r="C3112" s="17" t="s">
        <v>29</v>
      </c>
      <c r="D3112" s="17" t="s">
        <v>28</v>
      </c>
      <c r="E3112" s="17" t="s">
        <v>440</v>
      </c>
    </row>
    <row r="3113" spans="1:7" s="17" customFormat="1" x14ac:dyDescent="0.25">
      <c r="A3113" s="18" t="s">
        <v>15828</v>
      </c>
      <c r="B3113" s="17" t="s">
        <v>37</v>
      </c>
      <c r="C3113" s="17" t="s">
        <v>15829</v>
      </c>
    </row>
    <row r="3114" spans="1:7" s="17" customFormat="1" x14ac:dyDescent="0.25">
      <c r="A3114" s="18" t="s">
        <v>15830</v>
      </c>
      <c r="B3114" s="17" t="s">
        <v>29</v>
      </c>
      <c r="C3114" s="17" t="s">
        <v>47</v>
      </c>
    </row>
    <row r="3115" spans="1:7" s="17" customFormat="1" x14ac:dyDescent="0.25">
      <c r="A3115" s="18" t="s">
        <v>15831</v>
      </c>
      <c r="B3115" s="17" t="s">
        <v>29</v>
      </c>
      <c r="C3115" s="17" t="s">
        <v>3344</v>
      </c>
      <c r="D3115" s="17" t="s">
        <v>1793</v>
      </c>
      <c r="E3115" s="17" t="s">
        <v>47</v>
      </c>
    </row>
    <row r="3116" spans="1:7" s="17" customFormat="1" x14ac:dyDescent="0.25">
      <c r="A3116" s="18" t="s">
        <v>15875</v>
      </c>
      <c r="B3116" s="17" t="s">
        <v>29</v>
      </c>
    </row>
    <row r="3117" spans="1:7" s="17" customFormat="1" x14ac:dyDescent="0.25">
      <c r="A3117" s="18" t="s">
        <v>8492</v>
      </c>
      <c r="B3117" s="17" t="s">
        <v>28</v>
      </c>
      <c r="C3117" s="17" t="s">
        <v>8493</v>
      </c>
      <c r="D3117" s="17" t="s">
        <v>8494</v>
      </c>
      <c r="E3117" s="17" t="s">
        <v>8495</v>
      </c>
      <c r="F3117" s="17" t="s">
        <v>8496</v>
      </c>
      <c r="G3117" s="17" t="s">
        <v>8497</v>
      </c>
    </row>
    <row r="3118" spans="1:7" s="17" customFormat="1" x14ac:dyDescent="0.25">
      <c r="A3118" s="18" t="s">
        <v>15876</v>
      </c>
      <c r="B3118" s="17" t="s">
        <v>29</v>
      </c>
      <c r="C3118" s="17" t="s">
        <v>28</v>
      </c>
      <c r="D3118" s="17" t="s">
        <v>47</v>
      </c>
      <c r="E3118" s="17" t="s">
        <v>440</v>
      </c>
    </row>
    <row r="3119" spans="1:7" s="17" customFormat="1" x14ac:dyDescent="0.25">
      <c r="A3119" s="18" t="s">
        <v>15895</v>
      </c>
      <c r="B3119" s="17" t="s">
        <v>29</v>
      </c>
      <c r="C3119" s="17" t="s">
        <v>440</v>
      </c>
    </row>
    <row r="3120" spans="1:7" s="17" customFormat="1" x14ac:dyDescent="0.25">
      <c r="A3120" s="18" t="s">
        <v>15896</v>
      </c>
    </row>
    <row r="3121" spans="1:10" s="17" customFormat="1" x14ac:dyDescent="0.25">
      <c r="A3121" s="18" t="s">
        <v>15897</v>
      </c>
      <c r="B3121" s="17" t="s">
        <v>29</v>
      </c>
      <c r="C3121" s="17" t="s">
        <v>605</v>
      </c>
      <c r="D3121" s="17" t="s">
        <v>7178</v>
      </c>
      <c r="E3121" s="17" t="s">
        <v>606</v>
      </c>
    </row>
    <row r="3122" spans="1:10" s="17" customFormat="1" x14ac:dyDescent="0.25">
      <c r="A3122" s="18" t="s">
        <v>15898</v>
      </c>
      <c r="B3122" s="17" t="s">
        <v>29</v>
      </c>
      <c r="C3122" s="17" t="s">
        <v>38</v>
      </c>
    </row>
    <row r="3123" spans="1:10" s="17" customFormat="1" x14ac:dyDescent="0.25">
      <c r="A3123" s="18" t="s">
        <v>15913</v>
      </c>
      <c r="B3123" s="17" t="s">
        <v>29</v>
      </c>
    </row>
    <row r="3124" spans="1:10" s="17" customFormat="1" x14ac:dyDescent="0.25">
      <c r="A3124" s="18" t="s">
        <v>15914</v>
      </c>
      <c r="B3124" s="17" t="s">
        <v>29</v>
      </c>
      <c r="C3124" s="17" t="s">
        <v>38</v>
      </c>
      <c r="D3124" s="17" t="s">
        <v>27</v>
      </c>
      <c r="E3124" s="17" t="s">
        <v>440</v>
      </c>
      <c r="F3124" s="17" t="s">
        <v>113</v>
      </c>
      <c r="G3124" s="17" t="s">
        <v>28</v>
      </c>
      <c r="H3124" s="17" t="s">
        <v>37</v>
      </c>
      <c r="I3124" s="17" t="s">
        <v>786</v>
      </c>
      <c r="J3124" s="17" t="s">
        <v>47</v>
      </c>
    </row>
    <row r="3125" spans="1:10" s="17" customFormat="1" x14ac:dyDescent="0.25">
      <c r="A3125" s="18" t="s">
        <v>15915</v>
      </c>
      <c r="B3125" s="17" t="s">
        <v>29</v>
      </c>
    </row>
    <row r="3126" spans="1:10" s="17" customFormat="1" x14ac:dyDescent="0.25">
      <c r="A3126" s="18" t="s">
        <v>15933</v>
      </c>
    </row>
    <row r="3127" spans="1:10" s="17" customFormat="1" x14ac:dyDescent="0.25">
      <c r="A3127" s="18" t="s">
        <v>15934</v>
      </c>
      <c r="B3127" s="17" t="s">
        <v>29</v>
      </c>
    </row>
    <row r="3128" spans="1:10" s="17" customFormat="1" x14ac:dyDescent="0.25">
      <c r="A3128" s="18" t="s">
        <v>15935</v>
      </c>
      <c r="B3128" s="17" t="s">
        <v>29</v>
      </c>
    </row>
    <row r="3129" spans="1:10" s="17" customFormat="1" x14ac:dyDescent="0.25">
      <c r="A3129" s="18" t="s">
        <v>15961</v>
      </c>
      <c r="B3129" s="17" t="s">
        <v>29</v>
      </c>
      <c r="C3129" s="17" t="s">
        <v>47</v>
      </c>
    </row>
    <row r="3130" spans="1:10" s="17" customFormat="1" x14ac:dyDescent="0.25">
      <c r="A3130" s="18" t="s">
        <v>15962</v>
      </c>
      <c r="B3130" s="17" t="s">
        <v>29</v>
      </c>
    </row>
    <row r="3131" spans="1:10" s="17" customFormat="1" x14ac:dyDescent="0.25">
      <c r="A3131" s="18" t="s">
        <v>15963</v>
      </c>
      <c r="B3131" s="17" t="s">
        <v>29</v>
      </c>
    </row>
    <row r="3132" spans="1:10" s="17" customFormat="1" x14ac:dyDescent="0.25">
      <c r="A3132" s="18" t="s">
        <v>15964</v>
      </c>
      <c r="B3132" s="17" t="s">
        <v>29</v>
      </c>
      <c r="C3132" s="17" t="s">
        <v>47</v>
      </c>
      <c r="D3132" s="17" t="s">
        <v>27</v>
      </c>
      <c r="E3132" s="17" t="s">
        <v>28</v>
      </c>
      <c r="F3132" s="17" t="s">
        <v>605</v>
      </c>
    </row>
    <row r="3133" spans="1:10" s="17" customFormat="1" x14ac:dyDescent="0.25">
      <c r="A3133" s="18" t="s">
        <v>16007</v>
      </c>
    </row>
    <row r="3134" spans="1:10" s="17" customFormat="1" x14ac:dyDescent="0.25">
      <c r="A3134" s="18" t="s">
        <v>16008</v>
      </c>
      <c r="B3134" s="17" t="s">
        <v>29</v>
      </c>
      <c r="C3134" s="17" t="s">
        <v>5106</v>
      </c>
      <c r="D3134" s="17" t="s">
        <v>16009</v>
      </c>
    </row>
    <row r="3135" spans="1:10" s="17" customFormat="1" x14ac:dyDescent="0.25">
      <c r="A3135" s="18" t="s">
        <v>16010</v>
      </c>
      <c r="B3135" s="17" t="s">
        <v>29</v>
      </c>
      <c r="C3135" s="17" t="s">
        <v>27</v>
      </c>
      <c r="D3135" s="17" t="s">
        <v>605</v>
      </c>
    </row>
    <row r="3136" spans="1:10" s="17" customFormat="1" x14ac:dyDescent="0.25">
      <c r="A3136" s="18" t="s">
        <v>16018</v>
      </c>
      <c r="B3136" s="17" t="s">
        <v>29</v>
      </c>
    </row>
    <row r="3137" spans="1:8" s="17" customFormat="1" x14ac:dyDescent="0.25">
      <c r="A3137" s="18" t="s">
        <v>16019</v>
      </c>
      <c r="B3137" s="17" t="s">
        <v>29</v>
      </c>
    </row>
    <row r="3138" spans="1:8" s="17" customFormat="1" x14ac:dyDescent="0.25">
      <c r="A3138" s="18" t="s">
        <v>16020</v>
      </c>
      <c r="B3138" s="17" t="s">
        <v>29</v>
      </c>
    </row>
    <row r="3139" spans="1:8" s="17" customFormat="1" x14ac:dyDescent="0.25">
      <c r="A3139" s="18" t="s">
        <v>16046</v>
      </c>
      <c r="B3139" s="17" t="s">
        <v>29</v>
      </c>
      <c r="C3139" s="17" t="s">
        <v>28</v>
      </c>
      <c r="D3139" s="17" t="s">
        <v>86</v>
      </c>
      <c r="E3139" s="17" t="s">
        <v>61</v>
      </c>
    </row>
    <row r="3140" spans="1:8" s="17" customFormat="1" x14ac:dyDescent="0.25">
      <c r="A3140" s="18" t="s">
        <v>16047</v>
      </c>
      <c r="B3140" s="17" t="s">
        <v>88</v>
      </c>
      <c r="C3140" s="17" t="s">
        <v>793</v>
      </c>
      <c r="D3140" s="17" t="s">
        <v>2988</v>
      </c>
      <c r="E3140" s="17" t="s">
        <v>69</v>
      </c>
      <c r="F3140" s="17" t="s">
        <v>12263</v>
      </c>
    </row>
    <row r="3141" spans="1:8" s="17" customFormat="1" x14ac:dyDescent="0.25">
      <c r="A3141" s="18" t="s">
        <v>16048</v>
      </c>
      <c r="B3141" s="17" t="s">
        <v>28</v>
      </c>
      <c r="C3141" s="17" t="s">
        <v>29</v>
      </c>
      <c r="D3141" s="17" t="s">
        <v>47</v>
      </c>
    </row>
    <row r="3142" spans="1:8" s="17" customFormat="1" x14ac:dyDescent="0.25">
      <c r="A3142" s="18" t="s">
        <v>16049</v>
      </c>
      <c r="B3142" s="17" t="s">
        <v>29</v>
      </c>
      <c r="C3142" s="17" t="s">
        <v>47</v>
      </c>
      <c r="D3142" s="17" t="s">
        <v>27</v>
      </c>
      <c r="E3142" s="17" t="s">
        <v>605</v>
      </c>
    </row>
    <row r="3143" spans="1:8" s="17" customFormat="1" x14ac:dyDescent="0.25">
      <c r="A3143" s="18" t="s">
        <v>16100</v>
      </c>
      <c r="B3143" s="17" t="s">
        <v>29</v>
      </c>
    </row>
    <row r="3144" spans="1:8" s="17" customFormat="1" x14ac:dyDescent="0.25">
      <c r="A3144" s="18" t="s">
        <v>16101</v>
      </c>
      <c r="B3144" s="17" t="s">
        <v>29</v>
      </c>
    </row>
    <row r="3145" spans="1:8" s="17" customFormat="1" x14ac:dyDescent="0.25">
      <c r="A3145" s="18" t="s">
        <v>16102</v>
      </c>
      <c r="B3145" s="17" t="s">
        <v>29</v>
      </c>
    </row>
    <row r="3146" spans="1:8" s="17" customFormat="1" x14ac:dyDescent="0.25">
      <c r="A3146" s="18" t="s">
        <v>16121</v>
      </c>
      <c r="B3146" s="17" t="s">
        <v>43</v>
      </c>
      <c r="C3146" s="17" t="s">
        <v>38</v>
      </c>
      <c r="D3146" s="17" t="s">
        <v>27</v>
      </c>
    </row>
    <row r="3147" spans="1:8" s="17" customFormat="1" x14ac:dyDescent="0.25">
      <c r="A3147" s="18" t="s">
        <v>16122</v>
      </c>
      <c r="B3147" s="17" t="s">
        <v>29</v>
      </c>
    </row>
    <row r="3148" spans="1:8" s="17" customFormat="1" x14ac:dyDescent="0.25">
      <c r="A3148" s="18" t="s">
        <v>16123</v>
      </c>
      <c r="B3148" s="17" t="s">
        <v>29</v>
      </c>
      <c r="C3148" s="17" t="s">
        <v>604</v>
      </c>
    </row>
    <row r="3149" spans="1:8" s="17" customFormat="1" x14ac:dyDescent="0.25">
      <c r="A3149" s="18" t="s">
        <v>16179</v>
      </c>
      <c r="B3149" s="17" t="s">
        <v>29</v>
      </c>
      <c r="C3149" s="17" t="s">
        <v>16180</v>
      </c>
      <c r="D3149" s="17" t="s">
        <v>440</v>
      </c>
      <c r="E3149" s="17" t="s">
        <v>780</v>
      </c>
    </row>
    <row r="3150" spans="1:8" s="17" customFormat="1" x14ac:dyDescent="0.25">
      <c r="A3150" s="18" t="s">
        <v>16181</v>
      </c>
      <c r="B3150" s="17" t="s">
        <v>53</v>
      </c>
      <c r="C3150" s="17" t="s">
        <v>27</v>
      </c>
      <c r="D3150" s="17" t="s">
        <v>729</v>
      </c>
      <c r="E3150" s="17" t="s">
        <v>755</v>
      </c>
      <c r="F3150" s="17" t="s">
        <v>605</v>
      </c>
      <c r="G3150" s="17" t="s">
        <v>786</v>
      </c>
      <c r="H3150" s="17" t="s">
        <v>29</v>
      </c>
    </row>
    <row r="3151" spans="1:8" s="17" customFormat="1" x14ac:dyDescent="0.25">
      <c r="A3151" s="18" t="s">
        <v>16182</v>
      </c>
      <c r="B3151" s="17" t="s">
        <v>29</v>
      </c>
      <c r="C3151" s="17" t="s">
        <v>47</v>
      </c>
    </row>
    <row r="3152" spans="1:8" s="17" customFormat="1" x14ac:dyDescent="0.25">
      <c r="A3152" s="18" t="s">
        <v>16183</v>
      </c>
    </row>
    <row r="3153" spans="1:8" s="17" customFormat="1" x14ac:dyDescent="0.25">
      <c r="A3153" s="18" t="s">
        <v>16237</v>
      </c>
      <c r="B3153" s="17" t="s">
        <v>29</v>
      </c>
      <c r="C3153" s="17" t="s">
        <v>440</v>
      </c>
      <c r="D3153" s="17" t="s">
        <v>28</v>
      </c>
      <c r="E3153" s="17" t="s">
        <v>69</v>
      </c>
      <c r="F3153" s="17" t="s">
        <v>47</v>
      </c>
      <c r="G3153" s="17" t="s">
        <v>68</v>
      </c>
      <c r="H3153" s="17" t="s">
        <v>74</v>
      </c>
    </row>
    <row r="3154" spans="1:8" s="17" customFormat="1" x14ac:dyDescent="0.25">
      <c r="A3154" s="18" t="s">
        <v>16238</v>
      </c>
      <c r="B3154" s="17" t="s">
        <v>29</v>
      </c>
      <c r="C3154" s="17" t="s">
        <v>47</v>
      </c>
    </row>
    <row r="3155" spans="1:8" s="17" customFormat="1" x14ac:dyDescent="0.25">
      <c r="A3155" s="18" t="s">
        <v>16239</v>
      </c>
      <c r="B3155" s="17" t="s">
        <v>29</v>
      </c>
      <c r="C3155" s="17" t="s">
        <v>47</v>
      </c>
      <c r="D3155" s="17" t="s">
        <v>37</v>
      </c>
      <c r="E3155" s="17" t="s">
        <v>69</v>
      </c>
      <c r="F3155" s="17" t="s">
        <v>52</v>
      </c>
      <c r="G3155" s="17" t="s">
        <v>84</v>
      </c>
    </row>
    <row r="3156" spans="1:8" s="17" customFormat="1" x14ac:dyDescent="0.25">
      <c r="A3156" s="18" t="s">
        <v>16394</v>
      </c>
    </row>
    <row r="3157" spans="1:8" s="17" customFormat="1" x14ac:dyDescent="0.25">
      <c r="A3157" s="18" t="s">
        <v>16395</v>
      </c>
      <c r="B3157" s="17" t="s">
        <v>29</v>
      </c>
      <c r="C3157" s="17" t="s">
        <v>47</v>
      </c>
    </row>
    <row r="3158" spans="1:8" s="17" customFormat="1" x14ac:dyDescent="0.25">
      <c r="A3158" s="18" t="s">
        <v>16396</v>
      </c>
      <c r="B3158" s="17" t="s">
        <v>29</v>
      </c>
      <c r="C3158" s="17" t="s">
        <v>37</v>
      </c>
      <c r="D3158" s="17" t="s">
        <v>608</v>
      </c>
    </row>
    <row r="3159" spans="1:8" s="17" customFormat="1" x14ac:dyDescent="0.25">
      <c r="A3159" s="18" t="s">
        <v>16397</v>
      </c>
      <c r="B3159" s="17" t="s">
        <v>29</v>
      </c>
      <c r="C3159" s="17" t="s">
        <v>28</v>
      </c>
      <c r="D3159" s="17" t="s">
        <v>38</v>
      </c>
    </row>
    <row r="3160" spans="1:8" s="17" customFormat="1" x14ac:dyDescent="0.25">
      <c r="A3160" s="18" t="s">
        <v>16416</v>
      </c>
    </row>
    <row r="3161" spans="1:8" s="17" customFormat="1" x14ac:dyDescent="0.25">
      <c r="A3161" s="18" t="s">
        <v>16417</v>
      </c>
      <c r="B3161" s="17" t="s">
        <v>113</v>
      </c>
      <c r="C3161" s="17" t="s">
        <v>29</v>
      </c>
      <c r="D3161" s="17" t="s">
        <v>28</v>
      </c>
    </row>
    <row r="3162" spans="1:8" s="17" customFormat="1" x14ac:dyDescent="0.25">
      <c r="A3162" s="18" t="s">
        <v>16418</v>
      </c>
      <c r="B3162" s="17" t="s">
        <v>29</v>
      </c>
      <c r="C3162" s="17" t="s">
        <v>28</v>
      </c>
    </row>
    <row r="3163" spans="1:8" s="17" customFormat="1" x14ac:dyDescent="0.25">
      <c r="A3163" s="18" t="s">
        <v>16419</v>
      </c>
      <c r="B3163" s="17" t="s">
        <v>29</v>
      </c>
      <c r="C3163" s="17" t="s">
        <v>47</v>
      </c>
      <c r="D3163" s="17" t="s">
        <v>37</v>
      </c>
      <c r="E3163" s="17" t="s">
        <v>28</v>
      </c>
      <c r="F3163" s="17" t="s">
        <v>113</v>
      </c>
      <c r="G3163" s="17" t="s">
        <v>69</v>
      </c>
      <c r="H3163" s="17" t="s">
        <v>88</v>
      </c>
    </row>
    <row r="3164" spans="1:8" s="17" customFormat="1" x14ac:dyDescent="0.25">
      <c r="A3164" s="18" t="s">
        <v>16439</v>
      </c>
      <c r="B3164" s="17" t="s">
        <v>29</v>
      </c>
      <c r="C3164" s="17" t="s">
        <v>47</v>
      </c>
    </row>
    <row r="3165" spans="1:8" s="17" customFormat="1" x14ac:dyDescent="0.25">
      <c r="A3165" s="18" t="s">
        <v>16440</v>
      </c>
      <c r="B3165" s="17" t="s">
        <v>29</v>
      </c>
      <c r="C3165" s="17" t="s">
        <v>664</v>
      </c>
      <c r="D3165" s="17" t="s">
        <v>16441</v>
      </c>
      <c r="E3165" s="17" t="s">
        <v>16442</v>
      </c>
    </row>
    <row r="3166" spans="1:8" s="17" customFormat="1" x14ac:dyDescent="0.25">
      <c r="A3166" s="18" t="s">
        <v>16443</v>
      </c>
      <c r="B3166" s="17" t="s">
        <v>29</v>
      </c>
      <c r="C3166" s="17" t="s">
        <v>43</v>
      </c>
      <c r="D3166" s="17" t="s">
        <v>604</v>
      </c>
      <c r="E3166" s="17" t="s">
        <v>27</v>
      </c>
    </row>
    <row r="3167" spans="1:8" s="17" customFormat="1" x14ac:dyDescent="0.25">
      <c r="A3167" s="18" t="s">
        <v>16444</v>
      </c>
      <c r="B3167" s="17" t="s">
        <v>29</v>
      </c>
      <c r="C3167" s="17" t="s">
        <v>47</v>
      </c>
    </row>
    <row r="3168" spans="1:8" s="17" customFormat="1" x14ac:dyDescent="0.25">
      <c r="A3168" s="18" t="s">
        <v>16490</v>
      </c>
    </row>
    <row r="3169" spans="1:11" s="17" customFormat="1" x14ac:dyDescent="0.25">
      <c r="A3169" s="18" t="s">
        <v>16491</v>
      </c>
      <c r="B3169" s="17" t="s">
        <v>28</v>
      </c>
    </row>
    <row r="3170" spans="1:11" s="17" customFormat="1" x14ac:dyDescent="0.25">
      <c r="A3170" s="18" t="s">
        <v>16492</v>
      </c>
      <c r="B3170" s="17" t="s">
        <v>28</v>
      </c>
      <c r="C3170" s="17" t="s">
        <v>29</v>
      </c>
    </row>
    <row r="3171" spans="1:11" s="17" customFormat="1" x14ac:dyDescent="0.25">
      <c r="A3171" s="18" t="s">
        <v>16493</v>
      </c>
      <c r="B3171" s="17" t="s">
        <v>29</v>
      </c>
      <c r="C3171" s="17" t="s">
        <v>12097</v>
      </c>
      <c r="D3171" s="17" t="s">
        <v>47</v>
      </c>
    </row>
    <row r="3172" spans="1:11" s="17" customFormat="1" x14ac:dyDescent="0.25">
      <c r="A3172" s="18" t="s">
        <v>16511</v>
      </c>
      <c r="B3172" s="17" t="s">
        <v>29</v>
      </c>
      <c r="C3172" s="17" t="s">
        <v>53</v>
      </c>
      <c r="D3172" s="17" t="s">
        <v>27</v>
      </c>
    </row>
    <row r="3173" spans="1:11" s="17" customFormat="1" x14ac:dyDescent="0.25">
      <c r="A3173" s="18" t="s">
        <v>16512</v>
      </c>
      <c r="B3173" s="17" t="s">
        <v>29</v>
      </c>
      <c r="C3173" s="17" t="s">
        <v>28</v>
      </c>
    </row>
    <row r="3174" spans="1:11" s="17" customFormat="1" x14ac:dyDescent="0.25">
      <c r="A3174" s="18" t="s">
        <v>12473</v>
      </c>
      <c r="B3174" s="17" t="s">
        <v>1334</v>
      </c>
      <c r="C3174" s="17" t="s">
        <v>4789</v>
      </c>
      <c r="D3174" s="17" t="s">
        <v>47</v>
      </c>
      <c r="E3174" s="17" t="s">
        <v>992</v>
      </c>
      <c r="F3174" s="17" t="s">
        <v>74</v>
      </c>
      <c r="G3174" s="17" t="s">
        <v>8199</v>
      </c>
      <c r="H3174" s="17" t="s">
        <v>29</v>
      </c>
      <c r="I3174" s="17" t="s">
        <v>28</v>
      </c>
      <c r="J3174" s="17" t="s">
        <v>88</v>
      </c>
      <c r="K3174" s="17" t="s">
        <v>69</v>
      </c>
    </row>
    <row r="3175" spans="1:11" s="17" customFormat="1" x14ac:dyDescent="0.25">
      <c r="A3175" s="18" t="s">
        <v>16513</v>
      </c>
      <c r="B3175" s="17" t="s">
        <v>29</v>
      </c>
      <c r="C3175" s="17" t="s">
        <v>604</v>
      </c>
      <c r="D3175" s="17" t="s">
        <v>38</v>
      </c>
      <c r="E3175" s="17" t="s">
        <v>28</v>
      </c>
    </row>
    <row r="3176" spans="1:11" s="17" customFormat="1" x14ac:dyDescent="0.25">
      <c r="A3176" s="18" t="s">
        <v>16529</v>
      </c>
      <c r="B3176" s="17" t="s">
        <v>29</v>
      </c>
    </row>
    <row r="3177" spans="1:11" s="17" customFormat="1" x14ac:dyDescent="0.25">
      <c r="A3177" s="18" t="s">
        <v>16538</v>
      </c>
      <c r="B3177" s="17" t="s">
        <v>29</v>
      </c>
      <c r="C3177" s="17" t="s">
        <v>166</v>
      </c>
      <c r="D3177" s="17" t="s">
        <v>38</v>
      </c>
      <c r="E3177" s="17" t="s">
        <v>112</v>
      </c>
    </row>
    <row r="3178" spans="1:11" s="17" customFormat="1" x14ac:dyDescent="0.25">
      <c r="A3178" s="18" t="s">
        <v>16530</v>
      </c>
      <c r="B3178" s="17" t="s">
        <v>29</v>
      </c>
    </row>
    <row r="3179" spans="1:11" s="17" customFormat="1" x14ac:dyDescent="0.25">
      <c r="A3179" s="18" t="s">
        <v>16531</v>
      </c>
    </row>
    <row r="3180" spans="1:11" s="17" customFormat="1" x14ac:dyDescent="0.25">
      <c r="A3180" s="18" t="s">
        <v>16574</v>
      </c>
    </row>
    <row r="3181" spans="1:11" s="17" customFormat="1" x14ac:dyDescent="0.25">
      <c r="A3181" s="18" t="s">
        <v>16575</v>
      </c>
      <c r="B3181" s="17" t="s">
        <v>29</v>
      </c>
    </row>
    <row r="3182" spans="1:11" s="17" customFormat="1" x14ac:dyDescent="0.25">
      <c r="A3182" s="18" t="s">
        <v>16576</v>
      </c>
      <c r="B3182" s="17" t="s">
        <v>29</v>
      </c>
    </row>
    <row r="3183" spans="1:11" s="17" customFormat="1" x14ac:dyDescent="0.25">
      <c r="A3183" s="18" t="s">
        <v>16577</v>
      </c>
      <c r="B3183" s="17" t="s">
        <v>29</v>
      </c>
      <c r="C3183" s="17" t="s">
        <v>47</v>
      </c>
      <c r="D3183" s="17" t="s">
        <v>28</v>
      </c>
      <c r="E3183" s="17" t="s">
        <v>30</v>
      </c>
    </row>
    <row r="3184" spans="1:11" s="17" customFormat="1" x14ac:dyDescent="0.25">
      <c r="A3184" s="18" t="s">
        <v>16589</v>
      </c>
      <c r="B3184" s="17" t="s">
        <v>29</v>
      </c>
    </row>
    <row r="3185" spans="1:14" s="17" customFormat="1" x14ac:dyDescent="0.25">
      <c r="A3185" s="18" t="s">
        <v>16590</v>
      </c>
      <c r="B3185" s="17" t="s">
        <v>29</v>
      </c>
    </row>
    <row r="3186" spans="1:14" s="17" customFormat="1" x14ac:dyDescent="0.25">
      <c r="A3186" s="18" t="s">
        <v>16591</v>
      </c>
      <c r="B3186" s="17" t="s">
        <v>29</v>
      </c>
    </row>
    <row r="3187" spans="1:14" s="17" customFormat="1" x14ac:dyDescent="0.25">
      <c r="A3187" s="18" t="s">
        <v>16592</v>
      </c>
      <c r="B3187" s="17" t="s">
        <v>29</v>
      </c>
    </row>
    <row r="3188" spans="1:14" s="17" customFormat="1" x14ac:dyDescent="0.25">
      <c r="A3188" s="18" t="s">
        <v>16607</v>
      </c>
      <c r="B3188" s="17" t="s">
        <v>28</v>
      </c>
      <c r="C3188" s="17" t="s">
        <v>29</v>
      </c>
    </row>
    <row r="3189" spans="1:14" s="17" customFormat="1" x14ac:dyDescent="0.25">
      <c r="A3189" s="18" t="s">
        <v>16608</v>
      </c>
      <c r="B3189" s="17" t="s">
        <v>693</v>
      </c>
      <c r="C3189" s="17" t="s">
        <v>29</v>
      </c>
      <c r="D3189" s="17" t="s">
        <v>30</v>
      </c>
      <c r="E3189" s="17" t="s">
        <v>229</v>
      </c>
    </row>
    <row r="3190" spans="1:14" s="17" customFormat="1" x14ac:dyDescent="0.25">
      <c r="A3190" s="18" t="s">
        <v>16609</v>
      </c>
      <c r="B3190" s="17" t="s">
        <v>29</v>
      </c>
    </row>
    <row r="3191" spans="1:14" s="17" customFormat="1" x14ac:dyDescent="0.25">
      <c r="A3191" s="18" t="s">
        <v>5164</v>
      </c>
      <c r="B3191" s="17" t="s">
        <v>229</v>
      </c>
      <c r="C3191" s="17" t="s">
        <v>5165</v>
      </c>
      <c r="D3191" s="17" t="s">
        <v>52</v>
      </c>
      <c r="E3191" s="17" t="s">
        <v>209</v>
      </c>
      <c r="F3191" s="17" t="s">
        <v>47</v>
      </c>
      <c r="G3191" s="17" t="s">
        <v>29</v>
      </c>
      <c r="H3191" s="17" t="s">
        <v>4768</v>
      </c>
      <c r="I3191" s="17" t="s">
        <v>88</v>
      </c>
      <c r="J3191" s="17" t="s">
        <v>86</v>
      </c>
      <c r="K3191" s="17" t="s">
        <v>144</v>
      </c>
      <c r="L3191" s="17" t="s">
        <v>37</v>
      </c>
      <c r="M3191" s="17" t="s">
        <v>287</v>
      </c>
      <c r="N3191" s="17" t="s">
        <v>434</v>
      </c>
    </row>
    <row r="3192" spans="1:14" s="17" customFormat="1" x14ac:dyDescent="0.25">
      <c r="A3192" s="18" t="s">
        <v>16610</v>
      </c>
      <c r="B3192" s="17" t="s">
        <v>29</v>
      </c>
    </row>
    <row r="3193" spans="1:14" s="17" customFormat="1" x14ac:dyDescent="0.25">
      <c r="A3193" s="18" t="s">
        <v>16638</v>
      </c>
      <c r="B3193" s="17" t="s">
        <v>29</v>
      </c>
      <c r="C3193" s="17" t="s">
        <v>146</v>
      </c>
      <c r="D3193" s="17" t="s">
        <v>37</v>
      </c>
    </row>
    <row r="3194" spans="1:14" s="17" customFormat="1" x14ac:dyDescent="0.25">
      <c r="A3194" s="18" t="s">
        <v>16639</v>
      </c>
      <c r="B3194" s="17" t="s">
        <v>29</v>
      </c>
      <c r="C3194" s="17" t="s">
        <v>4685</v>
      </c>
    </row>
    <row r="3195" spans="1:14" s="17" customFormat="1" x14ac:dyDescent="0.25">
      <c r="A3195" s="18" t="s">
        <v>16640</v>
      </c>
      <c r="B3195" s="17" t="s">
        <v>28</v>
      </c>
      <c r="C3195" s="17" t="s">
        <v>29</v>
      </c>
      <c r="D3195" s="17" t="s">
        <v>5165</v>
      </c>
      <c r="E3195" s="17" t="s">
        <v>786</v>
      </c>
    </row>
    <row r="3196" spans="1:14" s="17" customFormat="1" x14ac:dyDescent="0.25">
      <c r="A3196" s="18" t="s">
        <v>16641</v>
      </c>
    </row>
    <row r="3197" spans="1:14" s="17" customFormat="1" x14ac:dyDescent="0.25">
      <c r="A3197" s="18" t="s">
        <v>16671</v>
      </c>
    </row>
    <row r="3198" spans="1:14" s="17" customFormat="1" x14ac:dyDescent="0.25">
      <c r="A3198" s="18" t="s">
        <v>16672</v>
      </c>
      <c r="B3198" s="17" t="s">
        <v>29</v>
      </c>
    </row>
    <row r="3199" spans="1:14" s="17" customFormat="1" x14ac:dyDescent="0.25">
      <c r="A3199" s="18" t="s">
        <v>16673</v>
      </c>
      <c r="B3199" s="17" t="s">
        <v>29</v>
      </c>
    </row>
    <row r="3200" spans="1:14" s="17" customFormat="1" x14ac:dyDescent="0.25">
      <c r="A3200" s="18" t="s">
        <v>16702</v>
      </c>
      <c r="B3200" s="17" t="s">
        <v>29</v>
      </c>
      <c r="C3200" s="17" t="s">
        <v>91</v>
      </c>
      <c r="D3200" s="17" t="s">
        <v>146</v>
      </c>
      <c r="E3200" s="17" t="s">
        <v>69</v>
      </c>
      <c r="F3200" s="17" t="s">
        <v>74</v>
      </c>
      <c r="G3200" s="17" t="s">
        <v>52</v>
      </c>
      <c r="H3200" s="17" t="s">
        <v>84</v>
      </c>
      <c r="I3200" s="17" t="s">
        <v>11152</v>
      </c>
      <c r="J3200" s="17" t="s">
        <v>151</v>
      </c>
      <c r="K3200" s="17" t="s">
        <v>172</v>
      </c>
      <c r="L3200" s="17" t="s">
        <v>731</v>
      </c>
    </row>
    <row r="3201" spans="1:9" s="17" customFormat="1" x14ac:dyDescent="0.25">
      <c r="A3201" s="18" t="s">
        <v>16703</v>
      </c>
      <c r="B3201" s="17" t="s">
        <v>29</v>
      </c>
      <c r="C3201" s="17" t="s">
        <v>52</v>
      </c>
      <c r="D3201" s="17" t="s">
        <v>84</v>
      </c>
      <c r="E3201" s="17" t="s">
        <v>125</v>
      </c>
    </row>
    <row r="3202" spans="1:9" s="17" customFormat="1" x14ac:dyDescent="0.25">
      <c r="A3202" s="18" t="s">
        <v>16704</v>
      </c>
      <c r="B3202" s="17" t="s">
        <v>29</v>
      </c>
      <c r="C3202" s="17" t="s">
        <v>1125</v>
      </c>
      <c r="D3202" s="17" t="s">
        <v>112</v>
      </c>
      <c r="E3202" s="17" t="s">
        <v>74</v>
      </c>
      <c r="F3202" s="17" t="s">
        <v>63</v>
      </c>
      <c r="G3202" s="17" t="s">
        <v>37</v>
      </c>
    </row>
    <row r="3203" spans="1:9" s="17" customFormat="1" x14ac:dyDescent="0.25">
      <c r="A3203" s="18" t="s">
        <v>16732</v>
      </c>
    </row>
    <row r="3204" spans="1:9" s="17" customFormat="1" x14ac:dyDescent="0.25">
      <c r="A3204" s="18" t="s">
        <v>16733</v>
      </c>
    </row>
    <row r="3205" spans="1:9" s="17" customFormat="1" x14ac:dyDescent="0.25">
      <c r="A3205" s="18" t="s">
        <v>16734</v>
      </c>
      <c r="B3205" s="17" t="s">
        <v>47</v>
      </c>
      <c r="C3205" s="17" t="s">
        <v>29</v>
      </c>
      <c r="D3205" s="17" t="s">
        <v>87</v>
      </c>
      <c r="E3205" s="17" t="s">
        <v>84</v>
      </c>
    </row>
    <row r="3206" spans="1:9" s="17" customFormat="1" x14ac:dyDescent="0.25">
      <c r="A3206" s="18" t="s">
        <v>16767</v>
      </c>
      <c r="B3206" s="17" t="s">
        <v>29</v>
      </c>
      <c r="C3206" s="17" t="s">
        <v>425</v>
      </c>
      <c r="D3206" s="17" t="s">
        <v>84</v>
      </c>
      <c r="E3206" s="17" t="s">
        <v>72</v>
      </c>
      <c r="F3206" s="17" t="s">
        <v>4768</v>
      </c>
      <c r="G3206" s="17" t="s">
        <v>555</v>
      </c>
      <c r="H3206" s="17" t="s">
        <v>52</v>
      </c>
      <c r="I3206" s="17" t="s">
        <v>476</v>
      </c>
    </row>
    <row r="3207" spans="1:9" s="17" customFormat="1" x14ac:dyDescent="0.25">
      <c r="A3207" s="18" t="s">
        <v>16768</v>
      </c>
      <c r="B3207" s="17" t="s">
        <v>29</v>
      </c>
      <c r="C3207" s="17" t="s">
        <v>84</v>
      </c>
      <c r="D3207" s="17" t="s">
        <v>61</v>
      </c>
      <c r="E3207" s="17" t="s">
        <v>69</v>
      </c>
      <c r="F3207" s="17" t="s">
        <v>480</v>
      </c>
    </row>
    <row r="3208" spans="1:9" s="17" customFormat="1" x14ac:dyDescent="0.25">
      <c r="A3208" s="18" t="s">
        <v>16769</v>
      </c>
      <c r="B3208" s="17" t="s">
        <v>29</v>
      </c>
    </row>
    <row r="3209" spans="1:9" s="17" customFormat="1" x14ac:dyDescent="0.25">
      <c r="A3209" s="18" t="s">
        <v>16800</v>
      </c>
      <c r="B3209" s="17" t="s">
        <v>29</v>
      </c>
      <c r="C3209" s="17" t="s">
        <v>30</v>
      </c>
      <c r="D3209" s="17" t="s">
        <v>16801</v>
      </c>
      <c r="E3209" s="17" t="s">
        <v>11963</v>
      </c>
    </row>
    <row r="3210" spans="1:9" s="17" customFormat="1" x14ac:dyDescent="0.25">
      <c r="A3210" s="18" t="s">
        <v>16802</v>
      </c>
      <c r="B3210" s="17" t="s">
        <v>29</v>
      </c>
    </row>
    <row r="3211" spans="1:9" s="17" customFormat="1" x14ac:dyDescent="0.25">
      <c r="A3211" s="18" t="s">
        <v>16803</v>
      </c>
      <c r="B3211" s="17" t="s">
        <v>29</v>
      </c>
    </row>
    <row r="3212" spans="1:9" s="17" customFormat="1" x14ac:dyDescent="0.25">
      <c r="A3212" s="18" t="s">
        <v>16854</v>
      </c>
      <c r="B3212" s="17" t="s">
        <v>29</v>
      </c>
      <c r="C3212" s="17" t="s">
        <v>1598</v>
      </c>
      <c r="D3212" s="17" t="s">
        <v>74</v>
      </c>
      <c r="E3212" s="17" t="s">
        <v>68</v>
      </c>
      <c r="F3212" s="17" t="s">
        <v>47</v>
      </c>
      <c r="G3212" s="17" t="s">
        <v>52</v>
      </c>
    </row>
    <row r="3213" spans="1:9" s="17" customFormat="1" x14ac:dyDescent="0.25">
      <c r="A3213" s="18" t="s">
        <v>15415</v>
      </c>
      <c r="B3213" s="17" t="s">
        <v>69</v>
      </c>
      <c r="C3213" s="17" t="s">
        <v>37</v>
      </c>
      <c r="D3213" s="17" t="s">
        <v>29</v>
      </c>
      <c r="E3213" s="17" t="s">
        <v>47</v>
      </c>
      <c r="F3213" s="17" t="s">
        <v>74</v>
      </c>
      <c r="G3213" s="17" t="s">
        <v>48</v>
      </c>
    </row>
    <row r="3214" spans="1:9" s="17" customFormat="1" x14ac:dyDescent="0.25">
      <c r="A3214" s="18" t="s">
        <v>16855</v>
      </c>
      <c r="B3214" s="17" t="s">
        <v>29</v>
      </c>
    </row>
    <row r="3215" spans="1:9" s="17" customFormat="1" x14ac:dyDescent="0.25">
      <c r="A3215" s="18" t="s">
        <v>16856</v>
      </c>
      <c r="B3215" s="17" t="s">
        <v>29</v>
      </c>
    </row>
    <row r="3216" spans="1:9" s="17" customFormat="1" x14ac:dyDescent="0.25">
      <c r="A3216" s="18" t="s">
        <v>16888</v>
      </c>
      <c r="B3216" s="17" t="s">
        <v>29</v>
      </c>
      <c r="C3216" s="17" t="s">
        <v>47</v>
      </c>
    </row>
    <row r="3217" spans="1:13" s="17" customFormat="1" x14ac:dyDescent="0.25">
      <c r="A3217" s="18" t="s">
        <v>16889</v>
      </c>
      <c r="B3217" s="17" t="s">
        <v>29</v>
      </c>
      <c r="C3217" s="17" t="s">
        <v>661</v>
      </c>
      <c r="D3217" s="17" t="s">
        <v>1793</v>
      </c>
      <c r="E3217" s="17" t="s">
        <v>440</v>
      </c>
    </row>
    <row r="3218" spans="1:13" s="17" customFormat="1" x14ac:dyDescent="0.25">
      <c r="A3218" s="18" t="s">
        <v>16890</v>
      </c>
      <c r="B3218" s="17" t="s">
        <v>29</v>
      </c>
      <c r="C3218" s="17" t="s">
        <v>47</v>
      </c>
      <c r="D3218" s="17" t="s">
        <v>37</v>
      </c>
      <c r="E3218" s="17" t="s">
        <v>7396</v>
      </c>
      <c r="F3218" s="17" t="s">
        <v>7397</v>
      </c>
    </row>
    <row r="3219" spans="1:13" s="17" customFormat="1" x14ac:dyDescent="0.25">
      <c r="A3219" s="18" t="s">
        <v>16922</v>
      </c>
      <c r="B3219" s="17" t="s">
        <v>29</v>
      </c>
    </row>
    <row r="3220" spans="1:13" s="17" customFormat="1" x14ac:dyDescent="0.25">
      <c r="A3220" s="18" t="s">
        <v>16923</v>
      </c>
      <c r="B3220" s="17" t="s">
        <v>29</v>
      </c>
    </row>
    <row r="3221" spans="1:13" s="17" customFormat="1" x14ac:dyDescent="0.25">
      <c r="A3221" s="18" t="s">
        <v>16958</v>
      </c>
      <c r="B3221" s="17" t="s">
        <v>29</v>
      </c>
    </row>
    <row r="3222" spans="1:13" s="17" customFormat="1" x14ac:dyDescent="0.25">
      <c r="A3222" s="18" t="s">
        <v>16959</v>
      </c>
      <c r="B3222" s="17" t="s">
        <v>29</v>
      </c>
    </row>
    <row r="3223" spans="1:13" s="17" customFormat="1" x14ac:dyDescent="0.25">
      <c r="A3223" s="18" t="s">
        <v>16960</v>
      </c>
      <c r="B3223" s="17" t="s">
        <v>29</v>
      </c>
      <c r="C3223" s="17" t="s">
        <v>47</v>
      </c>
      <c r="D3223" s="17" t="s">
        <v>5106</v>
      </c>
      <c r="E3223" s="17" t="s">
        <v>84</v>
      </c>
      <c r="F3223" s="17" t="s">
        <v>4108</v>
      </c>
      <c r="G3223" s="17" t="s">
        <v>87</v>
      </c>
    </row>
    <row r="3224" spans="1:13" s="17" customFormat="1" x14ac:dyDescent="0.25">
      <c r="A3224" s="18" t="s">
        <v>16961</v>
      </c>
    </row>
    <row r="3225" spans="1:13" s="17" customFormat="1" x14ac:dyDescent="0.25">
      <c r="A3225" s="18" t="s">
        <v>16994</v>
      </c>
      <c r="B3225" s="17" t="s">
        <v>72</v>
      </c>
      <c r="C3225" s="17" t="s">
        <v>52</v>
      </c>
      <c r="D3225" s="17" t="s">
        <v>74</v>
      </c>
      <c r="E3225" s="17" t="s">
        <v>4685</v>
      </c>
    </row>
    <row r="3226" spans="1:13" s="17" customFormat="1" x14ac:dyDescent="0.25">
      <c r="A3226" s="18" t="s">
        <v>16995</v>
      </c>
      <c r="B3226" s="17" t="s">
        <v>74</v>
      </c>
      <c r="C3226" s="17" t="s">
        <v>125</v>
      </c>
      <c r="D3226" s="17" t="s">
        <v>755</v>
      </c>
      <c r="E3226" s="17" t="s">
        <v>88</v>
      </c>
      <c r="F3226" s="17" t="s">
        <v>86</v>
      </c>
      <c r="G3226" s="17" t="s">
        <v>69</v>
      </c>
      <c r="H3226" s="17" t="s">
        <v>37</v>
      </c>
      <c r="I3226" s="17" t="s">
        <v>95</v>
      </c>
      <c r="J3226" s="17" t="s">
        <v>47</v>
      </c>
      <c r="K3226" s="17" t="s">
        <v>29</v>
      </c>
      <c r="L3226" s="17" t="s">
        <v>47</v>
      </c>
      <c r="M3226" s="17" t="s">
        <v>93</v>
      </c>
    </row>
    <row r="3227" spans="1:13" s="17" customFormat="1" x14ac:dyDescent="0.25">
      <c r="A3227" s="18" t="s">
        <v>16996</v>
      </c>
      <c r="B3227" s="17" t="s">
        <v>29</v>
      </c>
    </row>
    <row r="3228" spans="1:13" s="17" customFormat="1" x14ac:dyDescent="0.25">
      <c r="A3228" s="18" t="s">
        <v>17063</v>
      </c>
    </row>
    <row r="3229" spans="1:13" s="17" customFormat="1" x14ac:dyDescent="0.25">
      <c r="A3229" s="18" t="s">
        <v>17064</v>
      </c>
      <c r="B3229" s="17" t="s">
        <v>29</v>
      </c>
      <c r="C3229" s="17" t="s">
        <v>52</v>
      </c>
      <c r="D3229" s="17" t="s">
        <v>5106</v>
      </c>
    </row>
    <row r="3230" spans="1:13" s="17" customFormat="1" x14ac:dyDescent="0.25">
      <c r="A3230" s="18" t="s">
        <v>17065</v>
      </c>
      <c r="B3230" s="17" t="s">
        <v>29</v>
      </c>
    </row>
    <row r="3231" spans="1:13" s="17" customFormat="1" x14ac:dyDescent="0.25">
      <c r="A3231" s="18" t="s">
        <v>17094</v>
      </c>
    </row>
    <row r="3232" spans="1:13" s="17" customFormat="1" x14ac:dyDescent="0.25">
      <c r="A3232" s="18" t="s">
        <v>17095</v>
      </c>
      <c r="B3232" s="17" t="s">
        <v>47</v>
      </c>
      <c r="C3232" s="17" t="s">
        <v>2071</v>
      </c>
      <c r="D3232" s="17" t="s">
        <v>29</v>
      </c>
      <c r="E3232" s="17" t="s">
        <v>5106</v>
      </c>
      <c r="F3232" s="17" t="s">
        <v>17096</v>
      </c>
    </row>
    <row r="3233" spans="1:13" s="17" customFormat="1" x14ac:dyDescent="0.25">
      <c r="A3233" s="18" t="s">
        <v>17097</v>
      </c>
      <c r="B3233" s="17" t="s">
        <v>47</v>
      </c>
      <c r="C3233" s="17" t="s">
        <v>29</v>
      </c>
      <c r="D3233" s="17" t="s">
        <v>114</v>
      </c>
    </row>
    <row r="3234" spans="1:13" s="17" customFormat="1" x14ac:dyDescent="0.25">
      <c r="A3234" s="18" t="s">
        <v>17098</v>
      </c>
      <c r="B3234" s="17" t="s">
        <v>29</v>
      </c>
      <c r="C3234" s="17" t="s">
        <v>87</v>
      </c>
    </row>
    <row r="3235" spans="1:13" s="17" customFormat="1" x14ac:dyDescent="0.25">
      <c r="A3235" s="18" t="s">
        <v>17138</v>
      </c>
      <c r="B3235" s="17" t="s">
        <v>29</v>
      </c>
      <c r="C3235" s="17" t="s">
        <v>5106</v>
      </c>
      <c r="D3235" s="17" t="s">
        <v>4861</v>
      </c>
      <c r="E3235" s="17" t="s">
        <v>4108</v>
      </c>
    </row>
    <row r="3236" spans="1:13" s="17" customFormat="1" x14ac:dyDescent="0.25">
      <c r="A3236" s="18" t="s">
        <v>17139</v>
      </c>
      <c r="B3236" s="17" t="s">
        <v>29</v>
      </c>
      <c r="C3236" s="17" t="s">
        <v>72</v>
      </c>
      <c r="D3236" s="17" t="s">
        <v>69</v>
      </c>
      <c r="E3236" s="17" t="s">
        <v>122</v>
      </c>
      <c r="F3236" s="17" t="s">
        <v>1598</v>
      </c>
      <c r="G3236" s="17" t="s">
        <v>37</v>
      </c>
    </row>
    <row r="3237" spans="1:13" s="17" customFormat="1" x14ac:dyDescent="0.25">
      <c r="A3237" s="18" t="s">
        <v>17031</v>
      </c>
      <c r="B3237" s="17" t="s">
        <v>29</v>
      </c>
    </row>
    <row r="3238" spans="1:13" s="17" customFormat="1" x14ac:dyDescent="0.25">
      <c r="A3238" s="18" t="s">
        <v>17185</v>
      </c>
      <c r="B3238" s="17" t="s">
        <v>29</v>
      </c>
      <c r="C3238" s="17" t="s">
        <v>5106</v>
      </c>
      <c r="D3238" s="17" t="s">
        <v>17186</v>
      </c>
      <c r="E3238" s="17" t="s">
        <v>1527</v>
      </c>
    </row>
    <row r="3239" spans="1:13" s="17" customFormat="1" x14ac:dyDescent="0.25">
      <c r="A3239" s="18" t="s">
        <v>17187</v>
      </c>
      <c r="B3239" s="17" t="s">
        <v>29</v>
      </c>
    </row>
    <row r="3240" spans="1:13" s="17" customFormat="1" x14ac:dyDescent="0.25">
      <c r="A3240" s="18" t="s">
        <v>17188</v>
      </c>
      <c r="B3240" s="17" t="s">
        <v>29</v>
      </c>
      <c r="C3240" s="17" t="s">
        <v>37</v>
      </c>
      <c r="D3240" s="17" t="s">
        <v>52</v>
      </c>
      <c r="E3240" s="17" t="s">
        <v>84</v>
      </c>
      <c r="F3240" s="17" t="s">
        <v>86</v>
      </c>
      <c r="G3240" s="17" t="s">
        <v>74</v>
      </c>
      <c r="H3240" s="17" t="s">
        <v>469</v>
      </c>
      <c r="I3240" s="17" t="s">
        <v>68</v>
      </c>
      <c r="J3240" s="17" t="s">
        <v>125</v>
      </c>
      <c r="K3240" s="17" t="s">
        <v>146</v>
      </c>
      <c r="L3240" s="17" t="s">
        <v>47</v>
      </c>
      <c r="M3240" s="17" t="s">
        <v>195</v>
      </c>
    </row>
    <row r="3241" spans="1:13" s="17" customFormat="1" x14ac:dyDescent="0.25">
      <c r="A3241" s="18" t="s">
        <v>17255</v>
      </c>
      <c r="B3241" s="17" t="s">
        <v>29</v>
      </c>
      <c r="C3241" s="17" t="s">
        <v>74</v>
      </c>
      <c r="D3241" s="17" t="s">
        <v>84</v>
      </c>
      <c r="E3241" s="17" t="s">
        <v>61</v>
      </c>
      <c r="F3241" s="17" t="s">
        <v>17256</v>
      </c>
      <c r="G3241" s="17" t="s">
        <v>4768</v>
      </c>
      <c r="H3241" s="17" t="s">
        <v>87</v>
      </c>
      <c r="I3241" s="17" t="s">
        <v>93</v>
      </c>
      <c r="J3241" s="17" t="s">
        <v>52</v>
      </c>
      <c r="K3241" s="17" t="s">
        <v>172</v>
      </c>
      <c r="L3241" s="17" t="s">
        <v>5106</v>
      </c>
    </row>
    <row r="3242" spans="1:13" s="17" customFormat="1" x14ac:dyDescent="0.25">
      <c r="A3242" s="18" t="s">
        <v>17257</v>
      </c>
      <c r="B3242" s="17" t="s">
        <v>29</v>
      </c>
    </row>
    <row r="3243" spans="1:13" s="17" customFormat="1" x14ac:dyDescent="0.25">
      <c r="A3243" s="18" t="s">
        <v>17258</v>
      </c>
      <c r="B3243" s="17" t="s">
        <v>29</v>
      </c>
      <c r="C3243" s="17" t="s">
        <v>229</v>
      </c>
      <c r="D3243" s="17" t="s">
        <v>233</v>
      </c>
    </row>
    <row r="3244" spans="1:13" s="17" customFormat="1" x14ac:dyDescent="0.25">
      <c r="A3244" s="18" t="s">
        <v>17032</v>
      </c>
    </row>
    <row r="3245" spans="1:13" s="17" customFormat="1" x14ac:dyDescent="0.25">
      <c r="A3245" s="18" t="s">
        <v>17318</v>
      </c>
      <c r="B3245" s="17" t="s">
        <v>29</v>
      </c>
      <c r="C3245" s="17" t="s">
        <v>5106</v>
      </c>
    </row>
    <row r="3246" spans="1:13" s="17" customFormat="1" x14ac:dyDescent="0.25">
      <c r="A3246" s="18" t="s">
        <v>17033</v>
      </c>
      <c r="B3246" s="17" t="s">
        <v>29</v>
      </c>
    </row>
    <row r="3247" spans="1:13" s="17" customFormat="1" x14ac:dyDescent="0.25">
      <c r="A3247" s="18" t="s">
        <v>17319</v>
      </c>
      <c r="B3247" s="17" t="s">
        <v>29</v>
      </c>
      <c r="C3247" s="17" t="s">
        <v>28</v>
      </c>
      <c r="D3247" s="17" t="s">
        <v>84</v>
      </c>
      <c r="E3247" s="17" t="s">
        <v>3344</v>
      </c>
    </row>
    <row r="3248" spans="1:13" s="17" customFormat="1" x14ac:dyDescent="0.25">
      <c r="A3248" s="18" t="s">
        <v>17350</v>
      </c>
      <c r="B3248" s="17" t="s">
        <v>37</v>
      </c>
      <c r="C3248" s="17" t="s">
        <v>29</v>
      </c>
      <c r="D3248" s="17" t="s">
        <v>38</v>
      </c>
      <c r="E3248" s="17" t="s">
        <v>371</v>
      </c>
      <c r="F3248" s="17" t="s">
        <v>47</v>
      </c>
      <c r="G3248" s="17" t="s">
        <v>17351</v>
      </c>
      <c r="H3248" s="17" t="s">
        <v>17352</v>
      </c>
      <c r="I3248" s="17" t="s">
        <v>28</v>
      </c>
    </row>
    <row r="3249" spans="1:11" s="17" customFormat="1" x14ac:dyDescent="0.25">
      <c r="A3249" s="18" t="s">
        <v>17034</v>
      </c>
      <c r="B3249" s="17" t="s">
        <v>29</v>
      </c>
      <c r="C3249" s="17" t="s">
        <v>4861</v>
      </c>
      <c r="D3249" s="17" t="s">
        <v>47</v>
      </c>
      <c r="E3249" s="17" t="s">
        <v>52</v>
      </c>
      <c r="F3249" s="17" t="s">
        <v>84</v>
      </c>
      <c r="G3249" s="17" t="s">
        <v>5106</v>
      </c>
    </row>
    <row r="3250" spans="1:11" s="17" customFormat="1" x14ac:dyDescent="0.25">
      <c r="A3250" s="18" t="s">
        <v>17353</v>
      </c>
      <c r="B3250" s="17" t="s">
        <v>29</v>
      </c>
      <c r="C3250" s="17" t="s">
        <v>47</v>
      </c>
      <c r="D3250" s="17" t="s">
        <v>17354</v>
      </c>
      <c r="E3250" s="17" t="s">
        <v>17355</v>
      </c>
    </row>
    <row r="3251" spans="1:11" s="17" customFormat="1" x14ac:dyDescent="0.25">
      <c r="A3251" s="18" t="s">
        <v>9291</v>
      </c>
      <c r="B3251" s="17" t="s">
        <v>29</v>
      </c>
      <c r="C3251" s="17" t="s">
        <v>88</v>
      </c>
    </row>
    <row r="3252" spans="1:11" s="17" customFormat="1" x14ac:dyDescent="0.25">
      <c r="A3252" s="18" t="s">
        <v>17422</v>
      </c>
      <c r="B3252" s="17" t="s">
        <v>29</v>
      </c>
    </row>
    <row r="3253" spans="1:11" s="17" customFormat="1" x14ac:dyDescent="0.25">
      <c r="A3253" s="18" t="s">
        <v>17423</v>
      </c>
      <c r="B3253" s="17" t="s">
        <v>29</v>
      </c>
      <c r="C3253" s="17" t="s">
        <v>47</v>
      </c>
      <c r="D3253" s="17" t="s">
        <v>5106</v>
      </c>
    </row>
    <row r="3254" spans="1:11" s="17" customFormat="1" x14ac:dyDescent="0.25">
      <c r="A3254" s="18" t="s">
        <v>17035</v>
      </c>
    </row>
    <row r="3255" spans="1:11" s="17" customFormat="1" x14ac:dyDescent="0.25">
      <c r="A3255" s="18" t="s">
        <v>17481</v>
      </c>
      <c r="B3255" s="17" t="s">
        <v>29</v>
      </c>
    </row>
    <row r="3256" spans="1:11" s="17" customFormat="1" x14ac:dyDescent="0.25">
      <c r="A3256" s="18" t="s">
        <v>17482</v>
      </c>
      <c r="B3256" s="17" t="s">
        <v>29</v>
      </c>
      <c r="C3256" s="17" t="s">
        <v>5106</v>
      </c>
    </row>
    <row r="3257" spans="1:11" s="17" customFormat="1" x14ac:dyDescent="0.25">
      <c r="A3257" s="18" t="s">
        <v>17483</v>
      </c>
      <c r="B3257" s="17" t="s">
        <v>29</v>
      </c>
    </row>
    <row r="3258" spans="1:11" s="17" customFormat="1" x14ac:dyDescent="0.25">
      <c r="A3258" s="18" t="s">
        <v>17525</v>
      </c>
      <c r="B3258" s="17" t="s">
        <v>29</v>
      </c>
    </row>
    <row r="3259" spans="1:11" s="17" customFormat="1" x14ac:dyDescent="0.25">
      <c r="A3259" s="18" t="s">
        <v>17526</v>
      </c>
      <c r="B3259" s="17" t="s">
        <v>29</v>
      </c>
      <c r="C3259" s="17" t="s">
        <v>5106</v>
      </c>
      <c r="D3259" s="17" t="s">
        <v>3571</v>
      </c>
    </row>
    <row r="3260" spans="1:11" s="17" customFormat="1" x14ac:dyDescent="0.25">
      <c r="A3260" s="18" t="s">
        <v>17527</v>
      </c>
      <c r="B3260" s="17" t="s">
        <v>84</v>
      </c>
      <c r="C3260" s="17" t="s">
        <v>31</v>
      </c>
      <c r="D3260" s="17" t="s">
        <v>69</v>
      </c>
      <c r="E3260" s="17" t="s">
        <v>88</v>
      </c>
      <c r="F3260" s="17" t="s">
        <v>1713</v>
      </c>
      <c r="G3260" s="17" t="s">
        <v>1443</v>
      </c>
      <c r="H3260" s="17" t="s">
        <v>52</v>
      </c>
      <c r="I3260" s="17" t="s">
        <v>29</v>
      </c>
      <c r="J3260" s="17" t="s">
        <v>37</v>
      </c>
      <c r="K3260" s="17" t="s">
        <v>47</v>
      </c>
    </row>
    <row r="3261" spans="1:11" s="17" customFormat="1" x14ac:dyDescent="0.25">
      <c r="A3261" s="18" t="s">
        <v>17036</v>
      </c>
      <c r="B3261" s="17" t="s">
        <v>536</v>
      </c>
      <c r="C3261" s="17" t="s">
        <v>5106</v>
      </c>
      <c r="D3261" s="17" t="s">
        <v>29</v>
      </c>
      <c r="E3261" s="17" t="s">
        <v>209</v>
      </c>
      <c r="F3261" s="17" t="s">
        <v>428</v>
      </c>
      <c r="G3261" s="17" t="s">
        <v>125</v>
      </c>
      <c r="H3261" s="17" t="s">
        <v>88</v>
      </c>
      <c r="I3261" s="17" t="s">
        <v>37</v>
      </c>
      <c r="J3261" s="17" t="s">
        <v>52</v>
      </c>
    </row>
    <row r="3262" spans="1:11" s="17" customFormat="1" x14ac:dyDescent="0.25">
      <c r="A3262" s="18" t="s">
        <v>17037</v>
      </c>
      <c r="B3262" s="17" t="s">
        <v>29</v>
      </c>
      <c r="C3262" s="17" t="s">
        <v>5106</v>
      </c>
    </row>
    <row r="3263" spans="1:11" s="17" customFormat="1" x14ac:dyDescent="0.25">
      <c r="A3263" s="18" t="s">
        <v>17595</v>
      </c>
      <c r="B3263" s="17" t="s">
        <v>29</v>
      </c>
      <c r="C3263" s="17" t="s">
        <v>5106</v>
      </c>
    </row>
    <row r="3264" spans="1:11" s="17" customFormat="1" x14ac:dyDescent="0.25">
      <c r="A3264" s="18" t="s">
        <v>17596</v>
      </c>
      <c r="B3264" s="17" t="s">
        <v>29</v>
      </c>
      <c r="C3264" s="17" t="s">
        <v>469</v>
      </c>
      <c r="D3264" s="17" t="s">
        <v>176</v>
      </c>
      <c r="E3264" s="17" t="s">
        <v>140</v>
      </c>
      <c r="F3264" s="17" t="s">
        <v>172</v>
      </c>
      <c r="G3264" s="17" t="s">
        <v>209</v>
      </c>
      <c r="H3264" s="17" t="s">
        <v>74</v>
      </c>
      <c r="I3264" s="17" t="s">
        <v>84</v>
      </c>
      <c r="J3264" s="17" t="s">
        <v>68</v>
      </c>
    </row>
    <row r="3265" spans="1:9" s="17" customFormat="1" x14ac:dyDescent="0.25">
      <c r="A3265" s="18" t="s">
        <v>17636</v>
      </c>
    </row>
    <row r="3266" spans="1:9" s="17" customFormat="1" x14ac:dyDescent="0.25">
      <c r="A3266" s="18" t="s">
        <v>17637</v>
      </c>
      <c r="B3266" s="17" t="s">
        <v>74</v>
      </c>
      <c r="C3266" s="17" t="s">
        <v>425</v>
      </c>
      <c r="D3266" s="17" t="s">
        <v>72</v>
      </c>
      <c r="E3266" s="17" t="s">
        <v>47</v>
      </c>
    </row>
    <row r="3267" spans="1:9" s="17" customFormat="1" x14ac:dyDescent="0.25">
      <c r="A3267" s="18" t="s">
        <v>17638</v>
      </c>
      <c r="B3267" s="17" t="s">
        <v>29</v>
      </c>
      <c r="C3267" s="17" t="s">
        <v>5106</v>
      </c>
      <c r="D3267" s="17" t="s">
        <v>3823</v>
      </c>
      <c r="E3267" s="17" t="s">
        <v>555</v>
      </c>
    </row>
    <row r="3268" spans="1:9" s="17" customFormat="1" x14ac:dyDescent="0.25">
      <c r="A3268" s="18" t="s">
        <v>17038</v>
      </c>
      <c r="B3268" s="17" t="s">
        <v>29</v>
      </c>
      <c r="C3268" s="17" t="s">
        <v>5106</v>
      </c>
      <c r="D3268" s="17" t="s">
        <v>2244</v>
      </c>
    </row>
    <row r="3269" spans="1:9" s="17" customFormat="1" x14ac:dyDescent="0.25">
      <c r="A3269" s="18" t="s">
        <v>17639</v>
      </c>
      <c r="B3269" s="17" t="s">
        <v>29</v>
      </c>
      <c r="C3269" s="17" t="s">
        <v>47</v>
      </c>
      <c r="D3269" s="17" t="s">
        <v>52</v>
      </c>
      <c r="E3269" s="17" t="s">
        <v>74</v>
      </c>
      <c r="F3269" s="17" t="s">
        <v>86</v>
      </c>
      <c r="G3269" s="17" t="s">
        <v>91</v>
      </c>
    </row>
    <row r="3270" spans="1:9" s="17" customFormat="1" x14ac:dyDescent="0.25">
      <c r="A3270" s="18" t="s">
        <v>17039</v>
      </c>
      <c r="B3270" s="17" t="s">
        <v>29</v>
      </c>
      <c r="C3270" s="17" t="s">
        <v>440</v>
      </c>
    </row>
    <row r="3271" spans="1:9" s="17" customFormat="1" x14ac:dyDescent="0.25">
      <c r="A3271" s="18" t="s">
        <v>17040</v>
      </c>
      <c r="B3271" s="17" t="s">
        <v>29</v>
      </c>
      <c r="C3271" s="17" t="s">
        <v>176</v>
      </c>
      <c r="D3271" s="17" t="s">
        <v>28</v>
      </c>
      <c r="E3271" s="17" t="s">
        <v>5106</v>
      </c>
    </row>
    <row r="3272" spans="1:9" s="17" customFormat="1" x14ac:dyDescent="0.25">
      <c r="A3272" s="18" t="s">
        <v>17041</v>
      </c>
      <c r="B3272" s="17" t="s">
        <v>29</v>
      </c>
      <c r="C3272" s="17" t="s">
        <v>37</v>
      </c>
      <c r="D3272" s="17" t="s">
        <v>28</v>
      </c>
    </row>
    <row r="3273" spans="1:9" s="17" customFormat="1" x14ac:dyDescent="0.25">
      <c r="A3273" s="18" t="s">
        <v>17716</v>
      </c>
      <c r="B3273" s="17" t="s">
        <v>29</v>
      </c>
      <c r="C3273" s="17" t="s">
        <v>5106</v>
      </c>
      <c r="D3273" s="17" t="s">
        <v>17186</v>
      </c>
      <c r="E3273" s="17" t="s">
        <v>1527</v>
      </c>
    </row>
    <row r="3274" spans="1:9" s="17" customFormat="1" x14ac:dyDescent="0.25">
      <c r="A3274" s="18" t="s">
        <v>17717</v>
      </c>
      <c r="B3274" s="17" t="s">
        <v>29</v>
      </c>
      <c r="C3274" s="17" t="s">
        <v>5106</v>
      </c>
    </row>
    <row r="3275" spans="1:9" s="17" customFormat="1" x14ac:dyDescent="0.25">
      <c r="A3275" s="18" t="s">
        <v>17780</v>
      </c>
      <c r="B3275" s="17" t="s">
        <v>29</v>
      </c>
      <c r="C3275" s="17" t="s">
        <v>37</v>
      </c>
      <c r="D3275" s="17" t="s">
        <v>52</v>
      </c>
      <c r="E3275" s="17" t="s">
        <v>5106</v>
      </c>
      <c r="F3275" s="17" t="s">
        <v>3252</v>
      </c>
    </row>
    <row r="3276" spans="1:9" s="17" customFormat="1" x14ac:dyDescent="0.25">
      <c r="A3276" s="18" t="s">
        <v>17781</v>
      </c>
      <c r="B3276" s="17" t="s">
        <v>29</v>
      </c>
    </row>
    <row r="3277" spans="1:9" s="17" customFormat="1" x14ac:dyDescent="0.25">
      <c r="A3277" s="18" t="s">
        <v>17782</v>
      </c>
      <c r="B3277" s="17" t="s">
        <v>9946</v>
      </c>
      <c r="C3277" s="17" t="s">
        <v>29</v>
      </c>
      <c r="D3277" s="17" t="s">
        <v>5106</v>
      </c>
      <c r="E3277" s="17" t="s">
        <v>2174</v>
      </c>
    </row>
    <row r="3278" spans="1:9" s="17" customFormat="1" x14ac:dyDescent="0.25">
      <c r="A3278" s="18" t="s">
        <v>17828</v>
      </c>
      <c r="B3278" s="17" t="s">
        <v>29</v>
      </c>
      <c r="C3278" s="17" t="s">
        <v>37</v>
      </c>
      <c r="D3278" s="17" t="s">
        <v>69</v>
      </c>
      <c r="E3278" s="17" t="s">
        <v>47</v>
      </c>
      <c r="F3278" s="17" t="s">
        <v>17829</v>
      </c>
      <c r="G3278" s="17" t="s">
        <v>17830</v>
      </c>
    </row>
    <row r="3279" spans="1:9" s="17" customFormat="1" x14ac:dyDescent="0.25">
      <c r="A3279" s="18" t="s">
        <v>17831</v>
      </c>
      <c r="B3279" s="17" t="s">
        <v>29</v>
      </c>
      <c r="C3279" s="17" t="s">
        <v>52</v>
      </c>
      <c r="D3279" s="17" t="s">
        <v>7835</v>
      </c>
      <c r="E3279" s="17" t="s">
        <v>47</v>
      </c>
      <c r="F3279" s="17" t="s">
        <v>17832</v>
      </c>
      <c r="G3279" s="17" t="s">
        <v>91</v>
      </c>
      <c r="H3279" s="17" t="s">
        <v>84</v>
      </c>
      <c r="I3279" s="17" t="s">
        <v>5106</v>
      </c>
    </row>
    <row r="3280" spans="1:9" s="17" customFormat="1" x14ac:dyDescent="0.25">
      <c r="A3280" s="18" t="s">
        <v>17833</v>
      </c>
    </row>
    <row r="3281" spans="1:9" s="17" customFormat="1" x14ac:dyDescent="0.25">
      <c r="A3281" s="18" t="s">
        <v>17907</v>
      </c>
      <c r="B3281" s="17" t="s">
        <v>29</v>
      </c>
      <c r="C3281" s="17" t="s">
        <v>5106</v>
      </c>
    </row>
    <row r="3282" spans="1:9" s="17" customFormat="1" x14ac:dyDescent="0.25">
      <c r="A3282" s="18" t="s">
        <v>17908</v>
      </c>
      <c r="B3282" s="17" t="s">
        <v>29</v>
      </c>
    </row>
    <row r="3283" spans="1:9" s="17" customFormat="1" x14ac:dyDescent="0.25">
      <c r="A3283" s="18" t="s">
        <v>17909</v>
      </c>
      <c r="B3283" s="17" t="s">
        <v>5106</v>
      </c>
    </row>
    <row r="3284" spans="1:9" s="17" customFormat="1" x14ac:dyDescent="0.25">
      <c r="A3284" s="18" t="s">
        <v>17910</v>
      </c>
    </row>
    <row r="3285" spans="1:9" s="17" customFormat="1" x14ac:dyDescent="0.25">
      <c r="A3285" s="18" t="s">
        <v>18032</v>
      </c>
      <c r="B3285" s="17" t="s">
        <v>29</v>
      </c>
    </row>
    <row r="3286" spans="1:9" s="17" customFormat="1" x14ac:dyDescent="0.25">
      <c r="A3286" s="18" t="s">
        <v>13213</v>
      </c>
      <c r="B3286" s="17" t="s">
        <v>88</v>
      </c>
      <c r="C3286" s="17" t="s">
        <v>47</v>
      </c>
      <c r="D3286" s="17" t="s">
        <v>69</v>
      </c>
      <c r="E3286" s="17" t="s">
        <v>74</v>
      </c>
      <c r="F3286" s="17" t="s">
        <v>84</v>
      </c>
      <c r="G3286" s="17" t="s">
        <v>86</v>
      </c>
      <c r="H3286" s="17" t="s">
        <v>47</v>
      </c>
      <c r="I3286" s="17" t="s">
        <v>146</v>
      </c>
    </row>
    <row r="3287" spans="1:9" s="17" customFormat="1" x14ac:dyDescent="0.25">
      <c r="A3287" s="18" t="s">
        <v>18033</v>
      </c>
      <c r="B3287" s="17" t="s">
        <v>29</v>
      </c>
      <c r="C3287" s="17" t="s">
        <v>7313</v>
      </c>
      <c r="D3287" s="17" t="s">
        <v>440</v>
      </c>
      <c r="E3287" s="17" t="s">
        <v>118</v>
      </c>
      <c r="F3287" s="17" t="s">
        <v>1498</v>
      </c>
      <c r="G3287" s="17" t="s">
        <v>97</v>
      </c>
    </row>
    <row r="3288" spans="1:9" s="17" customFormat="1" x14ac:dyDescent="0.25">
      <c r="A3288" s="18" t="s">
        <v>18123</v>
      </c>
      <c r="B3288" s="17" t="s">
        <v>29</v>
      </c>
      <c r="C3288" s="17" t="s">
        <v>47</v>
      </c>
    </row>
    <row r="3289" spans="1:9" s="17" customFormat="1" x14ac:dyDescent="0.25">
      <c r="A3289" s="18" t="s">
        <v>17042</v>
      </c>
      <c r="B3289" s="17" t="s">
        <v>5106</v>
      </c>
      <c r="C3289" s="17" t="s">
        <v>29</v>
      </c>
      <c r="D3289" s="17" t="s">
        <v>1527</v>
      </c>
      <c r="E3289" s="17" t="s">
        <v>18124</v>
      </c>
    </row>
    <row r="3290" spans="1:9" s="17" customFormat="1" x14ac:dyDescent="0.25">
      <c r="A3290" s="18" t="s">
        <v>18125</v>
      </c>
      <c r="B3290" s="17" t="s">
        <v>29</v>
      </c>
    </row>
    <row r="3291" spans="1:9" s="17" customFormat="1" x14ac:dyDescent="0.25">
      <c r="A3291" s="18" t="s">
        <v>18130</v>
      </c>
      <c r="B3291" s="17" t="s">
        <v>29</v>
      </c>
    </row>
    <row r="3292" spans="1:9" s="17" customFormat="1" x14ac:dyDescent="0.25">
      <c r="A3292" s="18" t="s">
        <v>18185</v>
      </c>
      <c r="B3292" s="17" t="s">
        <v>29</v>
      </c>
    </row>
    <row r="3293" spans="1:9" s="17" customFormat="1" x14ac:dyDescent="0.25">
      <c r="A3293" s="18" t="s">
        <v>18186</v>
      </c>
      <c r="B3293" s="17" t="s">
        <v>29</v>
      </c>
    </row>
    <row r="3294" spans="1:9" s="17" customFormat="1" x14ac:dyDescent="0.25">
      <c r="A3294" s="18" t="s">
        <v>8302</v>
      </c>
      <c r="B3294" s="17" t="s">
        <v>29</v>
      </c>
      <c r="C3294" s="17" t="s">
        <v>47</v>
      </c>
    </row>
    <row r="3295" spans="1:9" s="17" customFormat="1" x14ac:dyDescent="0.25">
      <c r="A3295" s="18" t="s">
        <v>18245</v>
      </c>
      <c r="B3295" s="17" t="s">
        <v>29</v>
      </c>
    </row>
    <row r="3296" spans="1:9" s="17" customFormat="1" x14ac:dyDescent="0.25">
      <c r="A3296" s="18" t="s">
        <v>18246</v>
      </c>
      <c r="B3296" s="17" t="s">
        <v>29</v>
      </c>
      <c r="C3296" s="17" t="s">
        <v>1794</v>
      </c>
      <c r="D3296" s="17" t="s">
        <v>47</v>
      </c>
      <c r="E3296" s="17" t="s">
        <v>440</v>
      </c>
    </row>
    <row r="3297" spans="1:6" s="17" customFormat="1" x14ac:dyDescent="0.25">
      <c r="A3297" s="18" t="s">
        <v>18247</v>
      </c>
      <c r="B3297" s="17" t="s">
        <v>29</v>
      </c>
      <c r="C3297" s="17" t="s">
        <v>5106</v>
      </c>
    </row>
    <row r="3298" spans="1:6" s="17" customFormat="1" x14ac:dyDescent="0.25">
      <c r="A3298" s="18" t="s">
        <v>18354</v>
      </c>
      <c r="B3298" s="17" t="s">
        <v>29</v>
      </c>
    </row>
    <row r="3299" spans="1:6" s="17" customFormat="1" x14ac:dyDescent="0.25">
      <c r="A3299" s="18" t="s">
        <v>18355</v>
      </c>
      <c r="B3299" s="17" t="s">
        <v>29</v>
      </c>
      <c r="C3299" s="17" t="s">
        <v>37</v>
      </c>
    </row>
    <row r="3300" spans="1:6" s="17" customFormat="1" x14ac:dyDescent="0.25">
      <c r="A3300" s="18" t="s">
        <v>18356</v>
      </c>
      <c r="B3300" s="17" t="s">
        <v>29</v>
      </c>
    </row>
    <row r="3301" spans="1:6" s="17" customFormat="1" x14ac:dyDescent="0.25">
      <c r="A3301" s="18" t="s">
        <v>18357</v>
      </c>
    </row>
    <row r="3302" spans="1:6" s="17" customFormat="1" x14ac:dyDescent="0.25">
      <c r="A3302" s="18" t="s">
        <v>18425</v>
      </c>
      <c r="B3302" s="17" t="s">
        <v>29</v>
      </c>
    </row>
    <row r="3303" spans="1:6" s="17" customFormat="1" x14ac:dyDescent="0.25">
      <c r="A3303" s="18" t="s">
        <v>6489</v>
      </c>
      <c r="B3303" s="17" t="s">
        <v>29</v>
      </c>
      <c r="C3303" s="17" t="s">
        <v>113</v>
      </c>
      <c r="D3303" s="17" t="s">
        <v>2454</v>
      </c>
      <c r="E3303" s="17" t="s">
        <v>6490</v>
      </c>
    </row>
    <row r="3304" spans="1:6" s="17" customFormat="1" x14ac:dyDescent="0.25">
      <c r="A3304" s="18" t="s">
        <v>18426</v>
      </c>
      <c r="B3304" s="17" t="s">
        <v>29</v>
      </c>
      <c r="C3304" s="17" t="s">
        <v>74</v>
      </c>
      <c r="D3304" s="17" t="s">
        <v>69</v>
      </c>
      <c r="E3304" s="17" t="s">
        <v>4108</v>
      </c>
      <c r="F3304" s="17" t="s">
        <v>9946</v>
      </c>
    </row>
    <row r="3305" spans="1:6" s="17" customFormat="1" x14ac:dyDescent="0.25">
      <c r="A3305" s="5" t="s">
        <v>18485</v>
      </c>
      <c r="B3305" s="17" t="s">
        <v>29</v>
      </c>
      <c r="C3305" s="17" t="s">
        <v>37</v>
      </c>
      <c r="D3305" s="17" t="s">
        <v>52</v>
      </c>
    </row>
    <row r="3306" spans="1:6" s="17" customFormat="1" x14ac:dyDescent="0.25">
      <c r="A3306" s="18" t="s">
        <v>18486</v>
      </c>
      <c r="B3306" s="17" t="s">
        <v>29</v>
      </c>
    </row>
    <row r="3307" spans="1:6" s="17" customFormat="1" x14ac:dyDescent="0.25">
      <c r="A3307" s="18" t="s">
        <v>18487</v>
      </c>
      <c r="B3307" s="17" t="s">
        <v>29</v>
      </c>
      <c r="C3307" s="17" t="s">
        <v>37</v>
      </c>
    </row>
    <row r="3308" spans="1:6" s="17" customFormat="1" x14ac:dyDescent="0.25">
      <c r="A3308" s="18" t="s">
        <v>18530</v>
      </c>
      <c r="B3308" s="17" t="s">
        <v>29</v>
      </c>
      <c r="C3308" s="17" t="s">
        <v>37</v>
      </c>
      <c r="D3308" s="17" t="s">
        <v>47</v>
      </c>
      <c r="E3308" s="17" t="s">
        <v>30</v>
      </c>
    </row>
    <row r="3309" spans="1:6" s="17" customFormat="1" x14ac:dyDescent="0.25">
      <c r="A3309" s="18" t="s">
        <v>18531</v>
      </c>
      <c r="B3309" s="17" t="s">
        <v>29</v>
      </c>
      <c r="C3309" s="17" t="s">
        <v>18532</v>
      </c>
    </row>
    <row r="3310" spans="1:6" s="17" customFormat="1" x14ac:dyDescent="0.25">
      <c r="A3310" s="18" t="s">
        <v>18533</v>
      </c>
      <c r="B3310" s="17" t="s">
        <v>29</v>
      </c>
      <c r="C3310" s="17" t="s">
        <v>52</v>
      </c>
      <c r="D3310" s="17" t="s">
        <v>308</v>
      </c>
    </row>
    <row r="3311" spans="1:6" s="17" customFormat="1" x14ac:dyDescent="0.25">
      <c r="A3311" s="18" t="s">
        <v>18534</v>
      </c>
      <c r="B3311" s="17" t="s">
        <v>29</v>
      </c>
      <c r="C3311" s="17" t="s">
        <v>69</v>
      </c>
      <c r="D3311" s="17" t="s">
        <v>180</v>
      </c>
    </row>
    <row r="3312" spans="1:6" s="17" customFormat="1" x14ac:dyDescent="0.25">
      <c r="A3312" s="18" t="s">
        <v>18586</v>
      </c>
    </row>
    <row r="3313" spans="1:7" s="17" customFormat="1" x14ac:dyDescent="0.25">
      <c r="A3313" s="18" t="s">
        <v>18587</v>
      </c>
      <c r="B3313" s="17" t="s">
        <v>29</v>
      </c>
    </row>
    <row r="3314" spans="1:7" s="17" customFormat="1" x14ac:dyDescent="0.25">
      <c r="A3314" s="18" t="s">
        <v>18588</v>
      </c>
      <c r="B3314" s="17" t="s">
        <v>29</v>
      </c>
    </row>
    <row r="3315" spans="1:7" s="17" customFormat="1" x14ac:dyDescent="0.25">
      <c r="A3315" s="18" t="s">
        <v>18616</v>
      </c>
      <c r="B3315" s="17" t="s">
        <v>29</v>
      </c>
    </row>
    <row r="3316" spans="1:7" s="17" customFormat="1" x14ac:dyDescent="0.25">
      <c r="A3316" s="18" t="s">
        <v>18617</v>
      </c>
      <c r="B3316" s="17" t="s">
        <v>29</v>
      </c>
      <c r="C3316" s="17" t="s">
        <v>28</v>
      </c>
      <c r="D3316" s="17" t="s">
        <v>47</v>
      </c>
    </row>
    <row r="3317" spans="1:7" s="17" customFormat="1" x14ac:dyDescent="0.25">
      <c r="A3317" s="18" t="s">
        <v>18618</v>
      </c>
      <c r="B3317" s="17" t="s">
        <v>29</v>
      </c>
      <c r="C3317" s="17" t="s">
        <v>53</v>
      </c>
      <c r="D3317" s="17" t="s">
        <v>28</v>
      </c>
      <c r="E3317" s="17" t="s">
        <v>440</v>
      </c>
    </row>
    <row r="3318" spans="1:7" s="17" customFormat="1" x14ac:dyDescent="0.25">
      <c r="A3318" s="18" t="s">
        <v>18677</v>
      </c>
      <c r="B3318" s="17" t="s">
        <v>29</v>
      </c>
    </row>
    <row r="3319" spans="1:7" s="17" customFormat="1" x14ac:dyDescent="0.25">
      <c r="A3319" s="18" t="s">
        <v>18678</v>
      </c>
      <c r="B3319" s="17" t="s">
        <v>29</v>
      </c>
      <c r="C3319" s="17" t="s">
        <v>18679</v>
      </c>
    </row>
    <row r="3320" spans="1:7" s="17" customFormat="1" x14ac:dyDescent="0.25">
      <c r="A3320" s="18" t="s">
        <v>18680</v>
      </c>
      <c r="B3320" s="17" t="s">
        <v>29</v>
      </c>
      <c r="C3320" s="17" t="s">
        <v>765</v>
      </c>
    </row>
    <row r="3321" spans="1:7" s="17" customFormat="1" x14ac:dyDescent="0.25">
      <c r="A3321" s="18" t="s">
        <v>18681</v>
      </c>
      <c r="B3321" s="17" t="s">
        <v>29</v>
      </c>
    </row>
    <row r="3322" spans="1:7" s="17" customFormat="1" x14ac:dyDescent="0.25">
      <c r="A3322" s="5" t="s">
        <v>18476</v>
      </c>
    </row>
    <row r="3323" spans="1:7" s="17" customFormat="1" x14ac:dyDescent="0.25">
      <c r="A3323" s="18" t="s">
        <v>18730</v>
      </c>
      <c r="B3323" s="17" t="s">
        <v>29</v>
      </c>
      <c r="C3323" s="17" t="s">
        <v>113</v>
      </c>
    </row>
    <row r="3324" spans="1:7" s="17" customFormat="1" x14ac:dyDescent="0.25">
      <c r="A3324" s="18" t="s">
        <v>18731</v>
      </c>
      <c r="B3324" s="17" t="s">
        <v>29</v>
      </c>
    </row>
    <row r="3325" spans="1:7" s="17" customFormat="1" x14ac:dyDescent="0.25">
      <c r="A3325" s="18" t="s">
        <v>18845</v>
      </c>
      <c r="B3325" s="17" t="s">
        <v>29</v>
      </c>
      <c r="C3325" s="17" t="s">
        <v>28</v>
      </c>
      <c r="D3325" s="17" t="s">
        <v>712</v>
      </c>
      <c r="E3325" s="17" t="s">
        <v>47</v>
      </c>
    </row>
    <row r="3326" spans="1:7" s="17" customFormat="1" x14ac:dyDescent="0.25">
      <c r="A3326" s="18" t="s">
        <v>18846</v>
      </c>
      <c r="B3326" s="17" t="s">
        <v>428</v>
      </c>
      <c r="C3326" s="17" t="s">
        <v>16809</v>
      </c>
      <c r="D3326" s="17" t="s">
        <v>37</v>
      </c>
      <c r="E3326" s="17" t="s">
        <v>47</v>
      </c>
      <c r="F3326" s="17" t="s">
        <v>29</v>
      </c>
      <c r="G3326" s="17" t="s">
        <v>52</v>
      </c>
    </row>
    <row r="3327" spans="1:7" s="17" customFormat="1" x14ac:dyDescent="0.25">
      <c r="A3327" s="18" t="s">
        <v>18847</v>
      </c>
    </row>
    <row r="3328" spans="1:7" s="17" customFormat="1" x14ac:dyDescent="0.25">
      <c r="A3328" s="18" t="s">
        <v>18848</v>
      </c>
      <c r="B3328" s="17" t="s">
        <v>29</v>
      </c>
      <c r="C3328" s="17" t="s">
        <v>47</v>
      </c>
    </row>
    <row r="3329" spans="1:11" s="17" customFormat="1" x14ac:dyDescent="0.25">
      <c r="A3329" s="18" t="s">
        <v>18932</v>
      </c>
      <c r="B3329" s="17" t="s">
        <v>37</v>
      </c>
    </row>
    <row r="3330" spans="1:11" s="17" customFormat="1" x14ac:dyDescent="0.25">
      <c r="A3330" s="18" t="s">
        <v>16083</v>
      </c>
      <c r="B3330" s="17" t="s">
        <v>2173</v>
      </c>
      <c r="C3330" s="17" t="s">
        <v>10777</v>
      </c>
      <c r="D3330" s="17" t="s">
        <v>141</v>
      </c>
      <c r="E3330" s="17" t="s">
        <v>35</v>
      </c>
      <c r="F3330" s="17" t="s">
        <v>110</v>
      </c>
      <c r="G3330" s="17" t="s">
        <v>38</v>
      </c>
      <c r="H3330" s="17" t="s">
        <v>16084</v>
      </c>
      <c r="I3330" s="17" t="s">
        <v>27</v>
      </c>
      <c r="J3330" s="17" t="s">
        <v>33</v>
      </c>
      <c r="K3330" s="17" t="s">
        <v>104</v>
      </c>
    </row>
    <row r="3331" spans="1:11" s="17" customFormat="1" x14ac:dyDescent="0.25">
      <c r="A3331" s="18" t="s">
        <v>18933</v>
      </c>
      <c r="B3331" s="17" t="s">
        <v>28</v>
      </c>
      <c r="C3331" s="17" t="s">
        <v>37</v>
      </c>
      <c r="D3331" s="17" t="s">
        <v>29</v>
      </c>
      <c r="E3331" s="17" t="s">
        <v>47</v>
      </c>
    </row>
    <row r="3332" spans="1:11" s="17" customFormat="1" x14ac:dyDescent="0.25">
      <c r="A3332" s="18" t="s">
        <v>18989</v>
      </c>
      <c r="B3332" s="17" t="s">
        <v>37</v>
      </c>
      <c r="C3332" s="17" t="s">
        <v>29</v>
      </c>
    </row>
    <row r="3333" spans="1:11" s="17" customFormat="1" x14ac:dyDescent="0.25">
      <c r="A3333" s="18" t="s">
        <v>18990</v>
      </c>
      <c r="B3333" s="17" t="s">
        <v>29</v>
      </c>
      <c r="C3333" s="17" t="s">
        <v>47</v>
      </c>
    </row>
    <row r="3334" spans="1:11" s="17" customFormat="1" x14ac:dyDescent="0.25">
      <c r="A3334" s="18" t="s">
        <v>18991</v>
      </c>
      <c r="B3334" s="17" t="s">
        <v>29</v>
      </c>
    </row>
    <row r="3335" spans="1:11" s="17" customFormat="1" x14ac:dyDescent="0.25">
      <c r="A3335" s="18" t="s">
        <v>19025</v>
      </c>
      <c r="B3335" s="17" t="s">
        <v>29</v>
      </c>
      <c r="C3335" s="17" t="s">
        <v>233</v>
      </c>
      <c r="D3335" s="17" t="s">
        <v>4965</v>
      </c>
      <c r="E3335" s="17" t="s">
        <v>2738</v>
      </c>
      <c r="F3335" s="17" t="s">
        <v>28</v>
      </c>
      <c r="G3335" s="17" t="s">
        <v>6561</v>
      </c>
    </row>
    <row r="3336" spans="1:11" s="17" customFormat="1" x14ac:dyDescent="0.25">
      <c r="A3336" s="18" t="s">
        <v>19026</v>
      </c>
      <c r="B3336" s="17" t="s">
        <v>29</v>
      </c>
    </row>
    <row r="3337" spans="1:11" s="17" customFormat="1" x14ac:dyDescent="0.25">
      <c r="A3337" s="18" t="s">
        <v>19027</v>
      </c>
      <c r="B3337" s="17" t="s">
        <v>29</v>
      </c>
    </row>
    <row r="3338" spans="1:11" s="17" customFormat="1" x14ac:dyDescent="0.25">
      <c r="A3338" s="18" t="s">
        <v>19028</v>
      </c>
      <c r="B3338" s="17" t="s">
        <v>29</v>
      </c>
      <c r="C3338" s="17" t="s">
        <v>37</v>
      </c>
    </row>
    <row r="3339" spans="1:11" s="17" customFormat="1" x14ac:dyDescent="0.25">
      <c r="A3339" s="18" t="s">
        <v>19111</v>
      </c>
      <c r="B3339" s="17" t="s">
        <v>29</v>
      </c>
    </row>
    <row r="3340" spans="1:11" s="17" customFormat="1" x14ac:dyDescent="0.25">
      <c r="A3340" s="18" t="s">
        <v>19112</v>
      </c>
      <c r="B3340" s="17" t="s">
        <v>29</v>
      </c>
    </row>
    <row r="3341" spans="1:11" s="17" customFormat="1" x14ac:dyDescent="0.25">
      <c r="A3341" s="18" t="s">
        <v>19113</v>
      </c>
      <c r="B3341" s="17" t="s">
        <v>29</v>
      </c>
      <c r="C3341" s="17" t="s">
        <v>47</v>
      </c>
      <c r="D3341" s="17" t="s">
        <v>37</v>
      </c>
      <c r="E3341" s="17" t="s">
        <v>69</v>
      </c>
      <c r="F3341" s="17" t="s">
        <v>2536</v>
      </c>
    </row>
    <row r="3342" spans="1:11" s="17" customFormat="1" x14ac:dyDescent="0.25">
      <c r="A3342" s="18" t="s">
        <v>19153</v>
      </c>
      <c r="B3342" s="17" t="s">
        <v>19154</v>
      </c>
      <c r="C3342" s="17" t="s">
        <v>4151</v>
      </c>
      <c r="D3342" s="17" t="s">
        <v>19155</v>
      </c>
      <c r="E3342" s="17" t="s">
        <v>605</v>
      </c>
      <c r="F3342" s="17" t="s">
        <v>29</v>
      </c>
      <c r="G3342" s="17" t="s">
        <v>3571</v>
      </c>
    </row>
    <row r="3343" spans="1:11" s="17" customFormat="1" x14ac:dyDescent="0.25">
      <c r="A3343" s="18" t="s">
        <v>19156</v>
      </c>
      <c r="B3343" s="17" t="s">
        <v>29</v>
      </c>
    </row>
    <row r="3344" spans="1:11" s="17" customFormat="1" x14ac:dyDescent="0.25">
      <c r="A3344" s="18" t="s">
        <v>19157</v>
      </c>
      <c r="B3344" s="17" t="s">
        <v>29</v>
      </c>
    </row>
    <row r="3345" spans="1:8" s="17" customFormat="1" x14ac:dyDescent="0.25">
      <c r="A3345" s="18" t="s">
        <v>19251</v>
      </c>
      <c r="B3345" s="17" t="s">
        <v>29</v>
      </c>
      <c r="C3345" s="17" t="s">
        <v>568</v>
      </c>
      <c r="D3345" s="17" t="s">
        <v>31</v>
      </c>
      <c r="E3345" s="17" t="s">
        <v>731</v>
      </c>
      <c r="F3345" s="17" t="s">
        <v>3420</v>
      </c>
      <c r="G3345" s="17" t="s">
        <v>37</v>
      </c>
      <c r="H3345" s="17" t="s">
        <v>47</v>
      </c>
    </row>
    <row r="3346" spans="1:8" s="17" customFormat="1" x14ac:dyDescent="0.25">
      <c r="A3346" s="18" t="s">
        <v>19252</v>
      </c>
      <c r="B3346" s="17" t="s">
        <v>29</v>
      </c>
    </row>
    <row r="3347" spans="1:8" s="17" customFormat="1" x14ac:dyDescent="0.25">
      <c r="A3347" s="18" t="s">
        <v>19253</v>
      </c>
      <c r="B3347" s="17" t="s">
        <v>29</v>
      </c>
    </row>
    <row r="3348" spans="1:8" s="17" customFormat="1" x14ac:dyDescent="0.25">
      <c r="A3348" s="18" t="s">
        <v>19254</v>
      </c>
      <c r="B3348" s="17" t="s">
        <v>29</v>
      </c>
      <c r="C3348" s="17" t="s">
        <v>19255</v>
      </c>
      <c r="D3348" s="17" t="s">
        <v>19256</v>
      </c>
    </row>
    <row r="3349" spans="1:8" s="17" customFormat="1" x14ac:dyDescent="0.25">
      <c r="A3349" s="18" t="s">
        <v>19328</v>
      </c>
      <c r="B3349" s="17" t="s">
        <v>29</v>
      </c>
      <c r="C3349" s="17" t="s">
        <v>113</v>
      </c>
      <c r="D3349" s="17" t="s">
        <v>38</v>
      </c>
    </row>
    <row r="3350" spans="1:8" s="17" customFormat="1" x14ac:dyDescent="0.25">
      <c r="A3350" s="18" t="s">
        <v>19329</v>
      </c>
      <c r="B3350" s="17" t="s">
        <v>29</v>
      </c>
    </row>
    <row r="3351" spans="1:8" s="17" customFormat="1" x14ac:dyDescent="0.25">
      <c r="A3351" s="18" t="s">
        <v>19330</v>
      </c>
      <c r="B3351" s="17" t="s">
        <v>29</v>
      </c>
      <c r="C3351" s="17" t="s">
        <v>37</v>
      </c>
    </row>
    <row r="3352" spans="1:8" s="17" customFormat="1" x14ac:dyDescent="0.25">
      <c r="A3352" s="18" t="s">
        <v>19399</v>
      </c>
      <c r="B3352" s="17" t="s">
        <v>29</v>
      </c>
    </row>
    <row r="3353" spans="1:8" s="17" customFormat="1" x14ac:dyDescent="0.25">
      <c r="A3353" s="18" t="s">
        <v>19400</v>
      </c>
      <c r="B3353" s="17" t="s">
        <v>29</v>
      </c>
      <c r="C3353" s="17" t="s">
        <v>47</v>
      </c>
    </row>
    <row r="3354" spans="1:8" s="17" customFormat="1" x14ac:dyDescent="0.25">
      <c r="A3354" s="18" t="s">
        <v>19401</v>
      </c>
      <c r="B3354" s="17" t="s">
        <v>29</v>
      </c>
    </row>
    <row r="3355" spans="1:8" s="17" customFormat="1" x14ac:dyDescent="0.25">
      <c r="A3355" s="18" t="s">
        <v>19490</v>
      </c>
      <c r="B3355" s="17" t="s">
        <v>29</v>
      </c>
    </row>
    <row r="3356" spans="1:8" s="17" customFormat="1" x14ac:dyDescent="0.25">
      <c r="A3356" s="18" t="s">
        <v>19491</v>
      </c>
      <c r="B3356" s="17" t="s">
        <v>29</v>
      </c>
    </row>
    <row r="3357" spans="1:8" s="17" customFormat="1" x14ac:dyDescent="0.25">
      <c r="A3357" s="18" t="s">
        <v>19398</v>
      </c>
      <c r="B3357" s="17" t="s">
        <v>29</v>
      </c>
    </row>
    <row r="3358" spans="1:8" s="17" customFormat="1" x14ac:dyDescent="0.25">
      <c r="A3358" s="18" t="s">
        <v>19492</v>
      </c>
      <c r="B3358" s="17" t="s">
        <v>29</v>
      </c>
    </row>
    <row r="3359" spans="1:8" s="17" customFormat="1" x14ac:dyDescent="0.25">
      <c r="A3359" s="18" t="s">
        <v>19552</v>
      </c>
      <c r="B3359" s="17" t="s">
        <v>29</v>
      </c>
    </row>
    <row r="3360" spans="1:8" s="17" customFormat="1" x14ac:dyDescent="0.25">
      <c r="A3360" s="18" t="s">
        <v>19553</v>
      </c>
      <c r="B3360" s="17" t="s">
        <v>29</v>
      </c>
    </row>
    <row r="3361" spans="1:8" s="17" customFormat="1" x14ac:dyDescent="0.25">
      <c r="A3361" s="18" t="s">
        <v>19554</v>
      </c>
      <c r="B3361" s="17" t="s">
        <v>29</v>
      </c>
      <c r="C3361" s="17" t="s">
        <v>19555</v>
      </c>
    </row>
    <row r="3362" spans="1:8" s="17" customFormat="1" x14ac:dyDescent="0.25">
      <c r="A3362" s="18" t="s">
        <v>19607</v>
      </c>
      <c r="B3362" s="17" t="s">
        <v>29</v>
      </c>
    </row>
    <row r="3363" spans="1:8" s="17" customFormat="1" x14ac:dyDescent="0.25">
      <c r="A3363" s="18" t="s">
        <v>19608</v>
      </c>
      <c r="B3363" s="17" t="s">
        <v>29</v>
      </c>
    </row>
    <row r="3364" spans="1:8" s="17" customFormat="1" x14ac:dyDescent="0.25">
      <c r="A3364" s="18" t="s">
        <v>19609</v>
      </c>
      <c r="B3364" s="17" t="s">
        <v>29</v>
      </c>
    </row>
    <row r="3365" spans="1:8" s="17" customFormat="1" x14ac:dyDescent="0.25">
      <c r="A3365" s="18" t="s">
        <v>19821</v>
      </c>
      <c r="B3365" s="17" t="s">
        <v>29</v>
      </c>
    </row>
    <row r="3366" spans="1:8" s="17" customFormat="1" x14ac:dyDescent="0.25">
      <c r="A3366" s="18" t="s">
        <v>19822</v>
      </c>
      <c r="B3366" s="17" t="s">
        <v>29</v>
      </c>
    </row>
    <row r="3367" spans="1:8" s="17" customFormat="1" x14ac:dyDescent="0.25">
      <c r="A3367" s="18" t="s">
        <v>19823</v>
      </c>
      <c r="B3367" s="17" t="s">
        <v>29</v>
      </c>
    </row>
    <row r="3368" spans="1:8" s="17" customFormat="1" x14ac:dyDescent="0.25">
      <c r="A3368" s="18" t="s">
        <v>19974</v>
      </c>
      <c r="B3368" s="17" t="s">
        <v>29</v>
      </c>
    </row>
    <row r="3369" spans="1:8" s="17" customFormat="1" x14ac:dyDescent="0.25">
      <c r="A3369" s="18" t="s">
        <v>19975</v>
      </c>
      <c r="B3369" s="17" t="s">
        <v>29</v>
      </c>
    </row>
    <row r="3370" spans="1:8" s="17" customFormat="1" x14ac:dyDescent="0.25">
      <c r="A3370" s="18" t="s">
        <v>19976</v>
      </c>
      <c r="B3370" s="17" t="s">
        <v>29</v>
      </c>
    </row>
    <row r="3371" spans="1:8" s="17" customFormat="1" x14ac:dyDescent="0.25">
      <c r="A3371" s="18" t="s">
        <v>7</v>
      </c>
      <c r="C3371" s="17" t="s">
        <v>29</v>
      </c>
      <c r="D3371" s="17" t="s">
        <v>31</v>
      </c>
      <c r="E3371" s="17" t="s">
        <v>47</v>
      </c>
      <c r="F3371" s="17" t="s">
        <v>27</v>
      </c>
      <c r="G3371" s="17" t="s">
        <v>37</v>
      </c>
      <c r="H3371" s="17" t="s">
        <v>52</v>
      </c>
    </row>
    <row r="3372" spans="1:8" s="17" customFormat="1" x14ac:dyDescent="0.25">
      <c r="A3372" s="18" t="s">
        <v>20096</v>
      </c>
      <c r="B3372" s="17" t="s">
        <v>29</v>
      </c>
    </row>
    <row r="3373" spans="1:8" s="17" customFormat="1" x14ac:dyDescent="0.25">
      <c r="A3373" s="18" t="s">
        <v>20097</v>
      </c>
      <c r="B3373" s="17" t="s">
        <v>29</v>
      </c>
    </row>
    <row r="3374" spans="1:8" s="17" customFormat="1" x14ac:dyDescent="0.25">
      <c r="A3374" s="18" t="s">
        <v>20117</v>
      </c>
      <c r="B3374" s="17" t="s">
        <v>29</v>
      </c>
    </row>
    <row r="3375" spans="1:8" s="17" customFormat="1" x14ac:dyDescent="0.25">
      <c r="A3375" s="18" t="s">
        <v>20244</v>
      </c>
      <c r="B3375" s="17" t="s">
        <v>29</v>
      </c>
    </row>
    <row r="3376" spans="1:8" s="17" customFormat="1" x14ac:dyDescent="0.25">
      <c r="A3376" s="18" t="s">
        <v>20245</v>
      </c>
      <c r="B3376" s="17" t="s">
        <v>29</v>
      </c>
    </row>
    <row r="3377" spans="1:6" s="17" customFormat="1" x14ac:dyDescent="0.25">
      <c r="A3377" s="18" t="s">
        <v>20246</v>
      </c>
      <c r="B3377" s="17" t="s">
        <v>29</v>
      </c>
    </row>
    <row r="3378" spans="1:6" s="17" customFormat="1" x14ac:dyDescent="0.25">
      <c r="A3378" s="18" t="s">
        <v>20272</v>
      </c>
      <c r="B3378" s="17" t="s">
        <v>29</v>
      </c>
      <c r="C3378" s="17" t="s">
        <v>47</v>
      </c>
      <c r="D3378" s="17" t="s">
        <v>1498</v>
      </c>
      <c r="E3378" s="17" t="s">
        <v>1703</v>
      </c>
      <c r="F3378" s="17" t="s">
        <v>428</v>
      </c>
    </row>
    <row r="3379" spans="1:6" s="17" customFormat="1" x14ac:dyDescent="0.25">
      <c r="A3379" s="18" t="s">
        <v>20273</v>
      </c>
      <c r="B3379" s="17" t="s">
        <v>29</v>
      </c>
    </row>
    <row r="3380" spans="1:6" s="17" customFormat="1" x14ac:dyDescent="0.25">
      <c r="A3380" s="18" t="s">
        <v>20274</v>
      </c>
      <c r="B3380" s="17" t="s">
        <v>29</v>
      </c>
    </row>
    <row r="3381" spans="1:6" s="17" customFormat="1" x14ac:dyDescent="0.25">
      <c r="A3381" s="18" t="s">
        <v>20275</v>
      </c>
      <c r="B3381" s="17" t="s">
        <v>29</v>
      </c>
    </row>
    <row r="3382" spans="1:6" s="17" customFormat="1" x14ac:dyDescent="0.25">
      <c r="A3382" s="18" t="s">
        <v>20341</v>
      </c>
      <c r="B3382" s="17" t="s">
        <v>29</v>
      </c>
    </row>
    <row r="3383" spans="1:6" s="17" customFormat="1" x14ac:dyDescent="0.25">
      <c r="A3383" s="18" t="s">
        <v>20342</v>
      </c>
      <c r="B3383" s="17" t="s">
        <v>29</v>
      </c>
    </row>
    <row r="3384" spans="1:6" s="17" customFormat="1" x14ac:dyDescent="0.25">
      <c r="A3384" s="18" t="s">
        <v>20343</v>
      </c>
      <c r="B3384" s="17" t="s">
        <v>29</v>
      </c>
      <c r="C3384" s="17" t="s">
        <v>604</v>
      </c>
      <c r="D3384" s="17" t="s">
        <v>608</v>
      </c>
    </row>
    <row r="3385" spans="1:6" s="17" customFormat="1" x14ac:dyDescent="0.25">
      <c r="A3385" s="18" t="s">
        <v>20402</v>
      </c>
    </row>
    <row r="3386" spans="1:6" s="17" customFormat="1" x14ac:dyDescent="0.25">
      <c r="A3386" s="18" t="s">
        <v>15786</v>
      </c>
      <c r="B3386" s="17" t="s">
        <v>29</v>
      </c>
    </row>
    <row r="3387" spans="1:6" s="17" customFormat="1" x14ac:dyDescent="0.25">
      <c r="A3387" s="18" t="s">
        <v>20403</v>
      </c>
      <c r="B3387" s="17" t="s">
        <v>29</v>
      </c>
      <c r="C3387" s="17" t="s">
        <v>37</v>
      </c>
      <c r="D3387" s="17" t="s">
        <v>38</v>
      </c>
    </row>
    <row r="3388" spans="1:6" s="17" customFormat="1" x14ac:dyDescent="0.25">
      <c r="A3388" s="18" t="s">
        <v>20545</v>
      </c>
      <c r="B3388" s="17" t="s">
        <v>29</v>
      </c>
    </row>
    <row r="3389" spans="1:6" s="17" customFormat="1" x14ac:dyDescent="0.25">
      <c r="A3389" s="18" t="s">
        <v>20546</v>
      </c>
      <c r="B3389" s="17" t="s">
        <v>29</v>
      </c>
    </row>
    <row r="3390" spans="1:6" s="17" customFormat="1" x14ac:dyDescent="0.25">
      <c r="A3390" s="18" t="s">
        <v>20547</v>
      </c>
      <c r="B3390" s="17" t="s">
        <v>29</v>
      </c>
      <c r="C3390" s="17" t="s">
        <v>308</v>
      </c>
    </row>
    <row r="3391" spans="1:6" s="17" customFormat="1" x14ac:dyDescent="0.25">
      <c r="A3391" s="18" t="s">
        <v>20548</v>
      </c>
    </row>
    <row r="3392" spans="1:6" s="17" customFormat="1" x14ac:dyDescent="0.25">
      <c r="A3392" s="18" t="s">
        <v>20617</v>
      </c>
      <c r="B3392" s="17" t="s">
        <v>29</v>
      </c>
    </row>
    <row r="3393" spans="1:4" s="17" customFormat="1" x14ac:dyDescent="0.25">
      <c r="A3393" s="18" t="s">
        <v>20618</v>
      </c>
      <c r="B3393" s="17" t="s">
        <v>29</v>
      </c>
      <c r="C3393" s="17" t="s">
        <v>38</v>
      </c>
    </row>
    <row r="3394" spans="1:4" s="17" customFormat="1" x14ac:dyDescent="0.25">
      <c r="A3394" s="18" t="s">
        <v>20619</v>
      </c>
      <c r="B3394" s="17" t="s">
        <v>29</v>
      </c>
    </row>
    <row r="3395" spans="1:4" s="17" customFormat="1" x14ac:dyDescent="0.25">
      <c r="A3395" s="18" t="s">
        <v>20677</v>
      </c>
      <c r="B3395" s="17" t="s">
        <v>29</v>
      </c>
      <c r="C3395" s="17" t="s">
        <v>47</v>
      </c>
      <c r="D3395" s="17" t="s">
        <v>28</v>
      </c>
    </row>
    <row r="3396" spans="1:4" s="17" customFormat="1" x14ac:dyDescent="0.25">
      <c r="A3396" s="18" t="s">
        <v>20678</v>
      </c>
      <c r="B3396" s="17" t="s">
        <v>29</v>
      </c>
    </row>
    <row r="3397" spans="1:4" s="17" customFormat="1" x14ac:dyDescent="0.25">
      <c r="A3397" s="18" t="s">
        <v>20679</v>
      </c>
      <c r="B3397" s="17" t="s">
        <v>29</v>
      </c>
    </row>
    <row r="3398" spans="1:4" s="17" customFormat="1" x14ac:dyDescent="0.25">
      <c r="A3398" s="18" t="s">
        <v>20765</v>
      </c>
      <c r="B3398" s="17" t="s">
        <v>29</v>
      </c>
    </row>
    <row r="3399" spans="1:4" s="17" customFormat="1" x14ac:dyDescent="0.25">
      <c r="A3399" s="18" t="s">
        <v>20766</v>
      </c>
      <c r="B3399" s="17" t="s">
        <v>29</v>
      </c>
    </row>
    <row r="3400" spans="1:4" s="17" customFormat="1" x14ac:dyDescent="0.25">
      <c r="A3400" s="18" t="s">
        <v>20767</v>
      </c>
      <c r="B3400" s="17" t="s">
        <v>29</v>
      </c>
      <c r="C3400" s="17" t="s">
        <v>113</v>
      </c>
    </row>
    <row r="3401" spans="1:4" s="17" customFormat="1" x14ac:dyDescent="0.25">
      <c r="A3401" s="18" t="s">
        <v>20768</v>
      </c>
    </row>
    <row r="3402" spans="1:4" s="17" customFormat="1" x14ac:dyDescent="0.25">
      <c r="A3402" s="18" t="s">
        <v>20769</v>
      </c>
      <c r="B3402" s="17" t="s">
        <v>1856</v>
      </c>
      <c r="C3402" s="17" t="s">
        <v>29</v>
      </c>
      <c r="D3402" s="17" t="s">
        <v>15241</v>
      </c>
    </row>
    <row r="3403" spans="1:4" s="17" customFormat="1" x14ac:dyDescent="0.25">
      <c r="A3403" s="18" t="s">
        <v>20770</v>
      </c>
      <c r="B3403" s="17" t="s">
        <v>29</v>
      </c>
      <c r="C3403" s="17" t="s">
        <v>440</v>
      </c>
    </row>
    <row r="3404" spans="1:4" s="17" customFormat="1" x14ac:dyDescent="0.25">
      <c r="A3404" s="18" t="s">
        <v>20771</v>
      </c>
    </row>
    <row r="3405" spans="1:4" s="17" customFormat="1" x14ac:dyDescent="0.25">
      <c r="A3405" s="18" t="s">
        <v>20772</v>
      </c>
    </row>
    <row r="3406" spans="1:4" s="17" customFormat="1" x14ac:dyDescent="0.25">
      <c r="A3406" s="18" t="s">
        <v>20773</v>
      </c>
    </row>
    <row r="3407" spans="1:4" s="17" customFormat="1" x14ac:dyDescent="0.25">
      <c r="A3407" s="18" t="s">
        <v>20774</v>
      </c>
    </row>
    <row r="3408" spans="1:4" s="17" customFormat="1" x14ac:dyDescent="0.25">
      <c r="A3408" s="18" t="s">
        <v>20775</v>
      </c>
    </row>
    <row r="3409" spans="1:10" s="17" customFormat="1" x14ac:dyDescent="0.25">
      <c r="A3409" s="18" t="s">
        <v>2481</v>
      </c>
      <c r="B3409" s="17" t="s">
        <v>1443</v>
      </c>
      <c r="C3409" s="17" t="s">
        <v>440</v>
      </c>
      <c r="D3409" s="17" t="s">
        <v>37</v>
      </c>
      <c r="E3409" s="17" t="s">
        <v>47</v>
      </c>
      <c r="F3409" s="17" t="s">
        <v>29</v>
      </c>
      <c r="G3409" s="17" t="s">
        <v>53</v>
      </c>
      <c r="H3409" s="17" t="s">
        <v>372</v>
      </c>
      <c r="I3409" s="17" t="s">
        <v>48</v>
      </c>
      <c r="J3409" s="17" t="s">
        <v>732</v>
      </c>
    </row>
    <row r="3410" spans="1:10" s="17" customFormat="1" x14ac:dyDescent="0.25">
      <c r="A3410" s="18" t="s">
        <v>20776</v>
      </c>
    </row>
    <row r="3411" spans="1:10" s="17" customFormat="1" x14ac:dyDescent="0.25">
      <c r="A3411" s="18" t="s">
        <v>20777</v>
      </c>
    </row>
    <row r="3412" spans="1:10" s="17" customFormat="1" x14ac:dyDescent="0.25">
      <c r="A3412" s="18" t="s">
        <v>20996</v>
      </c>
    </row>
    <row r="3413" spans="1:10" s="17" customFormat="1" x14ac:dyDescent="0.25">
      <c r="A3413" s="18" t="s">
        <v>20997</v>
      </c>
    </row>
    <row r="3414" spans="1:10" s="17" customFormat="1" x14ac:dyDescent="0.25">
      <c r="A3414" s="18" t="s">
        <v>20998</v>
      </c>
      <c r="B3414" s="17" t="s">
        <v>29</v>
      </c>
    </row>
    <row r="3415" spans="1:10" s="17" customFormat="1" x14ac:dyDescent="0.25">
      <c r="A3415" s="18" t="s">
        <v>21049</v>
      </c>
      <c r="B3415" s="17" t="s">
        <v>21050</v>
      </c>
      <c r="C3415" s="17" t="s">
        <v>52</v>
      </c>
      <c r="D3415" s="17" t="s">
        <v>21051</v>
      </c>
    </row>
    <row r="3416" spans="1:10" s="17" customFormat="1" x14ac:dyDescent="0.25">
      <c r="A3416" s="18" t="s">
        <v>21052</v>
      </c>
      <c r="B3416" s="17" t="s">
        <v>29</v>
      </c>
    </row>
    <row r="3417" spans="1:10" s="17" customFormat="1" x14ac:dyDescent="0.25">
      <c r="A3417" s="18" t="s">
        <v>21053</v>
      </c>
      <c r="B3417" s="17" t="s">
        <v>3164</v>
      </c>
      <c r="C3417" s="17" t="s">
        <v>536</v>
      </c>
      <c r="D3417" s="17" t="s">
        <v>21051</v>
      </c>
      <c r="E3417" s="17" t="s">
        <v>4252</v>
      </c>
    </row>
    <row r="3418" spans="1:10" s="17" customFormat="1" x14ac:dyDescent="0.25">
      <c r="A3418" s="18" t="s">
        <v>21166</v>
      </c>
    </row>
    <row r="3419" spans="1:10" s="17" customFormat="1" x14ac:dyDescent="0.25">
      <c r="A3419" s="18" t="s">
        <v>21167</v>
      </c>
      <c r="B3419" s="17" t="s">
        <v>29</v>
      </c>
      <c r="C3419" s="17" t="s">
        <v>47</v>
      </c>
      <c r="D3419" s="17" t="s">
        <v>37</v>
      </c>
    </row>
    <row r="3420" spans="1:10" s="17" customFormat="1" x14ac:dyDescent="0.25">
      <c r="A3420" s="18" t="s">
        <v>21168</v>
      </c>
    </row>
    <row r="3421" spans="1:10" s="17" customFormat="1" x14ac:dyDescent="0.25">
      <c r="A3421" s="18" t="s">
        <v>21169</v>
      </c>
      <c r="B3421" s="17" t="s">
        <v>4108</v>
      </c>
      <c r="C3421" s="17" t="s">
        <v>21170</v>
      </c>
    </row>
    <row r="3422" spans="1:10" s="17" customFormat="1" x14ac:dyDescent="0.25">
      <c r="A3422" s="18" t="s">
        <v>21250</v>
      </c>
      <c r="B3422" s="17" t="s">
        <v>29</v>
      </c>
      <c r="C3422" s="17" t="s">
        <v>47</v>
      </c>
    </row>
    <row r="3423" spans="1:10" s="17" customFormat="1" x14ac:dyDescent="0.25">
      <c r="A3423" s="18" t="s">
        <v>21251</v>
      </c>
      <c r="B3423" s="17" t="s">
        <v>78</v>
      </c>
      <c r="C3423" s="17" t="s">
        <v>4768</v>
      </c>
      <c r="D3423" s="17" t="s">
        <v>661</v>
      </c>
    </row>
    <row r="3424" spans="1:10" s="17" customFormat="1" x14ac:dyDescent="0.25">
      <c r="A3424" s="18" t="s">
        <v>21252</v>
      </c>
      <c r="B3424" s="17" t="s">
        <v>29</v>
      </c>
    </row>
    <row r="3425" spans="1:17" s="17" customFormat="1" x14ac:dyDescent="0.25">
      <c r="A3425" s="18" t="s">
        <v>21305</v>
      </c>
      <c r="B3425" s="17" t="s">
        <v>21306</v>
      </c>
      <c r="C3425" s="17" t="s">
        <v>907</v>
      </c>
      <c r="D3425" s="17" t="s">
        <v>28</v>
      </c>
      <c r="E3425" s="17" t="s">
        <v>440</v>
      </c>
      <c r="F3425" s="17" t="s">
        <v>3776</v>
      </c>
      <c r="G3425" s="17" t="s">
        <v>21307</v>
      </c>
      <c r="H3425" s="17" t="s">
        <v>47</v>
      </c>
    </row>
    <row r="3426" spans="1:17" s="17" customFormat="1" x14ac:dyDescent="0.25">
      <c r="A3426" s="18" t="s">
        <v>21308</v>
      </c>
      <c r="B3426" s="17" t="s">
        <v>33</v>
      </c>
      <c r="C3426" s="17" t="s">
        <v>947</v>
      </c>
      <c r="D3426" s="17" t="s">
        <v>792</v>
      </c>
      <c r="E3426" s="17" t="s">
        <v>4108</v>
      </c>
    </row>
    <row r="3427" spans="1:17" s="17" customFormat="1" x14ac:dyDescent="0.25">
      <c r="A3427" s="18" t="s">
        <v>21309</v>
      </c>
      <c r="B3427" s="17" t="s">
        <v>29</v>
      </c>
      <c r="C3427" s="17" t="s">
        <v>113</v>
      </c>
      <c r="D3427" s="17" t="s">
        <v>47</v>
      </c>
    </row>
    <row r="3428" spans="1:17" s="17" customFormat="1" x14ac:dyDescent="0.25">
      <c r="A3428" s="18" t="s">
        <v>21397</v>
      </c>
      <c r="B3428" s="17" t="s">
        <v>47</v>
      </c>
    </row>
    <row r="3429" spans="1:17" s="17" customFormat="1" x14ac:dyDescent="0.25">
      <c r="A3429" s="18" t="s">
        <v>7682</v>
      </c>
      <c r="B3429" s="17" t="s">
        <v>29</v>
      </c>
      <c r="C3429" s="17" t="s">
        <v>47</v>
      </c>
      <c r="D3429" s="17" t="s">
        <v>86</v>
      </c>
      <c r="E3429" s="17" t="s">
        <v>5106</v>
      </c>
      <c r="F3429" s="17" t="s">
        <v>3252</v>
      </c>
      <c r="G3429" s="17" t="s">
        <v>31</v>
      </c>
      <c r="H3429" s="17" t="s">
        <v>1443</v>
      </c>
    </row>
    <row r="3430" spans="1:17" s="17" customFormat="1" x14ac:dyDescent="0.25">
      <c r="A3430" s="18" t="s">
        <v>7564</v>
      </c>
      <c r="B3430" s="17" t="s">
        <v>29</v>
      </c>
      <c r="C3430" s="17" t="s">
        <v>568</v>
      </c>
      <c r="D3430" s="17" t="s">
        <v>604</v>
      </c>
      <c r="E3430" s="17" t="s">
        <v>371</v>
      </c>
      <c r="F3430" s="17" t="s">
        <v>38</v>
      </c>
    </row>
    <row r="3431" spans="1:17" s="17" customFormat="1" x14ac:dyDescent="0.25">
      <c r="A3431" s="18" t="s">
        <v>21396</v>
      </c>
    </row>
    <row r="3432" spans="1:17" s="17" customFormat="1" x14ac:dyDescent="0.25">
      <c r="A3432" s="18" t="s">
        <v>7551</v>
      </c>
      <c r="B3432" s="17" t="s">
        <v>29</v>
      </c>
      <c r="C3432" s="17" t="s">
        <v>47</v>
      </c>
      <c r="D3432" s="17" t="s">
        <v>27</v>
      </c>
      <c r="E3432" s="17" t="s">
        <v>31</v>
      </c>
      <c r="F3432" s="17" t="s">
        <v>38</v>
      </c>
      <c r="G3432" s="17" t="s">
        <v>7552</v>
      </c>
      <c r="H3432" s="17" t="s">
        <v>7553</v>
      </c>
      <c r="I3432" s="17" t="s">
        <v>7554</v>
      </c>
      <c r="J3432" s="17" t="s">
        <v>84</v>
      </c>
      <c r="K3432" s="17" t="s">
        <v>7555</v>
      </c>
      <c r="L3432" s="17" t="s">
        <v>68</v>
      </c>
    </row>
    <row r="3433" spans="1:17" s="17" customFormat="1" x14ac:dyDescent="0.25">
      <c r="A3433" s="18" t="s">
        <v>7837</v>
      </c>
      <c r="B3433" s="17" t="s">
        <v>29</v>
      </c>
      <c r="C3433" s="17" t="s">
        <v>69</v>
      </c>
    </row>
    <row r="3434" spans="1:17" s="17" customFormat="1" x14ac:dyDescent="0.25">
      <c r="A3434" s="18" t="s">
        <v>688</v>
      </c>
      <c r="B3434" s="17" t="s">
        <v>689</v>
      </c>
      <c r="C3434" s="17" t="s">
        <v>74</v>
      </c>
      <c r="D3434" s="17" t="s">
        <v>690</v>
      </c>
      <c r="E3434" s="17" t="s">
        <v>37</v>
      </c>
      <c r="F3434" s="17" t="s">
        <v>38</v>
      </c>
    </row>
    <row r="3435" spans="1:17" s="17" customFormat="1" x14ac:dyDescent="0.25">
      <c r="A3435" s="18" t="s">
        <v>7846</v>
      </c>
      <c r="B3435" s="17" t="s">
        <v>5165</v>
      </c>
      <c r="C3435" s="17" t="s">
        <v>52</v>
      </c>
      <c r="D3435" s="17" t="s">
        <v>3252</v>
      </c>
    </row>
    <row r="3436" spans="1:17" s="17" customFormat="1" x14ac:dyDescent="0.25">
      <c r="A3436" s="18" t="s">
        <v>7838</v>
      </c>
      <c r="B3436" s="17" t="s">
        <v>7839</v>
      </c>
      <c r="C3436" s="17" t="s">
        <v>440</v>
      </c>
      <c r="D3436" s="17" t="s">
        <v>7840</v>
      </c>
      <c r="E3436" s="17" t="s">
        <v>3252</v>
      </c>
      <c r="F3436" s="17" t="s">
        <v>7841</v>
      </c>
      <c r="G3436" s="17" t="s">
        <v>7842</v>
      </c>
      <c r="H3436" s="17" t="s">
        <v>3420</v>
      </c>
      <c r="I3436" s="17" t="s">
        <v>7843</v>
      </c>
      <c r="J3436" s="17" t="s">
        <v>47</v>
      </c>
      <c r="K3436" s="17" t="s">
        <v>661</v>
      </c>
      <c r="L3436" s="17" t="s">
        <v>29</v>
      </c>
      <c r="M3436" s="17" t="s">
        <v>7844</v>
      </c>
      <c r="N3436" s="17" t="s">
        <v>52</v>
      </c>
      <c r="O3436" s="17" t="s">
        <v>7844</v>
      </c>
      <c r="P3436" s="17" t="s">
        <v>69</v>
      </c>
      <c r="Q3436" s="17" t="s">
        <v>7845</v>
      </c>
    </row>
    <row r="3437" spans="1:17" s="17" customFormat="1" x14ac:dyDescent="0.25">
      <c r="A3437" s="18" t="s">
        <v>21522</v>
      </c>
    </row>
    <row r="3438" spans="1:17" s="17" customFormat="1" x14ac:dyDescent="0.25">
      <c r="A3438" s="18" t="s">
        <v>15816</v>
      </c>
      <c r="B3438" s="17" t="s">
        <v>15817</v>
      </c>
      <c r="C3438" s="17" t="s">
        <v>37</v>
      </c>
      <c r="D3438" s="17" t="s">
        <v>28</v>
      </c>
      <c r="E3438" s="17" t="s">
        <v>29</v>
      </c>
      <c r="F3438" s="17" t="s">
        <v>38</v>
      </c>
      <c r="G3438" s="17" t="s">
        <v>47</v>
      </c>
      <c r="H3438" s="17" t="s">
        <v>605</v>
      </c>
      <c r="I3438" s="17" t="s">
        <v>658</v>
      </c>
      <c r="J3438" s="17" t="s">
        <v>604</v>
      </c>
    </row>
    <row r="3439" spans="1:17" s="17" customFormat="1" x14ac:dyDescent="0.25">
      <c r="A3439" s="18" t="s">
        <v>21604</v>
      </c>
      <c r="B3439" s="17" t="s">
        <v>29</v>
      </c>
    </row>
    <row r="3440" spans="1:17" s="17" customFormat="1" x14ac:dyDescent="0.25">
      <c r="A3440" s="18" t="s">
        <v>21605</v>
      </c>
      <c r="B3440" s="17" t="s">
        <v>29</v>
      </c>
      <c r="C3440" s="17" t="s">
        <v>113</v>
      </c>
      <c r="D3440" s="17" t="s">
        <v>47</v>
      </c>
      <c r="E3440" s="17" t="s">
        <v>765</v>
      </c>
      <c r="F3440" s="17" t="s">
        <v>827</v>
      </c>
    </row>
    <row r="3441" spans="1:6" s="17" customFormat="1" x14ac:dyDescent="0.25">
      <c r="A3441" s="18" t="s">
        <v>21606</v>
      </c>
      <c r="B3441" s="17" t="s">
        <v>29</v>
      </c>
    </row>
    <row r="3442" spans="1:6" s="17" customFormat="1" x14ac:dyDescent="0.25">
      <c r="A3442" s="18" t="s">
        <v>21607</v>
      </c>
      <c r="B3442" s="17" t="s">
        <v>29</v>
      </c>
      <c r="C3442" s="17" t="s">
        <v>28</v>
      </c>
    </row>
    <row r="3443" spans="1:6" s="17" customFormat="1" x14ac:dyDescent="0.25">
      <c r="A3443" s="18" t="s">
        <v>21608</v>
      </c>
    </row>
    <row r="3444" spans="1:6" s="17" customFormat="1" x14ac:dyDescent="0.25">
      <c r="A3444" s="18" t="s">
        <v>21609</v>
      </c>
    </row>
    <row r="3445" spans="1:6" s="17" customFormat="1" x14ac:dyDescent="0.25">
      <c r="A3445" s="18" t="s">
        <v>10670</v>
      </c>
      <c r="B3445" s="17" t="s">
        <v>29</v>
      </c>
    </row>
    <row r="3446" spans="1:6" s="17" customFormat="1" x14ac:dyDescent="0.25">
      <c r="A3446" s="18" t="s">
        <v>19258</v>
      </c>
      <c r="B3446" s="17" t="s">
        <v>29</v>
      </c>
      <c r="C3446" s="17" t="s">
        <v>19259</v>
      </c>
      <c r="D3446" s="17" t="s">
        <v>19260</v>
      </c>
      <c r="E3446" s="17" t="s">
        <v>19261</v>
      </c>
      <c r="F3446" s="17" t="s">
        <v>19262</v>
      </c>
    </row>
    <row r="3447" spans="1:6" s="17" customFormat="1" x14ac:dyDescent="0.25">
      <c r="A3447" s="18" t="s">
        <v>21879</v>
      </c>
    </row>
    <row r="3448" spans="1:6" s="17" customFormat="1" x14ac:dyDescent="0.25">
      <c r="A3448" s="18" t="s">
        <v>21942</v>
      </c>
    </row>
    <row r="3449" spans="1:6" s="17" customFormat="1" x14ac:dyDescent="0.25">
      <c r="A3449" s="18" t="s">
        <v>21943</v>
      </c>
      <c r="B3449" s="17" t="s">
        <v>29</v>
      </c>
      <c r="C3449" s="17" t="s">
        <v>28</v>
      </c>
      <c r="D3449" s="17" t="s">
        <v>113</v>
      </c>
    </row>
    <row r="3450" spans="1:6" s="17" customFormat="1" x14ac:dyDescent="0.25">
      <c r="A3450" s="18" t="s">
        <v>21944</v>
      </c>
    </row>
    <row r="3451" spans="1:6" s="17" customFormat="1" x14ac:dyDescent="0.25">
      <c r="A3451" s="18" t="s">
        <v>22012</v>
      </c>
      <c r="B3451" s="17" t="s">
        <v>29</v>
      </c>
      <c r="C3451" s="17" t="s">
        <v>28</v>
      </c>
    </row>
    <row r="3452" spans="1:6" s="17" customFormat="1" x14ac:dyDescent="0.25">
      <c r="A3452" s="18" t="s">
        <v>13949</v>
      </c>
    </row>
    <row r="3453" spans="1:6" s="17" customFormat="1" x14ac:dyDescent="0.25">
      <c r="A3453" s="18" t="s">
        <v>22013</v>
      </c>
    </row>
    <row r="3454" spans="1:6" s="17" customFormat="1" x14ac:dyDescent="0.25">
      <c r="A3454" s="18" t="s">
        <v>22014</v>
      </c>
      <c r="B3454" s="17" t="s">
        <v>29</v>
      </c>
    </row>
    <row r="3455" spans="1:6" s="17" customFormat="1" x14ac:dyDescent="0.25">
      <c r="A3455" s="18" t="s">
        <v>22099</v>
      </c>
      <c r="B3455" s="17" t="s">
        <v>29</v>
      </c>
    </row>
    <row r="3456" spans="1:6" s="17" customFormat="1" x14ac:dyDescent="0.25">
      <c r="A3456" s="18" t="s">
        <v>22100</v>
      </c>
      <c r="B3456" s="17" t="s">
        <v>29</v>
      </c>
    </row>
    <row r="3457" spans="1:9" s="17" customFormat="1" x14ac:dyDescent="0.25">
      <c r="A3457" s="18" t="s">
        <v>22101</v>
      </c>
      <c r="B3457" s="17" t="s">
        <v>29</v>
      </c>
    </row>
    <row r="3458" spans="1:9" s="17" customFormat="1" x14ac:dyDescent="0.25">
      <c r="A3458" s="18" t="s">
        <v>22145</v>
      </c>
      <c r="B3458" s="17" t="s">
        <v>29</v>
      </c>
    </row>
    <row r="3459" spans="1:9" s="17" customFormat="1" x14ac:dyDescent="0.25">
      <c r="A3459" s="18" t="s">
        <v>4180</v>
      </c>
      <c r="B3459" s="17" t="s">
        <v>4181</v>
      </c>
      <c r="C3459" s="17" t="s">
        <v>4182</v>
      </c>
      <c r="D3459" s="17" t="s">
        <v>29</v>
      </c>
      <c r="E3459" s="17" t="s">
        <v>38</v>
      </c>
    </row>
    <row r="3460" spans="1:9" s="17" customFormat="1" x14ac:dyDescent="0.25">
      <c r="A3460" s="18" t="s">
        <v>19558</v>
      </c>
      <c r="B3460" s="17" t="s">
        <v>29</v>
      </c>
      <c r="C3460" s="17" t="s">
        <v>14635</v>
      </c>
      <c r="D3460" s="17" t="s">
        <v>27</v>
      </c>
      <c r="E3460" s="17" t="s">
        <v>3707</v>
      </c>
    </row>
    <row r="3461" spans="1:9" s="17" customFormat="1" x14ac:dyDescent="0.25">
      <c r="A3461" s="18" t="s">
        <v>22222</v>
      </c>
      <c r="B3461" s="17" t="s">
        <v>29</v>
      </c>
    </row>
    <row r="3462" spans="1:9" s="17" customFormat="1" x14ac:dyDescent="0.25">
      <c r="A3462" s="18" t="s">
        <v>22223</v>
      </c>
      <c r="B3462" s="17" t="s">
        <v>29</v>
      </c>
    </row>
    <row r="3463" spans="1:9" s="17" customFormat="1" x14ac:dyDescent="0.25">
      <c r="A3463" s="18" t="s">
        <v>8580</v>
      </c>
      <c r="B3463" s="17" t="s">
        <v>30</v>
      </c>
      <c r="C3463" s="17" t="s">
        <v>37</v>
      </c>
      <c r="D3463" s="17" t="s">
        <v>29</v>
      </c>
    </row>
    <row r="3464" spans="1:9" s="17" customFormat="1" x14ac:dyDescent="0.25">
      <c r="A3464" s="18" t="s">
        <v>11610</v>
      </c>
      <c r="B3464" s="17" t="s">
        <v>29</v>
      </c>
    </row>
    <row r="3465" spans="1:9" s="17" customFormat="1" x14ac:dyDescent="0.25">
      <c r="A3465" s="18" t="s">
        <v>22304</v>
      </c>
      <c r="B3465" s="17" t="s">
        <v>29</v>
      </c>
    </row>
    <row r="3466" spans="1:9" s="17" customFormat="1" x14ac:dyDescent="0.25">
      <c r="A3466" s="18" t="s">
        <v>19493</v>
      </c>
      <c r="B3466" s="17" t="s">
        <v>29</v>
      </c>
      <c r="C3466" s="17" t="s">
        <v>47</v>
      </c>
      <c r="D3466" s="17" t="s">
        <v>14635</v>
      </c>
    </row>
    <row r="3467" spans="1:9" s="17" customFormat="1" x14ac:dyDescent="0.25">
      <c r="A3467" s="18" t="s">
        <v>22306</v>
      </c>
      <c r="B3467" s="17" t="s">
        <v>29</v>
      </c>
      <c r="C3467" s="17" t="s">
        <v>7087</v>
      </c>
    </row>
    <row r="3468" spans="1:9" s="17" customFormat="1" x14ac:dyDescent="0.25">
      <c r="A3468" s="18" t="s">
        <v>9045</v>
      </c>
      <c r="B3468" s="17" t="s">
        <v>29</v>
      </c>
      <c r="C3468" s="17" t="s">
        <v>125</v>
      </c>
      <c r="D3468" s="17" t="s">
        <v>52</v>
      </c>
      <c r="E3468" s="17" t="s">
        <v>68</v>
      </c>
      <c r="F3468" s="17" t="s">
        <v>9046</v>
      </c>
      <c r="G3468" s="17" t="s">
        <v>9047</v>
      </c>
      <c r="H3468" s="17" t="s">
        <v>9048</v>
      </c>
    </row>
    <row r="3469" spans="1:9" s="17" customFormat="1" x14ac:dyDescent="0.25">
      <c r="A3469" s="18" t="s">
        <v>22390</v>
      </c>
      <c r="B3469" s="17" t="s">
        <v>29</v>
      </c>
      <c r="C3469" s="17" t="s">
        <v>22391</v>
      </c>
      <c r="D3469" s="17" t="s">
        <v>604</v>
      </c>
      <c r="E3469" s="17" t="s">
        <v>22392</v>
      </c>
      <c r="F3469" s="17" t="s">
        <v>3420</v>
      </c>
    </row>
    <row r="3470" spans="1:9" s="17" customFormat="1" x14ac:dyDescent="0.25">
      <c r="A3470" s="18" t="s">
        <v>22393</v>
      </c>
    </row>
    <row r="3471" spans="1:9" s="17" customFormat="1" x14ac:dyDescent="0.25">
      <c r="A3471" s="18" t="s">
        <v>22500</v>
      </c>
      <c r="B3471" s="17" t="s">
        <v>29</v>
      </c>
    </row>
    <row r="3472" spans="1:9" s="17" customFormat="1" x14ac:dyDescent="0.25">
      <c r="A3472" s="18" t="s">
        <v>22501</v>
      </c>
      <c r="B3472" s="17" t="s">
        <v>29</v>
      </c>
      <c r="C3472" s="17" t="s">
        <v>47</v>
      </c>
      <c r="D3472" s="17" t="s">
        <v>22502</v>
      </c>
      <c r="E3472" s="17" t="s">
        <v>5584</v>
      </c>
      <c r="F3472" s="17" t="s">
        <v>22503</v>
      </c>
      <c r="G3472" s="17" t="s">
        <v>5734</v>
      </c>
      <c r="H3472" s="17" t="s">
        <v>61</v>
      </c>
      <c r="I3472" s="17" t="s">
        <v>22504</v>
      </c>
    </row>
    <row r="3473" spans="1:14" s="17" customFormat="1" x14ac:dyDescent="0.25">
      <c r="A3473" s="18" t="s">
        <v>22505</v>
      </c>
      <c r="B3473" s="17" t="s">
        <v>29</v>
      </c>
      <c r="C3473" s="17" t="s">
        <v>28</v>
      </c>
      <c r="D3473" s="17" t="s">
        <v>17643</v>
      </c>
      <c r="E3473" s="17" t="s">
        <v>565</v>
      </c>
    </row>
    <row r="3474" spans="1:14" s="17" customFormat="1" x14ac:dyDescent="0.25">
      <c r="A3474" s="18" t="s">
        <v>22506</v>
      </c>
      <c r="B3474" s="17" t="s">
        <v>29</v>
      </c>
      <c r="C3474" s="17" t="s">
        <v>47</v>
      </c>
      <c r="D3474" s="17" t="s">
        <v>9992</v>
      </c>
      <c r="E3474" s="17" t="s">
        <v>22507</v>
      </c>
      <c r="F3474" s="17" t="s">
        <v>63</v>
      </c>
    </row>
    <row r="3475" spans="1:14" s="17" customFormat="1" x14ac:dyDescent="0.25">
      <c r="A3475" s="18" t="s">
        <v>22628</v>
      </c>
      <c r="B3475" s="17" t="s">
        <v>29</v>
      </c>
    </row>
    <row r="3476" spans="1:14" s="17" customFormat="1" x14ac:dyDescent="0.25">
      <c r="A3476" s="18" t="s">
        <v>22629</v>
      </c>
      <c r="B3476" s="17" t="s">
        <v>48</v>
      </c>
      <c r="C3476" s="17" t="s">
        <v>29</v>
      </c>
      <c r="D3476" s="17" t="s">
        <v>38</v>
      </c>
    </row>
    <row r="3477" spans="1:14" s="17" customFormat="1" x14ac:dyDescent="0.25">
      <c r="A3477" s="18" t="s">
        <v>22630</v>
      </c>
      <c r="B3477" s="17" t="s">
        <v>29</v>
      </c>
      <c r="C3477" s="17" t="s">
        <v>440</v>
      </c>
      <c r="D3477" s="17" t="s">
        <v>35</v>
      </c>
    </row>
    <row r="3478" spans="1:14" s="17" customFormat="1" x14ac:dyDescent="0.25">
      <c r="A3478" s="18" t="s">
        <v>22707</v>
      </c>
      <c r="B3478" s="17" t="s">
        <v>29</v>
      </c>
    </row>
    <row r="3479" spans="1:14" s="17" customFormat="1" x14ac:dyDescent="0.25">
      <c r="A3479" s="18" t="s">
        <v>11745</v>
      </c>
      <c r="B3479" s="17" t="s">
        <v>786</v>
      </c>
      <c r="C3479" s="17" t="s">
        <v>28</v>
      </c>
      <c r="D3479" s="17" t="s">
        <v>11782</v>
      </c>
      <c r="E3479" s="17" t="s">
        <v>11783</v>
      </c>
      <c r="F3479" s="17" t="s">
        <v>28</v>
      </c>
      <c r="G3479" s="17" t="s">
        <v>29</v>
      </c>
      <c r="H3479" s="17" t="s">
        <v>2901</v>
      </c>
      <c r="I3479" s="17" t="s">
        <v>37</v>
      </c>
      <c r="J3479" s="17" t="s">
        <v>2461</v>
      </c>
      <c r="K3479" s="17" t="s">
        <v>1023</v>
      </c>
      <c r="L3479" s="17" t="s">
        <v>3427</v>
      </c>
      <c r="M3479" s="17" t="s">
        <v>11590</v>
      </c>
      <c r="N3479" s="17" t="s">
        <v>3420</v>
      </c>
    </row>
    <row r="3480" spans="1:14" s="17" customFormat="1" x14ac:dyDescent="0.25">
      <c r="A3480" s="18" t="s">
        <v>8073</v>
      </c>
      <c r="B3480" s="17" t="s">
        <v>8078</v>
      </c>
      <c r="C3480" s="17" t="s">
        <v>28</v>
      </c>
      <c r="D3480" s="17" t="s">
        <v>29</v>
      </c>
    </row>
    <row r="3481" spans="1:14" s="17" customFormat="1" x14ac:dyDescent="0.25">
      <c r="A3481" s="18" t="s">
        <v>4296</v>
      </c>
    </row>
    <row r="3482" spans="1:14" s="17" customFormat="1" x14ac:dyDescent="0.25">
      <c r="A3482" s="18" t="s">
        <v>4352</v>
      </c>
      <c r="B3482" s="17" t="s">
        <v>29</v>
      </c>
    </row>
    <row r="3483" spans="1:14" s="17" customFormat="1" x14ac:dyDescent="0.25">
      <c r="A3483" s="18" t="s">
        <v>4353</v>
      </c>
      <c r="B3483" s="17" t="s">
        <v>4354</v>
      </c>
      <c r="C3483" s="17" t="s">
        <v>4355</v>
      </c>
      <c r="D3483" s="17" t="s">
        <v>4356</v>
      </c>
      <c r="E3483" s="17" t="s">
        <v>4291</v>
      </c>
      <c r="F3483" s="17" t="s">
        <v>4357</v>
      </c>
      <c r="G3483" s="17" t="s">
        <v>4358</v>
      </c>
      <c r="H3483" s="17" t="s">
        <v>4359</v>
      </c>
      <c r="I3483" s="17" t="s">
        <v>4360</v>
      </c>
      <c r="J3483" s="17" t="s">
        <v>4361</v>
      </c>
    </row>
    <row r="3484" spans="1:14" s="17" customFormat="1" x14ac:dyDescent="0.25">
      <c r="A3484" s="18" t="s">
        <v>4426</v>
      </c>
    </row>
    <row r="3485" spans="1:14" s="17" customFormat="1" x14ac:dyDescent="0.25">
      <c r="A3485" s="18" t="s">
        <v>4427</v>
      </c>
      <c r="B3485" s="17" t="s">
        <v>37</v>
      </c>
      <c r="C3485" s="17" t="s">
        <v>47</v>
      </c>
    </row>
    <row r="3486" spans="1:14" s="17" customFormat="1" x14ac:dyDescent="0.25">
      <c r="A3486" s="18" t="s">
        <v>4523</v>
      </c>
    </row>
    <row r="3487" spans="1:14" s="17" customFormat="1" x14ac:dyDescent="0.25">
      <c r="A3487" s="18" t="s">
        <v>4609</v>
      </c>
    </row>
    <row r="3488" spans="1:14" s="17" customFormat="1" x14ac:dyDescent="0.25">
      <c r="A3488" s="18" t="s">
        <v>17101</v>
      </c>
      <c r="B3488" s="17" t="s">
        <v>54</v>
      </c>
      <c r="C3488" s="17" t="s">
        <v>161</v>
      </c>
    </row>
    <row r="3489" spans="1:15" s="17" customFormat="1" x14ac:dyDescent="0.25">
      <c r="A3489" s="18" t="s">
        <v>19495</v>
      </c>
      <c r="B3489" s="17" t="s">
        <v>29</v>
      </c>
      <c r="C3489" s="17" t="s">
        <v>14635</v>
      </c>
    </row>
    <row r="3490" spans="1:15" s="17" customFormat="1" x14ac:dyDescent="0.25">
      <c r="A3490" s="18" t="s">
        <v>19613</v>
      </c>
      <c r="B3490" s="17" t="s">
        <v>30</v>
      </c>
      <c r="C3490" s="17" t="s">
        <v>29</v>
      </c>
      <c r="D3490" s="17" t="s">
        <v>15507</v>
      </c>
      <c r="E3490" s="17" t="s">
        <v>14635</v>
      </c>
      <c r="F3490" s="17" t="s">
        <v>88</v>
      </c>
    </row>
    <row r="3491" spans="1:15" s="17" customFormat="1" x14ac:dyDescent="0.25">
      <c r="A3491" s="18" t="s">
        <v>20622</v>
      </c>
      <c r="B3491" s="17" t="s">
        <v>33</v>
      </c>
      <c r="C3491" s="17" t="s">
        <v>20553</v>
      </c>
      <c r="D3491" s="17" t="s">
        <v>20623</v>
      </c>
      <c r="E3491" s="17" t="s">
        <v>37</v>
      </c>
      <c r="F3491" s="17" t="s">
        <v>53</v>
      </c>
      <c r="G3491" s="17" t="s">
        <v>28</v>
      </c>
      <c r="H3491" s="17" t="s">
        <v>27</v>
      </c>
      <c r="I3491" s="17" t="s">
        <v>20624</v>
      </c>
    </row>
    <row r="3492" spans="1:15" s="17" customFormat="1" x14ac:dyDescent="0.25">
      <c r="A3492" s="18" t="s">
        <v>11206</v>
      </c>
      <c r="B3492" s="17" t="s">
        <v>440</v>
      </c>
      <c r="C3492" s="17" t="s">
        <v>428</v>
      </c>
      <c r="D3492" s="17" t="s">
        <v>37</v>
      </c>
      <c r="E3492" s="17" t="s">
        <v>47</v>
      </c>
      <c r="F3492" s="17" t="s">
        <v>308</v>
      </c>
      <c r="G3492" s="17" t="s">
        <v>84</v>
      </c>
      <c r="H3492" s="17" t="s">
        <v>3328</v>
      </c>
    </row>
    <row r="3493" spans="1:15" s="17" customFormat="1" x14ac:dyDescent="0.25">
      <c r="A3493" s="18" t="s">
        <v>11207</v>
      </c>
      <c r="B3493" s="17" t="s">
        <v>88</v>
      </c>
      <c r="C3493" s="17" t="s">
        <v>308</v>
      </c>
      <c r="D3493" s="17" t="s">
        <v>1204</v>
      </c>
      <c r="E3493" s="17" t="s">
        <v>1713</v>
      </c>
      <c r="F3493" s="17" t="s">
        <v>11208</v>
      </c>
    </row>
    <row r="3494" spans="1:15" s="17" customFormat="1" x14ac:dyDescent="0.25">
      <c r="A3494" s="18" t="s">
        <v>11293</v>
      </c>
    </row>
    <row r="3495" spans="1:15" s="17" customFormat="1" x14ac:dyDescent="0.25">
      <c r="A3495" s="18" t="s">
        <v>23144</v>
      </c>
      <c r="B3495" s="17" t="s">
        <v>308</v>
      </c>
      <c r="C3495" s="17" t="s">
        <v>731</v>
      </c>
      <c r="D3495" s="17" t="s">
        <v>1794</v>
      </c>
      <c r="E3495" s="17" t="s">
        <v>31</v>
      </c>
    </row>
    <row r="3496" spans="1:15" s="17" customFormat="1" x14ac:dyDescent="0.25">
      <c r="A3496" s="18" t="s">
        <v>11296</v>
      </c>
    </row>
    <row r="3497" spans="1:15" s="17" customFormat="1" x14ac:dyDescent="0.25">
      <c r="A3497" s="18" t="s">
        <v>20099</v>
      </c>
      <c r="B3497" s="17" t="s">
        <v>29</v>
      </c>
      <c r="C3497" s="17" t="s">
        <v>15241</v>
      </c>
    </row>
    <row r="3498" spans="1:15" s="17" customFormat="1" x14ac:dyDescent="0.25">
      <c r="A3498" s="18" t="s">
        <v>7977</v>
      </c>
      <c r="B3498" s="17" t="s">
        <v>29</v>
      </c>
      <c r="C3498" s="17" t="s">
        <v>37</v>
      </c>
      <c r="D3498" s="17" t="s">
        <v>63</v>
      </c>
      <c r="E3498" s="17" t="s">
        <v>285</v>
      </c>
      <c r="F3498" s="17" t="s">
        <v>91</v>
      </c>
    </row>
    <row r="3499" spans="1:15" s="17" customFormat="1" x14ac:dyDescent="0.25">
      <c r="A3499" s="18" t="s">
        <v>7873</v>
      </c>
    </row>
    <row r="3500" spans="1:15" s="17" customFormat="1" x14ac:dyDescent="0.25">
      <c r="A3500" s="18" t="s">
        <v>23207</v>
      </c>
      <c r="B3500" s="17" t="s">
        <v>29</v>
      </c>
      <c r="C3500" s="17" t="s">
        <v>47</v>
      </c>
      <c r="D3500" s="17" t="s">
        <v>74</v>
      </c>
      <c r="E3500" s="17" t="s">
        <v>52</v>
      </c>
      <c r="F3500" s="17" t="s">
        <v>1201</v>
      </c>
      <c r="G3500" s="17" t="s">
        <v>91</v>
      </c>
      <c r="H3500" s="17" t="s">
        <v>6728</v>
      </c>
      <c r="I3500" s="17" t="s">
        <v>84</v>
      </c>
      <c r="J3500" s="17" t="s">
        <v>61</v>
      </c>
    </row>
    <row r="3501" spans="1:15" s="17" customFormat="1" x14ac:dyDescent="0.25">
      <c r="A3501" s="18" t="s">
        <v>7920</v>
      </c>
      <c r="B3501" s="17" t="s">
        <v>47</v>
      </c>
      <c r="C3501" s="17" t="s">
        <v>69</v>
      </c>
      <c r="D3501" s="17" t="s">
        <v>91</v>
      </c>
      <c r="E3501" s="17" t="s">
        <v>74</v>
      </c>
      <c r="F3501" s="17" t="s">
        <v>5957</v>
      </c>
      <c r="G3501" s="17" t="s">
        <v>84</v>
      </c>
      <c r="H3501" s="17" t="s">
        <v>209</v>
      </c>
      <c r="I3501" s="17" t="s">
        <v>125</v>
      </c>
      <c r="J3501" s="17" t="s">
        <v>146</v>
      </c>
      <c r="K3501" s="17" t="s">
        <v>52</v>
      </c>
      <c r="L3501" s="17" t="s">
        <v>1746</v>
      </c>
      <c r="M3501" s="17" t="s">
        <v>7921</v>
      </c>
      <c r="N3501" s="17" t="s">
        <v>110</v>
      </c>
      <c r="O3501" s="17" t="s">
        <v>176</v>
      </c>
    </row>
    <row r="3502" spans="1:15" s="17" customFormat="1" x14ac:dyDescent="0.25">
      <c r="A3502" s="18" t="s">
        <v>8217</v>
      </c>
      <c r="B3502" s="17" t="s">
        <v>86</v>
      </c>
      <c r="C3502" s="17" t="s">
        <v>52</v>
      </c>
      <c r="D3502" s="17" t="s">
        <v>84</v>
      </c>
      <c r="E3502" s="17" t="s">
        <v>69</v>
      </c>
    </row>
    <row r="3503" spans="1:15" s="17" customFormat="1" x14ac:dyDescent="0.25">
      <c r="A3503" s="18" t="s">
        <v>7983</v>
      </c>
      <c r="B3503" s="17" t="s">
        <v>7984</v>
      </c>
      <c r="C3503" s="17" t="s">
        <v>3252</v>
      </c>
      <c r="D3503" s="17" t="s">
        <v>7985</v>
      </c>
      <c r="E3503" s="17" t="s">
        <v>557</v>
      </c>
    </row>
    <row r="3504" spans="1:15" s="17" customFormat="1" x14ac:dyDescent="0.25">
      <c r="A3504" s="18" t="s">
        <v>7986</v>
      </c>
      <c r="B3504" s="17" t="s">
        <v>536</v>
      </c>
      <c r="C3504" s="17" t="s">
        <v>183</v>
      </c>
      <c r="D3504" s="17" t="s">
        <v>68</v>
      </c>
      <c r="E3504" s="17" t="s">
        <v>52</v>
      </c>
      <c r="F3504" s="17" t="s">
        <v>1638</v>
      </c>
      <c r="G3504" s="17" t="s">
        <v>217</v>
      </c>
      <c r="H3504" s="17" t="s">
        <v>1527</v>
      </c>
      <c r="I3504" s="17" t="s">
        <v>425</v>
      </c>
      <c r="J3504" s="17" t="s">
        <v>7987</v>
      </c>
      <c r="K3504" s="17" t="s">
        <v>61</v>
      </c>
    </row>
    <row r="3505" spans="1:15" s="17" customFormat="1" x14ac:dyDescent="0.25">
      <c r="A3505" s="18" t="s">
        <v>8491</v>
      </c>
      <c r="B3505" s="17" t="s">
        <v>786</v>
      </c>
      <c r="C3505" s="17" t="s">
        <v>3252</v>
      </c>
      <c r="D3505" s="17" t="s">
        <v>633</v>
      </c>
      <c r="E3505" s="17" t="s">
        <v>1638</v>
      </c>
    </row>
    <row r="3506" spans="1:15" s="17" customFormat="1" x14ac:dyDescent="0.25">
      <c r="A3506" s="18" t="s">
        <v>23292</v>
      </c>
      <c r="B3506" s="17" t="s">
        <v>786</v>
      </c>
      <c r="C3506" s="17" t="s">
        <v>7100</v>
      </c>
      <c r="D3506" s="17" t="s">
        <v>2446</v>
      </c>
      <c r="E3506" s="17" t="s">
        <v>765</v>
      </c>
      <c r="F3506" s="17" t="s">
        <v>3453</v>
      </c>
      <c r="G3506" s="17" t="s">
        <v>52</v>
      </c>
    </row>
    <row r="3507" spans="1:15" s="17" customFormat="1" x14ac:dyDescent="0.25">
      <c r="A3507" s="18" t="s">
        <v>8349</v>
      </c>
      <c r="B3507" s="17" t="s">
        <v>3252</v>
      </c>
      <c r="C3507" s="17" t="s">
        <v>2694</v>
      </c>
      <c r="D3507" s="17" t="s">
        <v>7835</v>
      </c>
      <c r="E3507" s="17" t="s">
        <v>1201</v>
      </c>
      <c r="F3507" s="17" t="s">
        <v>1638</v>
      </c>
      <c r="G3507" s="17" t="s">
        <v>37</v>
      </c>
    </row>
    <row r="3508" spans="1:15" s="17" customFormat="1" x14ac:dyDescent="0.25">
      <c r="A3508" s="18" t="s">
        <v>23352</v>
      </c>
      <c r="B3508" s="17" t="s">
        <v>29</v>
      </c>
      <c r="C3508" s="17" t="s">
        <v>113</v>
      </c>
      <c r="D3508" s="17" t="s">
        <v>27</v>
      </c>
      <c r="E3508" s="17" t="s">
        <v>47</v>
      </c>
      <c r="F3508" s="17" t="s">
        <v>440</v>
      </c>
      <c r="G3508" s="17" t="s">
        <v>52</v>
      </c>
      <c r="H3508" s="17" t="s">
        <v>5532</v>
      </c>
    </row>
    <row r="3509" spans="1:15" s="17" customFormat="1" x14ac:dyDescent="0.25">
      <c r="A3509" s="18" t="s">
        <v>16093</v>
      </c>
      <c r="B3509" s="17" t="s">
        <v>605</v>
      </c>
      <c r="C3509" s="17" t="s">
        <v>29</v>
      </c>
      <c r="D3509" s="17" t="s">
        <v>604</v>
      </c>
      <c r="E3509" s="17" t="s">
        <v>1593</v>
      </c>
      <c r="F3509" s="17" t="s">
        <v>16094</v>
      </c>
    </row>
    <row r="3510" spans="1:15" s="17" customFormat="1" x14ac:dyDescent="0.25">
      <c r="A3510" s="18" t="s">
        <v>15956</v>
      </c>
      <c r="B3510" s="17" t="s">
        <v>29</v>
      </c>
      <c r="C3510" s="17" t="s">
        <v>28</v>
      </c>
      <c r="D3510" s="17" t="s">
        <v>720</v>
      </c>
      <c r="E3510" s="17" t="s">
        <v>562</v>
      </c>
    </row>
    <row r="3511" spans="1:15" s="17" customFormat="1" x14ac:dyDescent="0.25">
      <c r="A3511" s="18" t="s">
        <v>15822</v>
      </c>
      <c r="B3511" s="17" t="s">
        <v>6784</v>
      </c>
      <c r="C3511" s="17" t="s">
        <v>29</v>
      </c>
      <c r="D3511" s="17" t="s">
        <v>27</v>
      </c>
      <c r="E3511" s="17" t="s">
        <v>440</v>
      </c>
      <c r="F3511" s="17" t="s">
        <v>5885</v>
      </c>
      <c r="G3511" s="17" t="s">
        <v>47</v>
      </c>
      <c r="H3511" s="17" t="s">
        <v>53</v>
      </c>
      <c r="I3511" s="17" t="s">
        <v>3420</v>
      </c>
      <c r="J3511" s="17" t="s">
        <v>31</v>
      </c>
      <c r="K3511" s="17" t="s">
        <v>2694</v>
      </c>
      <c r="L3511" s="17" t="s">
        <v>731</v>
      </c>
      <c r="M3511" s="17" t="s">
        <v>604</v>
      </c>
      <c r="N3511" s="17" t="s">
        <v>159</v>
      </c>
      <c r="O3511" s="17" t="s">
        <v>113</v>
      </c>
    </row>
    <row r="3512" spans="1:15" s="17" customFormat="1" x14ac:dyDescent="0.25">
      <c r="A3512" s="18" t="s">
        <v>15713</v>
      </c>
      <c r="B3512" s="17" t="s">
        <v>112</v>
      </c>
      <c r="C3512" s="17" t="s">
        <v>6790</v>
      </c>
      <c r="D3512" s="17" t="s">
        <v>29</v>
      </c>
      <c r="E3512" s="17" t="s">
        <v>786</v>
      </c>
      <c r="F3512" s="17" t="s">
        <v>27</v>
      </c>
      <c r="G3512" s="17" t="s">
        <v>605</v>
      </c>
    </row>
    <row r="3513" spans="1:15" s="17" customFormat="1" x14ac:dyDescent="0.25">
      <c r="A3513" s="18" t="s">
        <v>15365</v>
      </c>
      <c r="B3513" s="17" t="s">
        <v>27</v>
      </c>
      <c r="C3513" s="17" t="s">
        <v>47</v>
      </c>
      <c r="D3513" s="17" t="s">
        <v>29</v>
      </c>
      <c r="E3513" s="17" t="s">
        <v>37</v>
      </c>
    </row>
    <row r="3514" spans="1:15" s="17" customFormat="1" x14ac:dyDescent="0.25">
      <c r="A3514" s="18" t="s">
        <v>14710</v>
      </c>
      <c r="B3514" s="17" t="s">
        <v>729</v>
      </c>
      <c r="C3514" s="17" t="s">
        <v>88</v>
      </c>
      <c r="D3514" s="17" t="s">
        <v>29</v>
      </c>
    </row>
    <row r="3515" spans="1:15" s="17" customFormat="1" x14ac:dyDescent="0.25">
      <c r="A3515" s="18" t="s">
        <v>12642</v>
      </c>
    </row>
    <row r="3516" spans="1:15" s="17" customFormat="1" x14ac:dyDescent="0.25">
      <c r="A3516" s="18" t="s">
        <v>8628</v>
      </c>
      <c r="B3516" s="17" t="s">
        <v>29</v>
      </c>
      <c r="C3516" s="17" t="s">
        <v>37</v>
      </c>
      <c r="D3516" s="17" t="s">
        <v>8629</v>
      </c>
      <c r="E3516" s="17" t="s">
        <v>47</v>
      </c>
      <c r="F3516" s="17" t="s">
        <v>1114</v>
      </c>
      <c r="G3516" s="17" t="s">
        <v>605</v>
      </c>
    </row>
    <row r="3517" spans="1:15" s="17" customFormat="1" x14ac:dyDescent="0.25">
      <c r="A3517" s="18" t="s">
        <v>7927</v>
      </c>
      <c r="B3517" s="17" t="s">
        <v>112</v>
      </c>
      <c r="C3517" s="17" t="s">
        <v>1291</v>
      </c>
      <c r="D3517" s="17" t="s">
        <v>1290</v>
      </c>
      <c r="E3517" s="17" t="s">
        <v>1296</v>
      </c>
      <c r="F3517" s="17" t="s">
        <v>29</v>
      </c>
      <c r="G3517" s="17" t="s">
        <v>7928</v>
      </c>
    </row>
    <row r="3518" spans="1:15" s="17" customFormat="1" x14ac:dyDescent="0.25">
      <c r="A3518" s="18" t="s">
        <v>7337</v>
      </c>
      <c r="B3518" s="17" t="s">
        <v>29</v>
      </c>
      <c r="C3518" s="17" t="s">
        <v>2195</v>
      </c>
    </row>
    <row r="3519" spans="1:15" s="17" customFormat="1" x14ac:dyDescent="0.25">
      <c r="A3519" s="18" t="s">
        <v>7484</v>
      </c>
      <c r="B3519" s="17" t="s">
        <v>29</v>
      </c>
      <c r="C3519" s="17" t="s">
        <v>28</v>
      </c>
    </row>
    <row r="3520" spans="1:15" s="17" customFormat="1" x14ac:dyDescent="0.25">
      <c r="A3520" s="18" t="s">
        <v>3312</v>
      </c>
      <c r="B3520" s="17" t="s">
        <v>1304</v>
      </c>
      <c r="C3520" s="17" t="s">
        <v>29</v>
      </c>
      <c r="D3520" s="17" t="s">
        <v>37</v>
      </c>
      <c r="E3520" s="17" t="s">
        <v>112</v>
      </c>
      <c r="F3520" s="17" t="s">
        <v>3313</v>
      </c>
      <c r="G3520" s="17" t="s">
        <v>38</v>
      </c>
    </row>
    <row r="3521" spans="1:11" s="17" customFormat="1" x14ac:dyDescent="0.25">
      <c r="A3521" s="18" t="s">
        <v>1412</v>
      </c>
      <c r="B3521" s="17" t="s">
        <v>47</v>
      </c>
      <c r="C3521" s="17" t="s">
        <v>28</v>
      </c>
      <c r="D3521" s="17" t="s">
        <v>29</v>
      </c>
      <c r="E3521" s="17" t="s">
        <v>1413</v>
      </c>
      <c r="F3521" s="17" t="s">
        <v>37</v>
      </c>
      <c r="G3521" s="17" t="s">
        <v>113</v>
      </c>
    </row>
    <row r="3522" spans="1:11" s="17" customFormat="1" x14ac:dyDescent="0.25">
      <c r="A3522" s="18" t="s">
        <v>1211</v>
      </c>
      <c r="B3522" s="17" t="s">
        <v>113</v>
      </c>
      <c r="C3522" s="17" t="s">
        <v>29</v>
      </c>
      <c r="D3522" s="17" t="s">
        <v>1212</v>
      </c>
      <c r="E3522" s="17" t="s">
        <v>1213</v>
      </c>
    </row>
    <row r="3523" spans="1:11" s="17" customFormat="1" x14ac:dyDescent="0.25">
      <c r="A3523" s="18" t="s">
        <v>3639</v>
      </c>
      <c r="B3523" s="17" t="s">
        <v>54</v>
      </c>
      <c r="C3523" s="17" t="s">
        <v>37</v>
      </c>
      <c r="D3523" s="17" t="s">
        <v>47</v>
      </c>
      <c r="E3523" s="17" t="s">
        <v>29</v>
      </c>
      <c r="F3523" s="17" t="s">
        <v>3505</v>
      </c>
      <c r="G3523" s="17" t="s">
        <v>3352</v>
      </c>
      <c r="H3523" s="17" t="s">
        <v>53</v>
      </c>
      <c r="I3523" s="17" t="s">
        <v>28</v>
      </c>
      <c r="J3523" s="17" t="s">
        <v>48</v>
      </c>
      <c r="K3523" s="17" t="s">
        <v>27</v>
      </c>
    </row>
    <row r="3524" spans="1:11" s="17" customFormat="1" x14ac:dyDescent="0.25">
      <c r="A3524" s="18" t="s">
        <v>10286</v>
      </c>
      <c r="B3524" s="17" t="s">
        <v>29</v>
      </c>
      <c r="C3524" s="17" t="s">
        <v>10287</v>
      </c>
    </row>
    <row r="3525" spans="1:11" s="17" customFormat="1" x14ac:dyDescent="0.25">
      <c r="A3525" s="18" t="s">
        <v>14738</v>
      </c>
      <c r="B3525" s="17" t="s">
        <v>29</v>
      </c>
    </row>
    <row r="3526" spans="1:11" s="17" customFormat="1" x14ac:dyDescent="0.25">
      <c r="A3526" s="18" t="s">
        <v>8178</v>
      </c>
      <c r="B3526" s="17" t="s">
        <v>47</v>
      </c>
      <c r="C3526" s="17" t="s">
        <v>37</v>
      </c>
      <c r="D3526" s="17" t="s">
        <v>29</v>
      </c>
      <c r="E3526" s="17" t="s">
        <v>1876</v>
      </c>
      <c r="F3526" s="17" t="s">
        <v>1974</v>
      </c>
      <c r="G3526" s="17" t="s">
        <v>2022</v>
      </c>
      <c r="H3526" s="17" t="s">
        <v>8179</v>
      </c>
      <c r="I3526" s="17" t="s">
        <v>499</v>
      </c>
    </row>
    <row r="3527" spans="1:11" s="17" customFormat="1" x14ac:dyDescent="0.25">
      <c r="A3527" s="18" t="s">
        <v>10194</v>
      </c>
      <c r="B3527" s="17" t="s">
        <v>37</v>
      </c>
      <c r="C3527" s="17" t="s">
        <v>84</v>
      </c>
      <c r="D3527" s="17" t="s">
        <v>28</v>
      </c>
      <c r="E3527" s="17" t="s">
        <v>47</v>
      </c>
      <c r="F3527" s="17" t="s">
        <v>29</v>
      </c>
      <c r="G3527" s="17" t="s">
        <v>837</v>
      </c>
      <c r="H3527" s="17" t="s">
        <v>10195</v>
      </c>
      <c r="I3527" s="17" t="s">
        <v>74</v>
      </c>
    </row>
    <row r="3528" spans="1:11" s="17" customFormat="1" x14ac:dyDescent="0.25">
      <c r="A3528" s="18" t="s">
        <v>6987</v>
      </c>
      <c r="B3528" s="17" t="s">
        <v>47</v>
      </c>
      <c r="C3528" s="17" t="s">
        <v>28</v>
      </c>
      <c r="D3528" s="17" t="s">
        <v>6988</v>
      </c>
      <c r="E3528" s="17" t="s">
        <v>29</v>
      </c>
      <c r="F3528" s="17" t="s">
        <v>6989</v>
      </c>
    </row>
    <row r="3529" spans="1:11" s="17" customFormat="1" x14ac:dyDescent="0.25">
      <c r="A3529" s="18" t="s">
        <v>8897</v>
      </c>
      <c r="B3529" s="17" t="s">
        <v>33</v>
      </c>
      <c r="C3529" s="17" t="s">
        <v>29</v>
      </c>
      <c r="D3529" s="17" t="s">
        <v>47</v>
      </c>
      <c r="E3529" s="17" t="s">
        <v>27</v>
      </c>
      <c r="F3529" s="17" t="s">
        <v>1715</v>
      </c>
      <c r="G3529" s="17" t="s">
        <v>8898</v>
      </c>
    </row>
    <row r="3530" spans="1:11" s="17" customFormat="1" x14ac:dyDescent="0.25">
      <c r="A3530" s="18" t="s">
        <v>23905</v>
      </c>
      <c r="B3530" s="17" t="s">
        <v>47</v>
      </c>
      <c r="C3530" s="17" t="s">
        <v>37</v>
      </c>
      <c r="D3530" s="17" t="s">
        <v>29</v>
      </c>
      <c r="E3530" s="17" t="s">
        <v>28</v>
      </c>
      <c r="F3530" s="17" t="s">
        <v>605</v>
      </c>
      <c r="G3530" s="17" t="s">
        <v>53</v>
      </c>
      <c r="H3530" s="17" t="s">
        <v>84</v>
      </c>
    </row>
    <row r="3531" spans="1:11" s="17" customFormat="1" x14ac:dyDescent="0.25">
      <c r="A3531" s="18" t="s">
        <v>5903</v>
      </c>
      <c r="B3531" s="17" t="s">
        <v>29</v>
      </c>
      <c r="C3531" s="17" t="s">
        <v>31</v>
      </c>
      <c r="D3531" s="17" t="s">
        <v>116</v>
      </c>
    </row>
    <row r="3532" spans="1:11" s="17" customFormat="1" x14ac:dyDescent="0.25">
      <c r="A3532" s="18" t="s">
        <v>24042</v>
      </c>
    </row>
    <row r="3533" spans="1:11" s="17" customFormat="1" x14ac:dyDescent="0.25">
      <c r="A3533" s="18" t="s">
        <v>3635</v>
      </c>
      <c r="B3533" s="17" t="s">
        <v>37</v>
      </c>
      <c r="C3533" s="17" t="s">
        <v>53</v>
      </c>
      <c r="D3533" s="17" t="s">
        <v>627</v>
      </c>
      <c r="E3533" s="17" t="s">
        <v>2493</v>
      </c>
      <c r="F3533" s="17" t="s">
        <v>1879</v>
      </c>
      <c r="G3533" s="17" t="s">
        <v>29</v>
      </c>
      <c r="H3533" s="17" t="s">
        <v>819</v>
      </c>
      <c r="I3533" s="17" t="s">
        <v>3352</v>
      </c>
      <c r="J3533" s="17" t="s">
        <v>47</v>
      </c>
      <c r="K3533" s="17" t="s">
        <v>785</v>
      </c>
    </row>
    <row r="3534" spans="1:11" s="17" customFormat="1" x14ac:dyDescent="0.25">
      <c r="A3534" s="18" t="s">
        <v>12150</v>
      </c>
      <c r="B3534" s="17" t="s">
        <v>37</v>
      </c>
      <c r="C3534" s="17" t="s">
        <v>29</v>
      </c>
      <c r="D3534" s="17" t="s">
        <v>48</v>
      </c>
      <c r="E3534" s="17" t="s">
        <v>2373</v>
      </c>
      <c r="F3534" s="17" t="s">
        <v>1443</v>
      </c>
      <c r="G3534" s="17" t="s">
        <v>2229</v>
      </c>
    </row>
    <row r="3535" spans="1:11" s="17" customFormat="1" x14ac:dyDescent="0.25">
      <c r="A3535" s="18" t="s">
        <v>14070</v>
      </c>
      <c r="B3535" s="17" t="s">
        <v>53</v>
      </c>
      <c r="C3535" s="17" t="s">
        <v>29</v>
      </c>
      <c r="D3535" s="17" t="s">
        <v>28</v>
      </c>
      <c r="E3535" s="17" t="s">
        <v>37</v>
      </c>
    </row>
    <row r="3536" spans="1:11" s="17" customFormat="1" x14ac:dyDescent="0.25">
      <c r="A3536" s="18" t="s">
        <v>5798</v>
      </c>
      <c r="B3536" s="17" t="s">
        <v>605</v>
      </c>
      <c r="C3536" s="17" t="s">
        <v>29</v>
      </c>
    </row>
    <row r="3537" spans="1:13" s="17" customFormat="1" x14ac:dyDescent="0.25">
      <c r="A3537" s="18" t="s">
        <v>18936</v>
      </c>
      <c r="B3537" s="17" t="s">
        <v>28</v>
      </c>
      <c r="C3537" s="17" t="s">
        <v>53</v>
      </c>
      <c r="D3537" s="17" t="s">
        <v>5723</v>
      </c>
      <c r="E3537" s="17" t="s">
        <v>29</v>
      </c>
      <c r="F3537" s="17" t="s">
        <v>47</v>
      </c>
    </row>
    <row r="3538" spans="1:13" s="17" customFormat="1" x14ac:dyDescent="0.25">
      <c r="A3538" s="18" t="s">
        <v>6002</v>
      </c>
      <c r="B3538" s="17" t="s">
        <v>29</v>
      </c>
      <c r="C3538" s="17" t="s">
        <v>27</v>
      </c>
      <c r="D3538" s="17" t="s">
        <v>53</v>
      </c>
      <c r="E3538" s="17" t="s">
        <v>31</v>
      </c>
    </row>
    <row r="3539" spans="1:13" s="17" customFormat="1" x14ac:dyDescent="0.25">
      <c r="A3539" s="18" t="s">
        <v>5491</v>
      </c>
      <c r="B3539" s="17" t="s">
        <v>37</v>
      </c>
      <c r="C3539" s="17" t="s">
        <v>28</v>
      </c>
      <c r="D3539" s="17" t="s">
        <v>29</v>
      </c>
      <c r="E3539" s="17" t="s">
        <v>38</v>
      </c>
      <c r="F3539" s="17" t="s">
        <v>47</v>
      </c>
      <c r="G3539" s="17" t="s">
        <v>371</v>
      </c>
      <c r="H3539" s="17" t="s">
        <v>608</v>
      </c>
    </row>
    <row r="3540" spans="1:13" s="17" customFormat="1" x14ac:dyDescent="0.25">
      <c r="A3540" s="18" t="s">
        <v>15929</v>
      </c>
      <c r="B3540" s="17" t="s">
        <v>47</v>
      </c>
      <c r="C3540" s="17" t="s">
        <v>28</v>
      </c>
      <c r="D3540" s="17" t="s">
        <v>27</v>
      </c>
      <c r="E3540" s="17" t="s">
        <v>29</v>
      </c>
    </row>
    <row r="3541" spans="1:13" s="17" customFormat="1" x14ac:dyDescent="0.25">
      <c r="A3541" s="18" t="s">
        <v>20312</v>
      </c>
      <c r="B3541" s="17" t="s">
        <v>166</v>
      </c>
      <c r="C3541" s="17" t="s">
        <v>52</v>
      </c>
      <c r="D3541" s="17" t="s">
        <v>29</v>
      </c>
    </row>
    <row r="3542" spans="1:13" s="17" customFormat="1" x14ac:dyDescent="0.25">
      <c r="A3542" s="18" t="s">
        <v>15654</v>
      </c>
      <c r="B3542" s="17" t="s">
        <v>29</v>
      </c>
      <c r="C3542" s="17" t="s">
        <v>27</v>
      </c>
    </row>
    <row r="3543" spans="1:13" s="17" customFormat="1" x14ac:dyDescent="0.25">
      <c r="A3543" s="18" t="s">
        <v>13859</v>
      </c>
      <c r="B3543" s="17" t="s">
        <v>29</v>
      </c>
      <c r="C3543" s="17" t="s">
        <v>37</v>
      </c>
      <c r="D3543" s="17" t="s">
        <v>947</v>
      </c>
      <c r="E3543" s="17" t="s">
        <v>48</v>
      </c>
      <c r="F3543" s="17" t="s">
        <v>37</v>
      </c>
    </row>
    <row r="3544" spans="1:13" s="17" customFormat="1" x14ac:dyDescent="0.25">
      <c r="A3544" s="18" t="s">
        <v>9275</v>
      </c>
      <c r="B3544" s="17" t="s">
        <v>29</v>
      </c>
      <c r="C3544" s="17" t="s">
        <v>9276</v>
      </c>
    </row>
    <row r="3545" spans="1:13" s="17" customFormat="1" x14ac:dyDescent="0.25">
      <c r="A3545" s="18" t="s">
        <v>8555</v>
      </c>
      <c r="B3545" s="17" t="s">
        <v>37</v>
      </c>
      <c r="C3545" s="17" t="s">
        <v>28</v>
      </c>
      <c r="D3545" s="17" t="s">
        <v>48</v>
      </c>
      <c r="E3545" s="17" t="s">
        <v>29</v>
      </c>
      <c r="F3545" s="17" t="s">
        <v>47</v>
      </c>
      <c r="G3545" s="17" t="s">
        <v>2586</v>
      </c>
      <c r="H3545" s="17" t="s">
        <v>2587</v>
      </c>
      <c r="I3545" s="17" t="s">
        <v>1000</v>
      </c>
      <c r="J3545" s="17" t="s">
        <v>8627</v>
      </c>
      <c r="K3545" s="17" t="s">
        <v>1751</v>
      </c>
      <c r="L3545" s="17" t="s">
        <v>53</v>
      </c>
      <c r="M3545" s="17" t="s">
        <v>1715</v>
      </c>
    </row>
    <row r="3546" spans="1:13" s="17" customFormat="1" x14ac:dyDescent="0.25">
      <c r="A3546" s="18" t="s">
        <v>4751</v>
      </c>
      <c r="B3546" s="17" t="s">
        <v>37</v>
      </c>
      <c r="C3546" s="17" t="s">
        <v>53</v>
      </c>
      <c r="D3546" s="17" t="s">
        <v>29</v>
      </c>
      <c r="E3546" s="17" t="s">
        <v>4025</v>
      </c>
      <c r="F3546" s="17" t="s">
        <v>4752</v>
      </c>
    </row>
    <row r="3547" spans="1:13" s="17" customFormat="1" x14ac:dyDescent="0.25">
      <c r="A3547" s="18" t="s">
        <v>9055</v>
      </c>
      <c r="B3547" s="17" t="s">
        <v>29</v>
      </c>
      <c r="C3547" s="17" t="s">
        <v>161</v>
      </c>
      <c r="D3547" s="17" t="s">
        <v>28</v>
      </c>
    </row>
    <row r="3548" spans="1:13" s="17" customFormat="1" x14ac:dyDescent="0.25">
      <c r="A3548" s="18" t="s">
        <v>12152</v>
      </c>
      <c r="B3548" s="17" t="s">
        <v>48</v>
      </c>
      <c r="C3548" s="17" t="s">
        <v>29</v>
      </c>
    </row>
    <row r="3549" spans="1:13" s="17" customFormat="1" x14ac:dyDescent="0.25">
      <c r="A3549" s="18" t="s">
        <v>15925</v>
      </c>
      <c r="B3549" s="17" t="s">
        <v>63</v>
      </c>
      <c r="C3549" s="17" t="s">
        <v>93</v>
      </c>
      <c r="D3549" s="17" t="s">
        <v>172</v>
      </c>
      <c r="E3549" s="17" t="s">
        <v>1598</v>
      </c>
      <c r="F3549" s="17" t="s">
        <v>74</v>
      </c>
      <c r="G3549" s="17" t="s">
        <v>69</v>
      </c>
      <c r="H3549" s="17" t="s">
        <v>151</v>
      </c>
      <c r="I3549" s="17" t="s">
        <v>91</v>
      </c>
      <c r="J3549" s="17" t="s">
        <v>5030</v>
      </c>
    </row>
    <row r="3550" spans="1:13" s="17" customFormat="1" x14ac:dyDescent="0.25">
      <c r="A3550" s="18" t="s">
        <v>24404</v>
      </c>
      <c r="B3550" s="17" t="s">
        <v>27</v>
      </c>
      <c r="C3550" s="17" t="s">
        <v>1296</v>
      </c>
      <c r="D3550" s="17" t="s">
        <v>29</v>
      </c>
      <c r="E3550" s="17" t="s">
        <v>729</v>
      </c>
    </row>
    <row r="3551" spans="1:13" s="17" customFormat="1" x14ac:dyDescent="0.25">
      <c r="A3551" s="18" t="s">
        <v>24405</v>
      </c>
      <c r="B3551" s="17" t="s">
        <v>29</v>
      </c>
      <c r="C3551" s="17" t="s">
        <v>456</v>
      </c>
    </row>
    <row r="3552" spans="1:13" s="17" customFormat="1" x14ac:dyDescent="0.25">
      <c r="A3552" s="18" t="s">
        <v>13378</v>
      </c>
      <c r="B3552" s="17" t="s">
        <v>13074</v>
      </c>
      <c r="C3552" s="17" t="s">
        <v>29</v>
      </c>
      <c r="D3552" s="17" t="s">
        <v>13379</v>
      </c>
      <c r="E3552" s="17" t="s">
        <v>412</v>
      </c>
    </row>
    <row r="3553" spans="1:12" s="17" customFormat="1" x14ac:dyDescent="0.25">
      <c r="A3553" s="18" t="s">
        <v>13750</v>
      </c>
      <c r="B3553" s="17" t="s">
        <v>37</v>
      </c>
      <c r="C3553" s="17" t="s">
        <v>29</v>
      </c>
      <c r="D3553" s="17" t="s">
        <v>69</v>
      </c>
      <c r="E3553" s="17" t="s">
        <v>28</v>
      </c>
      <c r="F3553" s="17" t="s">
        <v>47</v>
      </c>
      <c r="G3553" s="17" t="s">
        <v>38</v>
      </c>
      <c r="H3553" s="17" t="s">
        <v>91</v>
      </c>
    </row>
    <row r="3554" spans="1:12" s="17" customFormat="1" x14ac:dyDescent="0.25">
      <c r="A3554" s="18" t="s">
        <v>13836</v>
      </c>
      <c r="B3554" s="17" t="s">
        <v>13837</v>
      </c>
      <c r="C3554" s="17" t="s">
        <v>29</v>
      </c>
      <c r="D3554" s="17" t="s">
        <v>53</v>
      </c>
      <c r="E3554" s="17" t="s">
        <v>2558</v>
      </c>
    </row>
    <row r="3555" spans="1:12" s="17" customFormat="1" x14ac:dyDescent="0.25">
      <c r="A3555" s="18" t="s">
        <v>14416</v>
      </c>
      <c r="B3555" s="17" t="s">
        <v>29</v>
      </c>
    </row>
    <row r="3556" spans="1:12" s="17" customFormat="1" x14ac:dyDescent="0.25">
      <c r="A3556" s="18" t="s">
        <v>14727</v>
      </c>
      <c r="B3556" s="17" t="s">
        <v>1856</v>
      </c>
      <c r="C3556" s="17" t="s">
        <v>29</v>
      </c>
    </row>
    <row r="3557" spans="1:12" s="17" customFormat="1" x14ac:dyDescent="0.25">
      <c r="A3557" s="18" t="s">
        <v>14789</v>
      </c>
      <c r="B3557" s="17" t="s">
        <v>37</v>
      </c>
      <c r="C3557" s="17" t="s">
        <v>29</v>
      </c>
      <c r="D3557" s="17" t="s">
        <v>1956</v>
      </c>
      <c r="E3557" s="17" t="s">
        <v>1000</v>
      </c>
      <c r="F3557" s="17" t="s">
        <v>1856</v>
      </c>
    </row>
    <row r="3558" spans="1:12" s="17" customFormat="1" x14ac:dyDescent="0.25">
      <c r="A3558" s="18" t="s">
        <v>14869</v>
      </c>
      <c r="B3558" s="17" t="s">
        <v>29</v>
      </c>
      <c r="C3558" s="17" t="s">
        <v>1856</v>
      </c>
    </row>
    <row r="3559" spans="1:12" s="17" customFormat="1" x14ac:dyDescent="0.25">
      <c r="A3559" s="18" t="s">
        <v>14953</v>
      </c>
      <c r="B3559" s="17" t="s">
        <v>1856</v>
      </c>
      <c r="C3559" s="17" t="s">
        <v>29</v>
      </c>
      <c r="D3559" s="17" t="s">
        <v>6119</v>
      </c>
    </row>
    <row r="3560" spans="1:12" s="17" customFormat="1" x14ac:dyDescent="0.25">
      <c r="A3560" s="18" t="s">
        <v>4854</v>
      </c>
      <c r="B3560" s="17" t="s">
        <v>37</v>
      </c>
      <c r="C3560" s="17" t="s">
        <v>28</v>
      </c>
      <c r="D3560" s="17" t="s">
        <v>29</v>
      </c>
      <c r="E3560" s="17" t="s">
        <v>47</v>
      </c>
    </row>
    <row r="3561" spans="1:12" s="17" customFormat="1" x14ac:dyDescent="0.25">
      <c r="A3561" s="18" t="s">
        <v>15442</v>
      </c>
      <c r="B3561" s="17" t="s">
        <v>29</v>
      </c>
      <c r="C3561" s="17" t="s">
        <v>113</v>
      </c>
      <c r="D3561" s="17" t="s">
        <v>27</v>
      </c>
    </row>
    <row r="3562" spans="1:12" s="17" customFormat="1" x14ac:dyDescent="0.25">
      <c r="A3562" s="18" t="s">
        <v>24737</v>
      </c>
    </row>
    <row r="3563" spans="1:12" s="17" customFormat="1" x14ac:dyDescent="0.25">
      <c r="A3563" s="18" t="s">
        <v>15465</v>
      </c>
      <c r="B3563" s="17" t="s">
        <v>29</v>
      </c>
    </row>
    <row r="3564" spans="1:12" s="17" customFormat="1" x14ac:dyDescent="0.25">
      <c r="A3564" s="18" t="s">
        <v>15466</v>
      </c>
      <c r="B3564" s="17" t="s">
        <v>29</v>
      </c>
    </row>
    <row r="3565" spans="1:12" s="17" customFormat="1" x14ac:dyDescent="0.25">
      <c r="A3565" s="18" t="s">
        <v>15513</v>
      </c>
      <c r="B3565" s="17" t="s">
        <v>29</v>
      </c>
      <c r="C3565" s="17" t="s">
        <v>37</v>
      </c>
      <c r="D3565" s="17" t="s">
        <v>15514</v>
      </c>
    </row>
    <row r="3566" spans="1:12" s="17" customFormat="1" x14ac:dyDescent="0.25">
      <c r="A3566" s="18" t="s">
        <v>15551</v>
      </c>
      <c r="B3566" s="17" t="s">
        <v>28</v>
      </c>
      <c r="C3566" s="17" t="s">
        <v>29</v>
      </c>
    </row>
    <row r="3567" spans="1:12" s="17" customFormat="1" x14ac:dyDescent="0.25">
      <c r="A3567" s="18" t="s">
        <v>2565</v>
      </c>
      <c r="B3567" s="17" t="s">
        <v>29</v>
      </c>
      <c r="C3567" s="17" t="s">
        <v>27</v>
      </c>
      <c r="D3567" s="17" t="s">
        <v>947</v>
      </c>
      <c r="E3567" s="17" t="s">
        <v>2566</v>
      </c>
      <c r="F3567" s="17" t="s">
        <v>426</v>
      </c>
      <c r="G3567" s="17" t="s">
        <v>2567</v>
      </c>
      <c r="H3567" s="17" t="s">
        <v>2568</v>
      </c>
    </row>
    <row r="3568" spans="1:12" s="17" customFormat="1" x14ac:dyDescent="0.25">
      <c r="A3568" s="18" t="s">
        <v>15664</v>
      </c>
      <c r="B3568" s="17" t="s">
        <v>29</v>
      </c>
      <c r="C3568" s="17" t="s">
        <v>15665</v>
      </c>
      <c r="D3568" s="17" t="s">
        <v>1652</v>
      </c>
      <c r="E3568" s="17" t="s">
        <v>15666</v>
      </c>
      <c r="F3568" s="17" t="s">
        <v>15667</v>
      </c>
      <c r="G3568" s="17" t="s">
        <v>15668</v>
      </c>
      <c r="H3568" s="17" t="s">
        <v>15669</v>
      </c>
      <c r="I3568" s="17" t="s">
        <v>15670</v>
      </c>
      <c r="J3568" s="17" t="s">
        <v>8757</v>
      </c>
      <c r="K3568" s="17" t="s">
        <v>15671</v>
      </c>
      <c r="L3568" s="17" t="s">
        <v>827</v>
      </c>
    </row>
    <row r="3569" spans="1:11" s="17" customFormat="1" x14ac:dyDescent="0.25">
      <c r="A3569" s="18" t="s">
        <v>15722</v>
      </c>
      <c r="B3569" s="17" t="s">
        <v>39</v>
      </c>
      <c r="C3569" s="17" t="s">
        <v>29</v>
      </c>
    </row>
    <row r="3570" spans="1:11" s="17" customFormat="1" x14ac:dyDescent="0.25">
      <c r="A3570" s="18" t="s">
        <v>15748</v>
      </c>
      <c r="B3570" s="17" t="s">
        <v>29</v>
      </c>
      <c r="C3570" s="17" t="s">
        <v>28</v>
      </c>
      <c r="D3570" s="17" t="s">
        <v>37</v>
      </c>
      <c r="E3570" s="17" t="s">
        <v>47</v>
      </c>
    </row>
    <row r="3571" spans="1:11" s="17" customFormat="1" x14ac:dyDescent="0.25">
      <c r="A3571" s="18" t="s">
        <v>15832</v>
      </c>
      <c r="B3571" s="17" t="s">
        <v>29</v>
      </c>
    </row>
    <row r="3572" spans="1:11" s="17" customFormat="1" x14ac:dyDescent="0.25">
      <c r="A3572" s="18" t="s">
        <v>25251</v>
      </c>
      <c r="B3572" s="17" t="s">
        <v>29</v>
      </c>
      <c r="C3572" s="17" t="s">
        <v>39</v>
      </c>
      <c r="D3572" s="17" t="s">
        <v>3344</v>
      </c>
      <c r="E3572" s="17" t="s">
        <v>229</v>
      </c>
      <c r="F3572" s="17" t="s">
        <v>113</v>
      </c>
      <c r="G3572" s="17" t="s">
        <v>568</v>
      </c>
      <c r="H3572" s="17" t="s">
        <v>47</v>
      </c>
    </row>
    <row r="3573" spans="1:11" s="17" customFormat="1" x14ac:dyDescent="0.25">
      <c r="A3573" s="18" t="s">
        <v>16021</v>
      </c>
      <c r="B3573" s="17" t="s">
        <v>29</v>
      </c>
      <c r="C3573" s="17" t="s">
        <v>161</v>
      </c>
    </row>
    <row r="3574" spans="1:11" s="17" customFormat="1" x14ac:dyDescent="0.25">
      <c r="A3574" s="18" t="s">
        <v>16054</v>
      </c>
      <c r="B3574" s="17" t="s">
        <v>30</v>
      </c>
      <c r="C3574" s="17" t="s">
        <v>1907</v>
      </c>
      <c r="D3574" s="17" t="s">
        <v>37</v>
      </c>
    </row>
    <row r="3575" spans="1:11" s="17" customFormat="1" x14ac:dyDescent="0.25">
      <c r="A3575" s="18" t="s">
        <v>16127</v>
      </c>
      <c r="B3575" s="17" t="s">
        <v>16128</v>
      </c>
      <c r="C3575" s="17" t="s">
        <v>29</v>
      </c>
      <c r="D3575" s="17" t="s">
        <v>48</v>
      </c>
    </row>
    <row r="3576" spans="1:11" s="17" customFormat="1" x14ac:dyDescent="0.25">
      <c r="A3576" s="18" t="s">
        <v>16420</v>
      </c>
      <c r="B3576" s="17" t="s">
        <v>53</v>
      </c>
      <c r="C3576" s="17" t="s">
        <v>845</v>
      </c>
      <c r="D3576" s="17" t="s">
        <v>371</v>
      </c>
      <c r="E3576" s="17" t="s">
        <v>29</v>
      </c>
      <c r="F3576" s="17" t="s">
        <v>1794</v>
      </c>
      <c r="G3576" s="17" t="s">
        <v>39</v>
      </c>
      <c r="H3576" s="17" t="s">
        <v>38</v>
      </c>
      <c r="I3576" s="17" t="s">
        <v>37</v>
      </c>
      <c r="J3576" s="17" t="s">
        <v>731</v>
      </c>
      <c r="K3576" s="17" t="s">
        <v>33</v>
      </c>
    </row>
    <row r="3577" spans="1:11" s="17" customFormat="1" x14ac:dyDescent="0.25">
      <c r="A3577" s="18" t="s">
        <v>10273</v>
      </c>
      <c r="B3577" s="17" t="s">
        <v>47</v>
      </c>
      <c r="C3577" s="17" t="s">
        <v>37</v>
      </c>
      <c r="D3577" s="17" t="s">
        <v>10274</v>
      </c>
      <c r="E3577" s="17" t="s">
        <v>10275</v>
      </c>
      <c r="F3577" s="17" t="s">
        <v>5030</v>
      </c>
      <c r="G3577" s="17" t="s">
        <v>39</v>
      </c>
      <c r="H3577" s="17" t="s">
        <v>29</v>
      </c>
      <c r="I3577" s="17" t="s">
        <v>10276</v>
      </c>
    </row>
    <row r="3578" spans="1:11" s="17" customFormat="1" x14ac:dyDescent="0.25">
      <c r="A3578" s="18" t="s">
        <v>16495</v>
      </c>
      <c r="B3578" s="17" t="s">
        <v>39</v>
      </c>
      <c r="C3578" s="17" t="s">
        <v>29</v>
      </c>
      <c r="D3578" s="17" t="s">
        <v>16496</v>
      </c>
    </row>
    <row r="3579" spans="1:11" s="17" customFormat="1" x14ac:dyDescent="0.25">
      <c r="A3579" s="18" t="s">
        <v>16615</v>
      </c>
      <c r="B3579" s="17" t="s">
        <v>30</v>
      </c>
      <c r="C3579" s="17" t="s">
        <v>16616</v>
      </c>
      <c r="D3579" s="17" t="s">
        <v>29</v>
      </c>
    </row>
    <row r="3580" spans="1:11" s="17" customFormat="1" x14ac:dyDescent="0.25">
      <c r="A3580" s="18" t="s">
        <v>16643</v>
      </c>
      <c r="B3580" s="17" t="s">
        <v>30</v>
      </c>
      <c r="C3580" s="17" t="s">
        <v>29</v>
      </c>
    </row>
    <row r="3581" spans="1:11" s="17" customFormat="1" x14ac:dyDescent="0.25">
      <c r="A3581" s="18" t="s">
        <v>16707</v>
      </c>
      <c r="B3581" s="17" t="s">
        <v>30</v>
      </c>
      <c r="C3581" s="17" t="s">
        <v>54</v>
      </c>
      <c r="D3581" s="17" t="s">
        <v>16708</v>
      </c>
      <c r="E3581" s="17" t="s">
        <v>606</v>
      </c>
      <c r="F3581" s="17" t="s">
        <v>755</v>
      </c>
      <c r="G3581" s="17" t="s">
        <v>29</v>
      </c>
      <c r="H3581" s="17" t="s">
        <v>47</v>
      </c>
      <c r="I3581" s="17" t="s">
        <v>27</v>
      </c>
    </row>
    <row r="3582" spans="1:11" s="17" customFormat="1" x14ac:dyDescent="0.25">
      <c r="A3582" s="18" t="s">
        <v>16774</v>
      </c>
      <c r="B3582" s="17" t="s">
        <v>28</v>
      </c>
      <c r="C3582" s="17" t="s">
        <v>30</v>
      </c>
      <c r="D3582" s="17" t="s">
        <v>29</v>
      </c>
    </row>
    <row r="3583" spans="1:11" s="17" customFormat="1" x14ac:dyDescent="0.25">
      <c r="A3583" s="18" t="s">
        <v>16928</v>
      </c>
      <c r="B3583" s="17" t="s">
        <v>30</v>
      </c>
      <c r="C3583" s="17" t="s">
        <v>29</v>
      </c>
      <c r="D3583" s="17" t="s">
        <v>969</v>
      </c>
    </row>
    <row r="3584" spans="1:11" s="17" customFormat="1" x14ac:dyDescent="0.25">
      <c r="A3584" s="18" t="s">
        <v>17262</v>
      </c>
      <c r="B3584" s="17" t="s">
        <v>28</v>
      </c>
      <c r="C3584" s="17" t="s">
        <v>1856</v>
      </c>
      <c r="D3584" s="17" t="s">
        <v>29</v>
      </c>
      <c r="E3584" s="17" t="s">
        <v>14635</v>
      </c>
      <c r="F3584" s="17" t="s">
        <v>54</v>
      </c>
      <c r="G3584" s="17" t="s">
        <v>14218</v>
      </c>
    </row>
    <row r="3585" spans="1:9" s="17" customFormat="1" x14ac:dyDescent="0.25">
      <c r="A3585" s="18" t="s">
        <v>17320</v>
      </c>
      <c r="B3585" s="17" t="s">
        <v>17321</v>
      </c>
      <c r="C3585" s="17" t="s">
        <v>17322</v>
      </c>
      <c r="D3585" s="17" t="s">
        <v>15663</v>
      </c>
      <c r="E3585" s="17" t="s">
        <v>28</v>
      </c>
      <c r="F3585" s="17" t="s">
        <v>43</v>
      </c>
      <c r="G3585" s="17" t="s">
        <v>17323</v>
      </c>
      <c r="H3585" s="17" t="s">
        <v>29</v>
      </c>
      <c r="I3585" s="17" t="s">
        <v>37</v>
      </c>
    </row>
    <row r="3586" spans="1:9" s="17" customFormat="1" x14ac:dyDescent="0.25">
      <c r="A3586" s="18" t="s">
        <v>17357</v>
      </c>
      <c r="B3586" s="17" t="s">
        <v>28</v>
      </c>
      <c r="C3586" s="17" t="s">
        <v>29</v>
      </c>
      <c r="D3586" s="17" t="s">
        <v>47</v>
      </c>
    </row>
    <row r="3587" spans="1:9" s="17" customFormat="1" x14ac:dyDescent="0.25">
      <c r="A3587" s="18" t="s">
        <v>17426</v>
      </c>
      <c r="B3587" s="17" t="s">
        <v>28</v>
      </c>
      <c r="C3587" s="17" t="s">
        <v>37</v>
      </c>
      <c r="D3587" s="17" t="s">
        <v>6513</v>
      </c>
      <c r="E3587" s="17" t="s">
        <v>54</v>
      </c>
      <c r="F3587" s="17" t="s">
        <v>29</v>
      </c>
      <c r="G3587" s="17" t="s">
        <v>606</v>
      </c>
    </row>
    <row r="3588" spans="1:9" s="17" customFormat="1" x14ac:dyDescent="0.25">
      <c r="A3588" s="18" t="s">
        <v>17835</v>
      </c>
      <c r="B3588" s="17" t="s">
        <v>29</v>
      </c>
      <c r="C3588" s="17" t="s">
        <v>54</v>
      </c>
    </row>
    <row r="3589" spans="1:9" s="17" customFormat="1" x14ac:dyDescent="0.25">
      <c r="A3589" s="18" t="s">
        <v>17836</v>
      </c>
      <c r="B3589" s="17" t="s">
        <v>29</v>
      </c>
      <c r="C3589" s="17" t="s">
        <v>54</v>
      </c>
    </row>
    <row r="3590" spans="1:9" s="17" customFormat="1" x14ac:dyDescent="0.25">
      <c r="A3590" s="18" t="s">
        <v>18428</v>
      </c>
      <c r="B3590" s="17" t="s">
        <v>27</v>
      </c>
      <c r="C3590" s="17" t="s">
        <v>47</v>
      </c>
      <c r="D3590" s="17" t="s">
        <v>786</v>
      </c>
      <c r="E3590" s="17" t="s">
        <v>18429</v>
      </c>
      <c r="F3590" s="17" t="s">
        <v>1956</v>
      </c>
      <c r="G3590" s="17" t="s">
        <v>28</v>
      </c>
      <c r="H3590" s="17" t="s">
        <v>29</v>
      </c>
    </row>
    <row r="3591" spans="1:9" s="17" customFormat="1" x14ac:dyDescent="0.25">
      <c r="A3591" s="18" t="s">
        <v>18536</v>
      </c>
      <c r="B3591" s="17" t="s">
        <v>1956</v>
      </c>
      <c r="C3591" s="17" t="s">
        <v>29</v>
      </c>
    </row>
    <row r="3592" spans="1:9" s="17" customFormat="1" x14ac:dyDescent="0.25">
      <c r="A3592" s="18" t="s">
        <v>29149</v>
      </c>
    </row>
    <row r="3593" spans="1:9" s="17" customFormat="1" x14ac:dyDescent="0.25">
      <c r="A3593" s="18" t="s">
        <v>29154</v>
      </c>
    </row>
    <row r="3594" spans="1:9" s="17" customFormat="1" x14ac:dyDescent="0.25">
      <c r="A3594" s="18" t="s">
        <v>29150</v>
      </c>
    </row>
    <row r="3595" spans="1:9" s="17" customFormat="1" x14ac:dyDescent="0.25">
      <c r="A3595" s="18" t="s">
        <v>29155</v>
      </c>
    </row>
    <row r="3596" spans="1:9" s="17" customFormat="1" x14ac:dyDescent="0.25">
      <c r="A3596" s="18" t="s">
        <v>29156</v>
      </c>
    </row>
    <row r="3597" spans="1:9" s="17" customFormat="1" x14ac:dyDescent="0.25">
      <c r="A3597" s="18" t="s">
        <v>29151</v>
      </c>
    </row>
    <row r="3598" spans="1:9" s="17" customFormat="1" x14ac:dyDescent="0.25">
      <c r="A3598" s="18" t="s">
        <v>29152</v>
      </c>
    </row>
    <row r="3599" spans="1:9" s="17" customFormat="1" x14ac:dyDescent="0.25">
      <c r="A3599" s="18" t="s">
        <v>29153</v>
      </c>
    </row>
    <row r="3600" spans="1:9" s="17" customFormat="1" x14ac:dyDescent="0.25">
      <c r="A3600" s="18"/>
    </row>
    <row r="3601" spans="1:1" s="17" customFormat="1" x14ac:dyDescent="0.25">
      <c r="A3601" s="18"/>
    </row>
    <row r="3602" spans="1:1" s="17" customFormat="1" x14ac:dyDescent="0.25">
      <c r="A3602" s="18"/>
    </row>
    <row r="3603" spans="1:1" s="17" customFormat="1" x14ac:dyDescent="0.25">
      <c r="A3603" s="18"/>
    </row>
    <row r="3604" spans="1:1" s="17" customFormat="1" x14ac:dyDescent="0.25">
      <c r="A3604" s="18"/>
    </row>
    <row r="3605" spans="1:1" s="17" customFormat="1" x14ac:dyDescent="0.25">
      <c r="A3605" s="18"/>
    </row>
    <row r="3606" spans="1:1" s="17" customFormat="1" x14ac:dyDescent="0.25">
      <c r="A3606" s="18"/>
    </row>
    <row r="3607" spans="1:1" s="17" customFormat="1" x14ac:dyDescent="0.25">
      <c r="A3607" s="18"/>
    </row>
    <row r="3608" spans="1:1" s="17" customFormat="1" x14ac:dyDescent="0.25">
      <c r="A3608" s="18"/>
    </row>
    <row r="3609" spans="1:1" s="17" customFormat="1" x14ac:dyDescent="0.25">
      <c r="A3609" s="18"/>
    </row>
    <row r="3610" spans="1:1" s="17" customFormat="1" x14ac:dyDescent="0.25">
      <c r="A3610" s="18"/>
    </row>
    <row r="3611" spans="1:1" s="17" customFormat="1" x14ac:dyDescent="0.25">
      <c r="A3611" s="18"/>
    </row>
    <row r="3612" spans="1:1" s="17" customFormat="1" x14ac:dyDescent="0.25">
      <c r="A3612" s="18"/>
    </row>
    <row r="3613" spans="1:1" s="17" customFormat="1" x14ac:dyDescent="0.25">
      <c r="A3613" s="18"/>
    </row>
    <row r="3614" spans="1:1" s="17" customFormat="1" x14ac:dyDescent="0.25">
      <c r="A3614" s="18"/>
    </row>
    <row r="3615" spans="1:1" s="17" customFormat="1" x14ac:dyDescent="0.25">
      <c r="A3615" s="18"/>
    </row>
    <row r="3616" spans="1:1" s="17" customFormat="1" x14ac:dyDescent="0.25">
      <c r="A3616" s="18"/>
    </row>
    <row r="3617" spans="1:1" s="17" customFormat="1" x14ac:dyDescent="0.25">
      <c r="A3617" s="18"/>
    </row>
    <row r="3618" spans="1:1" s="17" customFormat="1" x14ac:dyDescent="0.25">
      <c r="A3618" s="18"/>
    </row>
    <row r="3619" spans="1:1" s="17" customFormat="1" x14ac:dyDescent="0.25">
      <c r="A3619" s="18"/>
    </row>
    <row r="3620" spans="1:1" s="17" customFormat="1" x14ac:dyDescent="0.25">
      <c r="A3620" s="18"/>
    </row>
    <row r="3621" spans="1:1" s="17" customFormat="1" x14ac:dyDescent="0.25">
      <c r="A3621" s="18"/>
    </row>
    <row r="3622" spans="1:1" s="17" customFormat="1" x14ac:dyDescent="0.25">
      <c r="A3622" s="18"/>
    </row>
    <row r="3623" spans="1:1" s="17" customFormat="1" x14ac:dyDescent="0.25">
      <c r="A3623" s="18"/>
    </row>
    <row r="3624" spans="1:1" s="17" customFormat="1" x14ac:dyDescent="0.25">
      <c r="A3624" s="18"/>
    </row>
    <row r="3625" spans="1:1" s="17" customFormat="1" x14ac:dyDescent="0.25">
      <c r="A3625" s="18"/>
    </row>
    <row r="3626" spans="1:1" s="17" customFormat="1" x14ac:dyDescent="0.25">
      <c r="A3626" s="18"/>
    </row>
    <row r="3627" spans="1:1" s="17" customFormat="1" x14ac:dyDescent="0.25">
      <c r="A3627" s="18"/>
    </row>
    <row r="3628" spans="1:1" s="17" customFormat="1" x14ac:dyDescent="0.25">
      <c r="A3628" s="18"/>
    </row>
    <row r="3629" spans="1:1" s="17" customFormat="1" x14ac:dyDescent="0.25">
      <c r="A3629" s="18"/>
    </row>
    <row r="3630" spans="1:1" s="17" customFormat="1" x14ac:dyDescent="0.25">
      <c r="A3630" s="18"/>
    </row>
    <row r="3631" spans="1:1" s="17" customFormat="1" x14ac:dyDescent="0.25">
      <c r="A3631" s="18"/>
    </row>
    <row r="3632" spans="1:1" s="17" customFormat="1" x14ac:dyDescent="0.25">
      <c r="A3632" s="18"/>
    </row>
    <row r="3633" spans="1:1" s="17" customFormat="1" x14ac:dyDescent="0.25">
      <c r="A3633" s="18"/>
    </row>
    <row r="3634" spans="1:1" s="17" customFormat="1" x14ac:dyDescent="0.25">
      <c r="A3634" s="18"/>
    </row>
    <row r="3635" spans="1:1" s="17" customFormat="1" x14ac:dyDescent="0.25">
      <c r="A3635" s="18"/>
    </row>
    <row r="3636" spans="1:1" s="17" customFormat="1" x14ac:dyDescent="0.25">
      <c r="A3636" s="18"/>
    </row>
    <row r="3637" spans="1:1" s="17" customFormat="1" x14ac:dyDescent="0.25">
      <c r="A3637" s="18"/>
    </row>
    <row r="3638" spans="1:1" s="17" customFormat="1" x14ac:dyDescent="0.25">
      <c r="A3638" s="18"/>
    </row>
    <row r="3639" spans="1:1" s="17" customFormat="1" x14ac:dyDescent="0.25">
      <c r="A3639" s="18"/>
    </row>
    <row r="3640" spans="1:1" s="17" customFormat="1" x14ac:dyDescent="0.25">
      <c r="A3640" s="18"/>
    </row>
    <row r="3641" spans="1:1" s="17" customFormat="1" x14ac:dyDescent="0.25">
      <c r="A3641" s="18"/>
    </row>
    <row r="3642" spans="1:1" s="17" customFormat="1" x14ac:dyDescent="0.25">
      <c r="A3642" s="18"/>
    </row>
    <row r="3643" spans="1:1" s="17" customFormat="1" x14ac:dyDescent="0.25">
      <c r="A3643" s="18"/>
    </row>
    <row r="3644" spans="1:1" s="17" customFormat="1" x14ac:dyDescent="0.25">
      <c r="A3644" s="18"/>
    </row>
    <row r="3645" spans="1:1" s="17" customFormat="1" x14ac:dyDescent="0.25">
      <c r="A3645" s="18"/>
    </row>
    <row r="3646" spans="1:1" s="17" customFormat="1" x14ac:dyDescent="0.25">
      <c r="A3646" s="18"/>
    </row>
    <row r="3647" spans="1:1" s="17" customFormat="1" x14ac:dyDescent="0.25">
      <c r="A3647" s="18"/>
    </row>
    <row r="3648" spans="1:1" s="17" customFormat="1" x14ac:dyDescent="0.25">
      <c r="A3648" s="18"/>
    </row>
    <row r="3649" spans="1:1" s="17" customFormat="1" x14ac:dyDescent="0.25">
      <c r="A3649" s="18"/>
    </row>
    <row r="3650" spans="1:1" s="17" customFormat="1" x14ac:dyDescent="0.25">
      <c r="A3650" s="18"/>
    </row>
    <row r="3651" spans="1:1" s="17" customFormat="1" x14ac:dyDescent="0.25">
      <c r="A3651" s="18"/>
    </row>
    <row r="3652" spans="1:1" s="17" customFormat="1" x14ac:dyDescent="0.25">
      <c r="A3652" s="18"/>
    </row>
    <row r="3653" spans="1:1" s="17" customFormat="1" x14ac:dyDescent="0.25">
      <c r="A3653" s="18"/>
    </row>
    <row r="3654" spans="1:1" s="17" customFormat="1" x14ac:dyDescent="0.25">
      <c r="A3654" s="18"/>
    </row>
    <row r="3655" spans="1:1" s="17" customFormat="1" x14ac:dyDescent="0.25">
      <c r="A3655" s="18"/>
    </row>
    <row r="3656" spans="1:1" s="17" customFormat="1" x14ac:dyDescent="0.25">
      <c r="A3656" s="18"/>
    </row>
    <row r="3657" spans="1:1" s="17" customFormat="1" x14ac:dyDescent="0.25">
      <c r="A3657" s="18"/>
    </row>
    <row r="3658" spans="1:1" s="17" customFormat="1" x14ac:dyDescent="0.25">
      <c r="A3658" s="18"/>
    </row>
    <row r="3659" spans="1:1" s="17" customFormat="1" x14ac:dyDescent="0.25">
      <c r="A3659" s="18"/>
    </row>
    <row r="3660" spans="1:1" s="17" customFormat="1" x14ac:dyDescent="0.25">
      <c r="A3660" s="18"/>
    </row>
    <row r="3661" spans="1:1" s="17" customFormat="1" x14ac:dyDescent="0.25">
      <c r="A3661" s="18"/>
    </row>
    <row r="3662" spans="1:1" s="17" customFormat="1" x14ac:dyDescent="0.25">
      <c r="A3662" s="18"/>
    </row>
    <row r="3663" spans="1:1" s="17" customFormat="1" x14ac:dyDescent="0.25">
      <c r="A3663" s="18"/>
    </row>
    <row r="3664" spans="1:1" s="17" customFormat="1" x14ac:dyDescent="0.25">
      <c r="A3664" s="18"/>
    </row>
    <row r="3665" spans="1:1" s="17" customFormat="1" x14ac:dyDescent="0.25">
      <c r="A3665" s="18"/>
    </row>
    <row r="3666" spans="1:1" s="17" customFormat="1" x14ac:dyDescent="0.25">
      <c r="A3666" s="18"/>
    </row>
    <row r="3667" spans="1:1" s="17" customFormat="1" x14ac:dyDescent="0.25">
      <c r="A3667" s="18"/>
    </row>
    <row r="3668" spans="1:1" s="17" customFormat="1" x14ac:dyDescent="0.25">
      <c r="A3668" s="18"/>
    </row>
    <row r="3669" spans="1:1" s="17" customFormat="1" x14ac:dyDescent="0.25">
      <c r="A3669" s="18"/>
    </row>
    <row r="3670" spans="1:1" s="17" customFormat="1" x14ac:dyDescent="0.25">
      <c r="A3670" s="18"/>
    </row>
    <row r="3671" spans="1:1" s="17" customFormat="1" x14ac:dyDescent="0.25">
      <c r="A3671" s="18"/>
    </row>
    <row r="3672" spans="1:1" s="17" customFormat="1" x14ac:dyDescent="0.25">
      <c r="A3672" s="18"/>
    </row>
    <row r="3673" spans="1:1" s="17" customFormat="1" x14ac:dyDescent="0.25">
      <c r="A3673" s="18"/>
    </row>
    <row r="3674" spans="1:1" s="17" customFormat="1" x14ac:dyDescent="0.25">
      <c r="A3674" s="18"/>
    </row>
    <row r="3675" spans="1:1" s="17" customFormat="1" x14ac:dyDescent="0.25">
      <c r="A3675" s="18"/>
    </row>
    <row r="3676" spans="1:1" s="17" customFormat="1" x14ac:dyDescent="0.25">
      <c r="A3676" s="18"/>
    </row>
    <row r="3677" spans="1:1" s="17" customFormat="1" x14ac:dyDescent="0.25">
      <c r="A3677" s="18"/>
    </row>
    <row r="3678" spans="1:1" s="17" customFormat="1" x14ac:dyDescent="0.25">
      <c r="A3678" s="18"/>
    </row>
    <row r="3679" spans="1:1" s="17" customFormat="1" x14ac:dyDescent="0.25">
      <c r="A3679" s="18"/>
    </row>
    <row r="3680" spans="1:1" s="17" customFormat="1" x14ac:dyDescent="0.25">
      <c r="A3680" s="18"/>
    </row>
    <row r="3681" spans="1:1" s="17" customFormat="1" x14ac:dyDescent="0.25">
      <c r="A3681" s="18"/>
    </row>
    <row r="3682" spans="1:1" s="17" customFormat="1" x14ac:dyDescent="0.25">
      <c r="A3682" s="18"/>
    </row>
    <row r="3683" spans="1:1" s="17" customFormat="1" x14ac:dyDescent="0.25">
      <c r="A3683" s="18"/>
    </row>
    <row r="3684" spans="1:1" s="17" customFormat="1" x14ac:dyDescent="0.25">
      <c r="A3684" s="18"/>
    </row>
    <row r="3685" spans="1:1" s="17" customFormat="1" x14ac:dyDescent="0.25">
      <c r="A3685" s="18"/>
    </row>
    <row r="3686" spans="1:1" s="17" customFormat="1" x14ac:dyDescent="0.25">
      <c r="A3686" s="18"/>
    </row>
    <row r="3687" spans="1:1" s="17" customFormat="1" x14ac:dyDescent="0.25">
      <c r="A3687" s="18"/>
    </row>
    <row r="3688" spans="1:1" s="17" customFormat="1" x14ac:dyDescent="0.25">
      <c r="A3688" s="18"/>
    </row>
    <row r="3689" spans="1:1" s="17" customFormat="1" x14ac:dyDescent="0.25">
      <c r="A3689" s="18"/>
    </row>
    <row r="3690" spans="1:1" s="17" customFormat="1" x14ac:dyDescent="0.25">
      <c r="A3690" s="18"/>
    </row>
    <row r="3691" spans="1:1" s="17" customFormat="1" x14ac:dyDescent="0.25">
      <c r="A3691" s="18"/>
    </row>
    <row r="3692" spans="1:1" s="17" customFormat="1" x14ac:dyDescent="0.25">
      <c r="A3692" s="18"/>
    </row>
    <row r="3693" spans="1:1" s="17" customFormat="1" x14ac:dyDescent="0.25">
      <c r="A3693" s="18"/>
    </row>
    <row r="3694" spans="1:1" s="17" customFormat="1" x14ac:dyDescent="0.25">
      <c r="A3694" s="18"/>
    </row>
    <row r="3695" spans="1:1" s="17" customFormat="1" x14ac:dyDescent="0.25">
      <c r="A3695" s="18"/>
    </row>
    <row r="3696" spans="1:1" s="17" customFormat="1" x14ac:dyDescent="0.25">
      <c r="A3696" s="18"/>
    </row>
    <row r="3697" spans="1:1" s="17" customFormat="1" x14ac:dyDescent="0.25">
      <c r="A3697" s="18"/>
    </row>
    <row r="3698" spans="1:1" s="17" customFormat="1" x14ac:dyDescent="0.25">
      <c r="A3698" s="18"/>
    </row>
    <row r="3699" spans="1:1" s="17" customFormat="1" x14ac:dyDescent="0.25">
      <c r="A3699" s="18"/>
    </row>
    <row r="3700" spans="1:1" s="17" customFormat="1" x14ac:dyDescent="0.25">
      <c r="A3700" s="18"/>
    </row>
    <row r="3701" spans="1:1" s="17" customFormat="1" x14ac:dyDescent="0.25">
      <c r="A3701" s="18"/>
    </row>
    <row r="3702" spans="1:1" s="17" customFormat="1" x14ac:dyDescent="0.25">
      <c r="A3702" s="18"/>
    </row>
    <row r="3703" spans="1:1" s="17" customFormat="1" x14ac:dyDescent="0.25">
      <c r="A3703" s="18"/>
    </row>
    <row r="3704" spans="1:1" s="17" customFormat="1" x14ac:dyDescent="0.25">
      <c r="A3704" s="18"/>
    </row>
    <row r="3705" spans="1:1" s="17" customFormat="1" x14ac:dyDescent="0.25">
      <c r="A3705" s="18"/>
    </row>
    <row r="3706" spans="1:1" s="17" customFormat="1" x14ac:dyDescent="0.25">
      <c r="A3706" s="18"/>
    </row>
    <row r="3707" spans="1:1" s="17" customFormat="1" x14ac:dyDescent="0.25">
      <c r="A3707" s="18"/>
    </row>
    <row r="3708" spans="1:1" s="17" customFormat="1" x14ac:dyDescent="0.25">
      <c r="A3708" s="18"/>
    </row>
    <row r="3709" spans="1:1" s="17" customFormat="1" x14ac:dyDescent="0.25">
      <c r="A3709" s="18"/>
    </row>
    <row r="3710" spans="1:1" s="17" customFormat="1" x14ac:dyDescent="0.25">
      <c r="A3710" s="18"/>
    </row>
    <row r="3711" spans="1:1" s="17" customFormat="1" x14ac:dyDescent="0.25">
      <c r="A3711" s="18"/>
    </row>
    <row r="3712" spans="1:1" s="17" customFormat="1" x14ac:dyDescent="0.25">
      <c r="A3712" s="18"/>
    </row>
    <row r="3713" spans="1:1" s="17" customFormat="1" x14ac:dyDescent="0.25">
      <c r="A3713" s="18"/>
    </row>
    <row r="3714" spans="1:1" s="17" customFormat="1" x14ac:dyDescent="0.25">
      <c r="A3714" s="18"/>
    </row>
    <row r="3715" spans="1:1" s="17" customFormat="1" x14ac:dyDescent="0.25">
      <c r="A3715" s="18"/>
    </row>
    <row r="3716" spans="1:1" s="17" customFormat="1" x14ac:dyDescent="0.25">
      <c r="A3716" s="18"/>
    </row>
    <row r="3717" spans="1:1" s="17" customFormat="1" x14ac:dyDescent="0.25">
      <c r="A3717" s="18"/>
    </row>
    <row r="3718" spans="1:1" s="17" customFormat="1" x14ac:dyDescent="0.25">
      <c r="A3718" s="18"/>
    </row>
    <row r="3719" spans="1:1" s="17" customFormat="1" x14ac:dyDescent="0.25">
      <c r="A3719" s="18"/>
    </row>
    <row r="3720" spans="1:1" s="17" customFormat="1" x14ac:dyDescent="0.25">
      <c r="A3720" s="18"/>
    </row>
    <row r="3721" spans="1:1" s="17" customFormat="1" x14ac:dyDescent="0.25">
      <c r="A3721" s="18"/>
    </row>
    <row r="3722" spans="1:1" s="17" customFormat="1" x14ac:dyDescent="0.25">
      <c r="A3722" s="18"/>
    </row>
    <row r="3723" spans="1:1" s="17" customFormat="1" x14ac:dyDescent="0.25">
      <c r="A3723" s="18"/>
    </row>
    <row r="3724" spans="1:1" s="17" customFormat="1" x14ac:dyDescent="0.25">
      <c r="A3724" s="18"/>
    </row>
    <row r="3725" spans="1:1" s="17" customFormat="1" x14ac:dyDescent="0.25">
      <c r="A3725" s="18"/>
    </row>
    <row r="3726" spans="1:1" s="17" customFormat="1" x14ac:dyDescent="0.25">
      <c r="A3726" s="18"/>
    </row>
    <row r="3727" spans="1:1" s="17" customFormat="1" x14ac:dyDescent="0.25">
      <c r="A3727" s="18"/>
    </row>
    <row r="3728" spans="1:1" s="17" customFormat="1" x14ac:dyDescent="0.25">
      <c r="A3728" s="18"/>
    </row>
    <row r="3729" spans="1:1" s="17" customFormat="1" x14ac:dyDescent="0.25">
      <c r="A3729" s="18"/>
    </row>
    <row r="3730" spans="1:1" s="17" customFormat="1" x14ac:dyDescent="0.25">
      <c r="A3730" s="18"/>
    </row>
    <row r="3731" spans="1:1" s="17" customFormat="1" x14ac:dyDescent="0.25">
      <c r="A3731" s="18"/>
    </row>
    <row r="3732" spans="1:1" s="17" customFormat="1" x14ac:dyDescent="0.25">
      <c r="A3732" s="18"/>
    </row>
    <row r="3733" spans="1:1" s="17" customFormat="1" x14ac:dyDescent="0.25">
      <c r="A3733" s="18"/>
    </row>
    <row r="3734" spans="1:1" s="17" customFormat="1" x14ac:dyDescent="0.25">
      <c r="A3734" s="18"/>
    </row>
    <row r="3735" spans="1:1" s="17" customFormat="1" x14ac:dyDescent="0.25">
      <c r="A3735" s="18"/>
    </row>
    <row r="3736" spans="1:1" s="17" customFormat="1" x14ac:dyDescent="0.25">
      <c r="A3736" s="18"/>
    </row>
    <row r="3737" spans="1:1" s="17" customFormat="1" x14ac:dyDescent="0.25">
      <c r="A3737" s="18"/>
    </row>
    <row r="3738" spans="1:1" s="17" customFormat="1" x14ac:dyDescent="0.25">
      <c r="A3738" s="18"/>
    </row>
    <row r="3739" spans="1:1" s="17" customFormat="1" x14ac:dyDescent="0.25">
      <c r="A3739" s="18"/>
    </row>
    <row r="3740" spans="1:1" s="17" customFormat="1" x14ac:dyDescent="0.25">
      <c r="A3740" s="18"/>
    </row>
    <row r="3741" spans="1:1" s="17" customFormat="1" x14ac:dyDescent="0.25">
      <c r="A3741" s="18"/>
    </row>
    <row r="3742" spans="1:1" s="17" customFormat="1" x14ac:dyDescent="0.25">
      <c r="A3742" s="18"/>
    </row>
    <row r="3743" spans="1:1" s="17" customFormat="1" x14ac:dyDescent="0.25">
      <c r="A3743" s="18"/>
    </row>
    <row r="3744" spans="1:1" s="17" customFormat="1" x14ac:dyDescent="0.25">
      <c r="A3744" s="18"/>
    </row>
    <row r="3745" spans="1:1" s="17" customFormat="1" x14ac:dyDescent="0.25">
      <c r="A3745" s="18"/>
    </row>
    <row r="3746" spans="1:1" s="17" customFormat="1" x14ac:dyDescent="0.25">
      <c r="A3746" s="18"/>
    </row>
    <row r="3747" spans="1:1" s="17" customFormat="1" x14ac:dyDescent="0.25">
      <c r="A3747" s="18"/>
    </row>
    <row r="3748" spans="1:1" s="17" customFormat="1" x14ac:dyDescent="0.25">
      <c r="A3748" s="18"/>
    </row>
    <row r="3749" spans="1:1" s="17" customFormat="1" x14ac:dyDescent="0.25">
      <c r="A3749" s="18"/>
    </row>
    <row r="3750" spans="1:1" s="17" customFormat="1" x14ac:dyDescent="0.25">
      <c r="A3750" s="18"/>
    </row>
    <row r="3751" spans="1:1" s="17" customFormat="1" x14ac:dyDescent="0.25">
      <c r="A3751" s="18"/>
    </row>
    <row r="3752" spans="1:1" s="17" customFormat="1" x14ac:dyDescent="0.25">
      <c r="A3752" s="18"/>
    </row>
    <row r="3753" spans="1:1" s="17" customFormat="1" x14ac:dyDescent="0.25">
      <c r="A3753" s="18"/>
    </row>
    <row r="3754" spans="1:1" s="17" customFormat="1" x14ac:dyDescent="0.25">
      <c r="A3754" s="18"/>
    </row>
    <row r="3755" spans="1:1" s="17" customFormat="1" x14ac:dyDescent="0.25">
      <c r="A3755" s="18"/>
    </row>
    <row r="3756" spans="1:1" s="17" customFormat="1" x14ac:dyDescent="0.25">
      <c r="A3756" s="18"/>
    </row>
    <row r="3757" spans="1:1" s="17" customFormat="1" x14ac:dyDescent="0.25">
      <c r="A3757" s="18"/>
    </row>
    <row r="3758" spans="1:1" s="17" customFormat="1" x14ac:dyDescent="0.25">
      <c r="A3758" s="18"/>
    </row>
    <row r="3759" spans="1:1" s="17" customFormat="1" x14ac:dyDescent="0.25">
      <c r="A3759" s="18"/>
    </row>
    <row r="3760" spans="1:1" s="17" customFormat="1" x14ac:dyDescent="0.25">
      <c r="A3760" s="18"/>
    </row>
    <row r="3761" spans="1:1" s="17" customFormat="1" x14ac:dyDescent="0.25">
      <c r="A3761" s="18"/>
    </row>
    <row r="3762" spans="1:1" s="17" customFormat="1" x14ac:dyDescent="0.25">
      <c r="A3762" s="18"/>
    </row>
    <row r="3763" spans="1:1" s="17" customFormat="1" x14ac:dyDescent="0.25">
      <c r="A3763" s="18"/>
    </row>
    <row r="3764" spans="1:1" s="17" customFormat="1" x14ac:dyDescent="0.25">
      <c r="A3764" s="18"/>
    </row>
    <row r="3765" spans="1:1" s="17" customFormat="1" x14ac:dyDescent="0.25">
      <c r="A3765" s="18"/>
    </row>
    <row r="3766" spans="1:1" s="17" customFormat="1" x14ac:dyDescent="0.25">
      <c r="A3766" s="18"/>
    </row>
    <row r="3767" spans="1:1" s="17" customFormat="1" x14ac:dyDescent="0.25">
      <c r="A3767" s="18"/>
    </row>
    <row r="3768" spans="1:1" s="17" customFormat="1" x14ac:dyDescent="0.25">
      <c r="A3768" s="18"/>
    </row>
    <row r="3769" spans="1:1" s="17" customFormat="1" x14ac:dyDescent="0.25">
      <c r="A3769" s="18"/>
    </row>
    <row r="3770" spans="1:1" s="17" customFormat="1" x14ac:dyDescent="0.25">
      <c r="A3770" s="18"/>
    </row>
    <row r="3771" spans="1:1" s="17" customFormat="1" x14ac:dyDescent="0.25">
      <c r="A3771" s="18"/>
    </row>
    <row r="3772" spans="1:1" s="17" customFormat="1" x14ac:dyDescent="0.25">
      <c r="A3772" s="18"/>
    </row>
    <row r="3773" spans="1:1" s="17" customFormat="1" x14ac:dyDescent="0.25">
      <c r="A3773" s="18"/>
    </row>
    <row r="3774" spans="1:1" s="17" customFormat="1" x14ac:dyDescent="0.25">
      <c r="A3774" s="18"/>
    </row>
    <row r="3775" spans="1:1" s="17" customFormat="1" x14ac:dyDescent="0.25">
      <c r="A3775" s="18"/>
    </row>
    <row r="3776" spans="1:1" s="17" customFormat="1" x14ac:dyDescent="0.25">
      <c r="A3776" s="18"/>
    </row>
    <row r="3777" spans="1:1" s="17" customFormat="1" x14ac:dyDescent="0.25">
      <c r="A3777" s="18"/>
    </row>
    <row r="3778" spans="1:1" s="17" customFormat="1" x14ac:dyDescent="0.25">
      <c r="A3778" s="18"/>
    </row>
    <row r="3779" spans="1:1" s="17" customFormat="1" x14ac:dyDescent="0.25">
      <c r="A3779" s="18"/>
    </row>
    <row r="3780" spans="1:1" s="17" customFormat="1" x14ac:dyDescent="0.25">
      <c r="A3780" s="18"/>
    </row>
    <row r="3781" spans="1:1" s="17" customFormat="1" x14ac:dyDescent="0.25">
      <c r="A3781" s="18"/>
    </row>
    <row r="3782" spans="1:1" s="17" customFormat="1" x14ac:dyDescent="0.25">
      <c r="A3782" s="18"/>
    </row>
    <row r="3783" spans="1:1" s="17" customFormat="1" x14ac:dyDescent="0.25">
      <c r="A3783" s="18"/>
    </row>
    <row r="3784" spans="1:1" s="17" customFormat="1" x14ac:dyDescent="0.25">
      <c r="A3784" s="18"/>
    </row>
    <row r="3785" spans="1:1" s="17" customFormat="1" x14ac:dyDescent="0.25">
      <c r="A3785" s="18"/>
    </row>
    <row r="3786" spans="1:1" s="17" customFormat="1" x14ac:dyDescent="0.25">
      <c r="A3786" s="18"/>
    </row>
    <row r="3787" spans="1:1" s="17" customFormat="1" x14ac:dyDescent="0.25">
      <c r="A3787" s="18"/>
    </row>
    <row r="3788" spans="1:1" s="17" customFormat="1" x14ac:dyDescent="0.25">
      <c r="A3788" s="18"/>
    </row>
    <row r="3789" spans="1:1" s="17" customFormat="1" x14ac:dyDescent="0.25">
      <c r="A3789" s="18"/>
    </row>
    <row r="3790" spans="1:1" s="17" customFormat="1" x14ac:dyDescent="0.25">
      <c r="A3790" s="18"/>
    </row>
    <row r="3791" spans="1:1" s="17" customFormat="1" x14ac:dyDescent="0.25">
      <c r="A3791" s="18"/>
    </row>
    <row r="3792" spans="1:1" s="17" customFormat="1" x14ac:dyDescent="0.25">
      <c r="A3792" s="18"/>
    </row>
    <row r="3793" spans="1:1" s="17" customFormat="1" x14ac:dyDescent="0.25">
      <c r="A3793" s="18"/>
    </row>
    <row r="3794" spans="1:1" s="17" customFormat="1" x14ac:dyDescent="0.25">
      <c r="A3794" s="18"/>
    </row>
    <row r="3795" spans="1:1" s="17" customFormat="1" x14ac:dyDescent="0.25">
      <c r="A3795" s="18"/>
    </row>
    <row r="3796" spans="1:1" s="17" customFormat="1" x14ac:dyDescent="0.25">
      <c r="A3796" s="18"/>
    </row>
    <row r="3797" spans="1:1" s="17" customFormat="1" x14ac:dyDescent="0.25">
      <c r="A3797" s="18"/>
    </row>
    <row r="3798" spans="1:1" s="17" customFormat="1" x14ac:dyDescent="0.25">
      <c r="A3798" s="18"/>
    </row>
    <row r="3799" spans="1:1" s="17" customFormat="1" x14ac:dyDescent="0.25">
      <c r="A3799" s="18"/>
    </row>
    <row r="3800" spans="1:1" s="17" customFormat="1" x14ac:dyDescent="0.25">
      <c r="A3800" s="18"/>
    </row>
    <row r="3801" spans="1:1" s="17" customFormat="1" x14ac:dyDescent="0.25">
      <c r="A3801" s="18"/>
    </row>
    <row r="3802" spans="1:1" s="17" customFormat="1" x14ac:dyDescent="0.25">
      <c r="A3802" s="18"/>
    </row>
    <row r="3803" spans="1:1" s="17" customFormat="1" x14ac:dyDescent="0.25">
      <c r="A3803" s="18"/>
    </row>
    <row r="3804" spans="1:1" s="17" customFormat="1" x14ac:dyDescent="0.25">
      <c r="A3804" s="18"/>
    </row>
    <row r="3805" spans="1:1" s="17" customFormat="1" x14ac:dyDescent="0.25">
      <c r="A3805" s="18"/>
    </row>
    <row r="3806" spans="1:1" s="17" customFormat="1" x14ac:dyDescent="0.25">
      <c r="A3806" s="18"/>
    </row>
    <row r="3807" spans="1:1" s="17" customFormat="1" x14ac:dyDescent="0.25">
      <c r="A3807" s="18"/>
    </row>
    <row r="3808" spans="1:1" s="17" customFormat="1" x14ac:dyDescent="0.25">
      <c r="A3808" s="18"/>
    </row>
    <row r="3809" spans="1:1" s="17" customFormat="1" x14ac:dyDescent="0.25">
      <c r="A3809" s="18"/>
    </row>
    <row r="3810" spans="1:1" s="17" customFormat="1" x14ac:dyDescent="0.25">
      <c r="A3810" s="18"/>
    </row>
    <row r="3811" spans="1:1" s="17" customFormat="1" x14ac:dyDescent="0.25">
      <c r="A3811" s="18"/>
    </row>
    <row r="3812" spans="1:1" s="17" customFormat="1" x14ac:dyDescent="0.25">
      <c r="A3812" s="18"/>
    </row>
    <row r="3813" spans="1:1" s="17" customFormat="1" x14ac:dyDescent="0.25">
      <c r="A3813" s="18"/>
    </row>
    <row r="3814" spans="1:1" s="17" customFormat="1" x14ac:dyDescent="0.25">
      <c r="A3814" s="18"/>
    </row>
    <row r="3815" spans="1:1" s="17" customFormat="1" x14ac:dyDescent="0.25">
      <c r="A3815" s="18"/>
    </row>
    <row r="3816" spans="1:1" s="17" customFormat="1" x14ac:dyDescent="0.25">
      <c r="A3816" s="18"/>
    </row>
    <row r="3817" spans="1:1" s="17" customFormat="1" x14ac:dyDescent="0.25">
      <c r="A3817" s="18"/>
    </row>
    <row r="3818" spans="1:1" s="17" customFormat="1" x14ac:dyDescent="0.25">
      <c r="A3818" s="18"/>
    </row>
    <row r="3819" spans="1:1" s="17" customFormat="1" x14ac:dyDescent="0.25">
      <c r="A3819" s="18"/>
    </row>
    <row r="3820" spans="1:1" s="17" customFormat="1" x14ac:dyDescent="0.25">
      <c r="A3820" s="18"/>
    </row>
    <row r="3821" spans="1:1" s="17" customFormat="1" x14ac:dyDescent="0.25">
      <c r="A3821" s="18"/>
    </row>
    <row r="3822" spans="1:1" s="17" customFormat="1" x14ac:dyDescent="0.25">
      <c r="A3822" s="18"/>
    </row>
    <row r="3823" spans="1:1" s="17" customFormat="1" x14ac:dyDescent="0.25">
      <c r="A3823" s="18"/>
    </row>
    <row r="3824" spans="1:1" s="17" customFormat="1" x14ac:dyDescent="0.25">
      <c r="A3824" s="18"/>
    </row>
    <row r="3825" spans="1:1" s="17" customFormat="1" x14ac:dyDescent="0.25">
      <c r="A3825" s="18"/>
    </row>
    <row r="3826" spans="1:1" s="17" customFormat="1" x14ac:dyDescent="0.25">
      <c r="A3826" s="18"/>
    </row>
    <row r="3827" spans="1:1" s="17" customFormat="1" x14ac:dyDescent="0.25">
      <c r="A3827" s="18"/>
    </row>
    <row r="3828" spans="1:1" s="17" customFormat="1" x14ac:dyDescent="0.25">
      <c r="A3828" s="18"/>
    </row>
    <row r="3829" spans="1:1" s="17" customFormat="1" x14ac:dyDescent="0.25">
      <c r="A3829" s="18"/>
    </row>
    <row r="3830" spans="1:1" s="17" customFormat="1" x14ac:dyDescent="0.25">
      <c r="A3830" s="18"/>
    </row>
    <row r="3831" spans="1:1" s="17" customFormat="1" x14ac:dyDescent="0.25">
      <c r="A3831" s="18"/>
    </row>
    <row r="3832" spans="1:1" s="17" customFormat="1" x14ac:dyDescent="0.25">
      <c r="A3832" s="18"/>
    </row>
    <row r="3833" spans="1:1" s="17" customFormat="1" x14ac:dyDescent="0.25">
      <c r="A3833" s="18"/>
    </row>
    <row r="3834" spans="1:1" s="17" customFormat="1" x14ac:dyDescent="0.25">
      <c r="A3834" s="18"/>
    </row>
    <row r="3835" spans="1:1" s="17" customFormat="1" x14ac:dyDescent="0.25">
      <c r="A3835" s="18"/>
    </row>
    <row r="3836" spans="1:1" s="17" customFormat="1" x14ac:dyDescent="0.25">
      <c r="A3836" s="18"/>
    </row>
    <row r="3837" spans="1:1" s="17" customFormat="1" x14ac:dyDescent="0.25">
      <c r="A3837" s="18"/>
    </row>
    <row r="3838" spans="1:1" s="17" customFormat="1" x14ac:dyDescent="0.25">
      <c r="A3838" s="18"/>
    </row>
    <row r="3839" spans="1:1" s="17" customFormat="1" x14ac:dyDescent="0.25">
      <c r="A3839" s="18"/>
    </row>
    <row r="3840" spans="1:1" s="17" customFormat="1" x14ac:dyDescent="0.25">
      <c r="A3840" s="18"/>
    </row>
    <row r="3841" spans="1:1" s="17" customFormat="1" x14ac:dyDescent="0.25">
      <c r="A3841" s="18"/>
    </row>
    <row r="3842" spans="1:1" s="17" customFormat="1" x14ac:dyDescent="0.25">
      <c r="A3842" s="18"/>
    </row>
    <row r="3843" spans="1:1" s="17" customFormat="1" x14ac:dyDescent="0.25">
      <c r="A3843" s="18"/>
    </row>
    <row r="3844" spans="1:1" s="17" customFormat="1" x14ac:dyDescent="0.25">
      <c r="A3844" s="18"/>
    </row>
    <row r="3845" spans="1:1" s="17" customFormat="1" x14ac:dyDescent="0.25">
      <c r="A3845" s="18"/>
    </row>
    <row r="3846" spans="1:1" s="17" customFormat="1" x14ac:dyDescent="0.25">
      <c r="A3846" s="18"/>
    </row>
    <row r="3847" spans="1:1" s="17" customFormat="1" x14ac:dyDescent="0.25">
      <c r="A3847" s="18"/>
    </row>
    <row r="3848" spans="1:1" s="17" customFormat="1" x14ac:dyDescent="0.25">
      <c r="A3848" s="18"/>
    </row>
    <row r="3849" spans="1:1" s="17" customFormat="1" x14ac:dyDescent="0.25">
      <c r="A3849" s="18"/>
    </row>
    <row r="3850" spans="1:1" s="17" customFormat="1" x14ac:dyDescent="0.25">
      <c r="A3850" s="18"/>
    </row>
    <row r="3851" spans="1:1" s="17" customFormat="1" x14ac:dyDescent="0.25">
      <c r="A3851" s="18"/>
    </row>
    <row r="3852" spans="1:1" s="17" customFormat="1" x14ac:dyDescent="0.25">
      <c r="A3852" s="18"/>
    </row>
    <row r="3853" spans="1:1" s="17" customFormat="1" x14ac:dyDescent="0.25">
      <c r="A3853" s="18"/>
    </row>
    <row r="3854" spans="1:1" s="17" customFormat="1" x14ac:dyDescent="0.25">
      <c r="A3854" s="18"/>
    </row>
    <row r="3855" spans="1:1" s="17" customFormat="1" x14ac:dyDescent="0.25">
      <c r="A3855" s="18"/>
    </row>
    <row r="3856" spans="1:1" s="17" customFormat="1" x14ac:dyDescent="0.25">
      <c r="A3856" s="18"/>
    </row>
    <row r="3857" spans="1:1" s="17" customFormat="1" x14ac:dyDescent="0.25">
      <c r="A3857" s="18"/>
    </row>
    <row r="3858" spans="1:1" s="17" customFormat="1" x14ac:dyDescent="0.25">
      <c r="A3858" s="18"/>
    </row>
    <row r="3859" spans="1:1" s="17" customFormat="1" x14ac:dyDescent="0.25">
      <c r="A3859" s="18"/>
    </row>
    <row r="3860" spans="1:1" s="17" customFormat="1" x14ac:dyDescent="0.25">
      <c r="A3860" s="18"/>
    </row>
    <row r="3861" spans="1:1" s="17" customFormat="1" x14ac:dyDescent="0.25">
      <c r="A3861" s="18"/>
    </row>
    <row r="3862" spans="1:1" s="17" customFormat="1" x14ac:dyDescent="0.25">
      <c r="A3862" s="18"/>
    </row>
    <row r="3863" spans="1:1" s="17" customFormat="1" x14ac:dyDescent="0.25">
      <c r="A3863" s="18"/>
    </row>
    <row r="3864" spans="1:1" s="17" customFormat="1" x14ac:dyDescent="0.25">
      <c r="A3864" s="18"/>
    </row>
    <row r="3865" spans="1:1" s="17" customFormat="1" x14ac:dyDescent="0.25">
      <c r="A3865" s="18"/>
    </row>
    <row r="3866" spans="1:1" s="17" customFormat="1" x14ac:dyDescent="0.25">
      <c r="A3866" s="18"/>
    </row>
    <row r="3867" spans="1:1" s="17" customFormat="1" x14ac:dyDescent="0.25">
      <c r="A3867" s="18"/>
    </row>
    <row r="3868" spans="1:1" s="17" customFormat="1" x14ac:dyDescent="0.25">
      <c r="A3868" s="18"/>
    </row>
    <row r="3869" spans="1:1" s="17" customFormat="1" x14ac:dyDescent="0.25">
      <c r="A3869" s="18"/>
    </row>
    <row r="3870" spans="1:1" s="17" customFormat="1" x14ac:dyDescent="0.25">
      <c r="A3870" s="18"/>
    </row>
    <row r="3871" spans="1:1" s="17" customFormat="1" x14ac:dyDescent="0.25">
      <c r="A3871" s="18"/>
    </row>
    <row r="3872" spans="1:1" s="17" customFormat="1" x14ac:dyDescent="0.25">
      <c r="A3872" s="18"/>
    </row>
    <row r="3873" spans="1:1" s="17" customFormat="1" x14ac:dyDescent="0.25">
      <c r="A3873" s="18"/>
    </row>
    <row r="3874" spans="1:1" s="17" customFormat="1" x14ac:dyDescent="0.25">
      <c r="A3874" s="18"/>
    </row>
    <row r="3875" spans="1:1" s="17" customFormat="1" x14ac:dyDescent="0.25">
      <c r="A3875" s="18"/>
    </row>
    <row r="3876" spans="1:1" s="17" customFormat="1" x14ac:dyDescent="0.25">
      <c r="A3876" s="18"/>
    </row>
    <row r="3877" spans="1:1" s="17" customFormat="1" x14ac:dyDescent="0.25">
      <c r="A3877" s="18"/>
    </row>
    <row r="3878" spans="1:1" s="17" customFormat="1" x14ac:dyDescent="0.25">
      <c r="A3878" s="18"/>
    </row>
    <row r="3879" spans="1:1" s="17" customFormat="1" x14ac:dyDescent="0.25">
      <c r="A3879" s="18"/>
    </row>
    <row r="3880" spans="1:1" s="17" customFormat="1" x14ac:dyDescent="0.25">
      <c r="A3880" s="18"/>
    </row>
    <row r="3881" spans="1:1" s="17" customFormat="1" x14ac:dyDescent="0.25">
      <c r="A3881" s="18"/>
    </row>
    <row r="3882" spans="1:1" s="17" customFormat="1" x14ac:dyDescent="0.25">
      <c r="A3882" s="18"/>
    </row>
    <row r="3883" spans="1:1" s="17" customFormat="1" x14ac:dyDescent="0.25">
      <c r="A3883" s="18"/>
    </row>
    <row r="3884" spans="1:1" s="17" customFormat="1" x14ac:dyDescent="0.25">
      <c r="A3884" s="18"/>
    </row>
    <row r="3885" spans="1:1" s="17" customFormat="1" x14ac:dyDescent="0.25">
      <c r="A3885" s="18"/>
    </row>
    <row r="3886" spans="1:1" s="17" customFormat="1" x14ac:dyDescent="0.25">
      <c r="A3886" s="18"/>
    </row>
    <row r="3887" spans="1:1" s="17" customFormat="1" x14ac:dyDescent="0.25">
      <c r="A3887" s="18"/>
    </row>
    <row r="3888" spans="1:1" s="17" customFormat="1" x14ac:dyDescent="0.25">
      <c r="A3888" s="18"/>
    </row>
    <row r="3889" spans="1:1" s="17" customFormat="1" x14ac:dyDescent="0.25">
      <c r="A3889" s="18"/>
    </row>
    <row r="3890" spans="1:1" s="17" customFormat="1" x14ac:dyDescent="0.25">
      <c r="A3890" s="18"/>
    </row>
    <row r="3891" spans="1:1" s="17" customFormat="1" x14ac:dyDescent="0.25">
      <c r="A3891" s="18"/>
    </row>
    <row r="3892" spans="1:1" s="17" customFormat="1" x14ac:dyDescent="0.25">
      <c r="A3892" s="18"/>
    </row>
    <row r="3893" spans="1:1" s="17" customFormat="1" x14ac:dyDescent="0.25">
      <c r="A3893" s="18"/>
    </row>
    <row r="3894" spans="1:1" s="17" customFormat="1" x14ac:dyDescent="0.25">
      <c r="A3894" s="18"/>
    </row>
    <row r="3895" spans="1:1" s="17" customFormat="1" x14ac:dyDescent="0.25">
      <c r="A3895" s="18"/>
    </row>
    <row r="3896" spans="1:1" s="17" customFormat="1" x14ac:dyDescent="0.25">
      <c r="A3896" s="18"/>
    </row>
    <row r="3897" spans="1:1" s="17" customFormat="1" x14ac:dyDescent="0.25">
      <c r="A3897" s="18"/>
    </row>
    <row r="3898" spans="1:1" s="17" customFormat="1" x14ac:dyDescent="0.25">
      <c r="A3898" s="18"/>
    </row>
    <row r="3899" spans="1:1" s="17" customFormat="1" x14ac:dyDescent="0.25">
      <c r="A3899" s="18"/>
    </row>
    <row r="3900" spans="1:1" s="17" customFormat="1" x14ac:dyDescent="0.25">
      <c r="A3900" s="18"/>
    </row>
    <row r="3901" spans="1:1" s="17" customFormat="1" x14ac:dyDescent="0.25">
      <c r="A3901" s="18"/>
    </row>
    <row r="3902" spans="1:1" s="17" customFormat="1" x14ac:dyDescent="0.25">
      <c r="A3902" s="18"/>
    </row>
    <row r="3903" spans="1:1" s="17" customFormat="1" x14ac:dyDescent="0.25">
      <c r="A3903" s="18"/>
    </row>
    <row r="3904" spans="1:1" s="17" customFormat="1" x14ac:dyDescent="0.25">
      <c r="A3904" s="18"/>
    </row>
    <row r="3905" spans="1:1" s="17" customFormat="1" x14ac:dyDescent="0.25">
      <c r="A3905" s="18"/>
    </row>
    <row r="3906" spans="1:1" s="17" customFormat="1" x14ac:dyDescent="0.25">
      <c r="A3906" s="18"/>
    </row>
    <row r="3907" spans="1:1" s="17" customFormat="1" x14ac:dyDescent="0.25">
      <c r="A3907" s="18"/>
    </row>
    <row r="3908" spans="1:1" s="17" customFormat="1" x14ac:dyDescent="0.25">
      <c r="A3908" s="18"/>
    </row>
    <row r="3909" spans="1:1" s="17" customFormat="1" x14ac:dyDescent="0.25">
      <c r="A3909" s="18"/>
    </row>
    <row r="3910" spans="1:1" s="17" customFormat="1" x14ac:dyDescent="0.25">
      <c r="A3910" s="18"/>
    </row>
    <row r="3911" spans="1:1" s="17" customFormat="1" x14ac:dyDescent="0.25">
      <c r="A3911" s="18"/>
    </row>
    <row r="3912" spans="1:1" s="17" customFormat="1" x14ac:dyDescent="0.25">
      <c r="A3912" s="18"/>
    </row>
    <row r="3913" spans="1:1" s="17" customFormat="1" x14ac:dyDescent="0.25">
      <c r="A3913" s="18"/>
    </row>
    <row r="3914" spans="1:1" s="17" customFormat="1" x14ac:dyDescent="0.25">
      <c r="A3914" s="18"/>
    </row>
    <row r="3915" spans="1:1" s="17" customFormat="1" x14ac:dyDescent="0.25">
      <c r="A3915" s="18"/>
    </row>
    <row r="3916" spans="1:1" s="17" customFormat="1" x14ac:dyDescent="0.25">
      <c r="A3916" s="18"/>
    </row>
    <row r="3917" spans="1:1" s="17" customFormat="1" x14ac:dyDescent="0.25">
      <c r="A3917" s="18"/>
    </row>
    <row r="3918" spans="1:1" s="17" customFormat="1" x14ac:dyDescent="0.25">
      <c r="A3918" s="18"/>
    </row>
    <row r="3919" spans="1:1" s="17" customFormat="1" x14ac:dyDescent="0.25">
      <c r="A3919" s="18"/>
    </row>
    <row r="3920" spans="1:1" s="17" customFormat="1" x14ac:dyDescent="0.25">
      <c r="A3920" s="18"/>
    </row>
    <row r="3921" spans="1:1" s="17" customFormat="1" x14ac:dyDescent="0.25">
      <c r="A3921" s="18"/>
    </row>
    <row r="3922" spans="1:1" s="17" customFormat="1" x14ac:dyDescent="0.25">
      <c r="A3922" s="18"/>
    </row>
    <row r="3923" spans="1:1" s="17" customFormat="1" x14ac:dyDescent="0.25">
      <c r="A3923" s="18"/>
    </row>
    <row r="3924" spans="1:1" s="17" customFormat="1" x14ac:dyDescent="0.25">
      <c r="A3924" s="18"/>
    </row>
    <row r="3925" spans="1:1" s="17" customFormat="1" x14ac:dyDescent="0.25">
      <c r="A3925" s="18"/>
    </row>
    <row r="3926" spans="1:1" s="17" customFormat="1" x14ac:dyDescent="0.25">
      <c r="A3926" s="18"/>
    </row>
    <row r="3927" spans="1:1" s="17" customFormat="1" x14ac:dyDescent="0.25">
      <c r="A3927" s="18"/>
    </row>
    <row r="3928" spans="1:1" s="17" customFormat="1" x14ac:dyDescent="0.25">
      <c r="A3928" s="18"/>
    </row>
    <row r="3929" spans="1:1" s="17" customFormat="1" x14ac:dyDescent="0.25">
      <c r="A3929" s="18"/>
    </row>
    <row r="3930" spans="1:1" s="17" customFormat="1" x14ac:dyDescent="0.25">
      <c r="A3930" s="18"/>
    </row>
    <row r="3931" spans="1:1" s="17" customFormat="1" x14ac:dyDescent="0.25">
      <c r="A3931" s="18"/>
    </row>
    <row r="3932" spans="1:1" s="17" customFormat="1" x14ac:dyDescent="0.25">
      <c r="A3932" s="18"/>
    </row>
    <row r="3933" spans="1:1" s="17" customFormat="1" x14ac:dyDescent="0.25">
      <c r="A3933" s="18"/>
    </row>
    <row r="3934" spans="1:1" s="17" customFormat="1" x14ac:dyDescent="0.25">
      <c r="A3934" s="18"/>
    </row>
    <row r="3935" spans="1:1" s="17" customFormat="1" x14ac:dyDescent="0.25">
      <c r="A3935" s="18"/>
    </row>
    <row r="3936" spans="1:1" s="17" customFormat="1" x14ac:dyDescent="0.25">
      <c r="A3936" s="18"/>
    </row>
    <row r="3937" spans="1:1" s="17" customFormat="1" x14ac:dyDescent="0.25">
      <c r="A3937" s="18"/>
    </row>
    <row r="3938" spans="1:1" s="17" customFormat="1" x14ac:dyDescent="0.25">
      <c r="A3938" s="18"/>
    </row>
    <row r="3939" spans="1:1" s="17" customFormat="1" x14ac:dyDescent="0.25">
      <c r="A3939" s="18"/>
    </row>
    <row r="3940" spans="1:1" s="17" customFormat="1" x14ac:dyDescent="0.25">
      <c r="A3940" s="18"/>
    </row>
    <row r="3941" spans="1:1" s="17" customFormat="1" x14ac:dyDescent="0.25">
      <c r="A3941" s="18"/>
    </row>
    <row r="3942" spans="1:1" s="17" customFormat="1" x14ac:dyDescent="0.25">
      <c r="A3942" s="18"/>
    </row>
    <row r="3943" spans="1:1" s="17" customFormat="1" x14ac:dyDescent="0.25">
      <c r="A3943" s="18"/>
    </row>
    <row r="3944" spans="1:1" s="17" customFormat="1" x14ac:dyDescent="0.25">
      <c r="A3944" s="18"/>
    </row>
    <row r="3945" spans="1:1" s="17" customFormat="1" x14ac:dyDescent="0.25">
      <c r="A3945" s="18"/>
    </row>
    <row r="3946" spans="1:1" s="17" customFormat="1" x14ac:dyDescent="0.25">
      <c r="A3946" s="18"/>
    </row>
    <row r="3947" spans="1:1" s="17" customFormat="1" x14ac:dyDescent="0.25">
      <c r="A3947" s="18"/>
    </row>
    <row r="3948" spans="1:1" s="17" customFormat="1" x14ac:dyDescent="0.25">
      <c r="A3948" s="18"/>
    </row>
    <row r="3949" spans="1:1" s="17" customFormat="1" x14ac:dyDescent="0.25">
      <c r="A3949" s="18"/>
    </row>
    <row r="3950" spans="1:1" s="17" customFormat="1" x14ac:dyDescent="0.25">
      <c r="A3950" s="18"/>
    </row>
    <row r="3951" spans="1:1" s="17" customFormat="1" x14ac:dyDescent="0.25">
      <c r="A3951" s="18"/>
    </row>
    <row r="3952" spans="1:1" s="17" customFormat="1" x14ac:dyDescent="0.25">
      <c r="A3952" s="18"/>
    </row>
    <row r="3953" spans="1:1" s="17" customFormat="1" x14ac:dyDescent="0.25">
      <c r="A3953" s="18"/>
    </row>
    <row r="3954" spans="1:1" s="17" customFormat="1" x14ac:dyDescent="0.25">
      <c r="A3954" s="18"/>
    </row>
    <row r="3955" spans="1:1" s="17" customFormat="1" x14ac:dyDescent="0.25">
      <c r="A3955" s="18"/>
    </row>
    <row r="3956" spans="1:1" s="17" customFormat="1" x14ac:dyDescent="0.25">
      <c r="A3956" s="18"/>
    </row>
    <row r="3957" spans="1:1" s="17" customFormat="1" x14ac:dyDescent="0.25">
      <c r="A3957" s="18"/>
    </row>
    <row r="3958" spans="1:1" s="17" customFormat="1" x14ac:dyDescent="0.25">
      <c r="A3958" s="18"/>
    </row>
    <row r="3959" spans="1:1" s="17" customFormat="1" x14ac:dyDescent="0.25">
      <c r="A3959" s="18"/>
    </row>
    <row r="3960" spans="1:1" s="17" customFormat="1" x14ac:dyDescent="0.25">
      <c r="A3960" s="18"/>
    </row>
    <row r="3961" spans="1:1" s="17" customFormat="1" x14ac:dyDescent="0.25">
      <c r="A3961" s="18"/>
    </row>
    <row r="3962" spans="1:1" s="17" customFormat="1" x14ac:dyDescent="0.25">
      <c r="A3962" s="18"/>
    </row>
    <row r="3963" spans="1:1" s="17" customFormat="1" x14ac:dyDescent="0.25">
      <c r="A3963" s="18"/>
    </row>
    <row r="3964" spans="1:1" s="17" customFormat="1" x14ac:dyDescent="0.25">
      <c r="A3964" s="18"/>
    </row>
    <row r="3965" spans="1:1" s="17" customFormat="1" x14ac:dyDescent="0.25">
      <c r="A3965" s="18"/>
    </row>
    <row r="3966" spans="1:1" s="17" customFormat="1" x14ac:dyDescent="0.25">
      <c r="A3966" s="18"/>
    </row>
    <row r="3967" spans="1:1" s="17" customFormat="1" x14ac:dyDescent="0.25">
      <c r="A3967" s="18"/>
    </row>
    <row r="3968" spans="1:1" s="17" customFormat="1" x14ac:dyDescent="0.25">
      <c r="A3968" s="18"/>
    </row>
    <row r="3969" spans="1:1" s="17" customFormat="1" x14ac:dyDescent="0.25">
      <c r="A3969" s="18"/>
    </row>
    <row r="3970" spans="1:1" s="17" customFormat="1" x14ac:dyDescent="0.25">
      <c r="A3970" s="18"/>
    </row>
    <row r="3971" spans="1:1" s="17" customFormat="1" x14ac:dyDescent="0.25">
      <c r="A3971" s="18"/>
    </row>
    <row r="3972" spans="1:1" s="17" customFormat="1" x14ac:dyDescent="0.25">
      <c r="A3972" s="18"/>
    </row>
    <row r="3973" spans="1:1" s="17" customFormat="1" x14ac:dyDescent="0.25">
      <c r="A3973" s="18"/>
    </row>
    <row r="3974" spans="1:1" s="17" customFormat="1" x14ac:dyDescent="0.25">
      <c r="A3974" s="18"/>
    </row>
    <row r="3975" spans="1:1" s="17" customFormat="1" x14ac:dyDescent="0.25">
      <c r="A3975" s="18"/>
    </row>
    <row r="3976" spans="1:1" s="17" customFormat="1" x14ac:dyDescent="0.25">
      <c r="A3976" s="18"/>
    </row>
    <row r="3977" spans="1:1" s="17" customFormat="1" x14ac:dyDescent="0.25">
      <c r="A3977" s="18"/>
    </row>
    <row r="3978" spans="1:1" s="17" customFormat="1" x14ac:dyDescent="0.25">
      <c r="A3978" s="18"/>
    </row>
    <row r="3979" spans="1:1" s="17" customFormat="1" x14ac:dyDescent="0.25">
      <c r="A3979" s="18"/>
    </row>
    <row r="3980" spans="1:1" s="17" customFormat="1" x14ac:dyDescent="0.25">
      <c r="A3980" s="18"/>
    </row>
    <row r="3981" spans="1:1" s="17" customFormat="1" x14ac:dyDescent="0.25">
      <c r="A3981" s="18"/>
    </row>
    <row r="3982" spans="1:1" s="17" customFormat="1" x14ac:dyDescent="0.25">
      <c r="A3982" s="18"/>
    </row>
    <row r="3983" spans="1:1" s="17" customFormat="1" x14ac:dyDescent="0.25">
      <c r="A3983" s="18"/>
    </row>
    <row r="3984" spans="1:1" s="17" customFormat="1" x14ac:dyDescent="0.25">
      <c r="A3984" s="18"/>
    </row>
    <row r="3985" spans="1:1" s="17" customFormat="1" x14ac:dyDescent="0.25">
      <c r="A3985" s="18"/>
    </row>
    <row r="3986" spans="1:1" s="17" customFormat="1" x14ac:dyDescent="0.25">
      <c r="A3986" s="18"/>
    </row>
    <row r="3987" spans="1:1" s="17" customFormat="1" x14ac:dyDescent="0.25">
      <c r="A3987" s="18"/>
    </row>
    <row r="3988" spans="1:1" s="17" customFormat="1" x14ac:dyDescent="0.25">
      <c r="A3988" s="18"/>
    </row>
    <row r="3989" spans="1:1" s="17" customFormat="1" x14ac:dyDescent="0.25">
      <c r="A3989" s="18"/>
    </row>
    <row r="3990" spans="1:1" s="17" customFormat="1" x14ac:dyDescent="0.25">
      <c r="A3990" s="18"/>
    </row>
    <row r="3991" spans="1:1" s="17" customFormat="1" x14ac:dyDescent="0.25">
      <c r="A3991" s="18"/>
    </row>
    <row r="3992" spans="1:1" s="17" customFormat="1" x14ac:dyDescent="0.25">
      <c r="A3992" s="18"/>
    </row>
    <row r="3993" spans="1:1" s="17" customFormat="1" x14ac:dyDescent="0.25">
      <c r="A3993" s="18"/>
    </row>
    <row r="3994" spans="1:1" s="17" customFormat="1" x14ac:dyDescent="0.25">
      <c r="A3994" s="18"/>
    </row>
    <row r="3995" spans="1:1" s="17" customFormat="1" x14ac:dyDescent="0.25">
      <c r="A3995" s="18"/>
    </row>
    <row r="3996" spans="1:1" s="17" customFormat="1" x14ac:dyDescent="0.25">
      <c r="A3996" s="18"/>
    </row>
    <row r="3997" spans="1:1" s="17" customFormat="1" x14ac:dyDescent="0.25">
      <c r="A3997" s="18"/>
    </row>
    <row r="3998" spans="1:1" s="17" customFormat="1" x14ac:dyDescent="0.25">
      <c r="A3998" s="18"/>
    </row>
    <row r="3999" spans="1:1" s="17" customFormat="1" x14ac:dyDescent="0.25">
      <c r="A3999" s="18"/>
    </row>
    <row r="4000" spans="1:1" s="17" customFormat="1" x14ac:dyDescent="0.25">
      <c r="A4000" s="18"/>
    </row>
    <row r="4001" spans="1:5" s="17" customFormat="1" x14ac:dyDescent="0.25">
      <c r="A4001" s="18"/>
    </row>
    <row r="4002" spans="1:5" s="17" customFormat="1" x14ac:dyDescent="0.25">
      <c r="A4002" s="18"/>
    </row>
    <row r="4003" spans="1:5" s="17" customFormat="1" x14ac:dyDescent="0.25">
      <c r="A4003" s="18"/>
    </row>
    <row r="4004" spans="1:5" s="17" customFormat="1" x14ac:dyDescent="0.25">
      <c r="A4004" s="18"/>
    </row>
    <row r="4005" spans="1:5" s="17" customFormat="1" x14ac:dyDescent="0.25">
      <c r="A4005" s="18"/>
    </row>
    <row r="4006" spans="1:5" s="17" customFormat="1" x14ac:dyDescent="0.25">
      <c r="A4006" s="18"/>
    </row>
    <row r="4007" spans="1:5" s="17" customFormat="1" x14ac:dyDescent="0.25">
      <c r="A4007" s="18"/>
    </row>
    <row r="4008" spans="1:5" s="17" customFormat="1" x14ac:dyDescent="0.25">
      <c r="A4008" s="18"/>
    </row>
    <row r="4009" spans="1:5" s="17" customFormat="1" x14ac:dyDescent="0.25">
      <c r="A4009" s="18"/>
    </row>
    <row r="4010" spans="1:5" s="17" customFormat="1" x14ac:dyDescent="0.25">
      <c r="A4010" s="18"/>
    </row>
    <row r="4011" spans="1:5" s="17" customFormat="1" x14ac:dyDescent="0.25">
      <c r="A4011" s="18"/>
    </row>
    <row r="4012" spans="1:5" s="17" customFormat="1" x14ac:dyDescent="0.25">
      <c r="A4012" s="18"/>
    </row>
    <row r="4013" spans="1:5" s="17" customFormat="1" x14ac:dyDescent="0.25">
      <c r="A4013" s="18" t="s">
        <v>36778</v>
      </c>
    </row>
    <row r="4014" spans="1:5" s="17" customFormat="1" x14ac:dyDescent="0.25">
      <c r="A4014" s="18" t="s">
        <v>36779</v>
      </c>
      <c r="B4014" s="17" t="s">
        <v>37997</v>
      </c>
      <c r="C4014" s="17" t="s">
        <v>1550</v>
      </c>
      <c r="D4014" s="17" t="s">
        <v>37998</v>
      </c>
      <c r="E4014" s="17" t="s">
        <v>37999</v>
      </c>
    </row>
    <row r="4015" spans="1:5" s="17" customFormat="1" x14ac:dyDescent="0.25">
      <c r="A4015" s="18" t="s">
        <v>36780</v>
      </c>
    </row>
    <row r="4016" spans="1:5" s="17" customFormat="1" x14ac:dyDescent="0.25">
      <c r="A4016" s="18" t="s">
        <v>36781</v>
      </c>
      <c r="B4016" s="17" t="s">
        <v>969</v>
      </c>
      <c r="C4016" s="17" t="s">
        <v>38000</v>
      </c>
      <c r="D4016" s="17" t="s">
        <v>37998</v>
      </c>
    </row>
    <row r="4017" spans="1:5" s="17" customFormat="1" x14ac:dyDescent="0.25">
      <c r="A4017" s="18" t="s">
        <v>36782</v>
      </c>
      <c r="B4017" s="17" t="s">
        <v>37998</v>
      </c>
      <c r="C4017" s="17" t="s">
        <v>38001</v>
      </c>
    </row>
    <row r="4018" spans="1:5" s="17" customFormat="1" x14ac:dyDescent="0.25">
      <c r="A4018" s="18" t="s">
        <v>36783</v>
      </c>
      <c r="B4018" s="17" t="s">
        <v>37998</v>
      </c>
      <c r="C4018" s="17" t="s">
        <v>969</v>
      </c>
    </row>
    <row r="4019" spans="1:5" s="17" customFormat="1" x14ac:dyDescent="0.25">
      <c r="A4019" s="18" t="s">
        <v>36784</v>
      </c>
      <c r="B4019" s="17" t="s">
        <v>37998</v>
      </c>
      <c r="C4019" s="17" t="s">
        <v>38001</v>
      </c>
    </row>
    <row r="4020" spans="1:5" s="17" customFormat="1" x14ac:dyDescent="0.25">
      <c r="A4020" s="18" t="s">
        <v>36785</v>
      </c>
      <c r="B4020" s="17" t="s">
        <v>2820</v>
      </c>
      <c r="C4020" s="17" t="s">
        <v>37998</v>
      </c>
    </row>
    <row r="4021" spans="1:5" s="17" customFormat="1" x14ac:dyDescent="0.25">
      <c r="A4021" s="18" t="s">
        <v>36786</v>
      </c>
    </row>
    <row r="4022" spans="1:5" s="17" customFormat="1" x14ac:dyDescent="0.25">
      <c r="A4022" s="18" t="s">
        <v>36787</v>
      </c>
      <c r="B4022" s="17" t="s">
        <v>38002</v>
      </c>
      <c r="C4022" s="17" t="s">
        <v>38003</v>
      </c>
    </row>
    <row r="4023" spans="1:5" s="17" customFormat="1" x14ac:dyDescent="0.25">
      <c r="A4023" s="18" t="s">
        <v>36788</v>
      </c>
      <c r="B4023" s="17" t="s">
        <v>38002</v>
      </c>
      <c r="C4023" s="17" t="s">
        <v>21725</v>
      </c>
      <c r="D4023" s="17" t="s">
        <v>38004</v>
      </c>
    </row>
    <row r="4024" spans="1:5" s="17" customFormat="1" x14ac:dyDescent="0.25">
      <c r="A4024" s="18" t="s">
        <v>36789</v>
      </c>
      <c r="B4024" s="17" t="s">
        <v>38002</v>
      </c>
      <c r="C4024" s="17" t="s">
        <v>2820</v>
      </c>
    </row>
    <row r="4025" spans="1:5" s="17" customFormat="1" x14ac:dyDescent="0.25">
      <c r="A4025" s="18" t="s">
        <v>36790</v>
      </c>
      <c r="B4025" s="17" t="s">
        <v>112</v>
      </c>
      <c r="C4025" s="17" t="s">
        <v>2820</v>
      </c>
      <c r="D4025" s="17" t="s">
        <v>1779</v>
      </c>
      <c r="E4025" s="17" t="s">
        <v>38002</v>
      </c>
    </row>
    <row r="4026" spans="1:5" s="17" customFormat="1" x14ac:dyDescent="0.25">
      <c r="A4026" s="18" t="s">
        <v>36791</v>
      </c>
      <c r="B4026" s="17" t="s">
        <v>2228</v>
      </c>
      <c r="C4026" s="17" t="s">
        <v>1240</v>
      </c>
    </row>
    <row r="4027" spans="1:5" s="17" customFormat="1" x14ac:dyDescent="0.25">
      <c r="A4027" s="18" t="s">
        <v>36792</v>
      </c>
    </row>
    <row r="4028" spans="1:5" s="17" customFormat="1" x14ac:dyDescent="0.25">
      <c r="A4028" s="18" t="s">
        <v>36793</v>
      </c>
    </row>
    <row r="4029" spans="1:5" s="17" customFormat="1" x14ac:dyDescent="0.25">
      <c r="A4029" s="18" t="s">
        <v>36794</v>
      </c>
    </row>
    <row r="4030" spans="1:5" s="17" customFormat="1" x14ac:dyDescent="0.25">
      <c r="A4030" s="18" t="s">
        <v>36795</v>
      </c>
      <c r="B4030" s="17" t="s">
        <v>1240</v>
      </c>
    </row>
    <row r="4031" spans="1:5" s="17" customFormat="1" x14ac:dyDescent="0.25">
      <c r="A4031" s="18" t="s">
        <v>36796</v>
      </c>
      <c r="B4031" s="17" t="s">
        <v>1240</v>
      </c>
    </row>
    <row r="4032" spans="1:5" s="17" customFormat="1" x14ac:dyDescent="0.25">
      <c r="A4032" s="18" t="s">
        <v>36797</v>
      </c>
    </row>
    <row r="4033" spans="1:5" s="17" customFormat="1" x14ac:dyDescent="0.25">
      <c r="A4033" s="18" t="s">
        <v>36798</v>
      </c>
      <c r="B4033" s="17" t="s">
        <v>1240</v>
      </c>
    </row>
    <row r="4034" spans="1:5" s="17" customFormat="1" x14ac:dyDescent="0.25">
      <c r="A4034" s="18" t="s">
        <v>36799</v>
      </c>
      <c r="B4034" s="17" t="s">
        <v>29</v>
      </c>
    </row>
    <row r="4035" spans="1:5" s="17" customFormat="1" x14ac:dyDescent="0.25">
      <c r="A4035" s="18" t="s">
        <v>36800</v>
      </c>
      <c r="B4035" s="17" t="s">
        <v>2007</v>
      </c>
      <c r="C4035" s="17" t="s">
        <v>29191</v>
      </c>
    </row>
    <row r="4036" spans="1:5" s="17" customFormat="1" x14ac:dyDescent="0.25">
      <c r="A4036" s="18" t="s">
        <v>36801</v>
      </c>
    </row>
    <row r="4037" spans="1:5" s="17" customFormat="1" x14ac:dyDescent="0.25">
      <c r="A4037" s="18" t="s">
        <v>36802</v>
      </c>
    </row>
    <row r="4038" spans="1:5" s="17" customFormat="1" x14ac:dyDescent="0.25">
      <c r="A4038" s="18" t="s">
        <v>36803</v>
      </c>
    </row>
    <row r="4039" spans="1:5" s="17" customFormat="1" x14ac:dyDescent="0.25">
      <c r="A4039" s="18" t="s">
        <v>36804</v>
      </c>
    </row>
    <row r="4040" spans="1:5" s="17" customFormat="1" x14ac:dyDescent="0.25">
      <c r="A4040" s="18" t="s">
        <v>36805</v>
      </c>
      <c r="B4040" s="17" t="s">
        <v>1240</v>
      </c>
    </row>
    <row r="4041" spans="1:5" s="17" customFormat="1" x14ac:dyDescent="0.25">
      <c r="A4041" s="18" t="s">
        <v>36806</v>
      </c>
      <c r="B4041" s="17" t="s">
        <v>37</v>
      </c>
      <c r="C4041" s="17" t="s">
        <v>47</v>
      </c>
      <c r="D4041" s="17" t="s">
        <v>53</v>
      </c>
      <c r="E4041" s="17" t="s">
        <v>28</v>
      </c>
    </row>
    <row r="4042" spans="1:5" s="17" customFormat="1" x14ac:dyDescent="0.25">
      <c r="A4042" s="18" t="s">
        <v>33837</v>
      </c>
    </row>
    <row r="4043" spans="1:5" s="17" customFormat="1" x14ac:dyDescent="0.25">
      <c r="A4043" s="18" t="s">
        <v>36977</v>
      </c>
    </row>
    <row r="4044" spans="1:5" s="17" customFormat="1" x14ac:dyDescent="0.25">
      <c r="A4044" s="18" t="s">
        <v>36978</v>
      </c>
      <c r="B4044" s="17" t="s">
        <v>1240</v>
      </c>
    </row>
    <row r="4045" spans="1:5" s="17" customFormat="1" x14ac:dyDescent="0.25">
      <c r="A4045" s="18" t="s">
        <v>36979</v>
      </c>
      <c r="B4045" s="17" t="s">
        <v>1240</v>
      </c>
    </row>
    <row r="4046" spans="1:5" s="17" customFormat="1" x14ac:dyDescent="0.25">
      <c r="A4046" s="18" t="s">
        <v>36980</v>
      </c>
      <c r="B4046" s="17" t="s">
        <v>38005</v>
      </c>
      <c r="C4046" s="17" t="s">
        <v>2007</v>
      </c>
    </row>
    <row r="4047" spans="1:5" s="17" customFormat="1" x14ac:dyDescent="0.25">
      <c r="A4047" s="18" t="s">
        <v>36981</v>
      </c>
      <c r="B4047" s="17" t="s">
        <v>992</v>
      </c>
      <c r="C4047" s="17" t="s">
        <v>2007</v>
      </c>
      <c r="D4047" s="17" t="s">
        <v>38005</v>
      </c>
      <c r="E4047" s="17" t="s">
        <v>3767</v>
      </c>
    </row>
    <row r="4048" spans="1:5" s="17" customFormat="1" x14ac:dyDescent="0.25">
      <c r="A4048" s="18" t="s">
        <v>36982</v>
      </c>
      <c r="B4048" s="17" t="s">
        <v>3767</v>
      </c>
      <c r="C4048" s="17" t="s">
        <v>180</v>
      </c>
    </row>
    <row r="4049" spans="1:4" s="17" customFormat="1" x14ac:dyDescent="0.25">
      <c r="A4049" s="18" t="s">
        <v>36983</v>
      </c>
    </row>
    <row r="4050" spans="1:4" s="17" customFormat="1" x14ac:dyDescent="0.25">
      <c r="A4050" s="18" t="s">
        <v>36984</v>
      </c>
      <c r="B4050" s="17" t="s">
        <v>37</v>
      </c>
      <c r="C4050" s="17" t="s">
        <v>2007</v>
      </c>
      <c r="D4050" s="17" t="s">
        <v>38006</v>
      </c>
    </row>
    <row r="4051" spans="1:4" s="17" customFormat="1" x14ac:dyDescent="0.25">
      <c r="A4051" s="18" t="s">
        <v>36985</v>
      </c>
    </row>
    <row r="4052" spans="1:4" s="17" customFormat="1" x14ac:dyDescent="0.25">
      <c r="A4052" s="18" t="s">
        <v>36986</v>
      </c>
      <c r="B4052" s="17" t="s">
        <v>992</v>
      </c>
    </row>
    <row r="4053" spans="1:4" s="17" customFormat="1" x14ac:dyDescent="0.25">
      <c r="A4053" s="18" t="s">
        <v>36987</v>
      </c>
    </row>
    <row r="4054" spans="1:4" s="17" customFormat="1" x14ac:dyDescent="0.25">
      <c r="A4054" s="18" t="s">
        <v>36974</v>
      </c>
      <c r="B4054" s="17" t="s">
        <v>38007</v>
      </c>
    </row>
    <row r="4055" spans="1:4" s="17" customFormat="1" x14ac:dyDescent="0.25">
      <c r="A4055" s="18" t="s">
        <v>36975</v>
      </c>
      <c r="B4055" s="17" t="s">
        <v>28</v>
      </c>
    </row>
    <row r="4056" spans="1:4" s="17" customFormat="1" x14ac:dyDescent="0.25">
      <c r="A4056" s="18" t="s">
        <v>29015</v>
      </c>
    </row>
    <row r="4057" spans="1:4" s="17" customFormat="1" x14ac:dyDescent="0.25">
      <c r="A4057" s="18" t="s">
        <v>36988</v>
      </c>
    </row>
    <row r="4058" spans="1:4" s="17" customFormat="1" x14ac:dyDescent="0.25">
      <c r="A4058" s="18" t="s">
        <v>36976</v>
      </c>
    </row>
    <row r="4059" spans="1:4" s="17" customFormat="1" x14ac:dyDescent="0.25">
      <c r="A4059" s="18" t="s">
        <v>29268</v>
      </c>
    </row>
    <row r="4060" spans="1:4" s="17" customFormat="1" x14ac:dyDescent="0.25">
      <c r="A4060" s="18" t="s">
        <v>36989</v>
      </c>
    </row>
    <row r="4061" spans="1:4" s="17" customFormat="1" x14ac:dyDescent="0.25">
      <c r="A4061" s="18" t="s">
        <v>36990</v>
      </c>
    </row>
    <row r="4062" spans="1:4" s="17" customFormat="1" x14ac:dyDescent="0.25">
      <c r="A4062" s="18" t="s">
        <v>36991</v>
      </c>
      <c r="B4062" s="17" t="s">
        <v>38008</v>
      </c>
    </row>
    <row r="4063" spans="1:4" s="17" customFormat="1" x14ac:dyDescent="0.25">
      <c r="A4063" s="18" t="s">
        <v>36992</v>
      </c>
    </row>
    <row r="4064" spans="1:4" s="17" customFormat="1" x14ac:dyDescent="0.25">
      <c r="A4064" s="18" t="s">
        <v>36993</v>
      </c>
    </row>
    <row r="4065" spans="1:3" s="17" customFormat="1" x14ac:dyDescent="0.25">
      <c r="A4065" s="18" t="s">
        <v>36994</v>
      </c>
    </row>
    <row r="4066" spans="1:3" s="17" customFormat="1" x14ac:dyDescent="0.25">
      <c r="A4066" s="18" t="s">
        <v>36995</v>
      </c>
      <c r="B4066" s="17" t="s">
        <v>38007</v>
      </c>
    </row>
    <row r="4067" spans="1:3" s="17" customFormat="1" x14ac:dyDescent="0.25">
      <c r="A4067" s="18" t="s">
        <v>36996</v>
      </c>
      <c r="B4067" s="17" t="s">
        <v>38010</v>
      </c>
      <c r="C4067" s="17" t="s">
        <v>38009</v>
      </c>
    </row>
    <row r="4068" spans="1:3" s="17" customFormat="1" x14ac:dyDescent="0.25">
      <c r="A4068" s="18" t="s">
        <v>25961</v>
      </c>
      <c r="B4068" s="17" t="s">
        <v>26483</v>
      </c>
    </row>
    <row r="4069" spans="1:3" s="17" customFormat="1" x14ac:dyDescent="0.25">
      <c r="A4069" s="18" t="s">
        <v>36997</v>
      </c>
      <c r="B4069" s="17" t="s">
        <v>26483</v>
      </c>
    </row>
    <row r="4070" spans="1:3" s="17" customFormat="1" x14ac:dyDescent="0.25">
      <c r="A4070" s="18" t="s">
        <v>36998</v>
      </c>
      <c r="B4070" s="17" t="s">
        <v>2676</v>
      </c>
    </row>
    <row r="4071" spans="1:3" s="17" customFormat="1" x14ac:dyDescent="0.25">
      <c r="A4071" s="18" t="s">
        <v>36999</v>
      </c>
    </row>
    <row r="4072" spans="1:3" s="17" customFormat="1" x14ac:dyDescent="0.25">
      <c r="A4072" s="18" t="s">
        <v>37000</v>
      </c>
    </row>
    <row r="4073" spans="1:3" s="17" customFormat="1" x14ac:dyDescent="0.25">
      <c r="A4073" s="18" t="s">
        <v>37141</v>
      </c>
    </row>
    <row r="4074" spans="1:3" s="17" customFormat="1" x14ac:dyDescent="0.25">
      <c r="A4074" s="18" t="s">
        <v>37142</v>
      </c>
    </row>
    <row r="4075" spans="1:3" s="17" customFormat="1" x14ac:dyDescent="0.25">
      <c r="A4075" s="18" t="s">
        <v>37143</v>
      </c>
    </row>
    <row r="4076" spans="1:3" s="17" customFormat="1" x14ac:dyDescent="0.25">
      <c r="A4076" s="18" t="s">
        <v>37144</v>
      </c>
    </row>
    <row r="4077" spans="1:3" s="17" customFormat="1" x14ac:dyDescent="0.25">
      <c r="A4077" s="18" t="s">
        <v>37145</v>
      </c>
    </row>
    <row r="4078" spans="1:3" s="17" customFormat="1" x14ac:dyDescent="0.25">
      <c r="A4078" s="18" t="s">
        <v>37146</v>
      </c>
    </row>
    <row r="4079" spans="1:3" s="17" customFormat="1" x14ac:dyDescent="0.25">
      <c r="A4079" s="18" t="s">
        <v>37147</v>
      </c>
    </row>
    <row r="4080" spans="1:3" s="17" customFormat="1" x14ac:dyDescent="0.25">
      <c r="A4080" s="18" t="s">
        <v>37148</v>
      </c>
    </row>
    <row r="4081" spans="1:3" s="17" customFormat="1" x14ac:dyDescent="0.25">
      <c r="A4081" s="18" t="s">
        <v>37149</v>
      </c>
    </row>
    <row r="4082" spans="1:3" s="17" customFormat="1" x14ac:dyDescent="0.25">
      <c r="A4082" s="18" t="s">
        <v>37150</v>
      </c>
    </row>
    <row r="4083" spans="1:3" s="17" customFormat="1" x14ac:dyDescent="0.25">
      <c r="A4083" s="18" t="s">
        <v>37151</v>
      </c>
    </row>
    <row r="4084" spans="1:3" s="17" customFormat="1" x14ac:dyDescent="0.25">
      <c r="A4084" s="18" t="s">
        <v>37152</v>
      </c>
    </row>
    <row r="4085" spans="1:3" s="17" customFormat="1" x14ac:dyDescent="0.25">
      <c r="A4085" s="18" t="s">
        <v>37153</v>
      </c>
    </row>
    <row r="4086" spans="1:3" s="17" customFormat="1" x14ac:dyDescent="0.25">
      <c r="A4086" s="18" t="s">
        <v>37154</v>
      </c>
    </row>
    <row r="4087" spans="1:3" s="17" customFormat="1" x14ac:dyDescent="0.25">
      <c r="A4087" s="18" t="s">
        <v>37155</v>
      </c>
      <c r="B4087" s="17" t="s">
        <v>38011</v>
      </c>
      <c r="C4087" s="17" t="s">
        <v>2676</v>
      </c>
    </row>
    <row r="4088" spans="1:3" s="17" customFormat="1" x14ac:dyDescent="0.25">
      <c r="A4088" s="18" t="s">
        <v>37156</v>
      </c>
    </row>
    <row r="4089" spans="1:3" s="17" customFormat="1" x14ac:dyDescent="0.25">
      <c r="A4089" s="18" t="s">
        <v>37157</v>
      </c>
    </row>
    <row r="4090" spans="1:3" s="17" customFormat="1" x14ac:dyDescent="0.25">
      <c r="A4090" s="18" t="s">
        <v>37158</v>
      </c>
      <c r="B4090" s="17" t="s">
        <v>2676</v>
      </c>
    </row>
    <row r="4091" spans="1:3" s="17" customFormat="1" x14ac:dyDescent="0.25">
      <c r="A4091" s="18" t="s">
        <v>37159</v>
      </c>
      <c r="B4091" s="17" t="s">
        <v>2676</v>
      </c>
    </row>
    <row r="4092" spans="1:3" s="17" customFormat="1" x14ac:dyDescent="0.25">
      <c r="A4092" s="18" t="s">
        <v>37160</v>
      </c>
    </row>
    <row r="4093" spans="1:3" s="17" customFormat="1" x14ac:dyDescent="0.25">
      <c r="A4093" s="18" t="s">
        <v>37161</v>
      </c>
    </row>
    <row r="4094" spans="1:3" s="17" customFormat="1" x14ac:dyDescent="0.25">
      <c r="A4094" s="18" t="s">
        <v>37162</v>
      </c>
    </row>
    <row r="4095" spans="1:3" s="17" customFormat="1" x14ac:dyDescent="0.25">
      <c r="A4095" s="18" t="s">
        <v>37163</v>
      </c>
      <c r="B4095" s="17" t="s">
        <v>992</v>
      </c>
      <c r="C4095" s="17" t="s">
        <v>38005</v>
      </c>
    </row>
    <row r="4096" spans="1:3" s="17" customFormat="1" x14ac:dyDescent="0.25">
      <c r="A4096" s="18" t="s">
        <v>37164</v>
      </c>
    </row>
    <row r="4097" spans="1:3" s="17" customFormat="1" x14ac:dyDescent="0.25">
      <c r="A4097" s="18" t="s">
        <v>37165</v>
      </c>
    </row>
    <row r="4098" spans="1:3" s="17" customFormat="1" x14ac:dyDescent="0.25">
      <c r="A4098" s="18" t="s">
        <v>37166</v>
      </c>
    </row>
    <row r="4099" spans="1:3" s="17" customFormat="1" x14ac:dyDescent="0.25">
      <c r="A4099" s="18" t="s">
        <v>37167</v>
      </c>
    </row>
    <row r="4100" spans="1:3" s="17" customFormat="1" x14ac:dyDescent="0.25">
      <c r="A4100" s="18" t="s">
        <v>25064</v>
      </c>
    </row>
    <row r="4101" spans="1:3" s="17" customFormat="1" x14ac:dyDescent="0.25">
      <c r="A4101" s="18" t="s">
        <v>24054</v>
      </c>
      <c r="B4101" s="17" t="s">
        <v>113</v>
      </c>
    </row>
    <row r="4102" spans="1:3" s="17" customFormat="1" x14ac:dyDescent="0.25">
      <c r="A4102" s="18" t="s">
        <v>25422</v>
      </c>
      <c r="B4102" s="17" t="s">
        <v>28</v>
      </c>
    </row>
    <row r="4103" spans="1:3" s="17" customFormat="1" x14ac:dyDescent="0.25">
      <c r="A4103" s="18" t="s">
        <v>37291</v>
      </c>
    </row>
    <row r="4104" spans="1:3" s="17" customFormat="1" x14ac:dyDescent="0.25">
      <c r="A4104" s="18" t="s">
        <v>37292</v>
      </c>
      <c r="B4104" s="17" t="s">
        <v>26483</v>
      </c>
      <c r="C4104" s="17" t="s">
        <v>2676</v>
      </c>
    </row>
    <row r="4105" spans="1:3" s="17" customFormat="1" x14ac:dyDescent="0.25">
      <c r="A4105" s="18" t="s">
        <v>37293</v>
      </c>
    </row>
    <row r="4106" spans="1:3" s="17" customFormat="1" x14ac:dyDescent="0.25">
      <c r="A4106" s="18" t="s">
        <v>37294</v>
      </c>
    </row>
    <row r="4107" spans="1:3" s="17" customFormat="1" x14ac:dyDescent="0.25">
      <c r="A4107" s="18" t="s">
        <v>37295</v>
      </c>
      <c r="B4107" s="17" t="s">
        <v>37</v>
      </c>
    </row>
    <row r="4108" spans="1:3" s="17" customFormat="1" x14ac:dyDescent="0.25">
      <c r="A4108" s="18" t="s">
        <v>37298</v>
      </c>
    </row>
    <row r="4109" spans="1:3" s="17" customFormat="1" x14ac:dyDescent="0.25">
      <c r="A4109" s="18" t="s">
        <v>37296</v>
      </c>
      <c r="B4109" s="17" t="s">
        <v>38011</v>
      </c>
    </row>
    <row r="4110" spans="1:3" s="17" customFormat="1" x14ac:dyDescent="0.25">
      <c r="A4110" s="18" t="s">
        <v>37299</v>
      </c>
    </row>
    <row r="4111" spans="1:3" s="17" customFormat="1" x14ac:dyDescent="0.25">
      <c r="A4111" s="18" t="s">
        <v>37297</v>
      </c>
      <c r="B4111" s="17" t="s">
        <v>2676</v>
      </c>
      <c r="C4111" s="17" t="s">
        <v>2426</v>
      </c>
    </row>
    <row r="4112" spans="1:3" s="17" customFormat="1" x14ac:dyDescent="0.25">
      <c r="A4112" s="18" t="s">
        <v>37300</v>
      </c>
      <c r="B4112" s="17" t="s">
        <v>2676</v>
      </c>
      <c r="C4112" s="17" t="s">
        <v>26483</v>
      </c>
    </row>
    <row r="4113" spans="1:8" s="17" customFormat="1" x14ac:dyDescent="0.25">
      <c r="A4113" s="18" t="s">
        <v>37301</v>
      </c>
    </row>
    <row r="4114" spans="1:8" s="17" customFormat="1" x14ac:dyDescent="0.25">
      <c r="A4114" s="18" t="s">
        <v>37302</v>
      </c>
    </row>
    <row r="4115" spans="1:8" s="17" customFormat="1" x14ac:dyDescent="0.25">
      <c r="A4115" s="18" t="s">
        <v>37303</v>
      </c>
    </row>
    <row r="4116" spans="1:8" s="17" customFormat="1" x14ac:dyDescent="0.25">
      <c r="A4116" s="18" t="s">
        <v>37304</v>
      </c>
    </row>
    <row r="4117" spans="1:8" s="17" customFormat="1" x14ac:dyDescent="0.25">
      <c r="A4117" s="18" t="s">
        <v>37305</v>
      </c>
      <c r="B4117" s="17" t="s">
        <v>37</v>
      </c>
      <c r="C4117" s="17" t="s">
        <v>440</v>
      </c>
      <c r="D4117" s="17" t="s">
        <v>1023</v>
      </c>
      <c r="E4117" s="17" t="s">
        <v>161</v>
      </c>
      <c r="F4117" s="17" t="s">
        <v>729</v>
      </c>
      <c r="G4117" s="17" t="s">
        <v>606</v>
      </c>
      <c r="H4117" s="17" t="s">
        <v>30</v>
      </c>
    </row>
    <row r="4118" spans="1:8" s="17" customFormat="1" x14ac:dyDescent="0.25">
      <c r="A4118" s="18" t="s">
        <v>37306</v>
      </c>
    </row>
    <row r="4119" spans="1:8" s="17" customFormat="1" x14ac:dyDescent="0.25">
      <c r="A4119" s="18" t="s">
        <v>37548</v>
      </c>
      <c r="B4119" s="17" t="s">
        <v>2676</v>
      </c>
    </row>
    <row r="4120" spans="1:8" s="17" customFormat="1" x14ac:dyDescent="0.25">
      <c r="A4120" s="18" t="s">
        <v>37549</v>
      </c>
      <c r="B4120" s="17" t="s">
        <v>2676</v>
      </c>
    </row>
    <row r="4121" spans="1:8" s="17" customFormat="1" x14ac:dyDescent="0.25">
      <c r="A4121" s="18" t="s">
        <v>37550</v>
      </c>
    </row>
    <row r="4122" spans="1:8" s="17" customFormat="1" x14ac:dyDescent="0.25">
      <c r="A4122" s="18" t="s">
        <v>37552</v>
      </c>
    </row>
    <row r="4123" spans="1:8" s="17" customFormat="1" x14ac:dyDescent="0.25">
      <c r="A4123" s="18" t="s">
        <v>37551</v>
      </c>
    </row>
    <row r="4124" spans="1:8" s="17" customFormat="1" x14ac:dyDescent="0.25">
      <c r="A4124" s="18" t="s">
        <v>36773</v>
      </c>
    </row>
    <row r="4125" spans="1:8" s="17" customFormat="1" x14ac:dyDescent="0.25">
      <c r="A4125" s="18" t="s">
        <v>37554</v>
      </c>
    </row>
    <row r="4126" spans="1:8" s="17" customFormat="1" x14ac:dyDescent="0.25">
      <c r="A4126" s="18" t="s">
        <v>37555</v>
      </c>
      <c r="B4126" s="17" t="s">
        <v>38011</v>
      </c>
    </row>
    <row r="4127" spans="1:8" s="17" customFormat="1" x14ac:dyDescent="0.25">
      <c r="A4127" s="18" t="s">
        <v>32737</v>
      </c>
      <c r="B4127" s="17" t="s">
        <v>112</v>
      </c>
      <c r="C4127" s="17" t="s">
        <v>806</v>
      </c>
      <c r="D4127" s="17" t="s">
        <v>15427</v>
      </c>
      <c r="E4127" s="17" t="s">
        <v>29</v>
      </c>
      <c r="F4127" s="17" t="s">
        <v>53</v>
      </c>
      <c r="G4127" s="17" t="s">
        <v>113</v>
      </c>
      <c r="H4127" s="17" t="s">
        <v>28</v>
      </c>
    </row>
    <row r="4128" spans="1:8" s="17" customFormat="1" x14ac:dyDescent="0.25">
      <c r="A4128" s="18" t="s">
        <v>37556</v>
      </c>
    </row>
    <row r="4129" spans="1:6" s="17" customFormat="1" x14ac:dyDescent="0.25">
      <c r="A4129" s="18" t="s">
        <v>37557</v>
      </c>
      <c r="B4129" s="17" t="s">
        <v>606</v>
      </c>
      <c r="C4129" s="17" t="s">
        <v>2676</v>
      </c>
      <c r="D4129" s="17" t="s">
        <v>47</v>
      </c>
    </row>
    <row r="4130" spans="1:6" s="17" customFormat="1" x14ac:dyDescent="0.25">
      <c r="A4130" s="5" t="s">
        <v>38369</v>
      </c>
      <c r="B4130" s="17" t="s">
        <v>38010</v>
      </c>
      <c r="C4130" s="17" t="s">
        <v>1240</v>
      </c>
      <c r="D4130" s="17" t="s">
        <v>38009</v>
      </c>
    </row>
    <row r="4131" spans="1:6" s="17" customFormat="1" x14ac:dyDescent="0.25">
      <c r="A4131" s="18" t="s">
        <v>37559</v>
      </c>
    </row>
    <row r="4132" spans="1:6" s="17" customFormat="1" x14ac:dyDescent="0.25">
      <c r="A4132" s="18" t="s">
        <v>37560</v>
      </c>
    </row>
    <row r="4133" spans="1:6" s="17" customFormat="1" x14ac:dyDescent="0.25">
      <c r="A4133" s="18" t="s">
        <v>37561</v>
      </c>
      <c r="B4133" s="17" t="s">
        <v>2676</v>
      </c>
    </row>
    <row r="4134" spans="1:6" s="17" customFormat="1" x14ac:dyDescent="0.25">
      <c r="A4134" s="18" t="s">
        <v>37562</v>
      </c>
      <c r="B4134" s="17" t="s">
        <v>2676</v>
      </c>
    </row>
    <row r="4135" spans="1:6" s="17" customFormat="1" x14ac:dyDescent="0.25">
      <c r="A4135" s="18" t="s">
        <v>37563</v>
      </c>
    </row>
    <row r="4136" spans="1:6" s="17" customFormat="1" x14ac:dyDescent="0.25">
      <c r="A4136" s="18" t="s">
        <v>37564</v>
      </c>
      <c r="B4136" s="17" t="s">
        <v>2676</v>
      </c>
    </row>
    <row r="4137" spans="1:6" s="17" customFormat="1" x14ac:dyDescent="0.25">
      <c r="A4137" s="18" t="s">
        <v>27275</v>
      </c>
    </row>
    <row r="4138" spans="1:6" s="17" customFormat="1" x14ac:dyDescent="0.25">
      <c r="A4138" s="18" t="s">
        <v>37631</v>
      </c>
      <c r="B4138" s="17" t="s">
        <v>2676</v>
      </c>
    </row>
    <row r="4139" spans="1:6" s="17" customFormat="1" x14ac:dyDescent="0.25">
      <c r="A4139" s="18" t="s">
        <v>37632</v>
      </c>
    </row>
    <row r="4140" spans="1:6" s="17" customFormat="1" x14ac:dyDescent="0.25">
      <c r="A4140" s="18" t="s">
        <v>37633</v>
      </c>
    </row>
    <row r="4141" spans="1:6" s="17" customFormat="1" x14ac:dyDescent="0.25">
      <c r="A4141" s="18" t="s">
        <v>37634</v>
      </c>
      <c r="B4141" s="17" t="s">
        <v>2676</v>
      </c>
    </row>
    <row r="4142" spans="1:6" s="17" customFormat="1" x14ac:dyDescent="0.25">
      <c r="A4142" s="18" t="s">
        <v>37635</v>
      </c>
      <c r="B4142" s="17" t="s">
        <v>12271</v>
      </c>
    </row>
    <row r="4143" spans="1:6" s="17" customFormat="1" x14ac:dyDescent="0.25">
      <c r="A4143" s="18" t="s">
        <v>37636</v>
      </c>
      <c r="B4143" s="17" t="s">
        <v>12271</v>
      </c>
      <c r="C4143" s="17" t="s">
        <v>1779</v>
      </c>
      <c r="D4143" s="17" t="s">
        <v>27</v>
      </c>
      <c r="E4143" s="17" t="s">
        <v>536</v>
      </c>
      <c r="F4143" s="17" t="s">
        <v>551</v>
      </c>
    </row>
    <row r="4144" spans="1:6" s="17" customFormat="1" x14ac:dyDescent="0.25">
      <c r="A4144" s="18" t="s">
        <v>37637</v>
      </c>
      <c r="B4144" s="17" t="s">
        <v>2676</v>
      </c>
    </row>
    <row r="4145" spans="1:2" s="17" customFormat="1" x14ac:dyDescent="0.25">
      <c r="A4145" s="18" t="s">
        <v>37638</v>
      </c>
      <c r="B4145" s="17" t="s">
        <v>2676</v>
      </c>
    </row>
    <row r="4146" spans="1:2" s="17" customFormat="1" x14ac:dyDescent="0.25">
      <c r="A4146" s="18" t="s">
        <v>37639</v>
      </c>
      <c r="B4146" s="17" t="s">
        <v>2676</v>
      </c>
    </row>
    <row r="4147" spans="1:2" s="17" customFormat="1" x14ac:dyDescent="0.25">
      <c r="A4147" s="18" t="s">
        <v>37640</v>
      </c>
    </row>
    <row r="4148" spans="1:2" s="17" customFormat="1" x14ac:dyDescent="0.25">
      <c r="A4148" s="18" t="s">
        <v>37553</v>
      </c>
      <c r="B4148" s="17" t="s">
        <v>2676</v>
      </c>
    </row>
    <row r="4149" spans="1:2" s="17" customFormat="1" x14ac:dyDescent="0.25">
      <c r="A4149" s="18" t="s">
        <v>37630</v>
      </c>
    </row>
    <row r="4150" spans="1:2" s="17" customFormat="1" x14ac:dyDescent="0.25">
      <c r="A4150" s="18" t="s">
        <v>37641</v>
      </c>
    </row>
    <row r="4151" spans="1:2" s="17" customFormat="1" x14ac:dyDescent="0.25">
      <c r="A4151" s="18" t="s">
        <v>37642</v>
      </c>
    </row>
    <row r="4152" spans="1:2" s="17" customFormat="1" x14ac:dyDescent="0.25">
      <c r="A4152" s="18" t="s">
        <v>29018</v>
      </c>
    </row>
    <row r="4153" spans="1:2" s="17" customFormat="1" x14ac:dyDescent="0.25">
      <c r="A4153" s="18" t="s">
        <v>37643</v>
      </c>
    </row>
    <row r="4154" spans="1:2" s="17" customFormat="1" x14ac:dyDescent="0.25">
      <c r="A4154" s="18" t="s">
        <v>37644</v>
      </c>
    </row>
    <row r="4155" spans="1:2" s="17" customFormat="1" x14ac:dyDescent="0.25">
      <c r="A4155" s="18" t="s">
        <v>29019</v>
      </c>
    </row>
    <row r="4156" spans="1:2" s="17" customFormat="1" x14ac:dyDescent="0.25">
      <c r="A4156" s="18" t="s">
        <v>28992</v>
      </c>
    </row>
    <row r="4157" spans="1:2" s="17" customFormat="1" x14ac:dyDescent="0.25">
      <c r="A4157" s="18" t="s">
        <v>37645</v>
      </c>
    </row>
    <row r="4158" spans="1:2" s="17" customFormat="1" x14ac:dyDescent="0.25">
      <c r="A4158" s="18" t="s">
        <v>37558</v>
      </c>
    </row>
    <row r="4159" spans="1:2" s="17" customFormat="1" x14ac:dyDescent="0.25">
      <c r="A4159" s="18" t="s">
        <v>29916</v>
      </c>
      <c r="B4159" s="17" t="s">
        <v>38444</v>
      </c>
    </row>
    <row r="4160" spans="1:2" s="17" customFormat="1" x14ac:dyDescent="0.25">
      <c r="A4160" s="18" t="s">
        <v>29912</v>
      </c>
    </row>
    <row r="4161" spans="1:7" s="17" customFormat="1" x14ac:dyDescent="0.25">
      <c r="A4161" s="18" t="s">
        <v>29923</v>
      </c>
      <c r="B4161" s="17" t="s">
        <v>26483</v>
      </c>
    </row>
    <row r="4162" spans="1:7" s="17" customFormat="1" x14ac:dyDescent="0.25">
      <c r="A4162" s="18" t="s">
        <v>29924</v>
      </c>
    </row>
    <row r="4163" spans="1:7" s="17" customFormat="1" x14ac:dyDescent="0.25">
      <c r="A4163" s="18" t="s">
        <v>29925</v>
      </c>
      <c r="B4163" s="17" t="s">
        <v>38444</v>
      </c>
    </row>
    <row r="4164" spans="1:7" s="17" customFormat="1" x14ac:dyDescent="0.25">
      <c r="A4164" s="18"/>
    </row>
    <row r="4165" spans="1:7" s="17" customFormat="1" x14ac:dyDescent="0.25">
      <c r="A4165" s="18" t="s">
        <v>38484</v>
      </c>
      <c r="B4165" s="17" t="s">
        <v>38488</v>
      </c>
    </row>
    <row r="4166" spans="1:7" s="17" customFormat="1" x14ac:dyDescent="0.25">
      <c r="A4166" s="18" t="s">
        <v>29917</v>
      </c>
      <c r="B4166" s="17" t="s">
        <v>38444</v>
      </c>
    </row>
    <row r="4167" spans="1:7" s="17" customFormat="1" x14ac:dyDescent="0.25">
      <c r="A4167" s="18" t="s">
        <v>29926</v>
      </c>
    </row>
    <row r="4168" spans="1:7" s="17" customFormat="1" x14ac:dyDescent="0.25">
      <c r="A4168" s="18" t="s">
        <v>29918</v>
      </c>
    </row>
    <row r="4169" spans="1:7" s="17" customFormat="1" x14ac:dyDescent="0.25">
      <c r="A4169" s="18" t="s">
        <v>29927</v>
      </c>
      <c r="B4169" s="17" t="s">
        <v>38489</v>
      </c>
      <c r="C4169" s="17" t="s">
        <v>38490</v>
      </c>
      <c r="D4169" s="17" t="s">
        <v>3555</v>
      </c>
      <c r="E4169" s="17" t="s">
        <v>38491</v>
      </c>
      <c r="F4169" s="17" t="s">
        <v>38492</v>
      </c>
      <c r="G4169" s="17" t="s">
        <v>38493</v>
      </c>
    </row>
    <row r="4170" spans="1:7" s="17" customFormat="1" x14ac:dyDescent="0.25">
      <c r="A4170" s="18" t="s">
        <v>29929</v>
      </c>
    </row>
    <row r="4171" spans="1:7" s="17" customFormat="1" x14ac:dyDescent="0.25">
      <c r="A4171" s="18" t="s">
        <v>28481</v>
      </c>
    </row>
    <row r="4172" spans="1:7" s="17" customFormat="1" x14ac:dyDescent="0.25">
      <c r="A4172" s="18" t="s">
        <v>29931</v>
      </c>
    </row>
    <row r="4173" spans="1:7" s="17" customFormat="1" x14ac:dyDescent="0.25">
      <c r="A4173" s="18" t="s">
        <v>27270</v>
      </c>
      <c r="B4173" s="17" t="s">
        <v>26483</v>
      </c>
    </row>
    <row r="4174" spans="1:7" s="17" customFormat="1" x14ac:dyDescent="0.25">
      <c r="A4174" s="18" t="s">
        <v>27278</v>
      </c>
      <c r="B4174" s="17" t="s">
        <v>38488</v>
      </c>
    </row>
    <row r="4175" spans="1:7" s="17" customFormat="1" x14ac:dyDescent="0.25">
      <c r="A4175" s="18" t="s">
        <v>25931</v>
      </c>
    </row>
    <row r="4176" spans="1:7" s="17" customFormat="1" x14ac:dyDescent="0.25">
      <c r="A4176" s="18" t="s">
        <v>27269</v>
      </c>
      <c r="B4176" s="17" t="s">
        <v>38501</v>
      </c>
    </row>
    <row r="4177" spans="1:6" s="17" customFormat="1" x14ac:dyDescent="0.25">
      <c r="A4177" s="18" t="s">
        <v>27271</v>
      </c>
      <c r="B4177" s="17" t="s">
        <v>1551</v>
      </c>
    </row>
    <row r="4178" spans="1:6" s="17" customFormat="1" x14ac:dyDescent="0.25">
      <c r="A4178" s="18" t="s">
        <v>27273</v>
      </c>
    </row>
    <row r="4179" spans="1:6" s="17" customFormat="1" x14ac:dyDescent="0.25">
      <c r="A4179" s="18" t="s">
        <v>25965</v>
      </c>
      <c r="B4179" s="17" t="s">
        <v>26483</v>
      </c>
    </row>
    <row r="4180" spans="1:6" s="17" customFormat="1" x14ac:dyDescent="0.25">
      <c r="A4180" s="18" t="s">
        <v>27272</v>
      </c>
      <c r="B4180" s="17" t="s">
        <v>2426</v>
      </c>
      <c r="C4180" s="17" t="s">
        <v>38005</v>
      </c>
    </row>
    <row r="4181" spans="1:6" s="17" customFormat="1" x14ac:dyDescent="0.25">
      <c r="A4181" s="18" t="s">
        <v>27276</v>
      </c>
      <c r="B4181" s="17" t="s">
        <v>2820</v>
      </c>
      <c r="C4181" s="17" t="s">
        <v>36269</v>
      </c>
    </row>
    <row r="4182" spans="1:6" s="17" customFormat="1" x14ac:dyDescent="0.25">
      <c r="A4182" s="18" t="s">
        <v>27282</v>
      </c>
    </row>
    <row r="4183" spans="1:6" s="17" customFormat="1" x14ac:dyDescent="0.25">
      <c r="A4183" s="18" t="s">
        <v>25922</v>
      </c>
    </row>
    <row r="4184" spans="1:6" s="17" customFormat="1" x14ac:dyDescent="0.25">
      <c r="A4184" s="18" t="s">
        <v>27280</v>
      </c>
    </row>
    <row r="4185" spans="1:6" s="17" customFormat="1" x14ac:dyDescent="0.25">
      <c r="A4185" s="18" t="s">
        <v>27274</v>
      </c>
    </row>
    <row r="4186" spans="1:6" s="17" customFormat="1" x14ac:dyDescent="0.25">
      <c r="A4186" s="18" t="s">
        <v>25920</v>
      </c>
    </row>
    <row r="4187" spans="1:6" s="17" customFormat="1" x14ac:dyDescent="0.25">
      <c r="A4187" s="18" t="s">
        <v>22158</v>
      </c>
      <c r="B4187" s="17" t="s">
        <v>37851</v>
      </c>
      <c r="C4187" s="17" t="s">
        <v>536</v>
      </c>
      <c r="D4187" s="17" t="s">
        <v>7280</v>
      </c>
      <c r="E4187" s="17" t="s">
        <v>112</v>
      </c>
      <c r="F4187" s="17" t="s">
        <v>1125</v>
      </c>
    </row>
    <row r="4188" spans="1:6" s="17" customFormat="1" x14ac:dyDescent="0.25">
      <c r="A4188" s="18" t="s">
        <v>25531</v>
      </c>
      <c r="B4188" s="17" t="s">
        <v>2820</v>
      </c>
    </row>
    <row r="4189" spans="1:6" s="17" customFormat="1" x14ac:dyDescent="0.25">
      <c r="A4189" s="18" t="s">
        <v>6080</v>
      </c>
      <c r="B4189" s="17" t="s">
        <v>1565</v>
      </c>
    </row>
    <row r="4190" spans="1:6" s="17" customFormat="1" x14ac:dyDescent="0.25">
      <c r="A4190" s="18" t="s">
        <v>25529</v>
      </c>
      <c r="B4190" s="17" t="s">
        <v>36269</v>
      </c>
    </row>
    <row r="4191" spans="1:6" s="17" customFormat="1" x14ac:dyDescent="0.25">
      <c r="A4191" s="18" t="s">
        <v>25528</v>
      </c>
      <c r="B4191" s="17" t="s">
        <v>29277</v>
      </c>
      <c r="C4191" s="17" t="s">
        <v>2820</v>
      </c>
    </row>
    <row r="4192" spans="1:6" s="17" customFormat="1" x14ac:dyDescent="0.25">
      <c r="A4192" s="18" t="s">
        <v>25923</v>
      </c>
      <c r="B4192" s="17" t="s">
        <v>26483</v>
      </c>
    </row>
    <row r="4193" spans="1:4" s="17" customFormat="1" x14ac:dyDescent="0.25">
      <c r="A4193" s="18" t="s">
        <v>25924</v>
      </c>
      <c r="B4193" s="17" t="s">
        <v>38005</v>
      </c>
      <c r="C4193" s="17" t="s">
        <v>38575</v>
      </c>
    </row>
    <row r="4194" spans="1:4" s="17" customFormat="1" x14ac:dyDescent="0.25">
      <c r="A4194" s="18" t="s">
        <v>25925</v>
      </c>
      <c r="B4194" s="17" t="s">
        <v>38577</v>
      </c>
    </row>
    <row r="4195" spans="1:4" s="17" customFormat="1" x14ac:dyDescent="0.25">
      <c r="A4195" s="18" t="s">
        <v>25926</v>
      </c>
      <c r="B4195" s="17" t="s">
        <v>38005</v>
      </c>
    </row>
    <row r="4196" spans="1:4" s="17" customFormat="1" x14ac:dyDescent="0.25">
      <c r="A4196" s="18" t="s">
        <v>25927</v>
      </c>
      <c r="B4196" s="17" t="s">
        <v>38005</v>
      </c>
    </row>
    <row r="4197" spans="1:4" s="17" customFormat="1" x14ac:dyDescent="0.25">
      <c r="A4197" s="18" t="s">
        <v>25928</v>
      </c>
      <c r="B4197" s="17" t="s">
        <v>38005</v>
      </c>
    </row>
    <row r="4198" spans="1:4" s="17" customFormat="1" x14ac:dyDescent="0.25">
      <c r="A4198" s="18" t="s">
        <v>25929</v>
      </c>
    </row>
    <row r="4199" spans="1:4" s="17" customFormat="1" x14ac:dyDescent="0.25">
      <c r="A4199" s="18" t="s">
        <v>25930</v>
      </c>
      <c r="B4199" s="17" t="s">
        <v>38575</v>
      </c>
      <c r="C4199" s="17" t="s">
        <v>38578</v>
      </c>
    </row>
    <row r="4200" spans="1:4" s="17" customFormat="1" x14ac:dyDescent="0.25">
      <c r="A4200" s="18" t="s">
        <v>25932</v>
      </c>
      <c r="B4200" s="17" t="s">
        <v>36269</v>
      </c>
    </row>
    <row r="4201" spans="1:4" s="17" customFormat="1" x14ac:dyDescent="0.25">
      <c r="A4201" s="18" t="s">
        <v>25933</v>
      </c>
      <c r="B4201" s="17" t="s">
        <v>2820</v>
      </c>
      <c r="C4201" s="17" t="s">
        <v>36269</v>
      </c>
    </row>
    <row r="4202" spans="1:4" s="17" customFormat="1" x14ac:dyDescent="0.25">
      <c r="A4202" s="18" t="s">
        <v>25934</v>
      </c>
      <c r="B4202" s="17" t="s">
        <v>37</v>
      </c>
      <c r="C4202" s="17" t="s">
        <v>38628</v>
      </c>
      <c r="D4202" s="17" t="s">
        <v>2820</v>
      </c>
    </row>
    <row r="4203" spans="1:4" s="17" customFormat="1" x14ac:dyDescent="0.25">
      <c r="A4203" s="18" t="s">
        <v>25935</v>
      </c>
      <c r="B4203" s="17" t="s">
        <v>2820</v>
      </c>
    </row>
    <row r="4204" spans="1:4" s="17" customFormat="1" x14ac:dyDescent="0.25">
      <c r="A4204" s="18" t="s">
        <v>25936</v>
      </c>
      <c r="B4204" s="17" t="s">
        <v>112</v>
      </c>
      <c r="C4204" s="17" t="s">
        <v>2820</v>
      </c>
    </row>
    <row r="4205" spans="1:4" s="17" customFormat="1" x14ac:dyDescent="0.25">
      <c r="A4205" s="18" t="s">
        <v>25937</v>
      </c>
    </row>
    <row r="4206" spans="1:4" s="17" customFormat="1" x14ac:dyDescent="0.25">
      <c r="A4206" s="18" t="s">
        <v>25938</v>
      </c>
      <c r="B4206" s="17" t="s">
        <v>2820</v>
      </c>
    </row>
    <row r="4207" spans="1:4" s="17" customFormat="1" x14ac:dyDescent="0.25">
      <c r="A4207" s="18" t="s">
        <v>25939</v>
      </c>
      <c r="B4207" s="17" t="s">
        <v>2820</v>
      </c>
    </row>
    <row r="4208" spans="1:4" s="17" customFormat="1" x14ac:dyDescent="0.25">
      <c r="A4208" s="18" t="s">
        <v>25944</v>
      </c>
    </row>
    <row r="4209" spans="1:5" s="17" customFormat="1" x14ac:dyDescent="0.25">
      <c r="A4209" s="18" t="s">
        <v>25941</v>
      </c>
    </row>
    <row r="4210" spans="1:5" s="17" customFormat="1" x14ac:dyDescent="0.25">
      <c r="A4210" s="18" t="s">
        <v>25942</v>
      </c>
    </row>
    <row r="4211" spans="1:5" s="17" customFormat="1" x14ac:dyDescent="0.25">
      <c r="A4211" s="18" t="s">
        <v>25945</v>
      </c>
      <c r="B4211" s="17" t="s">
        <v>33398</v>
      </c>
      <c r="C4211" s="17" t="s">
        <v>5588</v>
      </c>
      <c r="D4211" s="17" t="s">
        <v>12271</v>
      </c>
    </row>
    <row r="4212" spans="1:5" s="17" customFormat="1" x14ac:dyDescent="0.25">
      <c r="A4212" s="18" t="s">
        <v>25946</v>
      </c>
      <c r="B4212" s="17" t="s">
        <v>5588</v>
      </c>
      <c r="C4212" s="17" t="s">
        <v>2820</v>
      </c>
      <c r="D4212" s="17" t="s">
        <v>112</v>
      </c>
      <c r="E4212" s="17" t="s">
        <v>88</v>
      </c>
    </row>
    <row r="4213" spans="1:5" s="17" customFormat="1" x14ac:dyDescent="0.25">
      <c r="A4213" s="18" t="s">
        <v>25947</v>
      </c>
      <c r="B4213" s="17" t="s">
        <v>2820</v>
      </c>
      <c r="C4213" s="17" t="s">
        <v>921</v>
      </c>
      <c r="D4213" s="17" t="s">
        <v>112</v>
      </c>
      <c r="E4213" s="17" t="s">
        <v>10620</v>
      </c>
    </row>
    <row r="4214" spans="1:5" s="17" customFormat="1" x14ac:dyDescent="0.25">
      <c r="A4214" s="18" t="s">
        <v>25948</v>
      </c>
      <c r="B4214" s="17" t="s">
        <v>2820</v>
      </c>
      <c r="C4214" s="17" t="s">
        <v>112</v>
      </c>
    </row>
    <row r="4215" spans="1:5" s="17" customFormat="1" x14ac:dyDescent="0.25">
      <c r="A4215" s="18" t="s">
        <v>25949</v>
      </c>
      <c r="B4215" s="17" t="s">
        <v>2820</v>
      </c>
      <c r="C4215" s="17" t="s">
        <v>36269</v>
      </c>
    </row>
    <row r="4216" spans="1:5" s="17" customFormat="1" x14ac:dyDescent="0.25">
      <c r="A4216" s="18" t="s">
        <v>25950</v>
      </c>
      <c r="B4216" s="17" t="s">
        <v>38635</v>
      </c>
      <c r="C4216" s="17" t="s">
        <v>38636</v>
      </c>
    </row>
    <row r="4217" spans="1:5" s="17" customFormat="1" x14ac:dyDescent="0.25">
      <c r="A4217" s="18" t="s">
        <v>25957</v>
      </c>
      <c r="B4217" s="17" t="s">
        <v>26483</v>
      </c>
    </row>
    <row r="4218" spans="1:5" s="17" customFormat="1" x14ac:dyDescent="0.25">
      <c r="A4218" s="18" t="s">
        <v>25952</v>
      </c>
    </row>
    <row r="4219" spans="1:5" s="17" customFormat="1" x14ac:dyDescent="0.25">
      <c r="A4219" s="18" t="s">
        <v>25953</v>
      </c>
      <c r="B4219" s="17" t="s">
        <v>26483</v>
      </c>
    </row>
    <row r="4220" spans="1:5" s="17" customFormat="1" x14ac:dyDescent="0.25">
      <c r="A4220" s="18" t="s">
        <v>25954</v>
      </c>
    </row>
    <row r="4221" spans="1:5" s="17" customFormat="1" x14ac:dyDescent="0.25">
      <c r="A4221" s="18" t="s">
        <v>25955</v>
      </c>
      <c r="B4221" s="17" t="s">
        <v>26483</v>
      </c>
    </row>
    <row r="4222" spans="1:5" s="17" customFormat="1" x14ac:dyDescent="0.25">
      <c r="A4222" s="18" t="s">
        <v>25956</v>
      </c>
      <c r="B4222" s="17" t="s">
        <v>38635</v>
      </c>
      <c r="C4222" s="17" t="s">
        <v>26483</v>
      </c>
    </row>
    <row r="4223" spans="1:5" s="17" customFormat="1" x14ac:dyDescent="0.25">
      <c r="A4223" s="18" t="s">
        <v>36775</v>
      </c>
    </row>
    <row r="4224" spans="1:5" s="17" customFormat="1" x14ac:dyDescent="0.25">
      <c r="A4224" s="18" t="s">
        <v>25958</v>
      </c>
      <c r="B4224" s="17" t="s">
        <v>26483</v>
      </c>
    </row>
    <row r="4225" spans="1:3" s="17" customFormat="1" x14ac:dyDescent="0.25">
      <c r="A4225" s="18" t="s">
        <v>25963</v>
      </c>
      <c r="B4225" s="17" t="s">
        <v>38635</v>
      </c>
      <c r="C4225" s="17" t="s">
        <v>26483</v>
      </c>
    </row>
    <row r="4226" spans="1:3" s="17" customFormat="1" x14ac:dyDescent="0.25">
      <c r="A4226" s="18" t="s">
        <v>25964</v>
      </c>
      <c r="B4226" s="17" t="s">
        <v>38635</v>
      </c>
    </row>
    <row r="4227" spans="1:3" s="17" customFormat="1" x14ac:dyDescent="0.25">
      <c r="A4227" s="18" t="s">
        <v>25961</v>
      </c>
      <c r="B4227" s="17" t="s">
        <v>26483</v>
      </c>
    </row>
    <row r="4228" spans="1:3" s="17" customFormat="1" x14ac:dyDescent="0.25">
      <c r="A4228" s="18" t="s">
        <v>25962</v>
      </c>
      <c r="B4228" s="17" t="s">
        <v>26483</v>
      </c>
    </row>
    <row r="4229" spans="1:3" s="17" customFormat="1" x14ac:dyDescent="0.25">
      <c r="A4229" s="18" t="s">
        <v>25965</v>
      </c>
      <c r="B4229" s="17" t="s">
        <v>26483</v>
      </c>
    </row>
    <row r="4230" spans="1:3" s="17" customFormat="1" x14ac:dyDescent="0.25">
      <c r="A4230" s="18" t="s">
        <v>25966</v>
      </c>
      <c r="B4230" s="17" t="s">
        <v>38635</v>
      </c>
      <c r="C4230" s="17" t="s">
        <v>26483</v>
      </c>
    </row>
    <row r="4231" spans="1:3" s="17" customFormat="1" x14ac:dyDescent="0.25">
      <c r="A4231" s="18" t="s">
        <v>38661</v>
      </c>
    </row>
    <row r="4232" spans="1:3" s="17" customFormat="1" x14ac:dyDescent="0.25">
      <c r="A4232" s="18" t="s">
        <v>38642</v>
      </c>
    </row>
    <row r="4233" spans="1:3" s="17" customFormat="1" x14ac:dyDescent="0.25">
      <c r="A4233" s="18" t="s">
        <v>38643</v>
      </c>
    </row>
    <row r="4234" spans="1:3" s="17" customFormat="1" x14ac:dyDescent="0.25">
      <c r="A4234" s="18" t="s">
        <v>38660</v>
      </c>
    </row>
    <row r="4235" spans="1:3" s="17" customFormat="1" x14ac:dyDescent="0.25">
      <c r="A4235" s="18" t="s">
        <v>27277</v>
      </c>
    </row>
    <row r="4236" spans="1:3" s="17" customFormat="1" x14ac:dyDescent="0.25">
      <c r="A4236" s="18" t="s">
        <v>38644</v>
      </c>
    </row>
    <row r="4237" spans="1:3" s="17" customFormat="1" x14ac:dyDescent="0.25">
      <c r="A4237" s="18" t="s">
        <v>38662</v>
      </c>
    </row>
    <row r="4238" spans="1:3" s="17" customFormat="1" x14ac:dyDescent="0.25">
      <c r="A4238" s="18" t="s">
        <v>38663</v>
      </c>
    </row>
    <row r="4239" spans="1:3" s="17" customFormat="1" x14ac:dyDescent="0.25">
      <c r="A4239" s="18" t="s">
        <v>38645</v>
      </c>
      <c r="B4239" s="17" t="s">
        <v>38575</v>
      </c>
      <c r="C4239" s="17" t="s">
        <v>38824</v>
      </c>
    </row>
    <row r="4240" spans="1:3" s="17" customFormat="1" x14ac:dyDescent="0.25">
      <c r="A4240" s="18" t="s">
        <v>38664</v>
      </c>
    </row>
    <row r="4241" spans="1:3" s="17" customFormat="1" x14ac:dyDescent="0.25">
      <c r="A4241" s="18" t="s">
        <v>38646</v>
      </c>
    </row>
    <row r="4242" spans="1:3" s="17" customFormat="1" x14ac:dyDescent="0.25">
      <c r="A4242" s="18" t="s">
        <v>38665</v>
      </c>
      <c r="B4242" s="17" t="s">
        <v>38575</v>
      </c>
    </row>
    <row r="4243" spans="1:3" s="17" customFormat="1" x14ac:dyDescent="0.25">
      <c r="A4243" s="18" t="s">
        <v>38666</v>
      </c>
      <c r="B4243" s="17" t="s">
        <v>26483</v>
      </c>
    </row>
    <row r="4244" spans="1:3" s="17" customFormat="1" x14ac:dyDescent="0.25">
      <c r="A4244" s="18" t="s">
        <v>38647</v>
      </c>
    </row>
    <row r="4245" spans="1:3" s="17" customFormat="1" x14ac:dyDescent="0.25">
      <c r="A4245" s="18" t="s">
        <v>38648</v>
      </c>
    </row>
    <row r="4246" spans="1:3" s="17" customFormat="1" x14ac:dyDescent="0.25">
      <c r="A4246" s="18" t="s">
        <v>38659</v>
      </c>
    </row>
    <row r="4247" spans="1:3" s="17" customFormat="1" x14ac:dyDescent="0.25">
      <c r="A4247" s="18" t="s">
        <v>38667</v>
      </c>
    </row>
    <row r="4248" spans="1:3" s="17" customFormat="1" x14ac:dyDescent="0.25">
      <c r="A4248" s="18" t="s">
        <v>38668</v>
      </c>
    </row>
    <row r="4249" spans="1:3" s="17" customFormat="1" x14ac:dyDescent="0.25">
      <c r="A4249" s="18" t="s">
        <v>38649</v>
      </c>
      <c r="B4249" s="17" t="s">
        <v>38943</v>
      </c>
    </row>
    <row r="4250" spans="1:3" s="17" customFormat="1" x14ac:dyDescent="0.25">
      <c r="A4250" s="18" t="s">
        <v>38650</v>
      </c>
    </row>
    <row r="4251" spans="1:3" s="17" customFormat="1" x14ac:dyDescent="0.25">
      <c r="A4251" s="18" t="s">
        <v>38669</v>
      </c>
      <c r="B4251" s="17" t="s">
        <v>38943</v>
      </c>
    </row>
    <row r="4252" spans="1:3" s="17" customFormat="1" x14ac:dyDescent="0.25">
      <c r="A4252" s="18" t="s">
        <v>38651</v>
      </c>
    </row>
    <row r="4253" spans="1:3" s="17" customFormat="1" x14ac:dyDescent="0.25">
      <c r="A4253" s="18" t="s">
        <v>38652</v>
      </c>
    </row>
    <row r="4254" spans="1:3" s="17" customFormat="1" x14ac:dyDescent="0.25">
      <c r="A4254" s="18" t="s">
        <v>38670</v>
      </c>
      <c r="B4254" s="17" t="s">
        <v>37126</v>
      </c>
      <c r="C4254" s="17" t="s">
        <v>38960</v>
      </c>
    </row>
    <row r="4255" spans="1:3" s="17" customFormat="1" x14ac:dyDescent="0.25">
      <c r="A4255" s="18" t="s">
        <v>38671</v>
      </c>
      <c r="B4255" s="17" t="s">
        <v>38575</v>
      </c>
      <c r="C4255" s="17" t="s">
        <v>38943</v>
      </c>
    </row>
    <row r="4256" spans="1:3" s="17" customFormat="1" x14ac:dyDescent="0.25">
      <c r="A4256" s="18" t="s">
        <v>38653</v>
      </c>
    </row>
    <row r="4257" spans="1:4" s="17" customFormat="1" x14ac:dyDescent="0.25">
      <c r="A4257" s="18" t="s">
        <v>38672</v>
      </c>
    </row>
    <row r="4258" spans="1:4" s="17" customFormat="1" x14ac:dyDescent="0.25">
      <c r="A4258" s="18" t="s">
        <v>38654</v>
      </c>
    </row>
    <row r="4259" spans="1:4" s="17" customFormat="1" x14ac:dyDescent="0.25">
      <c r="A4259" s="18" t="s">
        <v>38655</v>
      </c>
      <c r="B4259" s="17" t="s">
        <v>38943</v>
      </c>
      <c r="C4259" s="17" t="s">
        <v>38575</v>
      </c>
      <c r="D4259" s="17" t="s">
        <v>38824</v>
      </c>
    </row>
    <row r="4260" spans="1:4" s="17" customFormat="1" x14ac:dyDescent="0.25">
      <c r="A4260" s="18" t="s">
        <v>38673</v>
      </c>
    </row>
    <row r="4261" spans="1:4" s="17" customFormat="1" x14ac:dyDescent="0.25">
      <c r="A4261" s="18" t="s">
        <v>38656</v>
      </c>
      <c r="B4261" s="17" t="s">
        <v>38943</v>
      </c>
    </row>
    <row r="4262" spans="1:4" s="17" customFormat="1" x14ac:dyDescent="0.25">
      <c r="A4262" s="18" t="s">
        <v>38879</v>
      </c>
      <c r="B4262" s="17" t="s">
        <v>38943</v>
      </c>
    </row>
    <row r="4263" spans="1:4" s="17" customFormat="1" x14ac:dyDescent="0.25">
      <c r="A4263" s="18" t="s">
        <v>38880</v>
      </c>
    </row>
    <row r="4264" spans="1:4" s="17" customFormat="1" x14ac:dyDescent="0.25">
      <c r="A4264" s="18" t="s">
        <v>38657</v>
      </c>
    </row>
    <row r="4265" spans="1:4" s="17" customFormat="1" x14ac:dyDescent="0.25">
      <c r="A4265" s="18" t="s">
        <v>38881</v>
      </c>
    </row>
    <row r="4266" spans="1:4" s="17" customFormat="1" x14ac:dyDescent="0.25">
      <c r="A4266" s="18" t="s">
        <v>38882</v>
      </c>
    </row>
    <row r="4267" spans="1:4" s="17" customFormat="1" x14ac:dyDescent="0.25">
      <c r="A4267" s="18" t="s">
        <v>38883</v>
      </c>
    </row>
    <row r="4268" spans="1:4" s="17" customFormat="1" x14ac:dyDescent="0.25">
      <c r="A4268" s="18" t="s">
        <v>38658</v>
      </c>
      <c r="B4268" s="17" t="s">
        <v>38575</v>
      </c>
    </row>
    <row r="4269" spans="1:4" s="17" customFormat="1" x14ac:dyDescent="0.25">
      <c r="A4269" s="18" t="s">
        <v>38884</v>
      </c>
    </row>
    <row r="4270" spans="1:4" s="17" customFormat="1" x14ac:dyDescent="0.25">
      <c r="A4270" s="18" t="s">
        <v>38885</v>
      </c>
      <c r="B4270" s="17" t="s">
        <v>38575</v>
      </c>
      <c r="C4270" s="17" t="s">
        <v>38943</v>
      </c>
    </row>
    <row r="4271" spans="1:4" s="17" customFormat="1" x14ac:dyDescent="0.25">
      <c r="A4271" s="18" t="s">
        <v>38886</v>
      </c>
      <c r="B4271" s="17" t="s">
        <v>38943</v>
      </c>
    </row>
    <row r="4272" spans="1:4" s="17" customFormat="1" x14ac:dyDescent="0.25">
      <c r="A4272" s="18" t="s">
        <v>39080</v>
      </c>
    </row>
    <row r="4273" spans="1:4" s="17" customFormat="1" x14ac:dyDescent="0.25">
      <c r="A4273" s="18" t="s">
        <v>38887</v>
      </c>
      <c r="B4273" s="17" t="s">
        <v>38943</v>
      </c>
      <c r="C4273" s="17" t="s">
        <v>2820</v>
      </c>
      <c r="D4273" s="17" t="s">
        <v>29</v>
      </c>
    </row>
    <row r="4274" spans="1:4" s="17" customFormat="1" x14ac:dyDescent="0.25">
      <c r="A4274" s="18" t="s">
        <v>38890</v>
      </c>
      <c r="B4274" s="17" t="s">
        <v>38943</v>
      </c>
    </row>
    <row r="4275" spans="1:4" s="17" customFormat="1" x14ac:dyDescent="0.25">
      <c r="A4275" s="18" t="s">
        <v>38875</v>
      </c>
    </row>
    <row r="4276" spans="1:4" s="17" customFormat="1" x14ac:dyDescent="0.25">
      <c r="A4276" s="18" t="s">
        <v>38888</v>
      </c>
      <c r="B4276" s="17" t="s">
        <v>38943</v>
      </c>
      <c r="C4276" s="17" t="s">
        <v>2676</v>
      </c>
    </row>
    <row r="4277" spans="1:4" s="17" customFormat="1" x14ac:dyDescent="0.25">
      <c r="A4277" s="18" t="s">
        <v>38889</v>
      </c>
    </row>
    <row r="4278" spans="1:4" s="17" customFormat="1" x14ac:dyDescent="0.25">
      <c r="A4278" s="18" t="s">
        <v>38891</v>
      </c>
    </row>
    <row r="4279" spans="1:4" s="17" customFormat="1" x14ac:dyDescent="0.25">
      <c r="A4279" s="18" t="s">
        <v>38892</v>
      </c>
      <c r="B4279" s="17" t="s">
        <v>38943</v>
      </c>
    </row>
    <row r="4280" spans="1:4" s="17" customFormat="1" x14ac:dyDescent="0.25">
      <c r="A4280" s="18" t="s">
        <v>38893</v>
      </c>
      <c r="B4280" s="17" t="s">
        <v>38943</v>
      </c>
    </row>
    <row r="4281" spans="1:4" s="17" customFormat="1" x14ac:dyDescent="0.25">
      <c r="A4281" s="18" t="s">
        <v>38894</v>
      </c>
    </row>
    <row r="4282" spans="1:4" s="17" customFormat="1" x14ac:dyDescent="0.25">
      <c r="A4282" s="18" t="s">
        <v>38895</v>
      </c>
    </row>
    <row r="4283" spans="1:4" s="17" customFormat="1" x14ac:dyDescent="0.25">
      <c r="A4283" s="18" t="s">
        <v>38896</v>
      </c>
    </row>
    <row r="4284" spans="1:4" s="17" customFormat="1" x14ac:dyDescent="0.25">
      <c r="A4284" s="18" t="s">
        <v>38897</v>
      </c>
      <c r="B4284" s="17" t="s">
        <v>39203</v>
      </c>
    </row>
    <row r="4285" spans="1:4" s="17" customFormat="1" x14ac:dyDescent="0.25">
      <c r="A4285" s="18" t="s">
        <v>38898</v>
      </c>
      <c r="B4285" s="17" t="s">
        <v>39204</v>
      </c>
      <c r="C4285" s="17" t="s">
        <v>39205</v>
      </c>
    </row>
    <row r="4286" spans="1:4" s="17" customFormat="1" x14ac:dyDescent="0.25">
      <c r="A4286" s="18" t="s">
        <v>38899</v>
      </c>
    </row>
    <row r="4287" spans="1:4" s="17" customFormat="1" x14ac:dyDescent="0.25">
      <c r="A4287" s="18" t="s">
        <v>38900</v>
      </c>
      <c r="B4287" s="17" t="s">
        <v>2820</v>
      </c>
      <c r="C4287" s="17" t="s">
        <v>38444</v>
      </c>
    </row>
    <row r="4288" spans="1:4" s="17" customFormat="1" x14ac:dyDescent="0.25">
      <c r="A4288" s="18" t="s">
        <v>38901</v>
      </c>
    </row>
    <row r="4289" spans="1:4" s="17" customFormat="1" x14ac:dyDescent="0.25">
      <c r="A4289" s="18" t="s">
        <v>38876</v>
      </c>
      <c r="B4289" s="17" t="s">
        <v>38943</v>
      </c>
    </row>
    <row r="4290" spans="1:4" s="17" customFormat="1" x14ac:dyDescent="0.25">
      <c r="A4290" s="18" t="s">
        <v>38877</v>
      </c>
    </row>
    <row r="4291" spans="1:4" s="17" customFormat="1" x14ac:dyDescent="0.25">
      <c r="A4291" s="18" t="s">
        <v>38878</v>
      </c>
    </row>
    <row r="4292" spans="1:4" s="17" customFormat="1" x14ac:dyDescent="0.25">
      <c r="A4292" s="18" t="s">
        <v>39145</v>
      </c>
      <c r="B4292" s="17" t="s">
        <v>2676</v>
      </c>
    </row>
    <row r="4293" spans="1:4" s="17" customFormat="1" x14ac:dyDescent="0.25">
      <c r="A4293" s="18" t="s">
        <v>39146</v>
      </c>
    </row>
    <row r="4294" spans="1:4" s="17" customFormat="1" x14ac:dyDescent="0.25">
      <c r="A4294" s="18" t="s">
        <v>39147</v>
      </c>
      <c r="B4294" s="17" t="s">
        <v>38943</v>
      </c>
    </row>
    <row r="4295" spans="1:4" s="17" customFormat="1" x14ac:dyDescent="0.25">
      <c r="A4295" s="18" t="s">
        <v>39148</v>
      </c>
      <c r="B4295" s="17" t="s">
        <v>38943</v>
      </c>
    </row>
    <row r="4296" spans="1:4" s="17" customFormat="1" x14ac:dyDescent="0.25">
      <c r="A4296" s="18" t="s">
        <v>39149</v>
      </c>
    </row>
    <row r="4297" spans="1:4" s="17" customFormat="1" x14ac:dyDescent="0.25">
      <c r="A4297" s="18" t="s">
        <v>39150</v>
      </c>
      <c r="B4297" s="17" t="s">
        <v>38943</v>
      </c>
    </row>
    <row r="4298" spans="1:4" s="17" customFormat="1" x14ac:dyDescent="0.25">
      <c r="A4298" s="18" t="s">
        <v>39151</v>
      </c>
      <c r="B4298" s="17" t="s">
        <v>38943</v>
      </c>
      <c r="C4298" s="17" t="s">
        <v>26483</v>
      </c>
    </row>
    <row r="4299" spans="1:4" s="17" customFormat="1" x14ac:dyDescent="0.25">
      <c r="A4299" s="18" t="s">
        <v>39152</v>
      </c>
    </row>
    <row r="4300" spans="1:4" s="17" customFormat="1" x14ac:dyDescent="0.25">
      <c r="A4300" s="18" t="s">
        <v>39153</v>
      </c>
      <c r="B4300" s="17" t="s">
        <v>38943</v>
      </c>
      <c r="C4300" s="17" t="s">
        <v>88</v>
      </c>
      <c r="D4300" s="17" t="s">
        <v>74</v>
      </c>
    </row>
    <row r="4301" spans="1:4" s="17" customFormat="1" x14ac:dyDescent="0.25">
      <c r="A4301" s="18" t="s">
        <v>39154</v>
      </c>
      <c r="B4301" s="17" t="s">
        <v>38943</v>
      </c>
      <c r="C4301" s="17" t="s">
        <v>2426</v>
      </c>
    </row>
    <row r="4302" spans="1:4" s="17" customFormat="1" x14ac:dyDescent="0.25">
      <c r="A4302" s="18" t="s">
        <v>39155</v>
      </c>
      <c r="B4302" s="17" t="s">
        <v>992</v>
      </c>
      <c r="C4302" s="17" t="s">
        <v>39281</v>
      </c>
      <c r="D4302" s="17" t="s">
        <v>39282</v>
      </c>
    </row>
    <row r="4303" spans="1:4" s="17" customFormat="1" x14ac:dyDescent="0.25">
      <c r="A4303" s="18" t="s">
        <v>39135</v>
      </c>
      <c r="B4303" s="17" t="s">
        <v>53</v>
      </c>
      <c r="C4303" s="17" t="s">
        <v>29240</v>
      </c>
    </row>
    <row r="4304" spans="1:4" s="17" customFormat="1" x14ac:dyDescent="0.25">
      <c r="A4304" s="18" t="s">
        <v>39136</v>
      </c>
    </row>
    <row r="4305" spans="1:4" s="17" customFormat="1" x14ac:dyDescent="0.25">
      <c r="A4305" s="18" t="s">
        <v>39137</v>
      </c>
      <c r="B4305" s="17" t="s">
        <v>38575</v>
      </c>
    </row>
    <row r="4306" spans="1:4" s="17" customFormat="1" x14ac:dyDescent="0.25">
      <c r="A4306" s="18" t="s">
        <v>39138</v>
      </c>
      <c r="B4306" s="17" t="s">
        <v>38577</v>
      </c>
    </row>
    <row r="4307" spans="1:4" s="17" customFormat="1" x14ac:dyDescent="0.25">
      <c r="A4307" s="18" t="s">
        <v>39139</v>
      </c>
      <c r="B4307" s="17" t="s">
        <v>38824</v>
      </c>
    </row>
    <row r="4308" spans="1:4" s="17" customFormat="1" x14ac:dyDescent="0.25">
      <c r="A4308" s="18" t="s">
        <v>39140</v>
      </c>
      <c r="B4308" s="17" t="s">
        <v>4461</v>
      </c>
      <c r="C4308" s="17" t="s">
        <v>28</v>
      </c>
    </row>
    <row r="4309" spans="1:4" s="17" customFormat="1" x14ac:dyDescent="0.25">
      <c r="A4309" s="18" t="s">
        <v>39141</v>
      </c>
      <c r="B4309" s="17" t="s">
        <v>38577</v>
      </c>
    </row>
    <row r="4310" spans="1:4" s="17" customFormat="1" x14ac:dyDescent="0.25">
      <c r="A4310" s="18" t="s">
        <v>39142</v>
      </c>
      <c r="B4310" s="17" t="s">
        <v>38824</v>
      </c>
      <c r="C4310" s="17" t="s">
        <v>26483</v>
      </c>
      <c r="D4310" s="17" t="s">
        <v>2820</v>
      </c>
    </row>
    <row r="4311" spans="1:4" s="17" customFormat="1" x14ac:dyDescent="0.25">
      <c r="A4311" s="18" t="s">
        <v>39143</v>
      </c>
    </row>
    <row r="4312" spans="1:4" s="17" customFormat="1" x14ac:dyDescent="0.25">
      <c r="A4312" s="18" t="s">
        <v>39130</v>
      </c>
      <c r="B4312" s="17" t="s">
        <v>38575</v>
      </c>
      <c r="C4312" s="17" t="s">
        <v>38578</v>
      </c>
      <c r="D4312" s="17" t="s">
        <v>39365</v>
      </c>
    </row>
    <row r="4313" spans="1:4" s="17" customFormat="1" x14ac:dyDescent="0.25">
      <c r="A4313" s="18" t="s">
        <v>39131</v>
      </c>
    </row>
    <row r="4314" spans="1:4" s="17" customFormat="1" x14ac:dyDescent="0.25">
      <c r="A4314" s="18" t="s">
        <v>39132</v>
      </c>
      <c r="B4314" s="17" t="s">
        <v>38578</v>
      </c>
    </row>
    <row r="4315" spans="1:4" s="17" customFormat="1" x14ac:dyDescent="0.25">
      <c r="A4315" s="18" t="s">
        <v>10198</v>
      </c>
      <c r="B4315" s="17" t="s">
        <v>10199</v>
      </c>
      <c r="C4315" s="17" t="s">
        <v>69</v>
      </c>
      <c r="D4315" s="17" t="s">
        <v>37</v>
      </c>
    </row>
    <row r="4316" spans="1:4" s="17" customFormat="1" x14ac:dyDescent="0.25">
      <c r="A4316" s="18" t="s">
        <v>39133</v>
      </c>
      <c r="B4316" s="17" t="s">
        <v>38575</v>
      </c>
      <c r="C4316" s="17" t="s">
        <v>38824</v>
      </c>
      <c r="D4316" s="17" t="s">
        <v>39365</v>
      </c>
    </row>
    <row r="4317" spans="1:4" s="17" customFormat="1" x14ac:dyDescent="0.25">
      <c r="A4317" s="18" t="s">
        <v>39134</v>
      </c>
      <c r="B4317" s="17" t="s">
        <v>38577</v>
      </c>
    </row>
    <row r="4318" spans="1:4" s="17" customFormat="1" x14ac:dyDescent="0.25">
      <c r="A4318" s="18" t="s">
        <v>39156</v>
      </c>
    </row>
    <row r="4319" spans="1:4" s="17" customFormat="1" x14ac:dyDescent="0.25">
      <c r="A4319" s="18" t="s">
        <v>39157</v>
      </c>
    </row>
    <row r="4320" spans="1:4" s="17" customFormat="1" x14ac:dyDescent="0.25">
      <c r="A4320" s="18" t="s">
        <v>39158</v>
      </c>
    </row>
    <row r="4321" spans="1:5" s="17" customFormat="1" x14ac:dyDescent="0.25">
      <c r="A4321" s="18" t="s">
        <v>39144</v>
      </c>
    </row>
    <row r="4322" spans="1:5" s="17" customFormat="1" x14ac:dyDescent="0.25">
      <c r="A4322" s="18" t="s">
        <v>39215</v>
      </c>
    </row>
    <row r="4323" spans="1:5" s="17" customFormat="1" x14ac:dyDescent="0.25">
      <c r="A4323" s="18" t="s">
        <v>39231</v>
      </c>
    </row>
    <row r="4324" spans="1:5" s="17" customFormat="1" x14ac:dyDescent="0.25">
      <c r="A4324" s="18" t="s">
        <v>39232</v>
      </c>
      <c r="B4324" s="17" t="s">
        <v>86</v>
      </c>
    </row>
    <row r="4325" spans="1:5" s="17" customFormat="1" x14ac:dyDescent="0.25">
      <c r="A4325" s="18" t="s">
        <v>39233</v>
      </c>
      <c r="B4325" s="17" t="s">
        <v>38577</v>
      </c>
      <c r="C4325" s="17" t="s">
        <v>39381</v>
      </c>
    </row>
    <row r="4326" spans="1:5" s="17" customFormat="1" x14ac:dyDescent="0.25">
      <c r="A4326" s="18" t="s">
        <v>39234</v>
      </c>
    </row>
    <row r="4327" spans="1:5" s="17" customFormat="1" x14ac:dyDescent="0.25">
      <c r="A4327" s="18" t="s">
        <v>39235</v>
      </c>
      <c r="B4327" s="17" t="s">
        <v>38577</v>
      </c>
    </row>
    <row r="4328" spans="1:5" s="17" customFormat="1" x14ac:dyDescent="0.25">
      <c r="A4328" s="18" t="s">
        <v>39216</v>
      </c>
    </row>
    <row r="4329" spans="1:5" s="17" customFormat="1" x14ac:dyDescent="0.25">
      <c r="A4329" s="18" t="s">
        <v>39217</v>
      </c>
      <c r="B4329" s="17" t="s">
        <v>38577</v>
      </c>
    </row>
    <row r="4330" spans="1:5" s="17" customFormat="1" x14ac:dyDescent="0.25">
      <c r="A4330" s="18" t="s">
        <v>39218</v>
      </c>
      <c r="B4330" s="17" t="s">
        <v>38577</v>
      </c>
    </row>
    <row r="4331" spans="1:5" s="17" customFormat="1" x14ac:dyDescent="0.25">
      <c r="A4331" s="18" t="s">
        <v>39236</v>
      </c>
      <c r="B4331" s="17" t="s">
        <v>38577</v>
      </c>
    </row>
    <row r="4332" spans="1:5" s="17" customFormat="1" x14ac:dyDescent="0.25">
      <c r="A4332" s="18" t="s">
        <v>39219</v>
      </c>
      <c r="B4332" s="17" t="s">
        <v>38575</v>
      </c>
      <c r="C4332" s="17" t="s">
        <v>38824</v>
      </c>
    </row>
    <row r="4333" spans="1:5" s="17" customFormat="1" x14ac:dyDescent="0.25">
      <c r="A4333" s="18" t="s">
        <v>39220</v>
      </c>
    </row>
    <row r="4334" spans="1:5" s="17" customFormat="1" x14ac:dyDescent="0.25">
      <c r="A4334" s="18" t="s">
        <v>39237</v>
      </c>
    </row>
    <row r="4335" spans="1:5" s="17" customFormat="1" x14ac:dyDescent="0.25">
      <c r="A4335" s="18" t="s">
        <v>39238</v>
      </c>
      <c r="B4335" s="17" t="s">
        <v>38575</v>
      </c>
      <c r="C4335" s="17" t="s">
        <v>38824</v>
      </c>
      <c r="D4335" s="17" t="s">
        <v>39427</v>
      </c>
      <c r="E4335" s="17" t="s">
        <v>38578</v>
      </c>
    </row>
    <row r="4336" spans="1:5" s="17" customFormat="1" x14ac:dyDescent="0.25">
      <c r="A4336" s="18" t="s">
        <v>39239</v>
      </c>
      <c r="B4336" s="17" t="s">
        <v>38577</v>
      </c>
      <c r="C4336" s="17" t="s">
        <v>39437</v>
      </c>
    </row>
    <row r="4337" spans="1:5" s="17" customFormat="1" x14ac:dyDescent="0.25">
      <c r="A4337" s="18" t="s">
        <v>39221</v>
      </c>
      <c r="B4337" s="17" t="s">
        <v>38577</v>
      </c>
      <c r="C4337" s="17" t="s">
        <v>38578</v>
      </c>
    </row>
    <row r="4338" spans="1:5" s="17" customFormat="1" x14ac:dyDescent="0.25">
      <c r="A4338" s="18" t="s">
        <v>39240</v>
      </c>
    </row>
    <row r="4339" spans="1:5" s="17" customFormat="1" x14ac:dyDescent="0.25">
      <c r="A4339" s="18" t="s">
        <v>39222</v>
      </c>
      <c r="B4339" s="17" t="s">
        <v>38575</v>
      </c>
      <c r="C4339" s="17" t="s">
        <v>38578</v>
      </c>
      <c r="D4339" s="17" t="s">
        <v>38824</v>
      </c>
    </row>
    <row r="4340" spans="1:5" s="17" customFormat="1" x14ac:dyDescent="0.25">
      <c r="A4340" s="18" t="s">
        <v>39223</v>
      </c>
      <c r="B4340" s="17" t="s">
        <v>38578</v>
      </c>
      <c r="C4340" s="17" t="s">
        <v>38577</v>
      </c>
    </row>
    <row r="4341" spans="1:5" s="17" customFormat="1" x14ac:dyDescent="0.25">
      <c r="A4341" s="18" t="s">
        <v>39241</v>
      </c>
      <c r="B4341" s="17" t="s">
        <v>26483</v>
      </c>
    </row>
    <row r="4342" spans="1:5" s="17" customFormat="1" x14ac:dyDescent="0.25">
      <c r="A4342" s="18" t="s">
        <v>39242</v>
      </c>
      <c r="B4342" s="17" t="s">
        <v>2820</v>
      </c>
      <c r="C4342" s="17" t="s">
        <v>38577</v>
      </c>
      <c r="D4342" s="17" t="s">
        <v>39477</v>
      </c>
    </row>
    <row r="4343" spans="1:5" s="17" customFormat="1" x14ac:dyDescent="0.25">
      <c r="A4343" s="18" t="s">
        <v>39243</v>
      </c>
      <c r="B4343" s="17" t="s">
        <v>38575</v>
      </c>
    </row>
    <row r="4344" spans="1:5" s="17" customFormat="1" x14ac:dyDescent="0.25">
      <c r="A4344" s="18" t="s">
        <v>39224</v>
      </c>
      <c r="B4344" s="17" t="s">
        <v>38578</v>
      </c>
    </row>
    <row r="4345" spans="1:5" s="17" customFormat="1" x14ac:dyDescent="0.25">
      <c r="A4345" s="18" t="s">
        <v>39225</v>
      </c>
      <c r="B4345" s="17" t="s">
        <v>38578</v>
      </c>
    </row>
    <row r="4346" spans="1:5" s="17" customFormat="1" x14ac:dyDescent="0.25">
      <c r="A4346" s="18" t="s">
        <v>39226</v>
      </c>
      <c r="B4346" s="17" t="s">
        <v>2820</v>
      </c>
      <c r="C4346" s="17" t="s">
        <v>26483</v>
      </c>
      <c r="D4346" s="17" t="s">
        <v>992</v>
      </c>
      <c r="E4346" s="17" t="s">
        <v>38577</v>
      </c>
    </row>
    <row r="4347" spans="1:5" s="17" customFormat="1" x14ac:dyDescent="0.25">
      <c r="A4347" s="18" t="s">
        <v>39227</v>
      </c>
      <c r="B4347" s="17" t="s">
        <v>38578</v>
      </c>
      <c r="C4347" s="17" t="s">
        <v>38575</v>
      </c>
      <c r="D4347" s="17" t="s">
        <v>38824</v>
      </c>
      <c r="E4347" s="17" t="s">
        <v>39427</v>
      </c>
    </row>
    <row r="4348" spans="1:5" s="17" customFormat="1" x14ac:dyDescent="0.25">
      <c r="A4348" s="18" t="s">
        <v>39228</v>
      </c>
      <c r="B4348" s="17" t="s">
        <v>38575</v>
      </c>
      <c r="C4348" s="17" t="s">
        <v>38824</v>
      </c>
      <c r="D4348" s="17" t="s">
        <v>38578</v>
      </c>
      <c r="E4348" s="17" t="s">
        <v>39427</v>
      </c>
    </row>
    <row r="4349" spans="1:5" s="17" customFormat="1" x14ac:dyDescent="0.25">
      <c r="A4349" s="18" t="s">
        <v>39244</v>
      </c>
    </row>
    <row r="4350" spans="1:5" s="17" customFormat="1" x14ac:dyDescent="0.25">
      <c r="A4350" s="18" t="s">
        <v>39229</v>
      </c>
      <c r="B4350" s="17" t="s">
        <v>38575</v>
      </c>
      <c r="C4350" s="17" t="s">
        <v>38578</v>
      </c>
      <c r="D4350" s="17" t="s">
        <v>38824</v>
      </c>
      <c r="E4350" s="17" t="s">
        <v>992</v>
      </c>
    </row>
    <row r="4351" spans="1:5" s="17" customFormat="1" x14ac:dyDescent="0.25">
      <c r="A4351" s="18" t="s">
        <v>39230</v>
      </c>
      <c r="B4351" s="17" t="s">
        <v>38575</v>
      </c>
      <c r="C4351" s="17" t="s">
        <v>38578</v>
      </c>
      <c r="D4351" s="17" t="s">
        <v>39427</v>
      </c>
    </row>
    <row r="4352" spans="1:5" s="17" customFormat="1" x14ac:dyDescent="0.25">
      <c r="A4352" s="18" t="s">
        <v>39297</v>
      </c>
    </row>
    <row r="4353" spans="1:5" s="17" customFormat="1" x14ac:dyDescent="0.25">
      <c r="A4353" s="18" t="s">
        <v>39298</v>
      </c>
      <c r="B4353" s="17" t="s">
        <v>28</v>
      </c>
    </row>
    <row r="4354" spans="1:5" s="17" customFormat="1" x14ac:dyDescent="0.25">
      <c r="A4354" s="18" t="s">
        <v>39299</v>
      </c>
      <c r="B4354" s="17" t="s">
        <v>38575</v>
      </c>
    </row>
    <row r="4355" spans="1:5" s="17" customFormat="1" x14ac:dyDescent="0.25">
      <c r="A4355" s="18" t="s">
        <v>39300</v>
      </c>
      <c r="B4355" s="17" t="s">
        <v>37</v>
      </c>
      <c r="C4355" s="17" t="s">
        <v>29</v>
      </c>
    </row>
    <row r="4356" spans="1:5" s="17" customFormat="1" x14ac:dyDescent="0.25">
      <c r="A4356" s="18" t="s">
        <v>39301</v>
      </c>
    </row>
    <row r="4357" spans="1:5" s="17" customFormat="1" x14ac:dyDescent="0.25">
      <c r="A4357" s="18" t="s">
        <v>39302</v>
      </c>
      <c r="B4357" s="17" t="s">
        <v>38575</v>
      </c>
    </row>
    <row r="4358" spans="1:5" s="17" customFormat="1" x14ac:dyDescent="0.25">
      <c r="A4358" s="18" t="s">
        <v>39303</v>
      </c>
      <c r="B4358" s="17" t="s">
        <v>38575</v>
      </c>
    </row>
    <row r="4359" spans="1:5" s="17" customFormat="1" x14ac:dyDescent="0.25">
      <c r="A4359" s="18" t="s">
        <v>39304</v>
      </c>
    </row>
    <row r="4360" spans="1:5" s="17" customFormat="1" x14ac:dyDescent="0.25">
      <c r="A4360" s="18" t="s">
        <v>39305</v>
      </c>
      <c r="B4360" s="17" t="s">
        <v>38577</v>
      </c>
      <c r="C4360" s="17" t="s">
        <v>38578</v>
      </c>
      <c r="D4360" s="17" t="s">
        <v>38575</v>
      </c>
    </row>
    <row r="4361" spans="1:5" s="17" customFormat="1" x14ac:dyDescent="0.25">
      <c r="A4361" s="18" t="s">
        <v>39306</v>
      </c>
      <c r="B4361" s="17" t="s">
        <v>88</v>
      </c>
      <c r="C4361" s="17" t="s">
        <v>37</v>
      </c>
    </row>
    <row r="4362" spans="1:5" s="17" customFormat="1" x14ac:dyDescent="0.25">
      <c r="A4362" s="18" t="s">
        <v>39307</v>
      </c>
      <c r="B4362" s="17" t="s">
        <v>38575</v>
      </c>
      <c r="C4362" s="17" t="s">
        <v>28855</v>
      </c>
    </row>
    <row r="4363" spans="1:5" s="17" customFormat="1" x14ac:dyDescent="0.25">
      <c r="A4363" s="18" t="s">
        <v>39308</v>
      </c>
      <c r="B4363" s="17" t="s">
        <v>38575</v>
      </c>
      <c r="C4363" s="17" t="s">
        <v>38578</v>
      </c>
      <c r="D4363" s="17" t="s">
        <v>38824</v>
      </c>
      <c r="E4363" s="17" t="s">
        <v>39427</v>
      </c>
    </row>
    <row r="4364" spans="1:5" s="17" customFormat="1" x14ac:dyDescent="0.25">
      <c r="A4364" s="18" t="s">
        <v>39309</v>
      </c>
      <c r="B4364" s="17" t="s">
        <v>39427</v>
      </c>
    </row>
    <row r="4365" spans="1:5" s="17" customFormat="1" x14ac:dyDescent="0.25">
      <c r="A4365" s="18" t="s">
        <v>39310</v>
      </c>
      <c r="B4365" s="17" t="s">
        <v>39596</v>
      </c>
      <c r="C4365" s="17" t="s">
        <v>38824</v>
      </c>
    </row>
    <row r="4366" spans="1:5" s="17" customFormat="1" x14ac:dyDescent="0.25">
      <c r="A4366" s="18" t="s">
        <v>39313</v>
      </c>
      <c r="B4366" s="17" t="s">
        <v>39596</v>
      </c>
      <c r="C4366" s="17" t="s">
        <v>38824</v>
      </c>
      <c r="D4366" s="17" t="s">
        <v>38575</v>
      </c>
    </row>
    <row r="4367" spans="1:5" s="17" customFormat="1" x14ac:dyDescent="0.25">
      <c r="A4367" s="18" t="s">
        <v>39311</v>
      </c>
      <c r="B4367" s="17" t="s">
        <v>39596</v>
      </c>
      <c r="C4367" s="17" t="s">
        <v>37</v>
      </c>
    </row>
    <row r="4368" spans="1:5" s="17" customFormat="1" x14ac:dyDescent="0.25">
      <c r="A4368" s="18" t="s">
        <v>39312</v>
      </c>
      <c r="B4368" s="17" t="s">
        <v>39596</v>
      </c>
      <c r="C4368" s="17" t="s">
        <v>38575</v>
      </c>
      <c r="D4368" s="17" t="s">
        <v>39427</v>
      </c>
    </row>
    <row r="4369" spans="1:5" s="17" customFormat="1" x14ac:dyDescent="0.25">
      <c r="A4369" s="18" t="s">
        <v>39321</v>
      </c>
    </row>
    <row r="4370" spans="1:5" s="17" customFormat="1" x14ac:dyDescent="0.25">
      <c r="A4370" s="18" t="s">
        <v>39314</v>
      </c>
      <c r="B4370" s="17" t="s">
        <v>38575</v>
      </c>
      <c r="C4370" s="17" t="s">
        <v>38824</v>
      </c>
      <c r="D4370" s="17" t="s">
        <v>38578</v>
      </c>
    </row>
    <row r="4371" spans="1:5" s="17" customFormat="1" x14ac:dyDescent="0.25">
      <c r="A4371" s="18" t="s">
        <v>39315</v>
      </c>
      <c r="B4371" s="17" t="s">
        <v>38575</v>
      </c>
      <c r="C4371" s="17" t="s">
        <v>38824</v>
      </c>
      <c r="D4371" s="17" t="s">
        <v>38578</v>
      </c>
    </row>
    <row r="4372" spans="1:5" s="17" customFormat="1" x14ac:dyDescent="0.25">
      <c r="A4372" s="18" t="s">
        <v>39322</v>
      </c>
      <c r="B4372" s="17" t="s">
        <v>39613</v>
      </c>
    </row>
    <row r="4373" spans="1:5" s="17" customFormat="1" x14ac:dyDescent="0.25">
      <c r="A4373" s="18" t="s">
        <v>39316</v>
      </c>
      <c r="B4373" s="17" t="s">
        <v>38575</v>
      </c>
      <c r="C4373" s="17" t="s">
        <v>38824</v>
      </c>
      <c r="D4373" s="17" t="s">
        <v>39427</v>
      </c>
    </row>
    <row r="4374" spans="1:5" s="17" customFormat="1" x14ac:dyDescent="0.25">
      <c r="A4374" s="18" t="s">
        <v>39317</v>
      </c>
      <c r="B4374" s="17" t="s">
        <v>38575</v>
      </c>
      <c r="C4374" s="17" t="s">
        <v>38824</v>
      </c>
      <c r="D4374" s="17" t="s">
        <v>39427</v>
      </c>
    </row>
    <row r="4375" spans="1:5" s="17" customFormat="1" x14ac:dyDescent="0.25">
      <c r="A4375" s="18" t="s">
        <v>32257</v>
      </c>
      <c r="B4375" s="17" t="s">
        <v>38575</v>
      </c>
      <c r="C4375" s="17" t="s">
        <v>38824</v>
      </c>
      <c r="D4375" s="17" t="s">
        <v>39427</v>
      </c>
      <c r="E4375" s="17" t="s">
        <v>28</v>
      </c>
    </row>
    <row r="4376" spans="1:5" s="17" customFormat="1" x14ac:dyDescent="0.25">
      <c r="A4376" s="18" t="s">
        <v>39318</v>
      </c>
      <c r="B4376" s="17" t="s">
        <v>38577</v>
      </c>
    </row>
    <row r="4377" spans="1:5" s="17" customFormat="1" x14ac:dyDescent="0.25">
      <c r="A4377" s="18" t="s">
        <v>26068</v>
      </c>
    </row>
    <row r="4378" spans="1:5" s="17" customFormat="1" x14ac:dyDescent="0.25">
      <c r="A4378" s="18" t="s">
        <v>39323</v>
      </c>
      <c r="B4378" s="17" t="s">
        <v>38578</v>
      </c>
    </row>
    <row r="4379" spans="1:5" s="17" customFormat="1" x14ac:dyDescent="0.25">
      <c r="A4379" s="18" t="s">
        <v>39319</v>
      </c>
      <c r="B4379" s="17" t="s">
        <v>38824</v>
      </c>
    </row>
    <row r="4380" spans="1:5" s="17" customFormat="1" x14ac:dyDescent="0.25">
      <c r="A4380" s="18" t="s">
        <v>39320</v>
      </c>
      <c r="B4380" s="17" t="s">
        <v>38578</v>
      </c>
    </row>
    <row r="4381" spans="1:5" s="17" customFormat="1" x14ac:dyDescent="0.25">
      <c r="A4381" s="18" t="s">
        <v>39387</v>
      </c>
      <c r="B4381" s="17" t="s">
        <v>38575</v>
      </c>
      <c r="C4381" s="17" t="s">
        <v>38824</v>
      </c>
      <c r="D4381" s="17" t="s">
        <v>39427</v>
      </c>
    </row>
    <row r="4382" spans="1:5" s="17" customFormat="1" x14ac:dyDescent="0.25">
      <c r="A4382" s="18" t="s">
        <v>39388</v>
      </c>
    </row>
    <row r="4383" spans="1:5" s="17" customFormat="1" x14ac:dyDescent="0.25">
      <c r="A4383" s="18" t="s">
        <v>39404</v>
      </c>
      <c r="B4383" s="17" t="s">
        <v>38578</v>
      </c>
    </row>
    <row r="4384" spans="1:5" s="17" customFormat="1" x14ac:dyDescent="0.25">
      <c r="A4384" s="18" t="s">
        <v>39405</v>
      </c>
      <c r="B4384" s="17" t="s">
        <v>38575</v>
      </c>
    </row>
    <row r="4385" spans="1:5" s="17" customFormat="1" x14ac:dyDescent="0.25">
      <c r="A4385" s="18" t="s">
        <v>39389</v>
      </c>
      <c r="B4385" s="17" t="s">
        <v>38578</v>
      </c>
    </row>
    <row r="4386" spans="1:5" s="17" customFormat="1" x14ac:dyDescent="0.25">
      <c r="A4386" s="18" t="s">
        <v>39406</v>
      </c>
      <c r="B4386" s="17" t="s">
        <v>38575</v>
      </c>
    </row>
    <row r="4387" spans="1:5" s="17" customFormat="1" x14ac:dyDescent="0.25">
      <c r="A4387" s="18" t="s">
        <v>39407</v>
      </c>
      <c r="B4387" s="17" t="s">
        <v>39427</v>
      </c>
    </row>
    <row r="4388" spans="1:5" s="17" customFormat="1" x14ac:dyDescent="0.25">
      <c r="A4388" s="18" t="s">
        <v>39390</v>
      </c>
      <c r="B4388" s="17" t="s">
        <v>47</v>
      </c>
      <c r="C4388" s="17" t="s">
        <v>2820</v>
      </c>
    </row>
    <row r="4389" spans="1:5" s="17" customFormat="1" x14ac:dyDescent="0.25">
      <c r="A4389" s="18" t="s">
        <v>39391</v>
      </c>
      <c r="B4389" s="17" t="s">
        <v>38578</v>
      </c>
    </row>
    <row r="4390" spans="1:5" s="17" customFormat="1" x14ac:dyDescent="0.25">
      <c r="A4390" s="18" t="s">
        <v>39408</v>
      </c>
    </row>
    <row r="4391" spans="1:5" s="17" customFormat="1" x14ac:dyDescent="0.25">
      <c r="A4391" s="18" t="s">
        <v>39409</v>
      </c>
      <c r="B4391" s="17" t="s">
        <v>38575</v>
      </c>
      <c r="C4391" s="17" t="s">
        <v>38824</v>
      </c>
      <c r="D4391" s="17" t="s">
        <v>38578</v>
      </c>
    </row>
    <row r="4392" spans="1:5" s="17" customFormat="1" x14ac:dyDescent="0.25">
      <c r="A4392" s="18" t="s">
        <v>39392</v>
      </c>
      <c r="B4392" s="17" t="s">
        <v>38575</v>
      </c>
      <c r="C4392" s="17" t="s">
        <v>38824</v>
      </c>
      <c r="D4392" s="17" t="s">
        <v>39427</v>
      </c>
    </row>
    <row r="4393" spans="1:5" s="17" customFormat="1" x14ac:dyDescent="0.25">
      <c r="A4393" s="18" t="s">
        <v>39393</v>
      </c>
    </row>
    <row r="4394" spans="1:5" s="17" customFormat="1" x14ac:dyDescent="0.25">
      <c r="A4394" s="18" t="s">
        <v>39410</v>
      </c>
      <c r="B4394" s="17" t="s">
        <v>38824</v>
      </c>
      <c r="C4394" s="17" t="s">
        <v>38575</v>
      </c>
      <c r="D4394" s="17" t="s">
        <v>38578</v>
      </c>
      <c r="E4394" s="17" t="s">
        <v>39427</v>
      </c>
    </row>
    <row r="4395" spans="1:5" s="17" customFormat="1" x14ac:dyDescent="0.25">
      <c r="A4395" s="18" t="s">
        <v>39411</v>
      </c>
    </row>
    <row r="4396" spans="1:5" s="17" customFormat="1" x14ac:dyDescent="0.25">
      <c r="A4396" s="18" t="s">
        <v>39412</v>
      </c>
    </row>
    <row r="4397" spans="1:5" s="17" customFormat="1" x14ac:dyDescent="0.25">
      <c r="A4397" s="18" t="s">
        <v>39413</v>
      </c>
      <c r="B4397" s="17" t="s">
        <v>37</v>
      </c>
      <c r="C4397" s="17" t="s">
        <v>75</v>
      </c>
    </row>
    <row r="4398" spans="1:5" s="17" customFormat="1" x14ac:dyDescent="0.25">
      <c r="A4398" s="18" t="s">
        <v>39414</v>
      </c>
    </row>
    <row r="4399" spans="1:5" s="17" customFormat="1" x14ac:dyDescent="0.25">
      <c r="A4399" s="18" t="s">
        <v>39403</v>
      </c>
      <c r="B4399" s="17" t="s">
        <v>38577</v>
      </c>
    </row>
    <row r="4400" spans="1:5" s="17" customFormat="1" x14ac:dyDescent="0.25">
      <c r="A4400" s="18" t="s">
        <v>39394</v>
      </c>
      <c r="B4400" s="17" t="s">
        <v>33398</v>
      </c>
      <c r="C4400" s="17" t="s">
        <v>2820</v>
      </c>
      <c r="D4400" s="17" t="s">
        <v>38577</v>
      </c>
    </row>
    <row r="4401" spans="1:5" s="17" customFormat="1" x14ac:dyDescent="0.25">
      <c r="A4401" s="18" t="s">
        <v>39396</v>
      </c>
      <c r="B4401" s="17" t="s">
        <v>38575</v>
      </c>
      <c r="C4401" s="17" t="s">
        <v>38824</v>
      </c>
      <c r="D4401" s="17" t="s">
        <v>38578</v>
      </c>
    </row>
    <row r="4402" spans="1:5" s="17" customFormat="1" x14ac:dyDescent="0.25">
      <c r="A4402" s="18" t="s">
        <v>39395</v>
      </c>
    </row>
    <row r="4403" spans="1:5" s="17" customFormat="1" x14ac:dyDescent="0.25">
      <c r="A4403" s="18" t="s">
        <v>39397</v>
      </c>
    </row>
    <row r="4404" spans="1:5" s="17" customFormat="1" x14ac:dyDescent="0.25">
      <c r="A4404" s="18" t="s">
        <v>39398</v>
      </c>
      <c r="B4404" s="17" t="s">
        <v>38575</v>
      </c>
      <c r="C4404" s="17" t="s">
        <v>38824</v>
      </c>
      <c r="D4404" s="17" t="s">
        <v>39427</v>
      </c>
      <c r="E4404" s="17" t="s">
        <v>38578</v>
      </c>
    </row>
    <row r="4405" spans="1:5" s="17" customFormat="1" x14ac:dyDescent="0.25">
      <c r="A4405" s="18" t="s">
        <v>39399</v>
      </c>
    </row>
    <row r="4406" spans="1:5" s="17" customFormat="1" x14ac:dyDescent="0.25">
      <c r="A4406" s="18" t="s">
        <v>39400</v>
      </c>
      <c r="B4406" s="17" t="s">
        <v>38577</v>
      </c>
      <c r="C4406" s="17" t="s">
        <v>2676</v>
      </c>
    </row>
    <row r="4407" spans="1:5" s="17" customFormat="1" x14ac:dyDescent="0.25">
      <c r="A4407" s="18" t="s">
        <v>29632</v>
      </c>
      <c r="B4407" s="17" t="s">
        <v>37</v>
      </c>
      <c r="C4407" s="17" t="s">
        <v>47</v>
      </c>
      <c r="D4407" s="17" t="s">
        <v>29</v>
      </c>
    </row>
    <row r="4408" spans="1:5" s="17" customFormat="1" x14ac:dyDescent="0.25">
      <c r="A4408" s="18" t="s">
        <v>39401</v>
      </c>
      <c r="B4408" s="17" t="s">
        <v>26483</v>
      </c>
      <c r="C4408" s="17" t="s">
        <v>38575</v>
      </c>
      <c r="D4408" s="17" t="s">
        <v>38824</v>
      </c>
    </row>
    <row r="4409" spans="1:5" s="17" customFormat="1" x14ac:dyDescent="0.25">
      <c r="A4409" s="18" t="s">
        <v>39402</v>
      </c>
      <c r="B4409" s="17" t="s">
        <v>2676</v>
      </c>
      <c r="C4409" s="17" t="s">
        <v>38578</v>
      </c>
    </row>
    <row r="4410" spans="1:5" s="17" customFormat="1" x14ac:dyDescent="0.25">
      <c r="A4410" s="18" t="s">
        <v>39467</v>
      </c>
    </row>
    <row r="4411" spans="1:5" s="17" customFormat="1" x14ac:dyDescent="0.25">
      <c r="A4411" s="18" t="s">
        <v>39446</v>
      </c>
      <c r="B4411" s="17" t="s">
        <v>38824</v>
      </c>
      <c r="C4411" s="17" t="s">
        <v>39427</v>
      </c>
    </row>
    <row r="4412" spans="1:5" s="17" customFormat="1" x14ac:dyDescent="0.25">
      <c r="A4412" s="18" t="s">
        <v>39447</v>
      </c>
      <c r="B4412" s="17" t="s">
        <v>38575</v>
      </c>
      <c r="C4412" s="17" t="s">
        <v>38824</v>
      </c>
      <c r="D4412" s="17" t="s">
        <v>39427</v>
      </c>
      <c r="E4412" s="17" t="s">
        <v>38578</v>
      </c>
    </row>
    <row r="4413" spans="1:5" s="17" customFormat="1" x14ac:dyDescent="0.25">
      <c r="A4413" s="18" t="s">
        <v>39448</v>
      </c>
      <c r="B4413" s="17" t="s">
        <v>38575</v>
      </c>
      <c r="C4413" s="17" t="s">
        <v>38824</v>
      </c>
      <c r="D4413" s="17" t="s">
        <v>39427</v>
      </c>
      <c r="E4413" s="17" t="s">
        <v>26483</v>
      </c>
    </row>
    <row r="4414" spans="1:5" s="17" customFormat="1" x14ac:dyDescent="0.25">
      <c r="A4414" s="18" t="s">
        <v>39468</v>
      </c>
    </row>
    <row r="4415" spans="1:5" s="17" customFormat="1" x14ac:dyDescent="0.25">
      <c r="A4415" s="18" t="s">
        <v>39449</v>
      </c>
      <c r="B4415" s="17" t="s">
        <v>38575</v>
      </c>
      <c r="C4415" s="17" t="s">
        <v>38824</v>
      </c>
      <c r="D4415" s="17" t="s">
        <v>39427</v>
      </c>
    </row>
    <row r="4416" spans="1:5" s="17" customFormat="1" x14ac:dyDescent="0.25">
      <c r="A4416" s="18" t="s">
        <v>39469</v>
      </c>
      <c r="B4416" s="17" t="s">
        <v>38578</v>
      </c>
    </row>
    <row r="4417" spans="1:5" s="17" customFormat="1" x14ac:dyDescent="0.25">
      <c r="A4417" s="18" t="s">
        <v>39450</v>
      </c>
      <c r="B4417" s="17" t="s">
        <v>38575</v>
      </c>
      <c r="C4417" s="17" t="s">
        <v>38824</v>
      </c>
      <c r="D4417" s="17" t="s">
        <v>39427</v>
      </c>
    </row>
    <row r="4418" spans="1:5" s="17" customFormat="1" x14ac:dyDescent="0.25">
      <c r="A4418" s="18" t="s">
        <v>39451</v>
      </c>
    </row>
    <row r="4419" spans="1:5" s="17" customFormat="1" x14ac:dyDescent="0.25">
      <c r="A4419" s="18" t="s">
        <v>39470</v>
      </c>
      <c r="B4419" s="17" t="s">
        <v>39427</v>
      </c>
      <c r="C4419" s="17" t="s">
        <v>38824</v>
      </c>
      <c r="D4419" s="17" t="s">
        <v>39688</v>
      </c>
      <c r="E4419" s="17" t="s">
        <v>39689</v>
      </c>
    </row>
    <row r="4420" spans="1:5" s="17" customFormat="1" x14ac:dyDescent="0.25">
      <c r="A4420" s="18" t="s">
        <v>39452</v>
      </c>
    </row>
    <row r="4421" spans="1:5" s="17" customFormat="1" x14ac:dyDescent="0.25">
      <c r="A4421" s="18" t="s">
        <v>39453</v>
      </c>
      <c r="B4421" s="17" t="s">
        <v>38824</v>
      </c>
      <c r="C4421" s="17" t="s">
        <v>38575</v>
      </c>
    </row>
    <row r="4422" spans="1:5" s="17" customFormat="1" x14ac:dyDescent="0.25">
      <c r="A4422" s="18" t="s">
        <v>39454</v>
      </c>
      <c r="B4422" s="17" t="s">
        <v>38575</v>
      </c>
    </row>
    <row r="4423" spans="1:5" s="17" customFormat="1" x14ac:dyDescent="0.25">
      <c r="A4423" s="18" t="s">
        <v>39455</v>
      </c>
      <c r="B4423" s="17" t="s">
        <v>38577</v>
      </c>
    </row>
    <row r="4424" spans="1:5" s="17" customFormat="1" x14ac:dyDescent="0.25">
      <c r="A4424" s="18" t="s">
        <v>39471</v>
      </c>
    </row>
    <row r="4425" spans="1:5" s="17" customFormat="1" x14ac:dyDescent="0.25">
      <c r="A4425" s="18" t="s">
        <v>39456</v>
      </c>
      <c r="B4425" s="17" t="s">
        <v>38577</v>
      </c>
    </row>
    <row r="4426" spans="1:5" s="17" customFormat="1" x14ac:dyDescent="0.25">
      <c r="A4426" s="18" t="s">
        <v>39457</v>
      </c>
    </row>
    <row r="4427" spans="1:5" s="17" customFormat="1" x14ac:dyDescent="0.25">
      <c r="A4427" s="18" t="s">
        <v>39472</v>
      </c>
    </row>
    <row r="4428" spans="1:5" s="17" customFormat="1" x14ac:dyDescent="0.25">
      <c r="A4428" s="18" t="s">
        <v>39458</v>
      </c>
      <c r="B4428" s="17" t="s">
        <v>38577</v>
      </c>
    </row>
    <row r="4429" spans="1:5" s="17" customFormat="1" x14ac:dyDescent="0.25">
      <c r="A4429" s="18" t="s">
        <v>39459</v>
      </c>
    </row>
    <row r="4430" spans="1:5" s="17" customFormat="1" x14ac:dyDescent="0.25">
      <c r="A4430" s="18" t="s">
        <v>39460</v>
      </c>
      <c r="B4430" s="17" t="s">
        <v>38575</v>
      </c>
      <c r="C4430" s="17" t="s">
        <v>38824</v>
      </c>
      <c r="D4430" s="17" t="s">
        <v>39427</v>
      </c>
      <c r="E4430" s="17" t="s">
        <v>38578</v>
      </c>
    </row>
    <row r="4431" spans="1:5" s="17" customFormat="1" x14ac:dyDescent="0.25">
      <c r="A4431" s="18" t="s">
        <v>39462</v>
      </c>
    </row>
    <row r="4432" spans="1:5" s="17" customFormat="1" x14ac:dyDescent="0.25">
      <c r="A4432" s="18" t="s">
        <v>39461</v>
      </c>
      <c r="B4432" s="17" t="s">
        <v>39719</v>
      </c>
      <c r="C4432" s="17" t="s">
        <v>38577</v>
      </c>
      <c r="D4432" s="17" t="s">
        <v>39720</v>
      </c>
    </row>
    <row r="4433" spans="1:4" s="17" customFormat="1" x14ac:dyDescent="0.25">
      <c r="A4433" s="18" t="s">
        <v>39473</v>
      </c>
    </row>
    <row r="4434" spans="1:4" s="17" customFormat="1" x14ac:dyDescent="0.25">
      <c r="A4434" s="18" t="s">
        <v>39474</v>
      </c>
    </row>
    <row r="4435" spans="1:4" s="17" customFormat="1" x14ac:dyDescent="0.25">
      <c r="A4435" s="18" t="s">
        <v>39463</v>
      </c>
    </row>
    <row r="4436" spans="1:4" s="17" customFormat="1" x14ac:dyDescent="0.25">
      <c r="A4436" s="18" t="s">
        <v>39464</v>
      </c>
      <c r="B4436" s="17" t="s">
        <v>38575</v>
      </c>
      <c r="C4436" s="17" t="s">
        <v>38824</v>
      </c>
      <c r="D4436" s="17" t="s">
        <v>39427</v>
      </c>
    </row>
    <row r="4437" spans="1:4" s="17" customFormat="1" x14ac:dyDescent="0.25">
      <c r="A4437" s="18" t="s">
        <v>39465</v>
      </c>
      <c r="B4437" s="17" t="s">
        <v>38575</v>
      </c>
      <c r="C4437" s="17" t="s">
        <v>38824</v>
      </c>
      <c r="D4437" s="17" t="s">
        <v>39427</v>
      </c>
    </row>
    <row r="4438" spans="1:4" s="17" customFormat="1" x14ac:dyDescent="0.25">
      <c r="A4438" s="18" t="s">
        <v>39466</v>
      </c>
      <c r="B4438" s="17" t="s">
        <v>38575</v>
      </c>
      <c r="C4438" s="17" t="s">
        <v>38824</v>
      </c>
      <c r="D4438" s="17" t="s">
        <v>39427</v>
      </c>
    </row>
    <row r="4439" spans="1:4" s="17" customFormat="1" x14ac:dyDescent="0.25">
      <c r="A4439" s="18" t="s">
        <v>39570</v>
      </c>
    </row>
    <row r="4440" spans="1:4" s="17" customFormat="1" x14ac:dyDescent="0.25">
      <c r="A4440" s="18" t="s">
        <v>39571</v>
      </c>
      <c r="B4440" s="17" t="s">
        <v>26483</v>
      </c>
    </row>
    <row r="4441" spans="1:4" s="17" customFormat="1" x14ac:dyDescent="0.25">
      <c r="A4441" s="18" t="s">
        <v>39572</v>
      </c>
    </row>
    <row r="4442" spans="1:4" s="17" customFormat="1" x14ac:dyDescent="0.25">
      <c r="A4442" s="18" t="s">
        <v>32941</v>
      </c>
      <c r="B4442" s="17" t="s">
        <v>28</v>
      </c>
    </row>
    <row r="4443" spans="1:4" s="17" customFormat="1" x14ac:dyDescent="0.25">
      <c r="A4443" s="18" t="s">
        <v>31085</v>
      </c>
    </row>
    <row r="4444" spans="1:4" s="17" customFormat="1" x14ac:dyDescent="0.25">
      <c r="A4444" s="18" t="s">
        <v>26345</v>
      </c>
    </row>
    <row r="4445" spans="1:4" s="17" customFormat="1" x14ac:dyDescent="0.25">
      <c r="A4445" s="18" t="s">
        <v>39559</v>
      </c>
      <c r="B4445" s="17" t="s">
        <v>38575</v>
      </c>
    </row>
    <row r="4446" spans="1:4" s="17" customFormat="1" x14ac:dyDescent="0.25">
      <c r="A4446" s="18" t="s">
        <v>39573</v>
      </c>
    </row>
    <row r="4447" spans="1:4" s="17" customFormat="1" x14ac:dyDescent="0.25">
      <c r="A4447" s="18" t="s">
        <v>39560</v>
      </c>
      <c r="B4447" s="17" t="s">
        <v>38577</v>
      </c>
    </row>
    <row r="4448" spans="1:4" s="17" customFormat="1" x14ac:dyDescent="0.25">
      <c r="A4448" s="18" t="s">
        <v>39574</v>
      </c>
      <c r="B4448" s="17" t="s">
        <v>39772</v>
      </c>
      <c r="C4448" s="17" t="s">
        <v>38824</v>
      </c>
      <c r="D4448" s="17" t="s">
        <v>39427</v>
      </c>
    </row>
    <row r="4449" spans="1:8" s="17" customFormat="1" x14ac:dyDescent="0.25">
      <c r="A4449" s="18" t="s">
        <v>39575</v>
      </c>
      <c r="B4449" s="17" t="s">
        <v>39772</v>
      </c>
      <c r="C4449" s="17" t="s">
        <v>38824</v>
      </c>
      <c r="D4449" s="17" t="s">
        <v>39427</v>
      </c>
    </row>
    <row r="4450" spans="1:8" s="17" customFormat="1" x14ac:dyDescent="0.25">
      <c r="A4450" s="18" t="s">
        <v>39561</v>
      </c>
    </row>
    <row r="4451" spans="1:8" s="17" customFormat="1" x14ac:dyDescent="0.25">
      <c r="A4451" s="18" t="s">
        <v>39562</v>
      </c>
      <c r="B4451" s="17" t="s">
        <v>38575</v>
      </c>
      <c r="C4451" s="17" t="s">
        <v>38578</v>
      </c>
    </row>
    <row r="4452" spans="1:8" s="17" customFormat="1" x14ac:dyDescent="0.25">
      <c r="A4452" s="18" t="s">
        <v>39576</v>
      </c>
      <c r="B4452" s="17" t="s">
        <v>39427</v>
      </c>
    </row>
    <row r="4453" spans="1:8" s="17" customFormat="1" x14ac:dyDescent="0.25">
      <c r="A4453" s="18" t="s">
        <v>39577</v>
      </c>
      <c r="B4453" s="17" t="s">
        <v>38578</v>
      </c>
    </row>
    <row r="4454" spans="1:8" s="17" customFormat="1" x14ac:dyDescent="0.25">
      <c r="A4454" s="18" t="s">
        <v>39578</v>
      </c>
    </row>
    <row r="4455" spans="1:8" s="17" customFormat="1" x14ac:dyDescent="0.25">
      <c r="A4455" s="18" t="s">
        <v>39579</v>
      </c>
    </row>
    <row r="4456" spans="1:8" s="17" customFormat="1" x14ac:dyDescent="0.25">
      <c r="A4456" s="18" t="s">
        <v>39563</v>
      </c>
    </row>
    <row r="4457" spans="1:8" s="17" customFormat="1" x14ac:dyDescent="0.25">
      <c r="A4457" s="18" t="s">
        <v>39564</v>
      </c>
    </row>
    <row r="4458" spans="1:8" s="17" customFormat="1" x14ac:dyDescent="0.25">
      <c r="A4458" s="18" t="s">
        <v>39580</v>
      </c>
      <c r="B4458" s="17" t="s">
        <v>37</v>
      </c>
      <c r="C4458" s="17" t="s">
        <v>2820</v>
      </c>
      <c r="D4458" s="17" t="s">
        <v>29</v>
      </c>
      <c r="E4458" s="17" t="s">
        <v>69</v>
      </c>
      <c r="F4458" s="17" t="s">
        <v>47</v>
      </c>
      <c r="G4458" s="17" t="s">
        <v>53</v>
      </c>
      <c r="H4458" s="17" t="s">
        <v>28</v>
      </c>
    </row>
    <row r="4459" spans="1:8" s="17" customFormat="1" x14ac:dyDescent="0.25">
      <c r="A4459" s="18" t="s">
        <v>39565</v>
      </c>
    </row>
    <row r="4460" spans="1:8" s="17" customFormat="1" x14ac:dyDescent="0.25">
      <c r="A4460" s="18" t="s">
        <v>36285</v>
      </c>
      <c r="B4460" s="17" t="s">
        <v>1551</v>
      </c>
      <c r="C4460" s="17" t="s">
        <v>1223</v>
      </c>
      <c r="D4460" s="17" t="s">
        <v>494</v>
      </c>
    </row>
    <row r="4461" spans="1:8" s="17" customFormat="1" x14ac:dyDescent="0.25">
      <c r="A4461" s="18" t="s">
        <v>39581</v>
      </c>
      <c r="B4461" s="17" t="s">
        <v>2418</v>
      </c>
      <c r="C4461" s="17" t="s">
        <v>39905</v>
      </c>
      <c r="D4461" s="17" t="s">
        <v>39906</v>
      </c>
    </row>
    <row r="4462" spans="1:8" s="17" customFormat="1" x14ac:dyDescent="0.25">
      <c r="A4462" s="18" t="s">
        <v>37530</v>
      </c>
      <c r="B4462" s="17" t="s">
        <v>494</v>
      </c>
      <c r="C4462" s="17" t="s">
        <v>125</v>
      </c>
      <c r="D4462" s="17" t="s">
        <v>87</v>
      </c>
      <c r="E4462" s="17" t="s">
        <v>29</v>
      </c>
      <c r="F4462" s="17" t="s">
        <v>84</v>
      </c>
      <c r="G4462" s="17" t="s">
        <v>1738</v>
      </c>
      <c r="H4462" s="17" t="s">
        <v>287</v>
      </c>
    </row>
    <row r="4463" spans="1:8" s="17" customFormat="1" x14ac:dyDescent="0.25">
      <c r="A4463" s="18" t="s">
        <v>39566</v>
      </c>
    </row>
    <row r="4464" spans="1:8" s="17" customFormat="1" x14ac:dyDescent="0.25">
      <c r="A4464" s="18" t="s">
        <v>39567</v>
      </c>
      <c r="B4464" s="17" t="s">
        <v>38575</v>
      </c>
      <c r="C4464" s="17" t="s">
        <v>38824</v>
      </c>
      <c r="D4464" s="17" t="s">
        <v>38578</v>
      </c>
    </row>
    <row r="4465" spans="1:4" s="17" customFormat="1" x14ac:dyDescent="0.25">
      <c r="A4465" s="18" t="s">
        <v>39568</v>
      </c>
      <c r="B4465" s="17" t="s">
        <v>38575</v>
      </c>
      <c r="C4465" s="17" t="s">
        <v>38824</v>
      </c>
      <c r="D4465" s="17" t="s">
        <v>39427</v>
      </c>
    </row>
    <row r="4466" spans="1:4" s="17" customFormat="1" x14ac:dyDescent="0.25">
      <c r="A4466" s="18" t="s">
        <v>39569</v>
      </c>
    </row>
    <row r="4467" spans="1:4" s="17" customFormat="1" x14ac:dyDescent="0.25">
      <c r="A4467" s="18" t="s">
        <v>39597</v>
      </c>
    </row>
    <row r="4468" spans="1:4" s="17" customFormat="1" x14ac:dyDescent="0.25">
      <c r="A4468" s="18" t="s">
        <v>39598</v>
      </c>
    </row>
    <row r="4469" spans="1:4" s="17" customFormat="1" x14ac:dyDescent="0.25">
      <c r="A4469" s="18" t="s">
        <v>39599</v>
      </c>
    </row>
    <row r="4470" spans="1:4" s="17" customFormat="1" x14ac:dyDescent="0.25">
      <c r="A4470" s="18" t="s">
        <v>39600</v>
      </c>
    </row>
    <row r="4471" spans="1:4" s="17" customFormat="1" x14ac:dyDescent="0.25">
      <c r="A4471" s="18" t="s">
        <v>36776</v>
      </c>
    </row>
    <row r="4472" spans="1:4" s="17" customFormat="1" x14ac:dyDescent="0.25">
      <c r="A4472" s="18" t="s">
        <v>39601</v>
      </c>
    </row>
    <row r="4473" spans="1:4" s="17" customFormat="1" x14ac:dyDescent="0.25">
      <c r="A4473" s="18" t="s">
        <v>39602</v>
      </c>
    </row>
    <row r="4474" spans="1:4" s="17" customFormat="1" x14ac:dyDescent="0.25">
      <c r="A4474" s="18" t="s">
        <v>39603</v>
      </c>
    </row>
    <row r="4475" spans="1:4" s="17" customFormat="1" x14ac:dyDescent="0.25">
      <c r="A4475" s="18" t="s">
        <v>39604</v>
      </c>
    </row>
    <row r="4476" spans="1:4" s="17" customFormat="1" x14ac:dyDescent="0.25">
      <c r="A4476" s="18" t="s">
        <v>39606</v>
      </c>
    </row>
    <row r="4477" spans="1:4" s="17" customFormat="1" x14ac:dyDescent="0.25">
      <c r="A4477" s="18" t="s">
        <v>36774</v>
      </c>
    </row>
    <row r="4478" spans="1:4" s="17" customFormat="1" x14ac:dyDescent="0.25">
      <c r="A4478" s="18" t="s">
        <v>39605</v>
      </c>
    </row>
    <row r="4479" spans="1:4" s="17" customFormat="1" x14ac:dyDescent="0.25">
      <c r="A4479" s="18" t="s">
        <v>36777</v>
      </c>
    </row>
    <row r="4480" spans="1:4" s="17" customFormat="1" x14ac:dyDescent="0.25">
      <c r="A4480" s="18" t="s">
        <v>39607</v>
      </c>
    </row>
    <row r="4481" spans="1:3" s="17" customFormat="1" x14ac:dyDescent="0.25">
      <c r="A4481" s="18" t="s">
        <v>39608</v>
      </c>
    </row>
    <row r="4482" spans="1:3" s="17" customFormat="1" x14ac:dyDescent="0.25">
      <c r="A4482" s="18" t="s">
        <v>39609</v>
      </c>
    </row>
    <row r="4483" spans="1:3" s="17" customFormat="1" x14ac:dyDescent="0.25">
      <c r="A4483" s="18" t="s">
        <v>39610</v>
      </c>
    </row>
    <row r="4484" spans="1:3" s="17" customFormat="1" x14ac:dyDescent="0.25">
      <c r="A4484" s="18" t="s">
        <v>39611</v>
      </c>
    </row>
    <row r="4485" spans="1:3" s="17" customFormat="1" x14ac:dyDescent="0.25">
      <c r="A4485" s="18" t="s">
        <v>39612</v>
      </c>
    </row>
    <row r="4486" spans="1:3" s="17" customFormat="1" x14ac:dyDescent="0.25">
      <c r="A4486" s="18" t="s">
        <v>40488</v>
      </c>
    </row>
    <row r="4487" spans="1:3" s="17" customFormat="1" x14ac:dyDescent="0.25">
      <c r="A4487" s="18" t="s">
        <v>40489</v>
      </c>
    </row>
    <row r="4488" spans="1:3" s="17" customFormat="1" x14ac:dyDescent="0.25">
      <c r="A4488" s="18" t="s">
        <v>40490</v>
      </c>
    </row>
    <row r="4489" spans="1:3" s="17" customFormat="1" x14ac:dyDescent="0.25">
      <c r="A4489" s="18" t="s">
        <v>40487</v>
      </c>
      <c r="B4489" s="17" t="s">
        <v>646</v>
      </c>
      <c r="C4489" s="17" t="s">
        <v>38577</v>
      </c>
    </row>
    <row r="4490" spans="1:3" s="17" customFormat="1" x14ac:dyDescent="0.25">
      <c r="A4490" s="18" t="s">
        <v>40500</v>
      </c>
      <c r="B4490" s="17" t="s">
        <v>992</v>
      </c>
    </row>
    <row r="4491" spans="1:3" s="17" customFormat="1" x14ac:dyDescent="0.25">
      <c r="A4491" s="18" t="s">
        <v>40498</v>
      </c>
      <c r="B4491" s="17" t="s">
        <v>38578</v>
      </c>
    </row>
    <row r="4492" spans="1:3" s="17" customFormat="1" x14ac:dyDescent="0.25">
      <c r="A4492" s="18" t="s">
        <v>40499</v>
      </c>
      <c r="B4492" s="17" t="s">
        <v>38575</v>
      </c>
    </row>
    <row r="4493" spans="1:3" s="17" customFormat="1" x14ac:dyDescent="0.25">
      <c r="A4493" s="18" t="s">
        <v>40501</v>
      </c>
    </row>
    <row r="4494" spans="1:3" s="17" customFormat="1" x14ac:dyDescent="0.25">
      <c r="A4494" s="18" t="s">
        <v>40514</v>
      </c>
      <c r="B4494" s="17" t="s">
        <v>38578</v>
      </c>
      <c r="C4494" s="17" t="s">
        <v>39427</v>
      </c>
    </row>
    <row r="4495" spans="1:3" s="17" customFormat="1" x14ac:dyDescent="0.25">
      <c r="A4495" s="18" t="s">
        <v>40515</v>
      </c>
    </row>
    <row r="4496" spans="1:3" s="17" customFormat="1" x14ac:dyDescent="0.25">
      <c r="A4496" s="18" t="s">
        <v>40516</v>
      </c>
    </row>
    <row r="4497" spans="1:7" s="17" customFormat="1" x14ac:dyDescent="0.25">
      <c r="A4497" s="18" t="s">
        <v>40538</v>
      </c>
    </row>
    <row r="4498" spans="1:7" s="17" customFormat="1" x14ac:dyDescent="0.25">
      <c r="A4498" s="18" t="s">
        <v>28994</v>
      </c>
    </row>
    <row r="4499" spans="1:7" s="17" customFormat="1" x14ac:dyDescent="0.25">
      <c r="A4499" s="18" t="s">
        <v>27270</v>
      </c>
      <c r="B4499" s="17" t="s">
        <v>26483</v>
      </c>
    </row>
    <row r="4500" spans="1:7" s="17" customFormat="1" x14ac:dyDescent="0.25">
      <c r="A4500" s="18" t="s">
        <v>27278</v>
      </c>
      <c r="B4500" s="17" t="s">
        <v>40539</v>
      </c>
    </row>
    <row r="4501" spans="1:7" x14ac:dyDescent="0.25">
      <c r="A4501" s="18" t="s">
        <v>10665</v>
      </c>
      <c r="B4501" t="s">
        <v>37</v>
      </c>
      <c r="C4501" t="s">
        <v>776</v>
      </c>
      <c r="D4501" t="s">
        <v>658</v>
      </c>
    </row>
    <row r="4502" spans="1:7" x14ac:dyDescent="0.25">
      <c r="A4502" s="18" t="s">
        <v>17708</v>
      </c>
      <c r="B4502" t="s">
        <v>17975</v>
      </c>
      <c r="C4502" t="s">
        <v>1886</v>
      </c>
      <c r="D4502" t="s">
        <v>17976</v>
      </c>
      <c r="E4502" t="s">
        <v>6659</v>
      </c>
      <c r="F4502" t="s">
        <v>17977</v>
      </c>
      <c r="G4502" t="s">
        <v>9090</v>
      </c>
    </row>
    <row r="4503" spans="1:7" x14ac:dyDescent="0.25">
      <c r="A4503" s="18" t="s">
        <v>11451</v>
      </c>
      <c r="B4503" t="s">
        <v>658</v>
      </c>
      <c r="C4503" t="s">
        <v>47</v>
      </c>
    </row>
    <row r="4504" spans="1:7" x14ac:dyDescent="0.25">
      <c r="A4504" s="18" t="s">
        <v>10689</v>
      </c>
      <c r="B4504" t="s">
        <v>765</v>
      </c>
      <c r="C4504" t="s">
        <v>1269</v>
      </c>
      <c r="D4504" t="s">
        <v>162</v>
      </c>
    </row>
    <row r="4505" spans="1:7" x14ac:dyDescent="0.25">
      <c r="A4505" s="18" t="s">
        <v>11218</v>
      </c>
    </row>
    <row r="4506" spans="1:7" x14ac:dyDescent="0.25">
      <c r="A4506" s="18" t="s">
        <v>12937</v>
      </c>
    </row>
    <row r="4507" spans="1:7" x14ac:dyDescent="0.25">
      <c r="A4507" s="18" t="s">
        <v>12745</v>
      </c>
      <c r="B4507" t="s">
        <v>15538</v>
      </c>
      <c r="C4507" t="s">
        <v>15539</v>
      </c>
      <c r="D4507" t="s">
        <v>15540</v>
      </c>
    </row>
    <row r="4508" spans="1:7" x14ac:dyDescent="0.25">
      <c r="A4508" s="18" t="s">
        <v>12951</v>
      </c>
      <c r="B4508" t="s">
        <v>658</v>
      </c>
      <c r="C4508" t="s">
        <v>7120</v>
      </c>
      <c r="D4508" t="s">
        <v>7111</v>
      </c>
    </row>
    <row r="4509" spans="1:7" x14ac:dyDescent="0.25">
      <c r="A4509" s="18" t="s">
        <v>12374</v>
      </c>
      <c r="B4509" t="s">
        <v>1490</v>
      </c>
      <c r="C4509" t="s">
        <v>14937</v>
      </c>
      <c r="D4509" t="s">
        <v>14938</v>
      </c>
    </row>
    <row r="4510" spans="1:7" x14ac:dyDescent="0.25">
      <c r="A4510" s="18" t="s">
        <v>11696</v>
      </c>
      <c r="B4510" t="s">
        <v>47</v>
      </c>
    </row>
    <row r="4511" spans="1:7" x14ac:dyDescent="0.25">
      <c r="A4511" s="18" t="s">
        <v>8113</v>
      </c>
    </row>
    <row r="4512" spans="1:7" x14ac:dyDescent="0.25">
      <c r="A4512" s="18" t="s">
        <v>4466</v>
      </c>
    </row>
    <row r="4513" spans="1:14" x14ac:dyDescent="0.25">
      <c r="A4513" s="18" t="s">
        <v>16600</v>
      </c>
      <c r="B4513" t="s">
        <v>456</v>
      </c>
    </row>
    <row r="4514" spans="1:14" x14ac:dyDescent="0.25">
      <c r="A4514" s="18" t="s">
        <v>17563</v>
      </c>
      <c r="B4514" t="s">
        <v>456</v>
      </c>
    </row>
    <row r="4515" spans="1:14" x14ac:dyDescent="0.25">
      <c r="A4515" s="18" t="s">
        <v>21516</v>
      </c>
      <c r="B4515" t="s">
        <v>31</v>
      </c>
      <c r="C4515" t="s">
        <v>47</v>
      </c>
      <c r="D4515" t="s">
        <v>38</v>
      </c>
      <c r="E4515" t="s">
        <v>27</v>
      </c>
      <c r="F4515" t="s">
        <v>37</v>
      </c>
      <c r="G4515" t="s">
        <v>605</v>
      </c>
    </row>
    <row r="4516" spans="1:14" x14ac:dyDescent="0.25">
      <c r="A4516" s="18" t="s">
        <v>10935</v>
      </c>
      <c r="B4516" t="s">
        <v>47</v>
      </c>
    </row>
    <row r="4517" spans="1:14" x14ac:dyDescent="0.25">
      <c r="A4517" s="18" t="s">
        <v>10669</v>
      </c>
      <c r="B4517" t="s">
        <v>10923</v>
      </c>
      <c r="C4517" t="s">
        <v>10924</v>
      </c>
      <c r="D4517" t="s">
        <v>69</v>
      </c>
      <c r="E4517" t="s">
        <v>10925</v>
      </c>
      <c r="F4517" t="s">
        <v>2427</v>
      </c>
      <c r="G4517" t="s">
        <v>4384</v>
      </c>
    </row>
    <row r="4518" spans="1:14" x14ac:dyDescent="0.25">
      <c r="A4518" s="18" t="s">
        <v>8450</v>
      </c>
      <c r="B4518" t="s">
        <v>113</v>
      </c>
      <c r="C4518" t="s">
        <v>37</v>
      </c>
      <c r="D4518" t="s">
        <v>1114</v>
      </c>
      <c r="E4518" t="s">
        <v>8451</v>
      </c>
      <c r="F4518" t="s">
        <v>440</v>
      </c>
    </row>
    <row r="4519" spans="1:14" x14ac:dyDescent="0.25">
      <c r="A4519" s="18" t="s">
        <v>8577</v>
      </c>
      <c r="B4519" t="s">
        <v>1114</v>
      </c>
      <c r="C4519" t="s">
        <v>308</v>
      </c>
      <c r="D4519" t="s">
        <v>113</v>
      </c>
    </row>
    <row r="4520" spans="1:14" x14ac:dyDescent="0.25">
      <c r="A4520" s="18" t="s">
        <v>8708</v>
      </c>
      <c r="B4520" t="s">
        <v>494</v>
      </c>
    </row>
    <row r="4521" spans="1:14" x14ac:dyDescent="0.25">
      <c r="A4521" s="18" t="s">
        <v>8474</v>
      </c>
      <c r="B4521" t="s">
        <v>1114</v>
      </c>
      <c r="C4521" t="s">
        <v>8475</v>
      </c>
      <c r="D4521" t="s">
        <v>1907</v>
      </c>
      <c r="E4521" t="s">
        <v>629</v>
      </c>
    </row>
    <row r="4522" spans="1:14" x14ac:dyDescent="0.25">
      <c r="A4522" s="18" t="s">
        <v>8710</v>
      </c>
      <c r="B4522" t="s">
        <v>47</v>
      </c>
      <c r="C4522" t="s">
        <v>1686</v>
      </c>
      <c r="D4522" t="s">
        <v>8766</v>
      </c>
      <c r="E4522" t="s">
        <v>8767</v>
      </c>
      <c r="F4522" t="s">
        <v>833</v>
      </c>
      <c r="G4522" t="s">
        <v>324</v>
      </c>
      <c r="H4522" t="s">
        <v>8768</v>
      </c>
      <c r="I4522" t="s">
        <v>8769</v>
      </c>
      <c r="J4522" t="s">
        <v>8770</v>
      </c>
      <c r="K4522" t="s">
        <v>8771</v>
      </c>
      <c r="L4522" t="s">
        <v>8772</v>
      </c>
      <c r="M4522" t="s">
        <v>8773</v>
      </c>
      <c r="N4522" t="s">
        <v>8774</v>
      </c>
    </row>
    <row r="4523" spans="1:14" x14ac:dyDescent="0.25">
      <c r="A4523" s="18" t="s">
        <v>9385</v>
      </c>
      <c r="B4523" t="s">
        <v>3756</v>
      </c>
      <c r="C4523" t="s">
        <v>776</v>
      </c>
      <c r="D4523" t="s">
        <v>9386</v>
      </c>
      <c r="E4523" t="s">
        <v>703</v>
      </c>
      <c r="F4523" t="s">
        <v>9387</v>
      </c>
      <c r="G4523" t="s">
        <v>9388</v>
      </c>
    </row>
    <row r="4524" spans="1:14" x14ac:dyDescent="0.25">
      <c r="A4524" s="18" t="s">
        <v>21663</v>
      </c>
      <c r="B4524" t="s">
        <v>47</v>
      </c>
      <c r="C4524" t="s">
        <v>765</v>
      </c>
    </row>
    <row r="4525" spans="1:14" x14ac:dyDescent="0.25">
      <c r="A4525" s="18" t="s">
        <v>9700</v>
      </c>
      <c r="B4525" t="s">
        <v>47</v>
      </c>
    </row>
    <row r="4526" spans="1:14" x14ac:dyDescent="0.25">
      <c r="A4526" s="18" t="s">
        <v>10516</v>
      </c>
    </row>
    <row r="4527" spans="1:14" x14ac:dyDescent="0.25">
      <c r="A4527" s="18" t="s">
        <v>9933</v>
      </c>
    </row>
    <row r="4528" spans="1:14" x14ac:dyDescent="0.25">
      <c r="A4528" s="18" t="s">
        <v>10517</v>
      </c>
      <c r="B4528" t="s">
        <v>30</v>
      </c>
      <c r="C4528" t="s">
        <v>2956</v>
      </c>
      <c r="D4528" t="s">
        <v>10518</v>
      </c>
    </row>
    <row r="4529" spans="1:18" x14ac:dyDescent="0.25">
      <c r="A4529" s="18" t="s">
        <v>10591</v>
      </c>
      <c r="B4529" t="s">
        <v>28</v>
      </c>
      <c r="C4529" t="s">
        <v>30</v>
      </c>
      <c r="D4529" t="s">
        <v>10592</v>
      </c>
      <c r="E4529" t="s">
        <v>10518</v>
      </c>
    </row>
    <row r="4530" spans="1:18" x14ac:dyDescent="0.25">
      <c r="A4530" s="18" t="s">
        <v>10629</v>
      </c>
      <c r="B4530" t="s">
        <v>47</v>
      </c>
      <c r="C4530" t="s">
        <v>53</v>
      </c>
      <c r="D4530" t="s">
        <v>30</v>
      </c>
      <c r="E4530" t="s">
        <v>1565</v>
      </c>
      <c r="F4530" t="s">
        <v>10630</v>
      </c>
      <c r="G4530" t="s">
        <v>1692</v>
      </c>
    </row>
    <row r="4531" spans="1:18" x14ac:dyDescent="0.25">
      <c r="A4531" s="18" t="s">
        <v>10676</v>
      </c>
    </row>
    <row r="4532" spans="1:18" x14ac:dyDescent="0.25">
      <c r="A4532" s="18" t="s">
        <v>10687</v>
      </c>
      <c r="B4532" t="s">
        <v>3208</v>
      </c>
    </row>
    <row r="4533" spans="1:18" x14ac:dyDescent="0.25">
      <c r="A4533" s="18" t="s">
        <v>10690</v>
      </c>
      <c r="B4533" t="s">
        <v>3208</v>
      </c>
    </row>
    <row r="4534" spans="1:18" x14ac:dyDescent="0.25">
      <c r="A4534" s="18" t="s">
        <v>10959</v>
      </c>
      <c r="B4534" t="s">
        <v>11893</v>
      </c>
      <c r="C4534" t="s">
        <v>11894</v>
      </c>
      <c r="D4534" t="s">
        <v>30</v>
      </c>
      <c r="E4534" t="s">
        <v>8453</v>
      </c>
    </row>
    <row r="4535" spans="1:18" x14ac:dyDescent="0.25">
      <c r="A4535" s="18" t="s">
        <v>21664</v>
      </c>
      <c r="B4535" t="s">
        <v>1559</v>
      </c>
      <c r="C4535" t="s">
        <v>47</v>
      </c>
      <c r="D4535" t="s">
        <v>1870</v>
      </c>
    </row>
    <row r="4536" spans="1:18" x14ac:dyDescent="0.25">
      <c r="A4536" s="18" t="s">
        <v>10664</v>
      </c>
      <c r="B4536" t="s">
        <v>629</v>
      </c>
      <c r="C4536" t="s">
        <v>4326</v>
      </c>
    </row>
    <row r="4537" spans="1:18" x14ac:dyDescent="0.25">
      <c r="A4537" s="18" t="s">
        <v>10663</v>
      </c>
      <c r="B4537" t="s">
        <v>1577</v>
      </c>
      <c r="C4537" t="s">
        <v>88</v>
      </c>
      <c r="D4537" t="s">
        <v>125</v>
      </c>
      <c r="E4537" t="s">
        <v>47</v>
      </c>
      <c r="F4537" t="s">
        <v>74</v>
      </c>
    </row>
    <row r="4538" spans="1:18" x14ac:dyDescent="0.25">
      <c r="A4538" s="18" t="s">
        <v>10677</v>
      </c>
    </row>
    <row r="4539" spans="1:18" x14ac:dyDescent="0.25">
      <c r="A4539" s="18" t="s">
        <v>10679</v>
      </c>
      <c r="B4539" t="s">
        <v>826</v>
      </c>
      <c r="C4539" t="s">
        <v>828</v>
      </c>
      <c r="D4539" t="s">
        <v>3208</v>
      </c>
      <c r="E4539" t="s">
        <v>113</v>
      </c>
      <c r="F4539" t="s">
        <v>27</v>
      </c>
    </row>
    <row r="4540" spans="1:18" x14ac:dyDescent="0.25">
      <c r="A4540" s="18" t="s">
        <v>21768</v>
      </c>
      <c r="B4540" t="s">
        <v>4461</v>
      </c>
      <c r="C4540" t="s">
        <v>2820</v>
      </c>
      <c r="D4540" t="s">
        <v>921</v>
      </c>
    </row>
    <row r="4541" spans="1:18" x14ac:dyDescent="0.25">
      <c r="A4541" s="18" t="s">
        <v>21769</v>
      </c>
      <c r="B4541" t="s">
        <v>494</v>
      </c>
    </row>
    <row r="4542" spans="1:18" x14ac:dyDescent="0.25">
      <c r="A4542" s="18" t="s">
        <v>21860</v>
      </c>
      <c r="B4542" t="s">
        <v>113</v>
      </c>
    </row>
    <row r="4543" spans="1:18" x14ac:dyDescent="0.25">
      <c r="A4543" s="18" t="s">
        <v>9588</v>
      </c>
      <c r="B4543" t="s">
        <v>494</v>
      </c>
      <c r="C4543" t="s">
        <v>9589</v>
      </c>
      <c r="D4543" t="s">
        <v>9590</v>
      </c>
      <c r="E4543" t="s">
        <v>1223</v>
      </c>
      <c r="F4543" t="s">
        <v>9591</v>
      </c>
      <c r="G4543" t="s">
        <v>6638</v>
      </c>
      <c r="H4543" t="s">
        <v>47</v>
      </c>
      <c r="I4543" t="s">
        <v>69</v>
      </c>
      <c r="J4543" t="s">
        <v>8651</v>
      </c>
      <c r="K4543" t="s">
        <v>68</v>
      </c>
      <c r="L4543" t="s">
        <v>923</v>
      </c>
      <c r="M4543" t="s">
        <v>9592</v>
      </c>
      <c r="N4543" t="s">
        <v>1514</v>
      </c>
      <c r="O4543" t="s">
        <v>1068</v>
      </c>
      <c r="P4543" t="s">
        <v>8269</v>
      </c>
      <c r="Q4543" t="s">
        <v>146</v>
      </c>
      <c r="R4543" t="s">
        <v>2043</v>
      </c>
    </row>
    <row r="4544" spans="1:18" x14ac:dyDescent="0.25">
      <c r="A4544" s="18" t="s">
        <v>9882</v>
      </c>
      <c r="B4544" t="s">
        <v>47</v>
      </c>
    </row>
    <row r="4545" spans="1:7" x14ac:dyDescent="0.25">
      <c r="A4545" s="18" t="s">
        <v>10981</v>
      </c>
      <c r="B4545" t="s">
        <v>12221</v>
      </c>
      <c r="C4545" t="s">
        <v>12222</v>
      </c>
    </row>
    <row r="4546" spans="1:7" x14ac:dyDescent="0.25">
      <c r="A4546" s="18" t="s">
        <v>10988</v>
      </c>
      <c r="B4546" t="s">
        <v>47</v>
      </c>
    </row>
    <row r="4547" spans="1:7" x14ac:dyDescent="0.25">
      <c r="A4547" s="18" t="s">
        <v>11237</v>
      </c>
    </row>
    <row r="4548" spans="1:7" x14ac:dyDescent="0.25">
      <c r="A4548" s="18" t="s">
        <v>14089</v>
      </c>
    </row>
    <row r="4549" spans="1:7" x14ac:dyDescent="0.25">
      <c r="A4549" s="18" t="s">
        <v>21980</v>
      </c>
      <c r="B4549" t="s">
        <v>139</v>
      </c>
      <c r="C4549" t="s">
        <v>21981</v>
      </c>
      <c r="D4549" t="s">
        <v>21982</v>
      </c>
    </row>
    <row r="4550" spans="1:7" x14ac:dyDescent="0.25">
      <c r="A4550" s="18" t="s">
        <v>10680</v>
      </c>
      <c r="B4550" t="s">
        <v>11349</v>
      </c>
      <c r="C4550" t="s">
        <v>11350</v>
      </c>
      <c r="D4550" t="s">
        <v>11351</v>
      </c>
      <c r="E4550" t="s">
        <v>828</v>
      </c>
      <c r="F4550" t="s">
        <v>47</v>
      </c>
      <c r="G4550" t="s">
        <v>11352</v>
      </c>
    </row>
    <row r="4551" spans="1:7" x14ac:dyDescent="0.25">
      <c r="A4551" s="18" t="s">
        <v>10681</v>
      </c>
      <c r="B4551" t="s">
        <v>3208</v>
      </c>
      <c r="C4551" t="s">
        <v>828</v>
      </c>
    </row>
    <row r="4552" spans="1:7" x14ac:dyDescent="0.25">
      <c r="A4552" s="18" t="s">
        <v>10682</v>
      </c>
      <c r="B4552" t="s">
        <v>3208</v>
      </c>
    </row>
    <row r="4553" spans="1:7" x14ac:dyDescent="0.25">
      <c r="A4553" s="18" t="s">
        <v>10684</v>
      </c>
      <c r="B4553" t="s">
        <v>3208</v>
      </c>
    </row>
    <row r="4554" spans="1:7" x14ac:dyDescent="0.25">
      <c r="A4554" s="18" t="s">
        <v>11219</v>
      </c>
      <c r="B4554" t="s">
        <v>11558</v>
      </c>
      <c r="C4554" t="s">
        <v>3522</v>
      </c>
    </row>
    <row r="4555" spans="1:7" x14ac:dyDescent="0.25">
      <c r="A4555" s="18" t="s">
        <v>10698</v>
      </c>
      <c r="B4555" t="s">
        <v>113</v>
      </c>
      <c r="C4555" t="s">
        <v>30</v>
      </c>
      <c r="D4555" t="s">
        <v>895</v>
      </c>
      <c r="E4555" t="s">
        <v>729</v>
      </c>
      <c r="F4555" t="s">
        <v>11740</v>
      </c>
    </row>
    <row r="4556" spans="1:7" x14ac:dyDescent="0.25">
      <c r="A4556" s="18" t="s">
        <v>10700</v>
      </c>
    </row>
    <row r="4557" spans="1:7" x14ac:dyDescent="0.25">
      <c r="A4557" s="18" t="s">
        <v>10955</v>
      </c>
      <c r="B4557" t="s">
        <v>1559</v>
      </c>
      <c r="C4557" t="s">
        <v>47</v>
      </c>
    </row>
    <row r="4558" spans="1:7" x14ac:dyDescent="0.25">
      <c r="A4558" s="18" t="s">
        <v>10966</v>
      </c>
      <c r="B4558" t="s">
        <v>4151</v>
      </c>
      <c r="C4558" t="s">
        <v>86</v>
      </c>
      <c r="D4558" t="s">
        <v>412</v>
      </c>
    </row>
    <row r="4559" spans="1:7" x14ac:dyDescent="0.25">
      <c r="A4559" s="18" t="s">
        <v>10967</v>
      </c>
      <c r="B4559" t="s">
        <v>792</v>
      </c>
      <c r="C4559" t="s">
        <v>5575</v>
      </c>
      <c r="D4559" t="s">
        <v>412</v>
      </c>
      <c r="E4559" t="s">
        <v>86</v>
      </c>
    </row>
    <row r="4560" spans="1:7" x14ac:dyDescent="0.25">
      <c r="A4560" s="18" t="s">
        <v>10972</v>
      </c>
      <c r="B4560" t="s">
        <v>37</v>
      </c>
    </row>
    <row r="4561" spans="1:9" x14ac:dyDescent="0.25">
      <c r="A4561" s="18" t="s">
        <v>10977</v>
      </c>
      <c r="B4561" t="s">
        <v>12139</v>
      </c>
      <c r="C4561" t="s">
        <v>112</v>
      </c>
      <c r="D4561" t="s">
        <v>12140</v>
      </c>
      <c r="E4561" t="s">
        <v>12141</v>
      </c>
    </row>
    <row r="4562" spans="1:9" x14ac:dyDescent="0.25">
      <c r="A4562" s="18" t="s">
        <v>11221</v>
      </c>
    </row>
    <row r="4563" spans="1:9" x14ac:dyDescent="0.25">
      <c r="A4563" s="18" t="s">
        <v>11227</v>
      </c>
      <c r="B4563" t="s">
        <v>47</v>
      </c>
      <c r="C4563" t="s">
        <v>1559</v>
      </c>
      <c r="D4563" t="s">
        <v>5073</v>
      </c>
      <c r="E4563" t="s">
        <v>5075</v>
      </c>
      <c r="F4563" t="s">
        <v>412</v>
      </c>
      <c r="G4563" t="s">
        <v>5076</v>
      </c>
      <c r="H4563" t="s">
        <v>1561</v>
      </c>
      <c r="I4563" t="s">
        <v>5077</v>
      </c>
    </row>
    <row r="4564" spans="1:9" x14ac:dyDescent="0.25">
      <c r="A4564" s="18" t="s">
        <v>11661</v>
      </c>
    </row>
    <row r="4565" spans="1:9" x14ac:dyDescent="0.25">
      <c r="A4565" s="18" t="s">
        <v>11435</v>
      </c>
      <c r="B4565" t="s">
        <v>412</v>
      </c>
      <c r="C4565" t="s">
        <v>12771</v>
      </c>
    </row>
    <row r="4566" spans="1:9" x14ac:dyDescent="0.25">
      <c r="A4566" s="18" t="s">
        <v>11845</v>
      </c>
    </row>
    <row r="4567" spans="1:9" x14ac:dyDescent="0.25">
      <c r="A4567" s="18" t="s">
        <v>14283</v>
      </c>
      <c r="B4567" t="s">
        <v>569</v>
      </c>
    </row>
    <row r="4568" spans="1:9" x14ac:dyDescent="0.25">
      <c r="A4568" s="18" t="s">
        <v>12386</v>
      </c>
    </row>
    <row r="4569" spans="1:9" x14ac:dyDescent="0.25">
      <c r="A4569" s="18" t="s">
        <v>11442</v>
      </c>
      <c r="B4569" t="s">
        <v>1334</v>
      </c>
      <c r="C4569" t="s">
        <v>12890</v>
      </c>
      <c r="D4569" t="s">
        <v>2041</v>
      </c>
      <c r="E4569" t="s">
        <v>12891</v>
      </c>
      <c r="F4569" t="s">
        <v>12892</v>
      </c>
      <c r="G4569" t="s">
        <v>2736</v>
      </c>
    </row>
    <row r="4570" spans="1:9" x14ac:dyDescent="0.25">
      <c r="A4570" s="18" t="s">
        <v>12001</v>
      </c>
    </row>
    <row r="4571" spans="1:9" x14ac:dyDescent="0.25">
      <c r="A4571" s="18" t="s">
        <v>22262</v>
      </c>
      <c r="B4571" t="s">
        <v>494</v>
      </c>
      <c r="C4571" t="s">
        <v>1565</v>
      </c>
      <c r="D4571" t="s">
        <v>2237</v>
      </c>
      <c r="E4571" t="s">
        <v>122</v>
      </c>
      <c r="F4571" t="s">
        <v>2238</v>
      </c>
      <c r="G4571" t="s">
        <v>2239</v>
      </c>
    </row>
    <row r="4572" spans="1:9" x14ac:dyDescent="0.25">
      <c r="A4572" s="18" t="s">
        <v>22263</v>
      </c>
      <c r="B4572" t="s">
        <v>47</v>
      </c>
      <c r="C4572" t="s">
        <v>1565</v>
      </c>
      <c r="D4572" t="s">
        <v>2116</v>
      </c>
    </row>
    <row r="4573" spans="1:9" x14ac:dyDescent="0.25">
      <c r="A4573" s="18" t="s">
        <v>10980</v>
      </c>
    </row>
    <row r="4574" spans="1:9" x14ac:dyDescent="0.25">
      <c r="A4574" s="18" t="s">
        <v>11238</v>
      </c>
    </row>
    <row r="4575" spans="1:9" x14ac:dyDescent="0.25">
      <c r="A4575" s="18" t="s">
        <v>11432</v>
      </c>
    </row>
    <row r="4576" spans="1:9" x14ac:dyDescent="0.25">
      <c r="A4576" s="18" t="s">
        <v>11441</v>
      </c>
    </row>
    <row r="4577" spans="1:8" x14ac:dyDescent="0.25">
      <c r="A4577" s="18" t="s">
        <v>22361</v>
      </c>
      <c r="B4577" t="s">
        <v>233</v>
      </c>
    </row>
    <row r="4578" spans="1:8" x14ac:dyDescent="0.25">
      <c r="A4578" s="18" t="s">
        <v>17703</v>
      </c>
      <c r="B4578" t="s">
        <v>3650</v>
      </c>
      <c r="C4578" t="s">
        <v>9537</v>
      </c>
      <c r="D4578" t="s">
        <v>22362</v>
      </c>
    </row>
    <row r="4579" spans="1:8" x14ac:dyDescent="0.25">
      <c r="A4579" s="18" t="s">
        <v>18323</v>
      </c>
    </row>
    <row r="4580" spans="1:8" x14ac:dyDescent="0.25">
      <c r="A4580" s="18" t="s">
        <v>18104</v>
      </c>
    </row>
    <row r="4581" spans="1:8" x14ac:dyDescent="0.25">
      <c r="A4581" s="18" t="s">
        <v>18092</v>
      </c>
    </row>
    <row r="4582" spans="1:8" x14ac:dyDescent="0.25">
      <c r="A4582" s="18" t="s">
        <v>12394</v>
      </c>
      <c r="B4582" t="s">
        <v>620</v>
      </c>
      <c r="C4582" t="s">
        <v>629</v>
      </c>
      <c r="D4582" t="s">
        <v>52</v>
      </c>
      <c r="E4582" t="s">
        <v>565</v>
      </c>
    </row>
    <row r="4583" spans="1:8" x14ac:dyDescent="0.25">
      <c r="A4583" s="18" t="s">
        <v>12330</v>
      </c>
      <c r="B4583" t="s">
        <v>47</v>
      </c>
      <c r="C4583" t="s">
        <v>494</v>
      </c>
      <c r="D4583" t="s">
        <v>28</v>
      </c>
      <c r="E4583" t="s">
        <v>53</v>
      </c>
    </row>
    <row r="4584" spans="1:8" x14ac:dyDescent="0.25">
      <c r="A4584" s="18" t="s">
        <v>16463</v>
      </c>
      <c r="B4584" t="s">
        <v>16634</v>
      </c>
      <c r="C4584" t="s">
        <v>47</v>
      </c>
      <c r="D4584" t="s">
        <v>5060</v>
      </c>
      <c r="E4584" t="s">
        <v>1559</v>
      </c>
      <c r="F4584" t="s">
        <v>69</v>
      </c>
      <c r="G4584" t="s">
        <v>16635</v>
      </c>
    </row>
    <row r="4585" spans="1:8" x14ac:dyDescent="0.25">
      <c r="A4585" s="18" t="s">
        <v>11831</v>
      </c>
    </row>
    <row r="4586" spans="1:8" x14ac:dyDescent="0.25">
      <c r="A4586" s="18" t="s">
        <v>11835</v>
      </c>
    </row>
    <row r="4587" spans="1:8" x14ac:dyDescent="0.25">
      <c r="A4587" s="18" t="s">
        <v>10324</v>
      </c>
      <c r="B4587" t="s">
        <v>47</v>
      </c>
      <c r="C4587" t="s">
        <v>2364</v>
      </c>
    </row>
    <row r="4588" spans="1:8" x14ac:dyDescent="0.25">
      <c r="A4588" s="18" t="s">
        <v>22583</v>
      </c>
      <c r="B4588" t="s">
        <v>47</v>
      </c>
    </row>
    <row r="4589" spans="1:8" x14ac:dyDescent="0.25">
      <c r="A4589" s="18" t="s">
        <v>15183</v>
      </c>
    </row>
    <row r="4590" spans="1:8" x14ac:dyDescent="0.25">
      <c r="A4590" s="18" t="s">
        <v>12588</v>
      </c>
    </row>
    <row r="4591" spans="1:8" x14ac:dyDescent="0.25">
      <c r="A4591" s="18" t="s">
        <v>22584</v>
      </c>
    </row>
    <row r="4592" spans="1:8" x14ac:dyDescent="0.25">
      <c r="A4592" s="18" t="s">
        <v>11838</v>
      </c>
      <c r="B4592" t="s">
        <v>562</v>
      </c>
      <c r="C4592" t="s">
        <v>4642</v>
      </c>
      <c r="D4592" t="s">
        <v>28</v>
      </c>
      <c r="E4592" t="s">
        <v>4108</v>
      </c>
      <c r="F4592" t="s">
        <v>47</v>
      </c>
      <c r="G4592" t="s">
        <v>30</v>
      </c>
      <c r="H4592" t="s">
        <v>37</v>
      </c>
    </row>
    <row r="4593" spans="1:6" x14ac:dyDescent="0.25">
      <c r="A4593" s="18" t="s">
        <v>16544</v>
      </c>
    </row>
    <row r="4594" spans="1:6" x14ac:dyDescent="0.25">
      <c r="A4594" s="18" t="s">
        <v>22680</v>
      </c>
      <c r="B4594" t="s">
        <v>47</v>
      </c>
    </row>
    <row r="4595" spans="1:6" x14ac:dyDescent="0.25">
      <c r="A4595" s="18" t="s">
        <v>22681</v>
      </c>
    </row>
    <row r="4596" spans="1:6" x14ac:dyDescent="0.25">
      <c r="A4596" s="18" t="s">
        <v>22682</v>
      </c>
    </row>
    <row r="4597" spans="1:6" x14ac:dyDescent="0.25">
      <c r="A4597" s="18" t="s">
        <v>22683</v>
      </c>
      <c r="B4597" t="s">
        <v>494</v>
      </c>
      <c r="C4597" t="s">
        <v>47</v>
      </c>
    </row>
    <row r="4598" spans="1:6" x14ac:dyDescent="0.25">
      <c r="A4598" s="18" t="s">
        <v>22684</v>
      </c>
    </row>
    <row r="4599" spans="1:6" x14ac:dyDescent="0.25">
      <c r="A4599" s="18" t="s">
        <v>11988</v>
      </c>
    </row>
    <row r="4600" spans="1:6" x14ac:dyDescent="0.25">
      <c r="A4600" s="18" t="s">
        <v>22748</v>
      </c>
      <c r="B4600" t="s">
        <v>494</v>
      </c>
    </row>
    <row r="4601" spans="1:6" x14ac:dyDescent="0.25">
      <c r="A4601" s="18" t="s">
        <v>22749</v>
      </c>
      <c r="B4601" t="s">
        <v>37</v>
      </c>
      <c r="C4601" t="s">
        <v>2491</v>
      </c>
      <c r="D4601" t="s">
        <v>125</v>
      </c>
      <c r="E4601" t="s">
        <v>88</v>
      </c>
      <c r="F4601" t="s">
        <v>47</v>
      </c>
    </row>
    <row r="4602" spans="1:6" x14ac:dyDescent="0.25">
      <c r="A4602" s="18" t="s">
        <v>22750</v>
      </c>
    </row>
    <row r="4603" spans="1:6" x14ac:dyDescent="0.25">
      <c r="A4603" s="18" t="s">
        <v>22751</v>
      </c>
    </row>
    <row r="4604" spans="1:6" x14ac:dyDescent="0.25">
      <c r="A4604" s="18" t="s">
        <v>13934</v>
      </c>
      <c r="B4604" t="s">
        <v>29</v>
      </c>
      <c r="C4604" t="s">
        <v>625</v>
      </c>
    </row>
    <row r="4605" spans="1:6" x14ac:dyDescent="0.25">
      <c r="A4605" s="18" t="s">
        <v>14116</v>
      </c>
      <c r="B4605" t="s">
        <v>2844</v>
      </c>
    </row>
    <row r="4606" spans="1:6" x14ac:dyDescent="0.25">
      <c r="A4606" s="18" t="s">
        <v>22796</v>
      </c>
    </row>
    <row r="4607" spans="1:6" x14ac:dyDescent="0.25">
      <c r="A4607" s="18" t="s">
        <v>22797</v>
      </c>
    </row>
    <row r="4608" spans="1:6" x14ac:dyDescent="0.25">
      <c r="A4608" s="18" t="s">
        <v>22798</v>
      </c>
    </row>
    <row r="4609" spans="1:7" x14ac:dyDescent="0.25">
      <c r="A4609" s="18" t="s">
        <v>22799</v>
      </c>
    </row>
    <row r="4610" spans="1:7" x14ac:dyDescent="0.25">
      <c r="A4610" s="18" t="s">
        <v>22800</v>
      </c>
    </row>
    <row r="4611" spans="1:7" x14ac:dyDescent="0.25">
      <c r="A4611" s="18" t="s">
        <v>22801</v>
      </c>
      <c r="B4611" t="s">
        <v>22802</v>
      </c>
      <c r="C4611" t="s">
        <v>5575</v>
      </c>
      <c r="D4611" t="s">
        <v>22803</v>
      </c>
      <c r="E4611" t="s">
        <v>5577</v>
      </c>
      <c r="F4611" t="s">
        <v>808</v>
      </c>
      <c r="G4611" t="s">
        <v>22804</v>
      </c>
    </row>
    <row r="4612" spans="1:7" x14ac:dyDescent="0.25">
      <c r="A4612" s="18" t="s">
        <v>22879</v>
      </c>
    </row>
    <row r="4613" spans="1:7" x14ac:dyDescent="0.25">
      <c r="A4613" s="18" t="s">
        <v>22880</v>
      </c>
    </row>
    <row r="4614" spans="1:7" x14ac:dyDescent="0.25">
      <c r="A4614" s="18" t="s">
        <v>22881</v>
      </c>
    </row>
    <row r="4615" spans="1:7" x14ac:dyDescent="0.25">
      <c r="A4615" s="18" t="s">
        <v>22882</v>
      </c>
    </row>
    <row r="4616" spans="1:7" x14ac:dyDescent="0.25">
      <c r="A4616" s="18" t="s">
        <v>22883</v>
      </c>
    </row>
    <row r="4617" spans="1:7" x14ac:dyDescent="0.25">
      <c r="A4617" s="18" t="s">
        <v>22884</v>
      </c>
    </row>
    <row r="4618" spans="1:7" x14ac:dyDescent="0.25">
      <c r="A4618" s="18" t="s">
        <v>22941</v>
      </c>
      <c r="B4618" t="s">
        <v>22942</v>
      </c>
      <c r="C4618" t="s">
        <v>22802</v>
      </c>
      <c r="D4618" t="s">
        <v>29</v>
      </c>
      <c r="E4618" t="s">
        <v>22943</v>
      </c>
      <c r="F4618" t="s">
        <v>47</v>
      </c>
    </row>
    <row r="4619" spans="1:7" x14ac:dyDescent="0.25">
      <c r="A4619" s="18" t="s">
        <v>22944</v>
      </c>
      <c r="B4619" t="s">
        <v>30</v>
      </c>
      <c r="C4619" t="s">
        <v>999</v>
      </c>
    </row>
    <row r="4620" spans="1:7" x14ac:dyDescent="0.25">
      <c r="A4620" s="18" t="s">
        <v>4802</v>
      </c>
      <c r="B4620" t="s">
        <v>28</v>
      </c>
      <c r="C4620" t="s">
        <v>731</v>
      </c>
      <c r="D4620" t="s">
        <v>4803</v>
      </c>
    </row>
    <row r="4621" spans="1:7" x14ac:dyDescent="0.25">
      <c r="A4621" s="18" t="s">
        <v>22945</v>
      </c>
      <c r="B4621" t="s">
        <v>494</v>
      </c>
    </row>
    <row r="4622" spans="1:7" x14ac:dyDescent="0.25">
      <c r="A4622" s="18" t="s">
        <v>22946</v>
      </c>
      <c r="B4622" t="s">
        <v>28</v>
      </c>
      <c r="C4622" t="s">
        <v>22947</v>
      </c>
      <c r="D4622" t="s">
        <v>440</v>
      </c>
    </row>
    <row r="4623" spans="1:7" x14ac:dyDescent="0.25">
      <c r="A4623" s="18" t="s">
        <v>22948</v>
      </c>
      <c r="B4623" t="s">
        <v>907</v>
      </c>
      <c r="C4623" t="s">
        <v>13698</v>
      </c>
      <c r="D4623" t="s">
        <v>808</v>
      </c>
    </row>
    <row r="4624" spans="1:7" x14ac:dyDescent="0.25">
      <c r="A4624" s="18" t="s">
        <v>23021</v>
      </c>
    </row>
    <row r="4625" spans="1:7" x14ac:dyDescent="0.25">
      <c r="A4625" s="18" t="s">
        <v>23022</v>
      </c>
    </row>
    <row r="4626" spans="1:7" x14ac:dyDescent="0.25">
      <c r="A4626" s="18" t="s">
        <v>23023</v>
      </c>
      <c r="B4626" t="s">
        <v>23024</v>
      </c>
      <c r="C4626" t="s">
        <v>99</v>
      </c>
      <c r="D4626" t="s">
        <v>217</v>
      </c>
      <c r="E4626" t="s">
        <v>921</v>
      </c>
      <c r="F4626" t="s">
        <v>74</v>
      </c>
      <c r="G4626" t="s">
        <v>125</v>
      </c>
    </row>
    <row r="4627" spans="1:7" x14ac:dyDescent="0.25">
      <c r="A4627" s="18" t="s">
        <v>23025</v>
      </c>
      <c r="B4627" t="s">
        <v>494</v>
      </c>
      <c r="C4627" t="s">
        <v>29</v>
      </c>
    </row>
    <row r="4628" spans="1:7" x14ac:dyDescent="0.25">
      <c r="A4628" s="18" t="s">
        <v>19398</v>
      </c>
      <c r="B4628" t="s">
        <v>29</v>
      </c>
    </row>
    <row r="4629" spans="1:7" x14ac:dyDescent="0.25">
      <c r="A4629" s="18" t="s">
        <v>23026</v>
      </c>
    </row>
    <row r="4630" spans="1:7" x14ac:dyDescent="0.25">
      <c r="A4630" s="18" t="s">
        <v>23115</v>
      </c>
    </row>
    <row r="4631" spans="1:7" x14ac:dyDescent="0.25">
      <c r="A4631" s="18" t="s">
        <v>23116</v>
      </c>
    </row>
    <row r="4632" spans="1:7" x14ac:dyDescent="0.25">
      <c r="A4632" s="18" t="s">
        <v>23117</v>
      </c>
    </row>
    <row r="4633" spans="1:7" x14ac:dyDescent="0.25">
      <c r="A4633" s="18" t="s">
        <v>23118</v>
      </c>
    </row>
    <row r="4634" spans="1:7" x14ac:dyDescent="0.25">
      <c r="A4634" s="18" t="s">
        <v>23119</v>
      </c>
    </row>
    <row r="4635" spans="1:7" x14ac:dyDescent="0.25">
      <c r="A4635" s="18" t="s">
        <v>1917</v>
      </c>
      <c r="B4635" t="s">
        <v>47</v>
      </c>
      <c r="C4635" t="s">
        <v>1918</v>
      </c>
      <c r="D4635" t="s">
        <v>1919</v>
      </c>
      <c r="E4635" t="s">
        <v>69</v>
      </c>
      <c r="F4635" t="s">
        <v>1920</v>
      </c>
      <c r="G4635" t="s">
        <v>74</v>
      </c>
    </row>
    <row r="4636" spans="1:7" x14ac:dyDescent="0.25">
      <c r="A4636" s="18" t="s">
        <v>23120</v>
      </c>
      <c r="B4636" t="s">
        <v>23024</v>
      </c>
    </row>
    <row r="4637" spans="1:7" x14ac:dyDescent="0.25">
      <c r="A4637" s="18" t="s">
        <v>23121</v>
      </c>
      <c r="B4637" t="s">
        <v>23186</v>
      </c>
      <c r="C4637" t="s">
        <v>23024</v>
      </c>
    </row>
    <row r="4638" spans="1:7" x14ac:dyDescent="0.25">
      <c r="A4638" s="18" t="s">
        <v>23122</v>
      </c>
      <c r="B4638" t="s">
        <v>23024</v>
      </c>
    </row>
    <row r="4639" spans="1:7" x14ac:dyDescent="0.25">
      <c r="A4639" s="18" t="s">
        <v>23123</v>
      </c>
      <c r="B4639" t="s">
        <v>23186</v>
      </c>
    </row>
    <row r="4640" spans="1:7" x14ac:dyDescent="0.25">
      <c r="A4640" s="18" t="s">
        <v>23124</v>
      </c>
      <c r="B4640" t="s">
        <v>23024</v>
      </c>
      <c r="C4640" t="s">
        <v>494</v>
      </c>
    </row>
    <row r="4641" spans="1:9" x14ac:dyDescent="0.25">
      <c r="A4641" s="18" t="s">
        <v>23125</v>
      </c>
    </row>
    <row r="4642" spans="1:9" x14ac:dyDescent="0.25">
      <c r="A4642" s="18" t="s">
        <v>23126</v>
      </c>
    </row>
    <row r="4643" spans="1:9" x14ac:dyDescent="0.25">
      <c r="A4643" s="18" t="s">
        <v>23127</v>
      </c>
    </row>
    <row r="4644" spans="1:9" x14ac:dyDescent="0.25">
      <c r="A4644" s="18" t="s">
        <v>23128</v>
      </c>
    </row>
    <row r="4645" spans="1:9" x14ac:dyDescent="0.25">
      <c r="A4645" s="18" t="s">
        <v>23129</v>
      </c>
    </row>
    <row r="4646" spans="1:9" x14ac:dyDescent="0.25">
      <c r="A4646" s="18" t="s">
        <v>23130</v>
      </c>
      <c r="B4646" t="s">
        <v>23024</v>
      </c>
    </row>
    <row r="4647" spans="1:9" x14ac:dyDescent="0.25">
      <c r="A4647" s="18" t="s">
        <v>23131</v>
      </c>
      <c r="B4647" t="s">
        <v>23024</v>
      </c>
      <c r="C4647" t="s">
        <v>113</v>
      </c>
      <c r="D4647" t="s">
        <v>1223</v>
      </c>
    </row>
    <row r="4648" spans="1:9" x14ac:dyDescent="0.25">
      <c r="A4648" s="18" t="s">
        <v>14267</v>
      </c>
      <c r="B4648" t="s">
        <v>47</v>
      </c>
      <c r="C4648" t="s">
        <v>776</v>
      </c>
      <c r="D4648" t="s">
        <v>5731</v>
      </c>
      <c r="E4648" t="s">
        <v>1559</v>
      </c>
      <c r="F4648" t="s">
        <v>4151</v>
      </c>
      <c r="G4648" t="s">
        <v>478</v>
      </c>
      <c r="H4648" t="s">
        <v>5981</v>
      </c>
      <c r="I4648" t="s">
        <v>440</v>
      </c>
    </row>
    <row r="4649" spans="1:9" x14ac:dyDescent="0.25">
      <c r="A4649" s="18" t="s">
        <v>16964</v>
      </c>
    </row>
    <row r="4650" spans="1:9" x14ac:dyDescent="0.25">
      <c r="A4650" s="18" t="s">
        <v>11436</v>
      </c>
    </row>
    <row r="4651" spans="1:9" x14ac:dyDescent="0.25">
      <c r="A4651" s="18" t="s">
        <v>12598</v>
      </c>
      <c r="B4651" t="s">
        <v>569</v>
      </c>
    </row>
    <row r="4652" spans="1:9" x14ac:dyDescent="0.25">
      <c r="A4652" s="18" t="s">
        <v>12602</v>
      </c>
      <c r="B4652" t="s">
        <v>47</v>
      </c>
      <c r="C4652" t="s">
        <v>776</v>
      </c>
      <c r="D4652" t="s">
        <v>15443</v>
      </c>
    </row>
    <row r="4653" spans="1:9" x14ac:dyDescent="0.25">
      <c r="A4653" s="18" t="s">
        <v>12599</v>
      </c>
      <c r="B4653" t="s">
        <v>37</v>
      </c>
      <c r="C4653" t="s">
        <v>2171</v>
      </c>
    </row>
    <row r="4654" spans="1:9" x14ac:dyDescent="0.25">
      <c r="A4654" s="18" t="s">
        <v>11233</v>
      </c>
    </row>
    <row r="4655" spans="1:9" x14ac:dyDescent="0.25">
      <c r="A4655" s="18" t="s">
        <v>23411</v>
      </c>
    </row>
    <row r="4656" spans="1:9" x14ac:dyDescent="0.25">
      <c r="A4656" s="18" t="s">
        <v>13152</v>
      </c>
    </row>
    <row r="4657" spans="1:7" x14ac:dyDescent="0.25">
      <c r="A4657" s="18" t="s">
        <v>23492</v>
      </c>
    </row>
    <row r="4658" spans="1:7" x14ac:dyDescent="0.25">
      <c r="A4658" s="18" t="s">
        <v>23493</v>
      </c>
      <c r="B4658" t="s">
        <v>47</v>
      </c>
      <c r="C4658" t="s">
        <v>2630</v>
      </c>
    </row>
    <row r="4659" spans="1:7" x14ac:dyDescent="0.25">
      <c r="A4659" s="18" t="s">
        <v>23494</v>
      </c>
    </row>
    <row r="4660" spans="1:7" x14ac:dyDescent="0.25">
      <c r="A4660" s="18" t="s">
        <v>23495</v>
      </c>
    </row>
    <row r="4661" spans="1:7" x14ac:dyDescent="0.25">
      <c r="A4661" s="18" t="s">
        <v>13481</v>
      </c>
    </row>
    <row r="4662" spans="1:7" x14ac:dyDescent="0.25">
      <c r="A4662" s="18" t="s">
        <v>14266</v>
      </c>
    </row>
    <row r="4663" spans="1:7" x14ac:dyDescent="0.25">
      <c r="A4663" s="18" t="s">
        <v>15041</v>
      </c>
    </row>
    <row r="4664" spans="1:7" x14ac:dyDescent="0.25">
      <c r="A4664" s="18" t="s">
        <v>23491</v>
      </c>
    </row>
    <row r="4665" spans="1:7" x14ac:dyDescent="0.25">
      <c r="A4665" s="18" t="s">
        <v>13425</v>
      </c>
    </row>
    <row r="4666" spans="1:7" x14ac:dyDescent="0.25">
      <c r="A4666" s="18" t="s">
        <v>13491</v>
      </c>
    </row>
    <row r="4667" spans="1:7" x14ac:dyDescent="0.25">
      <c r="A4667" s="18" t="s">
        <v>14871</v>
      </c>
    </row>
    <row r="4668" spans="1:7" x14ac:dyDescent="0.25">
      <c r="A4668" s="18" t="s">
        <v>14883</v>
      </c>
    </row>
    <row r="4669" spans="1:7" x14ac:dyDescent="0.25">
      <c r="A4669" s="18" t="s">
        <v>23632</v>
      </c>
      <c r="B4669" t="s">
        <v>113</v>
      </c>
    </row>
    <row r="4670" spans="1:7" x14ac:dyDescent="0.25">
      <c r="A4670" s="18" t="s">
        <v>23633</v>
      </c>
      <c r="B4670" t="s">
        <v>22942</v>
      </c>
      <c r="C4670" t="s">
        <v>53</v>
      </c>
      <c r="D4670" t="s">
        <v>22802</v>
      </c>
      <c r="E4670" t="s">
        <v>47</v>
      </c>
      <c r="F4670" t="s">
        <v>5436</v>
      </c>
      <c r="G4670" t="s">
        <v>606</v>
      </c>
    </row>
    <row r="4671" spans="1:7" x14ac:dyDescent="0.25">
      <c r="A4671" s="18" t="s">
        <v>23634</v>
      </c>
    </row>
    <row r="4672" spans="1:7" x14ac:dyDescent="0.25">
      <c r="A4672" s="18" t="s">
        <v>15757</v>
      </c>
    </row>
    <row r="4673" spans="1:4" x14ac:dyDescent="0.25">
      <c r="A4673" s="18" t="s">
        <v>16061</v>
      </c>
      <c r="B4673" t="s">
        <v>4151</v>
      </c>
      <c r="C4673" t="s">
        <v>5947</v>
      </c>
      <c r="D4673" t="s">
        <v>47</v>
      </c>
    </row>
    <row r="4674" spans="1:4" x14ac:dyDescent="0.25">
      <c r="A4674" s="18" t="s">
        <v>16069</v>
      </c>
    </row>
    <row r="4675" spans="1:4" x14ac:dyDescent="0.25">
      <c r="A4675" s="18" t="s">
        <v>16073</v>
      </c>
    </row>
    <row r="4676" spans="1:4" x14ac:dyDescent="0.25">
      <c r="A4676" s="18" t="s">
        <v>16079</v>
      </c>
    </row>
    <row r="4677" spans="1:4" x14ac:dyDescent="0.25">
      <c r="A4677" s="18" t="s">
        <v>16460</v>
      </c>
    </row>
    <row r="4678" spans="1:4" x14ac:dyDescent="0.25">
      <c r="A4678" s="18" t="s">
        <v>16461</v>
      </c>
      <c r="B4678" t="s">
        <v>23700</v>
      </c>
      <c r="C4678" t="s">
        <v>23701</v>
      </c>
    </row>
    <row r="4679" spans="1:4" x14ac:dyDescent="0.25">
      <c r="A4679" s="18" t="s">
        <v>14885</v>
      </c>
      <c r="B4679" t="s">
        <v>47</v>
      </c>
    </row>
    <row r="4680" spans="1:4" x14ac:dyDescent="0.25">
      <c r="A4680" s="18" t="s">
        <v>14886</v>
      </c>
      <c r="B4680" t="s">
        <v>47</v>
      </c>
    </row>
    <row r="4681" spans="1:4" x14ac:dyDescent="0.25">
      <c r="A4681" s="18" t="s">
        <v>13153</v>
      </c>
    </row>
    <row r="4682" spans="1:4" x14ac:dyDescent="0.25">
      <c r="A4682" s="18" t="s">
        <v>23775</v>
      </c>
    </row>
    <row r="4683" spans="1:4" x14ac:dyDescent="0.25">
      <c r="A4683" s="18" t="s">
        <v>23776</v>
      </c>
    </row>
    <row r="4684" spans="1:4" x14ac:dyDescent="0.25">
      <c r="A4684" s="18" t="s">
        <v>23777</v>
      </c>
    </row>
    <row r="4685" spans="1:4" x14ac:dyDescent="0.25">
      <c r="A4685" s="18" t="s">
        <v>23778</v>
      </c>
    </row>
    <row r="4686" spans="1:4" x14ac:dyDescent="0.25">
      <c r="A4686" s="18" t="s">
        <v>23779</v>
      </c>
    </row>
    <row r="4687" spans="1:4" x14ac:dyDescent="0.25">
      <c r="A4687" s="18" t="s">
        <v>23887</v>
      </c>
      <c r="B4687" t="s">
        <v>23024</v>
      </c>
    </row>
    <row r="4688" spans="1:4" x14ac:dyDescent="0.25">
      <c r="A4688" s="18" t="s">
        <v>23888</v>
      </c>
      <c r="B4688" t="s">
        <v>494</v>
      </c>
    </row>
    <row r="4689" spans="1:4" x14ac:dyDescent="0.25">
      <c r="A4689" s="18" t="s">
        <v>23889</v>
      </c>
      <c r="B4689" t="s">
        <v>494</v>
      </c>
    </row>
    <row r="4690" spans="1:4" x14ac:dyDescent="0.25">
      <c r="A4690" s="18" t="s">
        <v>23890</v>
      </c>
      <c r="B4690" t="s">
        <v>494</v>
      </c>
    </row>
    <row r="4691" spans="1:4" x14ac:dyDescent="0.25">
      <c r="A4691" s="18" t="s">
        <v>23891</v>
      </c>
      <c r="B4691" t="s">
        <v>494</v>
      </c>
    </row>
    <row r="4692" spans="1:4" x14ac:dyDescent="0.25">
      <c r="A4692" s="18" t="s">
        <v>23892</v>
      </c>
      <c r="B4692" t="s">
        <v>494</v>
      </c>
      <c r="C4692" t="s">
        <v>1223</v>
      </c>
      <c r="D4692" t="s">
        <v>765</v>
      </c>
    </row>
    <row r="4693" spans="1:4" x14ac:dyDescent="0.25">
      <c r="A4693" s="18" t="s">
        <v>23966</v>
      </c>
      <c r="B4693" t="s">
        <v>494</v>
      </c>
    </row>
    <row r="4694" spans="1:4" x14ac:dyDescent="0.25">
      <c r="A4694" s="18" t="s">
        <v>23967</v>
      </c>
      <c r="B4694" t="s">
        <v>494</v>
      </c>
    </row>
    <row r="4695" spans="1:4" x14ac:dyDescent="0.25">
      <c r="A4695" s="18" t="s">
        <v>23968</v>
      </c>
      <c r="B4695" t="s">
        <v>494</v>
      </c>
    </row>
    <row r="4696" spans="1:4" x14ac:dyDescent="0.25">
      <c r="A4696" s="18" t="s">
        <v>23969</v>
      </c>
      <c r="B4696" t="s">
        <v>494</v>
      </c>
      <c r="C4696" t="s">
        <v>646</v>
      </c>
    </row>
    <row r="4697" spans="1:4" x14ac:dyDescent="0.25">
      <c r="A4697" s="18" t="s">
        <v>18874</v>
      </c>
      <c r="B4697" t="s">
        <v>494</v>
      </c>
    </row>
    <row r="4698" spans="1:4" x14ac:dyDescent="0.25">
      <c r="A4698" s="18" t="s">
        <v>23998</v>
      </c>
      <c r="B4698" t="s">
        <v>494</v>
      </c>
      <c r="C4698" t="s">
        <v>1223</v>
      </c>
    </row>
    <row r="4699" spans="1:4" x14ac:dyDescent="0.25">
      <c r="A4699" s="18" t="s">
        <v>23999</v>
      </c>
      <c r="B4699" t="s">
        <v>494</v>
      </c>
      <c r="C4699" t="s">
        <v>1223</v>
      </c>
    </row>
    <row r="4700" spans="1:4" x14ac:dyDescent="0.25">
      <c r="A4700" s="18" t="s">
        <v>24000</v>
      </c>
      <c r="B4700" t="s">
        <v>494</v>
      </c>
    </row>
    <row r="4701" spans="1:4" x14ac:dyDescent="0.25">
      <c r="A4701" s="18" t="s">
        <v>24001</v>
      </c>
      <c r="B4701" t="s">
        <v>494</v>
      </c>
    </row>
    <row r="4702" spans="1:4" x14ac:dyDescent="0.25">
      <c r="A4702" s="18" t="s">
        <v>24002</v>
      </c>
      <c r="B4702" t="s">
        <v>494</v>
      </c>
    </row>
    <row r="4703" spans="1:4" x14ac:dyDescent="0.25">
      <c r="A4703" s="18" t="s">
        <v>24003</v>
      </c>
      <c r="B4703" t="s">
        <v>494</v>
      </c>
      <c r="C4703" t="s">
        <v>113</v>
      </c>
    </row>
    <row r="4704" spans="1:4" x14ac:dyDescent="0.25">
      <c r="A4704" s="18" t="s">
        <v>24164</v>
      </c>
      <c r="B4704" t="s">
        <v>494</v>
      </c>
    </row>
    <row r="4705" spans="1:10" x14ac:dyDescent="0.25">
      <c r="A4705" s="18" t="s">
        <v>24165</v>
      </c>
      <c r="B4705" t="s">
        <v>494</v>
      </c>
    </row>
    <row r="4706" spans="1:10" x14ac:dyDescent="0.25">
      <c r="A4706" s="18" t="s">
        <v>24166</v>
      </c>
      <c r="B4706" t="s">
        <v>494</v>
      </c>
    </row>
    <row r="4707" spans="1:10" x14ac:dyDescent="0.25">
      <c r="A4707" s="18" t="s">
        <v>24167</v>
      </c>
      <c r="B4707" t="s">
        <v>494</v>
      </c>
    </row>
    <row r="4708" spans="1:10" x14ac:dyDescent="0.25">
      <c r="A4708" s="18" t="s">
        <v>24168</v>
      </c>
      <c r="B4708" t="s">
        <v>494</v>
      </c>
    </row>
    <row r="4709" spans="1:10" x14ac:dyDescent="0.25">
      <c r="A4709" s="18" t="s">
        <v>24169</v>
      </c>
      <c r="B4709" t="s">
        <v>494</v>
      </c>
    </row>
    <row r="4710" spans="1:10" x14ac:dyDescent="0.25">
      <c r="A4710" s="18" t="s">
        <v>24298</v>
      </c>
      <c r="B4710" t="s">
        <v>494</v>
      </c>
    </row>
    <row r="4711" spans="1:10" x14ac:dyDescent="0.25">
      <c r="A4711" s="18" t="s">
        <v>24299</v>
      </c>
      <c r="B4711" t="s">
        <v>494</v>
      </c>
      <c r="C4711" t="s">
        <v>2491</v>
      </c>
    </row>
    <row r="4712" spans="1:10" x14ac:dyDescent="0.25">
      <c r="A4712" s="18" t="s">
        <v>24300</v>
      </c>
      <c r="B4712" t="s">
        <v>494</v>
      </c>
    </row>
    <row r="4713" spans="1:10" x14ac:dyDescent="0.25">
      <c r="A4713" s="18" t="s">
        <v>24301</v>
      </c>
      <c r="B4713" t="s">
        <v>494</v>
      </c>
    </row>
    <row r="4714" spans="1:10" x14ac:dyDescent="0.25">
      <c r="A4714" s="18" t="s">
        <v>24302</v>
      </c>
    </row>
    <row r="4715" spans="1:10" x14ac:dyDescent="0.25">
      <c r="A4715" s="18" t="s">
        <v>24303</v>
      </c>
      <c r="B4715" t="s">
        <v>494</v>
      </c>
      <c r="C4715" t="s">
        <v>47</v>
      </c>
    </row>
    <row r="4716" spans="1:10" x14ac:dyDescent="0.25">
      <c r="A4716" s="18" t="s">
        <v>24385</v>
      </c>
      <c r="B4716" t="s">
        <v>494</v>
      </c>
    </row>
    <row r="4717" spans="1:10" x14ac:dyDescent="0.25">
      <c r="A4717" s="18" t="s">
        <v>487</v>
      </c>
      <c r="B4717" t="s">
        <v>488</v>
      </c>
      <c r="C4717" t="s">
        <v>161</v>
      </c>
      <c r="D4717" t="s">
        <v>489</v>
      </c>
      <c r="E4717" t="s">
        <v>490</v>
      </c>
      <c r="F4717" t="s">
        <v>491</v>
      </c>
      <c r="G4717" t="s">
        <v>492</v>
      </c>
      <c r="H4717" t="s">
        <v>493</v>
      </c>
      <c r="I4717" t="s">
        <v>494</v>
      </c>
      <c r="J4717" t="s">
        <v>495</v>
      </c>
    </row>
    <row r="4718" spans="1:10" x14ac:dyDescent="0.25">
      <c r="A4718" s="18" t="s">
        <v>24386</v>
      </c>
      <c r="B4718" t="s">
        <v>494</v>
      </c>
    </row>
    <row r="4719" spans="1:10" x14ac:dyDescent="0.25">
      <c r="A4719" s="18" t="s">
        <v>24387</v>
      </c>
      <c r="B4719" t="s">
        <v>494</v>
      </c>
    </row>
    <row r="4720" spans="1:10" x14ac:dyDescent="0.25">
      <c r="A4720" s="18" t="s">
        <v>19321</v>
      </c>
      <c r="B4720" t="s">
        <v>494</v>
      </c>
      <c r="C4720" t="s">
        <v>456</v>
      </c>
    </row>
    <row r="4721" spans="1:6" ht="14.25" customHeight="1" x14ac:dyDescent="0.25">
      <c r="A4721" s="18" t="s">
        <v>20506</v>
      </c>
      <c r="B4721" t="s">
        <v>494</v>
      </c>
      <c r="C4721" t="s">
        <v>765</v>
      </c>
    </row>
    <row r="4722" spans="1:6" x14ac:dyDescent="0.25">
      <c r="A4722" s="18" t="s">
        <v>15449</v>
      </c>
    </row>
    <row r="4723" spans="1:6" x14ac:dyDescent="0.25">
      <c r="A4723" s="18" t="s">
        <v>12230</v>
      </c>
    </row>
    <row r="4724" spans="1:6" x14ac:dyDescent="0.25">
      <c r="A4724" s="18" t="s">
        <v>24460</v>
      </c>
      <c r="B4724" t="s">
        <v>47</v>
      </c>
      <c r="C4724" t="s">
        <v>1223</v>
      </c>
    </row>
    <row r="4725" spans="1:6" x14ac:dyDescent="0.25">
      <c r="A4725" s="18" t="s">
        <v>18327</v>
      </c>
    </row>
    <row r="4726" spans="1:6" x14ac:dyDescent="0.25">
      <c r="A4726" s="18" t="s">
        <v>18326</v>
      </c>
      <c r="B4726" t="s">
        <v>47</v>
      </c>
      <c r="C4726" t="s">
        <v>24461</v>
      </c>
      <c r="D4726" t="s">
        <v>1559</v>
      </c>
      <c r="E4726" t="s">
        <v>1561</v>
      </c>
      <c r="F4726" t="s">
        <v>24462</v>
      </c>
    </row>
    <row r="4727" spans="1:6" x14ac:dyDescent="0.25">
      <c r="A4727" s="18" t="s">
        <v>24533</v>
      </c>
    </row>
    <row r="4728" spans="1:6" x14ac:dyDescent="0.25">
      <c r="A4728" s="18" t="s">
        <v>24534</v>
      </c>
    </row>
    <row r="4729" spans="1:6" x14ac:dyDescent="0.25">
      <c r="A4729" s="18" t="s">
        <v>24535</v>
      </c>
      <c r="B4729" t="s">
        <v>494</v>
      </c>
      <c r="C4729" t="s">
        <v>24536</v>
      </c>
    </row>
    <row r="4730" spans="1:6" x14ac:dyDescent="0.25">
      <c r="A4730" s="18" t="s">
        <v>24537</v>
      </c>
      <c r="B4730" t="s">
        <v>494</v>
      </c>
      <c r="C4730" t="s">
        <v>28</v>
      </c>
    </row>
    <row r="4731" spans="1:6" x14ac:dyDescent="0.25">
      <c r="A4731" s="18" t="s">
        <v>24538</v>
      </c>
      <c r="B4731" t="s">
        <v>494</v>
      </c>
    </row>
    <row r="4732" spans="1:6" x14ac:dyDescent="0.25">
      <c r="A4732" s="18" t="s">
        <v>24539</v>
      </c>
      <c r="B4732" t="s">
        <v>494</v>
      </c>
    </row>
    <row r="4733" spans="1:6" x14ac:dyDescent="0.25">
      <c r="A4733" s="18" t="s">
        <v>24620</v>
      </c>
      <c r="B4733" t="s">
        <v>494</v>
      </c>
      <c r="C4733" t="s">
        <v>1223</v>
      </c>
    </row>
    <row r="4734" spans="1:6" x14ac:dyDescent="0.25">
      <c r="A4734" s="18" t="s">
        <v>24621</v>
      </c>
      <c r="B4734" t="s">
        <v>494</v>
      </c>
      <c r="C4734" t="s">
        <v>113</v>
      </c>
      <c r="D4734" t="s">
        <v>494</v>
      </c>
      <c r="E4734" t="s">
        <v>47</v>
      </c>
    </row>
    <row r="4735" spans="1:6" x14ac:dyDescent="0.25">
      <c r="A4735" s="18" t="s">
        <v>24622</v>
      </c>
      <c r="B4735" t="s">
        <v>494</v>
      </c>
    </row>
    <row r="4736" spans="1:6" x14ac:dyDescent="0.25">
      <c r="A4736" s="18" t="s">
        <v>24623</v>
      </c>
      <c r="B4736" t="s">
        <v>494</v>
      </c>
    </row>
    <row r="4737" spans="1:6" x14ac:dyDescent="0.25">
      <c r="A4737" s="18" t="s">
        <v>24624</v>
      </c>
      <c r="B4737" t="s">
        <v>494</v>
      </c>
    </row>
    <row r="4738" spans="1:6" x14ac:dyDescent="0.25">
      <c r="A4738" s="18" t="s">
        <v>24625</v>
      </c>
      <c r="B4738" t="s">
        <v>494</v>
      </c>
    </row>
    <row r="4739" spans="1:6" x14ac:dyDescent="0.25">
      <c r="A4739" s="18" t="s">
        <v>24688</v>
      </c>
      <c r="B4739" t="s">
        <v>494</v>
      </c>
    </row>
    <row r="4740" spans="1:6" x14ac:dyDescent="0.25">
      <c r="A4740" s="18" t="s">
        <v>24689</v>
      </c>
      <c r="B4740" t="s">
        <v>494</v>
      </c>
    </row>
    <row r="4741" spans="1:6" x14ac:dyDescent="0.25">
      <c r="A4741" s="18" t="s">
        <v>20500</v>
      </c>
    </row>
    <row r="4742" spans="1:6" x14ac:dyDescent="0.25">
      <c r="A4742" s="18" t="s">
        <v>24690</v>
      </c>
      <c r="B4742" t="s">
        <v>494</v>
      </c>
    </row>
    <row r="4743" spans="1:6" x14ac:dyDescent="0.25">
      <c r="A4743" s="18" t="s">
        <v>24691</v>
      </c>
      <c r="B4743" t="s">
        <v>494</v>
      </c>
    </row>
    <row r="4744" spans="1:6" x14ac:dyDescent="0.25">
      <c r="A4744" s="18" t="s">
        <v>24692</v>
      </c>
    </row>
    <row r="4745" spans="1:6" x14ac:dyDescent="0.25">
      <c r="A4745" s="18" t="s">
        <v>24785</v>
      </c>
      <c r="B4745" t="s">
        <v>494</v>
      </c>
    </row>
    <row r="4746" spans="1:6" x14ac:dyDescent="0.25">
      <c r="A4746" s="18" t="s">
        <v>24786</v>
      </c>
      <c r="B4746" t="s">
        <v>494</v>
      </c>
    </row>
    <row r="4747" spans="1:6" x14ac:dyDescent="0.25">
      <c r="A4747" s="18" t="s">
        <v>24787</v>
      </c>
      <c r="B4747" t="s">
        <v>494</v>
      </c>
    </row>
    <row r="4748" spans="1:6" x14ac:dyDescent="0.25">
      <c r="A4748" s="18" t="s">
        <v>24788</v>
      </c>
      <c r="B4748" t="s">
        <v>494</v>
      </c>
    </row>
    <row r="4749" spans="1:6" x14ac:dyDescent="0.25">
      <c r="A4749" s="18" t="s">
        <v>24789</v>
      </c>
      <c r="B4749" t="s">
        <v>494</v>
      </c>
      <c r="C4749" t="s">
        <v>47</v>
      </c>
      <c r="D4749" t="s">
        <v>3326</v>
      </c>
      <c r="E4749" t="s">
        <v>240</v>
      </c>
      <c r="F4749" t="s">
        <v>432</v>
      </c>
    </row>
    <row r="4750" spans="1:6" x14ac:dyDescent="0.25">
      <c r="A4750" s="18" t="s">
        <v>24790</v>
      </c>
      <c r="B4750" t="s">
        <v>494</v>
      </c>
    </row>
    <row r="4751" spans="1:6" x14ac:dyDescent="0.25">
      <c r="A4751" s="18" t="s">
        <v>24898</v>
      </c>
      <c r="B4751" t="s">
        <v>494</v>
      </c>
      <c r="C4751" t="s">
        <v>1223</v>
      </c>
    </row>
    <row r="4752" spans="1:6" x14ac:dyDescent="0.25">
      <c r="A4752" s="18" t="s">
        <v>24900</v>
      </c>
      <c r="B4752" t="s">
        <v>494</v>
      </c>
      <c r="C4752" t="s">
        <v>47</v>
      </c>
      <c r="D4752" t="s">
        <v>646</v>
      </c>
      <c r="E4752" t="s">
        <v>28</v>
      </c>
      <c r="F4752" t="s">
        <v>765</v>
      </c>
    </row>
    <row r="4753" spans="1:3" x14ac:dyDescent="0.25">
      <c r="A4753" s="18" t="s">
        <v>24901</v>
      </c>
      <c r="B4753" t="s">
        <v>494</v>
      </c>
    </row>
    <row r="4754" spans="1:3" x14ac:dyDescent="0.25">
      <c r="A4754" s="18" t="s">
        <v>24902</v>
      </c>
      <c r="B4754" t="s">
        <v>494</v>
      </c>
      <c r="C4754" t="s">
        <v>47</v>
      </c>
    </row>
    <row r="4755" spans="1:3" x14ac:dyDescent="0.25">
      <c r="A4755" s="18" t="s">
        <v>11108</v>
      </c>
      <c r="B4755" t="s">
        <v>494</v>
      </c>
    </row>
    <row r="4756" spans="1:3" x14ac:dyDescent="0.25">
      <c r="A4756" s="18" t="s">
        <v>24899</v>
      </c>
      <c r="B4756" t="s">
        <v>494</v>
      </c>
    </row>
    <row r="4757" spans="1:3" x14ac:dyDescent="0.25">
      <c r="A4757" s="18" t="s">
        <v>25004</v>
      </c>
      <c r="B4757" t="s">
        <v>494</v>
      </c>
    </row>
    <row r="4758" spans="1:3" x14ac:dyDescent="0.25">
      <c r="A4758" s="18" t="s">
        <v>25005</v>
      </c>
      <c r="B4758" t="s">
        <v>494</v>
      </c>
    </row>
    <row r="4759" spans="1:3" x14ac:dyDescent="0.25">
      <c r="A4759" s="18" t="s">
        <v>25006</v>
      </c>
      <c r="B4759" t="s">
        <v>494</v>
      </c>
    </row>
    <row r="4760" spans="1:3" x14ac:dyDescent="0.25">
      <c r="A4760" s="18" t="s">
        <v>25007</v>
      </c>
      <c r="B4760" t="s">
        <v>494</v>
      </c>
    </row>
    <row r="4761" spans="1:3" x14ac:dyDescent="0.25">
      <c r="A4761" s="18" t="s">
        <v>25008</v>
      </c>
      <c r="B4761" t="s">
        <v>494</v>
      </c>
      <c r="C4761" t="s">
        <v>1223</v>
      </c>
    </row>
    <row r="4762" spans="1:3" x14ac:dyDescent="0.25">
      <c r="A4762" s="18" t="s">
        <v>19861</v>
      </c>
      <c r="B4762" t="s">
        <v>494</v>
      </c>
    </row>
    <row r="4763" spans="1:3" x14ac:dyDescent="0.25">
      <c r="A4763" s="18" t="s">
        <v>25115</v>
      </c>
      <c r="B4763" t="s">
        <v>494</v>
      </c>
    </row>
    <row r="4764" spans="1:3" x14ac:dyDescent="0.25">
      <c r="A4764" s="18" t="s">
        <v>25116</v>
      </c>
      <c r="B4764" t="s">
        <v>494</v>
      </c>
    </row>
    <row r="4765" spans="1:3" x14ac:dyDescent="0.25">
      <c r="A4765" s="18" t="s">
        <v>25117</v>
      </c>
    </row>
    <row r="4766" spans="1:3" x14ac:dyDescent="0.25">
      <c r="A4766" s="18" t="s">
        <v>25118</v>
      </c>
      <c r="B4766" t="s">
        <v>494</v>
      </c>
    </row>
    <row r="4767" spans="1:3" x14ac:dyDescent="0.25">
      <c r="A4767" s="18" t="s">
        <v>25119</v>
      </c>
      <c r="B4767" t="s">
        <v>494</v>
      </c>
      <c r="C4767" t="s">
        <v>1223</v>
      </c>
    </row>
    <row r="4768" spans="1:3" x14ac:dyDescent="0.25">
      <c r="A4768" s="18" t="s">
        <v>25120</v>
      </c>
      <c r="B4768" t="s">
        <v>494</v>
      </c>
    </row>
    <row r="4769" spans="1:4" x14ac:dyDescent="0.25">
      <c r="A4769" s="18" t="s">
        <v>6198</v>
      </c>
    </row>
    <row r="4770" spans="1:4" x14ac:dyDescent="0.25">
      <c r="A4770" s="18" t="s">
        <v>1283</v>
      </c>
      <c r="B4770" t="s">
        <v>494</v>
      </c>
      <c r="C4770" t="s">
        <v>47</v>
      </c>
    </row>
    <row r="4771" spans="1:4" x14ac:dyDescent="0.25">
      <c r="A4771" s="18" t="s">
        <v>25208</v>
      </c>
      <c r="B4771" t="s">
        <v>494</v>
      </c>
    </row>
    <row r="4772" spans="1:4" x14ac:dyDescent="0.25">
      <c r="A4772" s="18" t="s">
        <v>25209</v>
      </c>
      <c r="B4772" t="s">
        <v>494</v>
      </c>
      <c r="C4772" t="s">
        <v>25210</v>
      </c>
    </row>
    <row r="4773" spans="1:4" x14ac:dyDescent="0.25">
      <c r="A4773" s="18" t="s">
        <v>25211</v>
      </c>
      <c r="B4773" t="s">
        <v>494</v>
      </c>
    </row>
    <row r="4774" spans="1:4" x14ac:dyDescent="0.25">
      <c r="A4774" s="18" t="s">
        <v>25212</v>
      </c>
    </row>
    <row r="4775" spans="1:4" x14ac:dyDescent="0.25">
      <c r="A4775" s="18" t="s">
        <v>25301</v>
      </c>
      <c r="B4775" t="s">
        <v>494</v>
      </c>
    </row>
    <row r="4776" spans="1:4" x14ac:dyDescent="0.25">
      <c r="A4776" s="18" t="s">
        <v>25302</v>
      </c>
    </row>
    <row r="4777" spans="1:4" x14ac:dyDescent="0.25">
      <c r="A4777" s="18" t="s">
        <v>25303</v>
      </c>
      <c r="B4777" t="s">
        <v>494</v>
      </c>
    </row>
    <row r="4778" spans="1:4" x14ac:dyDescent="0.25">
      <c r="A4778" s="18" t="s">
        <v>25304</v>
      </c>
      <c r="B4778" t="s">
        <v>56</v>
      </c>
      <c r="C4778" t="s">
        <v>10192</v>
      </c>
      <c r="D4778" t="s">
        <v>10193</v>
      </c>
    </row>
    <row r="4779" spans="1:4" x14ac:dyDescent="0.25">
      <c r="A4779" s="18" t="s">
        <v>25305</v>
      </c>
      <c r="B4779" t="s">
        <v>494</v>
      </c>
      <c r="C4779" t="s">
        <v>4608</v>
      </c>
    </row>
    <row r="4780" spans="1:4" x14ac:dyDescent="0.25">
      <c r="A4780" s="18" t="s">
        <v>9176</v>
      </c>
      <c r="B4780" t="s">
        <v>47</v>
      </c>
    </row>
    <row r="4781" spans="1:4" x14ac:dyDescent="0.25">
      <c r="A4781" s="18" t="s">
        <v>25448</v>
      </c>
    </row>
    <row r="4782" spans="1:4" x14ac:dyDescent="0.25">
      <c r="A4782" s="18" t="s">
        <v>25449</v>
      </c>
    </row>
    <row r="4783" spans="1:4" x14ac:dyDescent="0.25">
      <c r="A4783" s="18" t="s">
        <v>25450</v>
      </c>
    </row>
    <row r="4784" spans="1:4" x14ac:dyDescent="0.25">
      <c r="A4784" s="18" t="s">
        <v>25451</v>
      </c>
      <c r="B4784" t="s">
        <v>25452</v>
      </c>
      <c r="C4784" t="s">
        <v>2820</v>
      </c>
      <c r="D4784" t="s">
        <v>25453</v>
      </c>
    </row>
    <row r="4785" spans="1:6" x14ac:dyDescent="0.25">
      <c r="A4785" s="18" t="s">
        <v>25454</v>
      </c>
    </row>
    <row r="4786" spans="1:6" x14ac:dyDescent="0.25">
      <c r="A4786" s="18" t="s">
        <v>25527</v>
      </c>
      <c r="B4786" t="s">
        <v>11202</v>
      </c>
    </row>
    <row r="4787" spans="1:6" x14ac:dyDescent="0.25">
      <c r="A4787" s="18" t="s">
        <v>25528</v>
      </c>
      <c r="B4787" t="s">
        <v>2820</v>
      </c>
    </row>
    <row r="4788" spans="1:6" x14ac:dyDescent="0.25">
      <c r="A4788" s="18" t="s">
        <v>25529</v>
      </c>
      <c r="B4788" t="s">
        <v>2820</v>
      </c>
    </row>
    <row r="4789" spans="1:6" x14ac:dyDescent="0.25">
      <c r="A4789" s="18" t="s">
        <v>25530</v>
      </c>
    </row>
    <row r="4790" spans="1:6" x14ac:dyDescent="0.25">
      <c r="A4790" s="18" t="s">
        <v>25531</v>
      </c>
      <c r="B4790" t="s">
        <v>2820</v>
      </c>
    </row>
    <row r="4791" spans="1:6" x14ac:dyDescent="0.25">
      <c r="A4791" s="18" t="s">
        <v>6080</v>
      </c>
      <c r="B4791" t="s">
        <v>47</v>
      </c>
      <c r="C4791" t="s">
        <v>6081</v>
      </c>
      <c r="D4791" t="s">
        <v>1896</v>
      </c>
      <c r="E4791" t="s">
        <v>494</v>
      </c>
    </row>
    <row r="4792" spans="1:6" x14ac:dyDescent="0.25">
      <c r="A4792" s="18" t="s">
        <v>18432</v>
      </c>
      <c r="B4792" t="s">
        <v>47</v>
      </c>
      <c r="C4792" t="s">
        <v>2103</v>
      </c>
      <c r="D4792" t="s">
        <v>69</v>
      </c>
      <c r="E4792" t="s">
        <v>6760</v>
      </c>
      <c r="F4792" t="s">
        <v>112</v>
      </c>
    </row>
    <row r="4793" spans="1:6" x14ac:dyDescent="0.25">
      <c r="A4793" s="18" t="s">
        <v>11198</v>
      </c>
      <c r="B4793" t="s">
        <v>11202</v>
      </c>
    </row>
    <row r="4794" spans="1:6" x14ac:dyDescent="0.25">
      <c r="A4794" s="18" t="s">
        <v>11201</v>
      </c>
      <c r="B4794" t="s">
        <v>11202</v>
      </c>
    </row>
    <row r="4795" spans="1:6" x14ac:dyDescent="0.25">
      <c r="A4795" s="18" t="s">
        <v>11147</v>
      </c>
      <c r="B4795" t="s">
        <v>1082</v>
      </c>
      <c r="C4795" t="s">
        <v>1483</v>
      </c>
      <c r="D4795" t="s">
        <v>938</v>
      </c>
    </row>
    <row r="4796" spans="1:6" x14ac:dyDescent="0.25">
      <c r="A4796" s="18" t="s">
        <v>11199</v>
      </c>
      <c r="B4796" t="s">
        <v>11200</v>
      </c>
    </row>
    <row r="4797" spans="1:6" x14ac:dyDescent="0.25">
      <c r="A4797" s="18" t="s">
        <v>5507</v>
      </c>
    </row>
    <row r="4798" spans="1:6" x14ac:dyDescent="0.25">
      <c r="A4798" s="18" t="s">
        <v>25642</v>
      </c>
      <c r="B4798" t="s">
        <v>25626</v>
      </c>
      <c r="C4798" t="s">
        <v>494</v>
      </c>
      <c r="D4798" t="s">
        <v>1269</v>
      </c>
      <c r="E4798" t="s">
        <v>981</v>
      </c>
    </row>
    <row r="4799" spans="1:6" x14ac:dyDescent="0.25">
      <c r="A4799" s="18" t="s">
        <v>25643</v>
      </c>
      <c r="B4799" t="s">
        <v>11202</v>
      </c>
    </row>
    <row r="4800" spans="1:6" x14ac:dyDescent="0.25">
      <c r="A4800" s="18" t="s">
        <v>11289</v>
      </c>
      <c r="B4800" t="s">
        <v>29</v>
      </c>
      <c r="C4800" t="s">
        <v>47</v>
      </c>
      <c r="D4800" t="s">
        <v>113</v>
      </c>
    </row>
    <row r="4801" spans="1:3" x14ac:dyDescent="0.25">
      <c r="A4801" s="18" t="s">
        <v>11290</v>
      </c>
    </row>
    <row r="4802" spans="1:3" x14ac:dyDescent="0.25">
      <c r="A4802" s="18" t="s">
        <v>25644</v>
      </c>
      <c r="B4802" t="s">
        <v>28</v>
      </c>
      <c r="C4802" t="s">
        <v>29</v>
      </c>
    </row>
    <row r="4803" spans="1:3" x14ac:dyDescent="0.25">
      <c r="A4803" s="18" t="s">
        <v>11378</v>
      </c>
      <c r="B4803" t="s">
        <v>47</v>
      </c>
      <c r="C4803" t="s">
        <v>490</v>
      </c>
    </row>
    <row r="4804" spans="1:3" x14ac:dyDescent="0.25">
      <c r="A4804" s="18" t="s">
        <v>11379</v>
      </c>
      <c r="B4804" t="s">
        <v>47</v>
      </c>
    </row>
    <row r="4805" spans="1:3" x14ac:dyDescent="0.25">
      <c r="A4805" s="18" t="s">
        <v>11424</v>
      </c>
      <c r="B4805" t="s">
        <v>47</v>
      </c>
    </row>
    <row r="4806" spans="1:3" x14ac:dyDescent="0.25">
      <c r="A4806" s="18" t="s">
        <v>11425</v>
      </c>
      <c r="B4806" t="s">
        <v>47</v>
      </c>
    </row>
    <row r="4807" spans="1:3" x14ac:dyDescent="0.25">
      <c r="A4807" s="18" t="s">
        <v>25705</v>
      </c>
    </row>
    <row r="4808" spans="1:3" x14ac:dyDescent="0.25">
      <c r="A4808" s="18" t="s">
        <v>25706</v>
      </c>
      <c r="B4808" t="s">
        <v>925</v>
      </c>
    </row>
    <row r="4809" spans="1:3" x14ac:dyDescent="0.25">
      <c r="A4809" s="18" t="s">
        <v>25737</v>
      </c>
    </row>
    <row r="4810" spans="1:3" x14ac:dyDescent="0.25">
      <c r="A4810" s="18" t="s">
        <v>25738</v>
      </c>
    </row>
    <row r="4811" spans="1:3" x14ac:dyDescent="0.25">
      <c r="A4811" s="18" t="s">
        <v>25739</v>
      </c>
      <c r="B4811" t="s">
        <v>25740</v>
      </c>
      <c r="C4811" t="s">
        <v>494</v>
      </c>
    </row>
    <row r="4812" spans="1:3" x14ac:dyDescent="0.25">
      <c r="A4812" s="18" t="s">
        <v>25741</v>
      </c>
      <c r="B4812" t="s">
        <v>25742</v>
      </c>
    </row>
    <row r="4813" spans="1:3" x14ac:dyDescent="0.25">
      <c r="A4813" s="18" t="s">
        <v>25743</v>
      </c>
    </row>
    <row r="4814" spans="1:3" x14ac:dyDescent="0.25">
      <c r="A4814" s="18" t="s">
        <v>25744</v>
      </c>
    </row>
    <row r="4815" spans="1:3" x14ac:dyDescent="0.25">
      <c r="A4815" s="18" t="s">
        <v>11127</v>
      </c>
      <c r="B4815" t="s">
        <v>47</v>
      </c>
    </row>
    <row r="4816" spans="1:3" x14ac:dyDescent="0.25">
      <c r="A4816" s="18" t="s">
        <v>25796</v>
      </c>
      <c r="B4816" t="s">
        <v>47</v>
      </c>
    </row>
    <row r="4817" spans="1:6" x14ac:dyDescent="0.25">
      <c r="A4817" s="18" t="s">
        <v>25797</v>
      </c>
    </row>
    <row r="4818" spans="1:6" x14ac:dyDescent="0.25">
      <c r="A4818" s="18" t="s">
        <v>25798</v>
      </c>
    </row>
    <row r="4819" spans="1:6" x14ac:dyDescent="0.25">
      <c r="A4819" s="18" t="s">
        <v>25799</v>
      </c>
    </row>
    <row r="4820" spans="1:6" x14ac:dyDescent="0.25">
      <c r="A4820" s="18" t="s">
        <v>17003</v>
      </c>
      <c r="B4820" t="s">
        <v>47</v>
      </c>
      <c r="C4820" t="s">
        <v>17004</v>
      </c>
    </row>
    <row r="4821" spans="1:6" x14ac:dyDescent="0.25">
      <c r="A4821" s="18" t="s">
        <v>25857</v>
      </c>
      <c r="B4821" t="s">
        <v>11781</v>
      </c>
      <c r="C4821" t="s">
        <v>16035</v>
      </c>
      <c r="D4821" t="s">
        <v>981</v>
      </c>
      <c r="E4821" t="s">
        <v>16206</v>
      </c>
      <c r="F4821" t="s">
        <v>47</v>
      </c>
    </row>
    <row r="4822" spans="1:6" x14ac:dyDescent="0.25">
      <c r="A4822" s="18" t="s">
        <v>25852</v>
      </c>
    </row>
    <row r="4823" spans="1:6" x14ac:dyDescent="0.25">
      <c r="A4823" s="18" t="s">
        <v>25853</v>
      </c>
    </row>
    <row r="4824" spans="1:6" x14ac:dyDescent="0.25">
      <c r="A4824" s="18" t="s">
        <v>25854</v>
      </c>
    </row>
    <row r="4825" spans="1:6" x14ac:dyDescent="0.25">
      <c r="A4825" s="18" t="s">
        <v>25855</v>
      </c>
    </row>
    <row r="4826" spans="1:6" x14ac:dyDescent="0.25">
      <c r="A4826" s="18" t="s">
        <v>25856</v>
      </c>
    </row>
    <row r="4827" spans="1:6" x14ac:dyDescent="0.25">
      <c r="A4827" s="18" t="s">
        <v>10979</v>
      </c>
    </row>
    <row r="4828" spans="1:6" x14ac:dyDescent="0.25">
      <c r="A4828" s="18" t="s">
        <v>25902</v>
      </c>
      <c r="B4828" t="s">
        <v>28</v>
      </c>
      <c r="C4828" t="s">
        <v>29</v>
      </c>
    </row>
    <row r="4829" spans="1:6" x14ac:dyDescent="0.25">
      <c r="A4829" s="18" t="s">
        <v>25903</v>
      </c>
    </row>
    <row r="4830" spans="1:6" x14ac:dyDescent="0.25">
      <c r="A4830" s="18" t="s">
        <v>25904</v>
      </c>
    </row>
    <row r="4831" spans="1:6" x14ac:dyDescent="0.25">
      <c r="A4831" s="18" t="s">
        <v>25905</v>
      </c>
    </row>
    <row r="4832" spans="1:6" x14ac:dyDescent="0.25">
      <c r="A4832" s="18" t="s">
        <v>25906</v>
      </c>
      <c r="B4832" t="s">
        <v>84</v>
      </c>
      <c r="C4832" t="s">
        <v>91</v>
      </c>
      <c r="D4832" t="s">
        <v>87</v>
      </c>
      <c r="E4832" t="s">
        <v>125</v>
      </c>
      <c r="F4832" t="s">
        <v>47</v>
      </c>
    </row>
    <row r="4833" spans="1:5" x14ac:dyDescent="0.25">
      <c r="A4833" s="18" t="s">
        <v>26008</v>
      </c>
    </row>
    <row r="4834" spans="1:5" x14ac:dyDescent="0.25">
      <c r="A4834" s="18" t="s">
        <v>26009</v>
      </c>
      <c r="B4834" t="s">
        <v>29</v>
      </c>
      <c r="C4834" t="s">
        <v>827</v>
      </c>
      <c r="D4834" t="s">
        <v>1205</v>
      </c>
      <c r="E4834" t="s">
        <v>2173</v>
      </c>
    </row>
    <row r="4835" spans="1:5" x14ac:dyDescent="0.25">
      <c r="A4835" s="18" t="s">
        <v>26010</v>
      </c>
    </row>
    <row r="4836" spans="1:5" x14ac:dyDescent="0.25">
      <c r="A4836" s="18" t="s">
        <v>26011</v>
      </c>
    </row>
    <row r="4837" spans="1:5" x14ac:dyDescent="0.25">
      <c r="A4837" s="18" t="s">
        <v>19636</v>
      </c>
      <c r="B4837" t="s">
        <v>28</v>
      </c>
      <c r="C4837" t="s">
        <v>29</v>
      </c>
      <c r="D4837" t="s">
        <v>47</v>
      </c>
    </row>
    <row r="4838" spans="1:5" x14ac:dyDescent="0.25">
      <c r="A4838" s="18" t="s">
        <v>26012</v>
      </c>
    </row>
    <row r="4839" spans="1:5" x14ac:dyDescent="0.25">
      <c r="A4839" s="18" t="s">
        <v>16474</v>
      </c>
    </row>
    <row r="4840" spans="1:5" x14ac:dyDescent="0.25">
      <c r="A4840" s="18" t="s">
        <v>26045</v>
      </c>
      <c r="B4840" t="s">
        <v>47</v>
      </c>
    </row>
    <row r="4841" spans="1:5" x14ac:dyDescent="0.25">
      <c r="A4841" s="18" t="s">
        <v>26046</v>
      </c>
      <c r="B4841" t="s">
        <v>47</v>
      </c>
    </row>
    <row r="4842" spans="1:5" x14ac:dyDescent="0.25">
      <c r="A4842" s="18" t="s">
        <v>26047</v>
      </c>
      <c r="B4842" t="s">
        <v>47</v>
      </c>
    </row>
    <row r="4843" spans="1:5" x14ac:dyDescent="0.25">
      <c r="A4843" s="18" t="s">
        <v>22719</v>
      </c>
      <c r="B4843" t="s">
        <v>47</v>
      </c>
      <c r="C4843" t="s">
        <v>2022</v>
      </c>
    </row>
    <row r="4844" spans="1:5" x14ac:dyDescent="0.25">
      <c r="A4844" s="18" t="s">
        <v>24023</v>
      </c>
      <c r="B4844" t="s">
        <v>494</v>
      </c>
    </row>
    <row r="4845" spans="1:5" x14ac:dyDescent="0.25">
      <c r="A4845" s="18" t="s">
        <v>26092</v>
      </c>
      <c r="B4845" t="s">
        <v>494</v>
      </c>
    </row>
    <row r="4846" spans="1:5" x14ac:dyDescent="0.25">
      <c r="A4846" s="18" t="s">
        <v>26093</v>
      </c>
      <c r="B4846" t="s">
        <v>494</v>
      </c>
      <c r="C4846" t="s">
        <v>1269</v>
      </c>
      <c r="D4846" t="s">
        <v>26094</v>
      </c>
      <c r="E4846" t="s">
        <v>26095</v>
      </c>
    </row>
    <row r="4847" spans="1:5" x14ac:dyDescent="0.25">
      <c r="A4847" s="18" t="s">
        <v>26096</v>
      </c>
    </row>
    <row r="4848" spans="1:5" x14ac:dyDescent="0.25">
      <c r="A4848" s="18" t="s">
        <v>26097</v>
      </c>
      <c r="B4848" t="s">
        <v>494</v>
      </c>
    </row>
    <row r="4849" spans="1:8" x14ac:dyDescent="0.25">
      <c r="A4849" s="18" t="s">
        <v>25131</v>
      </c>
    </row>
    <row r="4850" spans="1:8" x14ac:dyDescent="0.25">
      <c r="A4850" s="18" t="s">
        <v>26230</v>
      </c>
    </row>
    <row r="4851" spans="1:8" x14ac:dyDescent="0.25">
      <c r="A4851" s="18" t="s">
        <v>26231</v>
      </c>
      <c r="B4851" t="s">
        <v>26232</v>
      </c>
      <c r="C4851" t="s">
        <v>113</v>
      </c>
      <c r="D4851" t="s">
        <v>1876</v>
      </c>
    </row>
    <row r="4852" spans="1:8" x14ac:dyDescent="0.25">
      <c r="A4852" s="18" t="s">
        <v>26233</v>
      </c>
      <c r="B4852" t="s">
        <v>26234</v>
      </c>
    </row>
    <row r="4853" spans="1:8" x14ac:dyDescent="0.25">
      <c r="A4853" s="18" t="s">
        <v>26235</v>
      </c>
      <c r="B4853" t="s">
        <v>113</v>
      </c>
    </row>
    <row r="4854" spans="1:8" x14ac:dyDescent="0.25">
      <c r="A4854" s="18" t="s">
        <v>21828</v>
      </c>
      <c r="B4854" t="s">
        <v>113</v>
      </c>
    </row>
    <row r="4855" spans="1:8" x14ac:dyDescent="0.25">
      <c r="A4855" s="18" t="s">
        <v>3163</v>
      </c>
      <c r="B4855" t="s">
        <v>229</v>
      </c>
      <c r="C4855" t="s">
        <v>113</v>
      </c>
      <c r="D4855" t="s">
        <v>1577</v>
      </c>
      <c r="E4855" t="s">
        <v>3164</v>
      </c>
      <c r="F4855" t="s">
        <v>88</v>
      </c>
    </row>
    <row r="4856" spans="1:8" x14ac:dyDescent="0.25">
      <c r="A4856" s="18" t="s">
        <v>26288</v>
      </c>
      <c r="B4856" t="s">
        <v>22549</v>
      </c>
    </row>
    <row r="4857" spans="1:8" x14ac:dyDescent="0.25">
      <c r="A4857" s="18" t="s">
        <v>26289</v>
      </c>
    </row>
    <row r="4858" spans="1:8" x14ac:dyDescent="0.25">
      <c r="A4858" s="18" t="s">
        <v>26290</v>
      </c>
      <c r="B4858" t="s">
        <v>22549</v>
      </c>
    </row>
    <row r="4859" spans="1:8" x14ac:dyDescent="0.25">
      <c r="A4859" s="18" t="s">
        <v>26291</v>
      </c>
      <c r="B4859" t="s">
        <v>113</v>
      </c>
    </row>
    <row r="4860" spans="1:8" x14ac:dyDescent="0.25">
      <c r="A4860" s="18" t="s">
        <v>26292</v>
      </c>
    </row>
    <row r="4861" spans="1:8" x14ac:dyDescent="0.25">
      <c r="A4861" s="18" t="s">
        <v>23385</v>
      </c>
      <c r="B4861" t="s">
        <v>859</v>
      </c>
    </row>
    <row r="4862" spans="1:8" x14ac:dyDescent="0.25">
      <c r="A4862" s="18" t="s">
        <v>19746</v>
      </c>
      <c r="B4862" t="s">
        <v>28</v>
      </c>
      <c r="C4862" t="s">
        <v>19747</v>
      </c>
      <c r="D4862" t="s">
        <v>4973</v>
      </c>
      <c r="E4862" t="s">
        <v>2720</v>
      </c>
      <c r="F4862" t="s">
        <v>19748</v>
      </c>
      <c r="G4862" t="s">
        <v>6520</v>
      </c>
      <c r="H4862" t="s">
        <v>19749</v>
      </c>
    </row>
    <row r="4863" spans="1:8" x14ac:dyDescent="0.25">
      <c r="A4863" s="18" t="s">
        <v>25685</v>
      </c>
      <c r="B4863" t="s">
        <v>28</v>
      </c>
    </row>
    <row r="4864" spans="1:8" x14ac:dyDescent="0.25">
      <c r="A4864" s="18" t="s">
        <v>9969</v>
      </c>
    </row>
    <row r="4865" spans="1:5" x14ac:dyDescent="0.25">
      <c r="A4865" s="18" t="s">
        <v>26358</v>
      </c>
    </row>
    <row r="4866" spans="1:5" x14ac:dyDescent="0.25">
      <c r="A4866" s="18" t="s">
        <v>23337</v>
      </c>
      <c r="B4866" t="s">
        <v>28</v>
      </c>
      <c r="C4866" t="s">
        <v>308</v>
      </c>
      <c r="D4866" t="s">
        <v>620</v>
      </c>
      <c r="E4866" t="s">
        <v>37</v>
      </c>
    </row>
    <row r="4867" spans="1:5" x14ac:dyDescent="0.25">
      <c r="A4867" s="18" t="s">
        <v>26385</v>
      </c>
      <c r="B4867" t="s">
        <v>47</v>
      </c>
    </row>
    <row r="4868" spans="1:5" x14ac:dyDescent="0.25">
      <c r="A4868" s="18" t="s">
        <v>26386</v>
      </c>
      <c r="B4868" t="s">
        <v>233</v>
      </c>
    </row>
    <row r="4869" spans="1:5" x14ac:dyDescent="0.25">
      <c r="A4869" s="18" t="s">
        <v>26387</v>
      </c>
    </row>
    <row r="4870" spans="1:5" x14ac:dyDescent="0.25">
      <c r="A4870" s="18" t="s">
        <v>26388</v>
      </c>
    </row>
    <row r="4871" spans="1:5" x14ac:dyDescent="0.25">
      <c r="A4871" s="18" t="s">
        <v>26389</v>
      </c>
      <c r="B4871" t="s">
        <v>47</v>
      </c>
    </row>
    <row r="4872" spans="1:5" x14ac:dyDescent="0.25">
      <c r="A4872" s="18" t="s">
        <v>26390</v>
      </c>
      <c r="B4872" t="s">
        <v>113</v>
      </c>
      <c r="C4872" t="s">
        <v>1559</v>
      </c>
      <c r="D4872" t="s">
        <v>828</v>
      </c>
    </row>
    <row r="4873" spans="1:5" x14ac:dyDescent="0.25">
      <c r="A4873" s="18" t="s">
        <v>13902</v>
      </c>
      <c r="B4873" t="s">
        <v>1025</v>
      </c>
      <c r="C4873" t="s">
        <v>29</v>
      </c>
      <c r="D4873" t="s">
        <v>792</v>
      </c>
      <c r="E4873" t="s">
        <v>440</v>
      </c>
    </row>
    <row r="4874" spans="1:5" x14ac:dyDescent="0.25">
      <c r="A4874" s="18" t="s">
        <v>26436</v>
      </c>
    </row>
    <row r="4875" spans="1:5" x14ac:dyDescent="0.25">
      <c r="A4875" s="18" t="s">
        <v>26437</v>
      </c>
      <c r="B4875" t="s">
        <v>47</v>
      </c>
    </row>
    <row r="4876" spans="1:5" x14ac:dyDescent="0.25">
      <c r="A4876" s="18" t="s">
        <v>26438</v>
      </c>
    </row>
    <row r="4877" spans="1:5" x14ac:dyDescent="0.25">
      <c r="A4877" s="18" t="s">
        <v>26439</v>
      </c>
    </row>
    <row r="4878" spans="1:5" x14ac:dyDescent="0.25">
      <c r="A4878" s="18" t="s">
        <v>26440</v>
      </c>
      <c r="B4878" t="s">
        <v>47</v>
      </c>
    </row>
    <row r="4879" spans="1:5" x14ac:dyDescent="0.25">
      <c r="A4879" s="18" t="s">
        <v>26476</v>
      </c>
    </row>
    <row r="4880" spans="1:5" x14ac:dyDescent="0.25">
      <c r="A4880" s="18" t="s">
        <v>26477</v>
      </c>
    </row>
    <row r="4881" spans="1:3" x14ac:dyDescent="0.25">
      <c r="A4881" s="18" t="s">
        <v>26478</v>
      </c>
    </row>
    <row r="4882" spans="1:3" x14ac:dyDescent="0.25">
      <c r="A4882" s="18" t="s">
        <v>26479</v>
      </c>
      <c r="B4882" t="s">
        <v>28</v>
      </c>
    </row>
    <row r="4883" spans="1:3" x14ac:dyDescent="0.25">
      <c r="A4883" s="18" t="s">
        <v>26480</v>
      </c>
    </row>
    <row r="4884" spans="1:3" x14ac:dyDescent="0.25">
      <c r="A4884" s="18" t="s">
        <v>26481</v>
      </c>
    </row>
    <row r="4885" spans="1:3" x14ac:dyDescent="0.25">
      <c r="A4885" s="18" t="s">
        <v>26503</v>
      </c>
    </row>
    <row r="4886" spans="1:3" x14ac:dyDescent="0.25">
      <c r="A4886" s="18" t="s">
        <v>26504</v>
      </c>
      <c r="B4886" t="s">
        <v>494</v>
      </c>
    </row>
    <row r="4887" spans="1:3" x14ac:dyDescent="0.25">
      <c r="A4887" s="18" t="s">
        <v>26505</v>
      </c>
      <c r="B4887" t="s">
        <v>1269</v>
      </c>
      <c r="C4887" t="s">
        <v>22942</v>
      </c>
    </row>
    <row r="4888" spans="1:3" x14ac:dyDescent="0.25">
      <c r="A4888" s="18" t="s">
        <v>26506</v>
      </c>
    </row>
    <row r="4889" spans="1:3" x14ac:dyDescent="0.25">
      <c r="A4889" s="18" t="s">
        <v>26507</v>
      </c>
      <c r="B4889" t="s">
        <v>921</v>
      </c>
    </row>
    <row r="4890" spans="1:3" x14ac:dyDescent="0.25">
      <c r="A4890" s="18" t="s">
        <v>26508</v>
      </c>
      <c r="B4890" t="s">
        <v>921</v>
      </c>
    </row>
    <row r="4891" spans="1:3" x14ac:dyDescent="0.25">
      <c r="A4891" s="18" t="s">
        <v>26614</v>
      </c>
      <c r="B4891" t="s">
        <v>921</v>
      </c>
    </row>
    <row r="4892" spans="1:3" x14ac:dyDescent="0.25">
      <c r="A4892" s="18" t="s">
        <v>26615</v>
      </c>
    </row>
    <row r="4893" spans="1:3" x14ac:dyDescent="0.25">
      <c r="A4893" s="18" t="s">
        <v>26616</v>
      </c>
    </row>
    <row r="4894" spans="1:3" x14ac:dyDescent="0.25">
      <c r="A4894" s="18" t="s">
        <v>26617</v>
      </c>
      <c r="B4894" t="s">
        <v>494</v>
      </c>
    </row>
    <row r="4895" spans="1:3" x14ac:dyDescent="0.25">
      <c r="A4895" s="18" t="s">
        <v>26618</v>
      </c>
      <c r="B4895" t="s">
        <v>494</v>
      </c>
    </row>
    <row r="4896" spans="1:3" x14ac:dyDescent="0.25">
      <c r="A4896" s="18" t="s">
        <v>26619</v>
      </c>
      <c r="B4896" t="s">
        <v>47</v>
      </c>
      <c r="C4896" t="s">
        <v>494</v>
      </c>
    </row>
    <row r="4897" spans="1:6" x14ac:dyDescent="0.25">
      <c r="A4897" s="18" t="s">
        <v>26667</v>
      </c>
      <c r="B4897" t="s">
        <v>494</v>
      </c>
      <c r="C4897" t="s">
        <v>28</v>
      </c>
    </row>
    <row r="4898" spans="1:6" x14ac:dyDescent="0.25">
      <c r="A4898" s="18" t="s">
        <v>11110</v>
      </c>
      <c r="B4898" t="s">
        <v>494</v>
      </c>
      <c r="C4898" t="s">
        <v>47</v>
      </c>
      <c r="D4898" t="s">
        <v>9182</v>
      </c>
      <c r="E4898" t="s">
        <v>28</v>
      </c>
      <c r="F4898" t="s">
        <v>125</v>
      </c>
    </row>
    <row r="4899" spans="1:6" x14ac:dyDescent="0.25">
      <c r="A4899" s="18" t="s">
        <v>26668</v>
      </c>
      <c r="B4899" t="s">
        <v>287</v>
      </c>
    </row>
    <row r="4900" spans="1:6" x14ac:dyDescent="0.25">
      <c r="A4900" s="18" t="s">
        <v>26669</v>
      </c>
      <c r="B4900" t="s">
        <v>9181</v>
      </c>
      <c r="C4900" t="s">
        <v>9331</v>
      </c>
    </row>
    <row r="4901" spans="1:6" x14ac:dyDescent="0.25">
      <c r="A4901" s="18" t="s">
        <v>23268</v>
      </c>
      <c r="B4901" t="s">
        <v>859</v>
      </c>
    </row>
    <row r="4902" spans="1:6" x14ac:dyDescent="0.25">
      <c r="A4902" s="18" t="s">
        <v>17883</v>
      </c>
    </row>
    <row r="4903" spans="1:6" x14ac:dyDescent="0.25">
      <c r="A4903" s="18" t="s">
        <v>19204</v>
      </c>
    </row>
    <row r="4904" spans="1:6" x14ac:dyDescent="0.25">
      <c r="A4904" s="18" t="s">
        <v>26695</v>
      </c>
      <c r="B4904" t="s">
        <v>46</v>
      </c>
      <c r="C4904" t="s">
        <v>14140</v>
      </c>
      <c r="D4904" t="s">
        <v>10743</v>
      </c>
    </row>
    <row r="4905" spans="1:6" x14ac:dyDescent="0.25">
      <c r="A4905" s="18" t="s">
        <v>26697</v>
      </c>
      <c r="B4905" t="s">
        <v>10743</v>
      </c>
    </row>
    <row r="4906" spans="1:6" x14ac:dyDescent="0.25">
      <c r="A4906" s="18" t="s">
        <v>13118</v>
      </c>
      <c r="B4906" t="s">
        <v>1082</v>
      </c>
      <c r="C4906" t="s">
        <v>2248</v>
      </c>
    </row>
    <row r="4907" spans="1:6" x14ac:dyDescent="0.25">
      <c r="A4907" s="18" t="s">
        <v>26698</v>
      </c>
      <c r="B4907" t="s">
        <v>494</v>
      </c>
      <c r="C4907" t="s">
        <v>5269</v>
      </c>
    </row>
    <row r="4908" spans="1:6" x14ac:dyDescent="0.25">
      <c r="A4908" s="18" t="s">
        <v>26699</v>
      </c>
      <c r="B4908" t="s">
        <v>494</v>
      </c>
    </row>
    <row r="4909" spans="1:6" x14ac:dyDescent="0.25">
      <c r="A4909" s="18" t="s">
        <v>26777</v>
      </c>
    </row>
    <row r="4910" spans="1:6" x14ac:dyDescent="0.25">
      <c r="A4910" s="18" t="s">
        <v>26778</v>
      </c>
    </row>
    <row r="4911" spans="1:6" x14ac:dyDescent="0.25">
      <c r="A4911" s="18" t="s">
        <v>26779</v>
      </c>
    </row>
    <row r="4912" spans="1:6" x14ac:dyDescent="0.25">
      <c r="A4912" s="18" t="s">
        <v>26780</v>
      </c>
    </row>
    <row r="4913" spans="1:8" x14ac:dyDescent="0.25">
      <c r="A4913" s="18" t="s">
        <v>26781</v>
      </c>
    </row>
    <row r="4914" spans="1:8" x14ac:dyDescent="0.25">
      <c r="A4914" s="18" t="s">
        <v>26782</v>
      </c>
    </row>
    <row r="4915" spans="1:8" x14ac:dyDescent="0.25">
      <c r="A4915" s="18" t="s">
        <v>26836</v>
      </c>
    </row>
    <row r="4916" spans="1:8" x14ac:dyDescent="0.25">
      <c r="A4916" s="18" t="s">
        <v>26837</v>
      </c>
    </row>
    <row r="4917" spans="1:8" x14ac:dyDescent="0.25">
      <c r="A4917" s="18" t="s">
        <v>26838</v>
      </c>
    </row>
    <row r="4918" spans="1:8" x14ac:dyDescent="0.25">
      <c r="A4918" s="18" t="s">
        <v>26839</v>
      </c>
    </row>
    <row r="4919" spans="1:8" x14ac:dyDescent="0.25">
      <c r="A4919" s="18" t="s">
        <v>26840</v>
      </c>
    </row>
    <row r="4920" spans="1:8" x14ac:dyDescent="0.25">
      <c r="A4920" s="18" t="s">
        <v>26910</v>
      </c>
    </row>
    <row r="4921" spans="1:8" x14ac:dyDescent="0.25">
      <c r="A4921" s="18" t="s">
        <v>26911</v>
      </c>
    </row>
    <row r="4922" spans="1:8" x14ac:dyDescent="0.25">
      <c r="A4922" s="18" t="s">
        <v>26912</v>
      </c>
    </row>
    <row r="4923" spans="1:8" x14ac:dyDescent="0.25">
      <c r="A4923" s="18" t="s">
        <v>26913</v>
      </c>
    </row>
    <row r="4924" spans="1:8" x14ac:dyDescent="0.25">
      <c r="A4924" s="18" t="s">
        <v>26914</v>
      </c>
    </row>
    <row r="4925" spans="1:8" x14ac:dyDescent="0.25">
      <c r="A4925" s="18" t="s">
        <v>26915</v>
      </c>
    </row>
    <row r="4926" spans="1:8" ht="14.25" customHeight="1" x14ac:dyDescent="0.25">
      <c r="A4926" s="18" t="s">
        <v>19234</v>
      </c>
      <c r="B4926" t="s">
        <v>658</v>
      </c>
      <c r="C4926" t="s">
        <v>13107</v>
      </c>
      <c r="D4926" t="s">
        <v>28</v>
      </c>
      <c r="E4926" t="s">
        <v>47</v>
      </c>
    </row>
    <row r="4927" spans="1:8" x14ac:dyDescent="0.25">
      <c r="A4927" s="18" t="s">
        <v>23507</v>
      </c>
      <c r="B4927" t="s">
        <v>23508</v>
      </c>
      <c r="C4927" t="s">
        <v>658</v>
      </c>
    </row>
    <row r="4928" spans="1:8" x14ac:dyDescent="0.25">
      <c r="A4928" s="18" t="s">
        <v>26979</v>
      </c>
      <c r="B4928" t="s">
        <v>29</v>
      </c>
      <c r="C4928" t="s">
        <v>7557</v>
      </c>
      <c r="D4928" t="s">
        <v>28</v>
      </c>
      <c r="E4928" t="s">
        <v>658</v>
      </c>
      <c r="F4928" t="s">
        <v>8194</v>
      </c>
      <c r="G4928" t="s">
        <v>604</v>
      </c>
      <c r="H4928" t="s">
        <v>48</v>
      </c>
    </row>
    <row r="4929" spans="1:7" x14ac:dyDescent="0.25">
      <c r="A4929" s="18" t="s">
        <v>26980</v>
      </c>
    </row>
    <row r="4930" spans="1:7" x14ac:dyDescent="0.25">
      <c r="A4930" s="18" t="s">
        <v>26981</v>
      </c>
    </row>
    <row r="4931" spans="1:7" x14ac:dyDescent="0.25">
      <c r="A4931" s="18" t="s">
        <v>26982</v>
      </c>
    </row>
    <row r="4932" spans="1:7" x14ac:dyDescent="0.25">
      <c r="A4932" s="18" t="s">
        <v>27030</v>
      </c>
    </row>
    <row r="4933" spans="1:7" x14ac:dyDescent="0.25">
      <c r="A4933" s="18" t="s">
        <v>27031</v>
      </c>
    </row>
    <row r="4934" spans="1:7" x14ac:dyDescent="0.25">
      <c r="A4934" s="18" t="s">
        <v>27032</v>
      </c>
    </row>
    <row r="4935" spans="1:7" x14ac:dyDescent="0.25">
      <c r="A4935" s="18" t="s">
        <v>27033</v>
      </c>
    </row>
    <row r="4936" spans="1:7" x14ac:dyDescent="0.25">
      <c r="A4936" s="18" t="s">
        <v>27034</v>
      </c>
    </row>
    <row r="4937" spans="1:7" x14ac:dyDescent="0.25">
      <c r="A4937" s="18" t="s">
        <v>16561</v>
      </c>
      <c r="B4937" t="s">
        <v>28</v>
      </c>
    </row>
    <row r="4938" spans="1:7" x14ac:dyDescent="0.25">
      <c r="A4938" s="18" t="s">
        <v>22139</v>
      </c>
      <c r="B4938" t="s">
        <v>456</v>
      </c>
      <c r="C4938" t="s">
        <v>765</v>
      </c>
      <c r="D4938" t="s">
        <v>9182</v>
      </c>
      <c r="E4938" t="s">
        <v>27</v>
      </c>
      <c r="F4938" t="s">
        <v>981</v>
      </c>
      <c r="G4938" t="s">
        <v>22142</v>
      </c>
    </row>
    <row r="4939" spans="1:7" x14ac:dyDescent="0.25">
      <c r="A4939" s="18" t="s">
        <v>17710</v>
      </c>
      <c r="B4939" t="s">
        <v>3650</v>
      </c>
      <c r="C4939" t="s">
        <v>22143</v>
      </c>
    </row>
    <row r="4940" spans="1:7" x14ac:dyDescent="0.25">
      <c r="A4940" s="18" t="s">
        <v>22141</v>
      </c>
      <c r="B4940" t="s">
        <v>456</v>
      </c>
      <c r="C4940" t="s">
        <v>3650</v>
      </c>
      <c r="D4940" t="s">
        <v>981</v>
      </c>
      <c r="E4940" t="s">
        <v>3399</v>
      </c>
    </row>
    <row r="4941" spans="1:7" x14ac:dyDescent="0.25">
      <c r="A4941" s="18" t="s">
        <v>22458</v>
      </c>
    </row>
    <row r="4942" spans="1:7" x14ac:dyDescent="0.25">
      <c r="A4942" s="18" t="s">
        <v>22686</v>
      </c>
    </row>
    <row r="4943" spans="1:7" x14ac:dyDescent="0.25">
      <c r="A4943" s="18" t="s">
        <v>23866</v>
      </c>
    </row>
    <row r="4944" spans="1:7" x14ac:dyDescent="0.25">
      <c r="A4944" s="18" t="s">
        <v>23863</v>
      </c>
      <c r="B4944" t="s">
        <v>494</v>
      </c>
    </row>
    <row r="4945" spans="1:6" x14ac:dyDescent="0.25">
      <c r="A4945" s="18" t="s">
        <v>23862</v>
      </c>
      <c r="B4945" t="s">
        <v>494</v>
      </c>
    </row>
    <row r="4946" spans="1:6" x14ac:dyDescent="0.25">
      <c r="A4946" s="18" t="s">
        <v>23750</v>
      </c>
    </row>
    <row r="4947" spans="1:6" x14ac:dyDescent="0.25">
      <c r="A4947" s="18" t="s">
        <v>1218</v>
      </c>
      <c r="B4947" t="s">
        <v>113</v>
      </c>
    </row>
    <row r="4948" spans="1:6" x14ac:dyDescent="0.25">
      <c r="A4948" s="18" t="s">
        <v>856</v>
      </c>
      <c r="B4948" t="s">
        <v>857</v>
      </c>
      <c r="C4948" t="s">
        <v>858</v>
      </c>
      <c r="D4948" t="s">
        <v>859</v>
      </c>
    </row>
    <row r="4949" spans="1:6" x14ac:dyDescent="0.25">
      <c r="A4949" s="18" t="s">
        <v>27241</v>
      </c>
    </row>
    <row r="4950" spans="1:6" x14ac:dyDescent="0.25">
      <c r="A4950" s="18" t="s">
        <v>13140</v>
      </c>
      <c r="B4950" t="s">
        <v>47</v>
      </c>
      <c r="C4950" t="s">
        <v>161</v>
      </c>
      <c r="D4950" t="s">
        <v>16170</v>
      </c>
      <c r="E4950" t="s">
        <v>494</v>
      </c>
    </row>
    <row r="4951" spans="1:6" x14ac:dyDescent="0.25">
      <c r="A4951" s="18" t="s">
        <v>22723</v>
      </c>
      <c r="B4951" t="s">
        <v>47</v>
      </c>
      <c r="C4951" t="s">
        <v>494</v>
      </c>
    </row>
    <row r="4952" spans="1:6" x14ac:dyDescent="0.25">
      <c r="A4952" s="18" t="s">
        <v>21538</v>
      </c>
      <c r="B4952" t="s">
        <v>494</v>
      </c>
      <c r="C4952" t="s">
        <v>29</v>
      </c>
      <c r="D4952" t="s">
        <v>161</v>
      </c>
    </row>
    <row r="4953" spans="1:6" x14ac:dyDescent="0.25">
      <c r="A4953" s="18" t="s">
        <v>21535</v>
      </c>
      <c r="B4953" t="s">
        <v>1223</v>
      </c>
      <c r="C4953" t="s">
        <v>47</v>
      </c>
      <c r="D4953" t="s">
        <v>1876</v>
      </c>
    </row>
    <row r="4954" spans="1:6" x14ac:dyDescent="0.25">
      <c r="A4954" s="18" t="s">
        <v>20505</v>
      </c>
      <c r="B4954" t="s">
        <v>30</v>
      </c>
    </row>
    <row r="4955" spans="1:6" x14ac:dyDescent="0.25">
      <c r="A4955" s="18" t="s">
        <v>22273</v>
      </c>
      <c r="B4955" t="s">
        <v>47</v>
      </c>
    </row>
    <row r="4956" spans="1:6" x14ac:dyDescent="0.25">
      <c r="A4956" s="18" t="s">
        <v>4507</v>
      </c>
      <c r="B4956" t="s">
        <v>494</v>
      </c>
    </row>
    <row r="4957" spans="1:6" x14ac:dyDescent="0.25">
      <c r="A4957" s="18" t="s">
        <v>4222</v>
      </c>
      <c r="B4957" t="s">
        <v>47</v>
      </c>
      <c r="C4957" t="s">
        <v>494</v>
      </c>
    </row>
    <row r="4958" spans="1:6" x14ac:dyDescent="0.25">
      <c r="A4958" s="18" t="s">
        <v>3207</v>
      </c>
      <c r="B4958" t="s">
        <v>113</v>
      </c>
      <c r="C4958" t="s">
        <v>456</v>
      </c>
      <c r="D4958" t="s">
        <v>3208</v>
      </c>
    </row>
    <row r="4959" spans="1:6" x14ac:dyDescent="0.25">
      <c r="A4959" s="18" t="s">
        <v>2402</v>
      </c>
      <c r="B4959" t="s">
        <v>494</v>
      </c>
    </row>
    <row r="4960" spans="1:6" x14ac:dyDescent="0.25">
      <c r="A4960" s="18" t="s">
        <v>7364</v>
      </c>
      <c r="B4960" t="s">
        <v>494</v>
      </c>
      <c r="C4960" t="s">
        <v>30</v>
      </c>
      <c r="D4960" t="s">
        <v>113</v>
      </c>
      <c r="E4960" t="s">
        <v>233</v>
      </c>
      <c r="F4960" t="s">
        <v>7151</v>
      </c>
    </row>
    <row r="4961" spans="1:9" x14ac:dyDescent="0.25">
      <c r="A4961" s="18" t="s">
        <v>19319</v>
      </c>
      <c r="B4961" t="s">
        <v>47</v>
      </c>
      <c r="C4961" t="s">
        <v>1223</v>
      </c>
    </row>
    <row r="4962" spans="1:9" x14ac:dyDescent="0.25">
      <c r="A4962" s="18" t="s">
        <v>16869</v>
      </c>
      <c r="B4962" t="s">
        <v>494</v>
      </c>
      <c r="C4962" t="s">
        <v>30</v>
      </c>
      <c r="D4962" t="s">
        <v>859</v>
      </c>
      <c r="E4962" t="s">
        <v>47</v>
      </c>
    </row>
    <row r="4963" spans="1:9" x14ac:dyDescent="0.25">
      <c r="A4963" s="18" t="s">
        <v>2147</v>
      </c>
      <c r="B4963" t="s">
        <v>47</v>
      </c>
      <c r="C4963" t="s">
        <v>1565</v>
      </c>
    </row>
    <row r="4964" spans="1:9" x14ac:dyDescent="0.25">
      <c r="A4964" s="18" t="s">
        <v>16775</v>
      </c>
      <c r="B4964" t="s">
        <v>47</v>
      </c>
      <c r="C4964" t="s">
        <v>37</v>
      </c>
      <c r="D4964" t="s">
        <v>1565</v>
      </c>
      <c r="E4964" t="s">
        <v>146</v>
      </c>
      <c r="F4964" t="s">
        <v>74</v>
      </c>
    </row>
    <row r="4965" spans="1:9" x14ac:dyDescent="0.25">
      <c r="A4965" s="18" t="s">
        <v>16740</v>
      </c>
      <c r="B4965" t="s">
        <v>47</v>
      </c>
      <c r="C4965" t="s">
        <v>28</v>
      </c>
      <c r="D4965" t="s">
        <v>992</v>
      </c>
      <c r="E4965" t="s">
        <v>1675</v>
      </c>
      <c r="F4965" t="s">
        <v>1760</v>
      </c>
      <c r="G4965" t="s">
        <v>1761</v>
      </c>
      <c r="H4965" t="s">
        <v>51</v>
      </c>
      <c r="I4965" t="s">
        <v>1762</v>
      </c>
    </row>
    <row r="4966" spans="1:9" x14ac:dyDescent="0.25">
      <c r="A4966" s="18" t="s">
        <v>16618</v>
      </c>
      <c r="B4966" t="s">
        <v>1082</v>
      </c>
      <c r="C4966" t="s">
        <v>47</v>
      </c>
    </row>
    <row r="4967" spans="1:9" x14ac:dyDescent="0.25">
      <c r="A4967" s="18" t="s">
        <v>16581</v>
      </c>
      <c r="B4967" t="s">
        <v>456</v>
      </c>
      <c r="C4967" t="s">
        <v>981</v>
      </c>
      <c r="D4967" t="s">
        <v>1269</v>
      </c>
    </row>
    <row r="4968" spans="1:9" x14ac:dyDescent="0.25">
      <c r="A4968" s="18" t="s">
        <v>17326</v>
      </c>
      <c r="B4968" t="s">
        <v>28</v>
      </c>
    </row>
    <row r="4969" spans="1:9" x14ac:dyDescent="0.25">
      <c r="A4969" s="18" t="s">
        <v>2629</v>
      </c>
      <c r="B4969" t="s">
        <v>47</v>
      </c>
      <c r="C4969" t="s">
        <v>494</v>
      </c>
      <c r="D4969" t="s">
        <v>2630</v>
      </c>
    </row>
    <row r="4970" spans="1:9" x14ac:dyDescent="0.25">
      <c r="A4970" s="18" t="s">
        <v>4282</v>
      </c>
      <c r="B4970" t="s">
        <v>233</v>
      </c>
      <c r="C4970" t="s">
        <v>494</v>
      </c>
      <c r="D4970" t="s">
        <v>4283</v>
      </c>
    </row>
    <row r="4971" spans="1:9" x14ac:dyDescent="0.25">
      <c r="A4971" s="18" t="s">
        <v>16454</v>
      </c>
      <c r="B4971" t="s">
        <v>494</v>
      </c>
    </row>
    <row r="4972" spans="1:9" x14ac:dyDescent="0.25">
      <c r="A4972" s="18" t="s">
        <v>16451</v>
      </c>
      <c r="B4972" t="s">
        <v>494</v>
      </c>
      <c r="C4972" t="s">
        <v>478</v>
      </c>
      <c r="D4972" t="s">
        <v>1527</v>
      </c>
      <c r="E4972" t="s">
        <v>69</v>
      </c>
    </row>
    <row r="4973" spans="1:9" x14ac:dyDescent="0.25">
      <c r="A4973" s="18" t="s">
        <v>16621</v>
      </c>
      <c r="B4973" t="s">
        <v>47</v>
      </c>
    </row>
    <row r="4974" spans="1:9" x14ac:dyDescent="0.25">
      <c r="A4974" s="18" t="s">
        <v>27532</v>
      </c>
      <c r="B4974" t="s">
        <v>37</v>
      </c>
    </row>
    <row r="4975" spans="1:9" x14ac:dyDescent="0.25">
      <c r="A4975" s="18" t="s">
        <v>27538</v>
      </c>
      <c r="B4975" t="s">
        <v>28</v>
      </c>
      <c r="C4975" t="s">
        <v>27539</v>
      </c>
    </row>
    <row r="4976" spans="1:9" x14ac:dyDescent="0.25">
      <c r="A4976" s="18" t="s">
        <v>27533</v>
      </c>
      <c r="B4976" t="s">
        <v>27539</v>
      </c>
    </row>
    <row r="4977" spans="1:6" x14ac:dyDescent="0.25">
      <c r="A4977" s="18" t="s">
        <v>10542</v>
      </c>
      <c r="B4977" t="s">
        <v>10467</v>
      </c>
      <c r="C4977" t="s">
        <v>1886</v>
      </c>
      <c r="D4977" t="s">
        <v>3535</v>
      </c>
      <c r="E4977" t="s">
        <v>1269</v>
      </c>
    </row>
    <row r="4978" spans="1:6" x14ac:dyDescent="0.25">
      <c r="A4978" s="18" t="s">
        <v>27534</v>
      </c>
      <c r="B4978" t="s">
        <v>27539</v>
      </c>
    </row>
    <row r="4979" spans="1:6" x14ac:dyDescent="0.25">
      <c r="A4979" s="18" t="s">
        <v>27535</v>
      </c>
      <c r="B4979" t="s">
        <v>27539</v>
      </c>
    </row>
    <row r="4980" spans="1:6" x14ac:dyDescent="0.25">
      <c r="A4980" s="18" t="s">
        <v>27536</v>
      </c>
    </row>
    <row r="4981" spans="1:6" x14ac:dyDescent="0.25">
      <c r="A4981" s="18" t="s">
        <v>27537</v>
      </c>
    </row>
    <row r="4982" spans="1:6" s="17" customFormat="1" x14ac:dyDescent="0.25">
      <c r="A4982" s="18" t="s">
        <v>27444</v>
      </c>
      <c r="B4982" s="17" t="s">
        <v>37</v>
      </c>
    </row>
    <row r="4983" spans="1:6" s="17" customFormat="1" x14ac:dyDescent="0.25">
      <c r="A4983" s="18" t="s">
        <v>27441</v>
      </c>
    </row>
    <row r="4984" spans="1:6" s="17" customFormat="1" x14ac:dyDescent="0.25">
      <c r="A4984" s="18" t="s">
        <v>27451</v>
      </c>
    </row>
    <row r="4985" spans="1:6" x14ac:dyDescent="0.25">
      <c r="A4985" s="18" t="s">
        <v>27694</v>
      </c>
      <c r="B4985" t="s">
        <v>1490</v>
      </c>
    </row>
    <row r="4986" spans="1:6" x14ac:dyDescent="0.25">
      <c r="A4986" s="18" t="s">
        <v>27695</v>
      </c>
      <c r="B4986" t="s">
        <v>1490</v>
      </c>
    </row>
    <row r="4987" spans="1:6" x14ac:dyDescent="0.25">
      <c r="A4987" s="18" t="s">
        <v>27696</v>
      </c>
      <c r="B4987" t="s">
        <v>1490</v>
      </c>
    </row>
    <row r="4988" spans="1:6" x14ac:dyDescent="0.25">
      <c r="A4988" s="18" t="s">
        <v>27697</v>
      </c>
      <c r="B4988" t="s">
        <v>1490</v>
      </c>
      <c r="C4988" t="s">
        <v>30</v>
      </c>
      <c r="D4988" t="s">
        <v>37</v>
      </c>
      <c r="E4988" t="s">
        <v>14937</v>
      </c>
      <c r="F4988" t="s">
        <v>27698</v>
      </c>
    </row>
    <row r="4989" spans="1:6" s="17" customFormat="1" x14ac:dyDescent="0.25">
      <c r="A4989" s="18" t="s">
        <v>13644</v>
      </c>
      <c r="B4989" s="17" t="s">
        <v>13074</v>
      </c>
    </row>
    <row r="4990" spans="1:6" x14ac:dyDescent="0.25">
      <c r="A4990" s="18" t="s">
        <v>27760</v>
      </c>
      <c r="B4990" t="s">
        <v>1490</v>
      </c>
      <c r="C4990" t="s">
        <v>14937</v>
      </c>
      <c r="D4990" t="s">
        <v>27698</v>
      </c>
    </row>
    <row r="4991" spans="1:6" x14ac:dyDescent="0.25">
      <c r="A4991" s="18" t="s">
        <v>27761</v>
      </c>
      <c r="B4991" t="s">
        <v>14937</v>
      </c>
      <c r="C4991" t="s">
        <v>1490</v>
      </c>
    </row>
    <row r="4992" spans="1:6" x14ac:dyDescent="0.25">
      <c r="A4992" s="18" t="s">
        <v>27762</v>
      </c>
    </row>
    <row r="4993" spans="1:7" x14ac:dyDescent="0.25">
      <c r="A4993" s="18" t="s">
        <v>27763</v>
      </c>
      <c r="B4993" t="s">
        <v>629</v>
      </c>
    </row>
    <row r="4994" spans="1:7" x14ac:dyDescent="0.25">
      <c r="A4994" s="18" t="s">
        <v>27764</v>
      </c>
      <c r="B4994" t="s">
        <v>629</v>
      </c>
    </row>
    <row r="4995" spans="1:7" x14ac:dyDescent="0.25">
      <c r="A4995" s="18" t="s">
        <v>27765</v>
      </c>
      <c r="B4995" t="s">
        <v>29</v>
      </c>
      <c r="C4995" t="s">
        <v>629</v>
      </c>
      <c r="D4995" t="s">
        <v>1114</v>
      </c>
    </row>
    <row r="4996" spans="1:7" x14ac:dyDescent="0.25">
      <c r="A4996" s="18" t="s">
        <v>27845</v>
      </c>
      <c r="B4996" t="s">
        <v>494</v>
      </c>
    </row>
    <row r="4997" spans="1:7" x14ac:dyDescent="0.25">
      <c r="A4997" s="18" t="s">
        <v>27846</v>
      </c>
      <c r="B4997" t="s">
        <v>494</v>
      </c>
      <c r="C4997" t="s">
        <v>28</v>
      </c>
    </row>
    <row r="4998" spans="1:7" x14ac:dyDescent="0.25">
      <c r="A4998" s="18" t="s">
        <v>27847</v>
      </c>
      <c r="B4998" t="s">
        <v>494</v>
      </c>
    </row>
    <row r="4999" spans="1:7" x14ac:dyDescent="0.25">
      <c r="A4999" s="18" t="s">
        <v>27848</v>
      </c>
      <c r="B4999" t="s">
        <v>47</v>
      </c>
      <c r="C4999" t="s">
        <v>440</v>
      </c>
      <c r="D4999" t="s">
        <v>124</v>
      </c>
      <c r="E4999" t="s">
        <v>74</v>
      </c>
      <c r="F4999" t="s">
        <v>478</v>
      </c>
      <c r="G4999" t="s">
        <v>122</v>
      </c>
    </row>
    <row r="5000" spans="1:7" x14ac:dyDescent="0.25">
      <c r="A5000" s="18" t="s">
        <v>27849</v>
      </c>
      <c r="B5000" t="s">
        <v>494</v>
      </c>
    </row>
    <row r="5001" spans="1:7" x14ac:dyDescent="0.25">
      <c r="A5001" s="18" t="s">
        <v>27850</v>
      </c>
      <c r="B5001" t="s">
        <v>494</v>
      </c>
    </row>
    <row r="5002" spans="1:7" x14ac:dyDescent="0.25">
      <c r="A5002" s="18" t="s">
        <v>27898</v>
      </c>
      <c r="B5002" t="s">
        <v>47</v>
      </c>
      <c r="C5002" t="s">
        <v>494</v>
      </c>
      <c r="D5002" t="s">
        <v>536</v>
      </c>
    </row>
    <row r="5003" spans="1:7" s="17" customFormat="1" x14ac:dyDescent="0.25">
      <c r="A5003" s="18" t="s">
        <v>2490</v>
      </c>
      <c r="B5003" s="17" t="s">
        <v>1223</v>
      </c>
      <c r="C5003" s="17" t="s">
        <v>494</v>
      </c>
    </row>
    <row r="5004" spans="1:7" x14ac:dyDescent="0.25">
      <c r="A5004" s="18" t="s">
        <v>27899</v>
      </c>
      <c r="B5004" t="s">
        <v>1223</v>
      </c>
      <c r="C5004" t="s">
        <v>646</v>
      </c>
    </row>
    <row r="5005" spans="1:7" x14ac:dyDescent="0.25">
      <c r="A5005" s="18" t="s">
        <v>27900</v>
      </c>
      <c r="B5005" t="s">
        <v>494</v>
      </c>
      <c r="C5005" t="s">
        <v>27901</v>
      </c>
      <c r="D5005" t="s">
        <v>27902</v>
      </c>
    </row>
    <row r="5006" spans="1:7" x14ac:dyDescent="0.25">
      <c r="A5006" s="18" t="s">
        <v>27903</v>
      </c>
      <c r="B5006" t="s">
        <v>494</v>
      </c>
    </row>
    <row r="5007" spans="1:7" x14ac:dyDescent="0.25">
      <c r="A5007" s="18" t="s">
        <v>27904</v>
      </c>
      <c r="B5007" t="s">
        <v>494</v>
      </c>
    </row>
    <row r="5008" spans="1:7" x14ac:dyDescent="0.25">
      <c r="A5008" s="18" t="s">
        <v>27905</v>
      </c>
      <c r="B5008" t="s">
        <v>494</v>
      </c>
    </row>
    <row r="5009" spans="1:3" x14ac:dyDescent="0.25">
      <c r="A5009" s="18" t="s">
        <v>27906</v>
      </c>
      <c r="B5009" t="s">
        <v>494</v>
      </c>
    </row>
    <row r="5010" spans="1:3" x14ac:dyDescent="0.25">
      <c r="A5010" s="18" t="s">
        <v>25746</v>
      </c>
      <c r="B5010" t="s">
        <v>494</v>
      </c>
      <c r="C5010" t="s">
        <v>1223</v>
      </c>
    </row>
    <row r="5011" spans="1:3" x14ac:dyDescent="0.25">
      <c r="A5011" s="18" t="s">
        <v>27907</v>
      </c>
      <c r="B5011" t="s">
        <v>494</v>
      </c>
    </row>
    <row r="5012" spans="1:3" x14ac:dyDescent="0.25">
      <c r="A5012" s="18" t="s">
        <v>27908</v>
      </c>
      <c r="B5012" t="s">
        <v>494</v>
      </c>
    </row>
    <row r="5013" spans="1:3" s="17" customFormat="1" x14ac:dyDescent="0.25">
      <c r="A5013" s="18" t="s">
        <v>19540</v>
      </c>
      <c r="B5013" s="17" t="s">
        <v>74</v>
      </c>
      <c r="C5013" s="17" t="s">
        <v>2736</v>
      </c>
    </row>
    <row r="5014" spans="1:3" s="17" customFormat="1" x14ac:dyDescent="0.25">
      <c r="A5014" s="18" t="s">
        <v>28178</v>
      </c>
      <c r="B5014" s="17" t="s">
        <v>494</v>
      </c>
    </row>
    <row r="5015" spans="1:3" s="17" customFormat="1" x14ac:dyDescent="0.25">
      <c r="A5015" s="18" t="s">
        <v>21492</v>
      </c>
      <c r="B5015" s="17" t="s">
        <v>47</v>
      </c>
    </row>
    <row r="5016" spans="1:3" s="17" customFormat="1" x14ac:dyDescent="0.25">
      <c r="A5016" s="18" t="s">
        <v>28179</v>
      </c>
      <c r="B5016" s="17" t="s">
        <v>494</v>
      </c>
    </row>
    <row r="5017" spans="1:3" s="17" customFormat="1" x14ac:dyDescent="0.25">
      <c r="A5017" s="18" t="s">
        <v>28180</v>
      </c>
      <c r="B5017" s="17" t="s">
        <v>494</v>
      </c>
    </row>
    <row r="5018" spans="1:3" s="17" customFormat="1" x14ac:dyDescent="0.25">
      <c r="A5018" s="18" t="s">
        <v>28181</v>
      </c>
    </row>
    <row r="5019" spans="1:3" s="17" customFormat="1" x14ac:dyDescent="0.25">
      <c r="A5019" s="18" t="s">
        <v>28254</v>
      </c>
      <c r="B5019" s="17" t="s">
        <v>494</v>
      </c>
    </row>
    <row r="5020" spans="1:3" s="17" customFormat="1" x14ac:dyDescent="0.25">
      <c r="A5020" s="18" t="s">
        <v>28255</v>
      </c>
      <c r="B5020" s="17" t="s">
        <v>1223</v>
      </c>
      <c r="C5020" s="17" t="s">
        <v>494</v>
      </c>
    </row>
    <row r="5021" spans="1:3" s="17" customFormat="1" x14ac:dyDescent="0.25">
      <c r="A5021" s="18" t="s">
        <v>28256</v>
      </c>
      <c r="B5021" s="17" t="s">
        <v>494</v>
      </c>
    </row>
    <row r="5022" spans="1:3" x14ac:dyDescent="0.25">
      <c r="A5022" s="18" t="s">
        <v>28257</v>
      </c>
      <c r="B5022" t="s">
        <v>494</v>
      </c>
    </row>
    <row r="5023" spans="1:3" x14ac:dyDescent="0.25">
      <c r="A5023" s="18" t="s">
        <v>28258</v>
      </c>
      <c r="B5023" t="s">
        <v>494</v>
      </c>
    </row>
    <row r="5024" spans="1:3" x14ac:dyDescent="0.25">
      <c r="A5024" s="18" t="s">
        <v>28259</v>
      </c>
      <c r="B5024" t="s">
        <v>494</v>
      </c>
      <c r="C5024" t="s">
        <v>1223</v>
      </c>
    </row>
    <row r="5025" spans="1:4" x14ac:dyDescent="0.25">
      <c r="A5025" s="18" t="s">
        <v>28260</v>
      </c>
      <c r="B5025" t="s">
        <v>494</v>
      </c>
      <c r="C5025" t="s">
        <v>87</v>
      </c>
    </row>
    <row r="5026" spans="1:4" x14ac:dyDescent="0.25">
      <c r="A5026" s="18" t="s">
        <v>28261</v>
      </c>
      <c r="B5026" t="s">
        <v>494</v>
      </c>
    </row>
    <row r="5027" spans="1:4" x14ac:dyDescent="0.25">
      <c r="A5027" s="18" t="s">
        <v>28262</v>
      </c>
      <c r="B5027" t="s">
        <v>494</v>
      </c>
      <c r="C5027" t="s">
        <v>28263</v>
      </c>
    </row>
    <row r="5028" spans="1:4" x14ac:dyDescent="0.25">
      <c r="A5028" s="18" t="s">
        <v>28264</v>
      </c>
      <c r="B5028" t="s">
        <v>494</v>
      </c>
    </row>
    <row r="5029" spans="1:4" x14ac:dyDescent="0.25">
      <c r="A5029" s="18" t="s">
        <v>28265</v>
      </c>
      <c r="B5029" t="s">
        <v>494</v>
      </c>
    </row>
    <row r="5030" spans="1:4" x14ac:dyDescent="0.25">
      <c r="A5030" s="18" t="s">
        <v>28266</v>
      </c>
      <c r="B5030" t="s">
        <v>1223</v>
      </c>
    </row>
    <row r="5031" spans="1:4" x14ac:dyDescent="0.25">
      <c r="A5031" s="18" t="s">
        <v>28399</v>
      </c>
      <c r="B5031" t="s">
        <v>494</v>
      </c>
    </row>
    <row r="5032" spans="1:4" x14ac:dyDescent="0.25">
      <c r="A5032" s="18" t="s">
        <v>28400</v>
      </c>
      <c r="B5032" t="s">
        <v>494</v>
      </c>
      <c r="C5032" t="s">
        <v>113</v>
      </c>
    </row>
    <row r="5033" spans="1:4" x14ac:dyDescent="0.25">
      <c r="A5033" s="18" t="s">
        <v>28401</v>
      </c>
      <c r="B5033" t="s">
        <v>494</v>
      </c>
      <c r="C5033" t="s">
        <v>47</v>
      </c>
    </row>
    <row r="5034" spans="1:4" x14ac:dyDescent="0.25">
      <c r="A5034" s="18" t="s">
        <v>28402</v>
      </c>
      <c r="B5034" t="s">
        <v>494</v>
      </c>
    </row>
    <row r="5035" spans="1:4" x14ac:dyDescent="0.25">
      <c r="A5035" s="18" t="s">
        <v>28403</v>
      </c>
      <c r="B5035" t="s">
        <v>494</v>
      </c>
    </row>
    <row r="5036" spans="1:4" x14ac:dyDescent="0.25">
      <c r="A5036" s="18" t="s">
        <v>28404</v>
      </c>
      <c r="B5036" t="s">
        <v>494</v>
      </c>
      <c r="C5036" t="s">
        <v>28405</v>
      </c>
    </row>
    <row r="5037" spans="1:4" x14ac:dyDescent="0.25">
      <c r="A5037" s="18" t="s">
        <v>28406</v>
      </c>
      <c r="B5037" t="s">
        <v>494</v>
      </c>
    </row>
    <row r="5038" spans="1:4" x14ac:dyDescent="0.25">
      <c r="A5038" s="18" t="s">
        <v>28407</v>
      </c>
      <c r="B5038" t="s">
        <v>494</v>
      </c>
    </row>
    <row r="5039" spans="1:4" x14ac:dyDescent="0.25">
      <c r="A5039" s="18" t="s">
        <v>28408</v>
      </c>
      <c r="B5039" t="s">
        <v>494</v>
      </c>
      <c r="C5039" t="s">
        <v>14770</v>
      </c>
      <c r="D5039" t="s">
        <v>923</v>
      </c>
    </row>
    <row r="5040" spans="1:4" x14ac:dyDescent="0.25">
      <c r="A5040" s="18" t="s">
        <v>28409</v>
      </c>
      <c r="B5040" t="s">
        <v>494</v>
      </c>
    </row>
    <row r="5041" spans="1:3" x14ac:dyDescent="0.25">
      <c r="A5041" s="18" t="s">
        <v>28410</v>
      </c>
      <c r="B5041" t="s">
        <v>494</v>
      </c>
    </row>
    <row r="5042" spans="1:3" x14ac:dyDescent="0.25">
      <c r="A5042" s="18" t="s">
        <v>28411</v>
      </c>
      <c r="B5042" t="s">
        <v>494</v>
      </c>
    </row>
    <row r="5043" spans="1:3" s="17" customFormat="1" x14ac:dyDescent="0.25">
      <c r="A5043" s="18" t="s">
        <v>27448</v>
      </c>
      <c r="B5043" s="17" t="s">
        <v>47</v>
      </c>
    </row>
    <row r="5044" spans="1:3" s="17" customFormat="1" x14ac:dyDescent="0.25">
      <c r="A5044" s="18" t="s">
        <v>27452</v>
      </c>
    </row>
    <row r="5045" spans="1:3" s="17" customFormat="1" x14ac:dyDescent="0.25">
      <c r="A5045" s="18" t="s">
        <v>27453</v>
      </c>
      <c r="B5045" s="17" t="s">
        <v>30</v>
      </c>
    </row>
    <row r="5046" spans="1:3" s="17" customFormat="1" x14ac:dyDescent="0.25">
      <c r="A5046" s="18" t="s">
        <v>27458</v>
      </c>
    </row>
    <row r="5047" spans="1:3" s="17" customFormat="1" x14ac:dyDescent="0.25">
      <c r="A5047" s="18" t="s">
        <v>27460</v>
      </c>
      <c r="B5047" s="17" t="s">
        <v>30</v>
      </c>
    </row>
    <row r="5048" spans="1:3" s="17" customFormat="1" x14ac:dyDescent="0.25">
      <c r="A5048" s="18" t="s">
        <v>27463</v>
      </c>
    </row>
    <row r="5049" spans="1:3" s="17" customFormat="1" x14ac:dyDescent="0.25">
      <c r="A5049" s="18" t="s">
        <v>27464</v>
      </c>
      <c r="B5049" s="17" t="s">
        <v>37</v>
      </c>
    </row>
    <row r="5050" spans="1:3" s="17" customFormat="1" x14ac:dyDescent="0.25">
      <c r="A5050" s="18" t="s">
        <v>27465</v>
      </c>
    </row>
    <row r="5051" spans="1:3" s="17" customFormat="1" x14ac:dyDescent="0.25">
      <c r="A5051" s="18" t="s">
        <v>16796</v>
      </c>
    </row>
    <row r="5052" spans="1:3" s="17" customFormat="1" x14ac:dyDescent="0.25">
      <c r="A5052" s="18" t="s">
        <v>27466</v>
      </c>
      <c r="B5052" s="17" t="s">
        <v>37</v>
      </c>
    </row>
    <row r="5053" spans="1:3" s="17" customFormat="1" x14ac:dyDescent="0.25">
      <c r="A5053" s="18" t="s">
        <v>27472</v>
      </c>
      <c r="B5053" s="17" t="s">
        <v>37</v>
      </c>
    </row>
    <row r="5054" spans="1:3" s="17" customFormat="1" x14ac:dyDescent="0.25">
      <c r="A5054" s="18" t="s">
        <v>27468</v>
      </c>
      <c r="B5054" s="17" t="s">
        <v>37</v>
      </c>
    </row>
    <row r="5055" spans="1:3" s="17" customFormat="1" x14ac:dyDescent="0.25">
      <c r="A5055" s="18" t="s">
        <v>27479</v>
      </c>
      <c r="B5055" s="17" t="s">
        <v>37</v>
      </c>
    </row>
    <row r="5056" spans="1:3" s="17" customFormat="1" x14ac:dyDescent="0.25">
      <c r="A5056" s="18" t="s">
        <v>27484</v>
      </c>
      <c r="B5056" s="17" t="s">
        <v>37</v>
      </c>
      <c r="C5056" s="17" t="s">
        <v>27485</v>
      </c>
    </row>
    <row r="5057" spans="1:5" s="17" customFormat="1" x14ac:dyDescent="0.25">
      <c r="A5057" s="18" t="s">
        <v>27473</v>
      </c>
      <c r="B5057" s="17" t="s">
        <v>37</v>
      </c>
      <c r="C5057" s="17" t="s">
        <v>2426</v>
      </c>
    </row>
    <row r="5058" spans="1:5" s="17" customFormat="1" x14ac:dyDescent="0.25">
      <c r="A5058" s="18" t="s">
        <v>27474</v>
      </c>
      <c r="B5058" s="17" t="s">
        <v>37</v>
      </c>
    </row>
    <row r="5059" spans="1:5" s="17" customFormat="1" x14ac:dyDescent="0.25">
      <c r="A5059" s="18" t="s">
        <v>27476</v>
      </c>
      <c r="B5059" s="17" t="s">
        <v>37</v>
      </c>
    </row>
    <row r="5060" spans="1:5" s="17" customFormat="1" x14ac:dyDescent="0.25">
      <c r="A5060" s="18" t="s">
        <v>29032</v>
      </c>
      <c r="B5060" s="17" t="s">
        <v>47</v>
      </c>
    </row>
    <row r="5061" spans="1:5" s="17" customFormat="1" x14ac:dyDescent="0.25">
      <c r="A5061" s="18" t="s">
        <v>27486</v>
      </c>
    </row>
    <row r="5062" spans="1:5" s="17" customFormat="1" x14ac:dyDescent="0.25">
      <c r="A5062" s="18" t="s">
        <v>27487</v>
      </c>
      <c r="B5062" s="17" t="s">
        <v>37</v>
      </c>
    </row>
    <row r="5063" spans="1:5" s="17" customFormat="1" x14ac:dyDescent="0.25">
      <c r="A5063" s="18" t="s">
        <v>27488</v>
      </c>
    </row>
    <row r="5064" spans="1:5" s="17" customFormat="1" x14ac:dyDescent="0.25">
      <c r="A5064" s="18" t="s">
        <v>27489</v>
      </c>
      <c r="B5064" s="17" t="s">
        <v>37</v>
      </c>
      <c r="C5064" s="17" t="s">
        <v>27490</v>
      </c>
    </row>
    <row r="5065" spans="1:5" s="17" customFormat="1" x14ac:dyDescent="0.25">
      <c r="A5065" s="18" t="s">
        <v>27491</v>
      </c>
      <c r="B5065" s="17" t="s">
        <v>37</v>
      </c>
    </row>
    <row r="5066" spans="1:5" s="17" customFormat="1" x14ac:dyDescent="0.25">
      <c r="A5066" s="18" t="s">
        <v>27492</v>
      </c>
      <c r="B5066" s="17" t="s">
        <v>37</v>
      </c>
      <c r="C5066" s="17" t="s">
        <v>30</v>
      </c>
      <c r="D5066" s="17" t="s">
        <v>114</v>
      </c>
      <c r="E5066" s="17" t="s">
        <v>28</v>
      </c>
    </row>
    <row r="5067" spans="1:5" s="17" customFormat="1" x14ac:dyDescent="0.25">
      <c r="A5067" s="18" t="s">
        <v>27494</v>
      </c>
      <c r="B5067" s="17" t="s">
        <v>37</v>
      </c>
    </row>
    <row r="5068" spans="1:5" s="17" customFormat="1" x14ac:dyDescent="0.25">
      <c r="A5068" s="18" t="s">
        <v>27499</v>
      </c>
      <c r="B5068" s="17" t="s">
        <v>37</v>
      </c>
    </row>
    <row r="5069" spans="1:5" s="17" customFormat="1" x14ac:dyDescent="0.25">
      <c r="A5069" s="18" t="s">
        <v>27500</v>
      </c>
      <c r="B5069" s="17" t="s">
        <v>37</v>
      </c>
    </row>
    <row r="5070" spans="1:5" s="17" customFormat="1" x14ac:dyDescent="0.25">
      <c r="A5070" s="18" t="s">
        <v>27501</v>
      </c>
      <c r="B5070" s="17" t="s">
        <v>30</v>
      </c>
    </row>
    <row r="5071" spans="1:5" s="17" customFormat="1" x14ac:dyDescent="0.25">
      <c r="A5071" s="18" t="s">
        <v>27502</v>
      </c>
    </row>
    <row r="5072" spans="1:5" s="17" customFormat="1" x14ac:dyDescent="0.25">
      <c r="A5072" s="18" t="s">
        <v>27504</v>
      </c>
      <c r="B5072" s="17" t="s">
        <v>37</v>
      </c>
    </row>
    <row r="5073" spans="1:2" s="17" customFormat="1" x14ac:dyDescent="0.25">
      <c r="A5073" s="18" t="s">
        <v>27506</v>
      </c>
      <c r="B5073" s="17" t="s">
        <v>37</v>
      </c>
    </row>
    <row r="5074" spans="1:2" s="17" customFormat="1" x14ac:dyDescent="0.25">
      <c r="A5074" s="18" t="s">
        <v>27507</v>
      </c>
      <c r="B5074" s="17" t="s">
        <v>37</v>
      </c>
    </row>
    <row r="5075" spans="1:2" s="17" customFormat="1" x14ac:dyDescent="0.25">
      <c r="A5075" s="18" t="s">
        <v>27508</v>
      </c>
      <c r="B5075" s="17" t="s">
        <v>37</v>
      </c>
    </row>
    <row r="5076" spans="1:2" s="17" customFormat="1" x14ac:dyDescent="0.25">
      <c r="A5076" s="18" t="s">
        <v>27709</v>
      </c>
    </row>
    <row r="5077" spans="1:2" s="17" customFormat="1" x14ac:dyDescent="0.25">
      <c r="A5077" s="18" t="s">
        <v>27714</v>
      </c>
    </row>
    <row r="5078" spans="1:2" s="17" customFormat="1" x14ac:dyDescent="0.25">
      <c r="A5078" s="18" t="s">
        <v>27711</v>
      </c>
    </row>
    <row r="5079" spans="1:2" s="17" customFormat="1" x14ac:dyDescent="0.25">
      <c r="A5079" s="18" t="s">
        <v>27712</v>
      </c>
    </row>
    <row r="5080" spans="1:2" x14ac:dyDescent="0.25">
      <c r="A5080" s="18" t="s">
        <v>29308</v>
      </c>
      <c r="B5080" t="s">
        <v>2602</v>
      </c>
    </row>
    <row r="5081" spans="1:2" s="17" customFormat="1" x14ac:dyDescent="0.25">
      <c r="A5081" s="18" t="s">
        <v>27713</v>
      </c>
    </row>
    <row r="5082" spans="1:2" s="17" customFormat="1" x14ac:dyDescent="0.25">
      <c r="A5082" s="18" t="s">
        <v>27715</v>
      </c>
    </row>
    <row r="5083" spans="1:2" s="17" customFormat="1" x14ac:dyDescent="0.25">
      <c r="A5083" s="18" t="s">
        <v>27719</v>
      </c>
    </row>
    <row r="5084" spans="1:2" s="17" customFormat="1" x14ac:dyDescent="0.25">
      <c r="A5084" s="18" t="s">
        <v>27721</v>
      </c>
    </row>
    <row r="5085" spans="1:2" s="17" customFormat="1" x14ac:dyDescent="0.25">
      <c r="A5085" s="18" t="s">
        <v>27723</v>
      </c>
    </row>
    <row r="5086" spans="1:2" s="17" customFormat="1" x14ac:dyDescent="0.25">
      <c r="A5086" s="18" t="s">
        <v>27724</v>
      </c>
    </row>
    <row r="5087" spans="1:2" s="17" customFormat="1" x14ac:dyDescent="0.25">
      <c r="A5087" s="18" t="s">
        <v>27725</v>
      </c>
    </row>
    <row r="5088" spans="1:2" s="17" customFormat="1" x14ac:dyDescent="0.25">
      <c r="A5088" s="18" t="s">
        <v>27726</v>
      </c>
    </row>
    <row r="5089" spans="1:5" s="17" customFormat="1" x14ac:dyDescent="0.25">
      <c r="A5089" s="18" t="s">
        <v>27727</v>
      </c>
    </row>
    <row r="5090" spans="1:5" s="17" customFormat="1" x14ac:dyDescent="0.25">
      <c r="A5090" s="18" t="s">
        <v>27729</v>
      </c>
    </row>
    <row r="5091" spans="1:5" s="17" customFormat="1" x14ac:dyDescent="0.25">
      <c r="A5091" s="18" t="s">
        <v>27731</v>
      </c>
    </row>
    <row r="5092" spans="1:5" x14ac:dyDescent="0.25">
      <c r="A5092" s="18" t="s">
        <v>29409</v>
      </c>
    </row>
    <row r="5093" spans="1:5" s="17" customFormat="1" x14ac:dyDescent="0.25">
      <c r="A5093" s="18" t="s">
        <v>27733</v>
      </c>
    </row>
    <row r="5094" spans="1:5" s="17" customFormat="1" x14ac:dyDescent="0.25">
      <c r="A5094" s="18" t="s">
        <v>27741</v>
      </c>
    </row>
    <row r="5095" spans="1:5" s="17" customFormat="1" x14ac:dyDescent="0.25">
      <c r="A5095" s="18" t="s">
        <v>17243</v>
      </c>
    </row>
    <row r="5096" spans="1:5" s="17" customFormat="1" x14ac:dyDescent="0.25">
      <c r="A5096" s="18" t="s">
        <v>27742</v>
      </c>
    </row>
    <row r="5097" spans="1:5" s="17" customFormat="1" x14ac:dyDescent="0.25">
      <c r="A5097" s="18" t="s">
        <v>19033</v>
      </c>
    </row>
    <row r="5098" spans="1:5" s="17" customFormat="1" x14ac:dyDescent="0.25">
      <c r="A5098" s="18" t="s">
        <v>27938</v>
      </c>
    </row>
    <row r="5099" spans="1:5" s="17" customFormat="1" x14ac:dyDescent="0.25">
      <c r="A5099" s="18" t="s">
        <v>27939</v>
      </c>
    </row>
    <row r="5100" spans="1:5" s="17" customFormat="1" x14ac:dyDescent="0.25">
      <c r="A5100" s="18" t="s">
        <v>27941</v>
      </c>
    </row>
    <row r="5101" spans="1:5" s="17" customFormat="1" x14ac:dyDescent="0.25">
      <c r="A5101" s="18" t="s">
        <v>27942</v>
      </c>
    </row>
    <row r="5102" spans="1:5" s="17" customFormat="1" x14ac:dyDescent="0.25">
      <c r="A5102" s="18" t="s">
        <v>27944</v>
      </c>
    </row>
    <row r="5103" spans="1:5" s="17" customFormat="1" x14ac:dyDescent="0.25">
      <c r="A5103" s="18" t="s">
        <v>27945</v>
      </c>
    </row>
    <row r="5104" spans="1:5" s="17" customFormat="1" x14ac:dyDescent="0.25">
      <c r="A5104" s="18" t="s">
        <v>27946</v>
      </c>
      <c r="B5104" s="17" t="s">
        <v>37</v>
      </c>
      <c r="C5104" s="17" t="s">
        <v>21912</v>
      </c>
      <c r="D5104" s="17" t="s">
        <v>826</v>
      </c>
      <c r="E5104" s="17" t="s">
        <v>113</v>
      </c>
    </row>
    <row r="5105" spans="1:2" s="17" customFormat="1" x14ac:dyDescent="0.25">
      <c r="A5105" s="18" t="s">
        <v>27949</v>
      </c>
    </row>
    <row r="5106" spans="1:2" s="17" customFormat="1" x14ac:dyDescent="0.25">
      <c r="A5106" s="18" t="s">
        <v>27933</v>
      </c>
    </row>
    <row r="5107" spans="1:2" s="17" customFormat="1" x14ac:dyDescent="0.25">
      <c r="A5107" s="18" t="s">
        <v>27936</v>
      </c>
    </row>
    <row r="5108" spans="1:2" s="17" customFormat="1" x14ac:dyDescent="0.25">
      <c r="A5108" s="18" t="s">
        <v>27960</v>
      </c>
      <c r="B5108" s="17" t="s">
        <v>37</v>
      </c>
    </row>
    <row r="5109" spans="1:2" s="17" customFormat="1" x14ac:dyDescent="0.25">
      <c r="A5109" s="18" t="s">
        <v>27958</v>
      </c>
    </row>
    <row r="5110" spans="1:2" s="17" customFormat="1" x14ac:dyDescent="0.25">
      <c r="A5110" s="18" t="s">
        <v>27961</v>
      </c>
    </row>
    <row r="5111" spans="1:2" s="17" customFormat="1" x14ac:dyDescent="0.25">
      <c r="A5111" s="18" t="s">
        <v>27962</v>
      </c>
    </row>
    <row r="5112" spans="1:2" s="17" customFormat="1" x14ac:dyDescent="0.25">
      <c r="A5112" s="18" t="s">
        <v>27964</v>
      </c>
    </row>
    <row r="5113" spans="1:2" s="17" customFormat="1" x14ac:dyDescent="0.25">
      <c r="A5113" s="18" t="s">
        <v>27968</v>
      </c>
    </row>
    <row r="5114" spans="1:2" s="17" customFormat="1" x14ac:dyDescent="0.25">
      <c r="A5114" s="18" t="s">
        <v>27970</v>
      </c>
    </row>
    <row r="5115" spans="1:2" s="17" customFormat="1" x14ac:dyDescent="0.25">
      <c r="A5115" s="18" t="s">
        <v>29545</v>
      </c>
      <c r="B5115" s="17" t="s">
        <v>47</v>
      </c>
    </row>
    <row r="5116" spans="1:2" s="17" customFormat="1" x14ac:dyDescent="0.25">
      <c r="A5116" s="18" t="s">
        <v>27971</v>
      </c>
    </row>
    <row r="5117" spans="1:2" s="17" customFormat="1" x14ac:dyDescent="0.25">
      <c r="A5117" s="18" t="s">
        <v>27972</v>
      </c>
    </row>
    <row r="5118" spans="1:2" s="17" customFormat="1" x14ac:dyDescent="0.25">
      <c r="A5118" s="18" t="s">
        <v>27973</v>
      </c>
    </row>
    <row r="5119" spans="1:2" s="17" customFormat="1" x14ac:dyDescent="0.25">
      <c r="A5119" s="18" t="s">
        <v>27974</v>
      </c>
    </row>
    <row r="5120" spans="1:2" s="17" customFormat="1" x14ac:dyDescent="0.25">
      <c r="A5120" s="18" t="s">
        <v>27976</v>
      </c>
    </row>
    <row r="5121" spans="1:6" s="17" customFormat="1" x14ac:dyDescent="0.25">
      <c r="A5121" s="18" t="s">
        <v>27977</v>
      </c>
    </row>
    <row r="5122" spans="1:6" s="17" customFormat="1" x14ac:dyDescent="0.25">
      <c r="A5122" s="18" t="s">
        <v>27980</v>
      </c>
    </row>
    <row r="5123" spans="1:6" s="17" customFormat="1" x14ac:dyDescent="0.25">
      <c r="A5123" s="18" t="s">
        <v>27981</v>
      </c>
    </row>
    <row r="5124" spans="1:6" s="17" customFormat="1" x14ac:dyDescent="0.25">
      <c r="A5124" s="18" t="s">
        <v>27983</v>
      </c>
    </row>
    <row r="5125" spans="1:6" s="17" customFormat="1" x14ac:dyDescent="0.25">
      <c r="A5125" s="18" t="s">
        <v>27984</v>
      </c>
    </row>
    <row r="5126" spans="1:6" s="17" customFormat="1" x14ac:dyDescent="0.25">
      <c r="A5126" s="18" t="s">
        <v>27985</v>
      </c>
    </row>
    <row r="5127" spans="1:6" x14ac:dyDescent="0.25">
      <c r="A5127" s="18" t="s">
        <v>29736</v>
      </c>
      <c r="B5127" t="s">
        <v>2820</v>
      </c>
      <c r="C5127" t="s">
        <v>658</v>
      </c>
      <c r="D5127" t="s">
        <v>37</v>
      </c>
      <c r="E5127" t="s">
        <v>29</v>
      </c>
      <c r="F5127" t="s">
        <v>47</v>
      </c>
    </row>
    <row r="5128" spans="1:6" s="17" customFormat="1" x14ac:dyDescent="0.25">
      <c r="A5128" s="18" t="s">
        <v>27986</v>
      </c>
    </row>
    <row r="5129" spans="1:6" s="17" customFormat="1" x14ac:dyDescent="0.25">
      <c r="A5129" s="18" t="s">
        <v>27988</v>
      </c>
    </row>
    <row r="5130" spans="1:6" s="17" customFormat="1" x14ac:dyDescent="0.25">
      <c r="A5130" s="18" t="s">
        <v>27990</v>
      </c>
      <c r="B5130" s="17" t="s">
        <v>47</v>
      </c>
    </row>
    <row r="5131" spans="1:6" s="17" customFormat="1" x14ac:dyDescent="0.25">
      <c r="A5131" s="18" t="s">
        <v>4818</v>
      </c>
    </row>
    <row r="5132" spans="1:6" s="17" customFormat="1" x14ac:dyDescent="0.25">
      <c r="A5132" s="18" t="s">
        <v>27997</v>
      </c>
    </row>
    <row r="5133" spans="1:6" s="17" customFormat="1" x14ac:dyDescent="0.25">
      <c r="A5133" s="18" t="s">
        <v>27998</v>
      </c>
    </row>
    <row r="5134" spans="1:6" s="17" customFormat="1" x14ac:dyDescent="0.25">
      <c r="A5134" s="18" t="s">
        <v>27999</v>
      </c>
    </row>
    <row r="5135" spans="1:6" s="17" customFormat="1" x14ac:dyDescent="0.25">
      <c r="A5135" s="18" t="s">
        <v>28001</v>
      </c>
    </row>
    <row r="5136" spans="1:6" s="17" customFormat="1" x14ac:dyDescent="0.25">
      <c r="A5136" s="18" t="s">
        <v>28002</v>
      </c>
    </row>
    <row r="5137" spans="1:3" s="17" customFormat="1" x14ac:dyDescent="0.25">
      <c r="A5137" s="18" t="s">
        <v>29824</v>
      </c>
    </row>
    <row r="5138" spans="1:3" s="18" customFormat="1" x14ac:dyDescent="0.25">
      <c r="A5138" s="18" t="s">
        <v>28445</v>
      </c>
    </row>
    <row r="5139" spans="1:3" s="17" customFormat="1" x14ac:dyDescent="0.25">
      <c r="A5139" s="18" t="s">
        <v>28103</v>
      </c>
    </row>
    <row r="5140" spans="1:3" s="17" customFormat="1" x14ac:dyDescent="0.25">
      <c r="A5140" s="18" t="s">
        <v>28104</v>
      </c>
    </row>
    <row r="5141" spans="1:3" s="17" customFormat="1" x14ac:dyDescent="0.25">
      <c r="A5141" s="18" t="s">
        <v>28107</v>
      </c>
      <c r="B5141" s="17" t="s">
        <v>47</v>
      </c>
    </row>
    <row r="5142" spans="1:3" s="17" customFormat="1" x14ac:dyDescent="0.25">
      <c r="A5142" s="18" t="s">
        <v>28096</v>
      </c>
      <c r="B5142" s="17" t="s">
        <v>28447</v>
      </c>
      <c r="C5142" s="17" t="s">
        <v>28448</v>
      </c>
    </row>
    <row r="5143" spans="1:3" s="17" customFormat="1" x14ac:dyDescent="0.25">
      <c r="A5143" s="18" t="s">
        <v>28110</v>
      </c>
      <c r="B5143" s="17" t="s">
        <v>15526</v>
      </c>
      <c r="C5143" s="17" t="s">
        <v>21266</v>
      </c>
    </row>
    <row r="5144" spans="1:3" s="17" customFormat="1" x14ac:dyDescent="0.25">
      <c r="A5144" s="18" t="s">
        <v>28117</v>
      </c>
    </row>
    <row r="5145" spans="1:3" s="17" customFormat="1" x14ac:dyDescent="0.25">
      <c r="A5145" s="18" t="s">
        <v>28118</v>
      </c>
    </row>
    <row r="5146" spans="1:3" s="17" customFormat="1" x14ac:dyDescent="0.25">
      <c r="A5146" s="18" t="s">
        <v>28120</v>
      </c>
      <c r="B5146" s="17" t="s">
        <v>30</v>
      </c>
    </row>
    <row r="5147" spans="1:3" s="17" customFormat="1" x14ac:dyDescent="0.25">
      <c r="A5147" s="18" t="s">
        <v>28718</v>
      </c>
    </row>
    <row r="5148" spans="1:3" s="17" customFormat="1" x14ac:dyDescent="0.25">
      <c r="A5148" s="18" t="s">
        <v>28786</v>
      </c>
      <c r="B5148" s="17" t="s">
        <v>47</v>
      </c>
    </row>
    <row r="5149" spans="1:3" s="17" customFormat="1" x14ac:dyDescent="0.25">
      <c r="A5149" s="18" t="s">
        <v>28787</v>
      </c>
      <c r="B5149" s="17" t="s">
        <v>47</v>
      </c>
      <c r="C5149" s="17" t="s">
        <v>28</v>
      </c>
    </row>
    <row r="5150" spans="1:3" x14ac:dyDescent="0.25">
      <c r="A5150" s="18" t="s">
        <v>29982</v>
      </c>
      <c r="B5150" t="s">
        <v>29</v>
      </c>
      <c r="C5150" t="s">
        <v>921</v>
      </c>
    </row>
    <row r="5151" spans="1:3" s="17" customFormat="1" x14ac:dyDescent="0.25">
      <c r="A5151" s="18" t="s">
        <v>28788</v>
      </c>
    </row>
    <row r="5152" spans="1:3" s="17" customFormat="1" x14ac:dyDescent="0.25">
      <c r="A5152" s="18" t="s">
        <v>28790</v>
      </c>
      <c r="B5152" s="17" t="s">
        <v>47</v>
      </c>
    </row>
    <row r="5153" spans="1:3" s="17" customFormat="1" x14ac:dyDescent="0.25">
      <c r="A5153" s="18" t="s">
        <v>28793</v>
      </c>
    </row>
    <row r="5154" spans="1:3" s="17" customFormat="1" x14ac:dyDescent="0.25">
      <c r="A5154" s="18" t="s">
        <v>28795</v>
      </c>
      <c r="B5154" s="17" t="s">
        <v>29</v>
      </c>
    </row>
    <row r="5155" spans="1:3" s="17" customFormat="1" x14ac:dyDescent="0.25">
      <c r="A5155" s="18" t="s">
        <v>28802</v>
      </c>
    </row>
    <row r="5156" spans="1:3" s="17" customFormat="1" x14ac:dyDescent="0.25">
      <c r="A5156" s="18" t="s">
        <v>8094</v>
      </c>
      <c r="B5156" s="17" t="s">
        <v>1879</v>
      </c>
      <c r="C5156" s="17" t="s">
        <v>47</v>
      </c>
    </row>
    <row r="5157" spans="1:3" s="17" customFormat="1" x14ac:dyDescent="0.25">
      <c r="A5157" s="18" t="s">
        <v>28805</v>
      </c>
      <c r="B5157" s="17" t="s">
        <v>494</v>
      </c>
      <c r="C5157" s="17" t="s">
        <v>712</v>
      </c>
    </row>
    <row r="5158" spans="1:3" s="17" customFormat="1" x14ac:dyDescent="0.25">
      <c r="A5158" s="18" t="s">
        <v>28808</v>
      </c>
      <c r="B5158" s="17" t="s">
        <v>28</v>
      </c>
      <c r="C5158" s="17" t="s">
        <v>47</v>
      </c>
    </row>
    <row r="5159" spans="1:3" s="17" customFormat="1" x14ac:dyDescent="0.25">
      <c r="A5159" s="18" t="s">
        <v>28902</v>
      </c>
    </row>
    <row r="5160" spans="1:3" s="17" customFormat="1" x14ac:dyDescent="0.25">
      <c r="A5160" s="18" t="s">
        <v>29023</v>
      </c>
      <c r="B5160" s="17" t="s">
        <v>28</v>
      </c>
    </row>
    <row r="5161" spans="1:3" s="17" customFormat="1" x14ac:dyDescent="0.25">
      <c r="A5161" s="18" t="s">
        <v>29024</v>
      </c>
      <c r="B5161" s="17" t="s">
        <v>37</v>
      </c>
    </row>
    <row r="5162" spans="1:3" s="17" customFormat="1" x14ac:dyDescent="0.25">
      <c r="A5162" s="18" t="s">
        <v>29031</v>
      </c>
    </row>
    <row r="5163" spans="1:3" s="17" customFormat="1" x14ac:dyDescent="0.25">
      <c r="A5163" s="18" t="s">
        <v>29034</v>
      </c>
    </row>
    <row r="5164" spans="1:3" s="17" customFormat="1" x14ac:dyDescent="0.25">
      <c r="A5164" s="18" t="s">
        <v>29038</v>
      </c>
      <c r="B5164" s="17" t="s">
        <v>2602</v>
      </c>
      <c r="C5164" s="17" t="s">
        <v>765</v>
      </c>
    </row>
    <row r="5165" spans="1:3" s="17" customFormat="1" x14ac:dyDescent="0.25">
      <c r="A5165" s="18" t="s">
        <v>29043</v>
      </c>
      <c r="B5165" s="17" t="s">
        <v>29</v>
      </c>
    </row>
    <row r="5166" spans="1:3" s="17" customFormat="1" x14ac:dyDescent="0.25">
      <c r="A5166" s="18" t="s">
        <v>29045</v>
      </c>
    </row>
    <row r="5167" spans="1:3" s="17" customFormat="1" x14ac:dyDescent="0.25">
      <c r="A5167" s="18" t="s">
        <v>29233</v>
      </c>
      <c r="B5167" s="17" t="s">
        <v>37</v>
      </c>
    </row>
    <row r="5168" spans="1:3" s="17" customFormat="1" x14ac:dyDescent="0.25">
      <c r="A5168" s="18" t="s">
        <v>29243</v>
      </c>
    </row>
    <row r="5169" spans="1:6" s="17" customFormat="1" x14ac:dyDescent="0.25">
      <c r="A5169" s="18" t="s">
        <v>29244</v>
      </c>
      <c r="B5169" s="17" t="s">
        <v>37</v>
      </c>
    </row>
    <row r="5170" spans="1:6" s="17" customFormat="1" x14ac:dyDescent="0.25">
      <c r="A5170" s="18" t="s">
        <v>29250</v>
      </c>
    </row>
    <row r="5171" spans="1:6" s="17" customFormat="1" x14ac:dyDescent="0.25">
      <c r="A5171" s="18" t="s">
        <v>29251</v>
      </c>
      <c r="B5171" s="17" t="s">
        <v>37</v>
      </c>
    </row>
    <row r="5172" spans="1:6" s="17" customFormat="1" x14ac:dyDescent="0.25">
      <c r="A5172" s="18" t="s">
        <v>29254</v>
      </c>
      <c r="B5172" s="17" t="s">
        <v>37</v>
      </c>
    </row>
    <row r="5173" spans="1:6" s="17" customFormat="1" x14ac:dyDescent="0.25">
      <c r="A5173" s="18" t="s">
        <v>29259</v>
      </c>
      <c r="B5173" s="17" t="s">
        <v>37</v>
      </c>
    </row>
    <row r="5174" spans="1:6" x14ac:dyDescent="0.25">
      <c r="A5174" s="18" t="s">
        <v>30239</v>
      </c>
    </row>
    <row r="5175" spans="1:6" s="17" customFormat="1" x14ac:dyDescent="0.25">
      <c r="A5175" s="18" t="s">
        <v>19325</v>
      </c>
      <c r="B5175" s="17" t="s">
        <v>456</v>
      </c>
      <c r="C5175" s="17" t="s">
        <v>16453</v>
      </c>
    </row>
    <row r="5176" spans="1:6" s="17" customFormat="1" x14ac:dyDescent="0.25">
      <c r="A5176" s="18" t="s">
        <v>19326</v>
      </c>
      <c r="B5176" s="17" t="s">
        <v>233</v>
      </c>
      <c r="C5176" s="17" t="s">
        <v>47</v>
      </c>
      <c r="D5176" s="17" t="s">
        <v>7183</v>
      </c>
    </row>
    <row r="5177" spans="1:6" s="17" customFormat="1" x14ac:dyDescent="0.25">
      <c r="A5177" s="18" t="s">
        <v>19327</v>
      </c>
      <c r="B5177" s="17" t="s">
        <v>16035</v>
      </c>
      <c r="C5177" s="17" t="s">
        <v>2446</v>
      </c>
      <c r="D5177" s="17" t="s">
        <v>3535</v>
      </c>
      <c r="E5177" s="17" t="s">
        <v>16036</v>
      </c>
    </row>
    <row r="5178" spans="1:6" s="17" customFormat="1" x14ac:dyDescent="0.25">
      <c r="A5178" s="18" t="s">
        <v>19380</v>
      </c>
      <c r="B5178" s="17" t="s">
        <v>233</v>
      </c>
      <c r="C5178" s="17" t="s">
        <v>371</v>
      </c>
      <c r="D5178" s="17" t="s">
        <v>31</v>
      </c>
      <c r="E5178" s="17" t="s">
        <v>16261</v>
      </c>
    </row>
    <row r="5179" spans="1:6" s="17" customFormat="1" x14ac:dyDescent="0.25">
      <c r="A5179" s="18" t="s">
        <v>19317</v>
      </c>
      <c r="B5179" s="17" t="s">
        <v>233</v>
      </c>
    </row>
    <row r="5180" spans="1:6" s="17" customFormat="1" x14ac:dyDescent="0.25">
      <c r="A5180" s="18" t="s">
        <v>350</v>
      </c>
    </row>
    <row r="5181" spans="1:6" s="17" customFormat="1" x14ac:dyDescent="0.25">
      <c r="A5181" s="18" t="s">
        <v>19376</v>
      </c>
      <c r="B5181" s="17" t="s">
        <v>456</v>
      </c>
    </row>
    <row r="5182" spans="1:6" s="17" customFormat="1" x14ac:dyDescent="0.25">
      <c r="A5182" s="18" t="s">
        <v>2534</v>
      </c>
      <c r="B5182" s="17" t="s">
        <v>2316</v>
      </c>
      <c r="C5182" s="17" t="s">
        <v>456</v>
      </c>
      <c r="D5182" s="17" t="s">
        <v>1680</v>
      </c>
    </row>
    <row r="5183" spans="1:6" s="17" customFormat="1" x14ac:dyDescent="0.25">
      <c r="A5183" s="18" t="s">
        <v>19318</v>
      </c>
    </row>
    <row r="5184" spans="1:6" s="17" customFormat="1" x14ac:dyDescent="0.25">
      <c r="A5184" s="18" t="s">
        <v>3166</v>
      </c>
      <c r="B5184" s="17" t="s">
        <v>456</v>
      </c>
      <c r="C5184" s="17" t="s">
        <v>1925</v>
      </c>
      <c r="D5184" s="17" t="s">
        <v>113</v>
      </c>
      <c r="E5184" s="17" t="s">
        <v>3030</v>
      </c>
      <c r="F5184" s="17" t="s">
        <v>233</v>
      </c>
    </row>
    <row r="5185" spans="1:15" s="17" customFormat="1" x14ac:dyDescent="0.25">
      <c r="A5185" s="18" t="s">
        <v>5905</v>
      </c>
    </row>
    <row r="5186" spans="1:15" s="17" customFormat="1" x14ac:dyDescent="0.25">
      <c r="A5186" s="18" t="s">
        <v>19377</v>
      </c>
      <c r="B5186" s="17" t="s">
        <v>233</v>
      </c>
      <c r="C5186" s="17" t="s">
        <v>19378</v>
      </c>
      <c r="D5186" s="17" t="s">
        <v>2766</v>
      </c>
      <c r="E5186" s="17" t="s">
        <v>440</v>
      </c>
    </row>
    <row r="5187" spans="1:15" s="17" customFormat="1" x14ac:dyDescent="0.25">
      <c r="A5187" s="18" t="s">
        <v>2788</v>
      </c>
      <c r="B5187" s="17" t="s">
        <v>116</v>
      </c>
      <c r="C5187" s="17" t="s">
        <v>896</v>
      </c>
      <c r="D5187" s="17" t="s">
        <v>47</v>
      </c>
      <c r="E5187" s="17" t="s">
        <v>37</v>
      </c>
      <c r="F5187" s="17" t="s">
        <v>440</v>
      </c>
      <c r="G5187" s="17" t="s">
        <v>113</v>
      </c>
    </row>
    <row r="5188" spans="1:15" s="17" customFormat="1" x14ac:dyDescent="0.25">
      <c r="A5188" s="18" t="s">
        <v>16598</v>
      </c>
      <c r="B5188" s="17" t="s">
        <v>456</v>
      </c>
      <c r="C5188" s="17" t="s">
        <v>440</v>
      </c>
    </row>
    <row r="5189" spans="1:15" s="17" customFormat="1" x14ac:dyDescent="0.25">
      <c r="A5189" s="18" t="s">
        <v>7318</v>
      </c>
      <c r="B5189" s="17" t="s">
        <v>233</v>
      </c>
      <c r="C5189" s="17" t="s">
        <v>7319</v>
      </c>
      <c r="D5189" s="17" t="s">
        <v>7320</v>
      </c>
    </row>
    <row r="5190" spans="1:15" s="17" customFormat="1" x14ac:dyDescent="0.25">
      <c r="A5190" s="18" t="s">
        <v>6832</v>
      </c>
      <c r="B5190" s="17" t="s">
        <v>6833</v>
      </c>
      <c r="C5190" s="17" t="s">
        <v>6834</v>
      </c>
      <c r="D5190" s="17" t="s">
        <v>113</v>
      </c>
    </row>
    <row r="5191" spans="1:15" s="17" customFormat="1" x14ac:dyDescent="0.25">
      <c r="A5191" s="18" t="s">
        <v>19480</v>
      </c>
    </row>
    <row r="5192" spans="1:15" s="17" customFormat="1" x14ac:dyDescent="0.25">
      <c r="A5192" s="18" t="s">
        <v>19379</v>
      </c>
      <c r="B5192" s="17" t="s">
        <v>233</v>
      </c>
      <c r="C5192" s="17" t="s">
        <v>113</v>
      </c>
      <c r="D5192" s="17" t="s">
        <v>88</v>
      </c>
      <c r="E5192" s="17" t="s">
        <v>16261</v>
      </c>
    </row>
    <row r="5193" spans="1:15" s="17" customFormat="1" x14ac:dyDescent="0.25">
      <c r="A5193" s="18" t="s">
        <v>6141</v>
      </c>
      <c r="B5193" s="17" t="s">
        <v>233</v>
      </c>
      <c r="C5193" s="17" t="s">
        <v>113</v>
      </c>
      <c r="D5193" s="17" t="s">
        <v>456</v>
      </c>
      <c r="E5193" s="17" t="s">
        <v>6143</v>
      </c>
    </row>
    <row r="5194" spans="1:15" s="17" customFormat="1" x14ac:dyDescent="0.25">
      <c r="A5194" s="18" t="s">
        <v>19882</v>
      </c>
      <c r="B5194" s="17" t="s">
        <v>233</v>
      </c>
      <c r="C5194" s="17" t="s">
        <v>7151</v>
      </c>
    </row>
    <row r="5195" spans="1:15" s="17" customFormat="1" x14ac:dyDescent="0.25">
      <c r="A5195" s="18" t="s">
        <v>2369</v>
      </c>
    </row>
    <row r="5196" spans="1:15" s="17" customFormat="1" x14ac:dyDescent="0.25">
      <c r="A5196" s="18" t="s">
        <v>3323</v>
      </c>
      <c r="B5196" s="17" t="s">
        <v>47</v>
      </c>
      <c r="C5196" s="17" t="s">
        <v>88</v>
      </c>
      <c r="D5196" s="17" t="s">
        <v>74</v>
      </c>
      <c r="E5196" s="17" t="s">
        <v>3324</v>
      </c>
      <c r="F5196" s="17" t="s">
        <v>433</v>
      </c>
      <c r="G5196" s="17" t="s">
        <v>3325</v>
      </c>
      <c r="H5196" s="17" t="s">
        <v>1537</v>
      </c>
      <c r="I5196" s="17" t="s">
        <v>84</v>
      </c>
      <c r="J5196" s="17" t="s">
        <v>1527</v>
      </c>
      <c r="K5196" s="17" t="s">
        <v>1876</v>
      </c>
      <c r="L5196" s="17" t="s">
        <v>95</v>
      </c>
      <c r="M5196" s="17" t="s">
        <v>3326</v>
      </c>
      <c r="N5196" s="17" t="s">
        <v>3327</v>
      </c>
      <c r="O5196" s="17" t="s">
        <v>3328</v>
      </c>
    </row>
    <row r="5197" spans="1:15" s="17" customFormat="1" x14ac:dyDescent="0.25">
      <c r="A5197" s="18" t="s">
        <v>19647</v>
      </c>
    </row>
    <row r="5198" spans="1:15" s="17" customFormat="1" x14ac:dyDescent="0.25">
      <c r="A5198" s="18" t="s">
        <v>19702</v>
      </c>
    </row>
    <row r="5199" spans="1:15" s="17" customFormat="1" x14ac:dyDescent="0.25">
      <c r="A5199" s="18" t="s">
        <v>16599</v>
      </c>
      <c r="B5199" s="17" t="s">
        <v>456</v>
      </c>
    </row>
    <row r="5200" spans="1:15" s="17" customFormat="1" x14ac:dyDescent="0.25">
      <c r="A5200" s="18" t="s">
        <v>20368</v>
      </c>
      <c r="B5200" s="17" t="s">
        <v>456</v>
      </c>
      <c r="C5200" s="17" t="s">
        <v>159</v>
      </c>
      <c r="D5200" s="17" t="s">
        <v>10777</v>
      </c>
      <c r="E5200" s="17" t="s">
        <v>6984</v>
      </c>
      <c r="F5200" s="17" t="s">
        <v>29</v>
      </c>
      <c r="G5200" s="17" t="s">
        <v>47</v>
      </c>
    </row>
    <row r="5201" spans="1:8" s="17" customFormat="1" x14ac:dyDescent="0.25">
      <c r="A5201" s="18" t="s">
        <v>4004</v>
      </c>
      <c r="B5201" s="17" t="s">
        <v>456</v>
      </c>
    </row>
    <row r="5202" spans="1:8" s="17" customFormat="1" x14ac:dyDescent="0.25">
      <c r="A5202" s="18" t="s">
        <v>4678</v>
      </c>
      <c r="B5202" s="17" t="s">
        <v>113</v>
      </c>
      <c r="C5202" s="17" t="s">
        <v>47</v>
      </c>
    </row>
    <row r="5203" spans="1:8" s="17" customFormat="1" x14ac:dyDescent="0.25">
      <c r="A5203" s="18" t="s">
        <v>22875</v>
      </c>
    </row>
    <row r="5204" spans="1:8" s="17" customFormat="1" x14ac:dyDescent="0.25">
      <c r="A5204" s="18" t="s">
        <v>12662</v>
      </c>
      <c r="B5204" s="17" t="s">
        <v>229</v>
      </c>
      <c r="C5204" s="17" t="s">
        <v>47</v>
      </c>
    </row>
    <row r="5205" spans="1:8" s="17" customFormat="1" x14ac:dyDescent="0.25">
      <c r="A5205" s="18" t="s">
        <v>19936</v>
      </c>
      <c r="B5205" s="17" t="s">
        <v>896</v>
      </c>
    </row>
    <row r="5206" spans="1:8" s="17" customFormat="1" x14ac:dyDescent="0.25">
      <c r="A5206" s="18" t="s">
        <v>19958</v>
      </c>
      <c r="B5206" s="17" t="s">
        <v>1033</v>
      </c>
      <c r="C5206" s="17" t="s">
        <v>20191</v>
      </c>
      <c r="D5206" s="17" t="s">
        <v>20192</v>
      </c>
      <c r="E5206" s="17" t="s">
        <v>20193</v>
      </c>
    </row>
    <row r="5207" spans="1:8" s="17" customFormat="1" x14ac:dyDescent="0.25">
      <c r="A5207" s="18" t="s">
        <v>7152</v>
      </c>
      <c r="B5207" s="17" t="s">
        <v>233</v>
      </c>
      <c r="C5207" s="17" t="s">
        <v>7153</v>
      </c>
      <c r="D5207" s="17" t="s">
        <v>7154</v>
      </c>
      <c r="E5207" s="17" t="s">
        <v>7155</v>
      </c>
    </row>
    <row r="5208" spans="1:8" s="17" customFormat="1" x14ac:dyDescent="0.25">
      <c r="A5208" s="18" t="s">
        <v>20118</v>
      </c>
      <c r="B5208" s="17" t="s">
        <v>456</v>
      </c>
      <c r="C5208" s="17" t="s">
        <v>20150</v>
      </c>
      <c r="D5208" s="17" t="s">
        <v>16035</v>
      </c>
      <c r="E5208" s="17" t="s">
        <v>13752</v>
      </c>
      <c r="F5208" s="17" t="s">
        <v>3030</v>
      </c>
    </row>
    <row r="5209" spans="1:8" s="17" customFormat="1" x14ac:dyDescent="0.25">
      <c r="A5209" s="18" t="s">
        <v>14292</v>
      </c>
      <c r="B5209" s="17" t="s">
        <v>233</v>
      </c>
      <c r="C5209" s="17" t="s">
        <v>7151</v>
      </c>
      <c r="D5209" s="17" t="s">
        <v>53</v>
      </c>
      <c r="E5209" s="17" t="s">
        <v>409</v>
      </c>
      <c r="F5209" s="17" t="s">
        <v>47</v>
      </c>
      <c r="G5209" s="17" t="s">
        <v>569</v>
      </c>
      <c r="H5209" s="17" t="s">
        <v>779</v>
      </c>
    </row>
    <row r="5210" spans="1:8" s="17" customFormat="1" x14ac:dyDescent="0.25">
      <c r="A5210" s="18" t="s">
        <v>20525</v>
      </c>
      <c r="B5210" s="17" t="s">
        <v>113</v>
      </c>
      <c r="C5210" s="17" t="s">
        <v>1205</v>
      </c>
      <c r="D5210" s="17" t="s">
        <v>47</v>
      </c>
    </row>
    <row r="5211" spans="1:8" s="17" customFormat="1" x14ac:dyDescent="0.25">
      <c r="A5211" s="18" t="s">
        <v>7229</v>
      </c>
    </row>
    <row r="5212" spans="1:8" s="17" customFormat="1" x14ac:dyDescent="0.25">
      <c r="A5212" s="18" t="s">
        <v>19788</v>
      </c>
    </row>
    <row r="5213" spans="1:8" s="17" customFormat="1" x14ac:dyDescent="0.25">
      <c r="A5213" s="18" t="s">
        <v>5015</v>
      </c>
      <c r="B5213" s="17" t="s">
        <v>113</v>
      </c>
    </row>
    <row r="5214" spans="1:8" s="17" customFormat="1" x14ac:dyDescent="0.25">
      <c r="A5214" s="18" t="s">
        <v>20501</v>
      </c>
      <c r="B5214" s="17" t="s">
        <v>20502</v>
      </c>
      <c r="C5214" s="17" t="s">
        <v>20503</v>
      </c>
      <c r="D5214" s="17" t="s">
        <v>20504</v>
      </c>
    </row>
    <row r="5215" spans="1:8" s="17" customFormat="1" x14ac:dyDescent="0.25">
      <c r="A5215" s="18" t="s">
        <v>19943</v>
      </c>
      <c r="B5215" s="17" t="s">
        <v>896</v>
      </c>
    </row>
    <row r="5216" spans="1:8" s="17" customFormat="1" x14ac:dyDescent="0.25">
      <c r="A5216" s="18" t="s">
        <v>21421</v>
      </c>
      <c r="B5216" s="17" t="s">
        <v>47</v>
      </c>
    </row>
    <row r="5217" spans="1:17" s="17" customFormat="1" x14ac:dyDescent="0.25">
      <c r="A5217" s="18" t="s">
        <v>19953</v>
      </c>
      <c r="B5217" s="17" t="s">
        <v>896</v>
      </c>
    </row>
    <row r="5218" spans="1:17" s="17" customFormat="1" x14ac:dyDescent="0.25">
      <c r="A5218" s="18" t="s">
        <v>1681</v>
      </c>
      <c r="B5218" s="17" t="s">
        <v>47</v>
      </c>
      <c r="C5218" s="17" t="s">
        <v>1329</v>
      </c>
      <c r="D5218" s="17" t="s">
        <v>1682</v>
      </c>
      <c r="E5218" s="17" t="s">
        <v>1683</v>
      </c>
      <c r="F5218" s="17" t="s">
        <v>1684</v>
      </c>
      <c r="G5218" s="17" t="s">
        <v>1685</v>
      </c>
      <c r="H5218" s="17" t="s">
        <v>1686</v>
      </c>
      <c r="I5218" s="17" t="s">
        <v>1687</v>
      </c>
      <c r="J5218" s="17" t="s">
        <v>1688</v>
      </c>
      <c r="K5218" s="17" t="s">
        <v>1689</v>
      </c>
      <c r="L5218" s="17" t="s">
        <v>1690</v>
      </c>
      <c r="M5218" s="17" t="s">
        <v>1691</v>
      </c>
      <c r="N5218" s="17" t="s">
        <v>1692</v>
      </c>
      <c r="O5218" s="17" t="s">
        <v>1693</v>
      </c>
      <c r="P5218" s="17" t="s">
        <v>1694</v>
      </c>
      <c r="Q5218" s="17" t="s">
        <v>1695</v>
      </c>
    </row>
    <row r="5219" spans="1:17" s="17" customFormat="1" x14ac:dyDescent="0.25">
      <c r="A5219" s="18" t="s">
        <v>5313</v>
      </c>
      <c r="B5219" s="17" t="s">
        <v>47</v>
      </c>
    </row>
    <row r="5220" spans="1:17" s="17" customFormat="1" x14ac:dyDescent="0.25">
      <c r="A5220" s="18" t="s">
        <v>20423</v>
      </c>
    </row>
    <row r="5221" spans="1:17" s="17" customFormat="1" x14ac:dyDescent="0.25">
      <c r="A5221" s="18" t="s">
        <v>20363</v>
      </c>
      <c r="B5221" s="17" t="s">
        <v>456</v>
      </c>
      <c r="C5221" s="17" t="s">
        <v>3398</v>
      </c>
      <c r="D5221" s="17" t="s">
        <v>3030</v>
      </c>
      <c r="E5221" s="17" t="s">
        <v>3399</v>
      </c>
      <c r="F5221" s="17" t="s">
        <v>3400</v>
      </c>
      <c r="G5221" s="17" t="s">
        <v>2251</v>
      </c>
    </row>
    <row r="5222" spans="1:17" s="17" customFormat="1" x14ac:dyDescent="0.25">
      <c r="A5222" s="18" t="s">
        <v>20507</v>
      </c>
      <c r="B5222" s="17" t="s">
        <v>47</v>
      </c>
    </row>
    <row r="5223" spans="1:17" s="17" customFormat="1" x14ac:dyDescent="0.25">
      <c r="A5223" s="18" t="s">
        <v>21727</v>
      </c>
      <c r="B5223" s="17" t="s">
        <v>113</v>
      </c>
    </row>
    <row r="5224" spans="1:17" s="17" customFormat="1" x14ac:dyDescent="0.25">
      <c r="A5224" s="18" t="s">
        <v>16965</v>
      </c>
      <c r="B5224" s="18" t="s">
        <v>47</v>
      </c>
    </row>
    <row r="5225" spans="1:17" s="17" customFormat="1" x14ac:dyDescent="0.25">
      <c r="A5225" s="18" t="s">
        <v>5856</v>
      </c>
      <c r="B5225" s="17" t="s">
        <v>30</v>
      </c>
      <c r="C5225" s="17" t="s">
        <v>859</v>
      </c>
    </row>
    <row r="5226" spans="1:17" s="17" customFormat="1" x14ac:dyDescent="0.25">
      <c r="A5226" s="18" t="s">
        <v>17573</v>
      </c>
      <c r="B5226" s="17" t="s">
        <v>47</v>
      </c>
      <c r="C5226" s="17" t="s">
        <v>981</v>
      </c>
    </row>
    <row r="5227" spans="1:17" s="17" customFormat="1" x14ac:dyDescent="0.25">
      <c r="A5227" s="18" t="s">
        <v>20512</v>
      </c>
    </row>
    <row r="5228" spans="1:17" s="17" customFormat="1" x14ac:dyDescent="0.25">
      <c r="A5228" s="18" t="s">
        <v>16968</v>
      </c>
      <c r="B5228" s="17" t="s">
        <v>47</v>
      </c>
    </row>
    <row r="5229" spans="1:17" s="17" customFormat="1" x14ac:dyDescent="0.25">
      <c r="A5229" s="18" t="s">
        <v>5850</v>
      </c>
      <c r="B5229" s="17" t="s">
        <v>494</v>
      </c>
      <c r="C5229" s="17" t="s">
        <v>5851</v>
      </c>
    </row>
    <row r="5230" spans="1:17" s="17" customFormat="1" x14ac:dyDescent="0.25">
      <c r="A5230" s="18" t="s">
        <v>5858</v>
      </c>
      <c r="B5230" s="17" t="s">
        <v>5859</v>
      </c>
      <c r="C5230" s="17" t="s">
        <v>113</v>
      </c>
      <c r="D5230" s="17" t="s">
        <v>490</v>
      </c>
    </row>
    <row r="5231" spans="1:17" s="17" customFormat="1" x14ac:dyDescent="0.25">
      <c r="A5231" s="18" t="s">
        <v>5910</v>
      </c>
      <c r="B5231" s="17" t="s">
        <v>113</v>
      </c>
    </row>
    <row r="5232" spans="1:17" s="17" customFormat="1" x14ac:dyDescent="0.25">
      <c r="A5232" s="18" t="s">
        <v>20364</v>
      </c>
    </row>
    <row r="5233" spans="1:6" s="17" customFormat="1" x14ac:dyDescent="0.25">
      <c r="A5233" s="18" t="s">
        <v>20513</v>
      </c>
    </row>
    <row r="5234" spans="1:6" s="17" customFormat="1" x14ac:dyDescent="0.25">
      <c r="A5234" s="18" t="s">
        <v>22036</v>
      </c>
      <c r="B5234" s="17" t="s">
        <v>113</v>
      </c>
    </row>
    <row r="5235" spans="1:6" s="17" customFormat="1" x14ac:dyDescent="0.25">
      <c r="A5235" s="18" t="s">
        <v>18959</v>
      </c>
      <c r="B5235" s="17" t="s">
        <v>113</v>
      </c>
      <c r="C5235" s="17" t="s">
        <v>1320</v>
      </c>
      <c r="D5235" s="17" t="s">
        <v>18960</v>
      </c>
      <c r="E5235" s="17" t="s">
        <v>906</v>
      </c>
    </row>
    <row r="5236" spans="1:6" s="17" customFormat="1" x14ac:dyDescent="0.25">
      <c r="A5236" s="18" t="s">
        <v>1679</v>
      </c>
      <c r="B5236" s="17" t="s">
        <v>47</v>
      </c>
      <c r="C5236" s="17" t="s">
        <v>494</v>
      </c>
      <c r="D5236" s="17" t="s">
        <v>1680</v>
      </c>
    </row>
    <row r="5237" spans="1:6" s="17" customFormat="1" x14ac:dyDescent="0.25">
      <c r="A5237" s="18" t="s">
        <v>5911</v>
      </c>
      <c r="B5237" s="17" t="s">
        <v>113</v>
      </c>
    </row>
    <row r="5238" spans="1:6" s="17" customFormat="1" x14ac:dyDescent="0.25">
      <c r="A5238" s="18" t="s">
        <v>20365</v>
      </c>
      <c r="B5238" s="17" t="s">
        <v>47</v>
      </c>
    </row>
    <row r="5239" spans="1:6" s="17" customFormat="1" x14ac:dyDescent="0.25">
      <c r="A5239" s="18" t="s">
        <v>21416</v>
      </c>
      <c r="B5239" s="17" t="s">
        <v>47</v>
      </c>
    </row>
    <row r="5240" spans="1:6" s="17" customFormat="1" x14ac:dyDescent="0.25">
      <c r="A5240" s="18" t="s">
        <v>18131</v>
      </c>
      <c r="B5240" s="17" t="s">
        <v>113</v>
      </c>
      <c r="C5240" s="17" t="s">
        <v>1319</v>
      </c>
    </row>
    <row r="5241" spans="1:6" s="17" customFormat="1" x14ac:dyDescent="0.25">
      <c r="A5241" s="18" t="s">
        <v>17597</v>
      </c>
      <c r="B5241" s="17" t="s">
        <v>494</v>
      </c>
    </row>
    <row r="5242" spans="1:6" s="17" customFormat="1" x14ac:dyDescent="0.25">
      <c r="A5242" s="18" t="s">
        <v>5912</v>
      </c>
      <c r="B5242" s="17" t="s">
        <v>113</v>
      </c>
    </row>
    <row r="5243" spans="1:6" s="17" customFormat="1" x14ac:dyDescent="0.25">
      <c r="A5243" s="18" t="s">
        <v>6099</v>
      </c>
      <c r="B5243" s="17" t="s">
        <v>47</v>
      </c>
    </row>
    <row r="5244" spans="1:6" s="17" customFormat="1" x14ac:dyDescent="0.25">
      <c r="A5244" s="18" t="s">
        <v>20367</v>
      </c>
      <c r="B5244" s="17" t="s">
        <v>456</v>
      </c>
    </row>
    <row r="5245" spans="1:6" s="17" customFormat="1" x14ac:dyDescent="0.25">
      <c r="A5245" s="18" t="s">
        <v>21417</v>
      </c>
      <c r="B5245" s="17" t="s">
        <v>47</v>
      </c>
    </row>
    <row r="5246" spans="1:6" s="17" customFormat="1" x14ac:dyDescent="0.25">
      <c r="A5246" s="18" t="s">
        <v>22039</v>
      </c>
      <c r="B5246" s="17" t="s">
        <v>113</v>
      </c>
    </row>
    <row r="5247" spans="1:6" s="17" customFormat="1" x14ac:dyDescent="0.25">
      <c r="A5247" s="18" t="s">
        <v>16269</v>
      </c>
      <c r="B5247" s="17" t="s">
        <v>456</v>
      </c>
      <c r="C5247" s="17" t="s">
        <v>229</v>
      </c>
    </row>
    <row r="5248" spans="1:6" s="17" customFormat="1" x14ac:dyDescent="0.25">
      <c r="A5248" s="18" t="s">
        <v>6209</v>
      </c>
      <c r="B5248" s="17" t="s">
        <v>113</v>
      </c>
      <c r="C5248" s="17" t="s">
        <v>6210</v>
      </c>
      <c r="D5248" s="17" t="s">
        <v>37</v>
      </c>
      <c r="E5248" s="17" t="s">
        <v>47</v>
      </c>
      <c r="F5248" s="17" t="s">
        <v>6211</v>
      </c>
    </row>
    <row r="5249" spans="1:15" s="17" customFormat="1" x14ac:dyDescent="0.25">
      <c r="A5249" s="18" t="s">
        <v>6212</v>
      </c>
      <c r="B5249" s="17" t="s">
        <v>47</v>
      </c>
      <c r="C5249" s="17" t="s">
        <v>113</v>
      </c>
      <c r="D5249" s="17" t="s">
        <v>646</v>
      </c>
    </row>
    <row r="5250" spans="1:15" s="17" customFormat="1" x14ac:dyDescent="0.25">
      <c r="A5250" s="18" t="s">
        <v>20524</v>
      </c>
    </row>
    <row r="5251" spans="1:15" s="17" customFormat="1" x14ac:dyDescent="0.25">
      <c r="A5251" s="18" t="s">
        <v>21418</v>
      </c>
      <c r="B5251" s="17" t="s">
        <v>47</v>
      </c>
    </row>
    <row r="5252" spans="1:15" s="17" customFormat="1" x14ac:dyDescent="0.25">
      <c r="A5252" s="18" t="s">
        <v>16452</v>
      </c>
      <c r="B5252" s="17" t="s">
        <v>494</v>
      </c>
      <c r="C5252" s="17" t="s">
        <v>859</v>
      </c>
      <c r="D5252" s="17" t="s">
        <v>16453</v>
      </c>
    </row>
    <row r="5253" spans="1:15" s="17" customFormat="1" x14ac:dyDescent="0.25">
      <c r="A5253" s="18" t="s">
        <v>3258</v>
      </c>
      <c r="B5253" s="17" t="s">
        <v>229</v>
      </c>
      <c r="C5253" s="17" t="s">
        <v>47</v>
      </c>
      <c r="D5253" s="17" t="s">
        <v>456</v>
      </c>
      <c r="E5253" s="17" t="s">
        <v>674</v>
      </c>
      <c r="F5253" s="17" t="s">
        <v>3259</v>
      </c>
      <c r="G5253" s="17" t="s">
        <v>765</v>
      </c>
      <c r="H5253" s="17" t="s">
        <v>3260</v>
      </c>
      <c r="I5253" s="17" t="s">
        <v>3261</v>
      </c>
      <c r="J5253" s="17" t="s">
        <v>3262</v>
      </c>
      <c r="K5253" s="17" t="s">
        <v>3263</v>
      </c>
      <c r="L5253" s="17" t="s">
        <v>516</v>
      </c>
      <c r="M5253" s="17" t="s">
        <v>3264</v>
      </c>
      <c r="N5253" s="17" t="s">
        <v>909</v>
      </c>
      <c r="O5253" s="17" t="s">
        <v>3265</v>
      </c>
    </row>
    <row r="5254" spans="1:15" s="17" customFormat="1" x14ac:dyDescent="0.25">
      <c r="A5254" s="18" t="s">
        <v>6248</v>
      </c>
      <c r="B5254" s="17" t="s">
        <v>113</v>
      </c>
      <c r="C5254" s="17" t="s">
        <v>765</v>
      </c>
      <c r="D5254" s="17" t="s">
        <v>1319</v>
      </c>
      <c r="E5254" s="17" t="s">
        <v>6249</v>
      </c>
      <c r="F5254" s="17" t="s">
        <v>905</v>
      </c>
      <c r="G5254" s="17" t="s">
        <v>6250</v>
      </c>
    </row>
    <row r="5255" spans="1:15" s="17" customFormat="1" x14ac:dyDescent="0.25">
      <c r="A5255" s="18" t="s">
        <v>19642</v>
      </c>
      <c r="B5255" s="17" t="s">
        <v>494</v>
      </c>
      <c r="C5255" s="17" t="s">
        <v>1269</v>
      </c>
      <c r="D5255" s="17" t="s">
        <v>1223</v>
      </c>
      <c r="E5255" s="17" t="s">
        <v>47</v>
      </c>
    </row>
    <row r="5256" spans="1:15" s="17" customFormat="1" x14ac:dyDescent="0.25">
      <c r="A5256" s="18" t="s">
        <v>20526</v>
      </c>
      <c r="B5256" s="17" t="s">
        <v>113</v>
      </c>
      <c r="C5256" s="17" t="s">
        <v>20527</v>
      </c>
      <c r="D5256" s="17" t="s">
        <v>20528</v>
      </c>
    </row>
    <row r="5257" spans="1:15" s="17" customFormat="1" x14ac:dyDescent="0.25">
      <c r="A5257" s="18" t="s">
        <v>21420</v>
      </c>
    </row>
    <row r="5258" spans="1:15" s="17" customFormat="1" x14ac:dyDescent="0.25">
      <c r="A5258" s="18" t="s">
        <v>22718</v>
      </c>
      <c r="B5258" s="17" t="s">
        <v>47</v>
      </c>
    </row>
    <row r="5259" spans="1:15" s="17" customFormat="1" x14ac:dyDescent="0.25">
      <c r="A5259" s="18" t="s">
        <v>19344</v>
      </c>
      <c r="B5259" s="17" t="s">
        <v>113</v>
      </c>
      <c r="C5259" s="17" t="s">
        <v>1304</v>
      </c>
      <c r="D5259" s="17" t="s">
        <v>1305</v>
      </c>
    </row>
    <row r="5260" spans="1:15" s="17" customFormat="1" x14ac:dyDescent="0.25">
      <c r="A5260" s="18" t="s">
        <v>19646</v>
      </c>
      <c r="B5260" s="17" t="s">
        <v>113</v>
      </c>
      <c r="C5260" s="17" t="s">
        <v>1319</v>
      </c>
    </row>
    <row r="5261" spans="1:15" s="17" customFormat="1" x14ac:dyDescent="0.25">
      <c r="A5261" s="18" t="s">
        <v>31235</v>
      </c>
    </row>
    <row r="5262" spans="1:15" s="17" customFormat="1" x14ac:dyDescent="0.25">
      <c r="A5262" s="18" t="s">
        <v>20529</v>
      </c>
      <c r="B5262" s="17" t="s">
        <v>113</v>
      </c>
    </row>
    <row r="5263" spans="1:15" s="17" customFormat="1" x14ac:dyDescent="0.25">
      <c r="A5263" s="18" t="s">
        <v>7702</v>
      </c>
      <c r="B5263" s="17" t="s">
        <v>47</v>
      </c>
      <c r="C5263" s="17" t="s">
        <v>2364</v>
      </c>
      <c r="D5263" s="17" t="s">
        <v>7703</v>
      </c>
      <c r="E5263" s="17" t="s">
        <v>1559</v>
      </c>
      <c r="F5263" s="17" t="s">
        <v>7704</v>
      </c>
    </row>
    <row r="5264" spans="1:15" s="17" customFormat="1" x14ac:dyDescent="0.25">
      <c r="A5264" s="18" t="s">
        <v>21491</v>
      </c>
      <c r="B5264" s="17" t="s">
        <v>47</v>
      </c>
    </row>
    <row r="5265" spans="1:8" s="17" customFormat="1" x14ac:dyDescent="0.25">
      <c r="A5265" s="18" t="s">
        <v>22783</v>
      </c>
      <c r="B5265" s="17" t="s">
        <v>47</v>
      </c>
      <c r="C5265" s="17" t="s">
        <v>37</v>
      </c>
      <c r="D5265" s="17" t="s">
        <v>605</v>
      </c>
      <c r="E5265" s="17" t="s">
        <v>29</v>
      </c>
      <c r="F5265" s="17" t="s">
        <v>134</v>
      </c>
      <c r="G5265" s="17" t="s">
        <v>28</v>
      </c>
      <c r="H5265" s="17" t="s">
        <v>308</v>
      </c>
    </row>
    <row r="5266" spans="1:8" s="17" customFormat="1" x14ac:dyDescent="0.25">
      <c r="A5266" s="18" t="s">
        <v>19118</v>
      </c>
      <c r="B5266" s="17" t="s">
        <v>28</v>
      </c>
      <c r="C5266" s="17" t="s">
        <v>47</v>
      </c>
    </row>
    <row r="5267" spans="1:8" s="17" customFormat="1" x14ac:dyDescent="0.25">
      <c r="A5267" s="18" t="s">
        <v>20532</v>
      </c>
      <c r="B5267" s="17" t="s">
        <v>113</v>
      </c>
    </row>
    <row r="5268" spans="1:8" s="17" customFormat="1" x14ac:dyDescent="0.25">
      <c r="A5268" s="18" t="s">
        <v>21541</v>
      </c>
      <c r="B5268" s="17" t="s">
        <v>1976</v>
      </c>
      <c r="C5268" s="17" t="s">
        <v>233</v>
      </c>
      <c r="D5268" s="17" t="s">
        <v>456</v>
      </c>
      <c r="E5268" s="17" t="s">
        <v>229</v>
      </c>
    </row>
    <row r="5269" spans="1:8" s="17" customFormat="1" x14ac:dyDescent="0.25">
      <c r="A5269" s="18" t="s">
        <v>18996</v>
      </c>
      <c r="B5269" s="17" t="s">
        <v>494</v>
      </c>
    </row>
    <row r="5270" spans="1:8" s="17" customFormat="1" x14ac:dyDescent="0.25">
      <c r="A5270" s="18" t="s">
        <v>19485</v>
      </c>
      <c r="B5270" s="17" t="s">
        <v>113</v>
      </c>
      <c r="C5270" s="17" t="s">
        <v>47</v>
      </c>
      <c r="D5270" s="17" t="s">
        <v>29</v>
      </c>
      <c r="E5270" s="17" t="s">
        <v>6830</v>
      </c>
      <c r="F5270" s="17" t="s">
        <v>6831</v>
      </c>
    </row>
    <row r="5271" spans="1:8" s="17" customFormat="1" x14ac:dyDescent="0.25">
      <c r="A5271" s="18" t="s">
        <v>6835</v>
      </c>
      <c r="B5271" s="17" t="s">
        <v>47</v>
      </c>
      <c r="C5271" s="17" t="s">
        <v>6836</v>
      </c>
      <c r="D5271" s="17" t="s">
        <v>6837</v>
      </c>
    </row>
    <row r="5272" spans="1:8" s="17" customFormat="1" x14ac:dyDescent="0.25">
      <c r="A5272" s="18" t="s">
        <v>20534</v>
      </c>
      <c r="B5272" s="17" t="s">
        <v>113</v>
      </c>
    </row>
    <row r="5273" spans="1:8" s="17" customFormat="1" x14ac:dyDescent="0.25">
      <c r="A5273" s="18" t="s">
        <v>21542</v>
      </c>
      <c r="B5273" s="17" t="s">
        <v>47</v>
      </c>
    </row>
    <row r="5274" spans="1:8" s="17" customFormat="1" x14ac:dyDescent="0.25">
      <c r="A5274" s="18" t="s">
        <v>21644</v>
      </c>
    </row>
    <row r="5275" spans="1:8" s="17" customFormat="1" x14ac:dyDescent="0.25">
      <c r="A5275" s="18" t="s">
        <v>2631</v>
      </c>
      <c r="B5275" s="17" t="s">
        <v>2632</v>
      </c>
    </row>
    <row r="5276" spans="1:8" s="17" customFormat="1" x14ac:dyDescent="0.25">
      <c r="A5276" s="18" t="s">
        <v>19696</v>
      </c>
    </row>
    <row r="5277" spans="1:8" s="17" customFormat="1" x14ac:dyDescent="0.25">
      <c r="A5277" s="18" t="s">
        <v>19698</v>
      </c>
      <c r="B5277" s="17" t="s">
        <v>113</v>
      </c>
      <c r="C5277" s="17" t="s">
        <v>1319</v>
      </c>
    </row>
    <row r="5278" spans="1:8" s="17" customFormat="1" x14ac:dyDescent="0.25">
      <c r="A5278" s="18" t="s">
        <v>21489</v>
      </c>
    </row>
    <row r="5279" spans="1:8" s="17" customFormat="1" x14ac:dyDescent="0.25">
      <c r="A5279" s="18" t="s">
        <v>21543</v>
      </c>
      <c r="B5279" s="17" t="s">
        <v>47</v>
      </c>
    </row>
    <row r="5280" spans="1:8" s="17" customFormat="1" x14ac:dyDescent="0.25">
      <c r="A5280" s="18" t="s">
        <v>18939</v>
      </c>
      <c r="B5280" s="17" t="s">
        <v>494</v>
      </c>
    </row>
    <row r="5281" spans="1:8" s="17" customFormat="1" x14ac:dyDescent="0.25">
      <c r="A5281" s="18" t="s">
        <v>18937</v>
      </c>
      <c r="B5281" s="17" t="s">
        <v>494</v>
      </c>
    </row>
    <row r="5282" spans="1:8" s="17" customFormat="1" x14ac:dyDescent="0.25">
      <c r="A5282" s="18" t="s">
        <v>13136</v>
      </c>
      <c r="B5282" s="17" t="s">
        <v>19699</v>
      </c>
      <c r="C5282" s="17" t="s">
        <v>30</v>
      </c>
      <c r="D5282" s="17" t="s">
        <v>233</v>
      </c>
      <c r="E5282" s="17" t="s">
        <v>1033</v>
      </c>
      <c r="F5282" s="17" t="s">
        <v>7151</v>
      </c>
      <c r="G5282" s="17" t="s">
        <v>828</v>
      </c>
      <c r="H5282" s="17" t="s">
        <v>19700</v>
      </c>
    </row>
    <row r="5283" spans="1:8" s="17" customFormat="1" x14ac:dyDescent="0.25">
      <c r="A5283" s="18" t="s">
        <v>19701</v>
      </c>
    </row>
    <row r="5284" spans="1:8" s="17" customFormat="1" x14ac:dyDescent="0.25">
      <c r="A5284" s="18" t="s">
        <v>21490</v>
      </c>
      <c r="B5284" s="17" t="s">
        <v>47</v>
      </c>
      <c r="C5284" s="17" t="s">
        <v>29</v>
      </c>
      <c r="D5284" s="17" t="s">
        <v>13870</v>
      </c>
    </row>
    <row r="5285" spans="1:8" s="17" customFormat="1" x14ac:dyDescent="0.25">
      <c r="A5285" s="5" t="s">
        <v>18649</v>
      </c>
    </row>
    <row r="5286" spans="1:8" s="17" customFormat="1" x14ac:dyDescent="0.25">
      <c r="A5286" s="18" t="s">
        <v>21679</v>
      </c>
      <c r="B5286" s="17" t="s">
        <v>456</v>
      </c>
      <c r="C5286" s="17" t="s">
        <v>792</v>
      </c>
      <c r="D5286" s="17" t="s">
        <v>4461</v>
      </c>
      <c r="E5286" s="17" t="s">
        <v>9862</v>
      </c>
      <c r="F5286" s="17" t="s">
        <v>12542</v>
      </c>
    </row>
    <row r="5287" spans="1:8" s="17" customFormat="1" x14ac:dyDescent="0.25">
      <c r="A5287" s="18" t="s">
        <v>21680</v>
      </c>
      <c r="B5287" s="17" t="s">
        <v>456</v>
      </c>
    </row>
    <row r="5288" spans="1:8" s="17" customFormat="1" x14ac:dyDescent="0.25">
      <c r="A5288" s="18" t="s">
        <v>18876</v>
      </c>
      <c r="B5288" s="17" t="s">
        <v>494</v>
      </c>
    </row>
    <row r="5289" spans="1:8" s="17" customFormat="1" x14ac:dyDescent="0.25">
      <c r="A5289" s="18" t="s">
        <v>19703</v>
      </c>
      <c r="B5289" s="17" t="s">
        <v>113</v>
      </c>
      <c r="C5289" s="17" t="s">
        <v>1319</v>
      </c>
    </row>
    <row r="5290" spans="1:8" s="17" customFormat="1" x14ac:dyDescent="0.25">
      <c r="A5290" s="18" t="s">
        <v>21681</v>
      </c>
      <c r="B5290" s="17" t="s">
        <v>113</v>
      </c>
    </row>
    <row r="5291" spans="1:8" s="17" customFormat="1" x14ac:dyDescent="0.25">
      <c r="A5291" s="18" t="s">
        <v>21682</v>
      </c>
      <c r="B5291" s="17" t="s">
        <v>113</v>
      </c>
    </row>
    <row r="5292" spans="1:8" s="17" customFormat="1" x14ac:dyDescent="0.25">
      <c r="A5292" s="18" t="s">
        <v>21823</v>
      </c>
      <c r="B5292" s="17" t="s">
        <v>113</v>
      </c>
      <c r="C5292" s="17" t="s">
        <v>1319</v>
      </c>
    </row>
    <row r="5293" spans="1:8" s="17" customFormat="1" x14ac:dyDescent="0.25">
      <c r="A5293" s="18" t="s">
        <v>18871</v>
      </c>
      <c r="B5293" s="17" t="s">
        <v>494</v>
      </c>
    </row>
    <row r="5294" spans="1:8" s="17" customFormat="1" x14ac:dyDescent="0.25">
      <c r="A5294" s="18" t="s">
        <v>17076</v>
      </c>
      <c r="B5294" s="17" t="s">
        <v>47</v>
      </c>
    </row>
    <row r="5295" spans="1:8" s="17" customFormat="1" x14ac:dyDescent="0.25">
      <c r="A5295" s="18" t="s">
        <v>19783</v>
      </c>
    </row>
    <row r="5296" spans="1:8" s="17" customFormat="1" x14ac:dyDescent="0.25">
      <c r="A5296" s="18" t="s">
        <v>21683</v>
      </c>
      <c r="B5296" s="17" t="s">
        <v>113</v>
      </c>
      <c r="C5296" s="17" t="s">
        <v>47</v>
      </c>
      <c r="D5296" s="17" t="s">
        <v>909</v>
      </c>
      <c r="E5296" s="17" t="s">
        <v>981</v>
      </c>
      <c r="F5296" s="17" t="s">
        <v>21684</v>
      </c>
    </row>
    <row r="5297" spans="1:8" s="17" customFormat="1" x14ac:dyDescent="0.25">
      <c r="A5297" s="18" t="s">
        <v>11651</v>
      </c>
      <c r="B5297" s="17" t="s">
        <v>1334</v>
      </c>
      <c r="C5297" s="17" t="s">
        <v>113</v>
      </c>
      <c r="D5297" s="17" t="s">
        <v>440</v>
      </c>
      <c r="E5297" s="17" t="s">
        <v>13313</v>
      </c>
      <c r="F5297" s="17" t="s">
        <v>5030</v>
      </c>
      <c r="G5297" s="17" t="s">
        <v>1844</v>
      </c>
      <c r="H5297" s="17" t="s">
        <v>13314</v>
      </c>
    </row>
    <row r="5298" spans="1:8" s="17" customFormat="1" x14ac:dyDescent="0.25">
      <c r="A5298" s="18" t="s">
        <v>18870</v>
      </c>
      <c r="B5298" s="17" t="s">
        <v>494</v>
      </c>
    </row>
    <row r="5299" spans="1:8" s="17" customFormat="1" x14ac:dyDescent="0.25">
      <c r="A5299" s="18" t="s">
        <v>18855</v>
      </c>
      <c r="B5299" s="17" t="s">
        <v>494</v>
      </c>
      <c r="C5299" s="17" t="s">
        <v>28</v>
      </c>
    </row>
    <row r="5300" spans="1:8" s="17" customFormat="1" x14ac:dyDescent="0.25">
      <c r="A5300" s="18" t="s">
        <v>18738</v>
      </c>
    </row>
    <row r="5301" spans="1:8" s="17" customFormat="1" x14ac:dyDescent="0.25">
      <c r="A5301" s="18" t="s">
        <v>7405</v>
      </c>
    </row>
    <row r="5302" spans="1:8" s="17" customFormat="1" x14ac:dyDescent="0.25">
      <c r="A5302" s="18" t="s">
        <v>21726</v>
      </c>
      <c r="B5302" s="17" t="s">
        <v>113</v>
      </c>
    </row>
    <row r="5303" spans="1:8" s="17" customFormat="1" x14ac:dyDescent="0.25">
      <c r="A5303" s="18" t="s">
        <v>21905</v>
      </c>
      <c r="B5303" s="17" t="s">
        <v>113</v>
      </c>
    </row>
    <row r="5304" spans="1:8" s="17" customFormat="1" x14ac:dyDescent="0.25">
      <c r="A5304" s="18" t="s">
        <v>15245</v>
      </c>
    </row>
    <row r="5305" spans="1:8" s="17" customFormat="1" x14ac:dyDescent="0.25">
      <c r="A5305" s="18" t="s">
        <v>22034</v>
      </c>
      <c r="B5305" s="17" t="s">
        <v>47</v>
      </c>
    </row>
    <row r="5306" spans="1:8" s="17" customFormat="1" x14ac:dyDescent="0.25">
      <c r="A5306" s="18" t="s">
        <v>16867</v>
      </c>
      <c r="B5306" s="17" t="s">
        <v>47</v>
      </c>
      <c r="C5306" s="17" t="s">
        <v>125</v>
      </c>
    </row>
    <row r="5307" spans="1:8" s="17" customFormat="1" x14ac:dyDescent="0.25">
      <c r="A5307" s="18" t="s">
        <v>19875</v>
      </c>
    </row>
    <row r="5308" spans="1:8" s="17" customFormat="1" x14ac:dyDescent="0.25">
      <c r="A5308" s="18" t="s">
        <v>21906</v>
      </c>
      <c r="B5308" s="17" t="s">
        <v>113</v>
      </c>
      <c r="C5308" s="17" t="s">
        <v>1319</v>
      </c>
    </row>
    <row r="5309" spans="1:8" s="17" customFormat="1" x14ac:dyDescent="0.25">
      <c r="A5309" s="18" t="s">
        <v>21903</v>
      </c>
      <c r="B5309" s="17" t="s">
        <v>113</v>
      </c>
    </row>
    <row r="5310" spans="1:8" s="17" customFormat="1" x14ac:dyDescent="0.25">
      <c r="A5310" s="18" t="s">
        <v>16249</v>
      </c>
      <c r="B5310" s="17" t="s">
        <v>233</v>
      </c>
    </row>
    <row r="5311" spans="1:8" s="17" customFormat="1" x14ac:dyDescent="0.25">
      <c r="A5311" s="18" t="s">
        <v>19434</v>
      </c>
      <c r="B5311" s="17" t="s">
        <v>456</v>
      </c>
      <c r="C5311" s="17" t="s">
        <v>47</v>
      </c>
    </row>
    <row r="5312" spans="1:8" s="17" customFormat="1" x14ac:dyDescent="0.25">
      <c r="A5312" s="18" t="s">
        <v>20480</v>
      </c>
      <c r="B5312" s="17" t="s">
        <v>113</v>
      </c>
      <c r="C5312" s="17" t="s">
        <v>47</v>
      </c>
      <c r="D5312" s="17" t="s">
        <v>29</v>
      </c>
    </row>
    <row r="5313" spans="1:8" s="17" customFormat="1" x14ac:dyDescent="0.25">
      <c r="A5313" s="18" t="s">
        <v>20482</v>
      </c>
      <c r="B5313" s="17" t="s">
        <v>113</v>
      </c>
      <c r="C5313" s="17" t="s">
        <v>4086</v>
      </c>
    </row>
    <row r="5314" spans="1:8" s="17" customFormat="1" x14ac:dyDescent="0.25">
      <c r="A5314" s="18" t="s">
        <v>22037</v>
      </c>
      <c r="B5314" s="17" t="s">
        <v>113</v>
      </c>
    </row>
    <row r="5315" spans="1:8" s="17" customFormat="1" x14ac:dyDescent="0.25">
      <c r="A5315" s="18" t="s">
        <v>13479</v>
      </c>
      <c r="B5315" s="17" t="s">
        <v>113</v>
      </c>
    </row>
    <row r="5316" spans="1:8" s="17" customFormat="1" x14ac:dyDescent="0.25">
      <c r="A5316" s="18" t="s">
        <v>21904</v>
      </c>
    </row>
    <row r="5317" spans="1:8" s="17" customFormat="1" x14ac:dyDescent="0.25">
      <c r="A5317" s="18" t="s">
        <v>21910</v>
      </c>
      <c r="B5317" s="17" t="s">
        <v>113</v>
      </c>
    </row>
    <row r="5318" spans="1:8" s="17" customFormat="1" x14ac:dyDescent="0.25">
      <c r="A5318" s="18" t="s">
        <v>16456</v>
      </c>
      <c r="B5318" s="17" t="s">
        <v>1402</v>
      </c>
      <c r="C5318" s="17" t="s">
        <v>125</v>
      </c>
      <c r="D5318" s="17" t="s">
        <v>69</v>
      </c>
      <c r="E5318" s="17" t="s">
        <v>287</v>
      </c>
      <c r="F5318" s="17" t="s">
        <v>47</v>
      </c>
      <c r="G5318" s="17" t="s">
        <v>84</v>
      </c>
      <c r="H5318" s="17" t="s">
        <v>923</v>
      </c>
    </row>
    <row r="5319" spans="1:8" s="17" customFormat="1" x14ac:dyDescent="0.25">
      <c r="A5319" s="18" t="s">
        <v>16457</v>
      </c>
      <c r="B5319" s="17" t="s">
        <v>494</v>
      </c>
      <c r="C5319" s="17" t="s">
        <v>47</v>
      </c>
      <c r="D5319" s="17" t="s">
        <v>432</v>
      </c>
    </row>
    <row r="5320" spans="1:8" s="17" customFormat="1" x14ac:dyDescent="0.25">
      <c r="A5320" s="18" t="s">
        <v>21967</v>
      </c>
    </row>
    <row r="5321" spans="1:8" s="17" customFormat="1" x14ac:dyDescent="0.25">
      <c r="A5321" s="18" t="s">
        <v>21968</v>
      </c>
    </row>
    <row r="5322" spans="1:8" s="17" customFormat="1" x14ac:dyDescent="0.25">
      <c r="A5322" s="18" t="s">
        <v>5695</v>
      </c>
      <c r="B5322" s="17" t="s">
        <v>233</v>
      </c>
    </row>
    <row r="5323" spans="1:8" s="17" customFormat="1" x14ac:dyDescent="0.25">
      <c r="A5323" s="18" t="s">
        <v>17429</v>
      </c>
      <c r="B5323" s="17" t="s">
        <v>1976</v>
      </c>
    </row>
    <row r="5324" spans="1:8" s="17" customFormat="1" x14ac:dyDescent="0.25">
      <c r="A5324" s="18" t="s">
        <v>20483</v>
      </c>
      <c r="B5324" s="17" t="s">
        <v>19699</v>
      </c>
      <c r="C5324" s="17" t="s">
        <v>233</v>
      </c>
    </row>
    <row r="5325" spans="1:8" s="17" customFormat="1" x14ac:dyDescent="0.25">
      <c r="A5325" s="18" t="s">
        <v>22038</v>
      </c>
      <c r="B5325" s="17" t="s">
        <v>113</v>
      </c>
    </row>
    <row r="5326" spans="1:8" s="17" customFormat="1" x14ac:dyDescent="0.25">
      <c r="A5326" s="18" t="s">
        <v>22041</v>
      </c>
      <c r="B5326" s="17" t="s">
        <v>113</v>
      </c>
    </row>
    <row r="5327" spans="1:8" s="17" customFormat="1" x14ac:dyDescent="0.25">
      <c r="A5327" s="18" t="s">
        <v>11278</v>
      </c>
      <c r="B5327" s="17" t="s">
        <v>765</v>
      </c>
      <c r="C5327" s="17" t="s">
        <v>113</v>
      </c>
      <c r="D5327" s="17" t="s">
        <v>894</v>
      </c>
      <c r="E5327" s="17" t="s">
        <v>644</v>
      </c>
      <c r="F5327" s="17" t="s">
        <v>664</v>
      </c>
    </row>
    <row r="5328" spans="1:8" s="17" customFormat="1" x14ac:dyDescent="0.25">
      <c r="A5328" s="18" t="s">
        <v>16406</v>
      </c>
      <c r="B5328" s="17" t="s">
        <v>233</v>
      </c>
      <c r="C5328" s="17" t="s">
        <v>7151</v>
      </c>
    </row>
    <row r="5329" spans="1:13" s="17" customFormat="1" x14ac:dyDescent="0.25">
      <c r="A5329" s="18" t="s">
        <v>16426</v>
      </c>
      <c r="B5329" s="17" t="s">
        <v>47</v>
      </c>
      <c r="C5329" s="17" t="s">
        <v>494</v>
      </c>
    </row>
    <row r="5330" spans="1:13" s="17" customFormat="1" x14ac:dyDescent="0.25">
      <c r="A5330" s="18" t="s">
        <v>13493</v>
      </c>
    </row>
    <row r="5331" spans="1:13" s="17" customFormat="1" x14ac:dyDescent="0.25">
      <c r="A5331" s="18" t="s">
        <v>22114</v>
      </c>
      <c r="B5331" s="17" t="s">
        <v>47</v>
      </c>
    </row>
    <row r="5332" spans="1:13" s="17" customFormat="1" x14ac:dyDescent="0.25">
      <c r="A5332" s="18" t="s">
        <v>22113</v>
      </c>
      <c r="B5332" s="17" t="s">
        <v>47</v>
      </c>
    </row>
    <row r="5333" spans="1:13" s="17" customFormat="1" x14ac:dyDescent="0.25">
      <c r="A5333" s="18" t="s">
        <v>22115</v>
      </c>
      <c r="B5333" s="17" t="s">
        <v>37</v>
      </c>
      <c r="C5333" s="17" t="s">
        <v>3033</v>
      </c>
      <c r="D5333" s="17" t="s">
        <v>88</v>
      </c>
    </row>
    <row r="5334" spans="1:13" s="17" customFormat="1" x14ac:dyDescent="0.25">
      <c r="A5334" s="18" t="s">
        <v>3683</v>
      </c>
      <c r="B5334" s="17" t="s">
        <v>456</v>
      </c>
    </row>
    <row r="5335" spans="1:13" s="17" customFormat="1" x14ac:dyDescent="0.25">
      <c r="A5335" s="18" t="s">
        <v>20497</v>
      </c>
    </row>
    <row r="5336" spans="1:13" s="17" customFormat="1" x14ac:dyDescent="0.25">
      <c r="A5336" s="18" t="s">
        <v>20498</v>
      </c>
    </row>
    <row r="5337" spans="1:13" s="17" customFormat="1" x14ac:dyDescent="0.25">
      <c r="A5337" s="18" t="s">
        <v>32125</v>
      </c>
      <c r="B5337" s="17" t="s">
        <v>28</v>
      </c>
    </row>
    <row r="5338" spans="1:13" s="17" customFormat="1" x14ac:dyDescent="0.25">
      <c r="A5338" s="18" t="s">
        <v>11648</v>
      </c>
    </row>
    <row r="5339" spans="1:13" s="17" customFormat="1" x14ac:dyDescent="0.25">
      <c r="A5339" s="18" t="s">
        <v>8068</v>
      </c>
      <c r="B5339" s="17" t="s">
        <v>456</v>
      </c>
      <c r="C5339" s="17" t="s">
        <v>69</v>
      </c>
      <c r="D5339" s="17" t="s">
        <v>2103</v>
      </c>
      <c r="E5339" s="17" t="s">
        <v>8069</v>
      </c>
      <c r="F5339" s="17" t="s">
        <v>47</v>
      </c>
      <c r="G5339" s="17" t="s">
        <v>440</v>
      </c>
      <c r="H5339" s="17" t="s">
        <v>229</v>
      </c>
    </row>
    <row r="5340" spans="1:13" s="17" customFormat="1" x14ac:dyDescent="0.25">
      <c r="A5340" s="18" t="s">
        <v>11800</v>
      </c>
      <c r="B5340" s="17" t="s">
        <v>47</v>
      </c>
    </row>
    <row r="5341" spans="1:13" s="17" customFormat="1" x14ac:dyDescent="0.25">
      <c r="A5341" s="18" t="s">
        <v>16455</v>
      </c>
      <c r="B5341" s="17" t="s">
        <v>113</v>
      </c>
    </row>
    <row r="5342" spans="1:13" s="17" customFormat="1" x14ac:dyDescent="0.25">
      <c r="A5342" s="18" t="s">
        <v>20499</v>
      </c>
      <c r="B5342" s="17" t="s">
        <v>30</v>
      </c>
    </row>
    <row r="5343" spans="1:13" s="17" customFormat="1" x14ac:dyDescent="0.25">
      <c r="A5343" s="18" t="s">
        <v>13150</v>
      </c>
      <c r="B5343" s="17" t="s">
        <v>29</v>
      </c>
      <c r="C5343" s="17" t="s">
        <v>233</v>
      </c>
    </row>
    <row r="5344" spans="1:13" s="17" customFormat="1" x14ac:dyDescent="0.25">
      <c r="A5344" s="18" t="s">
        <v>9702</v>
      </c>
      <c r="B5344" s="17" t="s">
        <v>47</v>
      </c>
      <c r="C5344" s="17" t="s">
        <v>1876</v>
      </c>
      <c r="D5344" s="17" t="s">
        <v>9703</v>
      </c>
      <c r="E5344" s="17" t="s">
        <v>9704</v>
      </c>
      <c r="F5344" s="17" t="s">
        <v>1329</v>
      </c>
      <c r="G5344" s="17" t="s">
        <v>69</v>
      </c>
      <c r="H5344" s="17" t="s">
        <v>146</v>
      </c>
      <c r="I5344" s="17" t="s">
        <v>37</v>
      </c>
      <c r="J5344" s="17" t="s">
        <v>74</v>
      </c>
      <c r="K5344" s="17" t="s">
        <v>88</v>
      </c>
      <c r="L5344" s="17" t="s">
        <v>183</v>
      </c>
      <c r="M5344" s="17" t="s">
        <v>7105</v>
      </c>
    </row>
    <row r="5345" spans="1:10" s="17" customFormat="1" x14ac:dyDescent="0.25">
      <c r="A5345" s="18" t="s">
        <v>9782</v>
      </c>
      <c r="B5345" s="17" t="s">
        <v>47</v>
      </c>
    </row>
    <row r="5346" spans="1:10" s="17" customFormat="1" x14ac:dyDescent="0.25">
      <c r="A5346" s="18" t="s">
        <v>16532</v>
      </c>
      <c r="B5346" s="17" t="s">
        <v>47</v>
      </c>
    </row>
    <row r="5347" spans="1:10" s="17" customFormat="1" x14ac:dyDescent="0.25">
      <c r="A5347" s="18" t="s">
        <v>20508</v>
      </c>
      <c r="B5347" s="17" t="s">
        <v>2766</v>
      </c>
    </row>
    <row r="5348" spans="1:10" s="17" customFormat="1" x14ac:dyDescent="0.25">
      <c r="A5348" s="18" t="s">
        <v>20509</v>
      </c>
      <c r="B5348" s="17" t="s">
        <v>113</v>
      </c>
      <c r="C5348" s="17" t="s">
        <v>7641</v>
      </c>
      <c r="D5348" s="17" t="s">
        <v>47</v>
      </c>
    </row>
    <row r="5349" spans="1:10" s="17" customFormat="1" x14ac:dyDescent="0.25">
      <c r="A5349" s="18" t="s">
        <v>22539</v>
      </c>
      <c r="B5349" s="17" t="s">
        <v>47</v>
      </c>
      <c r="C5349" s="17" t="s">
        <v>88</v>
      </c>
      <c r="D5349" s="17" t="s">
        <v>74</v>
      </c>
      <c r="E5349" s="17" t="s">
        <v>240</v>
      </c>
      <c r="F5349" s="17" t="s">
        <v>6462</v>
      </c>
      <c r="G5349" s="17" t="s">
        <v>122</v>
      </c>
      <c r="H5349" s="17" t="s">
        <v>3867</v>
      </c>
      <c r="I5349" s="17" t="s">
        <v>1779</v>
      </c>
      <c r="J5349" s="17" t="s">
        <v>84</v>
      </c>
    </row>
    <row r="5350" spans="1:10" s="17" customFormat="1" x14ac:dyDescent="0.25">
      <c r="A5350" s="18" t="s">
        <v>22540</v>
      </c>
    </row>
    <row r="5351" spans="1:10" s="17" customFormat="1" x14ac:dyDescent="0.25">
      <c r="A5351" s="18" t="s">
        <v>6932</v>
      </c>
      <c r="B5351" s="17" t="s">
        <v>47</v>
      </c>
    </row>
    <row r="5352" spans="1:10" s="17" customFormat="1" x14ac:dyDescent="0.25">
      <c r="A5352" s="18" t="s">
        <v>22338</v>
      </c>
      <c r="B5352" s="17" t="s">
        <v>47</v>
      </c>
    </row>
    <row r="5353" spans="1:10" s="17" customFormat="1" x14ac:dyDescent="0.25">
      <c r="A5353" s="18" t="s">
        <v>3401</v>
      </c>
      <c r="B5353" s="17" t="s">
        <v>456</v>
      </c>
      <c r="C5353" s="17" t="s">
        <v>113</v>
      </c>
    </row>
    <row r="5354" spans="1:10" s="17" customFormat="1" x14ac:dyDescent="0.25">
      <c r="A5354" s="18" t="s">
        <v>21866</v>
      </c>
      <c r="B5354" s="17" t="s">
        <v>47</v>
      </c>
    </row>
    <row r="5355" spans="1:10" s="17" customFormat="1" x14ac:dyDescent="0.25">
      <c r="A5355" s="18" t="s">
        <v>22428</v>
      </c>
      <c r="B5355" s="17" t="s">
        <v>47</v>
      </c>
    </row>
    <row r="5356" spans="1:10" s="17" customFormat="1" x14ac:dyDescent="0.25">
      <c r="A5356" s="18" t="s">
        <v>2833</v>
      </c>
      <c r="B5356" s="17" t="s">
        <v>47</v>
      </c>
      <c r="C5356" s="17" t="s">
        <v>1329</v>
      </c>
    </row>
    <row r="5357" spans="1:10" s="17" customFormat="1" x14ac:dyDescent="0.25">
      <c r="A5357" s="18" t="s">
        <v>20510</v>
      </c>
    </row>
    <row r="5358" spans="1:10" s="17" customFormat="1" x14ac:dyDescent="0.25">
      <c r="A5358" s="18" t="s">
        <v>20515</v>
      </c>
      <c r="B5358" s="17" t="s">
        <v>113</v>
      </c>
      <c r="C5358" s="17" t="s">
        <v>20516</v>
      </c>
      <c r="D5358" s="17" t="s">
        <v>828</v>
      </c>
    </row>
    <row r="5359" spans="1:10" s="17" customFormat="1" x14ac:dyDescent="0.25">
      <c r="A5359" s="18" t="s">
        <v>20517</v>
      </c>
      <c r="B5359" s="17" t="s">
        <v>112</v>
      </c>
      <c r="C5359" s="17" t="s">
        <v>113</v>
      </c>
      <c r="D5359" s="17" t="s">
        <v>29</v>
      </c>
    </row>
    <row r="5360" spans="1:10" s="17" customFormat="1" x14ac:dyDescent="0.25">
      <c r="A5360" s="18" t="s">
        <v>19553</v>
      </c>
      <c r="B5360" s="17" t="s">
        <v>29</v>
      </c>
    </row>
    <row r="5361" spans="1:8" s="17" customFormat="1" x14ac:dyDescent="0.25">
      <c r="A5361" s="18" t="s">
        <v>3368</v>
      </c>
      <c r="B5361" s="17" t="s">
        <v>47</v>
      </c>
      <c r="C5361" s="17" t="s">
        <v>1786</v>
      </c>
    </row>
    <row r="5362" spans="1:8" s="17" customFormat="1" x14ac:dyDescent="0.25">
      <c r="A5362" s="18" t="s">
        <v>22430</v>
      </c>
      <c r="B5362" s="17" t="s">
        <v>47</v>
      </c>
    </row>
    <row r="5363" spans="1:8" s="17" customFormat="1" x14ac:dyDescent="0.25">
      <c r="A5363" s="18" t="s">
        <v>22657</v>
      </c>
      <c r="B5363" s="17" t="s">
        <v>47</v>
      </c>
      <c r="C5363" s="17" t="s">
        <v>29</v>
      </c>
    </row>
    <row r="5364" spans="1:8" s="17" customFormat="1" x14ac:dyDescent="0.25">
      <c r="A5364" s="18" t="s">
        <v>16521</v>
      </c>
    </row>
    <row r="5365" spans="1:8" s="17" customFormat="1" x14ac:dyDescent="0.25">
      <c r="A5365" s="18" t="s">
        <v>16533</v>
      </c>
      <c r="B5365" s="17" t="s">
        <v>113</v>
      </c>
    </row>
    <row r="5366" spans="1:8" s="17" customFormat="1" x14ac:dyDescent="0.25">
      <c r="A5366" s="18" t="s">
        <v>2717</v>
      </c>
      <c r="B5366" s="18" t="s">
        <v>47</v>
      </c>
      <c r="C5366" s="18" t="s">
        <v>2718</v>
      </c>
      <c r="D5366" s="18" t="s">
        <v>646</v>
      </c>
      <c r="E5366" s="18" t="s">
        <v>765</v>
      </c>
      <c r="F5366" s="18" t="s">
        <v>2719</v>
      </c>
      <c r="G5366" s="18" t="s">
        <v>161</v>
      </c>
      <c r="H5366" s="18" t="s">
        <v>2720</v>
      </c>
    </row>
    <row r="5367" spans="1:8" s="17" customFormat="1" x14ac:dyDescent="0.25">
      <c r="A5367" s="18" t="s">
        <v>22658</v>
      </c>
      <c r="B5367" s="17" t="s">
        <v>47</v>
      </c>
    </row>
    <row r="5368" spans="1:8" s="17" customFormat="1" x14ac:dyDescent="0.25">
      <c r="A5368" s="18" t="s">
        <v>3477</v>
      </c>
      <c r="B5368" s="17" t="s">
        <v>896</v>
      </c>
      <c r="C5368" s="17" t="s">
        <v>113</v>
      </c>
    </row>
    <row r="5369" spans="1:8" s="17" customFormat="1" x14ac:dyDescent="0.25">
      <c r="A5369" s="18" t="s">
        <v>20523</v>
      </c>
      <c r="B5369" s="17" t="s">
        <v>113</v>
      </c>
      <c r="C5369" s="17" t="s">
        <v>47</v>
      </c>
    </row>
    <row r="5370" spans="1:8" s="17" customFormat="1" x14ac:dyDescent="0.25">
      <c r="A5370" s="18" t="s">
        <v>20519</v>
      </c>
      <c r="B5370" s="17" t="s">
        <v>113</v>
      </c>
    </row>
    <row r="5371" spans="1:8" s="17" customFormat="1" x14ac:dyDescent="0.25">
      <c r="A5371" s="18" t="s">
        <v>20520</v>
      </c>
      <c r="B5371" s="17" t="s">
        <v>113</v>
      </c>
      <c r="C5371" s="17" t="s">
        <v>47</v>
      </c>
    </row>
    <row r="5372" spans="1:8" s="17" customFormat="1" x14ac:dyDescent="0.25">
      <c r="A5372" s="18" t="s">
        <v>22844</v>
      </c>
      <c r="B5372" s="17" t="s">
        <v>47</v>
      </c>
    </row>
    <row r="5373" spans="1:8" s="17" customFormat="1" x14ac:dyDescent="0.25">
      <c r="A5373" s="18" t="s">
        <v>23166</v>
      </c>
    </row>
    <row r="5374" spans="1:8" s="17" customFormat="1" ht="14.25" customHeight="1" x14ac:dyDescent="0.25">
      <c r="A5374" s="18" t="s">
        <v>22656</v>
      </c>
      <c r="B5374" s="17" t="s">
        <v>47</v>
      </c>
      <c r="C5374" s="17" t="s">
        <v>8765</v>
      </c>
      <c r="D5374" s="17" t="s">
        <v>999</v>
      </c>
      <c r="E5374" s="17" t="s">
        <v>27</v>
      </c>
      <c r="F5374" s="17" t="s">
        <v>7891</v>
      </c>
    </row>
    <row r="5375" spans="1:8" s="17" customFormat="1" x14ac:dyDescent="0.25">
      <c r="A5375" s="18" t="s">
        <v>22659</v>
      </c>
      <c r="B5375" s="17" t="s">
        <v>47</v>
      </c>
    </row>
    <row r="5376" spans="1:8" s="17" customFormat="1" x14ac:dyDescent="0.25">
      <c r="A5376" s="18" t="s">
        <v>3545</v>
      </c>
      <c r="B5376" s="17" t="s">
        <v>646</v>
      </c>
    </row>
    <row r="5377" spans="1:13" s="17" customFormat="1" x14ac:dyDescent="0.25">
      <c r="A5377" s="18" t="s">
        <v>20533</v>
      </c>
      <c r="B5377" s="17" t="s">
        <v>113</v>
      </c>
      <c r="C5377" s="17" t="s">
        <v>1319</v>
      </c>
    </row>
    <row r="5378" spans="1:13" s="17" customFormat="1" x14ac:dyDescent="0.25">
      <c r="A5378" s="18" t="s">
        <v>23167</v>
      </c>
    </row>
    <row r="5379" spans="1:13" s="17" customFormat="1" x14ac:dyDescent="0.25">
      <c r="A5379" s="18" t="s">
        <v>22716</v>
      </c>
      <c r="B5379" s="17" t="s">
        <v>47</v>
      </c>
    </row>
    <row r="5380" spans="1:13" s="17" customFormat="1" x14ac:dyDescent="0.25">
      <c r="A5380" s="18" t="s">
        <v>16534</v>
      </c>
      <c r="B5380" s="17" t="s">
        <v>233</v>
      </c>
      <c r="C5380" s="17" t="s">
        <v>5693</v>
      </c>
    </row>
    <row r="5381" spans="1:13" s="17" customFormat="1" x14ac:dyDescent="0.25">
      <c r="A5381" s="18" t="s">
        <v>16536</v>
      </c>
      <c r="B5381" s="17" t="s">
        <v>113</v>
      </c>
    </row>
    <row r="5382" spans="1:13" s="17" customFormat="1" x14ac:dyDescent="0.25">
      <c r="A5382" s="18" t="s">
        <v>20521</v>
      </c>
    </row>
    <row r="5383" spans="1:13" s="17" customFormat="1" x14ac:dyDescent="0.25">
      <c r="A5383" s="18" t="s">
        <v>20535</v>
      </c>
      <c r="B5383" s="17" t="s">
        <v>113</v>
      </c>
    </row>
    <row r="5384" spans="1:13" s="17" customFormat="1" x14ac:dyDescent="0.25">
      <c r="A5384" s="18" t="s">
        <v>16077</v>
      </c>
      <c r="B5384" s="17" t="s">
        <v>47</v>
      </c>
    </row>
    <row r="5385" spans="1:13" s="17" customFormat="1" x14ac:dyDescent="0.25">
      <c r="A5385" s="18" t="s">
        <v>22717</v>
      </c>
      <c r="B5385" s="17" t="s">
        <v>47</v>
      </c>
    </row>
    <row r="5386" spans="1:13" s="17" customFormat="1" x14ac:dyDescent="0.25">
      <c r="A5386" s="18" t="s">
        <v>2761</v>
      </c>
      <c r="B5386" s="17" t="s">
        <v>47</v>
      </c>
      <c r="C5386" s="17" t="s">
        <v>53</v>
      </c>
      <c r="D5386" s="17" t="s">
        <v>30</v>
      </c>
      <c r="E5386" s="17" t="s">
        <v>2762</v>
      </c>
      <c r="F5386" s="17" t="s">
        <v>2763</v>
      </c>
      <c r="G5386" s="17" t="s">
        <v>2764</v>
      </c>
      <c r="H5386" s="17" t="s">
        <v>2765</v>
      </c>
      <c r="I5386" s="17" t="s">
        <v>2766</v>
      </c>
      <c r="J5386" s="17" t="s">
        <v>2767</v>
      </c>
      <c r="K5386" s="17" t="s">
        <v>2768</v>
      </c>
      <c r="L5386" s="17" t="s">
        <v>1762</v>
      </c>
      <c r="M5386" s="17" t="s">
        <v>1329</v>
      </c>
    </row>
    <row r="5387" spans="1:13" s="17" customFormat="1" x14ac:dyDescent="0.25">
      <c r="A5387" s="18" t="s">
        <v>20536</v>
      </c>
      <c r="B5387" s="17" t="s">
        <v>113</v>
      </c>
    </row>
    <row r="5388" spans="1:13" s="17" customFormat="1" x14ac:dyDescent="0.25">
      <c r="A5388" s="18" t="s">
        <v>20537</v>
      </c>
      <c r="B5388" s="17" t="s">
        <v>113</v>
      </c>
    </row>
    <row r="5389" spans="1:13" s="17" customFormat="1" x14ac:dyDescent="0.25">
      <c r="A5389" s="18" t="s">
        <v>20538</v>
      </c>
      <c r="B5389" s="17" t="s">
        <v>113</v>
      </c>
      <c r="C5389" s="17" t="s">
        <v>1319</v>
      </c>
    </row>
    <row r="5390" spans="1:13" s="17" customFormat="1" x14ac:dyDescent="0.25">
      <c r="A5390" s="18" t="s">
        <v>23742</v>
      </c>
    </row>
    <row r="5391" spans="1:13" s="17" customFormat="1" x14ac:dyDescent="0.25">
      <c r="A5391" s="18" t="s">
        <v>17865</v>
      </c>
    </row>
    <row r="5392" spans="1:13" s="17" customFormat="1" x14ac:dyDescent="0.25">
      <c r="A5392" s="18" t="s">
        <v>2578</v>
      </c>
      <c r="B5392" s="17" t="s">
        <v>646</v>
      </c>
      <c r="C5392" s="17" t="s">
        <v>2579</v>
      </c>
      <c r="D5392" s="17" t="s">
        <v>2580</v>
      </c>
      <c r="E5392" s="17" t="s">
        <v>2581</v>
      </c>
    </row>
    <row r="5393" spans="1:3" s="17" customFormat="1" x14ac:dyDescent="0.25">
      <c r="A5393" s="18" t="s">
        <v>17266</v>
      </c>
      <c r="B5393" s="17" t="s">
        <v>47</v>
      </c>
    </row>
    <row r="5394" spans="1:3" s="17" customFormat="1" x14ac:dyDescent="0.25">
      <c r="A5394" s="18" t="s">
        <v>22855</v>
      </c>
      <c r="B5394" s="17" t="s">
        <v>47</v>
      </c>
    </row>
    <row r="5395" spans="1:3" s="17" customFormat="1" x14ac:dyDescent="0.25">
      <c r="A5395" s="18" t="s">
        <v>20540</v>
      </c>
      <c r="B5395" s="17" t="s">
        <v>113</v>
      </c>
      <c r="C5395" s="17" t="s">
        <v>3810</v>
      </c>
    </row>
    <row r="5396" spans="1:3" s="17" customFormat="1" x14ac:dyDescent="0.25">
      <c r="A5396" s="18" t="s">
        <v>14899</v>
      </c>
    </row>
    <row r="5397" spans="1:3" s="17" customFormat="1" x14ac:dyDescent="0.25">
      <c r="A5397" s="18" t="s">
        <v>22857</v>
      </c>
      <c r="B5397" s="17" t="s">
        <v>47</v>
      </c>
    </row>
    <row r="5398" spans="1:3" s="17" customFormat="1" x14ac:dyDescent="0.25">
      <c r="A5398" s="18" t="s">
        <v>22859</v>
      </c>
      <c r="B5398" s="17" t="s">
        <v>47</v>
      </c>
    </row>
    <row r="5399" spans="1:3" s="17" customFormat="1" x14ac:dyDescent="0.25">
      <c r="A5399" s="18" t="s">
        <v>16193</v>
      </c>
    </row>
    <row r="5400" spans="1:3" s="17" customFormat="1" x14ac:dyDescent="0.25">
      <c r="A5400" s="18" t="s">
        <v>16578</v>
      </c>
      <c r="B5400" s="17" t="s">
        <v>47</v>
      </c>
      <c r="C5400" s="17" t="s">
        <v>1329</v>
      </c>
    </row>
    <row r="5401" spans="1:3" s="17" customFormat="1" x14ac:dyDescent="0.25">
      <c r="A5401" s="18" t="s">
        <v>20541</v>
      </c>
      <c r="B5401" s="17" t="s">
        <v>113</v>
      </c>
      <c r="C5401" s="17" t="s">
        <v>1319</v>
      </c>
    </row>
    <row r="5402" spans="1:3" s="17" customFormat="1" x14ac:dyDescent="0.25">
      <c r="A5402" s="18" t="s">
        <v>24356</v>
      </c>
    </row>
    <row r="5403" spans="1:3" s="17" customFormat="1" x14ac:dyDescent="0.25">
      <c r="A5403" s="18" t="s">
        <v>14387</v>
      </c>
      <c r="B5403" s="17" t="s">
        <v>838</v>
      </c>
      <c r="C5403" s="17" t="s">
        <v>14388</v>
      </c>
    </row>
    <row r="5404" spans="1:3" s="17" customFormat="1" x14ac:dyDescent="0.25">
      <c r="A5404" s="18" t="s">
        <v>16579</v>
      </c>
      <c r="B5404" s="17" t="s">
        <v>47</v>
      </c>
    </row>
    <row r="5405" spans="1:3" s="17" customFormat="1" x14ac:dyDescent="0.25">
      <c r="A5405" s="18" t="s">
        <v>21161</v>
      </c>
      <c r="B5405" s="17" t="s">
        <v>233</v>
      </c>
      <c r="C5405" s="17" t="s">
        <v>10871</v>
      </c>
    </row>
    <row r="5406" spans="1:3" s="17" customFormat="1" x14ac:dyDescent="0.25">
      <c r="A5406" s="18" t="s">
        <v>21342</v>
      </c>
    </row>
    <row r="5407" spans="1:3" s="17" customFormat="1" x14ac:dyDescent="0.25">
      <c r="A5407" s="18" t="s">
        <v>948</v>
      </c>
      <c r="B5407" s="17" t="s">
        <v>113</v>
      </c>
    </row>
    <row r="5408" spans="1:3" s="17" customFormat="1" x14ac:dyDescent="0.25">
      <c r="A5408" s="18" t="s">
        <v>23003</v>
      </c>
      <c r="B5408" s="17" t="s">
        <v>20150</v>
      </c>
    </row>
    <row r="5409" spans="1:5" s="17" customFormat="1" x14ac:dyDescent="0.25">
      <c r="A5409" s="18" t="s">
        <v>16617</v>
      </c>
      <c r="B5409" s="17" t="s">
        <v>47</v>
      </c>
    </row>
    <row r="5410" spans="1:5" s="17" customFormat="1" x14ac:dyDescent="0.25">
      <c r="A5410" s="18" t="s">
        <v>16620</v>
      </c>
      <c r="B5410" s="17" t="s">
        <v>47</v>
      </c>
    </row>
    <row r="5411" spans="1:5" s="17" customFormat="1" x14ac:dyDescent="0.25">
      <c r="A5411" s="18" t="s">
        <v>21343</v>
      </c>
      <c r="B5411" s="17" t="s">
        <v>16453</v>
      </c>
      <c r="C5411" s="17" t="s">
        <v>923</v>
      </c>
    </row>
    <row r="5412" spans="1:5" s="17" customFormat="1" x14ac:dyDescent="0.25">
      <c r="A5412" s="18" t="s">
        <v>21344</v>
      </c>
    </row>
    <row r="5413" spans="1:5" s="17" customFormat="1" x14ac:dyDescent="0.25">
      <c r="A5413" s="18" t="s">
        <v>24357</v>
      </c>
    </row>
    <row r="5414" spans="1:5" s="17" customFormat="1" x14ac:dyDescent="0.25">
      <c r="A5414" s="18" t="s">
        <v>23163</v>
      </c>
    </row>
    <row r="5415" spans="1:5" s="17" customFormat="1" x14ac:dyDescent="0.25">
      <c r="A5415" s="18" t="s">
        <v>23386</v>
      </c>
      <c r="B5415" s="17" t="s">
        <v>859</v>
      </c>
      <c r="C5415" s="17" t="s">
        <v>456</v>
      </c>
    </row>
    <row r="5416" spans="1:5" s="17" customFormat="1" x14ac:dyDescent="0.25">
      <c r="A5416" s="18" t="s">
        <v>1894</v>
      </c>
      <c r="B5416" s="17" t="s">
        <v>47</v>
      </c>
    </row>
    <row r="5417" spans="1:5" s="17" customFormat="1" x14ac:dyDescent="0.25">
      <c r="A5417" s="18" t="s">
        <v>21415</v>
      </c>
      <c r="B5417" s="17" t="s">
        <v>113</v>
      </c>
    </row>
    <row r="5418" spans="1:5" s="17" customFormat="1" x14ac:dyDescent="0.25">
      <c r="A5418" s="18" t="s">
        <v>21907</v>
      </c>
      <c r="B5418" s="17" t="s">
        <v>113</v>
      </c>
    </row>
    <row r="5419" spans="1:5" s="17" customFormat="1" x14ac:dyDescent="0.25">
      <c r="A5419" s="18" t="s">
        <v>23387</v>
      </c>
      <c r="B5419" s="17" t="s">
        <v>859</v>
      </c>
    </row>
    <row r="5420" spans="1:5" s="17" customFormat="1" x14ac:dyDescent="0.25">
      <c r="A5420" s="18" t="s">
        <v>23388</v>
      </c>
      <c r="B5420" s="17" t="s">
        <v>859</v>
      </c>
    </row>
    <row r="5421" spans="1:5" s="17" customFormat="1" x14ac:dyDescent="0.25">
      <c r="A5421" s="18" t="s">
        <v>1730</v>
      </c>
      <c r="B5421" s="17" t="s">
        <v>47</v>
      </c>
      <c r="C5421" s="17" t="s">
        <v>494</v>
      </c>
      <c r="D5421" s="17" t="s">
        <v>765</v>
      </c>
    </row>
    <row r="5422" spans="1:5" s="17" customFormat="1" x14ac:dyDescent="0.25">
      <c r="A5422" s="18" t="s">
        <v>21419</v>
      </c>
      <c r="B5422" s="17" t="s">
        <v>47</v>
      </c>
    </row>
    <row r="5423" spans="1:5" s="17" customFormat="1" x14ac:dyDescent="0.25">
      <c r="A5423" s="18" t="s">
        <v>21484</v>
      </c>
      <c r="B5423" s="17" t="s">
        <v>47</v>
      </c>
      <c r="C5423" s="17" t="s">
        <v>1329</v>
      </c>
      <c r="D5423" s="17" t="s">
        <v>551</v>
      </c>
      <c r="E5423" s="17" t="s">
        <v>21485</v>
      </c>
    </row>
    <row r="5424" spans="1:5" s="17" customFormat="1" x14ac:dyDescent="0.25">
      <c r="A5424" s="18" t="s">
        <v>22005</v>
      </c>
    </row>
    <row r="5425" spans="1:13" s="17" customFormat="1" x14ac:dyDescent="0.25">
      <c r="A5425" s="18" t="s">
        <v>23855</v>
      </c>
      <c r="B5425" s="17" t="s">
        <v>30</v>
      </c>
      <c r="C5425" s="17" t="s">
        <v>2766</v>
      </c>
      <c r="D5425" s="17" t="s">
        <v>23856</v>
      </c>
      <c r="E5425" s="17" t="s">
        <v>23857</v>
      </c>
      <c r="F5425" s="17" t="s">
        <v>23858</v>
      </c>
    </row>
    <row r="5426" spans="1:13" s="17" customFormat="1" x14ac:dyDescent="0.25">
      <c r="A5426" s="18" t="s">
        <v>1971</v>
      </c>
      <c r="B5426" s="17" t="s">
        <v>47</v>
      </c>
      <c r="C5426" s="17" t="s">
        <v>432</v>
      </c>
      <c r="D5426" s="17" t="s">
        <v>68</v>
      </c>
      <c r="E5426" s="17" t="s">
        <v>923</v>
      </c>
      <c r="F5426" s="17" t="s">
        <v>1514</v>
      </c>
      <c r="G5426" s="17" t="s">
        <v>1972</v>
      </c>
      <c r="H5426" s="17" t="s">
        <v>69</v>
      </c>
      <c r="I5426" s="17" t="s">
        <v>1598</v>
      </c>
      <c r="J5426" s="17" t="s">
        <v>125</v>
      </c>
      <c r="K5426" s="17" t="s">
        <v>1873</v>
      </c>
      <c r="L5426" s="17" t="s">
        <v>1973</v>
      </c>
      <c r="M5426" s="17" t="s">
        <v>1974</v>
      </c>
    </row>
    <row r="5427" spans="1:13" s="17" customFormat="1" x14ac:dyDescent="0.25">
      <c r="A5427" s="18" t="s">
        <v>21486</v>
      </c>
      <c r="B5427" s="17" t="s">
        <v>47</v>
      </c>
      <c r="C5427" s="17" t="s">
        <v>494</v>
      </c>
    </row>
    <row r="5428" spans="1:13" s="17" customFormat="1" x14ac:dyDescent="0.25">
      <c r="A5428" s="18" t="s">
        <v>21487</v>
      </c>
      <c r="B5428" s="17" t="s">
        <v>47</v>
      </c>
    </row>
    <row r="5429" spans="1:13" s="17" customFormat="1" x14ac:dyDescent="0.25">
      <c r="A5429" s="18" t="s">
        <v>21488</v>
      </c>
      <c r="B5429" s="17" t="s">
        <v>47</v>
      </c>
    </row>
    <row r="5430" spans="1:13" s="17" customFormat="1" x14ac:dyDescent="0.25">
      <c r="A5430" s="18" t="s">
        <v>21728</v>
      </c>
    </row>
    <row r="5431" spans="1:13" s="17" customFormat="1" x14ac:dyDescent="0.25">
      <c r="A5431" s="18" t="s">
        <v>23940</v>
      </c>
      <c r="B5431" s="17" t="s">
        <v>229</v>
      </c>
      <c r="C5431" s="17" t="s">
        <v>113</v>
      </c>
      <c r="D5431" s="17" t="s">
        <v>440</v>
      </c>
    </row>
    <row r="5432" spans="1:13" s="17" customFormat="1" x14ac:dyDescent="0.25">
      <c r="A5432" s="18" t="s">
        <v>23938</v>
      </c>
      <c r="B5432" s="17" t="s">
        <v>23939</v>
      </c>
      <c r="C5432" s="17" t="s">
        <v>88</v>
      </c>
      <c r="D5432" s="17" t="s">
        <v>478</v>
      </c>
      <c r="E5432" s="17" t="s">
        <v>1527</v>
      </c>
      <c r="F5432" s="17" t="s">
        <v>47</v>
      </c>
    </row>
    <row r="5433" spans="1:13" s="17" customFormat="1" x14ac:dyDescent="0.25">
      <c r="A5433" s="18" t="s">
        <v>1975</v>
      </c>
      <c r="B5433" s="17" t="s">
        <v>47</v>
      </c>
      <c r="C5433" s="17" t="s">
        <v>1976</v>
      </c>
    </row>
    <row r="5434" spans="1:13" s="17" customFormat="1" x14ac:dyDescent="0.25">
      <c r="A5434" s="18" t="s">
        <v>21536</v>
      </c>
      <c r="B5434" s="17" t="s">
        <v>47</v>
      </c>
      <c r="C5434" s="17" t="s">
        <v>8459</v>
      </c>
    </row>
    <row r="5435" spans="1:13" s="17" customFormat="1" x14ac:dyDescent="0.25">
      <c r="A5435" s="18" t="s">
        <v>21634</v>
      </c>
      <c r="B5435" s="17" t="s">
        <v>47</v>
      </c>
    </row>
    <row r="5436" spans="1:13" s="17" customFormat="1" x14ac:dyDescent="0.25">
      <c r="A5436" s="18" t="s">
        <v>980</v>
      </c>
      <c r="B5436" s="17" t="s">
        <v>229</v>
      </c>
      <c r="C5436" s="17" t="s">
        <v>47</v>
      </c>
      <c r="D5436" s="17" t="s">
        <v>981</v>
      </c>
      <c r="E5436" s="17" t="s">
        <v>982</v>
      </c>
      <c r="F5436" s="17" t="s">
        <v>983</v>
      </c>
    </row>
    <row r="5437" spans="1:13" s="17" customFormat="1" x14ac:dyDescent="0.25">
      <c r="A5437" s="18" t="s">
        <v>870</v>
      </c>
      <c r="B5437" s="17" t="s">
        <v>229</v>
      </c>
      <c r="C5437" s="17" t="s">
        <v>871</v>
      </c>
    </row>
    <row r="5438" spans="1:13" s="17" customFormat="1" x14ac:dyDescent="0.25">
      <c r="A5438" s="18" t="s">
        <v>16864</v>
      </c>
    </row>
    <row r="5439" spans="1:13" s="17" customFormat="1" x14ac:dyDescent="0.25">
      <c r="A5439" s="18" t="s">
        <v>16865</v>
      </c>
      <c r="B5439" s="17" t="s">
        <v>47</v>
      </c>
      <c r="C5439" s="17" t="s">
        <v>1565</v>
      </c>
    </row>
    <row r="5440" spans="1:13" s="17" customFormat="1" x14ac:dyDescent="0.25">
      <c r="A5440" s="18" t="s">
        <v>21640</v>
      </c>
      <c r="B5440" s="17" t="s">
        <v>3030</v>
      </c>
    </row>
    <row r="5441" spans="1:15" s="17" customFormat="1" x14ac:dyDescent="0.25">
      <c r="A5441" s="18" t="s">
        <v>8851</v>
      </c>
      <c r="B5441" s="17" t="s">
        <v>490</v>
      </c>
      <c r="C5441" s="17" t="s">
        <v>47</v>
      </c>
    </row>
    <row r="5442" spans="1:15" s="17" customFormat="1" x14ac:dyDescent="0.25">
      <c r="A5442" s="18" t="s">
        <v>13134</v>
      </c>
    </row>
    <row r="5443" spans="1:15" s="17" customFormat="1" x14ac:dyDescent="0.25">
      <c r="A5443" s="18" t="s">
        <v>16866</v>
      </c>
      <c r="B5443" s="17" t="s">
        <v>47</v>
      </c>
    </row>
    <row r="5444" spans="1:15" s="17" customFormat="1" x14ac:dyDescent="0.25">
      <c r="A5444" s="18" t="s">
        <v>16900</v>
      </c>
      <c r="B5444" s="17" t="s">
        <v>47</v>
      </c>
      <c r="C5444" s="17" t="s">
        <v>1565</v>
      </c>
    </row>
    <row r="5445" spans="1:15" s="17" customFormat="1" x14ac:dyDescent="0.25">
      <c r="A5445" s="18" t="s">
        <v>21676</v>
      </c>
      <c r="B5445" s="17" t="s">
        <v>233</v>
      </c>
      <c r="C5445" s="17" t="s">
        <v>7151</v>
      </c>
    </row>
    <row r="5446" spans="1:15" s="17" customFormat="1" x14ac:dyDescent="0.25">
      <c r="A5446" s="18" t="s">
        <v>3377</v>
      </c>
      <c r="B5446" s="17" t="s">
        <v>233</v>
      </c>
      <c r="C5446" s="17" t="s">
        <v>494</v>
      </c>
      <c r="D5446" s="17" t="s">
        <v>765</v>
      </c>
      <c r="E5446" s="17" t="s">
        <v>1125</v>
      </c>
      <c r="F5446" s="17" t="s">
        <v>139</v>
      </c>
      <c r="G5446" s="17" t="s">
        <v>3378</v>
      </c>
      <c r="H5446" s="17" t="s">
        <v>3379</v>
      </c>
      <c r="I5446" s="17" t="s">
        <v>490</v>
      </c>
      <c r="J5446" s="17" t="s">
        <v>3380</v>
      </c>
      <c r="K5446" s="17" t="s">
        <v>2766</v>
      </c>
      <c r="L5446" s="17" t="s">
        <v>3381</v>
      </c>
      <c r="M5446" s="17" t="s">
        <v>247</v>
      </c>
      <c r="N5446" s="17" t="s">
        <v>3382</v>
      </c>
      <c r="O5446" s="17" t="s">
        <v>3383</v>
      </c>
    </row>
    <row r="5447" spans="1:15" s="17" customFormat="1" x14ac:dyDescent="0.25">
      <c r="A5447" s="18" t="s">
        <v>17086</v>
      </c>
    </row>
    <row r="5448" spans="1:15" s="17" customFormat="1" x14ac:dyDescent="0.25">
      <c r="A5448" s="18" t="s">
        <v>21902</v>
      </c>
      <c r="B5448" s="17" t="s">
        <v>456</v>
      </c>
    </row>
    <row r="5449" spans="1:15" s="17" customFormat="1" x14ac:dyDescent="0.25">
      <c r="A5449" s="18" t="s">
        <v>13030</v>
      </c>
      <c r="B5449" s="17" t="s">
        <v>229</v>
      </c>
      <c r="C5449" s="17" t="s">
        <v>7151</v>
      </c>
      <c r="D5449" s="17" t="s">
        <v>139</v>
      </c>
      <c r="E5449" s="17" t="s">
        <v>233</v>
      </c>
    </row>
    <row r="5450" spans="1:15" s="17" customFormat="1" x14ac:dyDescent="0.25">
      <c r="A5450" s="18" t="s">
        <v>21539</v>
      </c>
      <c r="B5450" s="17" t="s">
        <v>456</v>
      </c>
    </row>
    <row r="5451" spans="1:15" s="17" customFormat="1" x14ac:dyDescent="0.25">
      <c r="A5451" s="18" t="s">
        <v>21678</v>
      </c>
      <c r="B5451" s="17" t="s">
        <v>47</v>
      </c>
    </row>
    <row r="5452" spans="1:15" s="17" customFormat="1" x14ac:dyDescent="0.25">
      <c r="A5452" s="18" t="s">
        <v>21724</v>
      </c>
      <c r="B5452" s="17" t="s">
        <v>113</v>
      </c>
      <c r="C5452" s="17" t="s">
        <v>765</v>
      </c>
    </row>
    <row r="5453" spans="1:15" s="17" customFormat="1" x14ac:dyDescent="0.25">
      <c r="A5453" s="18" t="s">
        <v>21730</v>
      </c>
    </row>
    <row r="5454" spans="1:15" s="17" customFormat="1" x14ac:dyDescent="0.25">
      <c r="A5454" s="18" t="s">
        <v>21540</v>
      </c>
      <c r="B5454" s="17" t="s">
        <v>456</v>
      </c>
    </row>
    <row r="5455" spans="1:15" s="17" customFormat="1" x14ac:dyDescent="0.25">
      <c r="A5455" s="18" t="s">
        <v>21731</v>
      </c>
      <c r="B5455" s="17" t="s">
        <v>113</v>
      </c>
      <c r="C5455" s="17" t="s">
        <v>440</v>
      </c>
    </row>
    <row r="5456" spans="1:15" s="17" customFormat="1" x14ac:dyDescent="0.25">
      <c r="A5456" s="18" t="s">
        <v>21732</v>
      </c>
      <c r="B5456" s="17" t="s">
        <v>113</v>
      </c>
      <c r="C5456" s="17" t="s">
        <v>47</v>
      </c>
    </row>
    <row r="5457" spans="1:11" s="17" customFormat="1" x14ac:dyDescent="0.25">
      <c r="A5457" s="18" t="s">
        <v>21733</v>
      </c>
      <c r="B5457" s="17" t="s">
        <v>113</v>
      </c>
      <c r="C5457" s="17" t="s">
        <v>901</v>
      </c>
      <c r="D5457" s="17" t="s">
        <v>21734</v>
      </c>
    </row>
    <row r="5458" spans="1:11" s="17" customFormat="1" x14ac:dyDescent="0.25">
      <c r="A5458" s="18" t="s">
        <v>21735</v>
      </c>
      <c r="B5458" s="17" t="s">
        <v>47</v>
      </c>
      <c r="C5458" s="17" t="s">
        <v>113</v>
      </c>
    </row>
    <row r="5459" spans="1:11" s="17" customFormat="1" x14ac:dyDescent="0.25">
      <c r="A5459" s="18" t="s">
        <v>21736</v>
      </c>
      <c r="B5459" s="17" t="s">
        <v>113</v>
      </c>
    </row>
    <row r="5460" spans="1:11" s="17" customFormat="1" x14ac:dyDescent="0.25">
      <c r="A5460" s="18" t="s">
        <v>21825</v>
      </c>
      <c r="B5460" s="17" t="s">
        <v>113</v>
      </c>
    </row>
    <row r="5461" spans="1:11" s="17" customFormat="1" x14ac:dyDescent="0.25">
      <c r="A5461" s="18" t="s">
        <v>21826</v>
      </c>
      <c r="B5461" s="17" t="s">
        <v>113</v>
      </c>
    </row>
    <row r="5462" spans="1:11" s="17" customFormat="1" x14ac:dyDescent="0.25">
      <c r="A5462" s="18" t="s">
        <v>21827</v>
      </c>
      <c r="B5462" s="17" t="s">
        <v>113</v>
      </c>
    </row>
    <row r="5463" spans="1:11" s="17" customFormat="1" x14ac:dyDescent="0.25">
      <c r="A5463" s="18" t="s">
        <v>21829</v>
      </c>
      <c r="B5463" s="17" t="s">
        <v>28</v>
      </c>
      <c r="C5463" s="17" t="s">
        <v>113</v>
      </c>
    </row>
    <row r="5464" spans="1:11" s="17" customFormat="1" x14ac:dyDescent="0.25">
      <c r="A5464" s="18" t="s">
        <v>21962</v>
      </c>
      <c r="B5464" s="17" t="s">
        <v>4983</v>
      </c>
      <c r="C5464" s="17" t="s">
        <v>21963</v>
      </c>
      <c r="D5464" s="17" t="s">
        <v>88</v>
      </c>
    </row>
    <row r="5465" spans="1:11" s="17" customFormat="1" x14ac:dyDescent="0.25">
      <c r="A5465" s="18" t="s">
        <v>21964</v>
      </c>
      <c r="B5465" s="17" t="s">
        <v>233</v>
      </c>
      <c r="C5465" s="17" t="s">
        <v>54</v>
      </c>
      <c r="D5465" s="17" t="s">
        <v>113</v>
      </c>
      <c r="E5465" s="17" t="s">
        <v>28</v>
      </c>
      <c r="F5465" s="17" t="s">
        <v>69</v>
      </c>
      <c r="G5465" s="17" t="s">
        <v>776</v>
      </c>
    </row>
    <row r="5466" spans="1:11" s="17" customFormat="1" x14ac:dyDescent="0.25">
      <c r="A5466" s="18" t="s">
        <v>21965</v>
      </c>
      <c r="B5466" s="17" t="s">
        <v>456</v>
      </c>
    </row>
    <row r="5467" spans="1:11" s="17" customFormat="1" x14ac:dyDescent="0.25">
      <c r="A5467" s="18" t="s">
        <v>21966</v>
      </c>
      <c r="B5467" s="17" t="s">
        <v>47</v>
      </c>
      <c r="C5467" s="17" t="s">
        <v>896</v>
      </c>
      <c r="D5467" s="17" t="s">
        <v>1876</v>
      </c>
    </row>
    <row r="5468" spans="1:11" s="17" customFormat="1" x14ac:dyDescent="0.25">
      <c r="A5468" s="18" t="s">
        <v>10187</v>
      </c>
      <c r="B5468" s="17" t="s">
        <v>9697</v>
      </c>
      <c r="C5468" s="17" t="s">
        <v>47</v>
      </c>
      <c r="D5468" s="17" t="s">
        <v>8771</v>
      </c>
      <c r="E5468" s="17" t="s">
        <v>1329</v>
      </c>
      <c r="F5468" s="17" t="s">
        <v>1320</v>
      </c>
      <c r="G5468" s="17" t="s">
        <v>10188</v>
      </c>
      <c r="H5468" s="17" t="s">
        <v>324</v>
      </c>
      <c r="I5468" s="17" t="s">
        <v>10189</v>
      </c>
      <c r="J5468" s="17" t="s">
        <v>10190</v>
      </c>
      <c r="K5468" s="17" t="s">
        <v>9515</v>
      </c>
    </row>
    <row r="5469" spans="1:11" s="17" customFormat="1" x14ac:dyDescent="0.25">
      <c r="A5469" s="18" t="s">
        <v>22008</v>
      </c>
      <c r="B5469" s="17" t="s">
        <v>47</v>
      </c>
    </row>
    <row r="5470" spans="1:11" s="17" customFormat="1" x14ac:dyDescent="0.25">
      <c r="A5470" s="18" t="s">
        <v>22028</v>
      </c>
      <c r="B5470" s="17" t="s">
        <v>47</v>
      </c>
    </row>
    <row r="5471" spans="1:11" s="17" customFormat="1" x14ac:dyDescent="0.25">
      <c r="A5471" s="18" t="s">
        <v>15291</v>
      </c>
      <c r="B5471" s="17" t="s">
        <v>47</v>
      </c>
      <c r="C5471" s="17" t="s">
        <v>29</v>
      </c>
      <c r="D5471" s="17" t="s">
        <v>22029</v>
      </c>
      <c r="E5471" s="17" t="s">
        <v>2720</v>
      </c>
      <c r="F5471" s="17" t="s">
        <v>9525</v>
      </c>
      <c r="G5471" s="17" t="s">
        <v>1876</v>
      </c>
      <c r="H5471" s="17" t="s">
        <v>16206</v>
      </c>
    </row>
    <row r="5472" spans="1:11" s="17" customFormat="1" x14ac:dyDescent="0.25">
      <c r="A5472" s="18" t="s">
        <v>22030</v>
      </c>
      <c r="B5472" s="17" t="s">
        <v>47</v>
      </c>
      <c r="C5472" s="17" t="s">
        <v>765</v>
      </c>
    </row>
    <row r="5473" spans="1:8" s="17" customFormat="1" x14ac:dyDescent="0.25">
      <c r="A5473" s="18" t="s">
        <v>22031</v>
      </c>
      <c r="B5473" s="17" t="s">
        <v>47</v>
      </c>
      <c r="C5473" s="17" t="s">
        <v>22032</v>
      </c>
      <c r="D5473" s="17" t="s">
        <v>88</v>
      </c>
      <c r="E5473" s="17" t="s">
        <v>1329</v>
      </c>
      <c r="F5473" s="17" t="s">
        <v>1876</v>
      </c>
      <c r="G5473" s="17" t="s">
        <v>22033</v>
      </c>
      <c r="H5473" s="17" t="s">
        <v>478</v>
      </c>
    </row>
    <row r="5474" spans="1:8" s="17" customFormat="1" x14ac:dyDescent="0.25">
      <c r="A5474" s="18" t="s">
        <v>22040</v>
      </c>
      <c r="B5474" s="17" t="s">
        <v>113</v>
      </c>
      <c r="C5474" s="17" t="s">
        <v>47</v>
      </c>
      <c r="D5474" s="17" t="s">
        <v>88</v>
      </c>
    </row>
    <row r="5475" spans="1:8" s="17" customFormat="1" x14ac:dyDescent="0.25">
      <c r="A5475" s="18" t="s">
        <v>10655</v>
      </c>
      <c r="B5475" s="17" t="s">
        <v>47</v>
      </c>
    </row>
    <row r="5476" spans="1:8" s="17" customFormat="1" x14ac:dyDescent="0.25">
      <c r="A5476" s="18" t="s">
        <v>11764</v>
      </c>
      <c r="B5476" s="17" t="s">
        <v>47</v>
      </c>
      <c r="C5476" s="17" t="s">
        <v>776</v>
      </c>
      <c r="D5476" s="17" t="s">
        <v>159</v>
      </c>
    </row>
    <row r="5477" spans="1:8" s="17" customFormat="1" x14ac:dyDescent="0.25">
      <c r="A5477" s="18" t="s">
        <v>30043</v>
      </c>
    </row>
    <row r="5478" spans="1:8" s="17" customFormat="1" x14ac:dyDescent="0.25">
      <c r="A5478" s="18" t="s">
        <v>32283</v>
      </c>
    </row>
    <row r="5479" spans="1:8" s="17" customFormat="1" x14ac:dyDescent="0.25">
      <c r="A5479" s="18" t="s">
        <v>11423</v>
      </c>
      <c r="B5479" s="17" t="s">
        <v>47</v>
      </c>
    </row>
    <row r="5480" spans="1:8" s="17" customFormat="1" x14ac:dyDescent="0.25">
      <c r="A5480" s="18" t="s">
        <v>11381</v>
      </c>
      <c r="B5480" s="17" t="s">
        <v>47</v>
      </c>
      <c r="C5480" s="17" t="s">
        <v>490</v>
      </c>
      <c r="D5480" s="17" t="s">
        <v>11382</v>
      </c>
    </row>
    <row r="5481" spans="1:8" s="17" customFormat="1" x14ac:dyDescent="0.25">
      <c r="A5481" s="18" t="s">
        <v>22272</v>
      </c>
      <c r="B5481" s="17" t="s">
        <v>47</v>
      </c>
    </row>
    <row r="5482" spans="1:8" s="17" customFormat="1" x14ac:dyDescent="0.25">
      <c r="A5482" s="18" t="s">
        <v>31107</v>
      </c>
      <c r="B5482" s="17" t="s">
        <v>28</v>
      </c>
    </row>
    <row r="5483" spans="1:8" s="17" customFormat="1" x14ac:dyDescent="0.25">
      <c r="A5483" s="18" t="s">
        <v>33531</v>
      </c>
      <c r="B5483" s="17" t="s">
        <v>47</v>
      </c>
    </row>
    <row r="5484" spans="1:8" s="17" customFormat="1" x14ac:dyDescent="0.25">
      <c r="A5484" s="18" t="s">
        <v>11377</v>
      </c>
      <c r="B5484" s="17" t="s">
        <v>47</v>
      </c>
      <c r="C5484" s="17" t="s">
        <v>765</v>
      </c>
      <c r="D5484" s="17" t="s">
        <v>490</v>
      </c>
    </row>
    <row r="5485" spans="1:8" s="17" customFormat="1" x14ac:dyDescent="0.25">
      <c r="A5485" s="18" t="s">
        <v>11149</v>
      </c>
      <c r="B5485" s="17" t="s">
        <v>47</v>
      </c>
    </row>
    <row r="5486" spans="1:8" s="17" customFormat="1" x14ac:dyDescent="0.25">
      <c r="A5486" s="18" t="s">
        <v>8224</v>
      </c>
      <c r="B5486" s="17" t="s">
        <v>47</v>
      </c>
      <c r="C5486" s="17" t="s">
        <v>428</v>
      </c>
      <c r="D5486" s="17" t="s">
        <v>2173</v>
      </c>
    </row>
    <row r="5487" spans="1:8" s="17" customFormat="1" x14ac:dyDescent="0.25">
      <c r="A5487" s="18" t="s">
        <v>9115</v>
      </c>
    </row>
    <row r="5488" spans="1:8" s="17" customFormat="1" x14ac:dyDescent="0.25">
      <c r="A5488" s="18" t="s">
        <v>9957</v>
      </c>
      <c r="B5488" s="17" t="s">
        <v>47</v>
      </c>
    </row>
    <row r="5489" spans="1:7" s="17" customFormat="1" x14ac:dyDescent="0.25">
      <c r="A5489" s="18" t="s">
        <v>10021</v>
      </c>
      <c r="B5489" s="17" t="s">
        <v>47</v>
      </c>
      <c r="C5489" s="17" t="s">
        <v>776</v>
      </c>
    </row>
    <row r="5490" spans="1:7" s="17" customFormat="1" x14ac:dyDescent="0.25">
      <c r="A5490" s="18" t="s">
        <v>22423</v>
      </c>
      <c r="B5490" s="17" t="s">
        <v>47</v>
      </c>
      <c r="C5490" s="17" t="s">
        <v>7151</v>
      </c>
    </row>
    <row r="5491" spans="1:7" s="17" customFormat="1" x14ac:dyDescent="0.25">
      <c r="A5491" s="18" t="s">
        <v>22424</v>
      </c>
      <c r="B5491" s="17" t="s">
        <v>47</v>
      </c>
    </row>
    <row r="5492" spans="1:7" s="17" customFormat="1" x14ac:dyDescent="0.25">
      <c r="A5492" s="18" t="s">
        <v>22425</v>
      </c>
      <c r="B5492" s="17" t="s">
        <v>47</v>
      </c>
    </row>
    <row r="5493" spans="1:7" s="17" customFormat="1" x14ac:dyDescent="0.25">
      <c r="A5493" s="18" t="s">
        <v>22426</v>
      </c>
      <c r="B5493" s="17" t="s">
        <v>47</v>
      </c>
      <c r="C5493" s="17" t="s">
        <v>113</v>
      </c>
      <c r="D5493" s="17" t="s">
        <v>2630</v>
      </c>
      <c r="E5493" s="17" t="s">
        <v>859</v>
      </c>
      <c r="F5493" s="17" t="s">
        <v>1319</v>
      </c>
      <c r="G5493" s="17" t="s">
        <v>3381</v>
      </c>
    </row>
    <row r="5494" spans="1:7" s="17" customFormat="1" x14ac:dyDescent="0.25">
      <c r="A5494" s="18" t="s">
        <v>22429</v>
      </c>
      <c r="B5494" s="17" t="s">
        <v>47</v>
      </c>
    </row>
    <row r="5495" spans="1:7" s="17" customFormat="1" x14ac:dyDescent="0.25">
      <c r="A5495" s="18" t="s">
        <v>22542</v>
      </c>
      <c r="B5495" s="17" t="s">
        <v>113</v>
      </c>
      <c r="C5495" s="17" t="s">
        <v>629</v>
      </c>
      <c r="D5495" s="17" t="s">
        <v>1305</v>
      </c>
      <c r="E5495" s="17" t="s">
        <v>112</v>
      </c>
      <c r="F5495" s="17" t="s">
        <v>1319</v>
      </c>
    </row>
    <row r="5496" spans="1:7" s="17" customFormat="1" x14ac:dyDescent="0.25">
      <c r="A5496" s="18" t="s">
        <v>22543</v>
      </c>
      <c r="B5496" s="17" t="s">
        <v>113</v>
      </c>
    </row>
    <row r="5497" spans="1:7" s="17" customFormat="1" x14ac:dyDescent="0.25">
      <c r="A5497" s="18" t="s">
        <v>22544</v>
      </c>
      <c r="B5497" s="17" t="s">
        <v>113</v>
      </c>
      <c r="C5497" s="17" t="s">
        <v>896</v>
      </c>
    </row>
    <row r="5498" spans="1:7" s="17" customFormat="1" x14ac:dyDescent="0.25">
      <c r="A5498" s="18" t="s">
        <v>22545</v>
      </c>
      <c r="B5498" s="17" t="s">
        <v>113</v>
      </c>
      <c r="C5498" s="17" t="s">
        <v>867</v>
      </c>
    </row>
    <row r="5499" spans="1:7" s="17" customFormat="1" x14ac:dyDescent="0.25">
      <c r="A5499" s="18" t="s">
        <v>22546</v>
      </c>
      <c r="B5499" s="17" t="s">
        <v>113</v>
      </c>
      <c r="C5499" s="17" t="s">
        <v>29</v>
      </c>
    </row>
    <row r="5500" spans="1:7" s="17" customFormat="1" x14ac:dyDescent="0.25">
      <c r="A5500" s="18" t="s">
        <v>22547</v>
      </c>
      <c r="B5500" s="17" t="s">
        <v>113</v>
      </c>
    </row>
    <row r="5501" spans="1:7" s="17" customFormat="1" x14ac:dyDescent="0.25">
      <c r="A5501" s="18" t="s">
        <v>22548</v>
      </c>
      <c r="B5501" s="17" t="s">
        <v>113</v>
      </c>
      <c r="C5501" s="17" t="s">
        <v>901</v>
      </c>
      <c r="D5501" s="17" t="s">
        <v>22549</v>
      </c>
      <c r="E5501" s="17" t="s">
        <v>20528</v>
      </c>
      <c r="F5501" s="17" t="s">
        <v>22550</v>
      </c>
    </row>
    <row r="5502" spans="1:7" s="17" customFormat="1" x14ac:dyDescent="0.25">
      <c r="A5502" s="18" t="s">
        <v>22551</v>
      </c>
      <c r="B5502" s="17" t="s">
        <v>113</v>
      </c>
    </row>
    <row r="5503" spans="1:7" s="17" customFormat="1" x14ac:dyDescent="0.25">
      <c r="A5503" s="18" t="s">
        <v>13141</v>
      </c>
      <c r="B5503" s="17" t="s">
        <v>13263</v>
      </c>
      <c r="C5503" s="17" t="s">
        <v>29</v>
      </c>
      <c r="D5503" s="17" t="s">
        <v>113</v>
      </c>
    </row>
    <row r="5504" spans="1:7" s="17" customFormat="1" x14ac:dyDescent="0.25">
      <c r="A5504" s="18" t="s">
        <v>22653</v>
      </c>
    </row>
    <row r="5505" spans="1:10" s="17" customFormat="1" x14ac:dyDescent="0.25">
      <c r="A5505" s="18" t="s">
        <v>22654</v>
      </c>
      <c r="B5505" s="17" t="s">
        <v>113</v>
      </c>
    </row>
    <row r="5506" spans="1:10" s="17" customFormat="1" x14ac:dyDescent="0.25">
      <c r="A5506" s="18" t="s">
        <v>22655</v>
      </c>
    </row>
    <row r="5507" spans="1:10" s="17" customFormat="1" x14ac:dyDescent="0.25">
      <c r="A5507" s="18" t="s">
        <v>22715</v>
      </c>
      <c r="B5507" s="17" t="s">
        <v>47</v>
      </c>
    </row>
    <row r="5508" spans="1:10" s="17" customFormat="1" x14ac:dyDescent="0.25">
      <c r="A5508" s="18" t="s">
        <v>7666</v>
      </c>
      <c r="B5508" s="17" t="s">
        <v>47</v>
      </c>
    </row>
    <row r="5509" spans="1:10" s="17" customFormat="1" x14ac:dyDescent="0.25">
      <c r="A5509" s="18" t="s">
        <v>22720</v>
      </c>
      <c r="B5509" s="17" t="s">
        <v>47</v>
      </c>
      <c r="C5509" s="17" t="s">
        <v>938</v>
      </c>
    </row>
    <row r="5510" spans="1:10" s="17" customFormat="1" x14ac:dyDescent="0.25">
      <c r="A5510" s="18" t="s">
        <v>22721</v>
      </c>
      <c r="B5510" s="17" t="s">
        <v>47</v>
      </c>
      <c r="C5510" s="17" t="s">
        <v>819</v>
      </c>
      <c r="D5510" s="17" t="s">
        <v>22722</v>
      </c>
      <c r="E5510" s="17" t="s">
        <v>907</v>
      </c>
    </row>
    <row r="5511" spans="1:10" s="17" customFormat="1" x14ac:dyDescent="0.25">
      <c r="A5511" s="18" t="s">
        <v>22784</v>
      </c>
      <c r="B5511" s="17" t="s">
        <v>494</v>
      </c>
    </row>
    <row r="5512" spans="1:10" s="17" customFormat="1" x14ac:dyDescent="0.25">
      <c r="A5512" s="18" t="s">
        <v>22785</v>
      </c>
      <c r="B5512" s="17" t="s">
        <v>22786</v>
      </c>
      <c r="C5512" s="17" t="s">
        <v>494</v>
      </c>
      <c r="D5512" s="17" t="s">
        <v>1223</v>
      </c>
      <c r="E5512" s="17" t="s">
        <v>765</v>
      </c>
      <c r="F5512" s="17" t="s">
        <v>907</v>
      </c>
      <c r="G5512" s="17" t="s">
        <v>2720</v>
      </c>
    </row>
    <row r="5513" spans="1:10" s="17" customFormat="1" x14ac:dyDescent="0.25">
      <c r="A5513" s="18" t="s">
        <v>22843</v>
      </c>
      <c r="B5513" s="17" t="s">
        <v>47</v>
      </c>
    </row>
    <row r="5514" spans="1:10" s="17" customFormat="1" x14ac:dyDescent="0.25">
      <c r="A5514" s="18" t="s">
        <v>22856</v>
      </c>
      <c r="B5514" s="17" t="s">
        <v>47</v>
      </c>
      <c r="C5514" s="17" t="s">
        <v>536</v>
      </c>
    </row>
    <row r="5515" spans="1:10" s="17" customFormat="1" x14ac:dyDescent="0.25">
      <c r="A5515" s="18" t="s">
        <v>11587</v>
      </c>
      <c r="B5515" s="17" t="s">
        <v>47</v>
      </c>
    </row>
    <row r="5516" spans="1:10" s="17" customFormat="1" x14ac:dyDescent="0.25">
      <c r="A5516" s="18" t="s">
        <v>22923</v>
      </c>
      <c r="B5516" s="17" t="s">
        <v>22924</v>
      </c>
      <c r="C5516" s="17" t="s">
        <v>3031</v>
      </c>
      <c r="D5516" s="17" t="s">
        <v>113</v>
      </c>
      <c r="E5516" s="17" t="s">
        <v>1033</v>
      </c>
      <c r="F5516" s="17" t="s">
        <v>896</v>
      </c>
      <c r="G5516" s="17" t="s">
        <v>3030</v>
      </c>
      <c r="H5516" s="17" t="s">
        <v>22925</v>
      </c>
      <c r="I5516" s="17" t="s">
        <v>38</v>
      </c>
    </row>
    <row r="5517" spans="1:10" s="17" customFormat="1" x14ac:dyDescent="0.25">
      <c r="A5517" s="18" t="s">
        <v>13697</v>
      </c>
      <c r="B5517" s="17" t="s">
        <v>1033</v>
      </c>
      <c r="C5517" s="17" t="s">
        <v>229</v>
      </c>
      <c r="D5517" s="17" t="s">
        <v>896</v>
      </c>
      <c r="E5517" s="17" t="s">
        <v>11013</v>
      </c>
      <c r="F5517" s="17" t="s">
        <v>3398</v>
      </c>
      <c r="G5517" s="17" t="s">
        <v>9090</v>
      </c>
      <c r="H5517" s="17" t="s">
        <v>13698</v>
      </c>
      <c r="I5517" s="17" t="s">
        <v>981</v>
      </c>
      <c r="J5517" s="17" t="s">
        <v>13699</v>
      </c>
    </row>
    <row r="5518" spans="1:10" s="17" customFormat="1" x14ac:dyDescent="0.25">
      <c r="A5518" s="18" t="s">
        <v>14959</v>
      </c>
    </row>
    <row r="5519" spans="1:10" s="17" customFormat="1" x14ac:dyDescent="0.25">
      <c r="A5519" s="18" t="s">
        <v>6062</v>
      </c>
      <c r="B5519" s="17" t="s">
        <v>47</v>
      </c>
      <c r="C5519" s="17" t="s">
        <v>6063</v>
      </c>
      <c r="D5519" s="17" t="s">
        <v>6064</v>
      </c>
      <c r="E5519" s="17" t="s">
        <v>6065</v>
      </c>
      <c r="F5519" s="17" t="s">
        <v>6066</v>
      </c>
      <c r="G5519" s="17" t="s">
        <v>6067</v>
      </c>
      <c r="H5519" s="17" t="s">
        <v>6068</v>
      </c>
    </row>
    <row r="5520" spans="1:10" s="17" customFormat="1" x14ac:dyDescent="0.25">
      <c r="A5520" s="18" t="s">
        <v>23006</v>
      </c>
      <c r="B5520" s="17" t="s">
        <v>113</v>
      </c>
    </row>
    <row r="5521" spans="1:6" s="17" customFormat="1" x14ac:dyDescent="0.25">
      <c r="A5521" s="18" t="s">
        <v>23007</v>
      </c>
      <c r="B5521" s="17" t="s">
        <v>113</v>
      </c>
      <c r="C5521" s="17" t="s">
        <v>1319</v>
      </c>
    </row>
    <row r="5522" spans="1:6" s="17" customFormat="1" x14ac:dyDescent="0.25">
      <c r="A5522" s="18" t="s">
        <v>10611</v>
      </c>
      <c r="B5522" s="17" t="s">
        <v>47</v>
      </c>
    </row>
    <row r="5523" spans="1:6" s="17" customFormat="1" x14ac:dyDescent="0.25">
      <c r="A5523" s="18" t="s">
        <v>14660</v>
      </c>
      <c r="B5523" s="17" t="s">
        <v>113</v>
      </c>
      <c r="C5523" s="17" t="s">
        <v>1319</v>
      </c>
    </row>
    <row r="5524" spans="1:6" s="17" customFormat="1" x14ac:dyDescent="0.25">
      <c r="A5524" s="18" t="s">
        <v>23254</v>
      </c>
      <c r="B5524" s="17" t="s">
        <v>47</v>
      </c>
      <c r="C5524" s="17" t="s">
        <v>37</v>
      </c>
    </row>
    <row r="5525" spans="1:6" s="17" customFormat="1" x14ac:dyDescent="0.25">
      <c r="A5525" s="18" t="s">
        <v>23316</v>
      </c>
      <c r="B5525" s="17" t="s">
        <v>3380</v>
      </c>
      <c r="C5525" s="17" t="s">
        <v>2200</v>
      </c>
    </row>
    <row r="5526" spans="1:6" s="17" customFormat="1" x14ac:dyDescent="0.25">
      <c r="A5526" s="18" t="s">
        <v>23317</v>
      </c>
    </row>
    <row r="5527" spans="1:6" s="17" customFormat="1" x14ac:dyDescent="0.25">
      <c r="A5527" s="18" t="s">
        <v>17566</v>
      </c>
      <c r="B5527" s="17" t="s">
        <v>859</v>
      </c>
      <c r="C5527" s="17" t="s">
        <v>456</v>
      </c>
      <c r="D5527" s="17" t="s">
        <v>7896</v>
      </c>
    </row>
    <row r="5528" spans="1:6" s="17" customFormat="1" x14ac:dyDescent="0.25">
      <c r="A5528" s="18" t="s">
        <v>17565</v>
      </c>
      <c r="B5528" s="17" t="s">
        <v>456</v>
      </c>
    </row>
    <row r="5529" spans="1:6" s="17" customFormat="1" x14ac:dyDescent="0.25">
      <c r="A5529" s="18" t="s">
        <v>17567</v>
      </c>
      <c r="B5529" s="17" t="s">
        <v>456</v>
      </c>
      <c r="C5529" s="17" t="s">
        <v>859</v>
      </c>
      <c r="D5529" s="17" t="s">
        <v>4283</v>
      </c>
    </row>
    <row r="5530" spans="1:6" s="17" customFormat="1" x14ac:dyDescent="0.25">
      <c r="A5530" s="18" t="s">
        <v>23389</v>
      </c>
      <c r="B5530" s="17" t="s">
        <v>859</v>
      </c>
    </row>
    <row r="5531" spans="1:6" s="17" customFormat="1" x14ac:dyDescent="0.25">
      <c r="A5531" s="18" t="s">
        <v>23390</v>
      </c>
      <c r="B5531" s="17" t="s">
        <v>859</v>
      </c>
    </row>
    <row r="5532" spans="1:6" s="17" customFormat="1" x14ac:dyDescent="0.25">
      <c r="A5532" s="18" t="s">
        <v>23391</v>
      </c>
      <c r="B5532" s="17" t="s">
        <v>859</v>
      </c>
      <c r="C5532" s="17" t="s">
        <v>23392</v>
      </c>
    </row>
    <row r="5533" spans="1:6" s="17" customFormat="1" x14ac:dyDescent="0.25">
      <c r="A5533" s="18" t="s">
        <v>23456</v>
      </c>
      <c r="B5533" s="17" t="s">
        <v>859</v>
      </c>
      <c r="C5533" s="17" t="s">
        <v>3381</v>
      </c>
      <c r="D5533" s="17" t="s">
        <v>23457</v>
      </c>
      <c r="E5533" s="17" t="s">
        <v>456</v>
      </c>
    </row>
    <row r="5534" spans="1:6" s="17" customFormat="1" x14ac:dyDescent="0.25">
      <c r="A5534" s="18" t="s">
        <v>23458</v>
      </c>
      <c r="B5534" s="17" t="s">
        <v>456</v>
      </c>
    </row>
    <row r="5535" spans="1:6" s="17" customFormat="1" x14ac:dyDescent="0.25">
      <c r="A5535" s="18" t="s">
        <v>23459</v>
      </c>
      <c r="B5535" s="17" t="s">
        <v>859</v>
      </c>
      <c r="C5535" s="17" t="s">
        <v>47</v>
      </c>
    </row>
    <row r="5536" spans="1:6" s="17" customFormat="1" x14ac:dyDescent="0.25">
      <c r="A5536" s="18" t="s">
        <v>23460</v>
      </c>
      <c r="B5536" s="17" t="s">
        <v>47</v>
      </c>
      <c r="C5536" s="17" t="s">
        <v>859</v>
      </c>
      <c r="D5536" s="17" t="s">
        <v>3823</v>
      </c>
      <c r="E5536" s="17" t="s">
        <v>124</v>
      </c>
      <c r="F5536" s="17" t="s">
        <v>287</v>
      </c>
    </row>
    <row r="5537" spans="1:5" s="17" customFormat="1" x14ac:dyDescent="0.25">
      <c r="A5537" s="18" t="s">
        <v>23461</v>
      </c>
      <c r="B5537" s="17" t="s">
        <v>859</v>
      </c>
      <c r="C5537" s="17" t="s">
        <v>3164</v>
      </c>
    </row>
    <row r="5538" spans="1:5" s="17" customFormat="1" x14ac:dyDescent="0.25">
      <c r="A5538" s="18" t="s">
        <v>23538</v>
      </c>
    </row>
    <row r="5539" spans="1:5" s="17" customFormat="1" x14ac:dyDescent="0.25">
      <c r="A5539" s="18" t="s">
        <v>23539</v>
      </c>
      <c r="B5539" s="17" t="s">
        <v>859</v>
      </c>
    </row>
    <row r="5540" spans="1:5" s="17" customFormat="1" x14ac:dyDescent="0.25">
      <c r="A5540" s="18" t="s">
        <v>23540</v>
      </c>
      <c r="B5540" s="17" t="s">
        <v>859</v>
      </c>
    </row>
    <row r="5541" spans="1:5" s="17" customFormat="1" x14ac:dyDescent="0.25">
      <c r="A5541" s="18" t="s">
        <v>13135</v>
      </c>
      <c r="B5541" s="17" t="s">
        <v>30</v>
      </c>
      <c r="C5541" s="17" t="s">
        <v>19699</v>
      </c>
      <c r="D5541" s="17" t="s">
        <v>4565</v>
      </c>
      <c r="E5541" s="17" t="s">
        <v>2766</v>
      </c>
    </row>
    <row r="5542" spans="1:5" s="17" customFormat="1" x14ac:dyDescent="0.25">
      <c r="A5542" s="18" t="s">
        <v>23541</v>
      </c>
      <c r="B5542" s="17" t="s">
        <v>859</v>
      </c>
    </row>
    <row r="5543" spans="1:5" s="17" customFormat="1" x14ac:dyDescent="0.25">
      <c r="A5543" s="18" t="s">
        <v>23542</v>
      </c>
      <c r="B5543" s="17" t="s">
        <v>859</v>
      </c>
    </row>
    <row r="5544" spans="1:5" s="17" customFormat="1" x14ac:dyDescent="0.25">
      <c r="A5544" s="18" t="s">
        <v>23543</v>
      </c>
      <c r="B5544" s="17" t="s">
        <v>859</v>
      </c>
    </row>
    <row r="5545" spans="1:5" s="17" customFormat="1" x14ac:dyDescent="0.25">
      <c r="A5545" s="18" t="s">
        <v>23607</v>
      </c>
      <c r="B5545" s="17" t="s">
        <v>859</v>
      </c>
    </row>
    <row r="5546" spans="1:5" s="17" customFormat="1" x14ac:dyDescent="0.25">
      <c r="A5546" s="18" t="s">
        <v>23608</v>
      </c>
      <c r="B5546" s="17" t="s">
        <v>859</v>
      </c>
      <c r="C5546" s="17" t="s">
        <v>113</v>
      </c>
    </row>
    <row r="5547" spans="1:5" s="17" customFormat="1" x14ac:dyDescent="0.25">
      <c r="A5547" s="18" t="s">
        <v>23609</v>
      </c>
    </row>
    <row r="5548" spans="1:5" s="17" customFormat="1" x14ac:dyDescent="0.25">
      <c r="A5548" s="18" t="s">
        <v>23615</v>
      </c>
    </row>
    <row r="5549" spans="1:5" s="17" customFormat="1" x14ac:dyDescent="0.25">
      <c r="A5549" s="18" t="s">
        <v>23617</v>
      </c>
      <c r="B5549" s="17" t="s">
        <v>859</v>
      </c>
    </row>
    <row r="5550" spans="1:5" s="17" customFormat="1" x14ac:dyDescent="0.25">
      <c r="A5550" s="18" t="s">
        <v>23616</v>
      </c>
      <c r="B5550" s="17" t="s">
        <v>859</v>
      </c>
    </row>
    <row r="5551" spans="1:5" s="17" customFormat="1" x14ac:dyDescent="0.25">
      <c r="A5551" s="18" t="s">
        <v>23618</v>
      </c>
      <c r="B5551" s="17" t="s">
        <v>859</v>
      </c>
      <c r="C5551" s="17" t="s">
        <v>47</v>
      </c>
    </row>
    <row r="5552" spans="1:5" s="17" customFormat="1" x14ac:dyDescent="0.25">
      <c r="A5552" s="18" t="s">
        <v>23619</v>
      </c>
      <c r="B5552" s="17" t="s">
        <v>859</v>
      </c>
    </row>
    <row r="5553" spans="1:5" s="17" customFormat="1" x14ac:dyDescent="0.25">
      <c r="A5553" s="18" t="s">
        <v>23668</v>
      </c>
      <c r="B5553" s="17" t="s">
        <v>859</v>
      </c>
    </row>
    <row r="5554" spans="1:5" s="17" customFormat="1" x14ac:dyDescent="0.25">
      <c r="A5554" s="18" t="s">
        <v>23669</v>
      </c>
      <c r="B5554" s="17" t="s">
        <v>859</v>
      </c>
      <c r="C5554" s="17" t="s">
        <v>23591</v>
      </c>
    </row>
    <row r="5555" spans="1:5" s="17" customFormat="1" x14ac:dyDescent="0.25">
      <c r="A5555" s="18" t="s">
        <v>23670</v>
      </c>
      <c r="B5555" s="17" t="s">
        <v>859</v>
      </c>
    </row>
    <row r="5556" spans="1:5" s="17" customFormat="1" x14ac:dyDescent="0.25">
      <c r="A5556" s="18" t="s">
        <v>23671</v>
      </c>
      <c r="B5556" s="17" t="s">
        <v>1269</v>
      </c>
    </row>
    <row r="5557" spans="1:5" s="17" customFormat="1" x14ac:dyDescent="0.25">
      <c r="A5557" s="18" t="s">
        <v>23672</v>
      </c>
      <c r="B5557" s="17" t="s">
        <v>859</v>
      </c>
      <c r="C5557" s="17" t="s">
        <v>47</v>
      </c>
      <c r="D5557" s="17" t="s">
        <v>113</v>
      </c>
    </row>
    <row r="5558" spans="1:5" s="17" customFormat="1" x14ac:dyDescent="0.25">
      <c r="A5558" s="18" t="s">
        <v>23673</v>
      </c>
      <c r="B5558" s="17" t="s">
        <v>859</v>
      </c>
    </row>
    <row r="5559" spans="1:5" s="17" customFormat="1" x14ac:dyDescent="0.25">
      <c r="A5559" s="18" t="s">
        <v>23674</v>
      </c>
      <c r="B5559" s="17" t="s">
        <v>859</v>
      </c>
      <c r="C5559" s="17" t="s">
        <v>23591</v>
      </c>
    </row>
    <row r="5560" spans="1:5" s="17" customFormat="1" x14ac:dyDescent="0.25">
      <c r="A5560" s="18" t="s">
        <v>23675</v>
      </c>
      <c r="B5560" s="17" t="s">
        <v>859</v>
      </c>
    </row>
    <row r="5561" spans="1:5" s="17" customFormat="1" x14ac:dyDescent="0.25">
      <c r="A5561" s="18" t="s">
        <v>23676</v>
      </c>
      <c r="B5561" s="17" t="s">
        <v>859</v>
      </c>
      <c r="C5561" s="17" t="s">
        <v>23591</v>
      </c>
    </row>
    <row r="5562" spans="1:5" s="17" customFormat="1" x14ac:dyDescent="0.25">
      <c r="A5562" s="18" t="s">
        <v>23677</v>
      </c>
      <c r="B5562" s="17" t="s">
        <v>859</v>
      </c>
    </row>
    <row r="5563" spans="1:5" s="17" customFormat="1" x14ac:dyDescent="0.25">
      <c r="A5563" s="18" t="s">
        <v>23678</v>
      </c>
      <c r="B5563" s="17" t="s">
        <v>859</v>
      </c>
    </row>
    <row r="5564" spans="1:5" s="17" customFormat="1" x14ac:dyDescent="0.25">
      <c r="A5564" s="18" t="s">
        <v>14584</v>
      </c>
      <c r="B5564" s="17" t="s">
        <v>28</v>
      </c>
    </row>
    <row r="5565" spans="1:5" s="17" customFormat="1" x14ac:dyDescent="0.25">
      <c r="A5565" s="18" t="s">
        <v>31810</v>
      </c>
    </row>
    <row r="5566" spans="1:5" s="17" customFormat="1" x14ac:dyDescent="0.25">
      <c r="A5566" s="18" t="s">
        <v>23746</v>
      </c>
      <c r="B5566" s="17" t="s">
        <v>30</v>
      </c>
    </row>
    <row r="5567" spans="1:5" s="17" customFormat="1" x14ac:dyDescent="0.25">
      <c r="A5567" s="18" t="s">
        <v>23744</v>
      </c>
      <c r="B5567" s="17" t="s">
        <v>19699</v>
      </c>
      <c r="C5567" s="17" t="s">
        <v>47</v>
      </c>
      <c r="D5567" s="17" t="s">
        <v>113</v>
      </c>
      <c r="E5567" s="17" t="s">
        <v>27</v>
      </c>
    </row>
    <row r="5568" spans="1:5" s="17" customFormat="1" x14ac:dyDescent="0.25">
      <c r="A5568" s="18" t="s">
        <v>23748</v>
      </c>
    </row>
    <row r="5569" spans="1:7" s="17" customFormat="1" x14ac:dyDescent="0.25">
      <c r="A5569" s="18" t="s">
        <v>23749</v>
      </c>
    </row>
    <row r="5570" spans="1:7" s="17" customFormat="1" x14ac:dyDescent="0.25">
      <c r="A5570" s="18" t="s">
        <v>23854</v>
      </c>
      <c r="B5570" s="17" t="s">
        <v>859</v>
      </c>
    </row>
    <row r="5571" spans="1:7" s="17" customFormat="1" x14ac:dyDescent="0.25">
      <c r="A5571" s="18" t="s">
        <v>23859</v>
      </c>
      <c r="B5571" s="17" t="s">
        <v>30</v>
      </c>
      <c r="C5571" s="17" t="s">
        <v>113</v>
      </c>
    </row>
    <row r="5572" spans="1:7" s="17" customFormat="1" x14ac:dyDescent="0.25">
      <c r="A5572" s="18" t="s">
        <v>23860</v>
      </c>
      <c r="B5572" s="17" t="s">
        <v>859</v>
      </c>
    </row>
    <row r="5573" spans="1:7" s="17" customFormat="1" x14ac:dyDescent="0.25">
      <c r="A5573" s="18" t="s">
        <v>23861</v>
      </c>
      <c r="B5573" s="17" t="s">
        <v>646</v>
      </c>
    </row>
    <row r="5574" spans="1:7" s="17" customFormat="1" x14ac:dyDescent="0.25">
      <c r="A5574" s="18" t="s">
        <v>23864</v>
      </c>
      <c r="B5574" s="17" t="s">
        <v>30</v>
      </c>
      <c r="C5574" s="17" t="s">
        <v>19747</v>
      </c>
    </row>
    <row r="5575" spans="1:7" s="17" customFormat="1" x14ac:dyDescent="0.25">
      <c r="A5575" s="18" t="s">
        <v>23865</v>
      </c>
    </row>
    <row r="5576" spans="1:7" s="17" customFormat="1" x14ac:dyDescent="0.25">
      <c r="A5576" s="18" t="s">
        <v>23936</v>
      </c>
      <c r="B5576" s="17" t="s">
        <v>859</v>
      </c>
    </row>
    <row r="5577" spans="1:7" s="17" customFormat="1" x14ac:dyDescent="0.25">
      <c r="A5577" s="18" t="s">
        <v>23932</v>
      </c>
      <c r="B5577" s="17" t="s">
        <v>859</v>
      </c>
    </row>
    <row r="5578" spans="1:7" s="17" customFormat="1" x14ac:dyDescent="0.25">
      <c r="A5578" s="18" t="s">
        <v>23933</v>
      </c>
      <c r="B5578" s="17" t="s">
        <v>1976</v>
      </c>
    </row>
    <row r="5579" spans="1:7" s="17" customFormat="1" x14ac:dyDescent="0.25">
      <c r="A5579" s="18" t="s">
        <v>23934</v>
      </c>
      <c r="B5579" s="17" t="s">
        <v>1976</v>
      </c>
    </row>
    <row r="5580" spans="1:7" s="17" customFormat="1" x14ac:dyDescent="0.25">
      <c r="A5580" s="18" t="s">
        <v>23935</v>
      </c>
      <c r="B5580" s="17" t="s">
        <v>859</v>
      </c>
    </row>
    <row r="5581" spans="1:7" s="17" customFormat="1" x14ac:dyDescent="0.25">
      <c r="A5581" s="18" t="s">
        <v>497</v>
      </c>
      <c r="B5581" s="17" t="s">
        <v>229</v>
      </c>
      <c r="C5581" s="17" t="s">
        <v>144</v>
      </c>
      <c r="D5581" s="17" t="s">
        <v>498</v>
      </c>
      <c r="E5581" s="17" t="s">
        <v>499</v>
      </c>
      <c r="F5581" s="17" t="s">
        <v>500</v>
      </c>
      <c r="G5581" s="17" t="s">
        <v>501</v>
      </c>
    </row>
    <row r="5582" spans="1:7" s="17" customFormat="1" x14ac:dyDescent="0.25">
      <c r="A5582" s="18" t="s">
        <v>20871</v>
      </c>
    </row>
    <row r="5583" spans="1:7" s="17" customFormat="1" x14ac:dyDescent="0.25">
      <c r="A5583" s="18" t="s">
        <v>22004</v>
      </c>
    </row>
    <row r="5584" spans="1:7" s="17" customFormat="1" x14ac:dyDescent="0.25">
      <c r="A5584" s="18" t="s">
        <v>21723</v>
      </c>
    </row>
    <row r="5585" spans="1:7" s="17" customFormat="1" x14ac:dyDescent="0.25">
      <c r="A5585" s="18" t="s">
        <v>22006</v>
      </c>
    </row>
    <row r="5586" spans="1:7" s="17" customFormat="1" x14ac:dyDescent="0.25">
      <c r="A5586" s="18" t="s">
        <v>21722</v>
      </c>
    </row>
    <row r="5587" spans="1:7" s="17" customFormat="1" x14ac:dyDescent="0.25">
      <c r="A5587" s="18" t="s">
        <v>21721</v>
      </c>
    </row>
    <row r="5588" spans="1:7" s="17" customFormat="1" x14ac:dyDescent="0.25">
      <c r="A5588" s="18" t="s">
        <v>22007</v>
      </c>
    </row>
    <row r="5589" spans="1:7" s="17" customFormat="1" x14ac:dyDescent="0.25">
      <c r="A5589" s="18" t="s">
        <v>15615</v>
      </c>
    </row>
    <row r="5590" spans="1:7" s="17" customFormat="1" x14ac:dyDescent="0.25">
      <c r="A5590" s="18" t="s">
        <v>24485</v>
      </c>
      <c r="B5590" s="17" t="s">
        <v>229</v>
      </c>
      <c r="C5590" s="17" t="s">
        <v>1269</v>
      </c>
    </row>
    <row r="5591" spans="1:7" s="17" customFormat="1" x14ac:dyDescent="0.25">
      <c r="A5591" s="18" t="s">
        <v>16224</v>
      </c>
      <c r="B5591" s="17" t="s">
        <v>4319</v>
      </c>
      <c r="C5591" s="17" t="s">
        <v>1269</v>
      </c>
      <c r="D5591" s="17" t="s">
        <v>112</v>
      </c>
      <c r="E5591" s="17" t="s">
        <v>47</v>
      </c>
      <c r="F5591" s="17" t="s">
        <v>68</v>
      </c>
    </row>
    <row r="5592" spans="1:7" s="17" customFormat="1" x14ac:dyDescent="0.25">
      <c r="A5592" s="18" t="s">
        <v>18671</v>
      </c>
      <c r="B5592" s="17" t="s">
        <v>7193</v>
      </c>
      <c r="C5592" s="17" t="s">
        <v>1269</v>
      </c>
      <c r="D5592" s="17" t="s">
        <v>18672</v>
      </c>
      <c r="E5592" s="17" t="s">
        <v>18669</v>
      </c>
    </row>
    <row r="5593" spans="1:7" s="17" customFormat="1" x14ac:dyDescent="0.25">
      <c r="A5593" s="18" t="s">
        <v>24645</v>
      </c>
      <c r="B5593" s="17" t="s">
        <v>1269</v>
      </c>
      <c r="C5593" s="17" t="s">
        <v>981</v>
      </c>
      <c r="D5593" s="17" t="s">
        <v>907</v>
      </c>
      <c r="E5593" s="17" t="s">
        <v>2254</v>
      </c>
    </row>
    <row r="5594" spans="1:7" s="17" customFormat="1" x14ac:dyDescent="0.25">
      <c r="A5594" s="18" t="s">
        <v>24643</v>
      </c>
      <c r="B5594" s="17" t="s">
        <v>494</v>
      </c>
      <c r="C5594" s="17" t="s">
        <v>1269</v>
      </c>
      <c r="D5594" s="17" t="s">
        <v>9537</v>
      </c>
    </row>
    <row r="5595" spans="1:7" s="17" customFormat="1" x14ac:dyDescent="0.25">
      <c r="A5595" s="18" t="s">
        <v>24646</v>
      </c>
      <c r="B5595" s="17" t="s">
        <v>1269</v>
      </c>
    </row>
    <row r="5596" spans="1:7" s="17" customFormat="1" x14ac:dyDescent="0.25">
      <c r="A5596" s="18" t="s">
        <v>24644</v>
      </c>
      <c r="B5596" s="17" t="s">
        <v>1269</v>
      </c>
      <c r="C5596" s="17" t="s">
        <v>162</v>
      </c>
    </row>
    <row r="5597" spans="1:7" s="17" customFormat="1" x14ac:dyDescent="0.25">
      <c r="A5597" s="18" t="s">
        <v>8671</v>
      </c>
      <c r="B5597" s="17" t="s">
        <v>247</v>
      </c>
      <c r="C5597" s="17" t="s">
        <v>8857</v>
      </c>
    </row>
    <row r="5598" spans="1:7" s="17" customFormat="1" x14ac:dyDescent="0.25">
      <c r="A5598" s="18" t="s">
        <v>8711</v>
      </c>
      <c r="B5598" s="17" t="s">
        <v>1269</v>
      </c>
    </row>
    <row r="5599" spans="1:7" s="17" customFormat="1" x14ac:dyDescent="0.25">
      <c r="A5599" s="18" t="s">
        <v>4592</v>
      </c>
      <c r="B5599" s="17" t="s">
        <v>247</v>
      </c>
      <c r="C5599" s="17" t="s">
        <v>88</v>
      </c>
      <c r="D5599" s="17" t="s">
        <v>47</v>
      </c>
      <c r="E5599" s="17" t="s">
        <v>748</v>
      </c>
      <c r="F5599" s="17" t="s">
        <v>4593</v>
      </c>
      <c r="G5599" s="17" t="s">
        <v>146</v>
      </c>
    </row>
    <row r="5600" spans="1:7" s="17" customFormat="1" x14ac:dyDescent="0.25">
      <c r="A5600" s="18" t="s">
        <v>24814</v>
      </c>
      <c r="B5600" s="17" t="s">
        <v>494</v>
      </c>
      <c r="C5600" s="17" t="s">
        <v>1223</v>
      </c>
    </row>
    <row r="5601" spans="1:6" s="17" customFormat="1" x14ac:dyDescent="0.25">
      <c r="A5601" s="18" t="s">
        <v>24815</v>
      </c>
      <c r="B5601" s="17" t="s">
        <v>494</v>
      </c>
      <c r="C5601" s="17" t="s">
        <v>1223</v>
      </c>
    </row>
    <row r="5602" spans="1:6" s="17" customFormat="1" x14ac:dyDescent="0.25">
      <c r="A5602" s="18" t="s">
        <v>24816</v>
      </c>
      <c r="B5602" s="17" t="s">
        <v>494</v>
      </c>
    </row>
    <row r="5603" spans="1:6" s="17" customFormat="1" x14ac:dyDescent="0.25">
      <c r="A5603" s="18" t="s">
        <v>24817</v>
      </c>
      <c r="B5603" s="17" t="s">
        <v>494</v>
      </c>
    </row>
    <row r="5604" spans="1:6" s="17" customFormat="1" x14ac:dyDescent="0.25">
      <c r="A5604" s="18" t="s">
        <v>24818</v>
      </c>
      <c r="B5604" s="17" t="s">
        <v>494</v>
      </c>
    </row>
    <row r="5605" spans="1:6" s="17" customFormat="1" x14ac:dyDescent="0.25">
      <c r="A5605" s="18" t="s">
        <v>24819</v>
      </c>
      <c r="B5605" s="17" t="s">
        <v>494</v>
      </c>
      <c r="C5605" s="17" t="s">
        <v>3823</v>
      </c>
      <c r="D5605" s="17" t="s">
        <v>478</v>
      </c>
      <c r="E5605" s="17" t="s">
        <v>536</v>
      </c>
      <c r="F5605" s="17" t="s">
        <v>494</v>
      </c>
    </row>
    <row r="5606" spans="1:6" s="17" customFormat="1" x14ac:dyDescent="0.25">
      <c r="A5606" s="18" t="s">
        <v>24820</v>
      </c>
      <c r="B5606" s="17" t="s">
        <v>494</v>
      </c>
    </row>
    <row r="5607" spans="1:6" s="17" customFormat="1" x14ac:dyDescent="0.25">
      <c r="A5607" s="18" t="s">
        <v>24821</v>
      </c>
      <c r="B5607" s="17" t="s">
        <v>494</v>
      </c>
      <c r="C5607" s="17" t="s">
        <v>47</v>
      </c>
      <c r="D5607" s="17" t="s">
        <v>1223</v>
      </c>
    </row>
    <row r="5608" spans="1:6" s="17" customFormat="1" x14ac:dyDescent="0.25">
      <c r="A5608" s="18" t="s">
        <v>24822</v>
      </c>
      <c r="B5608" s="17" t="s">
        <v>1223</v>
      </c>
      <c r="C5608" s="17" t="s">
        <v>494</v>
      </c>
    </row>
    <row r="5609" spans="1:6" s="17" customFormat="1" x14ac:dyDescent="0.25">
      <c r="A5609" s="18" t="s">
        <v>16194</v>
      </c>
      <c r="B5609" s="17" t="s">
        <v>494</v>
      </c>
      <c r="C5609" s="17" t="s">
        <v>30</v>
      </c>
      <c r="D5609" s="17" t="s">
        <v>113</v>
      </c>
      <c r="E5609" s="17" t="s">
        <v>233</v>
      </c>
      <c r="F5609" s="17" t="s">
        <v>10743</v>
      </c>
    </row>
    <row r="5610" spans="1:6" s="17" customFormat="1" x14ac:dyDescent="0.25">
      <c r="A5610" s="18" t="s">
        <v>16195</v>
      </c>
      <c r="B5610" s="17" t="s">
        <v>233</v>
      </c>
    </row>
    <row r="5611" spans="1:6" s="17" customFormat="1" x14ac:dyDescent="0.25">
      <c r="A5611" s="18" t="s">
        <v>16244</v>
      </c>
      <c r="B5611" s="17" t="s">
        <v>456</v>
      </c>
    </row>
    <row r="5612" spans="1:6" s="17" customFormat="1" x14ac:dyDescent="0.25">
      <c r="A5612" s="18" t="s">
        <v>25021</v>
      </c>
      <c r="B5612" s="17" t="s">
        <v>494</v>
      </c>
      <c r="C5612" s="17" t="s">
        <v>217</v>
      </c>
      <c r="D5612" s="17" t="s">
        <v>68</v>
      </c>
      <c r="E5612" s="17" t="s">
        <v>88</v>
      </c>
    </row>
    <row r="5613" spans="1:6" s="17" customFormat="1" x14ac:dyDescent="0.25">
      <c r="A5613" s="18" t="s">
        <v>25133</v>
      </c>
      <c r="B5613" s="17" t="s">
        <v>1269</v>
      </c>
      <c r="C5613" s="17" t="s">
        <v>47</v>
      </c>
      <c r="D5613" s="17" t="s">
        <v>938</v>
      </c>
    </row>
    <row r="5614" spans="1:6" s="17" customFormat="1" x14ac:dyDescent="0.25">
      <c r="A5614" s="18" t="s">
        <v>16245</v>
      </c>
      <c r="B5614" s="17" t="s">
        <v>456</v>
      </c>
      <c r="C5614" s="17" t="s">
        <v>16246</v>
      </c>
    </row>
    <row r="5615" spans="1:6" s="17" customFormat="1" x14ac:dyDescent="0.25">
      <c r="A5615" s="18" t="s">
        <v>16247</v>
      </c>
      <c r="B5615" s="17" t="s">
        <v>2446</v>
      </c>
      <c r="C5615" s="17" t="s">
        <v>938</v>
      </c>
    </row>
    <row r="5616" spans="1:6" s="17" customFormat="1" x14ac:dyDescent="0.25">
      <c r="A5616" s="18" t="s">
        <v>16250</v>
      </c>
      <c r="B5616" s="17" t="s">
        <v>2446</v>
      </c>
      <c r="C5616" s="17" t="s">
        <v>16248</v>
      </c>
    </row>
    <row r="5617" spans="1:14" s="17" customFormat="1" x14ac:dyDescent="0.25">
      <c r="A5617" s="18" t="s">
        <v>25134</v>
      </c>
      <c r="B5617" s="17" t="s">
        <v>47</v>
      </c>
    </row>
    <row r="5618" spans="1:14" s="17" customFormat="1" x14ac:dyDescent="0.25">
      <c r="A5618" s="18" t="s">
        <v>25147</v>
      </c>
      <c r="B5618" s="17" t="s">
        <v>1269</v>
      </c>
    </row>
    <row r="5619" spans="1:14" s="17" customFormat="1" x14ac:dyDescent="0.25">
      <c r="A5619" s="18" t="s">
        <v>25148</v>
      </c>
      <c r="B5619" s="17" t="s">
        <v>22786</v>
      </c>
      <c r="C5619" s="17" t="s">
        <v>1033</v>
      </c>
      <c r="D5619" s="17" t="s">
        <v>113</v>
      </c>
      <c r="E5619" s="17" t="s">
        <v>494</v>
      </c>
      <c r="F5619" s="17" t="s">
        <v>896</v>
      </c>
      <c r="G5619" s="17" t="s">
        <v>2457</v>
      </c>
    </row>
    <row r="5620" spans="1:14" s="17" customFormat="1" x14ac:dyDescent="0.25">
      <c r="A5620" s="18" t="s">
        <v>16270</v>
      </c>
      <c r="B5620" s="17" t="s">
        <v>456</v>
      </c>
    </row>
    <row r="5621" spans="1:14" s="17" customFormat="1" x14ac:dyDescent="0.25">
      <c r="A5621" s="18" t="s">
        <v>16268</v>
      </c>
      <c r="B5621" s="17" t="s">
        <v>456</v>
      </c>
    </row>
    <row r="5622" spans="1:14" s="17" customFormat="1" x14ac:dyDescent="0.25">
      <c r="A5622" s="18" t="s">
        <v>16271</v>
      </c>
      <c r="B5622" s="17" t="s">
        <v>456</v>
      </c>
      <c r="C5622" s="17" t="s">
        <v>981</v>
      </c>
      <c r="D5622" s="17" t="s">
        <v>16272</v>
      </c>
      <c r="E5622" s="17" t="s">
        <v>909</v>
      </c>
    </row>
    <row r="5623" spans="1:14" s="17" customFormat="1" x14ac:dyDescent="0.25">
      <c r="A5623" s="18" t="s">
        <v>25149</v>
      </c>
    </row>
    <row r="5624" spans="1:14" s="17" customFormat="1" x14ac:dyDescent="0.25">
      <c r="A5624" s="18" t="s">
        <v>25135</v>
      </c>
    </row>
    <row r="5625" spans="1:14" s="17" customFormat="1" x14ac:dyDescent="0.25">
      <c r="A5625" s="18" t="s">
        <v>16273</v>
      </c>
      <c r="B5625" s="17" t="s">
        <v>233</v>
      </c>
      <c r="C5625" s="17" t="s">
        <v>30</v>
      </c>
    </row>
    <row r="5626" spans="1:14" s="17" customFormat="1" x14ac:dyDescent="0.25">
      <c r="A5626" s="18" t="s">
        <v>16274</v>
      </c>
      <c r="B5626" s="17" t="s">
        <v>1349</v>
      </c>
      <c r="C5626" s="17" t="s">
        <v>456</v>
      </c>
      <c r="D5626" s="17" t="s">
        <v>113</v>
      </c>
      <c r="E5626" s="17" t="s">
        <v>494</v>
      </c>
      <c r="F5626" s="17" t="s">
        <v>1629</v>
      </c>
    </row>
    <row r="5627" spans="1:14" s="17" customFormat="1" x14ac:dyDescent="0.25">
      <c r="A5627" s="18" t="s">
        <v>16403</v>
      </c>
      <c r="B5627" s="17" t="s">
        <v>47</v>
      </c>
      <c r="C5627" s="17" t="s">
        <v>29</v>
      </c>
      <c r="D5627" s="17" t="s">
        <v>113</v>
      </c>
    </row>
    <row r="5628" spans="1:14" s="17" customFormat="1" x14ac:dyDescent="0.25">
      <c r="A5628" s="18" t="s">
        <v>25136</v>
      </c>
    </row>
    <row r="5629" spans="1:14" s="17" customFormat="1" x14ac:dyDescent="0.25">
      <c r="A5629" s="18" t="s">
        <v>25139</v>
      </c>
    </row>
    <row r="5630" spans="1:14" s="17" customFormat="1" x14ac:dyDescent="0.25">
      <c r="A5630" s="18" t="s">
        <v>713</v>
      </c>
      <c r="B5630" s="17" t="s">
        <v>714</v>
      </c>
      <c r="C5630" s="17" t="s">
        <v>715</v>
      </c>
      <c r="D5630" s="17" t="s">
        <v>47</v>
      </c>
      <c r="E5630" s="17" t="s">
        <v>716</v>
      </c>
      <c r="F5630" s="17" t="s">
        <v>125</v>
      </c>
      <c r="G5630" s="17" t="s">
        <v>84</v>
      </c>
      <c r="H5630" s="17" t="s">
        <v>717</v>
      </c>
      <c r="I5630" s="17" t="s">
        <v>718</v>
      </c>
      <c r="J5630" s="17" t="s">
        <v>29</v>
      </c>
      <c r="K5630" s="17" t="s">
        <v>719</v>
      </c>
      <c r="L5630" s="17" t="s">
        <v>720</v>
      </c>
      <c r="M5630" s="17" t="s">
        <v>28</v>
      </c>
      <c r="N5630" s="17" t="s">
        <v>721</v>
      </c>
    </row>
    <row r="5631" spans="1:14" s="17" customFormat="1" x14ac:dyDescent="0.25">
      <c r="A5631" s="18" t="s">
        <v>663</v>
      </c>
      <c r="B5631" s="17" t="s">
        <v>664</v>
      </c>
      <c r="C5631" s="17" t="s">
        <v>47</v>
      </c>
      <c r="D5631" s="17" t="s">
        <v>665</v>
      </c>
      <c r="E5631" s="17" t="s">
        <v>74</v>
      </c>
    </row>
    <row r="5632" spans="1:14" s="17" customFormat="1" x14ac:dyDescent="0.25">
      <c r="A5632" s="18" t="s">
        <v>16405</v>
      </c>
      <c r="B5632" s="17" t="s">
        <v>456</v>
      </c>
      <c r="C5632" s="17" t="s">
        <v>229</v>
      </c>
      <c r="D5632" s="17" t="s">
        <v>9090</v>
      </c>
    </row>
    <row r="5633" spans="1:6" s="17" customFormat="1" x14ac:dyDescent="0.25">
      <c r="A5633" s="18" t="s">
        <v>5852</v>
      </c>
      <c r="B5633" s="17" t="s">
        <v>233</v>
      </c>
      <c r="C5633" s="17" t="s">
        <v>5853</v>
      </c>
    </row>
    <row r="5634" spans="1:6" s="17" customFormat="1" x14ac:dyDescent="0.25">
      <c r="A5634" s="18" t="s">
        <v>2403</v>
      </c>
      <c r="B5634" s="17" t="s">
        <v>494</v>
      </c>
      <c r="C5634" s="17" t="s">
        <v>247</v>
      </c>
      <c r="D5634" s="17" t="s">
        <v>1269</v>
      </c>
      <c r="E5634" s="17" t="s">
        <v>1475</v>
      </c>
    </row>
    <row r="5635" spans="1:6" s="17" customFormat="1" x14ac:dyDescent="0.25">
      <c r="A5635" s="18" t="s">
        <v>17562</v>
      </c>
      <c r="B5635" s="17" t="s">
        <v>456</v>
      </c>
      <c r="C5635" s="17" t="s">
        <v>47</v>
      </c>
    </row>
    <row r="5636" spans="1:6" s="17" customFormat="1" x14ac:dyDescent="0.25">
      <c r="A5636" s="18" t="s">
        <v>17564</v>
      </c>
      <c r="B5636" s="17" t="s">
        <v>456</v>
      </c>
      <c r="C5636" s="17" t="s">
        <v>113</v>
      </c>
    </row>
    <row r="5637" spans="1:6" s="17" customFormat="1" x14ac:dyDescent="0.25">
      <c r="A5637" s="18" t="s">
        <v>16407</v>
      </c>
      <c r="B5637" s="17" t="s">
        <v>233</v>
      </c>
      <c r="C5637" s="17" t="s">
        <v>1304</v>
      </c>
    </row>
    <row r="5638" spans="1:6" s="17" customFormat="1" x14ac:dyDescent="0.25">
      <c r="A5638" s="18" t="s">
        <v>11510</v>
      </c>
    </row>
    <row r="5639" spans="1:6" s="17" customFormat="1" x14ac:dyDescent="0.25">
      <c r="A5639" s="18" t="s">
        <v>16424</v>
      </c>
      <c r="B5639" s="17" t="s">
        <v>47</v>
      </c>
      <c r="C5639" s="17" t="s">
        <v>116</v>
      </c>
      <c r="D5639" s="17" t="s">
        <v>2630</v>
      </c>
      <c r="E5639" s="17" t="s">
        <v>1559</v>
      </c>
    </row>
    <row r="5640" spans="1:6" s="17" customFormat="1" x14ac:dyDescent="0.25">
      <c r="A5640" s="18" t="s">
        <v>7365</v>
      </c>
      <c r="B5640" s="17" t="s">
        <v>494</v>
      </c>
      <c r="C5640" s="17" t="s">
        <v>247</v>
      </c>
      <c r="D5640" s="17" t="s">
        <v>47</v>
      </c>
      <c r="E5640" s="17" t="s">
        <v>6176</v>
      </c>
      <c r="F5640" s="17" t="s">
        <v>233</v>
      </c>
    </row>
    <row r="5641" spans="1:6" s="17" customFormat="1" x14ac:dyDescent="0.25">
      <c r="A5641" s="18" t="s">
        <v>19479</v>
      </c>
    </row>
    <row r="5642" spans="1:6" s="17" customFormat="1" x14ac:dyDescent="0.25">
      <c r="A5642" s="18" t="s">
        <v>4221</v>
      </c>
    </row>
    <row r="5643" spans="1:6" s="17" customFormat="1" x14ac:dyDescent="0.25">
      <c r="A5643" s="18" t="s">
        <v>16425</v>
      </c>
      <c r="B5643" s="17" t="s">
        <v>47</v>
      </c>
      <c r="C5643" s="17" t="s">
        <v>494</v>
      </c>
    </row>
    <row r="5644" spans="1:6" s="17" customFormat="1" x14ac:dyDescent="0.25">
      <c r="A5644" s="18" t="s">
        <v>5770</v>
      </c>
      <c r="B5644" s="17" t="s">
        <v>113</v>
      </c>
      <c r="C5644" s="17" t="s">
        <v>1319</v>
      </c>
    </row>
    <row r="5645" spans="1:6" s="17" customFormat="1" x14ac:dyDescent="0.25">
      <c r="A5645" s="18" t="s">
        <v>35918</v>
      </c>
      <c r="B5645" s="17" t="s">
        <v>3272</v>
      </c>
      <c r="C5645" s="17" t="s">
        <v>233</v>
      </c>
    </row>
    <row r="5646" spans="1:6" s="17" customFormat="1" x14ac:dyDescent="0.25">
      <c r="A5646" s="18" t="s">
        <v>19484</v>
      </c>
      <c r="B5646" s="17" t="s">
        <v>113</v>
      </c>
      <c r="C5646" s="17" t="s">
        <v>1319</v>
      </c>
    </row>
    <row r="5647" spans="1:6" s="17" customFormat="1" x14ac:dyDescent="0.25">
      <c r="A5647" s="18" t="s">
        <v>19697</v>
      </c>
    </row>
    <row r="5648" spans="1:6" s="17" customFormat="1" x14ac:dyDescent="0.25">
      <c r="A5648" s="18" t="s">
        <v>19924</v>
      </c>
      <c r="B5648" s="17" t="s">
        <v>896</v>
      </c>
    </row>
    <row r="5649" spans="1:8" s="17" customFormat="1" x14ac:dyDescent="0.25">
      <c r="A5649" s="18" t="s">
        <v>4506</v>
      </c>
      <c r="B5649" s="17" t="s">
        <v>47</v>
      </c>
      <c r="C5649" s="17" t="s">
        <v>1110</v>
      </c>
    </row>
    <row r="5650" spans="1:8" s="17" customFormat="1" x14ac:dyDescent="0.25">
      <c r="A5650" s="18" t="s">
        <v>16502</v>
      </c>
      <c r="B5650" s="17" t="s">
        <v>113</v>
      </c>
    </row>
    <row r="5651" spans="1:8" s="17" customFormat="1" x14ac:dyDescent="0.25">
      <c r="A5651" s="18" t="s">
        <v>3684</v>
      </c>
      <c r="B5651" s="17" t="s">
        <v>113</v>
      </c>
      <c r="C5651" s="17" t="s">
        <v>456</v>
      </c>
      <c r="D5651" s="17" t="s">
        <v>440</v>
      </c>
    </row>
    <row r="5652" spans="1:8" s="17" customFormat="1" x14ac:dyDescent="0.25">
      <c r="A5652" s="18" t="s">
        <v>20476</v>
      </c>
      <c r="B5652" s="17" t="s">
        <v>896</v>
      </c>
      <c r="C5652" s="17" t="s">
        <v>20037</v>
      </c>
    </row>
    <row r="5653" spans="1:8" s="17" customFormat="1" x14ac:dyDescent="0.25">
      <c r="A5653" s="18" t="s">
        <v>9344</v>
      </c>
      <c r="B5653" s="17" t="s">
        <v>47</v>
      </c>
    </row>
    <row r="5654" spans="1:8" s="17" customFormat="1" x14ac:dyDescent="0.25">
      <c r="A5654" s="18" t="s">
        <v>20539</v>
      </c>
      <c r="B5654" s="17" t="s">
        <v>113</v>
      </c>
    </row>
    <row r="5655" spans="1:8" s="17" customFormat="1" x14ac:dyDescent="0.25">
      <c r="A5655" s="18" t="s">
        <v>16535</v>
      </c>
      <c r="B5655" s="17" t="s">
        <v>47</v>
      </c>
      <c r="C5655" s="17" t="s">
        <v>113</v>
      </c>
      <c r="D5655" s="17" t="s">
        <v>229</v>
      </c>
    </row>
    <row r="5656" spans="1:8" s="17" customFormat="1" x14ac:dyDescent="0.25">
      <c r="A5656" s="18" t="s">
        <v>16537</v>
      </c>
      <c r="B5656" s="17" t="s">
        <v>1082</v>
      </c>
      <c r="C5656" s="17" t="s">
        <v>494</v>
      </c>
      <c r="D5656" s="17" t="s">
        <v>47</v>
      </c>
    </row>
    <row r="5657" spans="1:8" s="17" customFormat="1" x14ac:dyDescent="0.25">
      <c r="A5657" s="18" t="s">
        <v>8811</v>
      </c>
      <c r="B5657" s="17" t="s">
        <v>229</v>
      </c>
      <c r="C5657" s="17" t="s">
        <v>3535</v>
      </c>
      <c r="D5657" s="17" t="s">
        <v>7896</v>
      </c>
      <c r="E5657" s="17" t="s">
        <v>9253</v>
      </c>
      <c r="F5657" s="17" t="s">
        <v>5210</v>
      </c>
      <c r="G5657" s="17" t="s">
        <v>9254</v>
      </c>
      <c r="H5657" s="17" t="s">
        <v>9255</v>
      </c>
    </row>
    <row r="5658" spans="1:8" s="17" customFormat="1" x14ac:dyDescent="0.25">
      <c r="A5658" s="18" t="s">
        <v>21720</v>
      </c>
    </row>
    <row r="5659" spans="1:8" s="17" customFormat="1" x14ac:dyDescent="0.25">
      <c r="A5659" s="18" t="s">
        <v>17114</v>
      </c>
      <c r="B5659" s="17" t="s">
        <v>26142</v>
      </c>
      <c r="C5659" s="17" t="s">
        <v>113</v>
      </c>
      <c r="D5659" s="17" t="s">
        <v>828</v>
      </c>
      <c r="E5659" s="17" t="s">
        <v>1366</v>
      </c>
      <c r="F5659" s="17" t="s">
        <v>1925</v>
      </c>
    </row>
    <row r="5660" spans="1:8" s="17" customFormat="1" x14ac:dyDescent="0.25">
      <c r="A5660" s="18" t="s">
        <v>26795</v>
      </c>
      <c r="B5660" s="17" t="s">
        <v>48</v>
      </c>
      <c r="C5660" s="17" t="s">
        <v>47</v>
      </c>
      <c r="D5660" s="17" t="s">
        <v>29</v>
      </c>
    </row>
    <row r="5661" spans="1:8" s="17" customFormat="1" x14ac:dyDescent="0.25">
      <c r="A5661" s="18" t="s">
        <v>1777</v>
      </c>
      <c r="B5661" s="17" t="s">
        <v>47</v>
      </c>
    </row>
    <row r="5662" spans="1:8" s="17" customFormat="1" x14ac:dyDescent="0.25">
      <c r="A5662" s="18" t="s">
        <v>16619</v>
      </c>
      <c r="B5662" s="17" t="s">
        <v>47</v>
      </c>
      <c r="C5662" s="17" t="s">
        <v>53</v>
      </c>
      <c r="D5662" s="17" t="s">
        <v>1565</v>
      </c>
      <c r="E5662" s="17" t="s">
        <v>30</v>
      </c>
    </row>
    <row r="5663" spans="1:8" s="17" customFormat="1" x14ac:dyDescent="0.25">
      <c r="A5663" s="18" t="s">
        <v>1631</v>
      </c>
      <c r="B5663" s="17" t="s">
        <v>494</v>
      </c>
    </row>
    <row r="5664" spans="1:8" s="17" customFormat="1" x14ac:dyDescent="0.25">
      <c r="A5664" s="18" t="s">
        <v>26794</v>
      </c>
    </row>
    <row r="5665" spans="1:11" s="17" customFormat="1" x14ac:dyDescent="0.25">
      <c r="A5665" s="18" t="s">
        <v>15887</v>
      </c>
      <c r="B5665" s="17" t="s">
        <v>47</v>
      </c>
      <c r="C5665" s="17" t="s">
        <v>113</v>
      </c>
    </row>
    <row r="5666" spans="1:11" s="17" customFormat="1" x14ac:dyDescent="0.25">
      <c r="A5666" s="18" t="s">
        <v>26988</v>
      </c>
    </row>
    <row r="5667" spans="1:11" s="17" customFormat="1" x14ac:dyDescent="0.25">
      <c r="A5667" s="18" t="s">
        <v>16710</v>
      </c>
      <c r="B5667" s="17" t="s">
        <v>47</v>
      </c>
    </row>
    <row r="5668" spans="1:11" s="17" customFormat="1" x14ac:dyDescent="0.25">
      <c r="A5668" s="18" t="s">
        <v>1758</v>
      </c>
      <c r="B5668" s="17" t="s">
        <v>47</v>
      </c>
    </row>
    <row r="5669" spans="1:11" s="17" customFormat="1" x14ac:dyDescent="0.25">
      <c r="A5669" s="18" t="s">
        <v>16741</v>
      </c>
      <c r="B5669" s="17" t="s">
        <v>47</v>
      </c>
      <c r="C5669" s="17" t="s">
        <v>1896</v>
      </c>
      <c r="D5669" s="17" t="s">
        <v>1897</v>
      </c>
      <c r="E5669" s="17" t="s">
        <v>1898</v>
      </c>
    </row>
    <row r="5670" spans="1:11" s="17" customFormat="1" x14ac:dyDescent="0.25">
      <c r="A5670" s="18" t="s">
        <v>21900</v>
      </c>
      <c r="B5670" s="17" t="s">
        <v>113</v>
      </c>
      <c r="C5670" s="17" t="s">
        <v>1319</v>
      </c>
    </row>
    <row r="5671" spans="1:11" s="17" customFormat="1" x14ac:dyDescent="0.25">
      <c r="A5671" s="18" t="s">
        <v>12473</v>
      </c>
      <c r="B5671" s="17" t="s">
        <v>1334</v>
      </c>
      <c r="C5671" s="17" t="s">
        <v>4789</v>
      </c>
      <c r="D5671" s="17" t="s">
        <v>47</v>
      </c>
      <c r="E5671" s="17" t="s">
        <v>992</v>
      </c>
      <c r="F5671" s="17" t="s">
        <v>74</v>
      </c>
      <c r="G5671" s="17" t="s">
        <v>8199</v>
      </c>
      <c r="H5671" s="17" t="s">
        <v>29</v>
      </c>
      <c r="I5671" s="17" t="s">
        <v>28</v>
      </c>
      <c r="J5671" s="17" t="s">
        <v>88</v>
      </c>
      <c r="K5671" s="17" t="s">
        <v>69</v>
      </c>
    </row>
    <row r="5672" spans="1:11" s="17" customFormat="1" x14ac:dyDescent="0.25">
      <c r="A5672" s="18" t="s">
        <v>25275</v>
      </c>
      <c r="B5672" s="17" t="s">
        <v>29</v>
      </c>
    </row>
    <row r="5673" spans="1:11" s="17" customFormat="1" x14ac:dyDescent="0.25">
      <c r="A5673" s="18" t="s">
        <v>16742</v>
      </c>
      <c r="B5673" s="17" t="s">
        <v>47</v>
      </c>
      <c r="C5673" s="17" t="s">
        <v>1912</v>
      </c>
      <c r="D5673" s="17" t="s">
        <v>1913</v>
      </c>
      <c r="E5673" s="17" t="s">
        <v>1914</v>
      </c>
      <c r="F5673" s="17" t="s">
        <v>1915</v>
      </c>
      <c r="G5673" s="17" t="s">
        <v>1916</v>
      </c>
    </row>
    <row r="5674" spans="1:11" s="17" customFormat="1" x14ac:dyDescent="0.25">
      <c r="A5674" s="18" t="s">
        <v>2097</v>
      </c>
      <c r="B5674" s="17" t="s">
        <v>47</v>
      </c>
      <c r="C5674" s="17" t="s">
        <v>494</v>
      </c>
      <c r="D5674" s="17" t="s">
        <v>122</v>
      </c>
      <c r="E5674" s="17" t="s">
        <v>1565</v>
      </c>
      <c r="F5674" s="17" t="s">
        <v>1598</v>
      </c>
      <c r="G5674" s="17" t="s">
        <v>1405</v>
      </c>
    </row>
    <row r="5675" spans="1:11" s="17" customFormat="1" x14ac:dyDescent="0.25">
      <c r="A5675" s="18" t="s">
        <v>16812</v>
      </c>
      <c r="B5675" s="17" t="s">
        <v>47</v>
      </c>
      <c r="C5675" s="17" t="s">
        <v>494</v>
      </c>
      <c r="D5675" s="17" t="s">
        <v>1565</v>
      </c>
      <c r="E5675" s="17" t="s">
        <v>1678</v>
      </c>
      <c r="F5675" s="17" t="s">
        <v>1733</v>
      </c>
      <c r="G5675" s="17" t="s">
        <v>2101</v>
      </c>
    </row>
    <row r="5676" spans="1:11" s="17" customFormat="1" x14ac:dyDescent="0.25">
      <c r="A5676" s="18" t="s">
        <v>9563</v>
      </c>
      <c r="B5676" s="17" t="s">
        <v>29</v>
      </c>
      <c r="C5676" s="17" t="s">
        <v>47</v>
      </c>
    </row>
    <row r="5677" spans="1:11" s="17" customFormat="1" x14ac:dyDescent="0.25">
      <c r="A5677" s="18" t="s">
        <v>9560</v>
      </c>
      <c r="B5677" s="17" t="s">
        <v>2195</v>
      </c>
      <c r="C5677" s="17" t="s">
        <v>9561</v>
      </c>
      <c r="D5677" s="17" t="s">
        <v>9562</v>
      </c>
    </row>
    <row r="5678" spans="1:11" s="17" customFormat="1" x14ac:dyDescent="0.25">
      <c r="A5678" s="18" t="s">
        <v>16813</v>
      </c>
      <c r="B5678" s="17" t="s">
        <v>494</v>
      </c>
      <c r="C5678" s="17" t="s">
        <v>69</v>
      </c>
      <c r="D5678" s="17" t="s">
        <v>47</v>
      </c>
      <c r="E5678" s="17" t="s">
        <v>1565</v>
      </c>
      <c r="F5678" s="17" t="s">
        <v>1920</v>
      </c>
    </row>
    <row r="5679" spans="1:11" s="17" customFormat="1" x14ac:dyDescent="0.25">
      <c r="A5679" s="18" t="s">
        <v>16868</v>
      </c>
      <c r="B5679" s="17" t="s">
        <v>30</v>
      </c>
    </row>
    <row r="5680" spans="1:11" s="17" customFormat="1" x14ac:dyDescent="0.25">
      <c r="A5680" s="18" t="s">
        <v>16897</v>
      </c>
      <c r="B5680" s="17" t="s">
        <v>30</v>
      </c>
      <c r="C5680" s="17" t="s">
        <v>53</v>
      </c>
      <c r="D5680" s="17" t="s">
        <v>1925</v>
      </c>
      <c r="E5680" s="17" t="s">
        <v>16898</v>
      </c>
      <c r="F5680" s="17" t="s">
        <v>2457</v>
      </c>
      <c r="G5680" s="17" t="s">
        <v>896</v>
      </c>
      <c r="H5680" s="17" t="s">
        <v>2766</v>
      </c>
    </row>
    <row r="5681" spans="1:9" s="17" customFormat="1" x14ac:dyDescent="0.25">
      <c r="A5681" s="18" t="s">
        <v>10264</v>
      </c>
    </row>
    <row r="5682" spans="1:9" s="17" customFormat="1" x14ac:dyDescent="0.25">
      <c r="A5682" s="18" t="s">
        <v>10654</v>
      </c>
      <c r="B5682" s="17" t="s">
        <v>1223</v>
      </c>
    </row>
    <row r="5683" spans="1:9" s="17" customFormat="1" x14ac:dyDescent="0.25">
      <c r="A5683" s="18" t="s">
        <v>10656</v>
      </c>
      <c r="B5683" s="17" t="s">
        <v>8814</v>
      </c>
      <c r="C5683" s="17" t="s">
        <v>494</v>
      </c>
      <c r="D5683" s="17" t="s">
        <v>233</v>
      </c>
    </row>
    <row r="5684" spans="1:9" s="17" customFormat="1" x14ac:dyDescent="0.25">
      <c r="A5684" s="18" t="s">
        <v>16899</v>
      </c>
      <c r="B5684" s="17" t="s">
        <v>494</v>
      </c>
      <c r="C5684" s="17" t="s">
        <v>47</v>
      </c>
      <c r="D5684" s="17" t="s">
        <v>53</v>
      </c>
    </row>
    <row r="5685" spans="1:9" s="17" customFormat="1" x14ac:dyDescent="0.25">
      <c r="A5685" s="18" t="s">
        <v>16896</v>
      </c>
      <c r="B5685" s="17" t="s">
        <v>47</v>
      </c>
      <c r="C5685" s="17" t="s">
        <v>53</v>
      </c>
      <c r="D5685" s="17" t="s">
        <v>440</v>
      </c>
      <c r="E5685" s="17" t="s">
        <v>33</v>
      </c>
    </row>
    <row r="5686" spans="1:9" s="17" customFormat="1" x14ac:dyDescent="0.25">
      <c r="A5686" s="18" t="s">
        <v>2411</v>
      </c>
      <c r="B5686" s="17" t="s">
        <v>47</v>
      </c>
      <c r="C5686" s="17" t="s">
        <v>494</v>
      </c>
      <c r="D5686" s="17" t="s">
        <v>69</v>
      </c>
      <c r="E5686" s="17" t="s">
        <v>74</v>
      </c>
    </row>
    <row r="5687" spans="1:9" s="17" customFormat="1" x14ac:dyDescent="0.25">
      <c r="A5687" s="18" t="s">
        <v>10945</v>
      </c>
      <c r="B5687" s="17" t="s">
        <v>1082</v>
      </c>
      <c r="C5687" s="17" t="s">
        <v>2740</v>
      </c>
    </row>
    <row r="5688" spans="1:9" s="17" customFormat="1" x14ac:dyDescent="0.25">
      <c r="A5688" s="18" t="s">
        <v>11028</v>
      </c>
      <c r="B5688" s="17" t="s">
        <v>1082</v>
      </c>
      <c r="C5688" s="17" t="s">
        <v>440</v>
      </c>
      <c r="D5688" s="17" t="s">
        <v>47</v>
      </c>
      <c r="E5688" s="17" t="s">
        <v>28</v>
      </c>
    </row>
    <row r="5689" spans="1:9" s="17" customFormat="1" x14ac:dyDescent="0.25">
      <c r="A5689" s="18" t="s">
        <v>11029</v>
      </c>
    </row>
    <row r="5690" spans="1:9" s="17" customFormat="1" x14ac:dyDescent="0.25">
      <c r="A5690" s="18" t="s">
        <v>16929</v>
      </c>
      <c r="B5690" s="17" t="s">
        <v>1565</v>
      </c>
      <c r="C5690" s="17" t="s">
        <v>47</v>
      </c>
    </row>
    <row r="5691" spans="1:9" s="17" customFormat="1" x14ac:dyDescent="0.25">
      <c r="A5691" s="18" t="s">
        <v>10627</v>
      </c>
      <c r="B5691" s="17" t="s">
        <v>47</v>
      </c>
      <c r="C5691" s="17" t="s">
        <v>2666</v>
      </c>
      <c r="D5691" s="17" t="s">
        <v>2667</v>
      </c>
      <c r="E5691" s="17" t="s">
        <v>10628</v>
      </c>
      <c r="F5691" s="17" t="s">
        <v>51</v>
      </c>
      <c r="G5691" s="17" t="s">
        <v>1329</v>
      </c>
      <c r="H5691" s="17" t="s">
        <v>2669</v>
      </c>
      <c r="I5691" s="17" t="s">
        <v>1875</v>
      </c>
    </row>
    <row r="5692" spans="1:9" s="17" customFormat="1" x14ac:dyDescent="0.25">
      <c r="A5692" s="18" t="s">
        <v>16931</v>
      </c>
      <c r="B5692" s="17" t="s">
        <v>47</v>
      </c>
    </row>
    <row r="5693" spans="1:9" s="17" customFormat="1" x14ac:dyDescent="0.25">
      <c r="A5693" s="18" t="s">
        <v>11499</v>
      </c>
      <c r="B5693" s="17" t="s">
        <v>646</v>
      </c>
      <c r="C5693" s="17" t="s">
        <v>907</v>
      </c>
      <c r="D5693" s="17" t="s">
        <v>11500</v>
      </c>
      <c r="E5693" s="17" t="s">
        <v>11501</v>
      </c>
    </row>
    <row r="5694" spans="1:9" s="17" customFormat="1" x14ac:dyDescent="0.25">
      <c r="A5694" s="18" t="s">
        <v>11589</v>
      </c>
      <c r="B5694" s="17" t="s">
        <v>1082</v>
      </c>
      <c r="C5694" s="17" t="s">
        <v>765</v>
      </c>
      <c r="D5694" s="17" t="s">
        <v>2427</v>
      </c>
      <c r="E5694" s="17" t="s">
        <v>11590</v>
      </c>
      <c r="F5694" s="17" t="s">
        <v>1483</v>
      </c>
      <c r="G5694" s="17" t="s">
        <v>27</v>
      </c>
      <c r="H5694" s="17" t="s">
        <v>4744</v>
      </c>
      <c r="I5694" s="17" t="s">
        <v>938</v>
      </c>
    </row>
    <row r="5695" spans="1:9" s="17" customFormat="1" x14ac:dyDescent="0.25">
      <c r="A5695" s="18" t="s">
        <v>12556</v>
      </c>
      <c r="B5695" s="17" t="s">
        <v>37</v>
      </c>
    </row>
    <row r="5696" spans="1:9" s="17" customFormat="1" x14ac:dyDescent="0.25">
      <c r="A5696" s="18" t="s">
        <v>16932</v>
      </c>
      <c r="B5696" s="17" t="s">
        <v>646</v>
      </c>
    </row>
    <row r="5697" spans="1:10" s="17" customFormat="1" x14ac:dyDescent="0.25">
      <c r="A5697" s="18" t="s">
        <v>16933</v>
      </c>
    </row>
    <row r="5698" spans="1:10" s="17" customFormat="1" x14ac:dyDescent="0.25">
      <c r="A5698" s="18" t="s">
        <v>2204</v>
      </c>
      <c r="B5698" s="18" t="s">
        <v>229</v>
      </c>
      <c r="C5698" s="18" t="s">
        <v>47</v>
      </c>
      <c r="D5698" s="18" t="s">
        <v>84</v>
      </c>
      <c r="E5698" s="18" t="s">
        <v>139</v>
      </c>
      <c r="F5698" s="18" t="s">
        <v>282</v>
      </c>
      <c r="G5698" s="18" t="s">
        <v>69</v>
      </c>
      <c r="H5698" s="18" t="s">
        <v>1620</v>
      </c>
      <c r="I5698" s="18" t="s">
        <v>2205</v>
      </c>
      <c r="J5698" s="18" t="s">
        <v>74</v>
      </c>
    </row>
    <row r="5699" spans="1:10" s="17" customFormat="1" x14ac:dyDescent="0.25">
      <c r="A5699" s="18" t="s">
        <v>27859</v>
      </c>
      <c r="B5699" s="17" t="s">
        <v>28</v>
      </c>
    </row>
    <row r="5700" spans="1:10" s="17" customFormat="1" x14ac:dyDescent="0.25">
      <c r="A5700" s="18" t="s">
        <v>12045</v>
      </c>
      <c r="B5700" s="17" t="s">
        <v>47</v>
      </c>
    </row>
    <row r="5701" spans="1:10" s="17" customFormat="1" x14ac:dyDescent="0.25">
      <c r="A5701" s="18" t="s">
        <v>12041</v>
      </c>
      <c r="B5701" s="17" t="s">
        <v>12042</v>
      </c>
      <c r="C5701" s="17" t="s">
        <v>47</v>
      </c>
      <c r="D5701" s="17" t="s">
        <v>12043</v>
      </c>
      <c r="E5701" s="17" t="s">
        <v>69</v>
      </c>
      <c r="F5701" s="17" t="s">
        <v>88</v>
      </c>
      <c r="G5701" s="17" t="s">
        <v>125</v>
      </c>
      <c r="H5701" s="17" t="s">
        <v>765</v>
      </c>
    </row>
    <row r="5702" spans="1:10" s="17" customFormat="1" x14ac:dyDescent="0.25">
      <c r="A5702" s="18" t="s">
        <v>16966</v>
      </c>
      <c r="B5702" s="18" t="s">
        <v>47</v>
      </c>
    </row>
    <row r="5703" spans="1:10" s="17" customFormat="1" x14ac:dyDescent="0.25">
      <c r="A5703" s="18" t="s">
        <v>16967</v>
      </c>
    </row>
    <row r="5704" spans="1:10" s="17" customFormat="1" x14ac:dyDescent="0.25">
      <c r="A5704" s="18" t="s">
        <v>12579</v>
      </c>
      <c r="B5704" s="17" t="s">
        <v>646</v>
      </c>
      <c r="C5704" s="17" t="s">
        <v>47</v>
      </c>
    </row>
    <row r="5705" spans="1:10" s="17" customFormat="1" x14ac:dyDescent="0.25">
      <c r="A5705" s="18" t="s">
        <v>29793</v>
      </c>
      <c r="B5705" s="17" t="s">
        <v>47</v>
      </c>
      <c r="C5705" s="17" t="s">
        <v>37</v>
      </c>
      <c r="D5705" s="17" t="s">
        <v>29</v>
      </c>
    </row>
    <row r="5706" spans="1:10" s="17" customFormat="1" x14ac:dyDescent="0.25">
      <c r="A5706" s="18" t="s">
        <v>29791</v>
      </c>
    </row>
    <row r="5707" spans="1:10" s="17" customFormat="1" x14ac:dyDescent="0.25">
      <c r="A5707" s="18" t="s">
        <v>29792</v>
      </c>
      <c r="B5707" s="17" t="s">
        <v>1082</v>
      </c>
    </row>
    <row r="5708" spans="1:10" s="17" customFormat="1" x14ac:dyDescent="0.25">
      <c r="A5708" s="18" t="s">
        <v>17001</v>
      </c>
      <c r="B5708" s="17" t="s">
        <v>47</v>
      </c>
    </row>
    <row r="5709" spans="1:10" s="17" customFormat="1" x14ac:dyDescent="0.25">
      <c r="A5709" s="18" t="s">
        <v>17002</v>
      </c>
      <c r="B5709" s="17" t="s">
        <v>47</v>
      </c>
      <c r="C5709" s="17" t="s">
        <v>494</v>
      </c>
    </row>
    <row r="5710" spans="1:10" s="17" customFormat="1" x14ac:dyDescent="0.25">
      <c r="A5710" s="18" t="s">
        <v>29873</v>
      </c>
      <c r="B5710" s="17" t="s">
        <v>1082</v>
      </c>
    </row>
    <row r="5711" spans="1:10" s="17" customFormat="1" x14ac:dyDescent="0.25">
      <c r="A5711" s="18" t="s">
        <v>29871</v>
      </c>
      <c r="B5711" s="17" t="s">
        <v>1082</v>
      </c>
      <c r="C5711" s="17" t="s">
        <v>47</v>
      </c>
    </row>
    <row r="5712" spans="1:10" s="17" customFormat="1" x14ac:dyDescent="0.25">
      <c r="A5712" s="18" t="s">
        <v>29983</v>
      </c>
      <c r="B5712" s="17" t="s">
        <v>26985</v>
      </c>
      <c r="C5712" s="17" t="s">
        <v>37</v>
      </c>
      <c r="D5712" s="17" t="s">
        <v>29</v>
      </c>
    </row>
    <row r="5713" spans="1:16" s="17" customFormat="1" x14ac:dyDescent="0.25">
      <c r="A5713" s="18" t="s">
        <v>17005</v>
      </c>
      <c r="B5713" s="17" t="s">
        <v>47</v>
      </c>
      <c r="C5713" s="17" t="s">
        <v>53</v>
      </c>
      <c r="D5713" s="17" t="s">
        <v>1876</v>
      </c>
      <c r="E5713" s="17" t="s">
        <v>17006</v>
      </c>
    </row>
    <row r="5714" spans="1:16" s="17" customFormat="1" x14ac:dyDescent="0.25">
      <c r="A5714" s="18" t="s">
        <v>17007</v>
      </c>
      <c r="B5714" s="17" t="s">
        <v>47</v>
      </c>
    </row>
    <row r="5715" spans="1:16" s="17" customFormat="1" x14ac:dyDescent="0.25">
      <c r="A5715" s="18" t="s">
        <v>17008</v>
      </c>
      <c r="B5715" s="17" t="s">
        <v>47</v>
      </c>
    </row>
    <row r="5716" spans="1:16" s="17" customFormat="1" x14ac:dyDescent="0.25">
      <c r="A5716" s="18" t="s">
        <v>29984</v>
      </c>
      <c r="B5716" s="17" t="s">
        <v>26985</v>
      </c>
    </row>
    <row r="5717" spans="1:16" s="17" customFormat="1" x14ac:dyDescent="0.25">
      <c r="A5717" s="18" t="s">
        <v>29985</v>
      </c>
      <c r="B5717" s="17" t="s">
        <v>113</v>
      </c>
      <c r="C5717" s="17" t="s">
        <v>1082</v>
      </c>
      <c r="D5717" s="17" t="s">
        <v>233</v>
      </c>
      <c r="E5717" s="17" t="s">
        <v>47</v>
      </c>
      <c r="F5717" s="17" t="s">
        <v>494</v>
      </c>
      <c r="G5717" s="17" t="s">
        <v>13752</v>
      </c>
    </row>
    <row r="5718" spans="1:16" s="17" customFormat="1" x14ac:dyDescent="0.25">
      <c r="A5718" s="18" t="s">
        <v>29870</v>
      </c>
      <c r="B5718" s="17" t="s">
        <v>1082</v>
      </c>
    </row>
    <row r="5719" spans="1:16" s="17" customFormat="1" x14ac:dyDescent="0.25">
      <c r="A5719" s="18" t="s">
        <v>17068</v>
      </c>
      <c r="B5719" s="17" t="s">
        <v>47</v>
      </c>
      <c r="C5719" s="17" t="s">
        <v>2630</v>
      </c>
      <c r="D5719" s="17" t="s">
        <v>2720</v>
      </c>
      <c r="E5719" s="17" t="s">
        <v>17069</v>
      </c>
      <c r="F5719" s="17" t="s">
        <v>17070</v>
      </c>
      <c r="G5719" s="17" t="s">
        <v>3811</v>
      </c>
      <c r="H5719" s="17" t="s">
        <v>1682</v>
      </c>
      <c r="I5719" s="17" t="s">
        <v>17071</v>
      </c>
      <c r="J5719" s="17" t="s">
        <v>8773</v>
      </c>
      <c r="K5719" s="17" t="s">
        <v>17072</v>
      </c>
      <c r="L5719" s="17" t="s">
        <v>17073</v>
      </c>
      <c r="M5719" s="17" t="s">
        <v>7704</v>
      </c>
      <c r="N5719" s="17" t="s">
        <v>17074</v>
      </c>
      <c r="O5719" s="17" t="s">
        <v>52</v>
      </c>
      <c r="P5719" s="17" t="s">
        <v>1876</v>
      </c>
    </row>
    <row r="5720" spans="1:16" s="17" customFormat="1" x14ac:dyDescent="0.25">
      <c r="A5720" s="18" t="s">
        <v>17075</v>
      </c>
      <c r="B5720" s="17" t="s">
        <v>47</v>
      </c>
    </row>
    <row r="5721" spans="1:16" s="17" customFormat="1" x14ac:dyDescent="0.25">
      <c r="A5721" s="18" t="s">
        <v>17077</v>
      </c>
      <c r="B5721" s="17" t="s">
        <v>47</v>
      </c>
      <c r="C5721" s="17" t="s">
        <v>2630</v>
      </c>
    </row>
    <row r="5722" spans="1:16" s="17" customFormat="1" x14ac:dyDescent="0.25">
      <c r="A5722" s="18" t="s">
        <v>30042</v>
      </c>
    </row>
    <row r="5723" spans="1:16" s="17" customFormat="1" x14ac:dyDescent="0.25">
      <c r="A5723" s="18" t="s">
        <v>30041</v>
      </c>
      <c r="B5723" s="17" t="s">
        <v>1082</v>
      </c>
    </row>
    <row r="5724" spans="1:16" s="17" customFormat="1" x14ac:dyDescent="0.25">
      <c r="A5724" s="18" t="s">
        <v>30044</v>
      </c>
      <c r="B5724" s="17" t="s">
        <v>1082</v>
      </c>
    </row>
    <row r="5725" spans="1:16" s="17" customFormat="1" x14ac:dyDescent="0.25">
      <c r="A5725" s="18" t="s">
        <v>17078</v>
      </c>
      <c r="B5725" s="17" t="s">
        <v>47</v>
      </c>
      <c r="C5725" s="17" t="s">
        <v>2630</v>
      </c>
    </row>
    <row r="5726" spans="1:16" s="17" customFormat="1" x14ac:dyDescent="0.25">
      <c r="A5726" s="18" t="s">
        <v>17079</v>
      </c>
      <c r="B5726" s="17" t="s">
        <v>47</v>
      </c>
      <c r="C5726" s="17" t="s">
        <v>2630</v>
      </c>
    </row>
    <row r="5727" spans="1:16" s="17" customFormat="1" x14ac:dyDescent="0.25">
      <c r="A5727" s="18" t="s">
        <v>17102</v>
      </c>
      <c r="B5727" s="17" t="s">
        <v>47</v>
      </c>
    </row>
    <row r="5728" spans="1:16" s="17" customFormat="1" x14ac:dyDescent="0.25">
      <c r="A5728" s="18" t="s">
        <v>422</v>
      </c>
      <c r="B5728" s="17" t="s">
        <v>229</v>
      </c>
    </row>
    <row r="5729" spans="1:10" s="17" customFormat="1" x14ac:dyDescent="0.25">
      <c r="A5729" s="18" t="s">
        <v>1719</v>
      </c>
      <c r="B5729" s="17" t="s">
        <v>229</v>
      </c>
      <c r="C5729" s="17" t="s">
        <v>456</v>
      </c>
      <c r="D5729" s="17" t="s">
        <v>47</v>
      </c>
      <c r="E5729" s="17" t="s">
        <v>527</v>
      </c>
      <c r="F5729" s="17" t="s">
        <v>1720</v>
      </c>
      <c r="G5729" s="17" t="s">
        <v>1400</v>
      </c>
      <c r="H5729" s="17" t="s">
        <v>1275</v>
      </c>
      <c r="I5729" s="17" t="s">
        <v>523</v>
      </c>
      <c r="J5729" s="17" t="s">
        <v>1595</v>
      </c>
    </row>
    <row r="5730" spans="1:10" s="17" customFormat="1" x14ac:dyDescent="0.25">
      <c r="A5730" s="18" t="s">
        <v>3395</v>
      </c>
      <c r="B5730" s="17" t="s">
        <v>229</v>
      </c>
      <c r="C5730" s="17" t="s">
        <v>47</v>
      </c>
      <c r="D5730" s="17" t="s">
        <v>113</v>
      </c>
      <c r="E5730" s="17" t="s">
        <v>29</v>
      </c>
      <c r="F5730" s="17" t="s">
        <v>1903</v>
      </c>
      <c r="G5730" s="17" t="s">
        <v>440</v>
      </c>
    </row>
    <row r="5731" spans="1:10" s="17" customFormat="1" x14ac:dyDescent="0.25">
      <c r="A5731" s="18" t="s">
        <v>17103</v>
      </c>
    </row>
    <row r="5732" spans="1:10" s="17" customFormat="1" x14ac:dyDescent="0.25">
      <c r="A5732" s="18" t="s">
        <v>17104</v>
      </c>
      <c r="B5732" s="17" t="s">
        <v>47</v>
      </c>
    </row>
    <row r="5733" spans="1:10" s="17" customFormat="1" x14ac:dyDescent="0.25">
      <c r="A5733" s="18" t="s">
        <v>17105</v>
      </c>
      <c r="B5733" s="17" t="s">
        <v>47</v>
      </c>
      <c r="C5733" s="17" t="s">
        <v>2630</v>
      </c>
    </row>
    <row r="5734" spans="1:10" s="17" customFormat="1" x14ac:dyDescent="0.25">
      <c r="A5734" s="18" t="s">
        <v>10116</v>
      </c>
      <c r="B5734" s="17" t="s">
        <v>229</v>
      </c>
      <c r="C5734" s="17" t="s">
        <v>909</v>
      </c>
      <c r="D5734" s="17" t="s">
        <v>2409</v>
      </c>
      <c r="E5734" s="17" t="s">
        <v>139</v>
      </c>
    </row>
    <row r="5735" spans="1:10" s="17" customFormat="1" x14ac:dyDescent="0.25">
      <c r="A5735" s="18" t="s">
        <v>10117</v>
      </c>
      <c r="B5735" s="17" t="s">
        <v>229</v>
      </c>
      <c r="C5735" s="17" t="s">
        <v>113</v>
      </c>
    </row>
    <row r="5736" spans="1:10" s="17" customFormat="1" x14ac:dyDescent="0.25">
      <c r="A5736" s="18" t="s">
        <v>10847</v>
      </c>
      <c r="B5736" s="17" t="s">
        <v>229</v>
      </c>
      <c r="C5736" s="17" t="s">
        <v>47</v>
      </c>
      <c r="D5736" s="17" t="s">
        <v>84</v>
      </c>
      <c r="E5736" s="17" t="s">
        <v>124</v>
      </c>
      <c r="F5736" s="17" t="s">
        <v>74</v>
      </c>
      <c r="G5736" s="17" t="s">
        <v>69</v>
      </c>
      <c r="H5736" s="17" t="s">
        <v>37</v>
      </c>
      <c r="I5736" s="17" t="s">
        <v>88</v>
      </c>
    </row>
    <row r="5737" spans="1:10" s="17" customFormat="1" x14ac:dyDescent="0.25">
      <c r="A5737" s="18" t="s">
        <v>17107</v>
      </c>
      <c r="B5737" s="17" t="s">
        <v>47</v>
      </c>
    </row>
    <row r="5738" spans="1:10" s="17" customFormat="1" x14ac:dyDescent="0.25">
      <c r="A5738" s="18" t="s">
        <v>17108</v>
      </c>
      <c r="B5738" s="17" t="s">
        <v>47</v>
      </c>
    </row>
    <row r="5739" spans="1:10" s="17" customFormat="1" x14ac:dyDescent="0.25">
      <c r="A5739" s="18" t="s">
        <v>17143</v>
      </c>
      <c r="B5739" s="17" t="s">
        <v>47</v>
      </c>
      <c r="C5739" s="17" t="s">
        <v>74</v>
      </c>
      <c r="D5739" s="17" t="s">
        <v>84</v>
      </c>
      <c r="E5739" s="17" t="s">
        <v>86</v>
      </c>
      <c r="F5739" s="17" t="s">
        <v>2630</v>
      </c>
      <c r="G5739" s="17" t="s">
        <v>3877</v>
      </c>
      <c r="H5739" s="17" t="s">
        <v>17144</v>
      </c>
      <c r="I5739" s="17" t="s">
        <v>2736</v>
      </c>
    </row>
    <row r="5740" spans="1:10" s="17" customFormat="1" x14ac:dyDescent="0.25">
      <c r="A5740" s="18" t="s">
        <v>11061</v>
      </c>
      <c r="B5740" s="17" t="s">
        <v>229</v>
      </c>
      <c r="C5740" s="17" t="s">
        <v>233</v>
      </c>
    </row>
    <row r="5741" spans="1:10" s="17" customFormat="1" x14ac:dyDescent="0.25">
      <c r="A5741" s="18" t="s">
        <v>13852</v>
      </c>
      <c r="B5741" s="17" t="s">
        <v>229</v>
      </c>
      <c r="C5741" s="17" t="s">
        <v>456</v>
      </c>
      <c r="D5741" s="17" t="s">
        <v>13853</v>
      </c>
    </row>
    <row r="5742" spans="1:10" s="17" customFormat="1" x14ac:dyDescent="0.25">
      <c r="A5742" s="18" t="s">
        <v>12644</v>
      </c>
      <c r="B5742" s="17" t="s">
        <v>229</v>
      </c>
      <c r="C5742" s="17" t="s">
        <v>328</v>
      </c>
    </row>
    <row r="5743" spans="1:10" s="17" customFormat="1" x14ac:dyDescent="0.25">
      <c r="A5743" s="18" t="s">
        <v>17145</v>
      </c>
      <c r="B5743" s="17" t="s">
        <v>47</v>
      </c>
    </row>
    <row r="5744" spans="1:10" s="17" customFormat="1" x14ac:dyDescent="0.25">
      <c r="A5744" s="18" t="s">
        <v>17146</v>
      </c>
      <c r="B5744" s="17" t="s">
        <v>47</v>
      </c>
      <c r="C5744" s="17" t="s">
        <v>2630</v>
      </c>
    </row>
    <row r="5745" spans="1:7" s="17" customFormat="1" x14ac:dyDescent="0.25">
      <c r="A5745" s="18" t="s">
        <v>17147</v>
      </c>
      <c r="B5745" s="17" t="s">
        <v>47</v>
      </c>
      <c r="C5745" s="17" t="s">
        <v>2630</v>
      </c>
      <c r="D5745" s="17" t="s">
        <v>1876</v>
      </c>
    </row>
    <row r="5746" spans="1:7" s="17" customFormat="1" x14ac:dyDescent="0.25">
      <c r="A5746" s="18" t="s">
        <v>12847</v>
      </c>
      <c r="B5746" s="18" t="s">
        <v>47</v>
      </c>
    </row>
    <row r="5747" spans="1:7" s="17" customFormat="1" x14ac:dyDescent="0.25">
      <c r="A5747" s="18" t="s">
        <v>13241</v>
      </c>
      <c r="B5747" s="17" t="s">
        <v>229</v>
      </c>
      <c r="C5747" s="17" t="s">
        <v>47</v>
      </c>
    </row>
    <row r="5748" spans="1:7" s="17" customFormat="1" x14ac:dyDescent="0.25">
      <c r="A5748" s="18" t="s">
        <v>2530</v>
      </c>
      <c r="B5748" s="17" t="s">
        <v>47</v>
      </c>
      <c r="C5748" s="17" t="s">
        <v>494</v>
      </c>
      <c r="D5748" s="17" t="s">
        <v>2531</v>
      </c>
      <c r="E5748" s="17" t="s">
        <v>2532</v>
      </c>
      <c r="F5748" s="17" t="s">
        <v>2533</v>
      </c>
    </row>
    <row r="5749" spans="1:7" s="17" customFormat="1" x14ac:dyDescent="0.25">
      <c r="A5749" s="18" t="s">
        <v>17192</v>
      </c>
      <c r="B5749" s="17" t="s">
        <v>47</v>
      </c>
    </row>
    <row r="5750" spans="1:7" s="17" customFormat="1" x14ac:dyDescent="0.25">
      <c r="A5750" s="18" t="s">
        <v>31326</v>
      </c>
      <c r="B5750" s="17" t="s">
        <v>28</v>
      </c>
      <c r="C5750" s="17" t="s">
        <v>31</v>
      </c>
    </row>
    <row r="5751" spans="1:7" s="17" customFormat="1" x14ac:dyDescent="0.25">
      <c r="A5751" s="18" t="s">
        <v>31327</v>
      </c>
      <c r="B5751" s="17" t="s">
        <v>28</v>
      </c>
    </row>
    <row r="5752" spans="1:7" s="17" customFormat="1" x14ac:dyDescent="0.25">
      <c r="A5752" s="18" t="s">
        <v>420</v>
      </c>
      <c r="B5752" s="17" t="s">
        <v>229</v>
      </c>
    </row>
    <row r="5753" spans="1:7" s="17" customFormat="1" x14ac:dyDescent="0.25">
      <c r="A5753" s="18" t="s">
        <v>421</v>
      </c>
      <c r="B5753" s="17" t="s">
        <v>229</v>
      </c>
      <c r="C5753" s="15" t="s">
        <v>74</v>
      </c>
    </row>
    <row r="5754" spans="1:7" s="17" customFormat="1" x14ac:dyDescent="0.25">
      <c r="A5754" s="18" t="s">
        <v>17194</v>
      </c>
      <c r="B5754" s="17" t="s">
        <v>646</v>
      </c>
      <c r="C5754" s="17" t="s">
        <v>53</v>
      </c>
      <c r="D5754" s="17" t="s">
        <v>10777</v>
      </c>
    </row>
    <row r="5755" spans="1:7" s="17" customFormat="1" x14ac:dyDescent="0.25">
      <c r="A5755" s="18" t="s">
        <v>17043</v>
      </c>
      <c r="B5755" s="17" t="s">
        <v>30</v>
      </c>
      <c r="C5755" s="17" t="s">
        <v>2827</v>
      </c>
      <c r="D5755" s="17" t="s">
        <v>37</v>
      </c>
      <c r="E5755" s="17" t="s">
        <v>3571</v>
      </c>
      <c r="F5755" s="17" t="s">
        <v>17196</v>
      </c>
      <c r="G5755" s="17" t="s">
        <v>17197</v>
      </c>
    </row>
    <row r="5756" spans="1:7" s="17" customFormat="1" x14ac:dyDescent="0.25">
      <c r="A5756" s="18" t="s">
        <v>35704</v>
      </c>
      <c r="B5756" s="17" t="s">
        <v>5588</v>
      </c>
      <c r="C5756" s="17" t="s">
        <v>33398</v>
      </c>
      <c r="D5756" s="17" t="s">
        <v>1082</v>
      </c>
    </row>
    <row r="5757" spans="1:7" s="17" customFormat="1" x14ac:dyDescent="0.25">
      <c r="A5757" s="18" t="s">
        <v>439</v>
      </c>
      <c r="B5757" s="17" t="s">
        <v>29</v>
      </c>
      <c r="C5757" s="17" t="s">
        <v>114</v>
      </c>
      <c r="D5757" s="17" t="s">
        <v>440</v>
      </c>
      <c r="E5757" s="17" t="s">
        <v>116</v>
      </c>
      <c r="F5757" s="17" t="s">
        <v>47</v>
      </c>
    </row>
    <row r="5758" spans="1:7" s="17" customFormat="1" x14ac:dyDescent="0.25">
      <c r="A5758" s="18" t="s">
        <v>452</v>
      </c>
      <c r="B5758" s="17" t="s">
        <v>229</v>
      </c>
    </row>
    <row r="5759" spans="1:7" s="17" customFormat="1" x14ac:dyDescent="0.25">
      <c r="A5759" s="18" t="s">
        <v>3180</v>
      </c>
      <c r="B5759" s="17" t="s">
        <v>646</v>
      </c>
      <c r="C5759" s="17" t="s">
        <v>6984</v>
      </c>
    </row>
    <row r="5760" spans="1:7" s="17" customFormat="1" x14ac:dyDescent="0.25">
      <c r="A5760" s="18" t="s">
        <v>17198</v>
      </c>
      <c r="B5760" s="17" t="s">
        <v>47</v>
      </c>
      <c r="C5760" s="17" t="s">
        <v>536</v>
      </c>
      <c r="D5760" s="17" t="s">
        <v>3164</v>
      </c>
      <c r="E5760" s="17" t="s">
        <v>17199</v>
      </c>
      <c r="F5760" s="17" t="s">
        <v>88</v>
      </c>
    </row>
    <row r="5761" spans="1:16" s="17" customFormat="1" x14ac:dyDescent="0.25">
      <c r="A5761" s="18" t="s">
        <v>17263</v>
      </c>
      <c r="B5761" s="17" t="s">
        <v>47</v>
      </c>
      <c r="C5761" s="17" t="s">
        <v>3164</v>
      </c>
      <c r="D5761" s="17" t="s">
        <v>14770</v>
      </c>
    </row>
    <row r="5762" spans="1:16" s="17" customFormat="1" x14ac:dyDescent="0.25">
      <c r="A5762" s="18" t="s">
        <v>35703</v>
      </c>
      <c r="B5762" s="17" t="s">
        <v>1082</v>
      </c>
    </row>
    <row r="5763" spans="1:16" s="17" customFormat="1" x14ac:dyDescent="0.25">
      <c r="A5763" s="18" t="s">
        <v>745</v>
      </c>
      <c r="B5763" s="17" t="s">
        <v>229</v>
      </c>
      <c r="C5763" s="17" t="s">
        <v>47</v>
      </c>
      <c r="D5763" s="17" t="s">
        <v>440</v>
      </c>
      <c r="E5763" s="17" t="s">
        <v>505</v>
      </c>
      <c r="F5763" s="17" t="s">
        <v>500</v>
      </c>
      <c r="G5763" s="17" t="s">
        <v>498</v>
      </c>
      <c r="H5763" s="17" t="s">
        <v>746</v>
      </c>
      <c r="I5763" s="17" t="s">
        <v>747</v>
      </c>
      <c r="J5763" s="17" t="s">
        <v>119</v>
      </c>
      <c r="K5763" s="17" t="s">
        <v>748</v>
      </c>
      <c r="L5763" s="17" t="s">
        <v>240</v>
      </c>
      <c r="M5763" s="17" t="s">
        <v>499</v>
      </c>
    </row>
    <row r="5764" spans="1:16" s="17" customFormat="1" x14ac:dyDescent="0.25">
      <c r="A5764" s="18" t="s">
        <v>764</v>
      </c>
      <c r="B5764" s="17" t="s">
        <v>229</v>
      </c>
      <c r="C5764" s="17" t="s">
        <v>765</v>
      </c>
      <c r="D5764" s="17" t="s">
        <v>47</v>
      </c>
      <c r="E5764" s="17" t="s">
        <v>161</v>
      </c>
      <c r="F5764" s="17" t="s">
        <v>766</v>
      </c>
      <c r="G5764" s="17" t="s">
        <v>505</v>
      </c>
      <c r="H5764" s="17" t="s">
        <v>767</v>
      </c>
      <c r="J5764" s="17" t="s">
        <v>95</v>
      </c>
      <c r="K5764" s="17" t="s">
        <v>119</v>
      </c>
      <c r="L5764" s="17" t="s">
        <v>768</v>
      </c>
      <c r="M5764" s="17" t="s">
        <v>769</v>
      </c>
      <c r="N5764" s="17" t="s">
        <v>240</v>
      </c>
      <c r="O5764" s="17" t="s">
        <v>770</v>
      </c>
      <c r="P5764" s="17" t="s">
        <v>771</v>
      </c>
    </row>
    <row r="5765" spans="1:16" s="17" customFormat="1" x14ac:dyDescent="0.25">
      <c r="A5765" s="18" t="s">
        <v>17265</v>
      </c>
      <c r="B5765" s="17" t="s">
        <v>47</v>
      </c>
      <c r="C5765" s="17" t="s">
        <v>1070</v>
      </c>
      <c r="D5765" s="17" t="s">
        <v>11735</v>
      </c>
    </row>
    <row r="5766" spans="1:16" s="17" customFormat="1" x14ac:dyDescent="0.25">
      <c r="A5766" s="18" t="s">
        <v>17267</v>
      </c>
      <c r="B5766" s="17" t="s">
        <v>47</v>
      </c>
    </row>
    <row r="5767" spans="1:16" s="17" customFormat="1" x14ac:dyDescent="0.25">
      <c r="A5767" s="18" t="s">
        <v>35685</v>
      </c>
      <c r="B5767" s="17" t="s">
        <v>1082</v>
      </c>
    </row>
    <row r="5768" spans="1:16" s="17" customFormat="1" x14ac:dyDescent="0.25">
      <c r="A5768" s="18" t="s">
        <v>22480</v>
      </c>
    </row>
    <row r="5769" spans="1:16" s="17" customFormat="1" x14ac:dyDescent="0.25">
      <c r="A5769" s="18" t="s">
        <v>21462</v>
      </c>
      <c r="B5769" s="17" t="s">
        <v>456</v>
      </c>
    </row>
    <row r="5770" spans="1:16" s="17" customFormat="1" x14ac:dyDescent="0.25">
      <c r="A5770" s="18" t="s">
        <v>17268</v>
      </c>
      <c r="B5770" s="17" t="s">
        <v>47</v>
      </c>
    </row>
    <row r="5771" spans="1:16" s="17" customFormat="1" x14ac:dyDescent="0.25">
      <c r="A5771" s="18" t="s">
        <v>17327</v>
      </c>
      <c r="B5771" s="17" t="s">
        <v>28</v>
      </c>
      <c r="C5771" s="17" t="s">
        <v>47</v>
      </c>
    </row>
    <row r="5772" spans="1:16" s="17" customFormat="1" x14ac:dyDescent="0.25">
      <c r="A5772" s="18" t="s">
        <v>17328</v>
      </c>
      <c r="B5772" s="17" t="s">
        <v>28</v>
      </c>
    </row>
    <row r="5773" spans="1:16" s="17" customFormat="1" x14ac:dyDescent="0.25">
      <c r="A5773" s="18" t="s">
        <v>31340</v>
      </c>
      <c r="B5773" s="17" t="s">
        <v>28</v>
      </c>
      <c r="C5773" s="17" t="s">
        <v>478</v>
      </c>
      <c r="D5773" s="17" t="s">
        <v>88</v>
      </c>
      <c r="E5773" s="17" t="s">
        <v>72</v>
      </c>
    </row>
    <row r="5774" spans="1:16" s="17" customFormat="1" x14ac:dyDescent="0.25">
      <c r="A5774" s="18" t="s">
        <v>37245</v>
      </c>
    </row>
    <row r="5775" spans="1:16" s="17" customFormat="1" x14ac:dyDescent="0.25">
      <c r="A5775" s="18" t="s">
        <v>21460</v>
      </c>
      <c r="B5775" s="17" t="s">
        <v>841</v>
      </c>
      <c r="C5775" s="17" t="s">
        <v>765</v>
      </c>
      <c r="D5775" s="17" t="s">
        <v>456</v>
      </c>
      <c r="E5775" s="17" t="s">
        <v>139</v>
      </c>
      <c r="F5775" s="17" t="s">
        <v>3380</v>
      </c>
    </row>
    <row r="5776" spans="1:16" s="17" customFormat="1" x14ac:dyDescent="0.25">
      <c r="A5776" s="18" t="s">
        <v>17329</v>
      </c>
    </row>
    <row r="5777" spans="1:19" s="17" customFormat="1" x14ac:dyDescent="0.25">
      <c r="A5777" s="18" t="s">
        <v>17330</v>
      </c>
      <c r="B5777" s="17" t="s">
        <v>896</v>
      </c>
    </row>
    <row r="5778" spans="1:19" s="17" customFormat="1" x14ac:dyDescent="0.25">
      <c r="A5778" s="18" t="s">
        <v>14572</v>
      </c>
      <c r="B5778" s="17" t="s">
        <v>28</v>
      </c>
    </row>
    <row r="5779" spans="1:19" s="17" customFormat="1" x14ac:dyDescent="0.25">
      <c r="A5779" s="18" t="s">
        <v>31339</v>
      </c>
      <c r="B5779" s="17" t="s">
        <v>28</v>
      </c>
      <c r="C5779" s="17" t="s">
        <v>29</v>
      </c>
    </row>
    <row r="5780" spans="1:19" s="17" customFormat="1" x14ac:dyDescent="0.25">
      <c r="A5780" s="18" t="s">
        <v>5352</v>
      </c>
      <c r="B5780" s="17" t="s">
        <v>1013</v>
      </c>
      <c r="C5780" s="17" t="s">
        <v>1069</v>
      </c>
      <c r="D5780" s="17" t="s">
        <v>5353</v>
      </c>
      <c r="E5780" s="17" t="s">
        <v>5354</v>
      </c>
      <c r="F5780" s="17" t="s">
        <v>1167</v>
      </c>
      <c r="G5780" s="17" t="s">
        <v>5355</v>
      </c>
      <c r="H5780" s="17" t="s">
        <v>909</v>
      </c>
      <c r="I5780" s="17" t="s">
        <v>229</v>
      </c>
      <c r="J5780" s="17" t="s">
        <v>5356</v>
      </c>
      <c r="K5780" s="17" t="s">
        <v>74</v>
      </c>
      <c r="L5780" s="17" t="s">
        <v>112</v>
      </c>
      <c r="M5780" s="17" t="s">
        <v>69</v>
      </c>
      <c r="N5780" s="17" t="s">
        <v>5357</v>
      </c>
      <c r="O5780" s="17" t="s">
        <v>5358</v>
      </c>
      <c r="P5780" s="17" t="s">
        <v>47</v>
      </c>
      <c r="Q5780" s="17" t="s">
        <v>2243</v>
      </c>
      <c r="R5780" s="17" t="s">
        <v>88</v>
      </c>
      <c r="S5780" s="17" t="s">
        <v>5359</v>
      </c>
    </row>
    <row r="5781" spans="1:19" s="17" customFormat="1" x14ac:dyDescent="0.25">
      <c r="A5781" s="18" t="s">
        <v>30428</v>
      </c>
      <c r="B5781" s="17" t="s">
        <v>1082</v>
      </c>
    </row>
    <row r="5782" spans="1:19" s="17" customFormat="1" x14ac:dyDescent="0.25">
      <c r="A5782" s="18" t="s">
        <v>17360</v>
      </c>
      <c r="B5782" s="17" t="s">
        <v>48</v>
      </c>
    </row>
    <row r="5783" spans="1:19" s="17" customFormat="1" x14ac:dyDescent="0.25">
      <c r="A5783" s="18" t="s">
        <v>17361</v>
      </c>
      <c r="B5783" s="17" t="s">
        <v>896</v>
      </c>
      <c r="C5783" s="17" t="s">
        <v>116</v>
      </c>
    </row>
    <row r="5784" spans="1:19" s="17" customFormat="1" x14ac:dyDescent="0.25">
      <c r="A5784" s="18" t="s">
        <v>25681</v>
      </c>
      <c r="B5784" s="17" t="s">
        <v>28</v>
      </c>
    </row>
    <row r="5785" spans="1:19" s="17" customFormat="1" x14ac:dyDescent="0.25">
      <c r="A5785" s="18" t="s">
        <v>31338</v>
      </c>
      <c r="B5785" s="17" t="s">
        <v>28</v>
      </c>
      <c r="C5785" s="17" t="s">
        <v>47</v>
      </c>
      <c r="D5785" s="17" t="s">
        <v>409</v>
      </c>
      <c r="E5785" s="17" t="s">
        <v>827</v>
      </c>
      <c r="F5785" s="17" t="s">
        <v>24462</v>
      </c>
    </row>
    <row r="5786" spans="1:19" s="17" customFormat="1" x14ac:dyDescent="0.25">
      <c r="A5786" s="18" t="s">
        <v>30429</v>
      </c>
      <c r="B5786" s="17" t="s">
        <v>233</v>
      </c>
      <c r="C5786" s="17" t="s">
        <v>26985</v>
      </c>
    </row>
    <row r="5787" spans="1:19" s="17" customFormat="1" x14ac:dyDescent="0.25">
      <c r="A5787" s="18" t="s">
        <v>9374</v>
      </c>
      <c r="B5787" s="17" t="s">
        <v>229</v>
      </c>
    </row>
    <row r="5788" spans="1:19" s="17" customFormat="1" x14ac:dyDescent="0.25">
      <c r="A5788" s="18" t="s">
        <v>17362</v>
      </c>
      <c r="B5788" s="17" t="s">
        <v>896</v>
      </c>
    </row>
    <row r="5789" spans="1:19" s="17" customFormat="1" x14ac:dyDescent="0.25">
      <c r="A5789" s="18" t="s">
        <v>17363</v>
      </c>
      <c r="B5789" s="17" t="s">
        <v>896</v>
      </c>
    </row>
    <row r="5790" spans="1:19" s="17" customFormat="1" x14ac:dyDescent="0.25">
      <c r="A5790" s="18" t="s">
        <v>31335</v>
      </c>
      <c r="B5790" s="17" t="s">
        <v>28</v>
      </c>
    </row>
    <row r="5791" spans="1:19" s="17" customFormat="1" x14ac:dyDescent="0.25">
      <c r="A5791" s="18" t="s">
        <v>31336</v>
      </c>
    </row>
    <row r="5792" spans="1:19" s="17" customFormat="1" x14ac:dyDescent="0.25">
      <c r="A5792" s="18" t="s">
        <v>9748</v>
      </c>
      <c r="B5792" s="17" t="s">
        <v>229</v>
      </c>
    </row>
    <row r="5793" spans="1:8" s="17" customFormat="1" x14ac:dyDescent="0.25">
      <c r="A5793" s="18" t="s">
        <v>11042</v>
      </c>
      <c r="B5793" s="17" t="s">
        <v>229</v>
      </c>
      <c r="C5793" s="17" t="s">
        <v>432</v>
      </c>
      <c r="D5793" s="17" t="s">
        <v>88</v>
      </c>
      <c r="E5793" s="17" t="s">
        <v>47</v>
      </c>
      <c r="F5793" s="17" t="s">
        <v>433</v>
      </c>
    </row>
    <row r="5794" spans="1:8" s="17" customFormat="1" x14ac:dyDescent="0.25">
      <c r="A5794" s="18" t="s">
        <v>17364</v>
      </c>
      <c r="B5794" s="17" t="s">
        <v>896</v>
      </c>
    </row>
    <row r="5795" spans="1:8" s="17" customFormat="1" x14ac:dyDescent="0.25">
      <c r="A5795" s="18" t="s">
        <v>17365</v>
      </c>
      <c r="B5795" s="17" t="s">
        <v>896</v>
      </c>
    </row>
    <row r="5796" spans="1:8" s="17" customFormat="1" x14ac:dyDescent="0.25">
      <c r="A5796" s="18" t="s">
        <v>31333</v>
      </c>
      <c r="B5796" s="17" t="s">
        <v>28</v>
      </c>
      <c r="C5796" s="17" t="s">
        <v>37450</v>
      </c>
    </row>
    <row r="5797" spans="1:8" s="17" customFormat="1" x14ac:dyDescent="0.25">
      <c r="A5797" s="18" t="s">
        <v>31334</v>
      </c>
      <c r="B5797" s="17" t="s">
        <v>28</v>
      </c>
    </row>
    <row r="5798" spans="1:8" s="17" customFormat="1" x14ac:dyDescent="0.25">
      <c r="A5798" s="18" t="s">
        <v>12656</v>
      </c>
      <c r="B5798" s="17" t="s">
        <v>229</v>
      </c>
      <c r="C5798" s="17" t="s">
        <v>47</v>
      </c>
    </row>
    <row r="5799" spans="1:8" s="17" customFormat="1" x14ac:dyDescent="0.25">
      <c r="A5799" s="18" t="s">
        <v>14215</v>
      </c>
      <c r="B5799" s="17" t="s">
        <v>229</v>
      </c>
      <c r="C5799" s="17" t="s">
        <v>47</v>
      </c>
      <c r="D5799" s="17" t="s">
        <v>440</v>
      </c>
      <c r="E5799" s="17" t="s">
        <v>435</v>
      </c>
      <c r="F5799" s="17" t="s">
        <v>1170</v>
      </c>
      <c r="G5799" s="17" t="s">
        <v>981</v>
      </c>
      <c r="H5799" s="17" t="s">
        <v>1269</v>
      </c>
    </row>
    <row r="5800" spans="1:8" s="17" customFormat="1" x14ac:dyDescent="0.25">
      <c r="A5800" s="18" t="s">
        <v>17430</v>
      </c>
      <c r="B5800" s="17" t="s">
        <v>896</v>
      </c>
    </row>
    <row r="5801" spans="1:8" s="17" customFormat="1" x14ac:dyDescent="0.25">
      <c r="A5801" s="18" t="s">
        <v>17431</v>
      </c>
      <c r="B5801" s="17" t="s">
        <v>896</v>
      </c>
    </row>
    <row r="5802" spans="1:8" s="17" customFormat="1" x14ac:dyDescent="0.25">
      <c r="A5802" s="18" t="s">
        <v>31331</v>
      </c>
      <c r="B5802" s="17" t="s">
        <v>28</v>
      </c>
      <c r="C5802" s="17" t="s">
        <v>47</v>
      </c>
      <c r="D5802" s="17" t="s">
        <v>37</v>
      </c>
      <c r="E5802" s="17" t="s">
        <v>29</v>
      </c>
    </row>
    <row r="5803" spans="1:8" s="17" customFormat="1" x14ac:dyDescent="0.25">
      <c r="A5803" s="18" t="s">
        <v>31332</v>
      </c>
      <c r="B5803" s="17" t="s">
        <v>28</v>
      </c>
    </row>
    <row r="5804" spans="1:8" s="17" customFormat="1" x14ac:dyDescent="0.25">
      <c r="A5804" s="18" t="s">
        <v>12842</v>
      </c>
      <c r="B5804" s="17" t="s">
        <v>229</v>
      </c>
    </row>
    <row r="5805" spans="1:8" s="17" customFormat="1" x14ac:dyDescent="0.25">
      <c r="A5805" s="18" t="s">
        <v>12846</v>
      </c>
      <c r="B5805" s="17" t="s">
        <v>84</v>
      </c>
      <c r="C5805" s="17" t="s">
        <v>47</v>
      </c>
      <c r="D5805" s="17" t="s">
        <v>909</v>
      </c>
    </row>
    <row r="5806" spans="1:8" s="17" customFormat="1" x14ac:dyDescent="0.25">
      <c r="A5806" s="18" t="s">
        <v>17491</v>
      </c>
      <c r="B5806" s="17" t="s">
        <v>47</v>
      </c>
      <c r="C5806" s="17" t="s">
        <v>116</v>
      </c>
    </row>
    <row r="5807" spans="1:8" s="17" customFormat="1" x14ac:dyDescent="0.25">
      <c r="A5807" s="18" t="s">
        <v>17490</v>
      </c>
      <c r="B5807" s="17" t="s">
        <v>3535</v>
      </c>
      <c r="C5807" s="17" t="s">
        <v>1976</v>
      </c>
      <c r="D5807" s="17" t="s">
        <v>494</v>
      </c>
      <c r="E5807" s="17" t="s">
        <v>1925</v>
      </c>
      <c r="F5807" s="17" t="s">
        <v>3381</v>
      </c>
      <c r="G5807" s="17" t="s">
        <v>1360</v>
      </c>
    </row>
    <row r="5808" spans="1:8" s="17" customFormat="1" x14ac:dyDescent="0.25">
      <c r="A5808" s="18" t="s">
        <v>31329</v>
      </c>
    </row>
    <row r="5809" spans="1:13" s="17" customFormat="1" x14ac:dyDescent="0.25">
      <c r="A5809" s="18" t="s">
        <v>31330</v>
      </c>
      <c r="B5809" s="17" t="s">
        <v>28</v>
      </c>
    </row>
    <row r="5810" spans="1:13" s="17" customFormat="1" x14ac:dyDescent="0.25">
      <c r="A5810" s="18" t="s">
        <v>13467</v>
      </c>
      <c r="B5810" s="17" t="s">
        <v>74</v>
      </c>
      <c r="C5810" s="17" t="s">
        <v>116</v>
      </c>
      <c r="D5810" s="17" t="s">
        <v>747</v>
      </c>
      <c r="E5810" s="17" t="s">
        <v>2291</v>
      </c>
      <c r="F5810" s="17" t="s">
        <v>328</v>
      </c>
      <c r="G5810" s="17" t="s">
        <v>2251</v>
      </c>
      <c r="H5810" s="17" t="s">
        <v>2292</v>
      </c>
      <c r="I5810" s="17" t="s">
        <v>247</v>
      </c>
      <c r="J5810" s="17" t="s">
        <v>47</v>
      </c>
      <c r="K5810" s="17" t="s">
        <v>113</v>
      </c>
      <c r="L5810" s="17" t="s">
        <v>981</v>
      </c>
      <c r="M5810" s="17" t="s">
        <v>2293</v>
      </c>
    </row>
    <row r="5811" spans="1:13" s="17" customFormat="1" x14ac:dyDescent="0.25">
      <c r="A5811" s="18" t="s">
        <v>13465</v>
      </c>
      <c r="B5811" s="17" t="s">
        <v>229</v>
      </c>
      <c r="C5811" s="17" t="s">
        <v>11164</v>
      </c>
      <c r="D5811" s="17" t="s">
        <v>3030</v>
      </c>
      <c r="E5811" s="17" t="s">
        <v>19745</v>
      </c>
      <c r="F5811" s="17" t="s">
        <v>125</v>
      </c>
    </row>
    <row r="5812" spans="1:13" s="17" customFormat="1" x14ac:dyDescent="0.25">
      <c r="A5812" s="18" t="s">
        <v>23592</v>
      </c>
      <c r="B5812" s="17" t="s">
        <v>23591</v>
      </c>
    </row>
    <row r="5813" spans="1:13" s="17" customFormat="1" x14ac:dyDescent="0.25">
      <c r="A5813" s="18" t="s">
        <v>23589</v>
      </c>
      <c r="B5813" s="17" t="s">
        <v>1976</v>
      </c>
    </row>
    <row r="5814" spans="1:13" s="17" customFormat="1" x14ac:dyDescent="0.25">
      <c r="A5814" s="18" t="s">
        <v>23593</v>
      </c>
      <c r="B5814" s="17" t="s">
        <v>16453</v>
      </c>
    </row>
    <row r="5815" spans="1:13" s="17" customFormat="1" x14ac:dyDescent="0.25">
      <c r="A5815" s="18" t="s">
        <v>31328</v>
      </c>
      <c r="B5815" s="17" t="s">
        <v>28</v>
      </c>
    </row>
    <row r="5816" spans="1:13" s="17" customFormat="1" x14ac:dyDescent="0.25">
      <c r="A5816" s="18" t="s">
        <v>17303</v>
      </c>
      <c r="B5816" s="17" t="s">
        <v>113</v>
      </c>
    </row>
    <row r="5817" spans="1:13" s="17" customFormat="1" x14ac:dyDescent="0.25">
      <c r="A5817" s="18" t="s">
        <v>13024</v>
      </c>
    </row>
    <row r="5818" spans="1:13" s="17" customFormat="1" x14ac:dyDescent="0.25">
      <c r="A5818" s="18" t="s">
        <v>17489</v>
      </c>
      <c r="B5818" s="17" t="s">
        <v>3535</v>
      </c>
      <c r="C5818" s="17" t="s">
        <v>3534</v>
      </c>
      <c r="D5818" s="17" t="s">
        <v>17492</v>
      </c>
    </row>
    <row r="5819" spans="1:13" s="17" customFormat="1" x14ac:dyDescent="0.25">
      <c r="A5819" s="18" t="s">
        <v>17493</v>
      </c>
      <c r="B5819" s="17" t="s">
        <v>1976</v>
      </c>
      <c r="C5819" s="17" t="s">
        <v>17494</v>
      </c>
    </row>
    <row r="5820" spans="1:13" s="17" customFormat="1" x14ac:dyDescent="0.25">
      <c r="A5820" s="18" t="s">
        <v>17495</v>
      </c>
      <c r="B5820" s="17" t="s">
        <v>17496</v>
      </c>
      <c r="C5820" s="17" t="s">
        <v>47</v>
      </c>
    </row>
    <row r="5821" spans="1:13" s="17" customFormat="1" x14ac:dyDescent="0.25">
      <c r="A5821" s="18" t="s">
        <v>14664</v>
      </c>
      <c r="B5821" s="17" t="s">
        <v>456</v>
      </c>
    </row>
    <row r="5822" spans="1:13" s="17" customFormat="1" x14ac:dyDescent="0.25">
      <c r="A5822" s="18" t="s">
        <v>17539</v>
      </c>
    </row>
    <row r="5823" spans="1:13" s="17" customFormat="1" x14ac:dyDescent="0.25">
      <c r="A5823" s="18" t="s">
        <v>18926</v>
      </c>
      <c r="B5823" s="17" t="s">
        <v>456</v>
      </c>
    </row>
    <row r="5824" spans="1:13" s="17" customFormat="1" x14ac:dyDescent="0.25">
      <c r="A5824" s="18" t="s">
        <v>17497</v>
      </c>
    </row>
    <row r="5825" spans="1:7" s="17" customFormat="1" x14ac:dyDescent="0.25">
      <c r="A5825" s="18" t="s">
        <v>17531</v>
      </c>
      <c r="B5825" s="17" t="s">
        <v>1976</v>
      </c>
      <c r="C5825" s="17" t="s">
        <v>494</v>
      </c>
      <c r="D5825" s="17" t="s">
        <v>3535</v>
      </c>
    </row>
    <row r="5826" spans="1:7" s="17" customFormat="1" x14ac:dyDescent="0.25">
      <c r="A5826" s="18" t="s">
        <v>17532</v>
      </c>
      <c r="B5826" s="17" t="s">
        <v>47</v>
      </c>
      <c r="C5826" s="17" t="s">
        <v>113</v>
      </c>
      <c r="D5826" s="17" t="s">
        <v>3534</v>
      </c>
      <c r="E5826" s="17" t="s">
        <v>896</v>
      </c>
      <c r="F5826" s="17" t="s">
        <v>1976</v>
      </c>
      <c r="G5826" s="17" t="s">
        <v>494</v>
      </c>
    </row>
    <row r="5827" spans="1:7" s="17" customFormat="1" x14ac:dyDescent="0.25">
      <c r="A5827" s="18" t="s">
        <v>30683</v>
      </c>
      <c r="B5827" s="17" t="s">
        <v>1082</v>
      </c>
    </row>
    <row r="5828" spans="1:7" s="17" customFormat="1" x14ac:dyDescent="0.25">
      <c r="A5828" s="18" t="s">
        <v>30685</v>
      </c>
    </row>
    <row r="5829" spans="1:7" s="17" customFormat="1" x14ac:dyDescent="0.25">
      <c r="A5829" s="18" t="s">
        <v>17533</v>
      </c>
      <c r="B5829" s="17" t="s">
        <v>28</v>
      </c>
      <c r="C5829" s="17" t="s">
        <v>113</v>
      </c>
      <c r="D5829" s="17" t="s">
        <v>27</v>
      </c>
    </row>
    <row r="5830" spans="1:7" s="17" customFormat="1" x14ac:dyDescent="0.25">
      <c r="A5830" s="18" t="s">
        <v>17534</v>
      </c>
    </row>
    <row r="5831" spans="1:7" s="17" customFormat="1" x14ac:dyDescent="0.25">
      <c r="A5831" s="18" t="s">
        <v>17535</v>
      </c>
    </row>
    <row r="5832" spans="1:7" s="17" customFormat="1" x14ac:dyDescent="0.25">
      <c r="A5832" s="18" t="s">
        <v>17536</v>
      </c>
      <c r="B5832" s="17" t="s">
        <v>1598</v>
      </c>
      <c r="C5832" s="17" t="s">
        <v>74</v>
      </c>
    </row>
    <row r="5833" spans="1:7" s="17" customFormat="1" x14ac:dyDescent="0.25">
      <c r="A5833" s="18" t="s">
        <v>13460</v>
      </c>
      <c r="B5833" s="17" t="s">
        <v>1269</v>
      </c>
    </row>
    <row r="5834" spans="1:7" s="17" customFormat="1" x14ac:dyDescent="0.25">
      <c r="A5834" s="18" t="s">
        <v>15101</v>
      </c>
    </row>
    <row r="5835" spans="1:7" s="17" customFormat="1" x14ac:dyDescent="0.25">
      <c r="A5835" s="18" t="s">
        <v>17598</v>
      </c>
      <c r="B5835" s="17" t="s">
        <v>47</v>
      </c>
      <c r="C5835" s="17" t="s">
        <v>2630</v>
      </c>
      <c r="D5835" s="17" t="s">
        <v>17599</v>
      </c>
    </row>
    <row r="5836" spans="1:7" s="17" customFormat="1" x14ac:dyDescent="0.25">
      <c r="A5836" s="18" t="s">
        <v>1431</v>
      </c>
    </row>
    <row r="5837" spans="1:7" s="17" customFormat="1" x14ac:dyDescent="0.25">
      <c r="A5837" s="18" t="s">
        <v>17600</v>
      </c>
    </row>
    <row r="5838" spans="1:7" s="17" customFormat="1" x14ac:dyDescent="0.25">
      <c r="A5838" s="18" t="s">
        <v>15103</v>
      </c>
      <c r="B5838" s="17" t="s">
        <v>1269</v>
      </c>
    </row>
    <row r="5839" spans="1:7" s="17" customFormat="1" x14ac:dyDescent="0.25">
      <c r="A5839" s="18" t="s">
        <v>11273</v>
      </c>
    </row>
    <row r="5840" spans="1:7" s="17" customFormat="1" x14ac:dyDescent="0.25">
      <c r="A5840" s="18" t="s">
        <v>23362</v>
      </c>
      <c r="B5840" s="17" t="s">
        <v>859</v>
      </c>
      <c r="C5840" s="17" t="s">
        <v>23443</v>
      </c>
    </row>
    <row r="5841" spans="1:7" s="17" customFormat="1" x14ac:dyDescent="0.25">
      <c r="A5841" s="18" t="s">
        <v>23361</v>
      </c>
      <c r="B5841" s="17" t="s">
        <v>859</v>
      </c>
      <c r="C5841" s="17" t="s">
        <v>456</v>
      </c>
      <c r="D5841" s="17" t="s">
        <v>47</v>
      </c>
      <c r="E5841" s="17" t="s">
        <v>494</v>
      </c>
      <c r="F5841" s="17" t="s">
        <v>16453</v>
      </c>
      <c r="G5841" s="17" t="s">
        <v>1976</v>
      </c>
    </row>
    <row r="5842" spans="1:7" s="17" customFormat="1" x14ac:dyDescent="0.25">
      <c r="A5842" s="18" t="s">
        <v>23590</v>
      </c>
    </row>
    <row r="5843" spans="1:7" s="17" customFormat="1" x14ac:dyDescent="0.25">
      <c r="A5843" s="18" t="s">
        <v>23587</v>
      </c>
      <c r="B5843" s="17" t="s">
        <v>23591</v>
      </c>
    </row>
    <row r="5844" spans="1:7" s="17" customFormat="1" x14ac:dyDescent="0.25">
      <c r="A5844" s="18" t="s">
        <v>5296</v>
      </c>
    </row>
    <row r="5845" spans="1:7" s="17" customFormat="1" x14ac:dyDescent="0.25">
      <c r="A5845" s="18" t="s">
        <v>26140</v>
      </c>
    </row>
    <row r="5846" spans="1:7" s="17" customFormat="1" x14ac:dyDescent="0.25">
      <c r="A5846" s="18" t="s">
        <v>11977</v>
      </c>
      <c r="B5846" s="17" t="s">
        <v>412</v>
      </c>
      <c r="C5846" s="17" t="s">
        <v>5575</v>
      </c>
    </row>
    <row r="5847" spans="1:7" s="17" customFormat="1" x14ac:dyDescent="0.25">
      <c r="A5847" s="18" t="s">
        <v>23441</v>
      </c>
      <c r="B5847" s="17" t="s">
        <v>859</v>
      </c>
      <c r="C5847" s="17" t="s">
        <v>1680</v>
      </c>
    </row>
    <row r="5848" spans="1:7" s="17" customFormat="1" x14ac:dyDescent="0.25">
      <c r="A5848" s="18" t="s">
        <v>23359</v>
      </c>
      <c r="B5848" s="17" t="s">
        <v>859</v>
      </c>
    </row>
    <row r="5849" spans="1:7" s="17" customFormat="1" x14ac:dyDescent="0.25">
      <c r="A5849" s="18" t="s">
        <v>23442</v>
      </c>
      <c r="B5849" s="17" t="s">
        <v>494</v>
      </c>
      <c r="C5849" s="17" t="s">
        <v>859</v>
      </c>
      <c r="D5849" s="17" t="s">
        <v>456</v>
      </c>
      <c r="E5849" s="17" t="s">
        <v>3277</v>
      </c>
    </row>
    <row r="5850" spans="1:7" s="17" customFormat="1" x14ac:dyDescent="0.25">
      <c r="A5850" s="18" t="s">
        <v>11452</v>
      </c>
      <c r="B5850" s="17" t="s">
        <v>658</v>
      </c>
      <c r="C5850" s="17" t="s">
        <v>412</v>
      </c>
      <c r="D5850" s="17" t="s">
        <v>13097</v>
      </c>
      <c r="E5850" s="17" t="s">
        <v>37</v>
      </c>
      <c r="F5850" s="17" t="s">
        <v>4151</v>
      </c>
    </row>
    <row r="5851" spans="1:7" s="17" customFormat="1" x14ac:dyDescent="0.25">
      <c r="A5851" s="18" t="s">
        <v>17101</v>
      </c>
      <c r="B5851" s="17" t="s">
        <v>54</v>
      </c>
      <c r="C5851" s="17" t="s">
        <v>161</v>
      </c>
    </row>
    <row r="5852" spans="1:7" s="17" customFormat="1" x14ac:dyDescent="0.25">
      <c r="A5852" s="18" t="s">
        <v>21470</v>
      </c>
      <c r="B5852" s="17" t="s">
        <v>161</v>
      </c>
      <c r="C5852" s="17" t="s">
        <v>28</v>
      </c>
      <c r="D5852" s="17" t="s">
        <v>494</v>
      </c>
      <c r="E5852" s="17" t="s">
        <v>2720</v>
      </c>
    </row>
    <row r="5853" spans="1:7" s="17" customFormat="1" x14ac:dyDescent="0.25">
      <c r="A5853" s="18" t="s">
        <v>23365</v>
      </c>
      <c r="B5853" s="17" t="s">
        <v>494</v>
      </c>
      <c r="C5853" s="17" t="s">
        <v>23366</v>
      </c>
    </row>
    <row r="5854" spans="1:7" s="17" customFormat="1" x14ac:dyDescent="0.25">
      <c r="A5854" s="18" t="s">
        <v>23439</v>
      </c>
      <c r="B5854" s="17" t="s">
        <v>84</v>
      </c>
      <c r="C5854" s="17" t="s">
        <v>88</v>
      </c>
      <c r="D5854" s="17" t="s">
        <v>1070</v>
      </c>
      <c r="E5854" s="17" t="s">
        <v>69</v>
      </c>
      <c r="F5854" s="17" t="s">
        <v>1527</v>
      </c>
    </row>
    <row r="5855" spans="1:7" s="17" customFormat="1" x14ac:dyDescent="0.25">
      <c r="A5855" s="18" t="s">
        <v>23440</v>
      </c>
      <c r="B5855" s="17" t="s">
        <v>494</v>
      </c>
      <c r="C5855" s="17" t="s">
        <v>47</v>
      </c>
    </row>
    <row r="5856" spans="1:7" s="17" customFormat="1" x14ac:dyDescent="0.25">
      <c r="A5856" s="18" t="s">
        <v>21523</v>
      </c>
      <c r="B5856" s="17" t="s">
        <v>494</v>
      </c>
      <c r="C5856" s="17" t="s">
        <v>161</v>
      </c>
    </row>
    <row r="5857" spans="1:16" s="17" customFormat="1" x14ac:dyDescent="0.25">
      <c r="A5857" s="18" t="s">
        <v>22511</v>
      </c>
      <c r="B5857" s="17" t="s">
        <v>161</v>
      </c>
      <c r="C5857" s="17" t="s">
        <v>494</v>
      </c>
    </row>
    <row r="5858" spans="1:16" s="17" customFormat="1" x14ac:dyDescent="0.25">
      <c r="A5858" s="18" t="s">
        <v>22633</v>
      </c>
      <c r="B5858" s="17" t="s">
        <v>494</v>
      </c>
      <c r="C5858" s="17" t="s">
        <v>47</v>
      </c>
      <c r="D5858" s="17" t="s">
        <v>161</v>
      </c>
      <c r="E5858" s="17" t="s">
        <v>162</v>
      </c>
    </row>
    <row r="5859" spans="1:16" s="17" customFormat="1" x14ac:dyDescent="0.25">
      <c r="A5859" s="18" t="s">
        <v>12918</v>
      </c>
    </row>
    <row r="5860" spans="1:16" s="17" customFormat="1" x14ac:dyDescent="0.25">
      <c r="A5860" s="18" t="s">
        <v>23363</v>
      </c>
      <c r="B5860" s="17" t="s">
        <v>859</v>
      </c>
      <c r="C5860" s="17" t="s">
        <v>456</v>
      </c>
      <c r="D5860" s="17" t="s">
        <v>47</v>
      </c>
    </row>
    <row r="5861" spans="1:16" s="17" customFormat="1" x14ac:dyDescent="0.25">
      <c r="A5861" s="18" t="s">
        <v>23364</v>
      </c>
    </row>
    <row r="5862" spans="1:16" s="17" customFormat="1" x14ac:dyDescent="0.25">
      <c r="A5862" s="18" t="s">
        <v>4906</v>
      </c>
      <c r="B5862" s="17" t="s">
        <v>712</v>
      </c>
      <c r="C5862" s="17" t="s">
        <v>159</v>
      </c>
      <c r="D5862" s="17" t="s">
        <v>614</v>
      </c>
      <c r="E5862" s="17" t="s">
        <v>37</v>
      </c>
      <c r="F5862" s="17" t="s">
        <v>4907</v>
      </c>
      <c r="G5862" s="17" t="s">
        <v>4908</v>
      </c>
      <c r="H5862" s="17" t="s">
        <v>4909</v>
      </c>
      <c r="I5862" s="17" t="s">
        <v>440</v>
      </c>
      <c r="J5862" s="17" t="s">
        <v>3823</v>
      </c>
      <c r="K5862" s="17" t="s">
        <v>4910</v>
      </c>
      <c r="L5862" s="17" t="s">
        <v>125</v>
      </c>
      <c r="M5862" s="17" t="s">
        <v>4911</v>
      </c>
      <c r="N5862" s="17" t="s">
        <v>51</v>
      </c>
      <c r="O5862" s="17" t="s">
        <v>4912</v>
      </c>
      <c r="P5862" s="17" t="s">
        <v>4913</v>
      </c>
    </row>
    <row r="5863" spans="1:16" s="17" customFormat="1" x14ac:dyDescent="0.25">
      <c r="A5863" s="18" t="s">
        <v>23075</v>
      </c>
      <c r="B5863" s="17" t="s">
        <v>29</v>
      </c>
      <c r="C5863" s="17" t="s">
        <v>765</v>
      </c>
      <c r="D5863" s="17" t="s">
        <v>113</v>
      </c>
      <c r="E5863" s="17" t="s">
        <v>161</v>
      </c>
      <c r="F5863" s="17" t="s">
        <v>162</v>
      </c>
    </row>
    <row r="5864" spans="1:16" s="17" customFormat="1" x14ac:dyDescent="0.25">
      <c r="A5864" s="18" t="s">
        <v>19080</v>
      </c>
      <c r="B5864" s="17" t="s">
        <v>30</v>
      </c>
      <c r="C5864" s="17" t="s">
        <v>47</v>
      </c>
      <c r="D5864" s="17" t="s">
        <v>478</v>
      </c>
      <c r="E5864" s="17" t="s">
        <v>2154</v>
      </c>
      <c r="F5864" s="17" t="s">
        <v>433</v>
      </c>
      <c r="G5864" s="17" t="s">
        <v>19271</v>
      </c>
      <c r="H5864" s="17" t="s">
        <v>1876</v>
      </c>
    </row>
    <row r="5865" spans="1:16" s="17" customFormat="1" x14ac:dyDescent="0.25">
      <c r="A5865" s="18" t="s">
        <v>10619</v>
      </c>
      <c r="B5865" s="17" t="s">
        <v>1269</v>
      </c>
      <c r="C5865" s="17" t="s">
        <v>2820</v>
      </c>
      <c r="D5865" s="17" t="s">
        <v>10620</v>
      </c>
      <c r="E5865" s="17" t="s">
        <v>494</v>
      </c>
      <c r="F5865" s="17" t="s">
        <v>10621</v>
      </c>
      <c r="G5865" s="17" t="s">
        <v>47</v>
      </c>
      <c r="H5865" s="17" t="s">
        <v>536</v>
      </c>
    </row>
    <row r="5866" spans="1:16" s="17" customFormat="1" x14ac:dyDescent="0.25">
      <c r="A5866" s="18" t="s">
        <v>22874</v>
      </c>
      <c r="B5866" s="17" t="s">
        <v>1013</v>
      </c>
      <c r="C5866" s="17" t="s">
        <v>47</v>
      </c>
    </row>
    <row r="5867" spans="1:16" s="17" customFormat="1" x14ac:dyDescent="0.25">
      <c r="A5867" s="18" t="s">
        <v>23358</v>
      </c>
      <c r="B5867" s="17" t="s">
        <v>859</v>
      </c>
      <c r="C5867" s="17" t="s">
        <v>494</v>
      </c>
      <c r="D5867" s="17" t="s">
        <v>1680</v>
      </c>
    </row>
    <row r="5868" spans="1:16" s="17" customFormat="1" x14ac:dyDescent="0.25">
      <c r="A5868" s="18" t="s">
        <v>23296</v>
      </c>
    </row>
    <row r="5869" spans="1:16" s="17" customFormat="1" x14ac:dyDescent="0.25">
      <c r="A5869" s="18" t="s">
        <v>23297</v>
      </c>
      <c r="B5869" s="17" t="s">
        <v>3399</v>
      </c>
    </row>
    <row r="5870" spans="1:16" s="17" customFormat="1" x14ac:dyDescent="0.25">
      <c r="A5870" s="18" t="s">
        <v>23298</v>
      </c>
      <c r="B5870" s="17" t="s">
        <v>3399</v>
      </c>
      <c r="C5870" s="17" t="s">
        <v>3654</v>
      </c>
      <c r="D5870" s="17" t="s">
        <v>981</v>
      </c>
      <c r="E5870" s="17" t="s">
        <v>494</v>
      </c>
    </row>
    <row r="5871" spans="1:16" s="17" customFormat="1" x14ac:dyDescent="0.25">
      <c r="A5871" s="18" t="s">
        <v>24422</v>
      </c>
    </row>
    <row r="5872" spans="1:16" s="17" customFormat="1" x14ac:dyDescent="0.25">
      <c r="A5872" s="18" t="s">
        <v>4344</v>
      </c>
      <c r="B5872" s="17" t="s">
        <v>4083</v>
      </c>
      <c r="C5872" s="17" t="s">
        <v>47</v>
      </c>
    </row>
    <row r="5873" spans="1:10" s="17" customFormat="1" x14ac:dyDescent="0.25">
      <c r="A5873" s="18" t="s">
        <v>25359</v>
      </c>
    </row>
    <row r="5874" spans="1:10" s="17" customFormat="1" x14ac:dyDescent="0.25">
      <c r="A5874" s="18" t="s">
        <v>37806</v>
      </c>
    </row>
    <row r="5875" spans="1:10" s="17" customFormat="1" x14ac:dyDescent="0.25">
      <c r="A5875" s="18" t="s">
        <v>5202</v>
      </c>
      <c r="B5875" s="17" t="s">
        <v>74</v>
      </c>
      <c r="C5875" s="17" t="s">
        <v>5203</v>
      </c>
      <c r="D5875" s="17" t="s">
        <v>69</v>
      </c>
      <c r="E5875" s="17" t="s">
        <v>1747</v>
      </c>
      <c r="F5875" s="17" t="s">
        <v>5204</v>
      </c>
      <c r="G5875" s="17" t="s">
        <v>5205</v>
      </c>
      <c r="H5875" s="17" t="s">
        <v>5206</v>
      </c>
      <c r="I5875" s="17" t="s">
        <v>125</v>
      </c>
      <c r="J5875" s="17" t="s">
        <v>180</v>
      </c>
    </row>
    <row r="5876" spans="1:10" s="17" customFormat="1" x14ac:dyDescent="0.25">
      <c r="A5876" s="18" t="s">
        <v>21552</v>
      </c>
      <c r="B5876" s="17" t="s">
        <v>494</v>
      </c>
      <c r="C5876" s="17" t="s">
        <v>3164</v>
      </c>
    </row>
    <row r="5877" spans="1:10" s="17" customFormat="1" x14ac:dyDescent="0.25">
      <c r="A5877" s="18" t="s">
        <v>23241</v>
      </c>
    </row>
    <row r="5878" spans="1:10" s="17" customFormat="1" x14ac:dyDescent="0.25">
      <c r="A5878" s="18" t="s">
        <v>11306</v>
      </c>
    </row>
    <row r="5879" spans="1:10" s="17" customFormat="1" x14ac:dyDescent="0.25">
      <c r="A5879" s="18" t="s">
        <v>9799</v>
      </c>
      <c r="B5879" s="17" t="s">
        <v>47</v>
      </c>
      <c r="C5879" s="17" t="s">
        <v>536</v>
      </c>
      <c r="D5879" s="17" t="s">
        <v>68</v>
      </c>
    </row>
    <row r="5880" spans="1:10" s="17" customFormat="1" x14ac:dyDescent="0.25">
      <c r="A5880" s="18" t="s">
        <v>9520</v>
      </c>
      <c r="B5880" s="17" t="s">
        <v>47</v>
      </c>
    </row>
    <row r="5881" spans="1:10" s="17" customFormat="1" x14ac:dyDescent="0.25">
      <c r="A5881" s="18" t="s">
        <v>13430</v>
      </c>
      <c r="B5881" s="17" t="s">
        <v>233</v>
      </c>
      <c r="C5881" s="17" t="s">
        <v>7049</v>
      </c>
      <c r="D5881" s="17" t="s">
        <v>247</v>
      </c>
      <c r="E5881" s="17" t="s">
        <v>113</v>
      </c>
    </row>
    <row r="5882" spans="1:10" s="17" customFormat="1" x14ac:dyDescent="0.25">
      <c r="A5882" s="18" t="s">
        <v>15309</v>
      </c>
    </row>
    <row r="5883" spans="1:10" s="17" customFormat="1" x14ac:dyDescent="0.25">
      <c r="A5883" s="18" t="s">
        <v>23239</v>
      </c>
    </row>
    <row r="5884" spans="1:10" s="17" customFormat="1" x14ac:dyDescent="0.25">
      <c r="A5884" s="18" t="s">
        <v>23240</v>
      </c>
      <c r="B5884" s="17" t="s">
        <v>28</v>
      </c>
    </row>
    <row r="5885" spans="1:10" s="17" customFormat="1" x14ac:dyDescent="0.25">
      <c r="A5885" s="18" t="s">
        <v>20983</v>
      </c>
    </row>
    <row r="5886" spans="1:10" s="17" customFormat="1" x14ac:dyDescent="0.25">
      <c r="A5886" s="18" t="s">
        <v>23992</v>
      </c>
    </row>
    <row r="5887" spans="1:10" s="17" customFormat="1" x14ac:dyDescent="0.25">
      <c r="A5887" s="18" t="s">
        <v>13446</v>
      </c>
      <c r="B5887" s="17" t="s">
        <v>113</v>
      </c>
      <c r="C5887" s="17" t="s">
        <v>7049</v>
      </c>
    </row>
    <row r="5888" spans="1:10" s="17" customFormat="1" x14ac:dyDescent="0.25">
      <c r="A5888" s="18" t="s">
        <v>6976</v>
      </c>
    </row>
    <row r="5889" spans="1:12" s="17" customFormat="1" x14ac:dyDescent="0.25">
      <c r="A5889" s="18" t="s">
        <v>10511</v>
      </c>
      <c r="B5889" s="17" t="s">
        <v>47</v>
      </c>
      <c r="C5889" s="17" t="s">
        <v>4133</v>
      </c>
      <c r="D5889" s="17" t="s">
        <v>10512</v>
      </c>
    </row>
    <row r="5890" spans="1:12" s="17" customFormat="1" x14ac:dyDescent="0.25">
      <c r="A5890" s="18" t="s">
        <v>10300</v>
      </c>
    </row>
    <row r="5891" spans="1:12" s="17" customFormat="1" x14ac:dyDescent="0.25">
      <c r="A5891" s="18" t="s">
        <v>12207</v>
      </c>
      <c r="B5891" s="17" t="s">
        <v>47</v>
      </c>
    </row>
    <row r="5892" spans="1:12" s="17" customFormat="1" x14ac:dyDescent="0.25">
      <c r="A5892" s="18" t="s">
        <v>12766</v>
      </c>
    </row>
    <row r="5893" spans="1:12" s="17" customFormat="1" x14ac:dyDescent="0.25">
      <c r="A5893" s="18" t="s">
        <v>13144</v>
      </c>
      <c r="B5893" s="17" t="s">
        <v>16170</v>
      </c>
    </row>
    <row r="5894" spans="1:12" s="17" customFormat="1" x14ac:dyDescent="0.25">
      <c r="A5894" s="18" t="s">
        <v>8377</v>
      </c>
      <c r="B5894" s="17" t="s">
        <v>47</v>
      </c>
    </row>
    <row r="5895" spans="1:12" s="17" customFormat="1" x14ac:dyDescent="0.25">
      <c r="A5895" s="18" t="s">
        <v>23212</v>
      </c>
    </row>
    <row r="5896" spans="1:12" s="17" customFormat="1" x14ac:dyDescent="0.25">
      <c r="A5896" s="18" t="s">
        <v>8906</v>
      </c>
      <c r="B5896" s="17" t="s">
        <v>2446</v>
      </c>
      <c r="C5896" s="17" t="s">
        <v>8890</v>
      </c>
      <c r="D5896" s="17" t="s">
        <v>8907</v>
      </c>
      <c r="E5896" s="17" t="s">
        <v>8908</v>
      </c>
      <c r="F5896" s="17" t="s">
        <v>8909</v>
      </c>
      <c r="G5896" s="17" t="s">
        <v>8910</v>
      </c>
    </row>
    <row r="5897" spans="1:12" s="17" customFormat="1" x14ac:dyDescent="0.25">
      <c r="A5897" s="18" t="s">
        <v>13441</v>
      </c>
      <c r="B5897" s="17" t="s">
        <v>7049</v>
      </c>
    </row>
    <row r="5898" spans="1:12" s="17" customFormat="1" x14ac:dyDescent="0.25">
      <c r="A5898" s="18" t="s">
        <v>13498</v>
      </c>
      <c r="B5898" s="17" t="s">
        <v>166</v>
      </c>
      <c r="C5898" s="17" t="s">
        <v>440</v>
      </c>
      <c r="D5898" s="17" t="s">
        <v>47</v>
      </c>
      <c r="E5898" s="17" t="s">
        <v>29</v>
      </c>
      <c r="F5898" s="17" t="s">
        <v>37</v>
      </c>
      <c r="G5898" s="17" t="s">
        <v>31</v>
      </c>
    </row>
    <row r="5899" spans="1:12" s="17" customFormat="1" x14ac:dyDescent="0.25">
      <c r="A5899" s="18" t="s">
        <v>13537</v>
      </c>
      <c r="B5899" s="17" t="s">
        <v>47</v>
      </c>
      <c r="C5899" s="17" t="s">
        <v>7288</v>
      </c>
      <c r="D5899" s="17" t="s">
        <v>16847</v>
      </c>
      <c r="E5899" s="17" t="s">
        <v>16848</v>
      </c>
      <c r="F5899" s="17" t="s">
        <v>776</v>
      </c>
      <c r="G5899" s="17" t="s">
        <v>828</v>
      </c>
      <c r="H5899" s="17" t="s">
        <v>1876</v>
      </c>
    </row>
    <row r="5900" spans="1:12" s="17" customFormat="1" x14ac:dyDescent="0.25">
      <c r="A5900" s="18" t="s">
        <v>23147</v>
      </c>
    </row>
    <row r="5901" spans="1:12" s="17" customFormat="1" x14ac:dyDescent="0.25">
      <c r="A5901" s="18" t="s">
        <v>23140</v>
      </c>
    </row>
    <row r="5902" spans="1:12" s="17" customFormat="1" x14ac:dyDescent="0.25">
      <c r="A5902" s="18" t="s">
        <v>6548</v>
      </c>
      <c r="B5902" s="17" t="s">
        <v>125</v>
      </c>
      <c r="C5902" s="17" t="s">
        <v>74</v>
      </c>
      <c r="D5902" s="17" t="s">
        <v>91</v>
      </c>
      <c r="E5902" s="17" t="s">
        <v>84</v>
      </c>
      <c r="F5902" s="17" t="s">
        <v>282</v>
      </c>
      <c r="G5902" s="17" t="s">
        <v>440</v>
      </c>
      <c r="H5902" s="17" t="s">
        <v>47</v>
      </c>
      <c r="I5902" s="17" t="s">
        <v>88</v>
      </c>
      <c r="J5902" s="17" t="s">
        <v>69</v>
      </c>
      <c r="K5902" s="17" t="s">
        <v>3105</v>
      </c>
      <c r="L5902" s="17" t="s">
        <v>116</v>
      </c>
    </row>
    <row r="5903" spans="1:12" s="17" customFormat="1" x14ac:dyDescent="0.25">
      <c r="A5903" s="18" t="s">
        <v>31638</v>
      </c>
      <c r="B5903" s="17" t="s">
        <v>37</v>
      </c>
    </row>
    <row r="5904" spans="1:12" s="17" customFormat="1" x14ac:dyDescent="0.25">
      <c r="A5904" s="18" t="s">
        <v>13910</v>
      </c>
      <c r="B5904" s="17" t="s">
        <v>113</v>
      </c>
      <c r="C5904" s="17" t="s">
        <v>29</v>
      </c>
    </row>
    <row r="5905" spans="1:17" s="17" customFormat="1" x14ac:dyDescent="0.25">
      <c r="A5905" s="18" t="s">
        <v>14454</v>
      </c>
      <c r="B5905" s="17" t="s">
        <v>10468</v>
      </c>
    </row>
    <row r="5906" spans="1:17" s="17" customFormat="1" x14ac:dyDescent="0.25">
      <c r="A5906" s="18" t="s">
        <v>5589</v>
      </c>
      <c r="B5906" s="17" t="s">
        <v>47</v>
      </c>
      <c r="C5906" s="17" t="s">
        <v>2364</v>
      </c>
      <c r="D5906" s="17" t="s">
        <v>88</v>
      </c>
      <c r="E5906" s="17" t="s">
        <v>69</v>
      </c>
      <c r="F5906" s="17" t="s">
        <v>1069</v>
      </c>
      <c r="G5906" s="17" t="s">
        <v>74</v>
      </c>
      <c r="H5906" s="17" t="s">
        <v>923</v>
      </c>
      <c r="I5906" s="17" t="s">
        <v>2989</v>
      </c>
      <c r="J5906" s="17" t="s">
        <v>2515</v>
      </c>
      <c r="K5906" s="17" t="s">
        <v>112</v>
      </c>
      <c r="L5906" s="17" t="s">
        <v>494</v>
      </c>
      <c r="M5906" s="17" t="s">
        <v>4659</v>
      </c>
      <c r="N5906" s="17" t="s">
        <v>433</v>
      </c>
      <c r="O5906" s="17" t="s">
        <v>5590</v>
      </c>
      <c r="P5906" s="17" t="s">
        <v>68</v>
      </c>
      <c r="Q5906" s="17" t="s">
        <v>5591</v>
      </c>
    </row>
    <row r="5907" spans="1:17" s="17" customFormat="1" x14ac:dyDescent="0.25">
      <c r="A5907" s="18" t="s">
        <v>5628</v>
      </c>
      <c r="B5907" s="17" t="s">
        <v>47</v>
      </c>
      <c r="C5907" s="17" t="s">
        <v>5837</v>
      </c>
      <c r="D5907" s="17" t="s">
        <v>1559</v>
      </c>
      <c r="E5907" s="17" t="s">
        <v>1870</v>
      </c>
      <c r="F5907" s="17" t="s">
        <v>2364</v>
      </c>
      <c r="G5907" s="17" t="s">
        <v>5838</v>
      </c>
    </row>
    <row r="5908" spans="1:17" s="17" customFormat="1" x14ac:dyDescent="0.25">
      <c r="A5908" s="18" t="s">
        <v>17880</v>
      </c>
    </row>
    <row r="5909" spans="1:17" s="17" customFormat="1" x14ac:dyDescent="0.25">
      <c r="A5909" s="18" t="s">
        <v>14580</v>
      </c>
      <c r="B5909" s="17" t="s">
        <v>28</v>
      </c>
    </row>
    <row r="5910" spans="1:17" s="17" customFormat="1" x14ac:dyDescent="0.25">
      <c r="A5910" s="18" t="s">
        <v>23711</v>
      </c>
      <c r="B5910" s="17" t="s">
        <v>28</v>
      </c>
      <c r="C5910" s="17" t="s">
        <v>47</v>
      </c>
      <c r="D5910" s="17" t="s">
        <v>113</v>
      </c>
      <c r="E5910" s="17" t="s">
        <v>568</v>
      </c>
    </row>
    <row r="5911" spans="1:17" s="17" customFormat="1" x14ac:dyDescent="0.25">
      <c r="A5911" s="18" t="s">
        <v>23079</v>
      </c>
      <c r="B5911" s="17" t="s">
        <v>47</v>
      </c>
    </row>
    <row r="5912" spans="1:17" s="17" customFormat="1" x14ac:dyDescent="0.25">
      <c r="A5912" s="18" t="s">
        <v>5070</v>
      </c>
      <c r="B5912" s="17" t="s">
        <v>47</v>
      </c>
      <c r="C5912" s="17" t="s">
        <v>37</v>
      </c>
      <c r="D5912" s="17" t="s">
        <v>5071</v>
      </c>
      <c r="E5912" s="17" t="s">
        <v>1786</v>
      </c>
      <c r="F5912" s="17" t="s">
        <v>88</v>
      </c>
      <c r="G5912" s="17" t="s">
        <v>1025</v>
      </c>
      <c r="H5912" s="17" t="s">
        <v>5072</v>
      </c>
      <c r="I5912" s="17" t="s">
        <v>5073</v>
      </c>
      <c r="J5912" s="17" t="s">
        <v>69</v>
      </c>
    </row>
    <row r="5913" spans="1:17" s="17" customFormat="1" x14ac:dyDescent="0.25">
      <c r="A5913" s="18" t="s">
        <v>5143</v>
      </c>
      <c r="B5913" s="17" t="s">
        <v>47</v>
      </c>
      <c r="C5913" s="17" t="s">
        <v>1205</v>
      </c>
      <c r="D5913" s="17" t="s">
        <v>5073</v>
      </c>
      <c r="E5913" s="17" t="s">
        <v>1870</v>
      </c>
    </row>
    <row r="5914" spans="1:17" s="17" customFormat="1" x14ac:dyDescent="0.25">
      <c r="A5914" s="18" t="s">
        <v>11956</v>
      </c>
      <c r="B5914" s="17" t="s">
        <v>47</v>
      </c>
      <c r="C5914" s="17" t="s">
        <v>28</v>
      </c>
    </row>
    <row r="5915" spans="1:17" s="17" customFormat="1" x14ac:dyDescent="0.25">
      <c r="A5915" s="18" t="s">
        <v>24182</v>
      </c>
      <c r="B5915" s="17" t="s">
        <v>113</v>
      </c>
      <c r="C5915" s="17" t="s">
        <v>827</v>
      </c>
      <c r="D5915" s="17" t="s">
        <v>440</v>
      </c>
      <c r="E5915" s="17" t="s">
        <v>47</v>
      </c>
      <c r="F5915" s="17" t="s">
        <v>308</v>
      </c>
      <c r="G5915" s="17" t="s">
        <v>37</v>
      </c>
    </row>
    <row r="5916" spans="1:17" s="17" customFormat="1" x14ac:dyDescent="0.25">
      <c r="A5916" s="18" t="s">
        <v>15691</v>
      </c>
      <c r="B5916" s="17" t="s">
        <v>47</v>
      </c>
    </row>
    <row r="5917" spans="1:17" s="17" customFormat="1" x14ac:dyDescent="0.25">
      <c r="A5917" s="18" t="s">
        <v>5137</v>
      </c>
    </row>
    <row r="5918" spans="1:17" s="17" customFormat="1" x14ac:dyDescent="0.25">
      <c r="A5918" s="18" t="s">
        <v>7665</v>
      </c>
      <c r="B5918" s="17" t="s">
        <v>47</v>
      </c>
    </row>
    <row r="5919" spans="1:17" s="17" customFormat="1" x14ac:dyDescent="0.25">
      <c r="A5919" s="18" t="s">
        <v>6762</v>
      </c>
      <c r="B5919" s="17" t="s">
        <v>47</v>
      </c>
      <c r="C5919" s="17" t="s">
        <v>6763</v>
      </c>
      <c r="D5919" s="17" t="s">
        <v>6764</v>
      </c>
    </row>
    <row r="5920" spans="1:17" s="17" customFormat="1" x14ac:dyDescent="0.25">
      <c r="A5920" s="18" t="s">
        <v>24631</v>
      </c>
      <c r="B5920" s="17" t="s">
        <v>23648</v>
      </c>
      <c r="C5920" s="17" t="s">
        <v>1223</v>
      </c>
      <c r="D5920" s="17" t="s">
        <v>999</v>
      </c>
      <c r="E5920" s="17" t="s">
        <v>24632</v>
      </c>
    </row>
    <row r="5921" spans="1:8" s="17" customFormat="1" x14ac:dyDescent="0.25">
      <c r="A5921" s="18" t="s">
        <v>24637</v>
      </c>
    </row>
    <row r="5922" spans="1:8" s="17" customFormat="1" x14ac:dyDescent="0.25">
      <c r="A5922" s="18" t="s">
        <v>15804</v>
      </c>
      <c r="B5922" s="17" t="s">
        <v>113</v>
      </c>
      <c r="C5922" s="17" t="s">
        <v>47</v>
      </c>
      <c r="D5922" s="17" t="s">
        <v>308</v>
      </c>
    </row>
    <row r="5923" spans="1:8" s="17" customFormat="1" x14ac:dyDescent="0.25">
      <c r="A5923" s="18" t="s">
        <v>5486</v>
      </c>
    </row>
    <row r="5924" spans="1:8" s="17" customFormat="1" x14ac:dyDescent="0.25">
      <c r="A5924" s="18" t="s">
        <v>22989</v>
      </c>
      <c r="B5924" s="17" t="s">
        <v>981</v>
      </c>
    </row>
    <row r="5925" spans="1:8" s="17" customFormat="1" x14ac:dyDescent="0.25">
      <c r="A5925" s="18" t="s">
        <v>5138</v>
      </c>
    </row>
    <row r="5926" spans="1:8" s="17" customFormat="1" x14ac:dyDescent="0.25">
      <c r="A5926" s="18" t="s">
        <v>24698</v>
      </c>
    </row>
    <row r="5927" spans="1:8" s="17" customFormat="1" x14ac:dyDescent="0.25">
      <c r="A5927" s="18" t="s">
        <v>24702</v>
      </c>
    </row>
    <row r="5928" spans="1:8" s="17" customFormat="1" x14ac:dyDescent="0.25">
      <c r="A5928" s="18" t="s">
        <v>15703</v>
      </c>
      <c r="B5928" s="17" t="s">
        <v>113</v>
      </c>
    </row>
    <row r="5929" spans="1:8" s="17" customFormat="1" x14ac:dyDescent="0.25">
      <c r="A5929" s="18" t="s">
        <v>6138</v>
      </c>
    </row>
    <row r="5930" spans="1:8" s="17" customFormat="1" x14ac:dyDescent="0.25">
      <c r="A5930" s="18" t="s">
        <v>6092</v>
      </c>
      <c r="B5930" s="17" t="s">
        <v>5949</v>
      </c>
    </row>
    <row r="5931" spans="1:8" s="17" customFormat="1" x14ac:dyDescent="0.25">
      <c r="A5931" s="18" t="s">
        <v>22910</v>
      </c>
    </row>
    <row r="5932" spans="1:8" s="17" customFormat="1" x14ac:dyDescent="0.25">
      <c r="A5932" s="18" t="s">
        <v>1316</v>
      </c>
      <c r="B5932" s="17" t="s">
        <v>113</v>
      </c>
      <c r="C5932" s="17" t="s">
        <v>1317</v>
      </c>
      <c r="D5932" s="17" t="s">
        <v>1318</v>
      </c>
      <c r="E5932" s="17" t="s">
        <v>901</v>
      </c>
      <c r="F5932" s="17" t="s">
        <v>895</v>
      </c>
      <c r="G5932" s="17" t="s">
        <v>1319</v>
      </c>
      <c r="H5932" s="17" t="s">
        <v>1320</v>
      </c>
    </row>
    <row r="5933" spans="1:8" s="17" customFormat="1" x14ac:dyDescent="0.25">
      <c r="A5933" s="18" t="s">
        <v>15775</v>
      </c>
      <c r="B5933" s="17" t="s">
        <v>113</v>
      </c>
      <c r="C5933" s="17" t="s">
        <v>1114</v>
      </c>
      <c r="D5933" s="17" t="s">
        <v>47</v>
      </c>
    </row>
    <row r="5934" spans="1:8" s="17" customFormat="1" x14ac:dyDescent="0.25">
      <c r="A5934" s="18" t="s">
        <v>16141</v>
      </c>
      <c r="B5934" s="17" t="s">
        <v>7049</v>
      </c>
    </row>
    <row r="5935" spans="1:8" s="17" customFormat="1" x14ac:dyDescent="0.25">
      <c r="A5935" s="18" t="s">
        <v>6723</v>
      </c>
    </row>
    <row r="5936" spans="1:8" s="17" customFormat="1" x14ac:dyDescent="0.25">
      <c r="A5936" s="18" t="s">
        <v>6140</v>
      </c>
    </row>
    <row r="5937" spans="1:16" s="17" customFormat="1" x14ac:dyDescent="0.25">
      <c r="A5937" s="18" t="s">
        <v>22908</v>
      </c>
      <c r="B5937" s="17" t="s">
        <v>28</v>
      </c>
    </row>
    <row r="5938" spans="1:16" s="17" customFormat="1" x14ac:dyDescent="0.25">
      <c r="A5938" s="18" t="s">
        <v>16378</v>
      </c>
      <c r="B5938" s="17" t="s">
        <v>113</v>
      </c>
    </row>
    <row r="5939" spans="1:16" s="17" customFormat="1" x14ac:dyDescent="0.25">
      <c r="A5939" s="18" t="s">
        <v>16831</v>
      </c>
      <c r="B5939" s="17" t="s">
        <v>30</v>
      </c>
      <c r="C5939" s="17" t="s">
        <v>37</v>
      </c>
      <c r="D5939" s="17" t="s">
        <v>113</v>
      </c>
      <c r="E5939" s="17" t="s">
        <v>4398</v>
      </c>
    </row>
    <row r="5940" spans="1:16" s="17" customFormat="1" x14ac:dyDescent="0.25">
      <c r="A5940" s="18" t="s">
        <v>10080</v>
      </c>
      <c r="B5940" s="17" t="s">
        <v>47</v>
      </c>
      <c r="C5940" s="17" t="s">
        <v>113</v>
      </c>
    </row>
    <row r="5941" spans="1:16" s="17" customFormat="1" x14ac:dyDescent="0.25">
      <c r="A5941" s="18" t="s">
        <v>22842</v>
      </c>
    </row>
    <row r="5942" spans="1:16" s="17" customFormat="1" x14ac:dyDescent="0.25">
      <c r="A5942" s="18" t="s">
        <v>4474</v>
      </c>
      <c r="B5942" s="17" t="s">
        <v>4549</v>
      </c>
      <c r="C5942" s="17" t="s">
        <v>28</v>
      </c>
      <c r="D5942" s="17" t="s">
        <v>29</v>
      </c>
      <c r="E5942" s="17" t="s">
        <v>2304</v>
      </c>
      <c r="F5942" s="17" t="s">
        <v>4550</v>
      </c>
      <c r="G5942" s="17" t="s">
        <v>4551</v>
      </c>
    </row>
    <row r="5943" spans="1:16" s="17" customFormat="1" x14ac:dyDescent="0.25">
      <c r="A5943" s="18" t="s">
        <v>2783</v>
      </c>
    </row>
    <row r="5944" spans="1:16" s="17" customFormat="1" x14ac:dyDescent="0.25">
      <c r="A5944" s="18" t="s">
        <v>16833</v>
      </c>
      <c r="B5944" s="17" t="s">
        <v>47</v>
      </c>
    </row>
    <row r="5945" spans="1:16" s="17" customFormat="1" x14ac:dyDescent="0.25">
      <c r="A5945" s="18" t="s">
        <v>16840</v>
      </c>
    </row>
    <row r="5946" spans="1:16" s="17" customFormat="1" x14ac:dyDescent="0.25">
      <c r="A5946" s="18" t="s">
        <v>16845</v>
      </c>
      <c r="B5946" s="17" t="s">
        <v>37</v>
      </c>
      <c r="C5946" s="17" t="s">
        <v>29</v>
      </c>
      <c r="D5946" s="17" t="s">
        <v>47</v>
      </c>
      <c r="E5946" s="17" t="s">
        <v>28</v>
      </c>
    </row>
    <row r="5947" spans="1:16" s="17" customFormat="1" x14ac:dyDescent="0.25">
      <c r="A5947" s="18" t="s">
        <v>22782</v>
      </c>
      <c r="B5947" s="17" t="s">
        <v>662</v>
      </c>
      <c r="C5947" s="17" t="s">
        <v>47</v>
      </c>
      <c r="D5947" s="17" t="s">
        <v>1879</v>
      </c>
      <c r="E5947" s="17" t="s">
        <v>29</v>
      </c>
      <c r="F5947" s="17" t="s">
        <v>1205</v>
      </c>
      <c r="G5947" s="17" t="s">
        <v>570</v>
      </c>
      <c r="H5947" s="17" t="s">
        <v>1786</v>
      </c>
      <c r="I5947" s="17" t="s">
        <v>1204</v>
      </c>
      <c r="J5947" s="17" t="s">
        <v>2949</v>
      </c>
      <c r="K5947" s="17" t="s">
        <v>2950</v>
      </c>
      <c r="L5947" s="17" t="s">
        <v>2951</v>
      </c>
      <c r="M5947" s="17" t="s">
        <v>112</v>
      </c>
      <c r="N5947" s="17" t="s">
        <v>435</v>
      </c>
      <c r="O5947" s="17" t="s">
        <v>2952</v>
      </c>
      <c r="P5947" s="17" t="s">
        <v>2953</v>
      </c>
    </row>
    <row r="5948" spans="1:16" s="17" customFormat="1" x14ac:dyDescent="0.25">
      <c r="A5948" s="18" t="s">
        <v>4085</v>
      </c>
      <c r="B5948" s="17" t="s">
        <v>3830</v>
      </c>
      <c r="C5948" s="17" t="s">
        <v>3831</v>
      </c>
      <c r="D5948" s="17" t="s">
        <v>116</v>
      </c>
      <c r="E5948" s="17" t="s">
        <v>3832</v>
      </c>
      <c r="F5948" s="17" t="s">
        <v>3833</v>
      </c>
      <c r="G5948" s="17" t="s">
        <v>3834</v>
      </c>
      <c r="H5948" s="17" t="s">
        <v>113</v>
      </c>
    </row>
    <row r="5949" spans="1:16" s="17" customFormat="1" x14ac:dyDescent="0.25">
      <c r="A5949" s="18" t="s">
        <v>3449</v>
      </c>
      <c r="B5949" s="17" t="s">
        <v>1125</v>
      </c>
      <c r="C5949" s="17" t="s">
        <v>1137</v>
      </c>
      <c r="D5949" s="17" t="s">
        <v>440</v>
      </c>
    </row>
    <row r="5950" spans="1:16" s="17" customFormat="1" x14ac:dyDescent="0.25">
      <c r="A5950" s="18" t="s">
        <v>10758</v>
      </c>
      <c r="B5950" s="17" t="s">
        <v>29</v>
      </c>
      <c r="C5950" s="17" t="s">
        <v>47</v>
      </c>
      <c r="D5950" s="17" t="s">
        <v>113</v>
      </c>
      <c r="E5950" s="17" t="s">
        <v>2173</v>
      </c>
      <c r="F5950" s="17" t="s">
        <v>30</v>
      </c>
      <c r="G5950" s="17" t="s">
        <v>765</v>
      </c>
    </row>
    <row r="5951" spans="1:16" s="17" customFormat="1" x14ac:dyDescent="0.25">
      <c r="A5951" s="18" t="s">
        <v>11633</v>
      </c>
      <c r="B5951" s="17" t="s">
        <v>47</v>
      </c>
    </row>
    <row r="5952" spans="1:16" s="17" customFormat="1" x14ac:dyDescent="0.25">
      <c r="A5952" s="18" t="s">
        <v>17236</v>
      </c>
      <c r="B5952" s="17" t="s">
        <v>412</v>
      </c>
      <c r="C5952" s="17" t="s">
        <v>37</v>
      </c>
      <c r="D5952" s="17" t="s">
        <v>47</v>
      </c>
    </row>
    <row r="5953" spans="1:8" s="17" customFormat="1" x14ac:dyDescent="0.25">
      <c r="A5953" s="18" t="s">
        <v>22780</v>
      </c>
    </row>
    <row r="5954" spans="1:8" s="17" customFormat="1" x14ac:dyDescent="0.25">
      <c r="A5954" s="18" t="s">
        <v>22781</v>
      </c>
    </row>
    <row r="5955" spans="1:8" s="17" customFormat="1" x14ac:dyDescent="0.25">
      <c r="A5955" s="18" t="s">
        <v>1672</v>
      </c>
    </row>
    <row r="5956" spans="1:8" s="17" customFormat="1" x14ac:dyDescent="0.25">
      <c r="A5956" s="18" t="s">
        <v>32099</v>
      </c>
      <c r="B5956" s="17" t="s">
        <v>47</v>
      </c>
    </row>
    <row r="5957" spans="1:8" s="17" customFormat="1" x14ac:dyDescent="0.25">
      <c r="A5957" s="18" t="s">
        <v>17570</v>
      </c>
    </row>
    <row r="5958" spans="1:8" s="17" customFormat="1" x14ac:dyDescent="0.25">
      <c r="A5958" s="18" t="s">
        <v>17689</v>
      </c>
      <c r="B5958" s="17" t="s">
        <v>47</v>
      </c>
      <c r="C5958" s="17" t="s">
        <v>1841</v>
      </c>
      <c r="D5958" s="17" t="s">
        <v>1033</v>
      </c>
      <c r="E5958" s="17" t="s">
        <v>552</v>
      </c>
      <c r="F5958" s="17" t="s">
        <v>558</v>
      </c>
    </row>
    <row r="5959" spans="1:8" s="17" customFormat="1" x14ac:dyDescent="0.25">
      <c r="A5959" s="18" t="s">
        <v>11309</v>
      </c>
    </row>
    <row r="5960" spans="1:8" s="17" customFormat="1" x14ac:dyDescent="0.25">
      <c r="A5960" s="18" t="s">
        <v>11307</v>
      </c>
      <c r="B5960" s="17" t="s">
        <v>1167</v>
      </c>
      <c r="C5960" s="17" t="s">
        <v>1013</v>
      </c>
      <c r="D5960" s="17" t="s">
        <v>112</v>
      </c>
      <c r="E5960" s="17" t="s">
        <v>12721</v>
      </c>
      <c r="F5960" s="17" t="s">
        <v>7049</v>
      </c>
      <c r="G5960" s="17" t="s">
        <v>5358</v>
      </c>
      <c r="H5960" s="17" t="s">
        <v>47</v>
      </c>
    </row>
    <row r="5961" spans="1:8" s="17" customFormat="1" x14ac:dyDescent="0.25">
      <c r="A5961" s="18" t="s">
        <v>10397</v>
      </c>
      <c r="B5961" s="17" t="s">
        <v>5358</v>
      </c>
      <c r="C5961" s="17" t="s">
        <v>11341</v>
      </c>
      <c r="D5961" s="17" t="s">
        <v>11342</v>
      </c>
    </row>
    <row r="5962" spans="1:8" s="17" customFormat="1" x14ac:dyDescent="0.25">
      <c r="A5962" s="18" t="s">
        <v>12551</v>
      </c>
      <c r="B5962" s="17" t="s">
        <v>29</v>
      </c>
    </row>
    <row r="5963" spans="1:8" s="17" customFormat="1" x14ac:dyDescent="0.25">
      <c r="A5963" s="18" t="s">
        <v>6357</v>
      </c>
      <c r="B5963" s="17" t="s">
        <v>37</v>
      </c>
      <c r="C5963" s="17" t="s">
        <v>47</v>
      </c>
      <c r="D5963" s="17" t="s">
        <v>786</v>
      </c>
    </row>
    <row r="5964" spans="1:8" s="17" customFormat="1" x14ac:dyDescent="0.25">
      <c r="A5964" s="18" t="s">
        <v>22712</v>
      </c>
    </row>
    <row r="5965" spans="1:8" s="17" customFormat="1" x14ac:dyDescent="0.25">
      <c r="A5965" s="18" t="s">
        <v>22713</v>
      </c>
    </row>
    <row r="5966" spans="1:8" s="17" customFormat="1" x14ac:dyDescent="0.25">
      <c r="A5966" s="18" t="s">
        <v>22714</v>
      </c>
    </row>
    <row r="5967" spans="1:8" s="17" customFormat="1" x14ac:dyDescent="0.25">
      <c r="A5967" s="18" t="s">
        <v>809</v>
      </c>
      <c r="B5967" s="17" t="s">
        <v>29</v>
      </c>
    </row>
    <row r="5968" spans="1:8" s="17" customFormat="1" x14ac:dyDescent="0.25">
      <c r="A5968" s="18" t="s">
        <v>32146</v>
      </c>
      <c r="B5968" s="17" t="s">
        <v>494</v>
      </c>
    </row>
    <row r="5969" spans="1:10" s="17" customFormat="1" x14ac:dyDescent="0.25">
      <c r="A5969" s="18" t="s">
        <v>32284</v>
      </c>
      <c r="B5969" s="17" t="s">
        <v>47</v>
      </c>
      <c r="C5969" s="17" t="s">
        <v>765</v>
      </c>
    </row>
    <row r="5970" spans="1:10" s="17" customFormat="1" x14ac:dyDescent="0.25">
      <c r="A5970" s="18" t="s">
        <v>22517</v>
      </c>
      <c r="B5970" s="17" t="s">
        <v>47</v>
      </c>
    </row>
    <row r="5971" spans="1:10" s="17" customFormat="1" x14ac:dyDescent="0.25">
      <c r="A5971" s="18" t="s">
        <v>22518</v>
      </c>
      <c r="B5971" s="17" t="s">
        <v>113</v>
      </c>
    </row>
    <row r="5972" spans="1:10" s="17" customFormat="1" x14ac:dyDescent="0.25">
      <c r="A5972" s="18" t="s">
        <v>22519</v>
      </c>
      <c r="B5972" s="17" t="s">
        <v>47</v>
      </c>
    </row>
    <row r="5973" spans="1:10" s="17" customFormat="1" x14ac:dyDescent="0.25">
      <c r="A5973" s="18" t="s">
        <v>31913</v>
      </c>
      <c r="B5973" s="17" t="s">
        <v>28</v>
      </c>
    </row>
    <row r="5974" spans="1:10" s="17" customFormat="1" x14ac:dyDescent="0.25">
      <c r="A5974" s="18" t="s">
        <v>31914</v>
      </c>
      <c r="B5974" s="17" t="s">
        <v>28</v>
      </c>
    </row>
    <row r="5975" spans="1:10" s="17" customFormat="1" x14ac:dyDescent="0.25">
      <c r="A5975" s="18" t="s">
        <v>31915</v>
      </c>
      <c r="B5975" s="17" t="s">
        <v>28</v>
      </c>
    </row>
    <row r="5976" spans="1:10" s="17" customFormat="1" x14ac:dyDescent="0.25">
      <c r="A5976" s="18" t="s">
        <v>22512</v>
      </c>
      <c r="B5976" s="17" t="s">
        <v>4108</v>
      </c>
      <c r="C5976" s="17" t="s">
        <v>240</v>
      </c>
      <c r="D5976" s="17" t="s">
        <v>22513</v>
      </c>
      <c r="E5976" s="17" t="s">
        <v>125</v>
      </c>
      <c r="F5976" s="17" t="s">
        <v>88</v>
      </c>
      <c r="G5976" s="17" t="s">
        <v>69</v>
      </c>
      <c r="H5976" s="17" t="s">
        <v>180</v>
      </c>
      <c r="I5976" s="17" t="s">
        <v>47</v>
      </c>
    </row>
    <row r="5977" spans="1:10" s="17" customFormat="1" x14ac:dyDescent="0.25">
      <c r="A5977" s="18" t="s">
        <v>22514</v>
      </c>
      <c r="B5977" s="17" t="s">
        <v>22515</v>
      </c>
      <c r="C5977" s="17" t="s">
        <v>1068</v>
      </c>
      <c r="D5977" s="17" t="s">
        <v>536</v>
      </c>
      <c r="E5977" s="17" t="s">
        <v>112</v>
      </c>
      <c r="F5977" s="17" t="s">
        <v>217</v>
      </c>
      <c r="G5977" s="17" t="s">
        <v>209</v>
      </c>
      <c r="H5977" s="17" t="s">
        <v>124</v>
      </c>
      <c r="I5977" s="17" t="s">
        <v>125</v>
      </c>
      <c r="J5977" s="17" t="s">
        <v>428</v>
      </c>
    </row>
    <row r="5978" spans="1:10" s="17" customFormat="1" x14ac:dyDescent="0.25">
      <c r="A5978" s="18" t="s">
        <v>22516</v>
      </c>
    </row>
    <row r="5979" spans="1:10" s="17" customFormat="1" x14ac:dyDescent="0.25">
      <c r="A5979" s="18" t="s">
        <v>32472</v>
      </c>
      <c r="B5979" s="17" t="s">
        <v>28</v>
      </c>
    </row>
    <row r="5980" spans="1:10" s="17" customFormat="1" x14ac:dyDescent="0.25">
      <c r="A5980" s="18" t="s">
        <v>32473</v>
      </c>
      <c r="B5980" s="17" t="s">
        <v>28</v>
      </c>
    </row>
    <row r="5981" spans="1:10" s="17" customFormat="1" x14ac:dyDescent="0.25">
      <c r="A5981" s="18" t="s">
        <v>22403</v>
      </c>
      <c r="B5981" s="17" t="s">
        <v>47</v>
      </c>
    </row>
    <row r="5982" spans="1:10" s="17" customFormat="1" x14ac:dyDescent="0.25">
      <c r="A5982" s="18" t="s">
        <v>22404</v>
      </c>
    </row>
    <row r="5983" spans="1:10" s="17" customFormat="1" x14ac:dyDescent="0.25">
      <c r="A5983" s="18" t="s">
        <v>22405</v>
      </c>
    </row>
    <row r="5984" spans="1:10" s="17" customFormat="1" x14ac:dyDescent="0.25">
      <c r="A5984" s="18" t="s">
        <v>32314</v>
      </c>
      <c r="B5984" s="17" t="s">
        <v>28</v>
      </c>
    </row>
    <row r="5985" spans="1:6" s="17" customFormat="1" x14ac:dyDescent="0.25">
      <c r="A5985" s="18" t="s">
        <v>32315</v>
      </c>
      <c r="B5985" s="17" t="s">
        <v>28</v>
      </c>
    </row>
    <row r="5986" spans="1:6" s="17" customFormat="1" x14ac:dyDescent="0.25">
      <c r="A5986" s="18" t="s">
        <v>32316</v>
      </c>
      <c r="B5986" s="17" t="s">
        <v>28</v>
      </c>
    </row>
    <row r="5987" spans="1:6" s="17" customFormat="1" x14ac:dyDescent="0.25">
      <c r="A5987" s="18" t="s">
        <v>22399</v>
      </c>
    </row>
    <row r="5988" spans="1:6" s="17" customFormat="1" x14ac:dyDescent="0.25">
      <c r="A5988" s="18" t="s">
        <v>22400</v>
      </c>
      <c r="B5988" s="17" t="s">
        <v>37</v>
      </c>
      <c r="C5988" s="17" t="s">
        <v>1114</v>
      </c>
      <c r="D5988" s="17" t="s">
        <v>38</v>
      </c>
      <c r="E5988" s="17" t="s">
        <v>755</v>
      </c>
      <c r="F5988" s="17" t="s">
        <v>27</v>
      </c>
    </row>
    <row r="5989" spans="1:6" s="17" customFormat="1" x14ac:dyDescent="0.25">
      <c r="A5989" s="18" t="s">
        <v>22402</v>
      </c>
      <c r="B5989" s="17" t="s">
        <v>47</v>
      </c>
    </row>
    <row r="5990" spans="1:6" s="17" customFormat="1" x14ac:dyDescent="0.25">
      <c r="A5990" s="18" t="s">
        <v>25934</v>
      </c>
      <c r="B5990" s="17" t="s">
        <v>37</v>
      </c>
      <c r="C5990" s="17" t="s">
        <v>38628</v>
      </c>
      <c r="D5990" s="17" t="s">
        <v>2820</v>
      </c>
    </row>
    <row r="5991" spans="1:6" s="17" customFormat="1" x14ac:dyDescent="0.25">
      <c r="A5991" s="18" t="s">
        <v>27125</v>
      </c>
      <c r="B5991" s="17" t="s">
        <v>47</v>
      </c>
      <c r="C5991" s="17" t="s">
        <v>32479</v>
      </c>
    </row>
    <row r="5992" spans="1:6" s="17" customFormat="1" x14ac:dyDescent="0.25">
      <c r="A5992" s="18" t="s">
        <v>27118</v>
      </c>
      <c r="B5992" s="17" t="s">
        <v>47</v>
      </c>
    </row>
    <row r="5993" spans="1:6" s="17" customFormat="1" x14ac:dyDescent="0.25">
      <c r="A5993" s="18" t="s">
        <v>22317</v>
      </c>
      <c r="B5993" s="17" t="s">
        <v>30</v>
      </c>
    </row>
    <row r="5994" spans="1:6" s="17" customFormat="1" x14ac:dyDescent="0.25">
      <c r="A5994" s="18" t="s">
        <v>22398</v>
      </c>
    </row>
    <row r="5995" spans="1:6" s="17" customFormat="1" x14ac:dyDescent="0.25">
      <c r="A5995" s="18" t="s">
        <v>22382</v>
      </c>
      <c r="B5995" s="17" t="s">
        <v>14493</v>
      </c>
      <c r="C5995" s="17" t="s">
        <v>3030</v>
      </c>
      <c r="D5995" s="17" t="s">
        <v>2251</v>
      </c>
    </row>
    <row r="5996" spans="1:6" s="17" customFormat="1" x14ac:dyDescent="0.25">
      <c r="A5996" s="18" t="s">
        <v>27115</v>
      </c>
      <c r="B5996" s="17" t="s">
        <v>47</v>
      </c>
      <c r="C5996" s="17" t="s">
        <v>113</v>
      </c>
    </row>
    <row r="5997" spans="1:6" s="17" customFormat="1" x14ac:dyDescent="0.25">
      <c r="A5997" s="18" t="s">
        <v>24427</v>
      </c>
    </row>
    <row r="5998" spans="1:6" s="17" customFormat="1" x14ac:dyDescent="0.25">
      <c r="A5998" s="18" t="s">
        <v>4276</v>
      </c>
      <c r="B5998" s="17" t="s">
        <v>328</v>
      </c>
    </row>
    <row r="5999" spans="1:6" s="17" customFormat="1" x14ac:dyDescent="0.25">
      <c r="A5999" s="18" t="s">
        <v>20818</v>
      </c>
    </row>
    <row r="6000" spans="1:6" s="17" customFormat="1" x14ac:dyDescent="0.25">
      <c r="A6000" s="18" t="s">
        <v>22315</v>
      </c>
    </row>
    <row r="6001" spans="1:7" s="17" customFormat="1" x14ac:dyDescent="0.25">
      <c r="A6001" s="18" t="s">
        <v>22316</v>
      </c>
    </row>
    <row r="6002" spans="1:7" s="17" customFormat="1" x14ac:dyDescent="0.25">
      <c r="A6002" s="18" t="s">
        <v>13577</v>
      </c>
    </row>
    <row r="6003" spans="1:7" s="17" customFormat="1" x14ac:dyDescent="0.25">
      <c r="A6003" s="18" t="s">
        <v>13055</v>
      </c>
    </row>
    <row r="6004" spans="1:7" s="17" customFormat="1" x14ac:dyDescent="0.25">
      <c r="A6004" s="18" t="s">
        <v>4442</v>
      </c>
    </row>
    <row r="6005" spans="1:7" s="17" customFormat="1" x14ac:dyDescent="0.25">
      <c r="A6005" s="18" t="s">
        <v>22310</v>
      </c>
    </row>
    <row r="6006" spans="1:7" s="17" customFormat="1" x14ac:dyDescent="0.25">
      <c r="A6006" s="18" t="s">
        <v>22311</v>
      </c>
    </row>
    <row r="6007" spans="1:7" s="17" customFormat="1" x14ac:dyDescent="0.25">
      <c r="A6007" s="18" t="s">
        <v>22314</v>
      </c>
    </row>
    <row r="6008" spans="1:7" s="17" customFormat="1" x14ac:dyDescent="0.25">
      <c r="A6008" s="18" t="s">
        <v>4525</v>
      </c>
      <c r="B6008" s="17" t="s">
        <v>2728</v>
      </c>
    </row>
    <row r="6009" spans="1:7" s="17" customFormat="1" x14ac:dyDescent="0.25">
      <c r="A6009" s="18" t="s">
        <v>14774</v>
      </c>
      <c r="B6009" s="17" t="s">
        <v>113</v>
      </c>
      <c r="C6009" s="17" t="s">
        <v>27</v>
      </c>
      <c r="D6009" s="17" t="s">
        <v>826</v>
      </c>
      <c r="E6009" s="17" t="s">
        <v>29</v>
      </c>
    </row>
    <row r="6010" spans="1:7" s="17" customFormat="1" x14ac:dyDescent="0.25">
      <c r="A6010" s="18" t="s">
        <v>27596</v>
      </c>
      <c r="B6010" s="17" t="s">
        <v>47</v>
      </c>
    </row>
    <row r="6011" spans="1:7" s="17" customFormat="1" x14ac:dyDescent="0.25">
      <c r="A6011" s="18" t="s">
        <v>5141</v>
      </c>
      <c r="B6011" s="17" t="s">
        <v>47</v>
      </c>
      <c r="C6011" s="17" t="s">
        <v>1561</v>
      </c>
      <c r="D6011" s="17" t="s">
        <v>5142</v>
      </c>
      <c r="E6011" s="17" t="s">
        <v>1606</v>
      </c>
      <c r="F6011" s="17" t="s">
        <v>1607</v>
      </c>
      <c r="G6011" s="17" t="s">
        <v>1608</v>
      </c>
    </row>
    <row r="6012" spans="1:7" s="17" customFormat="1" x14ac:dyDescent="0.25">
      <c r="A6012" s="18" t="s">
        <v>22227</v>
      </c>
      <c r="B6012" s="17" t="s">
        <v>2620</v>
      </c>
    </row>
    <row r="6013" spans="1:7" s="17" customFormat="1" x14ac:dyDescent="0.25">
      <c r="A6013" s="18" t="s">
        <v>2144</v>
      </c>
      <c r="B6013" s="17" t="s">
        <v>1565</v>
      </c>
    </row>
    <row r="6014" spans="1:7" s="17" customFormat="1" x14ac:dyDescent="0.25">
      <c r="A6014" s="18" t="s">
        <v>8854</v>
      </c>
      <c r="B6014" s="17" t="s">
        <v>47</v>
      </c>
    </row>
    <row r="6015" spans="1:7" s="17" customFormat="1" x14ac:dyDescent="0.25">
      <c r="A6015" s="18" t="s">
        <v>32913</v>
      </c>
      <c r="B6015" s="17" t="s">
        <v>28</v>
      </c>
    </row>
    <row r="6016" spans="1:7" s="17" customFormat="1" x14ac:dyDescent="0.25">
      <c r="A6016" s="18" t="s">
        <v>28861</v>
      </c>
    </row>
    <row r="6017" spans="1:5" s="17" customFormat="1" x14ac:dyDescent="0.25">
      <c r="A6017" s="18" t="s">
        <v>22224</v>
      </c>
      <c r="B6017" s="17" t="s">
        <v>47</v>
      </c>
      <c r="C6017" s="17" t="s">
        <v>88</v>
      </c>
    </row>
    <row r="6018" spans="1:5" s="17" customFormat="1" x14ac:dyDescent="0.25">
      <c r="A6018" s="18" t="s">
        <v>22225</v>
      </c>
      <c r="B6018" s="17" t="s">
        <v>47</v>
      </c>
      <c r="C6018" s="17" t="s">
        <v>1876</v>
      </c>
    </row>
    <row r="6019" spans="1:5" s="17" customFormat="1" x14ac:dyDescent="0.25">
      <c r="A6019" s="18" t="s">
        <v>22226</v>
      </c>
      <c r="B6019" s="17" t="s">
        <v>47</v>
      </c>
    </row>
    <row r="6020" spans="1:5" s="17" customFormat="1" x14ac:dyDescent="0.25">
      <c r="A6020" s="18" t="s">
        <v>32914</v>
      </c>
      <c r="B6020" s="17" t="s">
        <v>28</v>
      </c>
    </row>
    <row r="6021" spans="1:5" s="17" customFormat="1" x14ac:dyDescent="0.25">
      <c r="A6021" s="18" t="s">
        <v>32915</v>
      </c>
      <c r="B6021" s="17" t="s">
        <v>28</v>
      </c>
    </row>
    <row r="6022" spans="1:5" s="17" customFormat="1" x14ac:dyDescent="0.25">
      <c r="A6022" s="18" t="s">
        <v>33018</v>
      </c>
    </row>
    <row r="6023" spans="1:5" s="17" customFormat="1" x14ac:dyDescent="0.25">
      <c r="A6023" s="18" t="s">
        <v>2241</v>
      </c>
      <c r="B6023" s="17" t="s">
        <v>47</v>
      </c>
      <c r="C6023" s="17" t="s">
        <v>116</v>
      </c>
    </row>
    <row r="6024" spans="1:5" s="17" customFormat="1" x14ac:dyDescent="0.25">
      <c r="A6024" s="18" t="s">
        <v>2148</v>
      </c>
      <c r="B6024" s="17" t="s">
        <v>494</v>
      </c>
      <c r="C6024" s="17" t="s">
        <v>1565</v>
      </c>
    </row>
    <row r="6025" spans="1:5" s="17" customFormat="1" x14ac:dyDescent="0.25">
      <c r="A6025" s="18" t="s">
        <v>2112</v>
      </c>
      <c r="B6025" s="17" t="s">
        <v>47</v>
      </c>
      <c r="C6025" s="17" t="s">
        <v>84</v>
      </c>
      <c r="D6025" s="17" t="s">
        <v>74</v>
      </c>
      <c r="E6025" s="17" t="s">
        <v>69</v>
      </c>
    </row>
    <row r="6026" spans="1:5" s="17" customFormat="1" x14ac:dyDescent="0.25">
      <c r="A6026" s="18" t="s">
        <v>38601</v>
      </c>
    </row>
    <row r="6027" spans="1:5" s="17" customFormat="1" x14ac:dyDescent="0.25">
      <c r="A6027" s="18" t="s">
        <v>31738</v>
      </c>
      <c r="B6027" s="17" t="s">
        <v>28</v>
      </c>
    </row>
    <row r="6028" spans="1:5" s="17" customFormat="1" x14ac:dyDescent="0.25">
      <c r="A6028" s="18" t="s">
        <v>33047</v>
      </c>
      <c r="B6028" s="17" t="s">
        <v>28</v>
      </c>
    </row>
    <row r="6029" spans="1:5" s="17" customFormat="1" x14ac:dyDescent="0.25">
      <c r="A6029" s="18" t="s">
        <v>2046</v>
      </c>
      <c r="B6029" s="17" t="s">
        <v>28</v>
      </c>
    </row>
    <row r="6030" spans="1:5" s="17" customFormat="1" x14ac:dyDescent="0.25">
      <c r="A6030" s="18" t="s">
        <v>2318</v>
      </c>
      <c r="B6030" s="17" t="s">
        <v>494</v>
      </c>
      <c r="C6030" s="17" t="s">
        <v>1565</v>
      </c>
      <c r="D6030" s="17" t="s">
        <v>2319</v>
      </c>
      <c r="E6030" s="17" t="s">
        <v>47</v>
      </c>
    </row>
    <row r="6031" spans="1:5" s="17" customFormat="1" x14ac:dyDescent="0.25">
      <c r="A6031" s="18" t="s">
        <v>22149</v>
      </c>
      <c r="B6031" s="17" t="s">
        <v>494</v>
      </c>
      <c r="C6031" s="17" t="s">
        <v>1565</v>
      </c>
      <c r="D6031" s="17" t="s">
        <v>37</v>
      </c>
      <c r="E6031" s="17" t="s">
        <v>146</v>
      </c>
    </row>
    <row r="6032" spans="1:5" s="17" customFormat="1" x14ac:dyDescent="0.25">
      <c r="A6032" s="18" t="s">
        <v>33048</v>
      </c>
      <c r="B6032" s="17" t="s">
        <v>28</v>
      </c>
    </row>
    <row r="6033" spans="1:7" s="17" customFormat="1" x14ac:dyDescent="0.25">
      <c r="A6033" s="18" t="s">
        <v>33049</v>
      </c>
      <c r="B6033" s="17" t="s">
        <v>47</v>
      </c>
      <c r="C6033" s="17" t="s">
        <v>28</v>
      </c>
      <c r="D6033" s="17" t="s">
        <v>1223</v>
      </c>
    </row>
    <row r="6034" spans="1:7" s="17" customFormat="1" x14ac:dyDescent="0.25">
      <c r="A6034" s="18" t="s">
        <v>6241</v>
      </c>
      <c r="B6034" s="17" t="s">
        <v>47</v>
      </c>
    </row>
    <row r="6035" spans="1:7" s="17" customFormat="1" x14ac:dyDescent="0.25">
      <c r="A6035" s="18" t="s">
        <v>22105</v>
      </c>
    </row>
    <row r="6036" spans="1:7" s="17" customFormat="1" x14ac:dyDescent="0.25">
      <c r="A6036" s="18" t="s">
        <v>22106</v>
      </c>
      <c r="B6036" s="17" t="s">
        <v>47</v>
      </c>
    </row>
    <row r="6037" spans="1:7" s="17" customFormat="1" x14ac:dyDescent="0.25">
      <c r="A6037" s="18" t="s">
        <v>33050</v>
      </c>
      <c r="B6037" s="17" t="s">
        <v>47</v>
      </c>
      <c r="C6037" s="17" t="s">
        <v>28</v>
      </c>
      <c r="D6037" s="17" t="s">
        <v>494</v>
      </c>
      <c r="E6037" s="17" t="s">
        <v>53</v>
      </c>
      <c r="F6037" s="17" t="s">
        <v>29485</v>
      </c>
      <c r="G6037" s="17" t="s">
        <v>161</v>
      </c>
    </row>
    <row r="6038" spans="1:7" s="17" customFormat="1" x14ac:dyDescent="0.25">
      <c r="A6038" s="18" t="s">
        <v>33092</v>
      </c>
      <c r="B6038" s="17" t="s">
        <v>28</v>
      </c>
    </row>
    <row r="6039" spans="1:7" s="17" customFormat="1" x14ac:dyDescent="0.25">
      <c r="A6039" s="18" t="s">
        <v>22020</v>
      </c>
    </row>
    <row r="6040" spans="1:7" s="17" customFormat="1" x14ac:dyDescent="0.25">
      <c r="A6040" s="18" t="s">
        <v>22021</v>
      </c>
    </row>
    <row r="6041" spans="1:7" s="17" customFormat="1" x14ac:dyDescent="0.25">
      <c r="A6041" s="18" t="s">
        <v>1178</v>
      </c>
    </row>
    <row r="6042" spans="1:7" s="17" customFormat="1" x14ac:dyDescent="0.25">
      <c r="A6042" s="18" t="s">
        <v>35232</v>
      </c>
      <c r="B6042" s="17" t="s">
        <v>28</v>
      </c>
    </row>
    <row r="6043" spans="1:7" s="17" customFormat="1" x14ac:dyDescent="0.25">
      <c r="A6043" s="18" t="s">
        <v>31341</v>
      </c>
      <c r="B6043" s="17" t="s">
        <v>4973</v>
      </c>
      <c r="C6043" s="17" t="s">
        <v>28</v>
      </c>
      <c r="D6043" s="17" t="s">
        <v>37</v>
      </c>
      <c r="E6043" s="17" t="s">
        <v>822</v>
      </c>
    </row>
    <row r="6044" spans="1:7" s="17" customFormat="1" x14ac:dyDescent="0.25">
      <c r="A6044" s="18" t="s">
        <v>28340</v>
      </c>
    </row>
    <row r="6045" spans="1:7" s="17" customFormat="1" x14ac:dyDescent="0.25">
      <c r="A6045" s="18" t="s">
        <v>33093</v>
      </c>
      <c r="B6045" s="17" t="s">
        <v>28</v>
      </c>
      <c r="C6045" s="17" t="s">
        <v>113</v>
      </c>
      <c r="D6045" s="17" t="s">
        <v>33094</v>
      </c>
      <c r="E6045" s="17" t="s">
        <v>938</v>
      </c>
      <c r="F6045" s="17" t="s">
        <v>33095</v>
      </c>
      <c r="G6045" s="17" t="s">
        <v>33096</v>
      </c>
    </row>
    <row r="6046" spans="1:7" s="17" customFormat="1" x14ac:dyDescent="0.25">
      <c r="A6046" s="18" t="s">
        <v>13098</v>
      </c>
    </row>
    <row r="6047" spans="1:7" s="17" customFormat="1" x14ac:dyDescent="0.25">
      <c r="A6047" s="18" t="s">
        <v>12973</v>
      </c>
    </row>
    <row r="6048" spans="1:7" s="17" customFormat="1" x14ac:dyDescent="0.25">
      <c r="A6048" s="18" t="s">
        <v>2722</v>
      </c>
      <c r="B6048" s="17" t="s">
        <v>646</v>
      </c>
      <c r="C6048" s="17" t="s">
        <v>28</v>
      </c>
    </row>
    <row r="6049" spans="1:4" s="17" customFormat="1" x14ac:dyDescent="0.25">
      <c r="A6049" s="18" t="s">
        <v>33241</v>
      </c>
      <c r="B6049" s="17" t="s">
        <v>28</v>
      </c>
      <c r="C6049" s="17" t="s">
        <v>47</v>
      </c>
    </row>
    <row r="6050" spans="1:4" s="17" customFormat="1" x14ac:dyDescent="0.25">
      <c r="A6050" s="18" t="s">
        <v>33242</v>
      </c>
    </row>
    <row r="6051" spans="1:4" s="17" customFormat="1" x14ac:dyDescent="0.25">
      <c r="A6051" s="18" t="s">
        <v>21952</v>
      </c>
    </row>
    <row r="6052" spans="1:4" s="17" customFormat="1" x14ac:dyDescent="0.25">
      <c r="A6052" s="18" t="s">
        <v>13201</v>
      </c>
    </row>
    <row r="6053" spans="1:4" s="17" customFormat="1" x14ac:dyDescent="0.25">
      <c r="A6053" s="18" t="s">
        <v>13198</v>
      </c>
    </row>
    <row r="6054" spans="1:4" s="17" customFormat="1" x14ac:dyDescent="0.25">
      <c r="A6054" s="18" t="s">
        <v>28328</v>
      </c>
      <c r="B6054" s="17" t="s">
        <v>29</v>
      </c>
      <c r="C6054" s="17" t="s">
        <v>113</v>
      </c>
    </row>
    <row r="6055" spans="1:4" s="17" customFormat="1" x14ac:dyDescent="0.25">
      <c r="A6055" s="18" t="s">
        <v>12526</v>
      </c>
      <c r="B6055" s="17" t="s">
        <v>29</v>
      </c>
      <c r="C6055" s="17" t="s">
        <v>28</v>
      </c>
      <c r="D6055" s="17" t="s">
        <v>47</v>
      </c>
    </row>
    <row r="6056" spans="1:4" s="17" customFormat="1" x14ac:dyDescent="0.25">
      <c r="A6056" s="18" t="s">
        <v>28520</v>
      </c>
      <c r="B6056" s="17" t="s">
        <v>28</v>
      </c>
    </row>
    <row r="6057" spans="1:4" s="17" customFormat="1" x14ac:dyDescent="0.25">
      <c r="A6057" s="18" t="s">
        <v>14029</v>
      </c>
    </row>
    <row r="6058" spans="1:4" s="17" customFormat="1" x14ac:dyDescent="0.25">
      <c r="A6058" s="18" t="s">
        <v>13716</v>
      </c>
    </row>
    <row r="6059" spans="1:4" s="17" customFormat="1" x14ac:dyDescent="0.25">
      <c r="A6059" s="18" t="s">
        <v>21950</v>
      </c>
      <c r="B6059" s="17" t="s">
        <v>47</v>
      </c>
    </row>
    <row r="6060" spans="1:4" s="17" customFormat="1" x14ac:dyDescent="0.25">
      <c r="A6060" s="18" t="s">
        <v>33243</v>
      </c>
      <c r="B6060" s="17" t="s">
        <v>28</v>
      </c>
    </row>
    <row r="6061" spans="1:4" s="17" customFormat="1" x14ac:dyDescent="0.25">
      <c r="A6061" s="18" t="s">
        <v>33299</v>
      </c>
    </row>
    <row r="6062" spans="1:4" s="17" customFormat="1" x14ac:dyDescent="0.25">
      <c r="A6062" s="18" t="s">
        <v>33300</v>
      </c>
      <c r="B6062" s="17" t="s">
        <v>28</v>
      </c>
      <c r="C6062" s="17" t="s">
        <v>122</v>
      </c>
    </row>
    <row r="6063" spans="1:4" s="17" customFormat="1" x14ac:dyDescent="0.25">
      <c r="A6063" s="18" t="s">
        <v>21885</v>
      </c>
    </row>
    <row r="6064" spans="1:4" s="17" customFormat="1" x14ac:dyDescent="0.25">
      <c r="A6064" s="18" t="s">
        <v>21886</v>
      </c>
    </row>
    <row r="6065" spans="1:6" s="17" customFormat="1" x14ac:dyDescent="0.25">
      <c r="A6065" s="18" t="s">
        <v>21949</v>
      </c>
    </row>
    <row r="6066" spans="1:6" s="17" customFormat="1" x14ac:dyDescent="0.25">
      <c r="A6066" s="18" t="s">
        <v>33301</v>
      </c>
      <c r="B6066" s="17" t="s">
        <v>28</v>
      </c>
      <c r="C6066" s="17" t="s">
        <v>47</v>
      </c>
    </row>
    <row r="6067" spans="1:6" s="17" customFormat="1" x14ac:dyDescent="0.25">
      <c r="A6067" s="18" t="s">
        <v>33701</v>
      </c>
      <c r="B6067" s="17" t="s">
        <v>28</v>
      </c>
      <c r="C6067" s="17" t="s">
        <v>95</v>
      </c>
      <c r="D6067" s="17" t="s">
        <v>94</v>
      </c>
      <c r="E6067" s="17" t="s">
        <v>84</v>
      </c>
      <c r="F6067" s="17" t="s">
        <v>2677</v>
      </c>
    </row>
    <row r="6068" spans="1:6" s="17" customFormat="1" x14ac:dyDescent="0.25">
      <c r="A6068" s="18"/>
    </row>
    <row r="6069" spans="1:6" s="17" customFormat="1" x14ac:dyDescent="0.25">
      <c r="A6069" s="18" t="s">
        <v>17601</v>
      </c>
    </row>
    <row r="6070" spans="1:6" s="17" customFormat="1" x14ac:dyDescent="0.25">
      <c r="A6070" s="18" t="s">
        <v>17602</v>
      </c>
      <c r="B6070" s="17" t="s">
        <v>47</v>
      </c>
    </row>
    <row r="6071" spans="1:6" s="17" customFormat="1" x14ac:dyDescent="0.25">
      <c r="A6071" s="18" t="s">
        <v>17655</v>
      </c>
    </row>
    <row r="6072" spans="1:6" s="17" customFormat="1" x14ac:dyDescent="0.25">
      <c r="A6072" s="18" t="s">
        <v>38878</v>
      </c>
    </row>
    <row r="6073" spans="1:6" s="17" customFormat="1" x14ac:dyDescent="0.25">
      <c r="A6073" s="18" t="s">
        <v>17657</v>
      </c>
      <c r="B6073" s="17" t="s">
        <v>29</v>
      </c>
      <c r="C6073" s="17" t="s">
        <v>113</v>
      </c>
    </row>
    <row r="6074" spans="1:6" s="17" customFormat="1" x14ac:dyDescent="0.25">
      <c r="A6074" s="18" t="s">
        <v>17659</v>
      </c>
      <c r="B6074" s="17" t="s">
        <v>3030</v>
      </c>
    </row>
    <row r="6075" spans="1:6" s="17" customFormat="1" x14ac:dyDescent="0.25">
      <c r="A6075" s="18" t="s">
        <v>16970</v>
      </c>
      <c r="B6075" s="17" t="s">
        <v>229</v>
      </c>
      <c r="C6075" s="17" t="s">
        <v>456</v>
      </c>
      <c r="D6075" s="17" t="s">
        <v>18040</v>
      </c>
      <c r="E6075" s="17" t="s">
        <v>47</v>
      </c>
      <c r="F6075" s="17" t="s">
        <v>1082</v>
      </c>
    </row>
    <row r="6076" spans="1:6" s="17" customFormat="1" x14ac:dyDescent="0.25">
      <c r="A6076" s="18" t="s">
        <v>17660</v>
      </c>
    </row>
    <row r="6077" spans="1:6" s="17" customFormat="1" x14ac:dyDescent="0.25">
      <c r="A6077" s="18" t="s">
        <v>17671</v>
      </c>
    </row>
    <row r="6078" spans="1:6" s="17" customFormat="1" x14ac:dyDescent="0.25">
      <c r="A6078" s="18" t="s">
        <v>17672</v>
      </c>
    </row>
    <row r="6079" spans="1:6" s="17" customFormat="1" x14ac:dyDescent="0.25">
      <c r="A6079" s="18" t="s">
        <v>17674</v>
      </c>
      <c r="B6079" s="17" t="s">
        <v>113</v>
      </c>
      <c r="C6079" s="17" t="s">
        <v>456</v>
      </c>
    </row>
    <row r="6080" spans="1:6" s="17" customFormat="1" x14ac:dyDescent="0.25">
      <c r="A6080" s="18" t="s">
        <v>17675</v>
      </c>
      <c r="B6080" s="17" t="s">
        <v>47</v>
      </c>
    </row>
    <row r="6081" spans="1:22" s="17" customFormat="1" x14ac:dyDescent="0.25">
      <c r="A6081" s="18" t="s">
        <v>18191</v>
      </c>
      <c r="B6081" s="17" t="s">
        <v>113</v>
      </c>
      <c r="C6081" s="17" t="s">
        <v>18192</v>
      </c>
      <c r="D6081" s="17" t="s">
        <v>18193</v>
      </c>
      <c r="E6081" s="17" t="s">
        <v>1366</v>
      </c>
      <c r="F6081" s="17" t="s">
        <v>828</v>
      </c>
      <c r="G6081" s="17" t="s">
        <v>7323</v>
      </c>
    </row>
    <row r="6082" spans="1:22" s="17" customFormat="1" x14ac:dyDescent="0.25">
      <c r="A6082" s="18" t="s">
        <v>19037</v>
      </c>
      <c r="B6082" s="17" t="s">
        <v>28</v>
      </c>
    </row>
    <row r="6083" spans="1:22" s="17" customFormat="1" x14ac:dyDescent="0.25">
      <c r="A6083" s="18" t="s">
        <v>17676</v>
      </c>
    </row>
    <row r="6084" spans="1:22" s="17" customFormat="1" x14ac:dyDescent="0.25">
      <c r="A6084" s="18" t="s">
        <v>17787</v>
      </c>
    </row>
    <row r="6085" spans="1:22" s="17" customFormat="1" x14ac:dyDescent="0.25">
      <c r="A6085" s="18" t="s">
        <v>17788</v>
      </c>
      <c r="B6085" s="17" t="s">
        <v>28</v>
      </c>
      <c r="C6085" s="17" t="s">
        <v>17106</v>
      </c>
      <c r="D6085" s="17" t="s">
        <v>17789</v>
      </c>
      <c r="E6085" s="17" t="s">
        <v>17790</v>
      </c>
    </row>
    <row r="6086" spans="1:22" s="17" customFormat="1" x14ac:dyDescent="0.25">
      <c r="A6086" s="18" t="s">
        <v>17791</v>
      </c>
    </row>
    <row r="6087" spans="1:22" s="17" customFormat="1" x14ac:dyDescent="0.25">
      <c r="A6087" s="18" t="s">
        <v>24903</v>
      </c>
      <c r="B6087" s="17" t="s">
        <v>494</v>
      </c>
      <c r="C6087" s="17" t="s">
        <v>456</v>
      </c>
      <c r="D6087" s="17" t="s">
        <v>24904</v>
      </c>
    </row>
    <row r="6088" spans="1:22" s="17" customFormat="1" x14ac:dyDescent="0.25">
      <c r="A6088" s="18" t="s">
        <v>24797</v>
      </c>
    </row>
    <row r="6089" spans="1:22" s="17" customFormat="1" x14ac:dyDescent="0.25">
      <c r="A6089" s="18" t="s">
        <v>34027</v>
      </c>
      <c r="B6089" s="18"/>
      <c r="C6089" s="18"/>
      <c r="D6089" s="18"/>
      <c r="E6089" s="18"/>
      <c r="F6089" s="18"/>
      <c r="G6089" s="18"/>
      <c r="H6089" s="18"/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</row>
    <row r="6090" spans="1:22" s="17" customFormat="1" x14ac:dyDescent="0.25">
      <c r="A6090" s="18" t="s">
        <v>17913</v>
      </c>
      <c r="B6090" s="17" t="s">
        <v>113</v>
      </c>
    </row>
    <row r="6091" spans="1:22" s="17" customFormat="1" x14ac:dyDescent="0.25">
      <c r="A6091" s="18" t="s">
        <v>17914</v>
      </c>
      <c r="B6091" s="17" t="s">
        <v>113</v>
      </c>
      <c r="C6091" s="17" t="s">
        <v>1647</v>
      </c>
      <c r="D6091" s="17" t="s">
        <v>5693</v>
      </c>
    </row>
    <row r="6092" spans="1:22" s="17" customFormat="1" x14ac:dyDescent="0.25">
      <c r="A6092" s="18" t="s">
        <v>17915</v>
      </c>
      <c r="B6092" s="17" t="s">
        <v>5693</v>
      </c>
    </row>
    <row r="6093" spans="1:22" s="17" customFormat="1" x14ac:dyDescent="0.25">
      <c r="A6093" s="18" t="s">
        <v>22015</v>
      </c>
      <c r="B6093" s="17" t="s">
        <v>161</v>
      </c>
      <c r="C6093" s="17" t="s">
        <v>765</v>
      </c>
    </row>
    <row r="6094" spans="1:22" s="17" customFormat="1" x14ac:dyDescent="0.25">
      <c r="A6094" s="18" t="s">
        <v>2830</v>
      </c>
      <c r="B6094" s="17" t="s">
        <v>646</v>
      </c>
    </row>
    <row r="6095" spans="1:22" s="17" customFormat="1" x14ac:dyDescent="0.25">
      <c r="A6095" s="18" t="s">
        <v>25620</v>
      </c>
      <c r="B6095" s="17" t="s">
        <v>9182</v>
      </c>
    </row>
    <row r="6096" spans="1:22" s="17" customFormat="1" x14ac:dyDescent="0.25">
      <c r="A6096" s="18" t="s">
        <v>17916</v>
      </c>
      <c r="B6096" s="17" t="s">
        <v>113</v>
      </c>
    </row>
    <row r="6097" spans="1:6" s="17" customFormat="1" x14ac:dyDescent="0.25">
      <c r="A6097" s="18" t="s">
        <v>17917</v>
      </c>
    </row>
    <row r="6098" spans="1:6" s="17" customFormat="1" x14ac:dyDescent="0.25">
      <c r="A6098" s="18" t="s">
        <v>13651</v>
      </c>
      <c r="B6098" s="17" t="s">
        <v>1033</v>
      </c>
      <c r="C6098" s="17" t="s">
        <v>37</v>
      </c>
      <c r="D6098" s="17" t="s">
        <v>2457</v>
      </c>
      <c r="E6098" s="17" t="s">
        <v>233</v>
      </c>
    </row>
    <row r="6099" spans="1:6" s="17" customFormat="1" x14ac:dyDescent="0.25">
      <c r="A6099" s="18" t="s">
        <v>17985</v>
      </c>
      <c r="B6099" s="17" t="s">
        <v>1647</v>
      </c>
      <c r="C6099" s="17" t="s">
        <v>5693</v>
      </c>
    </row>
    <row r="6100" spans="1:6" s="17" customFormat="1" x14ac:dyDescent="0.25">
      <c r="A6100" s="18" t="s">
        <v>28588</v>
      </c>
    </row>
    <row r="6101" spans="1:6" s="17" customFormat="1" x14ac:dyDescent="0.25">
      <c r="A6101" s="18" t="s">
        <v>36348</v>
      </c>
    </row>
    <row r="6102" spans="1:6" s="17" customFormat="1" x14ac:dyDescent="0.25">
      <c r="A6102" s="5" t="s">
        <v>158</v>
      </c>
      <c r="B6102" s="17" t="s">
        <v>159</v>
      </c>
      <c r="C6102" s="17" t="s">
        <v>27</v>
      </c>
      <c r="D6102" s="17" t="s">
        <v>160</v>
      </c>
      <c r="E6102" s="17" t="s">
        <v>161</v>
      </c>
      <c r="F6102" s="17" t="s">
        <v>162</v>
      </c>
    </row>
    <row r="6103" spans="1:6" s="17" customFormat="1" x14ac:dyDescent="0.25">
      <c r="A6103" s="18" t="s">
        <v>17987</v>
      </c>
      <c r="B6103" s="17" t="s">
        <v>113</v>
      </c>
    </row>
    <row r="6104" spans="1:6" s="17" customFormat="1" x14ac:dyDescent="0.25">
      <c r="A6104" s="18" t="s">
        <v>17988</v>
      </c>
      <c r="B6104" s="17" t="s">
        <v>113</v>
      </c>
    </row>
    <row r="6105" spans="1:6" s="17" customFormat="1" x14ac:dyDescent="0.25">
      <c r="A6105" s="18" t="s">
        <v>17989</v>
      </c>
      <c r="B6105" s="17" t="s">
        <v>17990</v>
      </c>
      <c r="C6105" s="17" t="s">
        <v>17991</v>
      </c>
      <c r="D6105" s="17" t="s">
        <v>5693</v>
      </c>
    </row>
    <row r="6106" spans="1:6" s="17" customFormat="1" x14ac:dyDescent="0.25">
      <c r="A6106" s="18" t="s">
        <v>25460</v>
      </c>
      <c r="B6106" s="17" t="s">
        <v>9182</v>
      </c>
      <c r="C6106" s="17" t="s">
        <v>765</v>
      </c>
    </row>
    <row r="6107" spans="1:6" s="17" customFormat="1" x14ac:dyDescent="0.25">
      <c r="A6107" s="18" t="s">
        <v>25621</v>
      </c>
      <c r="B6107" s="17" t="s">
        <v>9182</v>
      </c>
    </row>
    <row r="6108" spans="1:6" s="17" customFormat="1" x14ac:dyDescent="0.25">
      <c r="A6108" s="18" t="s">
        <v>25535</v>
      </c>
      <c r="B6108" s="17" t="s">
        <v>30</v>
      </c>
    </row>
    <row r="6109" spans="1:6" s="17" customFormat="1" x14ac:dyDescent="0.25">
      <c r="A6109" s="18" t="s">
        <v>18037</v>
      </c>
    </row>
    <row r="6110" spans="1:6" s="17" customFormat="1" x14ac:dyDescent="0.25">
      <c r="A6110" s="18" t="s">
        <v>18038</v>
      </c>
      <c r="B6110" s="17" t="s">
        <v>5693</v>
      </c>
    </row>
    <row r="6111" spans="1:6" s="17" customFormat="1" x14ac:dyDescent="0.25">
      <c r="A6111" s="18" t="s">
        <v>18039</v>
      </c>
    </row>
    <row r="6112" spans="1:6" s="17" customFormat="1" x14ac:dyDescent="0.25">
      <c r="A6112" s="18" t="s">
        <v>22499</v>
      </c>
    </row>
    <row r="6113" spans="1:10" s="17" customFormat="1" x14ac:dyDescent="0.25">
      <c r="A6113" s="11" t="s">
        <v>11369</v>
      </c>
      <c r="B6113" s="17" t="s">
        <v>1082</v>
      </c>
    </row>
    <row r="6114" spans="1:10" s="17" customFormat="1" x14ac:dyDescent="0.25">
      <c r="A6114" s="18" t="s">
        <v>25396</v>
      </c>
      <c r="B6114" s="17" t="s">
        <v>765</v>
      </c>
    </row>
    <row r="6115" spans="1:10" s="17" customFormat="1" x14ac:dyDescent="0.25">
      <c r="A6115" s="18" t="s">
        <v>18041</v>
      </c>
      <c r="B6115" s="17" t="s">
        <v>113</v>
      </c>
    </row>
    <row r="6116" spans="1:10" s="17" customFormat="1" x14ac:dyDescent="0.25">
      <c r="A6116" s="18" t="s">
        <v>18042</v>
      </c>
      <c r="B6116" s="17" t="s">
        <v>113</v>
      </c>
    </row>
    <row r="6117" spans="1:10" s="17" customFormat="1" x14ac:dyDescent="0.25">
      <c r="A6117" s="18" t="s">
        <v>18133</v>
      </c>
      <c r="B6117" s="17" t="s">
        <v>569</v>
      </c>
      <c r="C6117" s="17" t="s">
        <v>2248</v>
      </c>
    </row>
    <row r="6118" spans="1:10" s="17" customFormat="1" x14ac:dyDescent="0.25">
      <c r="A6118" s="18" t="s">
        <v>9751</v>
      </c>
    </row>
    <row r="6119" spans="1:10" s="17" customFormat="1" x14ac:dyDescent="0.25">
      <c r="A6119" s="18" t="s">
        <v>25121</v>
      </c>
    </row>
    <row r="6120" spans="1:10" s="17" customFormat="1" x14ac:dyDescent="0.25">
      <c r="A6120" s="18" t="s">
        <v>8523</v>
      </c>
      <c r="B6120" s="17" t="s">
        <v>229</v>
      </c>
      <c r="C6120" s="17" t="s">
        <v>440</v>
      </c>
      <c r="D6120" s="17" t="s">
        <v>765</v>
      </c>
      <c r="E6120" s="17" t="s">
        <v>113</v>
      </c>
      <c r="F6120" s="17" t="s">
        <v>161</v>
      </c>
      <c r="G6120" s="17" t="s">
        <v>8524</v>
      </c>
      <c r="H6120" s="17" t="s">
        <v>520</v>
      </c>
      <c r="I6120" s="17" t="s">
        <v>672</v>
      </c>
      <c r="J6120" s="17" t="s">
        <v>498</v>
      </c>
    </row>
    <row r="6121" spans="1:10" s="17" customFormat="1" x14ac:dyDescent="0.25">
      <c r="A6121" s="18" t="s">
        <v>18134</v>
      </c>
      <c r="B6121" s="17" t="s">
        <v>1082</v>
      </c>
      <c r="C6121" s="17" t="s">
        <v>18135</v>
      </c>
      <c r="D6121" s="17" t="s">
        <v>1201</v>
      </c>
      <c r="E6121" s="17" t="s">
        <v>8272</v>
      </c>
    </row>
    <row r="6122" spans="1:10" s="17" customFormat="1" x14ac:dyDescent="0.25">
      <c r="A6122" s="18" t="s">
        <v>18136</v>
      </c>
      <c r="B6122" s="17" t="s">
        <v>113</v>
      </c>
    </row>
    <row r="6123" spans="1:10" s="17" customFormat="1" x14ac:dyDescent="0.25">
      <c r="A6123" s="18" t="s">
        <v>18194</v>
      </c>
      <c r="B6123" s="17" t="s">
        <v>113</v>
      </c>
    </row>
    <row r="6124" spans="1:10" s="17" customFormat="1" x14ac:dyDescent="0.25">
      <c r="A6124" s="18" t="s">
        <v>25622</v>
      </c>
      <c r="B6124" s="17" t="s">
        <v>47</v>
      </c>
    </row>
    <row r="6125" spans="1:10" s="17" customFormat="1" x14ac:dyDescent="0.25">
      <c r="A6125" s="18" t="s">
        <v>10671</v>
      </c>
      <c r="B6125" s="17" t="s">
        <v>765</v>
      </c>
    </row>
    <row r="6126" spans="1:10" s="17" customFormat="1" x14ac:dyDescent="0.25">
      <c r="A6126" s="18" t="s">
        <v>18195</v>
      </c>
      <c r="B6126" s="17" t="s">
        <v>113</v>
      </c>
    </row>
    <row r="6127" spans="1:10" s="17" customFormat="1" x14ac:dyDescent="0.25">
      <c r="A6127" s="18" t="s">
        <v>18196</v>
      </c>
      <c r="B6127" s="17" t="s">
        <v>113</v>
      </c>
    </row>
    <row r="6128" spans="1:10" s="17" customFormat="1" x14ac:dyDescent="0.25">
      <c r="A6128" s="18" t="s">
        <v>18197</v>
      </c>
      <c r="B6128" s="17" t="s">
        <v>905</v>
      </c>
      <c r="C6128" s="17" t="s">
        <v>18198</v>
      </c>
      <c r="D6128" s="17" t="s">
        <v>18199</v>
      </c>
      <c r="E6128" s="17" t="s">
        <v>18200</v>
      </c>
    </row>
    <row r="6129" spans="1:10" s="17" customFormat="1" x14ac:dyDescent="0.25">
      <c r="A6129" s="18" t="s">
        <v>25458</v>
      </c>
    </row>
    <row r="6130" spans="1:10" s="17" customFormat="1" x14ac:dyDescent="0.25">
      <c r="A6130" s="18" t="s">
        <v>10028</v>
      </c>
    </row>
    <row r="6131" spans="1:10" s="17" customFormat="1" x14ac:dyDescent="0.25">
      <c r="A6131" s="18" t="s">
        <v>5031</v>
      </c>
      <c r="B6131" s="17" t="s">
        <v>116</v>
      </c>
    </row>
    <row r="6132" spans="1:10" s="17" customFormat="1" x14ac:dyDescent="0.25">
      <c r="A6132" s="18" t="s">
        <v>18252</v>
      </c>
      <c r="B6132" s="17" t="s">
        <v>233</v>
      </c>
    </row>
    <row r="6133" spans="1:10" s="17" customFormat="1" x14ac:dyDescent="0.25">
      <c r="A6133" s="18" t="s">
        <v>18253</v>
      </c>
      <c r="B6133" s="17" t="s">
        <v>113</v>
      </c>
      <c r="C6133" s="17" t="s">
        <v>233</v>
      </c>
    </row>
    <row r="6134" spans="1:10" s="17" customFormat="1" x14ac:dyDescent="0.25">
      <c r="A6134" s="18" t="s">
        <v>18255</v>
      </c>
      <c r="B6134" s="17" t="s">
        <v>233</v>
      </c>
      <c r="C6134" s="17" t="s">
        <v>2248</v>
      </c>
      <c r="D6134" s="17" t="s">
        <v>5693</v>
      </c>
    </row>
    <row r="6135" spans="1:10" s="17" customFormat="1" x14ac:dyDescent="0.25">
      <c r="A6135" s="18" t="s">
        <v>13507</v>
      </c>
    </row>
    <row r="6136" spans="1:10" s="17" customFormat="1" x14ac:dyDescent="0.25">
      <c r="A6136" s="18" t="s">
        <v>24245</v>
      </c>
    </row>
    <row r="6137" spans="1:10" s="17" customFormat="1" x14ac:dyDescent="0.25">
      <c r="A6137" s="18" t="s">
        <v>21611</v>
      </c>
      <c r="B6137" s="17" t="s">
        <v>765</v>
      </c>
      <c r="C6137" s="17" t="s">
        <v>161</v>
      </c>
    </row>
    <row r="6138" spans="1:10" s="17" customFormat="1" x14ac:dyDescent="0.25">
      <c r="A6138" s="18" t="s">
        <v>18256</v>
      </c>
      <c r="B6138" s="17" t="s">
        <v>456</v>
      </c>
      <c r="C6138" s="17" t="s">
        <v>1577</v>
      </c>
      <c r="D6138" s="17" t="s">
        <v>909</v>
      </c>
    </row>
    <row r="6139" spans="1:10" s="17" customFormat="1" x14ac:dyDescent="0.25">
      <c r="A6139" s="18" t="s">
        <v>9094</v>
      </c>
      <c r="B6139" s="17" t="s">
        <v>47</v>
      </c>
      <c r="C6139" s="17" t="s">
        <v>125</v>
      </c>
    </row>
    <row r="6140" spans="1:10" s="17" customFormat="1" x14ac:dyDescent="0.25">
      <c r="A6140" s="18" t="s">
        <v>18367</v>
      </c>
      <c r="B6140" s="17" t="s">
        <v>456</v>
      </c>
    </row>
    <row r="6141" spans="1:10" s="17" customFormat="1" x14ac:dyDescent="0.25">
      <c r="A6141" s="18" t="s">
        <v>28926</v>
      </c>
      <c r="B6141" s="17" t="s">
        <v>47</v>
      </c>
    </row>
    <row r="6142" spans="1:10" s="17" customFormat="1" x14ac:dyDescent="0.25">
      <c r="A6142" s="18" t="s">
        <v>12258</v>
      </c>
      <c r="B6142" s="17" t="s">
        <v>12259</v>
      </c>
      <c r="C6142" s="17" t="s">
        <v>53</v>
      </c>
      <c r="D6142" s="17" t="s">
        <v>37</v>
      </c>
      <c r="E6142" s="17" t="s">
        <v>12260</v>
      </c>
      <c r="F6142" s="17" t="s">
        <v>8458</v>
      </c>
      <c r="G6142" s="17" t="s">
        <v>12261</v>
      </c>
      <c r="H6142" s="17" t="s">
        <v>47</v>
      </c>
      <c r="I6142" s="17" t="s">
        <v>12262</v>
      </c>
      <c r="J6142" s="17" t="s">
        <v>469</v>
      </c>
    </row>
    <row r="6143" spans="1:10" s="17" customFormat="1" x14ac:dyDescent="0.25">
      <c r="A6143" s="18" t="s">
        <v>25122</v>
      </c>
    </row>
    <row r="6144" spans="1:10" s="17" customFormat="1" x14ac:dyDescent="0.25">
      <c r="A6144" s="18" t="s">
        <v>18368</v>
      </c>
      <c r="B6144" s="17" t="s">
        <v>456</v>
      </c>
      <c r="C6144" s="17" t="s">
        <v>18369</v>
      </c>
    </row>
    <row r="6145" spans="1:7" s="17" customFormat="1" x14ac:dyDescent="0.25">
      <c r="A6145" s="18" t="s">
        <v>10109</v>
      </c>
      <c r="B6145" s="17" t="s">
        <v>229</v>
      </c>
      <c r="C6145" s="17" t="s">
        <v>113</v>
      </c>
      <c r="D6145" s="17" t="s">
        <v>37</v>
      </c>
      <c r="E6145" s="17" t="s">
        <v>494</v>
      </c>
      <c r="F6145" s="17" t="s">
        <v>47</v>
      </c>
      <c r="G6145" s="17" t="s">
        <v>456</v>
      </c>
    </row>
    <row r="6146" spans="1:7" s="17" customFormat="1" x14ac:dyDescent="0.25">
      <c r="A6146" s="18" t="s">
        <v>18371</v>
      </c>
      <c r="B6146" s="17" t="s">
        <v>1974</v>
      </c>
    </row>
    <row r="6147" spans="1:7" s="17" customFormat="1" x14ac:dyDescent="0.25">
      <c r="A6147" s="18" t="s">
        <v>22886</v>
      </c>
      <c r="B6147" s="17" t="s">
        <v>1082</v>
      </c>
    </row>
    <row r="6148" spans="1:7" s="17" customFormat="1" x14ac:dyDescent="0.25">
      <c r="A6148" s="18" t="s">
        <v>13561</v>
      </c>
      <c r="B6148" s="17" t="s">
        <v>1082</v>
      </c>
      <c r="C6148" s="17" t="s">
        <v>233</v>
      </c>
      <c r="D6148" s="17" t="s">
        <v>229</v>
      </c>
      <c r="E6148" s="17" t="s">
        <v>20089</v>
      </c>
    </row>
    <row r="6149" spans="1:7" s="17" customFormat="1" x14ac:dyDescent="0.25">
      <c r="A6149" s="18" t="s">
        <v>9180</v>
      </c>
      <c r="B6149" s="17" t="s">
        <v>1269</v>
      </c>
    </row>
    <row r="6150" spans="1:7" s="17" customFormat="1" x14ac:dyDescent="0.25">
      <c r="A6150" s="18" t="s">
        <v>18372</v>
      </c>
    </row>
    <row r="6151" spans="1:7" s="17" customFormat="1" x14ac:dyDescent="0.25">
      <c r="A6151" s="18" t="s">
        <v>18431</v>
      </c>
    </row>
    <row r="6152" spans="1:7" s="17" customFormat="1" x14ac:dyDescent="0.25">
      <c r="A6152" s="18" t="s">
        <v>18433</v>
      </c>
    </row>
    <row r="6153" spans="1:7" s="17" customFormat="1" x14ac:dyDescent="0.25">
      <c r="A6153" s="18" t="s">
        <v>30107</v>
      </c>
    </row>
    <row r="6154" spans="1:7" s="17" customFormat="1" x14ac:dyDescent="0.25">
      <c r="A6154" s="18" t="s">
        <v>9179</v>
      </c>
      <c r="B6154" s="17" t="s">
        <v>1269</v>
      </c>
      <c r="C6154" s="17" t="s">
        <v>8463</v>
      </c>
    </row>
    <row r="6155" spans="1:7" s="17" customFormat="1" x14ac:dyDescent="0.25">
      <c r="A6155" s="5" t="s">
        <v>18467</v>
      </c>
      <c r="B6155" s="17" t="s">
        <v>28</v>
      </c>
    </row>
    <row r="6156" spans="1:7" s="17" customFormat="1" x14ac:dyDescent="0.25">
      <c r="A6156" s="18" t="s">
        <v>18434</v>
      </c>
    </row>
    <row r="6157" spans="1:7" s="17" customFormat="1" x14ac:dyDescent="0.25">
      <c r="A6157" s="18" t="s">
        <v>18436</v>
      </c>
      <c r="B6157" s="17" t="s">
        <v>765</v>
      </c>
      <c r="C6157" s="17" t="s">
        <v>47</v>
      </c>
      <c r="D6157" s="17" t="s">
        <v>116</v>
      </c>
    </row>
    <row r="6158" spans="1:7" s="17" customFormat="1" x14ac:dyDescent="0.25">
      <c r="A6158" s="18" t="s">
        <v>18494</v>
      </c>
      <c r="B6158" s="17" t="s">
        <v>47</v>
      </c>
    </row>
    <row r="6159" spans="1:7" s="17" customFormat="1" x14ac:dyDescent="0.25">
      <c r="A6159" s="18" t="s">
        <v>25123</v>
      </c>
      <c r="B6159" s="17" t="s">
        <v>9182</v>
      </c>
      <c r="C6159" s="17" t="s">
        <v>47</v>
      </c>
      <c r="D6159" s="17" t="s">
        <v>53</v>
      </c>
    </row>
    <row r="6160" spans="1:7" s="17" customFormat="1" x14ac:dyDescent="0.25">
      <c r="A6160" s="18" t="s">
        <v>13117</v>
      </c>
      <c r="B6160" s="17" t="s">
        <v>1082</v>
      </c>
    </row>
    <row r="6161" spans="1:8" s="17" customFormat="1" x14ac:dyDescent="0.25">
      <c r="A6161" s="18" t="s">
        <v>25395</v>
      </c>
      <c r="B6161" s="17" t="s">
        <v>37</v>
      </c>
      <c r="C6161" s="17" t="s">
        <v>52</v>
      </c>
      <c r="D6161" s="17" t="s">
        <v>368</v>
      </c>
      <c r="E6161" s="17" t="s">
        <v>47</v>
      </c>
      <c r="F6161" s="17" t="s">
        <v>907</v>
      </c>
      <c r="G6161" s="17" t="s">
        <v>8458</v>
      </c>
      <c r="H6161" s="17" t="s">
        <v>5575</v>
      </c>
    </row>
    <row r="6162" spans="1:8" s="17" customFormat="1" x14ac:dyDescent="0.25">
      <c r="A6162" s="18" t="s">
        <v>18495</v>
      </c>
      <c r="B6162" s="17" t="s">
        <v>47</v>
      </c>
      <c r="C6162" s="17" t="s">
        <v>18496</v>
      </c>
    </row>
    <row r="6163" spans="1:8" s="17" customFormat="1" x14ac:dyDescent="0.25">
      <c r="A6163" s="18" t="s">
        <v>18497</v>
      </c>
    </row>
    <row r="6164" spans="1:8" s="17" customFormat="1" x14ac:dyDescent="0.25">
      <c r="A6164" s="18" t="s">
        <v>6153</v>
      </c>
    </row>
    <row r="6165" spans="1:8" s="17" customFormat="1" x14ac:dyDescent="0.25">
      <c r="A6165" s="18" t="s">
        <v>6983</v>
      </c>
      <c r="B6165" s="17" t="s">
        <v>765</v>
      </c>
      <c r="C6165" s="17" t="s">
        <v>47</v>
      </c>
      <c r="D6165" s="17" t="s">
        <v>29</v>
      </c>
      <c r="E6165" s="17" t="s">
        <v>6984</v>
      </c>
      <c r="F6165" s="17" t="s">
        <v>2822</v>
      </c>
      <c r="G6165" s="17" t="s">
        <v>6985</v>
      </c>
      <c r="H6165" s="17" t="s">
        <v>6986</v>
      </c>
    </row>
    <row r="6166" spans="1:8" s="17" customFormat="1" x14ac:dyDescent="0.25">
      <c r="A6166" s="18" t="s">
        <v>23188</v>
      </c>
      <c r="B6166" s="17" t="s">
        <v>981</v>
      </c>
    </row>
    <row r="6167" spans="1:8" s="17" customFormat="1" x14ac:dyDescent="0.25">
      <c r="A6167" s="18" t="s">
        <v>23703</v>
      </c>
      <c r="B6167" s="17" t="s">
        <v>23706</v>
      </c>
      <c r="C6167" s="17" t="s">
        <v>23707</v>
      </c>
    </row>
    <row r="6168" spans="1:8" s="17" customFormat="1" x14ac:dyDescent="0.25">
      <c r="A6168" s="18" t="s">
        <v>6093</v>
      </c>
      <c r="B6168" s="17" t="s">
        <v>5949</v>
      </c>
    </row>
    <row r="6169" spans="1:8" s="17" customFormat="1" x14ac:dyDescent="0.25">
      <c r="A6169" s="18" t="s">
        <v>6091</v>
      </c>
    </row>
    <row r="6170" spans="1:8" s="17" customFormat="1" x14ac:dyDescent="0.25">
      <c r="A6170" s="18" t="s">
        <v>6085</v>
      </c>
      <c r="B6170" s="17" t="s">
        <v>113</v>
      </c>
      <c r="C6170" s="17" t="s">
        <v>6086</v>
      </c>
      <c r="D6170" s="17" t="s">
        <v>6087</v>
      </c>
      <c r="E6170" s="17" t="s">
        <v>6088</v>
      </c>
      <c r="F6170" s="17" t="s">
        <v>6089</v>
      </c>
      <c r="G6170" s="17" t="s">
        <v>6090</v>
      </c>
    </row>
    <row r="6171" spans="1:8" s="17" customFormat="1" x14ac:dyDescent="0.25">
      <c r="A6171" s="18" t="s">
        <v>25394</v>
      </c>
      <c r="B6171" s="17" t="s">
        <v>9182</v>
      </c>
      <c r="C6171" s="17" t="s">
        <v>53</v>
      </c>
    </row>
    <row r="6172" spans="1:8" s="17" customFormat="1" x14ac:dyDescent="0.25">
      <c r="A6172" s="18" t="s">
        <v>22888</v>
      </c>
      <c r="B6172" s="17" t="s">
        <v>47</v>
      </c>
    </row>
    <row r="6173" spans="1:8" s="17" customFormat="1" x14ac:dyDescent="0.25">
      <c r="A6173" s="18" t="s">
        <v>16709</v>
      </c>
      <c r="B6173" s="17" t="s">
        <v>30</v>
      </c>
      <c r="C6173" s="17" t="s">
        <v>2956</v>
      </c>
      <c r="D6173" s="17" t="s">
        <v>16708</v>
      </c>
    </row>
    <row r="6174" spans="1:8" s="17" customFormat="1" x14ac:dyDescent="0.25">
      <c r="A6174" s="18" t="s">
        <v>5955</v>
      </c>
      <c r="B6174" s="17" t="s">
        <v>5949</v>
      </c>
      <c r="C6174" s="17" t="s">
        <v>5950</v>
      </c>
    </row>
    <row r="6175" spans="1:8" s="17" customFormat="1" x14ac:dyDescent="0.25">
      <c r="A6175" s="18" t="s">
        <v>5825</v>
      </c>
    </row>
    <row r="6176" spans="1:8" s="17" customFormat="1" x14ac:dyDescent="0.25">
      <c r="A6176" s="18" t="s">
        <v>2102</v>
      </c>
      <c r="B6176" s="17" t="s">
        <v>47</v>
      </c>
      <c r="C6176" s="17" t="s">
        <v>28</v>
      </c>
      <c r="D6176" s="17" t="s">
        <v>1565</v>
      </c>
      <c r="E6176" s="17" t="s">
        <v>69</v>
      </c>
      <c r="F6176" s="17" t="s">
        <v>2103</v>
      </c>
    </row>
    <row r="6177" spans="1:22" s="17" customFormat="1" x14ac:dyDescent="0.25">
      <c r="A6177" s="18" t="s">
        <v>25163</v>
      </c>
      <c r="B6177" s="17" t="s">
        <v>161</v>
      </c>
      <c r="C6177" s="17" t="s">
        <v>765</v>
      </c>
      <c r="D6177" s="17" t="s">
        <v>2956</v>
      </c>
    </row>
    <row r="6178" spans="1:22" s="17" customFormat="1" x14ac:dyDescent="0.25">
      <c r="A6178" s="18" t="s">
        <v>9609</v>
      </c>
      <c r="B6178" s="17" t="s">
        <v>233</v>
      </c>
    </row>
    <row r="6179" spans="1:22" s="17" customFormat="1" x14ac:dyDescent="0.25">
      <c r="A6179" s="18" t="s">
        <v>18539</v>
      </c>
    </row>
    <row r="6180" spans="1:22" s="17" customFormat="1" x14ac:dyDescent="0.25">
      <c r="A6180" s="18" t="s">
        <v>2365</v>
      </c>
      <c r="B6180" s="17" t="s">
        <v>494</v>
      </c>
    </row>
    <row r="6181" spans="1:22" s="17" customFormat="1" x14ac:dyDescent="0.25">
      <c r="A6181" s="18" t="s">
        <v>18594</v>
      </c>
    </row>
    <row r="6182" spans="1:22" s="17" customFormat="1" x14ac:dyDescent="0.25">
      <c r="A6182" s="18" t="s">
        <v>23496</v>
      </c>
      <c r="B6182" s="17" t="s">
        <v>9182</v>
      </c>
      <c r="C6182" s="17" t="s">
        <v>3399</v>
      </c>
      <c r="D6182" s="17" t="s">
        <v>23497</v>
      </c>
    </row>
    <row r="6183" spans="1:22" s="17" customFormat="1" x14ac:dyDescent="0.25">
      <c r="A6183" s="18" t="s">
        <v>15902</v>
      </c>
      <c r="B6183" s="17" t="s">
        <v>53</v>
      </c>
      <c r="C6183" s="17" t="s">
        <v>27</v>
      </c>
      <c r="D6183" s="17" t="s">
        <v>47</v>
      </c>
      <c r="E6183" s="17" t="s">
        <v>33</v>
      </c>
    </row>
    <row r="6184" spans="1:22" s="17" customFormat="1" x14ac:dyDescent="0.25">
      <c r="A6184" s="18" t="s">
        <v>7959</v>
      </c>
    </row>
    <row r="6185" spans="1:22" s="17" customFormat="1" x14ac:dyDescent="0.25">
      <c r="A6185" s="18" t="s">
        <v>1592</v>
      </c>
      <c r="B6185" s="17" t="s">
        <v>646</v>
      </c>
      <c r="C6185" s="17" t="s">
        <v>47</v>
      </c>
      <c r="D6185" s="17" t="s">
        <v>1593</v>
      </c>
    </row>
    <row r="6186" spans="1:22" s="17" customFormat="1" x14ac:dyDescent="0.25">
      <c r="A6186" s="18" t="s">
        <v>1081</v>
      </c>
      <c r="B6186" s="17" t="s">
        <v>1082</v>
      </c>
    </row>
    <row r="6187" spans="1:22" s="17" customFormat="1" x14ac:dyDescent="0.25">
      <c r="A6187" s="18" t="s">
        <v>14315</v>
      </c>
    </row>
    <row r="6188" spans="1:22" s="18" customFormat="1" x14ac:dyDescent="0.25">
      <c r="A6188" s="18" t="s">
        <v>7329</v>
      </c>
      <c r="B6188" s="17" t="s">
        <v>857</v>
      </c>
      <c r="C6188" s="17" t="s">
        <v>47</v>
      </c>
      <c r="D6188" s="17"/>
      <c r="E6188" s="17"/>
      <c r="F6188" s="17"/>
      <c r="G6188" s="17"/>
      <c r="H6188" s="17"/>
      <c r="I6188" s="17"/>
      <c r="J6188" s="17"/>
      <c r="K6188" s="17"/>
      <c r="L6188" s="17"/>
      <c r="M6188" s="17"/>
      <c r="N6188" s="17"/>
      <c r="O6188" s="17"/>
      <c r="P6188" s="17"/>
      <c r="Q6188" s="17"/>
      <c r="R6188" s="17"/>
      <c r="S6188" s="17"/>
      <c r="T6188" s="17"/>
      <c r="U6188" s="17"/>
      <c r="V6188" s="17"/>
    </row>
    <row r="6189" spans="1:22" s="17" customFormat="1" x14ac:dyDescent="0.25">
      <c r="A6189" s="18" t="s">
        <v>28540</v>
      </c>
    </row>
    <row r="6190" spans="1:22" s="17" customFormat="1" x14ac:dyDescent="0.25">
      <c r="A6190" s="18" t="s">
        <v>18623</v>
      </c>
      <c r="B6190" s="17" t="s">
        <v>494</v>
      </c>
      <c r="C6190" s="17" t="s">
        <v>47</v>
      </c>
    </row>
    <row r="6191" spans="1:22" s="17" customFormat="1" x14ac:dyDescent="0.25">
      <c r="A6191" s="18" t="s">
        <v>18624</v>
      </c>
      <c r="B6191" s="17" t="s">
        <v>47</v>
      </c>
      <c r="C6191" s="17" t="s">
        <v>229</v>
      </c>
      <c r="D6191" s="17" t="s">
        <v>981</v>
      </c>
    </row>
    <row r="6192" spans="1:22" s="17" customFormat="1" x14ac:dyDescent="0.25">
      <c r="A6192" s="18" t="s">
        <v>13523</v>
      </c>
      <c r="B6192" s="17" t="s">
        <v>47</v>
      </c>
      <c r="C6192" s="17" t="s">
        <v>229</v>
      </c>
    </row>
    <row r="6193" spans="1:6" s="17" customFormat="1" x14ac:dyDescent="0.25">
      <c r="A6193" s="18" t="s">
        <v>2841</v>
      </c>
      <c r="B6193" s="17" t="s">
        <v>47</v>
      </c>
      <c r="C6193" s="17" t="s">
        <v>2842</v>
      </c>
      <c r="D6193" s="17" t="s">
        <v>1205</v>
      </c>
      <c r="E6193" s="17" t="s">
        <v>2843</v>
      </c>
      <c r="F6193" s="17" t="s">
        <v>2844</v>
      </c>
    </row>
    <row r="6194" spans="1:6" s="17" customFormat="1" x14ac:dyDescent="0.25">
      <c r="A6194" s="18" t="s">
        <v>22887</v>
      </c>
      <c r="B6194" s="17" t="s">
        <v>646</v>
      </c>
    </row>
    <row r="6195" spans="1:6" s="17" customFormat="1" x14ac:dyDescent="0.25">
      <c r="A6195" s="18" t="s">
        <v>13790</v>
      </c>
      <c r="B6195" s="17" t="s">
        <v>2602</v>
      </c>
    </row>
    <row r="6196" spans="1:6" s="17" customFormat="1" x14ac:dyDescent="0.25">
      <c r="A6196" s="18" t="s">
        <v>7491</v>
      </c>
      <c r="B6196" s="17" t="s">
        <v>233</v>
      </c>
      <c r="C6196" s="17" t="s">
        <v>2378</v>
      </c>
      <c r="D6196" s="17" t="s">
        <v>7492</v>
      </c>
      <c r="E6196" s="17" t="s">
        <v>494</v>
      </c>
      <c r="F6196" s="17" t="s">
        <v>7493</v>
      </c>
    </row>
    <row r="6197" spans="1:6" s="17" customFormat="1" x14ac:dyDescent="0.25">
      <c r="A6197" s="18" t="s">
        <v>18856</v>
      </c>
      <c r="B6197" s="17" t="s">
        <v>494</v>
      </c>
    </row>
    <row r="6198" spans="1:6" s="17" customFormat="1" x14ac:dyDescent="0.25">
      <c r="A6198" s="18" t="s">
        <v>18857</v>
      </c>
      <c r="B6198" s="17" t="s">
        <v>113</v>
      </c>
    </row>
    <row r="6199" spans="1:6" s="17" customFormat="1" x14ac:dyDescent="0.25">
      <c r="A6199" s="18" t="s">
        <v>25456</v>
      </c>
      <c r="B6199" s="17" t="s">
        <v>30</v>
      </c>
      <c r="C6199" s="17" t="s">
        <v>3129</v>
      </c>
      <c r="D6199" s="17" t="s">
        <v>25457</v>
      </c>
      <c r="E6199" s="17" t="s">
        <v>440</v>
      </c>
      <c r="F6199" s="17" t="s">
        <v>22035</v>
      </c>
    </row>
    <row r="6200" spans="1:6" s="17" customFormat="1" x14ac:dyDescent="0.25">
      <c r="A6200" s="18" t="s">
        <v>26049</v>
      </c>
      <c r="B6200" s="17" t="s">
        <v>28</v>
      </c>
    </row>
    <row r="6201" spans="1:6" s="17" customFormat="1" x14ac:dyDescent="0.25">
      <c r="A6201" s="18" t="s">
        <v>25455</v>
      </c>
    </row>
    <row r="6202" spans="1:6" s="17" customFormat="1" x14ac:dyDescent="0.25">
      <c r="A6202" s="18" t="s">
        <v>11917</v>
      </c>
      <c r="B6202" s="17" t="s">
        <v>9525</v>
      </c>
      <c r="C6202" s="17" t="s">
        <v>47</v>
      </c>
      <c r="D6202" s="17" t="s">
        <v>11918</v>
      </c>
      <c r="E6202" s="17" t="s">
        <v>11919</v>
      </c>
    </row>
    <row r="6203" spans="1:6" s="17" customFormat="1" x14ac:dyDescent="0.25">
      <c r="A6203" s="18" t="s">
        <v>9610</v>
      </c>
    </row>
    <row r="6204" spans="1:6" s="17" customFormat="1" x14ac:dyDescent="0.25">
      <c r="A6204" s="18" t="s">
        <v>18868</v>
      </c>
      <c r="B6204" s="17" t="s">
        <v>113</v>
      </c>
    </row>
    <row r="6205" spans="1:6" s="17" customFormat="1" x14ac:dyDescent="0.25">
      <c r="A6205" s="18" t="s">
        <v>18869</v>
      </c>
      <c r="B6205" s="17" t="s">
        <v>494</v>
      </c>
    </row>
    <row r="6206" spans="1:6" s="17" customFormat="1" x14ac:dyDescent="0.25">
      <c r="A6206" s="18" t="s">
        <v>18872</v>
      </c>
    </row>
    <row r="6207" spans="1:6" s="17" customFormat="1" x14ac:dyDescent="0.25">
      <c r="A6207" s="18" t="s">
        <v>18873</v>
      </c>
      <c r="B6207" s="17" t="s">
        <v>494</v>
      </c>
    </row>
    <row r="6208" spans="1:6" s="17" customFormat="1" x14ac:dyDescent="0.25">
      <c r="A6208" s="18" t="s">
        <v>39458</v>
      </c>
      <c r="B6208" s="17" t="s">
        <v>38577</v>
      </c>
    </row>
    <row r="6209" spans="1:25" s="17" customFormat="1" x14ac:dyDescent="0.25">
      <c r="A6209" s="18" t="s">
        <v>18875</v>
      </c>
      <c r="B6209" s="17" t="s">
        <v>494</v>
      </c>
    </row>
    <row r="6210" spans="1:25" s="17" customFormat="1" x14ac:dyDescent="0.25">
      <c r="A6210" s="18" t="s">
        <v>18938</v>
      </c>
      <c r="B6210" s="17" t="s">
        <v>494</v>
      </c>
      <c r="C6210" s="17" t="s">
        <v>47</v>
      </c>
    </row>
    <row r="6211" spans="1:25" s="17" customFormat="1" x14ac:dyDescent="0.25">
      <c r="A6211" s="18" t="s">
        <v>18940</v>
      </c>
      <c r="B6211" s="17" t="s">
        <v>494</v>
      </c>
      <c r="C6211" s="17" t="s">
        <v>47</v>
      </c>
      <c r="D6211" s="17" t="s">
        <v>7049</v>
      </c>
      <c r="E6211" s="17" t="s">
        <v>18941</v>
      </c>
    </row>
    <row r="6212" spans="1:25" s="17" customFormat="1" x14ac:dyDescent="0.25">
      <c r="A6212" s="18" t="s">
        <v>18942</v>
      </c>
      <c r="B6212" s="17" t="s">
        <v>494</v>
      </c>
      <c r="C6212" s="17" t="s">
        <v>28</v>
      </c>
    </row>
    <row r="6213" spans="1:25" s="17" customFormat="1" x14ac:dyDescent="0.25">
      <c r="A6213" s="18" t="s">
        <v>18943</v>
      </c>
      <c r="B6213" s="17" t="s">
        <v>47</v>
      </c>
      <c r="C6213" s="17" t="s">
        <v>494</v>
      </c>
      <c r="D6213" s="17" t="s">
        <v>28</v>
      </c>
    </row>
    <row r="6214" spans="1:25" s="17" customFormat="1" x14ac:dyDescent="0.25">
      <c r="A6214" s="18" t="s">
        <v>14171</v>
      </c>
    </row>
    <row r="6215" spans="1:25" s="17" customFormat="1" x14ac:dyDescent="0.25">
      <c r="A6215" s="18" t="s">
        <v>12555</v>
      </c>
      <c r="B6215" s="17" t="s">
        <v>28</v>
      </c>
    </row>
    <row r="6216" spans="1:25" s="17" customFormat="1" x14ac:dyDescent="0.25">
      <c r="A6216" s="18" t="s">
        <v>2350</v>
      </c>
      <c r="B6216" s="17" t="s">
        <v>47</v>
      </c>
    </row>
    <row r="6217" spans="1:25" s="17" customFormat="1" x14ac:dyDescent="0.25">
      <c r="A6217" s="18" t="s">
        <v>18994</v>
      </c>
      <c r="B6217" s="17" t="s">
        <v>494</v>
      </c>
    </row>
    <row r="6218" spans="1:25" s="17" customFormat="1" x14ac:dyDescent="0.25">
      <c r="A6218" s="18" t="s">
        <v>18997</v>
      </c>
      <c r="B6218" s="17" t="s">
        <v>494</v>
      </c>
    </row>
    <row r="6219" spans="1:25" s="17" customFormat="1" x14ac:dyDescent="0.25">
      <c r="A6219" s="18" t="s">
        <v>18998</v>
      </c>
      <c r="B6219" s="17" t="s">
        <v>494</v>
      </c>
    </row>
    <row r="6220" spans="1:25" s="17" customFormat="1" x14ac:dyDescent="0.25">
      <c r="A6220" s="18" t="s">
        <v>18999</v>
      </c>
      <c r="B6220" s="17" t="s">
        <v>494</v>
      </c>
    </row>
    <row r="6221" spans="1:25" s="17" customFormat="1" x14ac:dyDescent="0.25">
      <c r="A6221" s="18" t="s">
        <v>19036</v>
      </c>
      <c r="B6221" s="17" t="s">
        <v>28</v>
      </c>
    </row>
    <row r="6222" spans="1:25" s="17" customFormat="1" x14ac:dyDescent="0.25">
      <c r="A6222" s="18" t="s">
        <v>19038</v>
      </c>
      <c r="B6222" s="17" t="s">
        <v>47</v>
      </c>
      <c r="C6222" s="17" t="s">
        <v>28</v>
      </c>
      <c r="D6222" s="17" t="s">
        <v>37</v>
      </c>
      <c r="E6222" s="17" t="s">
        <v>494</v>
      </c>
      <c r="F6222" s="17" t="s">
        <v>84</v>
      </c>
      <c r="G6222" s="17" t="s">
        <v>74</v>
      </c>
      <c r="H6222" s="17" t="s">
        <v>87</v>
      </c>
      <c r="I6222" s="17" t="s">
        <v>151</v>
      </c>
      <c r="J6222" s="17" t="s">
        <v>69</v>
      </c>
      <c r="K6222" s="17" t="s">
        <v>6122</v>
      </c>
      <c r="L6222" s="17" t="s">
        <v>1638</v>
      </c>
    </row>
    <row r="6223" spans="1:25" s="17" customFormat="1" x14ac:dyDescent="0.25">
      <c r="A6223" s="18" t="s">
        <v>16672</v>
      </c>
      <c r="B6223" s="17" t="s">
        <v>29</v>
      </c>
    </row>
    <row r="6224" spans="1:25" s="17" customFormat="1" x14ac:dyDescent="0.25">
      <c r="A6224" s="18" t="s">
        <v>30094</v>
      </c>
      <c r="B6224" s="18" t="s">
        <v>5588</v>
      </c>
      <c r="C6224" s="18" t="s">
        <v>1551</v>
      </c>
      <c r="D6224" s="18"/>
      <c r="E6224" s="18"/>
      <c r="F6224" s="18"/>
      <c r="G6224" s="18"/>
      <c r="H6224" s="18"/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</row>
    <row r="6225" spans="1:11" s="17" customFormat="1" x14ac:dyDescent="0.25">
      <c r="A6225" s="18" t="s">
        <v>31029</v>
      </c>
      <c r="B6225" s="17" t="s">
        <v>37</v>
      </c>
    </row>
    <row r="6226" spans="1:11" s="17" customFormat="1" x14ac:dyDescent="0.25">
      <c r="A6226" s="18" t="s">
        <v>19039</v>
      </c>
      <c r="B6226" s="17" t="s">
        <v>28</v>
      </c>
    </row>
    <row r="6227" spans="1:11" s="17" customFormat="1" x14ac:dyDescent="0.25">
      <c r="A6227" s="18" t="s">
        <v>19117</v>
      </c>
      <c r="B6227" s="17" t="s">
        <v>28</v>
      </c>
    </row>
    <row r="6228" spans="1:11" s="17" customFormat="1" x14ac:dyDescent="0.25">
      <c r="A6228" s="18" t="s">
        <v>19119</v>
      </c>
      <c r="B6228" s="17" t="s">
        <v>47</v>
      </c>
      <c r="C6228" s="17" t="s">
        <v>16427</v>
      </c>
      <c r="D6228" s="17" t="s">
        <v>28</v>
      </c>
      <c r="E6228" s="17" t="s">
        <v>37</v>
      </c>
      <c r="F6228" s="17" t="s">
        <v>494</v>
      </c>
      <c r="G6228" s="17" t="s">
        <v>859</v>
      </c>
      <c r="H6228" s="17" t="s">
        <v>74</v>
      </c>
      <c r="I6228" s="17" t="s">
        <v>87</v>
      </c>
      <c r="J6228" s="17" t="s">
        <v>2513</v>
      </c>
      <c r="K6228" s="17" t="s">
        <v>3164</v>
      </c>
    </row>
    <row r="6229" spans="1:11" s="17" customFormat="1" x14ac:dyDescent="0.25">
      <c r="A6229" s="18" t="s">
        <v>31084</v>
      </c>
      <c r="B6229" s="17" t="s">
        <v>28</v>
      </c>
      <c r="C6229" s="17" t="s">
        <v>29</v>
      </c>
    </row>
    <row r="6230" spans="1:11" s="17" customFormat="1" x14ac:dyDescent="0.25">
      <c r="A6230" s="18" t="s">
        <v>2828</v>
      </c>
      <c r="B6230" s="17" t="s">
        <v>646</v>
      </c>
    </row>
    <row r="6231" spans="1:11" s="17" customFormat="1" x14ac:dyDescent="0.25">
      <c r="A6231" s="18" t="s">
        <v>11803</v>
      </c>
      <c r="B6231" s="17" t="s">
        <v>47</v>
      </c>
      <c r="C6231" s="17" t="s">
        <v>323</v>
      </c>
      <c r="D6231" s="17" t="s">
        <v>324</v>
      </c>
      <c r="E6231" s="17" t="s">
        <v>11804</v>
      </c>
      <c r="F6231" s="17" t="s">
        <v>11805</v>
      </c>
      <c r="G6231" s="17" t="s">
        <v>11806</v>
      </c>
      <c r="H6231" s="17" t="s">
        <v>11807</v>
      </c>
      <c r="I6231" s="17" t="s">
        <v>11808</v>
      </c>
      <c r="J6231" s="17" t="s">
        <v>9525</v>
      </c>
    </row>
    <row r="6232" spans="1:11" s="17" customFormat="1" x14ac:dyDescent="0.25">
      <c r="A6232" s="18" t="s">
        <v>19120</v>
      </c>
      <c r="B6232" s="17" t="s">
        <v>28</v>
      </c>
    </row>
    <row r="6233" spans="1:11" s="17" customFormat="1" x14ac:dyDescent="0.25">
      <c r="A6233" s="18" t="s">
        <v>19121</v>
      </c>
    </row>
    <row r="6234" spans="1:11" s="17" customFormat="1" x14ac:dyDescent="0.25">
      <c r="A6234" s="18" t="s">
        <v>19158</v>
      </c>
      <c r="B6234" s="17" t="s">
        <v>28</v>
      </c>
      <c r="C6234" s="17" t="s">
        <v>37</v>
      </c>
      <c r="D6234" s="17" t="s">
        <v>47</v>
      </c>
    </row>
    <row r="6235" spans="1:11" s="17" customFormat="1" x14ac:dyDescent="0.25">
      <c r="A6235" s="18" t="s">
        <v>11586</v>
      </c>
      <c r="B6235" s="17" t="s">
        <v>29</v>
      </c>
    </row>
    <row r="6236" spans="1:11" s="17" customFormat="1" x14ac:dyDescent="0.25">
      <c r="A6236" s="18" t="s">
        <v>2721</v>
      </c>
      <c r="B6236" s="18" t="s">
        <v>646</v>
      </c>
    </row>
    <row r="6237" spans="1:11" s="17" customFormat="1" x14ac:dyDescent="0.25">
      <c r="A6237" s="18" t="s">
        <v>2089</v>
      </c>
      <c r="B6237" s="17" t="s">
        <v>47</v>
      </c>
      <c r="C6237" s="17" t="s">
        <v>819</v>
      </c>
      <c r="D6237" s="17" t="s">
        <v>1993</v>
      </c>
      <c r="E6237" s="17" t="s">
        <v>2090</v>
      </c>
      <c r="F6237" s="17" t="s">
        <v>1682</v>
      </c>
      <c r="G6237" s="17" t="s">
        <v>2091</v>
      </c>
    </row>
    <row r="6238" spans="1:11" s="17" customFormat="1" x14ac:dyDescent="0.25">
      <c r="A6238" s="18" t="s">
        <v>19159</v>
      </c>
      <c r="B6238" s="17" t="s">
        <v>28</v>
      </c>
    </row>
    <row r="6239" spans="1:11" s="17" customFormat="1" x14ac:dyDescent="0.25">
      <c r="A6239" s="18" t="s">
        <v>19160</v>
      </c>
      <c r="B6239" s="17" t="s">
        <v>28</v>
      </c>
    </row>
    <row r="6240" spans="1:11" s="17" customFormat="1" x14ac:dyDescent="0.25">
      <c r="A6240" s="18" t="s">
        <v>19163</v>
      </c>
      <c r="B6240" s="17" t="s">
        <v>53</v>
      </c>
      <c r="C6240" s="17" t="s">
        <v>33</v>
      </c>
      <c r="D6240" s="17" t="s">
        <v>27</v>
      </c>
      <c r="E6240" s="17" t="s">
        <v>29</v>
      </c>
      <c r="F6240" s="17" t="s">
        <v>1767</v>
      </c>
    </row>
    <row r="6241" spans="1:13" s="17" customFormat="1" x14ac:dyDescent="0.25">
      <c r="A6241" s="18" t="s">
        <v>20083</v>
      </c>
      <c r="B6241" s="17" t="s">
        <v>765</v>
      </c>
      <c r="C6241" s="17" t="s">
        <v>1223</v>
      </c>
      <c r="D6241" s="17" t="s">
        <v>456</v>
      </c>
      <c r="E6241" s="17" t="s">
        <v>960</v>
      </c>
    </row>
    <row r="6242" spans="1:13" s="17" customFormat="1" x14ac:dyDescent="0.25">
      <c r="A6242" s="18" t="s">
        <v>2085</v>
      </c>
      <c r="B6242" s="17" t="s">
        <v>2086</v>
      </c>
      <c r="C6242" s="17" t="s">
        <v>2087</v>
      </c>
      <c r="D6242" s="17" t="s">
        <v>47</v>
      </c>
      <c r="E6242" s="17" t="s">
        <v>2088</v>
      </c>
      <c r="F6242" s="17" t="s">
        <v>1510</v>
      </c>
      <c r="G6242" s="17" t="s">
        <v>29</v>
      </c>
    </row>
    <row r="6243" spans="1:13" s="17" customFormat="1" x14ac:dyDescent="0.25">
      <c r="A6243" s="18" t="s">
        <v>19162</v>
      </c>
      <c r="B6243" s="17" t="s">
        <v>29</v>
      </c>
      <c r="C6243" s="17" t="s">
        <v>494</v>
      </c>
    </row>
    <row r="6244" spans="1:13" s="17" customFormat="1" x14ac:dyDescent="0.25">
      <c r="A6244" s="18" t="s">
        <v>19257</v>
      </c>
      <c r="B6244" s="17" t="s">
        <v>29</v>
      </c>
    </row>
    <row r="6245" spans="1:13" s="17" customFormat="1" x14ac:dyDescent="0.25">
      <c r="A6245" s="18" t="s">
        <v>19258</v>
      </c>
      <c r="B6245" s="17" t="s">
        <v>29</v>
      </c>
      <c r="C6245" s="17" t="s">
        <v>19259</v>
      </c>
      <c r="D6245" s="17" t="s">
        <v>19260</v>
      </c>
      <c r="E6245" s="17" t="s">
        <v>19261</v>
      </c>
      <c r="F6245" s="17" t="s">
        <v>19262</v>
      </c>
    </row>
    <row r="6246" spans="1:13" s="17" customFormat="1" x14ac:dyDescent="0.25">
      <c r="A6246" s="18" t="s">
        <v>33605</v>
      </c>
    </row>
    <row r="6247" spans="1:13" s="17" customFormat="1" x14ac:dyDescent="0.25">
      <c r="A6247" s="18" t="s">
        <v>15268</v>
      </c>
      <c r="B6247" s="17" t="s">
        <v>30</v>
      </c>
    </row>
    <row r="6248" spans="1:13" s="17" customFormat="1" x14ac:dyDescent="0.25">
      <c r="A6248" s="18" t="s">
        <v>3176</v>
      </c>
      <c r="B6248" s="17" t="s">
        <v>1223</v>
      </c>
      <c r="C6248" s="17" t="s">
        <v>494</v>
      </c>
      <c r="D6248" s="17" t="s">
        <v>646</v>
      </c>
      <c r="E6248" s="17" t="s">
        <v>3177</v>
      </c>
      <c r="F6248" s="17" t="s">
        <v>146</v>
      </c>
      <c r="G6248" s="17" t="s">
        <v>3178</v>
      </c>
      <c r="H6248" s="17" t="s">
        <v>47</v>
      </c>
      <c r="I6248" s="17" t="s">
        <v>37</v>
      </c>
      <c r="J6248" s="17" t="s">
        <v>68</v>
      </c>
      <c r="K6248" s="17" t="s">
        <v>74</v>
      </c>
      <c r="L6248" s="17" t="s">
        <v>88</v>
      </c>
      <c r="M6248" s="17" t="s">
        <v>125</v>
      </c>
    </row>
    <row r="6249" spans="1:13" s="17" customFormat="1" x14ac:dyDescent="0.25">
      <c r="A6249" s="18" t="s">
        <v>19264</v>
      </c>
      <c r="B6249" s="17" t="s">
        <v>19265</v>
      </c>
      <c r="C6249" s="17" t="s">
        <v>19266</v>
      </c>
    </row>
    <row r="6250" spans="1:13" s="17" customFormat="1" x14ac:dyDescent="0.25">
      <c r="A6250" s="18" t="s">
        <v>19272</v>
      </c>
      <c r="B6250" s="17" t="s">
        <v>29</v>
      </c>
      <c r="C6250" s="17" t="s">
        <v>113</v>
      </c>
      <c r="D6250" s="17" t="s">
        <v>37</v>
      </c>
      <c r="E6250" s="17" t="s">
        <v>47</v>
      </c>
      <c r="F6250" s="17" t="s">
        <v>19273</v>
      </c>
    </row>
    <row r="6251" spans="1:13" s="17" customFormat="1" x14ac:dyDescent="0.25">
      <c r="A6251" s="18" t="s">
        <v>19267</v>
      </c>
      <c r="B6251" s="17" t="s">
        <v>47</v>
      </c>
    </row>
    <row r="6252" spans="1:13" s="17" customFormat="1" x14ac:dyDescent="0.25">
      <c r="A6252" s="18" t="s">
        <v>14290</v>
      </c>
      <c r="B6252" s="17" t="s">
        <v>569</v>
      </c>
      <c r="C6252" s="17" t="s">
        <v>1125</v>
      </c>
      <c r="D6252" s="17" t="s">
        <v>229</v>
      </c>
    </row>
    <row r="6253" spans="1:13" s="17" customFormat="1" x14ac:dyDescent="0.25">
      <c r="A6253" s="18" t="s">
        <v>9521</v>
      </c>
      <c r="B6253" s="17" t="s">
        <v>9522</v>
      </c>
      <c r="C6253" s="17" t="s">
        <v>323</v>
      </c>
      <c r="D6253" s="17" t="s">
        <v>9523</v>
      </c>
      <c r="E6253" s="17" t="s">
        <v>907</v>
      </c>
      <c r="F6253" s="17" t="s">
        <v>9524</v>
      </c>
      <c r="G6253" s="17" t="s">
        <v>9525</v>
      </c>
      <c r="H6253" s="17" t="s">
        <v>2720</v>
      </c>
      <c r="I6253" s="17" t="s">
        <v>9526</v>
      </c>
      <c r="J6253" s="17" t="s">
        <v>9527</v>
      </c>
      <c r="K6253" s="17" t="s">
        <v>9528</v>
      </c>
    </row>
    <row r="6254" spans="1:13" s="17" customFormat="1" x14ac:dyDescent="0.25">
      <c r="A6254" s="18" t="s">
        <v>21884</v>
      </c>
      <c r="B6254" s="17" t="s">
        <v>47</v>
      </c>
    </row>
    <row r="6255" spans="1:13" s="17" customFormat="1" x14ac:dyDescent="0.25">
      <c r="A6255" s="18" t="s">
        <v>19343</v>
      </c>
      <c r="B6255" s="17" t="s">
        <v>907</v>
      </c>
      <c r="C6255" s="17" t="s">
        <v>4319</v>
      </c>
      <c r="D6255" s="17" t="s">
        <v>999</v>
      </c>
    </row>
    <row r="6256" spans="1:13" s="17" customFormat="1" x14ac:dyDescent="0.25">
      <c r="A6256" s="18" t="s">
        <v>19405</v>
      </c>
      <c r="B6256" s="17" t="s">
        <v>28</v>
      </c>
    </row>
    <row r="6257" spans="1:49" s="17" customFormat="1" x14ac:dyDescent="0.25">
      <c r="A6257" s="18" t="s">
        <v>19403</v>
      </c>
      <c r="B6257" s="17" t="s">
        <v>28</v>
      </c>
      <c r="C6257" s="17" t="s">
        <v>3277</v>
      </c>
    </row>
    <row r="6258" spans="1:49" s="17" customFormat="1" x14ac:dyDescent="0.25">
      <c r="A6258" s="18" t="s">
        <v>19404</v>
      </c>
      <c r="B6258" s="17" t="s">
        <v>28</v>
      </c>
    </row>
    <row r="6259" spans="1:49" s="17" customFormat="1" x14ac:dyDescent="0.25">
      <c r="A6259" s="18" t="s">
        <v>9114</v>
      </c>
      <c r="B6259" s="17" t="s">
        <v>1114</v>
      </c>
    </row>
    <row r="6260" spans="1:49" s="17" customFormat="1" x14ac:dyDescent="0.25">
      <c r="A6260" s="18" t="s">
        <v>9780</v>
      </c>
      <c r="B6260" s="17" t="s">
        <v>658</v>
      </c>
      <c r="C6260" s="17" t="s">
        <v>557</v>
      </c>
      <c r="D6260" s="17" t="s">
        <v>4133</v>
      </c>
      <c r="E6260" s="17" t="s">
        <v>909</v>
      </c>
    </row>
    <row r="6261" spans="1:49" s="17" customFormat="1" x14ac:dyDescent="0.25">
      <c r="A6261" s="18" t="s">
        <v>19496</v>
      </c>
    </row>
    <row r="6262" spans="1:49" s="17" customFormat="1" x14ac:dyDescent="0.25">
      <c r="A6262" s="18" t="s">
        <v>16366</v>
      </c>
    </row>
    <row r="6263" spans="1:49" s="17" customFormat="1" x14ac:dyDescent="0.25">
      <c r="A6263" s="18" t="s">
        <v>21123</v>
      </c>
      <c r="B6263" s="18"/>
      <c r="C6263" s="18"/>
      <c r="D6263" s="18"/>
      <c r="E6263" s="18"/>
      <c r="F6263" s="18"/>
      <c r="G6263" s="18"/>
      <c r="H6263" s="18"/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8"/>
      <c r="AC6263" s="18"/>
      <c r="AD6263" s="18"/>
      <c r="AE6263" s="18"/>
      <c r="AF6263" s="18"/>
      <c r="AG6263" s="18"/>
      <c r="AH6263" s="18"/>
      <c r="AI6263" s="18"/>
      <c r="AJ6263" s="18"/>
      <c r="AK6263" s="18"/>
      <c r="AL6263" s="18"/>
      <c r="AM6263" s="18"/>
      <c r="AN6263" s="18"/>
      <c r="AO6263" s="18"/>
      <c r="AP6263" s="18"/>
      <c r="AQ6263" s="18"/>
      <c r="AR6263" s="18"/>
      <c r="AS6263" s="18"/>
      <c r="AT6263" s="18"/>
      <c r="AU6263" s="18"/>
      <c r="AV6263" s="18"/>
      <c r="AW6263" s="18"/>
    </row>
    <row r="6264" spans="1:49" s="17" customFormat="1" x14ac:dyDescent="0.25">
      <c r="A6264" s="18" t="s">
        <v>35435</v>
      </c>
      <c r="B6264" s="18" t="s">
        <v>5588</v>
      </c>
      <c r="C6264" s="18" t="s">
        <v>1551</v>
      </c>
      <c r="D6264" s="18" t="s">
        <v>33398</v>
      </c>
      <c r="E6264" s="18"/>
      <c r="F6264" s="18"/>
      <c r="G6264" s="18"/>
      <c r="H6264" s="18"/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</row>
    <row r="6265" spans="1:49" s="18" customFormat="1" x14ac:dyDescent="0.25">
      <c r="A6265" s="18" t="s">
        <v>31093</v>
      </c>
      <c r="B6265" s="17" t="s">
        <v>28</v>
      </c>
      <c r="C6265" s="17"/>
      <c r="D6265" s="17"/>
      <c r="E6265" s="17"/>
      <c r="F6265" s="17"/>
      <c r="G6265" s="17"/>
      <c r="H6265" s="17"/>
      <c r="I6265" s="17"/>
      <c r="J6265" s="17"/>
      <c r="K6265" s="17"/>
      <c r="L6265" s="17"/>
      <c r="M6265" s="17"/>
      <c r="N6265" s="17"/>
      <c r="O6265" s="17"/>
      <c r="P6265" s="17"/>
      <c r="Q6265" s="17"/>
      <c r="R6265" s="17"/>
      <c r="S6265" s="17"/>
      <c r="T6265" s="17"/>
      <c r="U6265" s="17"/>
      <c r="V6265" s="17"/>
      <c r="W6265" s="17"/>
      <c r="X6265" s="17"/>
      <c r="Y6265" s="17"/>
      <c r="Z6265" s="17"/>
    </row>
    <row r="6266" spans="1:49" s="17" customFormat="1" x14ac:dyDescent="0.25">
      <c r="A6266" s="18" t="s">
        <v>16365</v>
      </c>
    </row>
    <row r="6267" spans="1:49" s="17" customFormat="1" x14ac:dyDescent="0.25">
      <c r="A6267" s="18" t="s">
        <v>19497</v>
      </c>
      <c r="B6267" s="17" t="s">
        <v>37</v>
      </c>
    </row>
    <row r="6268" spans="1:49" s="17" customFormat="1" x14ac:dyDescent="0.25">
      <c r="A6268" s="6" t="s">
        <v>17346</v>
      </c>
    </row>
    <row r="6269" spans="1:49" s="18" customFormat="1" x14ac:dyDescent="0.25">
      <c r="A6269" s="18" t="s">
        <v>19915</v>
      </c>
    </row>
    <row r="6270" spans="1:49" s="17" customFormat="1" x14ac:dyDescent="0.25">
      <c r="A6270" s="18" t="s">
        <v>20627</v>
      </c>
      <c r="B6270" s="17" t="s">
        <v>113</v>
      </c>
      <c r="C6270" s="17" t="s">
        <v>1319</v>
      </c>
      <c r="D6270" s="17" t="s">
        <v>828</v>
      </c>
      <c r="E6270" s="17" t="s">
        <v>494</v>
      </c>
      <c r="F6270" s="17" t="s">
        <v>901</v>
      </c>
    </row>
    <row r="6271" spans="1:49" s="18" customFormat="1" x14ac:dyDescent="0.25">
      <c r="A6271" s="18" t="s">
        <v>22309</v>
      </c>
    </row>
    <row r="6272" spans="1:49" s="17" customFormat="1" x14ac:dyDescent="0.25">
      <c r="A6272" s="18" t="s">
        <v>12638</v>
      </c>
    </row>
    <row r="6273" spans="1:49" s="17" customFormat="1" x14ac:dyDescent="0.25">
      <c r="A6273" s="18" t="s">
        <v>15458</v>
      </c>
      <c r="B6273" s="17" t="s">
        <v>48</v>
      </c>
      <c r="C6273" s="17" t="s">
        <v>113</v>
      </c>
    </row>
    <row r="6274" spans="1:49" s="17" customFormat="1" x14ac:dyDescent="0.25">
      <c r="A6274" s="18" t="s">
        <v>12639</v>
      </c>
    </row>
    <row r="6275" spans="1:49" s="18" customFormat="1" x14ac:dyDescent="0.25">
      <c r="A6275" s="18" t="s">
        <v>10610</v>
      </c>
      <c r="B6275" s="17" t="s">
        <v>47</v>
      </c>
      <c r="C6275" s="17" t="s">
        <v>209</v>
      </c>
      <c r="D6275" s="17" t="s">
        <v>428</v>
      </c>
      <c r="E6275" s="17" t="s">
        <v>104</v>
      </c>
      <c r="F6275" s="17" t="s">
        <v>88</v>
      </c>
      <c r="G6275" s="17" t="s">
        <v>180</v>
      </c>
      <c r="H6275" s="17" t="s">
        <v>146</v>
      </c>
      <c r="I6275" s="17" t="s">
        <v>3768</v>
      </c>
      <c r="J6275" s="17" t="s">
        <v>469</v>
      </c>
      <c r="K6275" s="17" t="s">
        <v>172</v>
      </c>
      <c r="L6275" s="17" t="s">
        <v>3300</v>
      </c>
      <c r="M6275" s="17" t="s">
        <v>433</v>
      </c>
      <c r="N6275" s="17" t="s">
        <v>84</v>
      </c>
      <c r="O6275" s="17" t="s">
        <v>368</v>
      </c>
      <c r="P6275" s="17"/>
      <c r="Q6275" s="17"/>
      <c r="R6275" s="17"/>
      <c r="S6275" s="17"/>
      <c r="T6275" s="17"/>
      <c r="U6275" s="17"/>
      <c r="V6275" s="17"/>
      <c r="W6275" s="17"/>
      <c r="X6275" s="17"/>
      <c r="Y6275" s="17"/>
      <c r="Z6275" s="17"/>
      <c r="AA6275" s="17"/>
      <c r="AB6275" s="17"/>
      <c r="AC6275" s="17"/>
      <c r="AD6275" s="17"/>
      <c r="AE6275" s="17"/>
      <c r="AF6275" s="17"/>
      <c r="AG6275" s="17"/>
      <c r="AH6275" s="17"/>
      <c r="AI6275" s="17"/>
      <c r="AJ6275" s="17"/>
      <c r="AK6275" s="17"/>
      <c r="AL6275" s="17"/>
      <c r="AM6275" s="17"/>
      <c r="AN6275" s="17"/>
      <c r="AO6275" s="17"/>
      <c r="AP6275" s="17"/>
      <c r="AQ6275" s="17"/>
      <c r="AR6275" s="17"/>
      <c r="AS6275" s="17"/>
      <c r="AT6275" s="17"/>
      <c r="AU6275" s="17"/>
      <c r="AV6275" s="17"/>
      <c r="AW6275" s="17"/>
    </row>
    <row r="6276" spans="1:49" s="17" customFormat="1" x14ac:dyDescent="0.25">
      <c r="A6276" s="18" t="s">
        <v>21467</v>
      </c>
      <c r="B6276" s="17" t="s">
        <v>907</v>
      </c>
      <c r="C6276" s="17" t="s">
        <v>765</v>
      </c>
      <c r="D6276" s="17" t="s">
        <v>161</v>
      </c>
    </row>
    <row r="6277" spans="1:49" s="17" customFormat="1" x14ac:dyDescent="0.25">
      <c r="A6277" s="18" t="s">
        <v>19156</v>
      </c>
      <c r="B6277" s="17" t="s">
        <v>29</v>
      </c>
    </row>
    <row r="6278" spans="1:49" s="17" customFormat="1" x14ac:dyDescent="0.25">
      <c r="A6278" s="18" t="s">
        <v>36865</v>
      </c>
      <c r="B6278" s="18"/>
      <c r="C6278" s="18"/>
      <c r="D6278" s="18"/>
      <c r="E6278" s="18"/>
      <c r="F6278" s="18"/>
      <c r="G6278" s="18"/>
      <c r="H6278" s="18"/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8"/>
      <c r="AC6278" s="18"/>
      <c r="AD6278" s="18"/>
      <c r="AE6278" s="18"/>
      <c r="AF6278" s="18"/>
      <c r="AG6278" s="18"/>
      <c r="AH6278" s="18"/>
      <c r="AI6278" s="18"/>
      <c r="AJ6278" s="18"/>
      <c r="AK6278" s="18"/>
      <c r="AL6278" s="18"/>
      <c r="AM6278" s="18"/>
      <c r="AN6278" s="18"/>
      <c r="AO6278" s="18"/>
      <c r="AP6278" s="18"/>
      <c r="AQ6278" s="18"/>
      <c r="AR6278" s="18"/>
      <c r="AS6278" s="18"/>
      <c r="AT6278" s="18"/>
      <c r="AU6278" s="18"/>
      <c r="AV6278" s="18"/>
      <c r="AW6278" s="18"/>
    </row>
    <row r="6279" spans="1:49" s="18" customFormat="1" x14ac:dyDescent="0.25">
      <c r="A6279" s="18" t="s">
        <v>36371</v>
      </c>
    </row>
    <row r="6280" spans="1:49" s="17" customFormat="1" x14ac:dyDescent="0.25">
      <c r="A6280" s="18" t="s">
        <v>23996</v>
      </c>
      <c r="B6280" s="18"/>
      <c r="C6280" s="18"/>
      <c r="D6280" s="18"/>
      <c r="E6280" s="18"/>
      <c r="F6280" s="18"/>
      <c r="G6280" s="18"/>
      <c r="H6280" s="18"/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18"/>
      <c r="AD6280" s="18"/>
      <c r="AE6280" s="18"/>
      <c r="AF6280" s="18"/>
      <c r="AG6280" s="18"/>
      <c r="AH6280" s="18"/>
      <c r="AI6280" s="18"/>
      <c r="AJ6280" s="18"/>
      <c r="AK6280" s="18"/>
      <c r="AL6280" s="18"/>
      <c r="AM6280" s="18"/>
      <c r="AN6280" s="18"/>
      <c r="AO6280" s="18"/>
      <c r="AP6280" s="18"/>
      <c r="AQ6280" s="18"/>
      <c r="AR6280" s="18"/>
      <c r="AS6280" s="18"/>
      <c r="AT6280" s="18"/>
      <c r="AU6280" s="18"/>
      <c r="AV6280" s="18"/>
      <c r="AW6280" s="18"/>
    </row>
    <row r="6281" spans="1:49" s="17" customFormat="1" x14ac:dyDescent="0.25">
      <c r="A6281" s="18" t="s">
        <v>12640</v>
      </c>
      <c r="B6281" s="17" t="s">
        <v>646</v>
      </c>
    </row>
    <row r="6282" spans="1:49" s="17" customFormat="1" x14ac:dyDescent="0.25">
      <c r="A6282" s="18" t="s">
        <v>12952</v>
      </c>
      <c r="B6282" s="17" t="s">
        <v>413</v>
      </c>
      <c r="C6282" s="17" t="s">
        <v>494</v>
      </c>
      <c r="D6282" s="17" t="s">
        <v>30</v>
      </c>
    </row>
    <row r="6283" spans="1:49" s="17" customFormat="1" x14ac:dyDescent="0.25">
      <c r="A6283" s="18" t="s">
        <v>13488</v>
      </c>
    </row>
    <row r="6284" spans="1:49" s="17" customFormat="1" x14ac:dyDescent="0.25">
      <c r="A6284" s="18" t="s">
        <v>19672</v>
      </c>
      <c r="B6284" s="17" t="s">
        <v>74</v>
      </c>
      <c r="C6284" s="17" t="s">
        <v>99</v>
      </c>
      <c r="D6284" s="17" t="s">
        <v>166</v>
      </c>
      <c r="E6284" s="17" t="s">
        <v>47</v>
      </c>
      <c r="F6284" s="17" t="s">
        <v>84</v>
      </c>
      <c r="G6284" s="17" t="s">
        <v>125</v>
      </c>
    </row>
    <row r="6285" spans="1:49" s="17" customFormat="1" x14ac:dyDescent="0.25">
      <c r="A6285" s="18" t="s">
        <v>13923</v>
      </c>
      <c r="B6285" s="17" t="s">
        <v>47</v>
      </c>
      <c r="C6285" s="17" t="s">
        <v>776</v>
      </c>
      <c r="D6285" s="17" t="s">
        <v>17091</v>
      </c>
    </row>
    <row r="6286" spans="1:49" s="17" customFormat="1" x14ac:dyDescent="0.25">
      <c r="A6286" s="18" t="s">
        <v>13930</v>
      </c>
      <c r="B6286" s="17" t="s">
        <v>28</v>
      </c>
      <c r="C6286" s="17" t="s">
        <v>17135</v>
      </c>
      <c r="D6286" s="17" t="s">
        <v>47</v>
      </c>
      <c r="E6286" s="17" t="s">
        <v>565</v>
      </c>
      <c r="F6286" s="17" t="s">
        <v>10529</v>
      </c>
    </row>
    <row r="6287" spans="1:49" s="17" customFormat="1" x14ac:dyDescent="0.25">
      <c r="A6287" s="18" t="s">
        <v>37246</v>
      </c>
      <c r="B6287" s="18"/>
      <c r="C6287" s="18"/>
      <c r="D6287" s="18"/>
      <c r="E6287" s="18"/>
      <c r="F6287" s="18"/>
      <c r="G6287" s="18"/>
      <c r="H6287" s="18"/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18"/>
      <c r="AD6287" s="18"/>
      <c r="AE6287" s="18"/>
      <c r="AF6287" s="18"/>
      <c r="AG6287" s="18"/>
      <c r="AH6287" s="18"/>
      <c r="AI6287" s="18"/>
      <c r="AJ6287" s="18"/>
      <c r="AK6287" s="18"/>
      <c r="AL6287" s="18"/>
      <c r="AM6287" s="18"/>
      <c r="AN6287" s="18"/>
      <c r="AO6287" s="18"/>
      <c r="AP6287" s="18"/>
      <c r="AQ6287" s="18"/>
      <c r="AR6287" s="18"/>
      <c r="AS6287" s="18"/>
      <c r="AT6287" s="18"/>
      <c r="AU6287" s="18"/>
      <c r="AV6287" s="18"/>
      <c r="AW6287" s="18"/>
    </row>
    <row r="6288" spans="1:49" s="17" customFormat="1" x14ac:dyDescent="0.25">
      <c r="A6288" s="18" t="s">
        <v>12044</v>
      </c>
      <c r="B6288" s="17" t="s">
        <v>494</v>
      </c>
      <c r="C6288" s="17" t="s">
        <v>47</v>
      </c>
    </row>
    <row r="6289" spans="1:49" s="17" customFormat="1" x14ac:dyDescent="0.25">
      <c r="A6289" s="18" t="s">
        <v>13356</v>
      </c>
      <c r="B6289" s="17" t="s">
        <v>47</v>
      </c>
    </row>
    <row r="6290" spans="1:49" s="17" customFormat="1" x14ac:dyDescent="0.25">
      <c r="A6290" s="18" t="s">
        <v>17687</v>
      </c>
      <c r="B6290" s="17" t="s">
        <v>1841</v>
      </c>
    </row>
    <row r="6291" spans="1:49" s="17" customFormat="1" x14ac:dyDescent="0.25">
      <c r="A6291" s="18" t="s">
        <v>10666</v>
      </c>
      <c r="B6291" s="17" t="s">
        <v>1114</v>
      </c>
      <c r="C6291" s="17" t="s">
        <v>658</v>
      </c>
    </row>
    <row r="6292" spans="1:49" s="17" customFormat="1" x14ac:dyDescent="0.25">
      <c r="A6292" s="18" t="s">
        <v>10670</v>
      </c>
      <c r="B6292" s="17" t="s">
        <v>29</v>
      </c>
    </row>
    <row r="6293" spans="1:49" s="17" customFormat="1" x14ac:dyDescent="0.25">
      <c r="A6293" s="18" t="s">
        <v>36092</v>
      </c>
      <c r="B6293" s="17" t="s">
        <v>1551</v>
      </c>
    </row>
    <row r="6294" spans="1:49" s="17" customFormat="1" x14ac:dyDescent="0.25">
      <c r="A6294" s="18" t="s">
        <v>5024</v>
      </c>
      <c r="B6294" s="17" t="s">
        <v>5025</v>
      </c>
      <c r="C6294" s="17" t="s">
        <v>1579</v>
      </c>
      <c r="D6294" s="17" t="s">
        <v>47</v>
      </c>
      <c r="E6294" s="17" t="s">
        <v>907</v>
      </c>
      <c r="F6294" s="17" t="s">
        <v>5026</v>
      </c>
      <c r="G6294" s="17" t="s">
        <v>5027</v>
      </c>
    </row>
    <row r="6295" spans="1:49" s="18" customFormat="1" x14ac:dyDescent="0.25">
      <c r="A6295" s="18" t="s">
        <v>36633</v>
      </c>
      <c r="B6295" s="17" t="s">
        <v>33398</v>
      </c>
      <c r="C6295" s="17" t="s">
        <v>1551</v>
      </c>
      <c r="D6295" s="17" t="s">
        <v>1206</v>
      </c>
      <c r="E6295" s="17"/>
      <c r="F6295" s="17"/>
      <c r="G6295" s="17"/>
      <c r="H6295" s="17"/>
      <c r="I6295" s="17"/>
      <c r="J6295" s="17"/>
      <c r="K6295" s="17"/>
      <c r="L6295" s="17"/>
      <c r="M6295" s="17"/>
      <c r="N6295" s="17"/>
      <c r="O6295" s="17"/>
      <c r="P6295" s="17"/>
      <c r="Q6295" s="17"/>
      <c r="R6295" s="17"/>
      <c r="S6295" s="17"/>
      <c r="T6295" s="17"/>
      <c r="U6295" s="17"/>
      <c r="V6295" s="17"/>
      <c r="W6295" s="17"/>
      <c r="X6295" s="17"/>
      <c r="Y6295" s="17"/>
      <c r="Z6295" s="17"/>
      <c r="AA6295" s="17"/>
      <c r="AB6295" s="17"/>
      <c r="AC6295" s="17"/>
      <c r="AD6295" s="17"/>
      <c r="AE6295" s="17"/>
      <c r="AF6295" s="17"/>
      <c r="AG6295" s="17"/>
      <c r="AH6295" s="17"/>
      <c r="AI6295" s="17"/>
      <c r="AJ6295" s="17"/>
      <c r="AK6295" s="17"/>
      <c r="AL6295" s="17"/>
      <c r="AM6295" s="17"/>
      <c r="AN6295" s="17"/>
      <c r="AO6295" s="17"/>
      <c r="AP6295" s="17"/>
      <c r="AQ6295" s="17"/>
      <c r="AR6295" s="17"/>
      <c r="AS6295" s="17"/>
      <c r="AT6295" s="17"/>
      <c r="AU6295" s="17"/>
      <c r="AV6295" s="17"/>
      <c r="AW6295" s="17"/>
    </row>
    <row r="6296" spans="1:49" s="17" customFormat="1" x14ac:dyDescent="0.25">
      <c r="A6296" s="18" t="s">
        <v>10961</v>
      </c>
      <c r="B6296" s="17" t="s">
        <v>5165</v>
      </c>
    </row>
    <row r="6297" spans="1:49" s="17" customFormat="1" x14ac:dyDescent="0.25">
      <c r="A6297" s="18" t="s">
        <v>19965</v>
      </c>
      <c r="B6297" s="17" t="s">
        <v>1976</v>
      </c>
    </row>
    <row r="6298" spans="1:49" s="17" customFormat="1" x14ac:dyDescent="0.25">
      <c r="A6298" s="18" t="s">
        <v>11229</v>
      </c>
      <c r="B6298" s="17" t="s">
        <v>12408</v>
      </c>
      <c r="C6298" s="17" t="s">
        <v>7580</v>
      </c>
      <c r="D6298" s="17" t="s">
        <v>12409</v>
      </c>
      <c r="E6298" s="17" t="s">
        <v>12410</v>
      </c>
      <c r="F6298" s="17" t="s">
        <v>86</v>
      </c>
      <c r="G6298" s="17" t="s">
        <v>12411</v>
      </c>
      <c r="H6298" s="17" t="s">
        <v>5436</v>
      </c>
      <c r="I6298" s="17" t="s">
        <v>1844</v>
      </c>
      <c r="J6298" s="17" t="s">
        <v>494</v>
      </c>
    </row>
    <row r="6299" spans="1:49" s="17" customFormat="1" x14ac:dyDescent="0.25">
      <c r="A6299" s="18" t="s">
        <v>36912</v>
      </c>
      <c r="B6299" s="18"/>
      <c r="C6299" s="18"/>
      <c r="D6299" s="18"/>
      <c r="E6299" s="18"/>
      <c r="F6299" s="18"/>
      <c r="G6299" s="18"/>
      <c r="H6299" s="18"/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18"/>
      <c r="AD6299" s="18"/>
      <c r="AE6299" s="18"/>
      <c r="AF6299" s="18"/>
      <c r="AG6299" s="18"/>
      <c r="AH6299" s="18"/>
      <c r="AI6299" s="18"/>
      <c r="AJ6299" s="18"/>
      <c r="AK6299" s="18"/>
      <c r="AL6299" s="18"/>
      <c r="AM6299" s="18"/>
      <c r="AN6299" s="18"/>
      <c r="AO6299" s="18"/>
      <c r="AP6299" s="18"/>
      <c r="AQ6299" s="18"/>
      <c r="AR6299" s="18"/>
      <c r="AS6299" s="18"/>
      <c r="AT6299" s="18"/>
      <c r="AU6299" s="18"/>
      <c r="AV6299" s="18"/>
      <c r="AW6299" s="18"/>
    </row>
    <row r="6300" spans="1:49" s="17" customFormat="1" x14ac:dyDescent="0.25">
      <c r="A6300" s="18" t="s">
        <v>35027</v>
      </c>
      <c r="B6300" s="17" t="s">
        <v>28</v>
      </c>
    </row>
    <row r="6301" spans="1:49" s="18" customFormat="1" x14ac:dyDescent="0.25">
      <c r="A6301" s="18" t="s">
        <v>21775</v>
      </c>
      <c r="B6301" s="17" t="s">
        <v>28</v>
      </c>
      <c r="C6301" s="17" t="s">
        <v>22241</v>
      </c>
      <c r="D6301" s="17" t="s">
        <v>5901</v>
      </c>
      <c r="E6301" s="17" t="s">
        <v>37</v>
      </c>
      <c r="F6301" s="17" t="s">
        <v>151</v>
      </c>
      <c r="G6301" s="17" t="s">
        <v>47</v>
      </c>
      <c r="H6301" s="17" t="s">
        <v>211</v>
      </c>
      <c r="I6301" s="17"/>
      <c r="J6301" s="17"/>
      <c r="K6301" s="17"/>
      <c r="L6301" s="17"/>
      <c r="M6301" s="17"/>
      <c r="N6301" s="17"/>
      <c r="O6301" s="17"/>
      <c r="P6301" s="17"/>
      <c r="Q6301" s="17"/>
      <c r="R6301" s="17"/>
      <c r="S6301" s="17"/>
      <c r="T6301" s="17"/>
      <c r="U6301" s="17"/>
      <c r="V6301" s="17"/>
      <c r="W6301" s="17"/>
      <c r="X6301" s="17"/>
      <c r="Y6301" s="17"/>
      <c r="Z6301" s="17"/>
      <c r="AA6301" s="17"/>
      <c r="AB6301" s="17"/>
      <c r="AC6301" s="17"/>
      <c r="AD6301" s="17"/>
      <c r="AE6301" s="17"/>
      <c r="AF6301" s="17"/>
      <c r="AG6301" s="17"/>
      <c r="AH6301" s="17"/>
      <c r="AI6301" s="17"/>
      <c r="AJ6301" s="17"/>
      <c r="AK6301" s="17"/>
      <c r="AL6301" s="17"/>
      <c r="AM6301" s="17"/>
      <c r="AN6301" s="17"/>
      <c r="AO6301" s="17"/>
      <c r="AP6301" s="17"/>
      <c r="AQ6301" s="17"/>
      <c r="AR6301" s="17"/>
      <c r="AS6301" s="17"/>
      <c r="AT6301" s="17"/>
      <c r="AU6301" s="17"/>
      <c r="AV6301" s="17"/>
      <c r="AW6301" s="17"/>
    </row>
    <row r="6302" spans="1:49" s="17" customFormat="1" x14ac:dyDescent="0.25">
      <c r="A6302" s="18" t="s">
        <v>35407</v>
      </c>
      <c r="B6302" s="17" t="s">
        <v>494</v>
      </c>
      <c r="C6302" s="17" t="s">
        <v>47</v>
      </c>
    </row>
    <row r="6303" spans="1:49" s="17" customFormat="1" x14ac:dyDescent="0.25">
      <c r="A6303" s="18" t="s">
        <v>11447</v>
      </c>
    </row>
    <row r="6304" spans="1:49" s="17" customFormat="1" x14ac:dyDescent="0.25">
      <c r="A6304" s="18" t="s">
        <v>12584</v>
      </c>
      <c r="B6304" s="17" t="s">
        <v>981</v>
      </c>
    </row>
    <row r="6305" spans="1:49" s="17" customFormat="1" x14ac:dyDescent="0.25">
      <c r="A6305" s="18" t="s">
        <v>16419</v>
      </c>
      <c r="B6305" s="17" t="s">
        <v>29</v>
      </c>
      <c r="C6305" s="17" t="s">
        <v>47</v>
      </c>
      <c r="D6305" s="17" t="s">
        <v>37</v>
      </c>
      <c r="E6305" s="17" t="s">
        <v>28</v>
      </c>
      <c r="F6305" s="17" t="s">
        <v>113</v>
      </c>
      <c r="G6305" s="17" t="s">
        <v>69</v>
      </c>
      <c r="H6305" s="17" t="s">
        <v>88</v>
      </c>
    </row>
    <row r="6306" spans="1:49" s="18" customFormat="1" x14ac:dyDescent="0.25">
      <c r="A6306" s="18" t="s">
        <v>7359</v>
      </c>
    </row>
    <row r="6307" spans="1:49" s="17" customFormat="1" x14ac:dyDescent="0.25">
      <c r="A6307" s="18" t="s">
        <v>20101</v>
      </c>
      <c r="B6307" s="17" t="s">
        <v>673</v>
      </c>
      <c r="C6307" s="17" t="s">
        <v>47</v>
      </c>
    </row>
    <row r="6308" spans="1:49" s="17" customFormat="1" x14ac:dyDescent="0.25">
      <c r="A6308" s="18" t="s">
        <v>20103</v>
      </c>
      <c r="B6308" s="17" t="s">
        <v>494</v>
      </c>
    </row>
    <row r="6309" spans="1:49" s="17" customFormat="1" x14ac:dyDescent="0.25">
      <c r="A6309" s="18" t="s">
        <v>7592</v>
      </c>
      <c r="B6309" s="17" t="s">
        <v>4319</v>
      </c>
    </row>
    <row r="6310" spans="1:49" s="17" customFormat="1" x14ac:dyDescent="0.25">
      <c r="A6310" s="18" t="s">
        <v>18990</v>
      </c>
      <c r="B6310" s="17" t="s">
        <v>29</v>
      </c>
      <c r="C6310" s="17" t="s">
        <v>47</v>
      </c>
    </row>
    <row r="6311" spans="1:49" s="17" customFormat="1" x14ac:dyDescent="0.25">
      <c r="A6311" s="18" t="s">
        <v>16615</v>
      </c>
      <c r="B6311" s="17" t="s">
        <v>30</v>
      </c>
      <c r="C6311" s="17" t="s">
        <v>16616</v>
      </c>
      <c r="D6311" s="17" t="s">
        <v>29</v>
      </c>
    </row>
    <row r="6312" spans="1:49" s="17" customFormat="1" x14ac:dyDescent="0.25">
      <c r="A6312" s="18" t="s">
        <v>34681</v>
      </c>
      <c r="B6312" s="17" t="s">
        <v>28</v>
      </c>
    </row>
    <row r="6313" spans="1:49" s="17" customFormat="1" x14ac:dyDescent="0.25">
      <c r="A6313" s="18" t="s">
        <v>12385</v>
      </c>
    </row>
    <row r="6314" spans="1:49" s="17" customFormat="1" x14ac:dyDescent="0.25">
      <c r="A6314" s="18" t="s">
        <v>20238</v>
      </c>
    </row>
    <row r="6315" spans="1:49" s="17" customFormat="1" x14ac:dyDescent="0.25">
      <c r="A6315" s="18" t="s">
        <v>12596</v>
      </c>
      <c r="B6315" s="17" t="s">
        <v>412</v>
      </c>
      <c r="C6315" s="17" t="s">
        <v>47</v>
      </c>
    </row>
    <row r="6316" spans="1:49" s="18" customFormat="1" x14ac:dyDescent="0.25">
      <c r="A6316" s="18" t="s">
        <v>4656</v>
      </c>
      <c r="B6316" s="17" t="s">
        <v>4746</v>
      </c>
      <c r="C6316" s="17"/>
      <c r="D6316" s="17"/>
      <c r="E6316" s="17"/>
      <c r="F6316" s="17"/>
      <c r="G6316" s="17"/>
      <c r="H6316" s="17"/>
      <c r="I6316" s="17"/>
      <c r="J6316" s="17"/>
      <c r="K6316" s="17"/>
      <c r="L6316" s="17"/>
      <c r="M6316" s="17"/>
      <c r="N6316" s="17"/>
      <c r="O6316" s="17"/>
      <c r="P6316" s="17"/>
      <c r="Q6316" s="17"/>
      <c r="R6316" s="17"/>
      <c r="S6316" s="17"/>
      <c r="T6316" s="17"/>
      <c r="U6316" s="17"/>
      <c r="V6316" s="17"/>
      <c r="W6316" s="17"/>
      <c r="X6316" s="17"/>
      <c r="Y6316" s="17"/>
      <c r="Z6316" s="17"/>
      <c r="AA6316" s="17"/>
      <c r="AB6316" s="17"/>
      <c r="AC6316" s="17"/>
      <c r="AD6316" s="17"/>
      <c r="AE6316" s="17"/>
      <c r="AF6316" s="17"/>
      <c r="AG6316" s="17"/>
      <c r="AH6316" s="17"/>
      <c r="AI6316" s="17"/>
      <c r="AJ6316" s="17"/>
      <c r="AK6316" s="17"/>
      <c r="AL6316" s="17"/>
      <c r="AM6316" s="17"/>
      <c r="AN6316" s="17"/>
      <c r="AO6316" s="17"/>
      <c r="AP6316" s="17"/>
      <c r="AQ6316" s="17"/>
      <c r="AR6316" s="17"/>
      <c r="AS6316" s="17"/>
      <c r="AT6316" s="17"/>
      <c r="AU6316" s="17"/>
      <c r="AV6316" s="17"/>
      <c r="AW6316" s="17"/>
    </row>
    <row r="6317" spans="1:49" s="18" customFormat="1" x14ac:dyDescent="0.25">
      <c r="A6317" s="18" t="s">
        <v>18680</v>
      </c>
      <c r="B6317" s="17" t="s">
        <v>29</v>
      </c>
      <c r="C6317" s="17" t="s">
        <v>765</v>
      </c>
      <c r="D6317" s="17"/>
      <c r="E6317" s="17"/>
      <c r="F6317" s="17"/>
      <c r="G6317" s="17"/>
      <c r="H6317" s="17"/>
      <c r="I6317" s="17"/>
      <c r="J6317" s="17"/>
      <c r="K6317" s="17"/>
      <c r="L6317" s="17"/>
      <c r="M6317" s="17"/>
      <c r="N6317" s="17"/>
      <c r="O6317" s="17"/>
      <c r="P6317" s="17"/>
      <c r="Q6317" s="17"/>
      <c r="R6317" s="17"/>
      <c r="S6317" s="17"/>
      <c r="T6317" s="17"/>
      <c r="U6317" s="17"/>
      <c r="V6317" s="17"/>
      <c r="W6317" s="17"/>
      <c r="X6317" s="17"/>
      <c r="Y6317" s="17"/>
      <c r="Z6317" s="17"/>
      <c r="AA6317" s="17"/>
      <c r="AB6317" s="17"/>
      <c r="AC6317" s="17"/>
      <c r="AD6317" s="17"/>
      <c r="AE6317" s="17"/>
      <c r="AF6317" s="17"/>
      <c r="AG6317" s="17"/>
      <c r="AH6317" s="17"/>
      <c r="AI6317" s="17"/>
      <c r="AJ6317" s="17"/>
      <c r="AK6317" s="17"/>
      <c r="AL6317" s="17"/>
      <c r="AM6317" s="17"/>
      <c r="AN6317" s="17"/>
      <c r="AO6317" s="17"/>
      <c r="AP6317" s="17"/>
      <c r="AQ6317" s="17"/>
      <c r="AR6317" s="17"/>
      <c r="AS6317" s="17"/>
      <c r="AT6317" s="17"/>
      <c r="AU6317" s="17"/>
      <c r="AV6317" s="17"/>
      <c r="AW6317" s="17"/>
    </row>
    <row r="6318" spans="1:49" s="18" customFormat="1" x14ac:dyDescent="0.25">
      <c r="A6318" s="18" t="s">
        <v>36074</v>
      </c>
      <c r="B6318" s="17" t="s">
        <v>1551</v>
      </c>
      <c r="C6318" s="17" t="s">
        <v>1223</v>
      </c>
      <c r="D6318" s="17"/>
      <c r="E6318" s="17"/>
      <c r="F6318" s="17"/>
      <c r="G6318" s="17"/>
      <c r="H6318" s="17"/>
      <c r="I6318" s="17"/>
      <c r="J6318" s="17"/>
      <c r="K6318" s="17"/>
      <c r="L6318" s="17"/>
      <c r="M6318" s="17"/>
      <c r="N6318" s="17"/>
      <c r="O6318" s="17"/>
      <c r="P6318" s="17"/>
      <c r="Q6318" s="17"/>
      <c r="R6318" s="17"/>
      <c r="S6318" s="17"/>
      <c r="T6318" s="17"/>
      <c r="U6318" s="17"/>
      <c r="V6318" s="17"/>
      <c r="W6318" s="17"/>
      <c r="X6318" s="17"/>
      <c r="Y6318" s="17"/>
      <c r="Z6318" s="17"/>
      <c r="AA6318" s="17"/>
      <c r="AB6318" s="17"/>
      <c r="AC6318" s="17"/>
      <c r="AD6318" s="17"/>
      <c r="AE6318" s="17"/>
      <c r="AF6318" s="17"/>
      <c r="AG6318" s="17"/>
      <c r="AH6318" s="17"/>
      <c r="AI6318" s="17"/>
      <c r="AJ6318" s="17"/>
      <c r="AK6318" s="17"/>
      <c r="AL6318" s="17"/>
      <c r="AM6318" s="17"/>
      <c r="AN6318" s="17"/>
      <c r="AO6318" s="17"/>
      <c r="AP6318" s="17"/>
      <c r="AQ6318" s="17"/>
      <c r="AR6318" s="17"/>
      <c r="AS6318" s="17"/>
      <c r="AT6318" s="17"/>
      <c r="AU6318" s="17"/>
      <c r="AV6318" s="17"/>
      <c r="AW6318" s="17"/>
    </row>
    <row r="6319" spans="1:49" s="17" customFormat="1" x14ac:dyDescent="0.25">
      <c r="A6319" s="18" t="s">
        <v>40421</v>
      </c>
    </row>
    <row r="6320" spans="1:49" s="17" customFormat="1" x14ac:dyDescent="0.25">
      <c r="A6320" s="18" t="s">
        <v>40080</v>
      </c>
      <c r="B6320" s="17" t="s">
        <v>113</v>
      </c>
      <c r="C6320" s="17" t="s">
        <v>5588</v>
      </c>
      <c r="D6320" s="17" t="s">
        <v>61</v>
      </c>
      <c r="E6320" s="17" t="s">
        <v>37</v>
      </c>
      <c r="F6320" s="17" t="s">
        <v>4252</v>
      </c>
    </row>
    <row r="6321" spans="1:6" s="17" customFormat="1" x14ac:dyDescent="0.25">
      <c r="A6321" s="18" t="s">
        <v>40193</v>
      </c>
    </row>
    <row r="6322" spans="1:6" s="17" customFormat="1" x14ac:dyDescent="0.25">
      <c r="A6322" s="18" t="s">
        <v>14112</v>
      </c>
      <c r="B6322" s="17" t="s">
        <v>47</v>
      </c>
      <c r="C6322" s="17" t="s">
        <v>2844</v>
      </c>
    </row>
    <row r="6323" spans="1:6" s="17" customFormat="1" x14ac:dyDescent="0.25">
      <c r="A6323" s="18" t="s">
        <v>20280</v>
      </c>
    </row>
    <row r="6324" spans="1:6" s="17" customFormat="1" x14ac:dyDescent="0.25">
      <c r="A6324" s="18" t="s">
        <v>4568</v>
      </c>
      <c r="B6324" s="17" t="s">
        <v>1647</v>
      </c>
      <c r="C6324" s="17" t="s">
        <v>4569</v>
      </c>
      <c r="D6324" s="17" t="s">
        <v>2458</v>
      </c>
      <c r="E6324" s="17" t="s">
        <v>4570</v>
      </c>
    </row>
    <row r="6325" spans="1:6" s="17" customFormat="1" x14ac:dyDescent="0.25">
      <c r="A6325" s="18" t="s">
        <v>24091</v>
      </c>
      <c r="B6325" s="17" t="s">
        <v>16661</v>
      </c>
    </row>
    <row r="6326" spans="1:6" s="17" customFormat="1" x14ac:dyDescent="0.25">
      <c r="A6326" s="18" t="s">
        <v>24485</v>
      </c>
      <c r="B6326" s="17" t="s">
        <v>229</v>
      </c>
      <c r="C6326" s="17" t="s">
        <v>1269</v>
      </c>
    </row>
    <row r="6327" spans="1:6" s="17" customFormat="1" x14ac:dyDescent="0.25">
      <c r="A6327" s="18" t="s">
        <v>16224</v>
      </c>
      <c r="B6327" s="17" t="s">
        <v>4319</v>
      </c>
      <c r="C6327" s="17" t="s">
        <v>1269</v>
      </c>
      <c r="D6327" s="17" t="s">
        <v>112</v>
      </c>
      <c r="E6327" s="17" t="s">
        <v>47</v>
      </c>
      <c r="F6327" s="17" t="s">
        <v>68</v>
      </c>
    </row>
    <row r="6328" spans="1:6" s="17" customFormat="1" x14ac:dyDescent="0.25">
      <c r="A6328" s="18" t="s">
        <v>18671</v>
      </c>
      <c r="B6328" s="17" t="s">
        <v>7193</v>
      </c>
      <c r="C6328" s="17" t="s">
        <v>1269</v>
      </c>
      <c r="D6328" s="17" t="s">
        <v>18672</v>
      </c>
      <c r="E6328" s="17" t="s">
        <v>18669</v>
      </c>
    </row>
    <row r="6329" spans="1:6" s="17" customFormat="1" x14ac:dyDescent="0.25">
      <c r="A6329" s="18" t="s">
        <v>19642</v>
      </c>
      <c r="B6329" s="17" t="s">
        <v>494</v>
      </c>
      <c r="C6329" s="17" t="s">
        <v>1269</v>
      </c>
      <c r="D6329" s="17" t="s">
        <v>1223</v>
      </c>
      <c r="E6329" s="17" t="s">
        <v>47</v>
      </c>
    </row>
    <row r="6330" spans="1:6" s="17" customFormat="1" x14ac:dyDescent="0.25">
      <c r="A6330" s="18" t="s">
        <v>10689</v>
      </c>
      <c r="B6330" s="17" t="s">
        <v>765</v>
      </c>
      <c r="C6330" s="17" t="s">
        <v>1269</v>
      </c>
      <c r="D6330" s="17" t="s">
        <v>162</v>
      </c>
    </row>
    <row r="6331" spans="1:6" s="17" customFormat="1" x14ac:dyDescent="0.25">
      <c r="A6331" s="18" t="s">
        <v>24645</v>
      </c>
      <c r="B6331" s="17" t="s">
        <v>1269</v>
      </c>
      <c r="C6331" s="17" t="s">
        <v>981</v>
      </c>
      <c r="D6331" s="17" t="s">
        <v>907</v>
      </c>
      <c r="E6331" s="17" t="s">
        <v>2254</v>
      </c>
    </row>
    <row r="6332" spans="1:6" s="17" customFormat="1" x14ac:dyDescent="0.25">
      <c r="A6332" s="18" t="s">
        <v>24643</v>
      </c>
      <c r="B6332" s="17" t="s">
        <v>494</v>
      </c>
      <c r="C6332" s="17" t="s">
        <v>1269</v>
      </c>
      <c r="D6332" s="17" t="s">
        <v>9537</v>
      </c>
    </row>
    <row r="6333" spans="1:6" s="17" customFormat="1" x14ac:dyDescent="0.25">
      <c r="A6333" s="18" t="s">
        <v>24646</v>
      </c>
      <c r="B6333" s="17" t="s">
        <v>1269</v>
      </c>
    </row>
    <row r="6334" spans="1:6" s="17" customFormat="1" x14ac:dyDescent="0.25">
      <c r="A6334" s="18" t="s">
        <v>24644</v>
      </c>
      <c r="B6334" s="17" t="s">
        <v>1269</v>
      </c>
      <c r="C6334" s="17" t="s">
        <v>162</v>
      </c>
    </row>
    <row r="6335" spans="1:6" s="17" customFormat="1" x14ac:dyDescent="0.25">
      <c r="A6335" s="18" t="s">
        <v>8671</v>
      </c>
      <c r="B6335" s="17" t="s">
        <v>247</v>
      </c>
      <c r="C6335" s="17" t="s">
        <v>8857</v>
      </c>
    </row>
    <row r="6336" spans="1:6" s="17" customFormat="1" x14ac:dyDescent="0.25">
      <c r="A6336" s="18" t="s">
        <v>8711</v>
      </c>
      <c r="B6336" s="17" t="s">
        <v>1269</v>
      </c>
    </row>
    <row r="6337" spans="1:8" s="17" customFormat="1" x14ac:dyDescent="0.25">
      <c r="A6337" s="18" t="s">
        <v>4592</v>
      </c>
      <c r="B6337" s="17" t="s">
        <v>247</v>
      </c>
      <c r="C6337" s="17" t="s">
        <v>88</v>
      </c>
      <c r="D6337" s="17" t="s">
        <v>47</v>
      </c>
      <c r="E6337" s="17" t="s">
        <v>748</v>
      </c>
      <c r="F6337" s="17" t="s">
        <v>4593</v>
      </c>
      <c r="G6337" s="17" t="s">
        <v>146</v>
      </c>
    </row>
    <row r="6338" spans="1:8" s="17" customFormat="1" x14ac:dyDescent="0.25">
      <c r="A6338" s="18" t="s">
        <v>24712</v>
      </c>
      <c r="B6338" s="17" t="s">
        <v>456</v>
      </c>
    </row>
    <row r="6339" spans="1:8" s="17" customFormat="1" x14ac:dyDescent="0.25">
      <c r="A6339" s="18" t="s">
        <v>24713</v>
      </c>
      <c r="B6339" s="17" t="s">
        <v>456</v>
      </c>
      <c r="C6339" s="17" t="s">
        <v>113</v>
      </c>
    </row>
    <row r="6340" spans="1:8" s="17" customFormat="1" x14ac:dyDescent="0.25">
      <c r="A6340" s="18" t="s">
        <v>24714</v>
      </c>
      <c r="B6340" s="17" t="s">
        <v>1330</v>
      </c>
      <c r="C6340" s="17" t="s">
        <v>19699</v>
      </c>
      <c r="D6340" s="17" t="s">
        <v>233</v>
      </c>
      <c r="E6340" s="17" t="s">
        <v>24416</v>
      </c>
      <c r="F6340" s="17" t="s">
        <v>600</v>
      </c>
    </row>
    <row r="6341" spans="1:8" s="17" customFormat="1" x14ac:dyDescent="0.25">
      <c r="A6341" s="11" t="s">
        <v>24715</v>
      </c>
      <c r="B6341" s="17" t="s">
        <v>1334</v>
      </c>
      <c r="C6341" s="17" t="s">
        <v>74</v>
      </c>
      <c r="D6341" s="17" t="s">
        <v>182</v>
      </c>
      <c r="E6341" s="17" t="s">
        <v>24716</v>
      </c>
      <c r="F6341" s="17" t="s">
        <v>29</v>
      </c>
      <c r="G6341" s="17" t="s">
        <v>47</v>
      </c>
      <c r="H6341" s="17" t="s">
        <v>151</v>
      </c>
    </row>
    <row r="6342" spans="1:8" s="17" customFormat="1" x14ac:dyDescent="0.25">
      <c r="A6342" s="18" t="s">
        <v>19321</v>
      </c>
      <c r="B6342" s="17" t="s">
        <v>494</v>
      </c>
      <c r="C6342" s="17" t="s">
        <v>456</v>
      </c>
    </row>
    <row r="6343" spans="1:8" s="17" customFormat="1" x14ac:dyDescent="0.25">
      <c r="A6343" s="11" t="s">
        <v>24807</v>
      </c>
    </row>
    <row r="6344" spans="1:8" s="17" customFormat="1" x14ac:dyDescent="0.25">
      <c r="A6344" s="18" t="s">
        <v>24810</v>
      </c>
      <c r="B6344" s="17" t="s">
        <v>47</v>
      </c>
      <c r="C6344" s="17" t="s">
        <v>1033</v>
      </c>
      <c r="D6344" s="17" t="s">
        <v>1082</v>
      </c>
    </row>
    <row r="6345" spans="1:8" s="17" customFormat="1" x14ac:dyDescent="0.25">
      <c r="A6345" s="18" t="s">
        <v>24811</v>
      </c>
    </row>
    <row r="6346" spans="1:8" s="17" customFormat="1" x14ac:dyDescent="0.25">
      <c r="A6346" s="18" t="s">
        <v>24808</v>
      </c>
      <c r="B6346" s="17" t="s">
        <v>28</v>
      </c>
    </row>
    <row r="6347" spans="1:8" s="17" customFormat="1" x14ac:dyDescent="0.25">
      <c r="A6347" s="18" t="s">
        <v>24812</v>
      </c>
      <c r="B6347" s="17" t="s">
        <v>1082</v>
      </c>
    </row>
    <row r="6348" spans="1:8" s="17" customFormat="1" x14ac:dyDescent="0.25">
      <c r="A6348" s="18" t="s">
        <v>24813</v>
      </c>
      <c r="B6348" s="17" t="s">
        <v>456</v>
      </c>
    </row>
    <row r="6349" spans="1:8" s="17" customFormat="1" x14ac:dyDescent="0.25">
      <c r="A6349" s="18" t="s">
        <v>24809</v>
      </c>
      <c r="B6349" s="17" t="s">
        <v>229</v>
      </c>
    </row>
    <row r="6350" spans="1:8" s="17" customFormat="1" x14ac:dyDescent="0.25">
      <c r="A6350" s="18" t="s">
        <v>24814</v>
      </c>
      <c r="B6350" s="17" t="s">
        <v>494</v>
      </c>
      <c r="C6350" s="17" t="s">
        <v>1223</v>
      </c>
    </row>
    <row r="6351" spans="1:8" s="17" customFormat="1" x14ac:dyDescent="0.25">
      <c r="A6351" s="18" t="s">
        <v>24815</v>
      </c>
      <c r="B6351" s="17" t="s">
        <v>494</v>
      </c>
      <c r="C6351" s="17" t="s">
        <v>1223</v>
      </c>
    </row>
    <row r="6352" spans="1:8" s="17" customFormat="1" x14ac:dyDescent="0.25">
      <c r="A6352" s="18" t="s">
        <v>24816</v>
      </c>
      <c r="B6352" s="17" t="s">
        <v>494</v>
      </c>
    </row>
    <row r="6353" spans="1:15" s="17" customFormat="1" x14ac:dyDescent="0.25">
      <c r="A6353" s="18" t="s">
        <v>24817</v>
      </c>
      <c r="B6353" s="17" t="s">
        <v>494</v>
      </c>
    </row>
    <row r="6354" spans="1:15" s="17" customFormat="1" x14ac:dyDescent="0.25">
      <c r="A6354" s="18" t="s">
        <v>24818</v>
      </c>
      <c r="B6354" s="17" t="s">
        <v>494</v>
      </c>
    </row>
    <row r="6355" spans="1:15" s="17" customFormat="1" x14ac:dyDescent="0.25">
      <c r="A6355" s="18" t="s">
        <v>24819</v>
      </c>
      <c r="B6355" s="17" t="s">
        <v>494</v>
      </c>
      <c r="C6355" s="17" t="s">
        <v>3823</v>
      </c>
      <c r="D6355" s="17" t="s">
        <v>478</v>
      </c>
      <c r="E6355" s="17" t="s">
        <v>536</v>
      </c>
      <c r="F6355" s="17" t="s">
        <v>494</v>
      </c>
    </row>
    <row r="6356" spans="1:15" s="17" customFormat="1" x14ac:dyDescent="0.25">
      <c r="A6356" s="18" t="s">
        <v>24820</v>
      </c>
      <c r="B6356" s="17" t="s">
        <v>494</v>
      </c>
    </row>
    <row r="6357" spans="1:15" s="17" customFormat="1" x14ac:dyDescent="0.25">
      <c r="A6357" s="18" t="s">
        <v>24821</v>
      </c>
      <c r="B6357" s="17" t="s">
        <v>494</v>
      </c>
      <c r="C6357" s="17" t="s">
        <v>47</v>
      </c>
      <c r="D6357" s="17" t="s">
        <v>1223</v>
      </c>
    </row>
    <row r="6358" spans="1:15" s="17" customFormat="1" x14ac:dyDescent="0.25">
      <c r="A6358" s="18" t="s">
        <v>24822</v>
      </c>
      <c r="B6358" s="17" t="s">
        <v>1223</v>
      </c>
      <c r="C6358" s="17" t="s">
        <v>494</v>
      </c>
    </row>
    <row r="6359" spans="1:15" s="17" customFormat="1" x14ac:dyDescent="0.25">
      <c r="A6359" s="18" t="s">
        <v>24823</v>
      </c>
      <c r="B6359" s="17" t="s">
        <v>494</v>
      </c>
    </row>
    <row r="6360" spans="1:15" s="17" customFormat="1" x14ac:dyDescent="0.25">
      <c r="A6360" s="18" t="s">
        <v>22785</v>
      </c>
      <c r="B6360" s="17" t="s">
        <v>22786</v>
      </c>
      <c r="C6360" s="17" t="s">
        <v>494</v>
      </c>
      <c r="D6360" s="17" t="s">
        <v>1223</v>
      </c>
      <c r="E6360" s="17" t="s">
        <v>765</v>
      </c>
      <c r="F6360" s="17" t="s">
        <v>907</v>
      </c>
      <c r="G6360" s="17" t="s">
        <v>2720</v>
      </c>
    </row>
    <row r="6361" spans="1:15" s="17" customFormat="1" x14ac:dyDescent="0.25">
      <c r="A6361" s="18" t="s">
        <v>3377</v>
      </c>
      <c r="B6361" s="17" t="s">
        <v>233</v>
      </c>
      <c r="C6361" s="17" t="s">
        <v>494</v>
      </c>
      <c r="D6361" s="17" t="s">
        <v>765</v>
      </c>
      <c r="E6361" s="17" t="s">
        <v>1125</v>
      </c>
      <c r="F6361" s="17" t="s">
        <v>139</v>
      </c>
      <c r="G6361" s="17" t="s">
        <v>3378</v>
      </c>
      <c r="H6361" s="17" t="s">
        <v>3379</v>
      </c>
      <c r="I6361" s="17" t="s">
        <v>490</v>
      </c>
      <c r="J6361" s="17" t="s">
        <v>3380</v>
      </c>
      <c r="K6361" s="17" t="s">
        <v>2766</v>
      </c>
      <c r="L6361" s="17" t="s">
        <v>3381</v>
      </c>
      <c r="M6361" s="17" t="s">
        <v>247</v>
      </c>
      <c r="N6361" s="17" t="s">
        <v>3382</v>
      </c>
      <c r="O6361" s="17" t="s">
        <v>3383</v>
      </c>
    </row>
    <row r="6362" spans="1:15" s="17" customFormat="1" x14ac:dyDescent="0.25">
      <c r="A6362" s="18" t="s">
        <v>25021</v>
      </c>
      <c r="B6362" s="17" t="s">
        <v>494</v>
      </c>
      <c r="C6362" s="17" t="s">
        <v>217</v>
      </c>
      <c r="D6362" s="17" t="s">
        <v>68</v>
      </c>
      <c r="E6362" s="17" t="s">
        <v>88</v>
      </c>
    </row>
    <row r="6363" spans="1:15" s="17" customFormat="1" x14ac:dyDescent="0.25">
      <c r="A6363" s="18" t="s">
        <v>25022</v>
      </c>
      <c r="B6363" s="17" t="s">
        <v>494</v>
      </c>
      <c r="C6363" s="17" t="s">
        <v>1269</v>
      </c>
    </row>
    <row r="6364" spans="1:15" s="17" customFormat="1" x14ac:dyDescent="0.25">
      <c r="A6364" s="18" t="s">
        <v>25023</v>
      </c>
      <c r="B6364" s="17" t="s">
        <v>981</v>
      </c>
    </row>
    <row r="6365" spans="1:15" s="17" customFormat="1" x14ac:dyDescent="0.25">
      <c r="A6365" s="18" t="s">
        <v>25024</v>
      </c>
      <c r="B6365" s="17" t="s">
        <v>1269</v>
      </c>
      <c r="C6365" s="17" t="s">
        <v>16661</v>
      </c>
    </row>
    <row r="6366" spans="1:15" s="17" customFormat="1" x14ac:dyDescent="0.25">
      <c r="A6366" s="18" t="s">
        <v>25129</v>
      </c>
      <c r="B6366" s="17" t="s">
        <v>494</v>
      </c>
      <c r="C6366" s="17" t="s">
        <v>47</v>
      </c>
    </row>
    <row r="6367" spans="1:15" s="17" customFormat="1" x14ac:dyDescent="0.25">
      <c r="A6367" s="18" t="s">
        <v>25130</v>
      </c>
      <c r="B6367" s="17" t="s">
        <v>113</v>
      </c>
      <c r="C6367" s="17" t="s">
        <v>1269</v>
      </c>
    </row>
    <row r="6368" spans="1:15" s="17" customFormat="1" x14ac:dyDescent="0.25">
      <c r="A6368" s="18" t="s">
        <v>25131</v>
      </c>
    </row>
    <row r="6369" spans="1:7" s="17" customFormat="1" x14ac:dyDescent="0.25">
      <c r="A6369" s="18" t="s">
        <v>25132</v>
      </c>
      <c r="B6369" s="17" t="s">
        <v>1269</v>
      </c>
    </row>
    <row r="6370" spans="1:7" s="17" customFormat="1" x14ac:dyDescent="0.25">
      <c r="A6370" s="18" t="s">
        <v>25133</v>
      </c>
      <c r="B6370" s="17" t="s">
        <v>1269</v>
      </c>
      <c r="C6370" s="17" t="s">
        <v>47</v>
      </c>
      <c r="D6370" s="17" t="s">
        <v>938</v>
      </c>
    </row>
    <row r="6371" spans="1:7" s="17" customFormat="1" x14ac:dyDescent="0.25">
      <c r="A6371" s="18" t="s">
        <v>25134</v>
      </c>
      <c r="B6371" s="17" t="s">
        <v>47</v>
      </c>
    </row>
    <row r="6372" spans="1:7" s="17" customFormat="1" x14ac:dyDescent="0.25">
      <c r="A6372" s="18" t="s">
        <v>25147</v>
      </c>
      <c r="B6372" s="17" t="s">
        <v>1269</v>
      </c>
    </row>
    <row r="6373" spans="1:7" s="17" customFormat="1" x14ac:dyDescent="0.25">
      <c r="A6373" s="18" t="s">
        <v>25148</v>
      </c>
      <c r="B6373" s="17" t="s">
        <v>22786</v>
      </c>
      <c r="C6373" s="17" t="s">
        <v>1033</v>
      </c>
      <c r="D6373" s="17" t="s">
        <v>113</v>
      </c>
      <c r="E6373" s="17" t="s">
        <v>494</v>
      </c>
      <c r="F6373" s="17" t="s">
        <v>896</v>
      </c>
      <c r="G6373" s="17" t="s">
        <v>2457</v>
      </c>
    </row>
    <row r="6374" spans="1:7" s="17" customFormat="1" x14ac:dyDescent="0.25">
      <c r="A6374" s="18" t="s">
        <v>25150</v>
      </c>
    </row>
    <row r="6375" spans="1:7" s="17" customFormat="1" x14ac:dyDescent="0.25">
      <c r="A6375" s="18" t="s">
        <v>25151</v>
      </c>
    </row>
    <row r="6376" spans="1:7" s="17" customFormat="1" x14ac:dyDescent="0.25">
      <c r="A6376" s="18" t="s">
        <v>12937</v>
      </c>
    </row>
    <row r="6377" spans="1:7" s="17" customFormat="1" x14ac:dyDescent="0.25">
      <c r="A6377" s="18" t="s">
        <v>25149</v>
      </c>
    </row>
    <row r="6378" spans="1:7" s="17" customFormat="1" x14ac:dyDescent="0.25">
      <c r="A6378" s="18" t="s">
        <v>25135</v>
      </c>
    </row>
    <row r="6379" spans="1:7" s="17" customFormat="1" x14ac:dyDescent="0.25">
      <c r="A6379" s="18" t="s">
        <v>25136</v>
      </c>
    </row>
    <row r="6380" spans="1:7" s="17" customFormat="1" x14ac:dyDescent="0.25">
      <c r="A6380" s="18" t="s">
        <v>25137</v>
      </c>
      <c r="B6380" s="17" t="s">
        <v>1269</v>
      </c>
      <c r="C6380" s="17" t="s">
        <v>494</v>
      </c>
    </row>
    <row r="6381" spans="1:7" s="17" customFormat="1" x14ac:dyDescent="0.25">
      <c r="A6381" s="18" t="s">
        <v>25152</v>
      </c>
    </row>
    <row r="6382" spans="1:7" s="17" customFormat="1" x14ac:dyDescent="0.25">
      <c r="A6382" s="18" t="s">
        <v>25153</v>
      </c>
    </row>
    <row r="6383" spans="1:7" s="17" customFormat="1" x14ac:dyDescent="0.25">
      <c r="A6383" s="18" t="s">
        <v>25154</v>
      </c>
    </row>
    <row r="6384" spans="1:7" s="17" customFormat="1" x14ac:dyDescent="0.25">
      <c r="A6384" s="18" t="s">
        <v>25223</v>
      </c>
    </row>
    <row r="6385" spans="1:14" s="17" customFormat="1" x14ac:dyDescent="0.25">
      <c r="A6385" s="18" t="s">
        <v>25224</v>
      </c>
    </row>
    <row r="6386" spans="1:14" s="17" customFormat="1" x14ac:dyDescent="0.25">
      <c r="A6386" s="18" t="s">
        <v>25225</v>
      </c>
    </row>
    <row r="6387" spans="1:14" s="17" customFormat="1" x14ac:dyDescent="0.25">
      <c r="A6387" s="18" t="s">
        <v>25226</v>
      </c>
    </row>
    <row r="6388" spans="1:14" s="17" customFormat="1" x14ac:dyDescent="0.25">
      <c r="A6388" s="18" t="s">
        <v>25138</v>
      </c>
    </row>
    <row r="6389" spans="1:14" s="17" customFormat="1" x14ac:dyDescent="0.25">
      <c r="A6389" s="18" t="s">
        <v>25222</v>
      </c>
    </row>
    <row r="6390" spans="1:14" s="17" customFormat="1" x14ac:dyDescent="0.25">
      <c r="A6390" s="18" t="s">
        <v>25227</v>
      </c>
      <c r="B6390" s="17" t="s">
        <v>47</v>
      </c>
      <c r="C6390" s="17" t="s">
        <v>2382</v>
      </c>
      <c r="D6390" s="17" t="s">
        <v>37</v>
      </c>
      <c r="E6390" s="17" t="s">
        <v>25228</v>
      </c>
    </row>
    <row r="6391" spans="1:14" s="17" customFormat="1" x14ac:dyDescent="0.25">
      <c r="A6391" s="18" t="s">
        <v>25229</v>
      </c>
    </row>
    <row r="6392" spans="1:14" s="17" customFormat="1" x14ac:dyDescent="0.25">
      <c r="A6392" s="18" t="s">
        <v>16538</v>
      </c>
    </row>
    <row r="6393" spans="1:14" s="17" customFormat="1" x14ac:dyDescent="0.25">
      <c r="A6393" s="18" t="s">
        <v>25139</v>
      </c>
    </row>
    <row r="6394" spans="1:14" s="17" customFormat="1" x14ac:dyDescent="0.25">
      <c r="A6394" s="18" t="s">
        <v>25140</v>
      </c>
      <c r="B6394" s="17" t="s">
        <v>456</v>
      </c>
      <c r="C6394" s="17" t="s">
        <v>494</v>
      </c>
      <c r="D6394" s="17" t="s">
        <v>1269</v>
      </c>
      <c r="E6394" s="17" t="s">
        <v>2247</v>
      </c>
      <c r="F6394" s="17" t="s">
        <v>859</v>
      </c>
    </row>
    <row r="6395" spans="1:14" s="17" customFormat="1" x14ac:dyDescent="0.25">
      <c r="A6395" s="18" t="s">
        <v>856</v>
      </c>
      <c r="B6395" s="17" t="s">
        <v>857</v>
      </c>
      <c r="C6395" s="17" t="s">
        <v>858</v>
      </c>
      <c r="D6395" s="17" t="s">
        <v>859</v>
      </c>
    </row>
    <row r="6396" spans="1:14" s="17" customFormat="1" x14ac:dyDescent="0.25">
      <c r="A6396" s="18" t="s">
        <v>713</v>
      </c>
      <c r="B6396" s="17" t="s">
        <v>714</v>
      </c>
      <c r="C6396" s="17" t="s">
        <v>715</v>
      </c>
      <c r="D6396" s="17" t="s">
        <v>47</v>
      </c>
      <c r="E6396" s="17" t="s">
        <v>716</v>
      </c>
      <c r="F6396" s="17" t="s">
        <v>125</v>
      </c>
      <c r="G6396" s="17" t="s">
        <v>84</v>
      </c>
      <c r="H6396" s="17" t="s">
        <v>717</v>
      </c>
      <c r="I6396" s="17" t="s">
        <v>718</v>
      </c>
      <c r="J6396" s="17" t="s">
        <v>29</v>
      </c>
      <c r="K6396" s="17" t="s">
        <v>719</v>
      </c>
      <c r="L6396" s="17" t="s">
        <v>720</v>
      </c>
      <c r="M6396" s="17" t="s">
        <v>28</v>
      </c>
      <c r="N6396" s="17" t="s">
        <v>721</v>
      </c>
    </row>
    <row r="6397" spans="1:14" s="17" customFormat="1" x14ac:dyDescent="0.25">
      <c r="A6397" s="18" t="s">
        <v>663</v>
      </c>
      <c r="B6397" s="17" t="s">
        <v>664</v>
      </c>
      <c r="C6397" s="17" t="s">
        <v>47</v>
      </c>
      <c r="D6397" s="17" t="s">
        <v>665</v>
      </c>
      <c r="E6397" s="17" t="s">
        <v>74</v>
      </c>
    </row>
    <row r="6398" spans="1:14" s="17" customFormat="1" x14ac:dyDescent="0.25">
      <c r="A6398" s="18" t="s">
        <v>1238</v>
      </c>
      <c r="B6398" s="17" t="s">
        <v>568</v>
      </c>
      <c r="C6398" s="17" t="s">
        <v>1125</v>
      </c>
    </row>
    <row r="6399" spans="1:14" s="17" customFormat="1" x14ac:dyDescent="0.25">
      <c r="A6399" s="18" t="s">
        <v>1283</v>
      </c>
      <c r="B6399" s="17" t="s">
        <v>494</v>
      </c>
      <c r="C6399" s="17" t="s">
        <v>47</v>
      </c>
    </row>
    <row r="6400" spans="1:14" s="17" customFormat="1" x14ac:dyDescent="0.25">
      <c r="A6400" s="18" t="s">
        <v>19317</v>
      </c>
      <c r="B6400" s="17" t="s">
        <v>233</v>
      </c>
    </row>
    <row r="6401" spans="1:15" s="17" customFormat="1" x14ac:dyDescent="0.25">
      <c r="A6401" s="18" t="s">
        <v>5905</v>
      </c>
    </row>
    <row r="6402" spans="1:15" s="17" customFormat="1" x14ac:dyDescent="0.25">
      <c r="A6402" s="11" t="s">
        <v>3748</v>
      </c>
      <c r="B6402" s="17" t="s">
        <v>1082</v>
      </c>
      <c r="C6402" s="17" t="s">
        <v>494</v>
      </c>
      <c r="D6402" s="17" t="s">
        <v>3749</v>
      </c>
      <c r="E6402" s="17" t="s">
        <v>3750</v>
      </c>
      <c r="F6402" s="17" t="s">
        <v>3751</v>
      </c>
      <c r="G6402" s="17" t="s">
        <v>3752</v>
      </c>
    </row>
    <row r="6403" spans="1:15" s="17" customFormat="1" x14ac:dyDescent="0.25">
      <c r="A6403" s="18" t="s">
        <v>3540</v>
      </c>
      <c r="B6403" s="17" t="s">
        <v>456</v>
      </c>
    </row>
    <row r="6404" spans="1:15" s="17" customFormat="1" x14ac:dyDescent="0.25">
      <c r="A6404" s="18" t="s">
        <v>4078</v>
      </c>
      <c r="B6404" s="17" t="s">
        <v>113</v>
      </c>
      <c r="C6404" s="17" t="s">
        <v>47</v>
      </c>
      <c r="D6404" s="17" t="s">
        <v>456</v>
      </c>
    </row>
    <row r="6405" spans="1:15" s="17" customFormat="1" x14ac:dyDescent="0.25">
      <c r="A6405" s="18" t="s">
        <v>2402</v>
      </c>
      <c r="B6405" s="17" t="s">
        <v>494</v>
      </c>
    </row>
    <row r="6406" spans="1:15" s="17" customFormat="1" x14ac:dyDescent="0.25">
      <c r="A6406" s="18" t="s">
        <v>2403</v>
      </c>
      <c r="B6406" s="17" t="s">
        <v>494</v>
      </c>
      <c r="C6406" s="17" t="s">
        <v>247</v>
      </c>
      <c r="D6406" s="17" t="s">
        <v>1269</v>
      </c>
      <c r="E6406" s="17" t="s">
        <v>1475</v>
      </c>
    </row>
    <row r="6407" spans="1:15" s="17" customFormat="1" x14ac:dyDescent="0.25">
      <c r="A6407" s="18" t="s">
        <v>5499</v>
      </c>
      <c r="B6407" s="17" t="s">
        <v>1082</v>
      </c>
      <c r="C6407" s="17" t="s">
        <v>233</v>
      </c>
      <c r="D6407" s="17" t="s">
        <v>5500</v>
      </c>
      <c r="E6407" s="17" t="s">
        <v>786</v>
      </c>
      <c r="F6407" s="17" t="s">
        <v>938</v>
      </c>
    </row>
    <row r="6408" spans="1:15" s="17" customFormat="1" x14ac:dyDescent="0.25">
      <c r="A6408" s="18" t="s">
        <v>6912</v>
      </c>
      <c r="B6408" s="17" t="s">
        <v>2446</v>
      </c>
      <c r="C6408" s="17" t="s">
        <v>6913</v>
      </c>
      <c r="D6408" s="17" t="s">
        <v>6914</v>
      </c>
      <c r="E6408" s="17" t="s">
        <v>6915</v>
      </c>
      <c r="F6408" s="17" t="s">
        <v>6916</v>
      </c>
    </row>
    <row r="6409" spans="1:15" s="17" customFormat="1" x14ac:dyDescent="0.25">
      <c r="A6409" s="18" t="s">
        <v>3462</v>
      </c>
      <c r="B6409" s="17" t="s">
        <v>233</v>
      </c>
    </row>
    <row r="6410" spans="1:15" s="17" customFormat="1" x14ac:dyDescent="0.25">
      <c r="A6410" s="18" t="s">
        <v>3207</v>
      </c>
      <c r="B6410" s="17" t="s">
        <v>113</v>
      </c>
      <c r="C6410" s="17" t="s">
        <v>456</v>
      </c>
      <c r="D6410" s="17" t="s">
        <v>3208</v>
      </c>
    </row>
    <row r="6411" spans="1:15" s="17" customFormat="1" x14ac:dyDescent="0.25">
      <c r="A6411" s="18" t="s">
        <v>3323</v>
      </c>
      <c r="B6411" s="17" t="s">
        <v>47</v>
      </c>
      <c r="C6411" s="17" t="s">
        <v>88</v>
      </c>
      <c r="D6411" s="17" t="s">
        <v>74</v>
      </c>
      <c r="E6411" s="17" t="s">
        <v>3324</v>
      </c>
      <c r="F6411" s="17" t="s">
        <v>433</v>
      </c>
      <c r="G6411" s="17" t="s">
        <v>3325</v>
      </c>
      <c r="H6411" s="17" t="s">
        <v>1537</v>
      </c>
      <c r="I6411" s="17" t="s">
        <v>84</v>
      </c>
      <c r="J6411" s="17" t="s">
        <v>1527</v>
      </c>
      <c r="K6411" s="17" t="s">
        <v>1876</v>
      </c>
      <c r="L6411" s="17" t="s">
        <v>95</v>
      </c>
      <c r="M6411" s="17" t="s">
        <v>3326</v>
      </c>
      <c r="N6411" s="17" t="s">
        <v>3327</v>
      </c>
      <c r="O6411" s="17" t="s">
        <v>3328</v>
      </c>
    </row>
    <row r="6412" spans="1:15" s="17" customFormat="1" x14ac:dyDescent="0.25">
      <c r="A6412" s="18" t="s">
        <v>4004</v>
      </c>
      <c r="B6412" s="17" t="s">
        <v>456</v>
      </c>
    </row>
    <row r="6413" spans="1:15" s="17" customFormat="1" x14ac:dyDescent="0.25">
      <c r="A6413" s="18" t="s">
        <v>25746</v>
      </c>
      <c r="B6413" s="17" t="s">
        <v>494</v>
      </c>
      <c r="C6413" s="17" t="s">
        <v>1223</v>
      </c>
    </row>
    <row r="6414" spans="1:15" s="17" customFormat="1" x14ac:dyDescent="0.25">
      <c r="A6414" s="18" t="s">
        <v>4222</v>
      </c>
      <c r="B6414" s="17" t="s">
        <v>47</v>
      </c>
      <c r="C6414" s="17" t="s">
        <v>494</v>
      </c>
    </row>
    <row r="6415" spans="1:15" s="17" customFormat="1" x14ac:dyDescent="0.25">
      <c r="A6415" s="18" t="s">
        <v>4507</v>
      </c>
      <c r="B6415" s="17" t="s">
        <v>494</v>
      </c>
    </row>
    <row r="6416" spans="1:15" s="17" customFormat="1" x14ac:dyDescent="0.25">
      <c r="A6416" s="18" t="s">
        <v>5015</v>
      </c>
      <c r="B6416" s="17" t="s">
        <v>113</v>
      </c>
    </row>
    <row r="6417" spans="1:6" s="17" customFormat="1" x14ac:dyDescent="0.25">
      <c r="A6417" s="18" t="s">
        <v>5313</v>
      </c>
      <c r="B6417" s="17" t="s">
        <v>47</v>
      </c>
    </row>
    <row r="6418" spans="1:6" s="17" customFormat="1" x14ac:dyDescent="0.25">
      <c r="A6418" s="18" t="s">
        <v>17562</v>
      </c>
      <c r="B6418" s="17" t="s">
        <v>456</v>
      </c>
      <c r="C6418" s="17" t="s">
        <v>47</v>
      </c>
    </row>
    <row r="6419" spans="1:6" s="17" customFormat="1" x14ac:dyDescent="0.25">
      <c r="A6419" s="18" t="s">
        <v>17563</v>
      </c>
      <c r="B6419" s="17" t="s">
        <v>456</v>
      </c>
    </row>
    <row r="6420" spans="1:6" s="17" customFormat="1" x14ac:dyDescent="0.25">
      <c r="A6420" s="18" t="s">
        <v>17564</v>
      </c>
      <c r="B6420" s="17" t="s">
        <v>456</v>
      </c>
      <c r="C6420" s="17" t="s">
        <v>113</v>
      </c>
    </row>
    <row r="6421" spans="1:6" s="17" customFormat="1" x14ac:dyDescent="0.25">
      <c r="A6421" s="18" t="s">
        <v>17565</v>
      </c>
      <c r="B6421" s="17" t="s">
        <v>25816</v>
      </c>
      <c r="C6421" s="17" t="s">
        <v>859</v>
      </c>
    </row>
    <row r="6422" spans="1:6" s="17" customFormat="1" x14ac:dyDescent="0.25">
      <c r="A6422" s="18" t="s">
        <v>17566</v>
      </c>
      <c r="B6422" s="17" t="s">
        <v>859</v>
      </c>
      <c r="C6422" s="17" t="s">
        <v>456</v>
      </c>
      <c r="D6422" s="17" t="s">
        <v>7896</v>
      </c>
    </row>
    <row r="6423" spans="1:6" s="17" customFormat="1" x14ac:dyDescent="0.25">
      <c r="A6423" s="18" t="s">
        <v>17567</v>
      </c>
      <c r="B6423" s="17" t="s">
        <v>456</v>
      </c>
      <c r="C6423" s="17" t="s">
        <v>859</v>
      </c>
      <c r="D6423" s="17" t="s">
        <v>4283</v>
      </c>
    </row>
    <row r="6424" spans="1:6" s="17" customFormat="1" x14ac:dyDescent="0.25">
      <c r="A6424" s="18" t="s">
        <v>6142</v>
      </c>
      <c r="B6424" s="17" t="s">
        <v>47</v>
      </c>
    </row>
    <row r="6425" spans="1:6" s="17" customFormat="1" x14ac:dyDescent="0.25">
      <c r="A6425" s="18" t="s">
        <v>5856</v>
      </c>
      <c r="B6425" s="17" t="s">
        <v>30</v>
      </c>
      <c r="C6425" s="17" t="s">
        <v>859</v>
      </c>
    </row>
    <row r="6426" spans="1:6" s="17" customFormat="1" x14ac:dyDescent="0.25">
      <c r="A6426" s="18" t="s">
        <v>5910</v>
      </c>
      <c r="B6426" s="17" t="s">
        <v>113</v>
      </c>
    </row>
    <row r="6427" spans="1:6" s="17" customFormat="1" x14ac:dyDescent="0.25">
      <c r="A6427" s="18" t="s">
        <v>5912</v>
      </c>
      <c r="B6427" s="17" t="s">
        <v>113</v>
      </c>
    </row>
    <row r="6428" spans="1:6" s="17" customFormat="1" x14ac:dyDescent="0.25">
      <c r="A6428" s="18" t="s">
        <v>6099</v>
      </c>
      <c r="B6428" s="17" t="s">
        <v>47</v>
      </c>
    </row>
    <row r="6429" spans="1:6" s="17" customFormat="1" x14ac:dyDescent="0.25">
      <c r="A6429" s="18" t="s">
        <v>6209</v>
      </c>
      <c r="B6429" s="17" t="s">
        <v>113</v>
      </c>
      <c r="C6429" s="17" t="s">
        <v>6210</v>
      </c>
      <c r="D6429" s="17" t="s">
        <v>37</v>
      </c>
      <c r="E6429" s="17" t="s">
        <v>47</v>
      </c>
      <c r="F6429" s="17" t="s">
        <v>6211</v>
      </c>
    </row>
    <row r="6430" spans="1:6" s="17" customFormat="1" x14ac:dyDescent="0.25">
      <c r="A6430" s="18" t="s">
        <v>6212</v>
      </c>
      <c r="B6430" s="17" t="s">
        <v>47</v>
      </c>
      <c r="C6430" s="17" t="s">
        <v>113</v>
      </c>
      <c r="D6430" s="17" t="s">
        <v>646</v>
      </c>
    </row>
    <row r="6431" spans="1:6" s="17" customFormat="1" x14ac:dyDescent="0.25">
      <c r="A6431" s="18" t="s">
        <v>6829</v>
      </c>
      <c r="B6431" s="17" t="s">
        <v>113</v>
      </c>
      <c r="C6431" s="17" t="s">
        <v>47</v>
      </c>
      <c r="D6431" s="17" t="s">
        <v>29</v>
      </c>
      <c r="E6431" s="17" t="s">
        <v>6830</v>
      </c>
      <c r="F6431" s="17" t="s">
        <v>6831</v>
      </c>
    </row>
    <row r="6432" spans="1:6" s="17" customFormat="1" x14ac:dyDescent="0.25">
      <c r="A6432" s="18" t="s">
        <v>6832</v>
      </c>
      <c r="B6432" s="17" t="s">
        <v>6833</v>
      </c>
      <c r="C6432" s="17" t="s">
        <v>6834</v>
      </c>
      <c r="D6432" s="17" t="s">
        <v>113</v>
      </c>
    </row>
    <row r="6433" spans="1:8" s="17" customFormat="1" x14ac:dyDescent="0.25">
      <c r="A6433" s="18" t="s">
        <v>6835</v>
      </c>
      <c r="B6433" s="17" t="s">
        <v>47</v>
      </c>
      <c r="C6433" s="17" t="s">
        <v>6836</v>
      </c>
      <c r="D6433" s="17" t="s">
        <v>6837</v>
      </c>
    </row>
    <row r="6434" spans="1:8" s="17" customFormat="1" x14ac:dyDescent="0.25">
      <c r="A6434" s="18" t="s">
        <v>7364</v>
      </c>
      <c r="B6434" s="17" t="s">
        <v>494</v>
      </c>
      <c r="C6434" s="17" t="s">
        <v>30</v>
      </c>
      <c r="D6434" s="17" t="s">
        <v>113</v>
      </c>
      <c r="E6434" s="17" t="s">
        <v>233</v>
      </c>
      <c r="F6434" s="17" t="s">
        <v>7151</v>
      </c>
    </row>
    <row r="6435" spans="1:8" s="17" customFormat="1" x14ac:dyDescent="0.25">
      <c r="A6435" s="18" t="s">
        <v>7365</v>
      </c>
      <c r="B6435" s="17" t="s">
        <v>494</v>
      </c>
      <c r="C6435" s="17" t="s">
        <v>247</v>
      </c>
      <c r="D6435" s="17" t="s">
        <v>47</v>
      </c>
      <c r="E6435" s="17" t="s">
        <v>6176</v>
      </c>
      <c r="F6435" s="17" t="s">
        <v>233</v>
      </c>
    </row>
    <row r="6436" spans="1:8" s="17" customFormat="1" x14ac:dyDescent="0.25">
      <c r="A6436" s="18" t="s">
        <v>5599</v>
      </c>
      <c r="B6436" s="17" t="s">
        <v>233</v>
      </c>
      <c r="C6436" s="17" t="s">
        <v>786</v>
      </c>
      <c r="D6436" s="17" t="s">
        <v>938</v>
      </c>
    </row>
    <row r="6437" spans="1:8" s="17" customFormat="1" x14ac:dyDescent="0.25">
      <c r="A6437" s="18" t="s">
        <v>3607</v>
      </c>
      <c r="B6437" s="17" t="s">
        <v>1082</v>
      </c>
      <c r="C6437" s="17" t="s">
        <v>960</v>
      </c>
      <c r="D6437" s="17" t="s">
        <v>938</v>
      </c>
      <c r="E6437" s="17" t="s">
        <v>1483</v>
      </c>
    </row>
    <row r="6438" spans="1:8" s="17" customFormat="1" x14ac:dyDescent="0.25">
      <c r="A6438" s="18" t="s">
        <v>3754</v>
      </c>
      <c r="B6438" s="17" t="s">
        <v>1082</v>
      </c>
      <c r="C6438" s="17" t="s">
        <v>3755</v>
      </c>
      <c r="D6438" s="17" t="s">
        <v>116</v>
      </c>
      <c r="E6438" s="17" t="s">
        <v>47</v>
      </c>
      <c r="F6438" s="17" t="s">
        <v>3756</v>
      </c>
      <c r="G6438" s="17" t="s">
        <v>74</v>
      </c>
      <c r="H6438" s="17" t="s">
        <v>29</v>
      </c>
    </row>
    <row r="6439" spans="1:8" s="17" customFormat="1" x14ac:dyDescent="0.25">
      <c r="A6439" s="18" t="s">
        <v>7150</v>
      </c>
      <c r="B6439" s="17" t="s">
        <v>233</v>
      </c>
      <c r="C6439" s="17" t="s">
        <v>4828</v>
      </c>
      <c r="D6439" s="17" t="s">
        <v>371</v>
      </c>
      <c r="E6439" s="17" t="s">
        <v>1483</v>
      </c>
      <c r="F6439" s="17" t="s">
        <v>52</v>
      </c>
      <c r="G6439" s="17" t="s">
        <v>7151</v>
      </c>
      <c r="H6439" s="17" t="s">
        <v>440</v>
      </c>
    </row>
    <row r="6440" spans="1:8" s="17" customFormat="1" x14ac:dyDescent="0.25">
      <c r="A6440" s="18" t="s">
        <v>7152</v>
      </c>
      <c r="B6440" s="17" t="s">
        <v>233</v>
      </c>
      <c r="C6440" s="17" t="s">
        <v>7153</v>
      </c>
      <c r="D6440" s="17" t="s">
        <v>7154</v>
      </c>
      <c r="E6440" s="17" t="s">
        <v>7155</v>
      </c>
    </row>
    <row r="6441" spans="1:8" s="17" customFormat="1" x14ac:dyDescent="0.25">
      <c r="A6441" s="18" t="s">
        <v>5018</v>
      </c>
    </row>
    <row r="6442" spans="1:8" s="17" customFormat="1" x14ac:dyDescent="0.25">
      <c r="A6442" s="18" t="s">
        <v>7229</v>
      </c>
    </row>
    <row r="6443" spans="1:8" s="17" customFormat="1" x14ac:dyDescent="0.25">
      <c r="A6443" s="18" t="s">
        <v>2570</v>
      </c>
      <c r="B6443" s="17" t="s">
        <v>456</v>
      </c>
    </row>
    <row r="6444" spans="1:8" s="17" customFormat="1" x14ac:dyDescent="0.25">
      <c r="A6444" s="18" t="s">
        <v>19479</v>
      </c>
    </row>
    <row r="6445" spans="1:8" s="17" customFormat="1" x14ac:dyDescent="0.25">
      <c r="A6445" s="18" t="s">
        <v>19480</v>
      </c>
    </row>
    <row r="6446" spans="1:8" s="17" customFormat="1" x14ac:dyDescent="0.25">
      <c r="A6446" s="18" t="s">
        <v>4221</v>
      </c>
    </row>
    <row r="6447" spans="1:8" s="17" customFormat="1" x14ac:dyDescent="0.25">
      <c r="A6447" s="18" t="s">
        <v>5858</v>
      </c>
      <c r="B6447" s="17" t="s">
        <v>5859</v>
      </c>
      <c r="C6447" s="17" t="s">
        <v>113</v>
      </c>
      <c r="D6447" s="17" t="s">
        <v>490</v>
      </c>
    </row>
    <row r="6448" spans="1:8" s="17" customFormat="1" x14ac:dyDescent="0.25">
      <c r="A6448" s="18" t="s">
        <v>26092</v>
      </c>
      <c r="B6448" s="17" t="s">
        <v>494</v>
      </c>
    </row>
    <row r="6449" spans="1:8" s="17" customFormat="1" x14ac:dyDescent="0.25">
      <c r="A6449" s="18" t="s">
        <v>6248</v>
      </c>
      <c r="B6449" s="17" t="s">
        <v>113</v>
      </c>
      <c r="C6449" s="17" t="s">
        <v>765</v>
      </c>
      <c r="D6449" s="17" t="s">
        <v>1319</v>
      </c>
      <c r="E6449" s="17" t="s">
        <v>6249</v>
      </c>
      <c r="F6449" s="17" t="s">
        <v>905</v>
      </c>
      <c r="G6449" s="17" t="s">
        <v>6250</v>
      </c>
    </row>
    <row r="6450" spans="1:8" s="17" customFormat="1" x14ac:dyDescent="0.25">
      <c r="A6450" s="18" t="s">
        <v>19646</v>
      </c>
      <c r="B6450" s="17" t="s">
        <v>113</v>
      </c>
      <c r="C6450" s="17" t="s">
        <v>1319</v>
      </c>
    </row>
    <row r="6451" spans="1:8" s="17" customFormat="1" x14ac:dyDescent="0.25">
      <c r="A6451" s="18" t="s">
        <v>19484</v>
      </c>
      <c r="B6451" s="17" t="s">
        <v>113</v>
      </c>
      <c r="C6451" s="17" t="s">
        <v>1319</v>
      </c>
    </row>
    <row r="6452" spans="1:8" s="17" customFormat="1" x14ac:dyDescent="0.25">
      <c r="A6452" s="18" t="s">
        <v>19697</v>
      </c>
    </row>
    <row r="6453" spans="1:8" s="17" customFormat="1" x14ac:dyDescent="0.25">
      <c r="A6453" s="18" t="s">
        <v>19698</v>
      </c>
      <c r="B6453" s="17" t="s">
        <v>113</v>
      </c>
      <c r="C6453" s="17" t="s">
        <v>1319</v>
      </c>
    </row>
    <row r="6454" spans="1:8" s="17" customFormat="1" x14ac:dyDescent="0.25">
      <c r="A6454" s="18" t="s">
        <v>3536</v>
      </c>
      <c r="B6454" s="17" t="s">
        <v>47</v>
      </c>
      <c r="C6454" s="17" t="s">
        <v>3537</v>
      </c>
      <c r="D6454" s="17" t="s">
        <v>3538</v>
      </c>
      <c r="E6454" s="17" t="s">
        <v>3539</v>
      </c>
      <c r="F6454" s="17" t="s">
        <v>1329</v>
      </c>
    </row>
    <row r="6455" spans="1:8" s="17" customFormat="1" x14ac:dyDescent="0.25">
      <c r="A6455" s="18" t="s">
        <v>13136</v>
      </c>
      <c r="B6455" s="17" t="s">
        <v>19699</v>
      </c>
      <c r="C6455" s="17" t="s">
        <v>30</v>
      </c>
      <c r="D6455" s="17" t="s">
        <v>233</v>
      </c>
      <c r="E6455" s="17" t="s">
        <v>1033</v>
      </c>
      <c r="F6455" s="17" t="s">
        <v>7151</v>
      </c>
      <c r="G6455" s="17" t="s">
        <v>828</v>
      </c>
      <c r="H6455" s="17" t="s">
        <v>19700</v>
      </c>
    </row>
    <row r="6456" spans="1:8" s="17" customFormat="1" x14ac:dyDescent="0.25">
      <c r="A6456" s="18" t="s">
        <v>19701</v>
      </c>
    </row>
    <row r="6457" spans="1:8" s="17" customFormat="1" x14ac:dyDescent="0.25">
      <c r="A6457" s="18" t="s">
        <v>19703</v>
      </c>
      <c r="B6457" s="17" t="s">
        <v>113</v>
      </c>
      <c r="C6457" s="17" t="s">
        <v>1319</v>
      </c>
    </row>
    <row r="6458" spans="1:8" s="17" customFormat="1" x14ac:dyDescent="0.25">
      <c r="A6458" s="18" t="s">
        <v>19783</v>
      </c>
    </row>
    <row r="6459" spans="1:8" s="17" customFormat="1" x14ac:dyDescent="0.25">
      <c r="A6459" s="18" t="s">
        <v>7405</v>
      </c>
    </row>
    <row r="6460" spans="1:8" s="17" customFormat="1" x14ac:dyDescent="0.25">
      <c r="A6460" s="18" t="s">
        <v>19434</v>
      </c>
      <c r="B6460" s="17" t="s">
        <v>456</v>
      </c>
      <c r="C6460" s="17" t="s">
        <v>47</v>
      </c>
    </row>
    <row r="6461" spans="1:8" s="17" customFormat="1" x14ac:dyDescent="0.25">
      <c r="A6461" s="18" t="s">
        <v>19924</v>
      </c>
      <c r="B6461" s="17" t="s">
        <v>896</v>
      </c>
    </row>
    <row r="6462" spans="1:8" s="17" customFormat="1" x14ac:dyDescent="0.25">
      <c r="A6462" s="18" t="s">
        <v>20476</v>
      </c>
      <c r="B6462" s="17" t="s">
        <v>896</v>
      </c>
      <c r="C6462" s="17" t="s">
        <v>20037</v>
      </c>
    </row>
    <row r="6463" spans="1:8" s="17" customFormat="1" x14ac:dyDescent="0.25">
      <c r="A6463" s="18" t="s">
        <v>20482</v>
      </c>
      <c r="B6463" s="17" t="s">
        <v>113</v>
      </c>
      <c r="C6463" s="17" t="s">
        <v>4086</v>
      </c>
    </row>
    <row r="6464" spans="1:8" s="17" customFormat="1" x14ac:dyDescent="0.25">
      <c r="A6464" s="18" t="s">
        <v>20483</v>
      </c>
      <c r="B6464" s="17" t="s">
        <v>19699</v>
      </c>
      <c r="C6464" s="17" t="s">
        <v>233</v>
      </c>
    </row>
    <row r="6465" spans="1:5" s="17" customFormat="1" x14ac:dyDescent="0.25">
      <c r="A6465" s="18" t="s">
        <v>13493</v>
      </c>
    </row>
    <row r="6466" spans="1:5" s="17" customFormat="1" x14ac:dyDescent="0.25">
      <c r="A6466" s="18" t="s">
        <v>9344</v>
      </c>
      <c r="B6466" s="17" t="s">
        <v>47</v>
      </c>
    </row>
    <row r="6467" spans="1:5" s="17" customFormat="1" x14ac:dyDescent="0.25">
      <c r="A6467" s="18" t="s">
        <v>20498</v>
      </c>
    </row>
    <row r="6468" spans="1:5" s="17" customFormat="1" x14ac:dyDescent="0.25">
      <c r="A6468" s="18" t="s">
        <v>20499</v>
      </c>
      <c r="B6468" s="17" t="s">
        <v>30</v>
      </c>
    </row>
    <row r="6469" spans="1:5" s="17" customFormat="1" x14ac:dyDescent="0.25">
      <c r="A6469" s="18" t="s">
        <v>20505</v>
      </c>
      <c r="B6469" s="17" t="s">
        <v>30</v>
      </c>
    </row>
    <row r="6470" spans="1:5" s="17" customFormat="1" x14ac:dyDescent="0.25">
      <c r="A6470" s="18" t="s">
        <v>20506</v>
      </c>
      <c r="B6470" s="17" t="s">
        <v>494</v>
      </c>
      <c r="C6470" s="17" t="s">
        <v>765</v>
      </c>
    </row>
    <row r="6471" spans="1:5" s="17" customFormat="1" x14ac:dyDescent="0.25">
      <c r="A6471" s="18" t="s">
        <v>20508</v>
      </c>
      <c r="B6471" s="17" t="s">
        <v>2766</v>
      </c>
    </row>
    <row r="6472" spans="1:5" s="17" customFormat="1" x14ac:dyDescent="0.25">
      <c r="A6472" s="18" t="s">
        <v>20509</v>
      </c>
      <c r="B6472" s="17" t="s">
        <v>113</v>
      </c>
      <c r="C6472" s="17" t="s">
        <v>7641</v>
      </c>
      <c r="D6472" s="17" t="s">
        <v>47</v>
      </c>
    </row>
    <row r="6473" spans="1:5" s="17" customFormat="1" x14ac:dyDescent="0.25">
      <c r="A6473" s="18" t="s">
        <v>20510</v>
      </c>
    </row>
    <row r="6474" spans="1:5" s="17" customFormat="1" x14ac:dyDescent="0.25">
      <c r="A6474" s="18" t="s">
        <v>20515</v>
      </c>
      <c r="B6474" s="17" t="s">
        <v>113</v>
      </c>
      <c r="C6474" s="17" t="s">
        <v>20516</v>
      </c>
      <c r="D6474" s="17" t="s">
        <v>828</v>
      </c>
    </row>
    <row r="6475" spans="1:5" s="17" customFormat="1" x14ac:dyDescent="0.25">
      <c r="A6475" s="18" t="s">
        <v>20523</v>
      </c>
      <c r="B6475" s="17" t="s">
        <v>113</v>
      </c>
      <c r="C6475" s="17" t="s">
        <v>47</v>
      </c>
    </row>
    <row r="6476" spans="1:5" s="17" customFormat="1" x14ac:dyDescent="0.25">
      <c r="A6476" s="18" t="s">
        <v>3968</v>
      </c>
      <c r="B6476" s="17" t="s">
        <v>47</v>
      </c>
      <c r="C6476" s="17" t="s">
        <v>540</v>
      </c>
      <c r="D6476" s="17" t="s">
        <v>68</v>
      </c>
    </row>
    <row r="6477" spans="1:5" s="17" customFormat="1" x14ac:dyDescent="0.25">
      <c r="A6477" s="18" t="s">
        <v>3969</v>
      </c>
    </row>
    <row r="6478" spans="1:5" s="17" customFormat="1" x14ac:dyDescent="0.25">
      <c r="A6478" s="18" t="s">
        <v>3620</v>
      </c>
      <c r="B6478" s="17" t="s">
        <v>47</v>
      </c>
    </row>
    <row r="6479" spans="1:5" s="17" customFormat="1" x14ac:dyDescent="0.25">
      <c r="A6479" s="18" t="s">
        <v>3085</v>
      </c>
      <c r="B6479" s="17" t="s">
        <v>456</v>
      </c>
      <c r="C6479" s="17" t="s">
        <v>3086</v>
      </c>
      <c r="D6479" s="17" t="s">
        <v>3087</v>
      </c>
      <c r="E6479" s="17" t="s">
        <v>3088</v>
      </c>
    </row>
    <row r="6480" spans="1:5" s="17" customFormat="1" x14ac:dyDescent="0.25">
      <c r="A6480" s="18" t="s">
        <v>4822</v>
      </c>
      <c r="B6480" s="17" t="s">
        <v>28</v>
      </c>
    </row>
    <row r="6481" spans="1:13" s="17" customFormat="1" x14ac:dyDescent="0.25">
      <c r="A6481" s="18" t="s">
        <v>6812</v>
      </c>
      <c r="B6481" s="17" t="s">
        <v>1779</v>
      </c>
      <c r="C6481" s="17" t="s">
        <v>72</v>
      </c>
      <c r="D6481" s="17" t="s">
        <v>6624</v>
      </c>
      <c r="E6481" s="17" t="s">
        <v>74</v>
      </c>
      <c r="F6481" s="17" t="s">
        <v>6813</v>
      </c>
      <c r="G6481" s="17" t="s">
        <v>6814</v>
      </c>
      <c r="H6481" s="17" t="s">
        <v>551</v>
      </c>
      <c r="I6481" s="17" t="s">
        <v>6815</v>
      </c>
      <c r="J6481" s="17" t="s">
        <v>6816</v>
      </c>
      <c r="K6481" s="17" t="s">
        <v>6817</v>
      </c>
      <c r="L6481" s="17" t="s">
        <v>6818</v>
      </c>
      <c r="M6481" s="17" t="s">
        <v>6819</v>
      </c>
    </row>
    <row r="6482" spans="1:13" s="17" customFormat="1" x14ac:dyDescent="0.25">
      <c r="A6482" s="18" t="s">
        <v>7667</v>
      </c>
      <c r="B6482" s="17" t="s">
        <v>47</v>
      </c>
      <c r="C6482" s="17" t="s">
        <v>2022</v>
      </c>
      <c r="D6482" s="17" t="s">
        <v>1683</v>
      </c>
      <c r="E6482" s="17" t="s">
        <v>7668</v>
      </c>
      <c r="F6482" s="17" t="s">
        <v>7669</v>
      </c>
      <c r="G6482" s="17" t="s">
        <v>7670</v>
      </c>
    </row>
    <row r="6483" spans="1:13" s="17" customFormat="1" x14ac:dyDescent="0.25">
      <c r="A6483" s="18" t="s">
        <v>26482</v>
      </c>
      <c r="B6483" s="17" t="s">
        <v>113</v>
      </c>
      <c r="C6483" s="17" t="s">
        <v>47</v>
      </c>
    </row>
    <row r="6484" spans="1:13" s="17" customFormat="1" x14ac:dyDescent="0.25">
      <c r="A6484" s="18" t="s">
        <v>20533</v>
      </c>
      <c r="B6484" s="17" t="s">
        <v>113</v>
      </c>
      <c r="C6484" s="17" t="s">
        <v>1319</v>
      </c>
    </row>
    <row r="6485" spans="1:13" s="17" customFormat="1" x14ac:dyDescent="0.25">
      <c r="A6485" s="18" t="s">
        <v>20535</v>
      </c>
      <c r="B6485" s="17" t="s">
        <v>113</v>
      </c>
    </row>
    <row r="6486" spans="1:13" s="17" customFormat="1" x14ac:dyDescent="0.25">
      <c r="A6486" s="18" t="s">
        <v>20536</v>
      </c>
      <c r="B6486" s="17" t="s">
        <v>113</v>
      </c>
    </row>
    <row r="6487" spans="1:13" s="17" customFormat="1" x14ac:dyDescent="0.25">
      <c r="A6487" s="18" t="s">
        <v>20538</v>
      </c>
      <c r="B6487" s="17" t="s">
        <v>113</v>
      </c>
      <c r="C6487" s="17" t="s">
        <v>1319</v>
      </c>
    </row>
    <row r="6488" spans="1:13" s="17" customFormat="1" x14ac:dyDescent="0.25">
      <c r="A6488" s="18" t="s">
        <v>20539</v>
      </c>
      <c r="B6488" s="17" t="s">
        <v>113</v>
      </c>
    </row>
    <row r="6489" spans="1:13" s="17" customFormat="1" x14ac:dyDescent="0.25">
      <c r="A6489" s="18" t="s">
        <v>20540</v>
      </c>
      <c r="B6489" s="17" t="s">
        <v>113</v>
      </c>
      <c r="C6489" s="17" t="s">
        <v>3810</v>
      </c>
    </row>
    <row r="6490" spans="1:13" s="17" customFormat="1" x14ac:dyDescent="0.25">
      <c r="A6490" s="18" t="s">
        <v>20541</v>
      </c>
      <c r="B6490" s="17" t="s">
        <v>113</v>
      </c>
      <c r="C6490" s="17" t="s">
        <v>1319</v>
      </c>
    </row>
    <row r="6491" spans="1:13" s="17" customFormat="1" x14ac:dyDescent="0.25">
      <c r="A6491" s="18" t="s">
        <v>21161</v>
      </c>
      <c r="B6491" s="17" t="s">
        <v>233</v>
      </c>
      <c r="C6491" s="17" t="s">
        <v>10871</v>
      </c>
    </row>
    <row r="6492" spans="1:13" s="17" customFormat="1" x14ac:dyDescent="0.25">
      <c r="A6492" s="18" t="s">
        <v>21343</v>
      </c>
      <c r="B6492" s="17" t="s">
        <v>16453</v>
      </c>
      <c r="C6492" s="17" t="s">
        <v>923</v>
      </c>
    </row>
    <row r="6493" spans="1:13" s="17" customFormat="1" x14ac:dyDescent="0.25">
      <c r="A6493" s="18" t="s">
        <v>21415</v>
      </c>
      <c r="B6493" s="17" t="s">
        <v>113</v>
      </c>
    </row>
    <row r="6494" spans="1:13" s="17" customFormat="1" x14ac:dyDescent="0.25">
      <c r="A6494" s="18" t="s">
        <v>21419</v>
      </c>
      <c r="B6494" s="17" t="s">
        <v>47</v>
      </c>
    </row>
    <row r="6495" spans="1:13" s="17" customFormat="1" x14ac:dyDescent="0.25">
      <c r="A6495" s="18" t="s">
        <v>21484</v>
      </c>
      <c r="B6495" s="17" t="s">
        <v>47</v>
      </c>
      <c r="C6495" s="17" t="s">
        <v>1329</v>
      </c>
      <c r="D6495" s="17" t="s">
        <v>551</v>
      </c>
      <c r="E6495" s="17" t="s">
        <v>21485</v>
      </c>
    </row>
    <row r="6496" spans="1:13" s="17" customFormat="1" x14ac:dyDescent="0.25">
      <c r="A6496" s="18" t="s">
        <v>21486</v>
      </c>
      <c r="B6496" s="17" t="s">
        <v>47</v>
      </c>
      <c r="C6496" s="17" t="s">
        <v>494</v>
      </c>
    </row>
    <row r="6497" spans="1:5" s="17" customFormat="1" x14ac:dyDescent="0.25">
      <c r="A6497" s="18" t="s">
        <v>21535</v>
      </c>
      <c r="B6497" s="17" t="s">
        <v>1223</v>
      </c>
      <c r="C6497" s="17" t="s">
        <v>47</v>
      </c>
      <c r="D6497" s="17" t="s">
        <v>1876</v>
      </c>
    </row>
    <row r="6498" spans="1:5" s="17" customFormat="1" x14ac:dyDescent="0.25">
      <c r="A6498" s="18" t="s">
        <v>21536</v>
      </c>
      <c r="B6498" s="17" t="s">
        <v>47</v>
      </c>
      <c r="C6498" s="17" t="s">
        <v>8459</v>
      </c>
    </row>
    <row r="6499" spans="1:5" s="17" customFormat="1" x14ac:dyDescent="0.25">
      <c r="A6499" s="18" t="s">
        <v>21538</v>
      </c>
      <c r="B6499" s="17" t="s">
        <v>494</v>
      </c>
      <c r="C6499" s="17" t="s">
        <v>29</v>
      </c>
      <c r="D6499" s="17" t="s">
        <v>161</v>
      </c>
    </row>
    <row r="6500" spans="1:5" s="17" customFormat="1" x14ac:dyDescent="0.25">
      <c r="A6500" s="18" t="s">
        <v>22269</v>
      </c>
      <c r="B6500" s="17" t="s">
        <v>456</v>
      </c>
    </row>
    <row r="6501" spans="1:5" s="17" customFormat="1" x14ac:dyDescent="0.25">
      <c r="A6501" s="18" t="s">
        <v>24405</v>
      </c>
      <c r="B6501" s="17" t="s">
        <v>29</v>
      </c>
      <c r="C6501" s="17" t="s">
        <v>456</v>
      </c>
    </row>
    <row r="6502" spans="1:5" s="17" customFormat="1" x14ac:dyDescent="0.25">
      <c r="A6502" s="18" t="s">
        <v>26671</v>
      </c>
      <c r="B6502" s="17" t="s">
        <v>29</v>
      </c>
      <c r="C6502" s="17" t="s">
        <v>456</v>
      </c>
    </row>
    <row r="6503" spans="1:5" s="17" customFormat="1" x14ac:dyDescent="0.25">
      <c r="A6503" s="18" t="s">
        <v>22270</v>
      </c>
      <c r="B6503" s="17" t="s">
        <v>456</v>
      </c>
    </row>
    <row r="6504" spans="1:5" s="17" customFormat="1" x14ac:dyDescent="0.25">
      <c r="A6504" s="18" t="s">
        <v>26672</v>
      </c>
      <c r="B6504" s="17" t="s">
        <v>456</v>
      </c>
      <c r="C6504" s="17" t="s">
        <v>47</v>
      </c>
    </row>
    <row r="6505" spans="1:5" s="17" customFormat="1" x14ac:dyDescent="0.25">
      <c r="A6505" s="18" t="s">
        <v>21634</v>
      </c>
      <c r="B6505" s="17" t="s">
        <v>47</v>
      </c>
    </row>
    <row r="6506" spans="1:5" s="17" customFormat="1" x14ac:dyDescent="0.25">
      <c r="A6506" s="18" t="s">
        <v>21640</v>
      </c>
      <c r="B6506" s="17" t="s">
        <v>3030</v>
      </c>
    </row>
    <row r="6507" spans="1:5" s="17" customFormat="1" x14ac:dyDescent="0.25">
      <c r="A6507" s="18" t="s">
        <v>8851</v>
      </c>
      <c r="B6507" s="17" t="s">
        <v>490</v>
      </c>
      <c r="C6507" s="17" t="s">
        <v>47</v>
      </c>
    </row>
    <row r="6508" spans="1:5" s="17" customFormat="1" x14ac:dyDescent="0.25">
      <c r="A6508" s="18" t="s">
        <v>21676</v>
      </c>
      <c r="B6508" s="17" t="s">
        <v>233</v>
      </c>
      <c r="C6508" s="17" t="s">
        <v>7151</v>
      </c>
    </row>
    <row r="6509" spans="1:5" s="17" customFormat="1" x14ac:dyDescent="0.25">
      <c r="A6509" s="18" t="s">
        <v>17086</v>
      </c>
    </row>
    <row r="6510" spans="1:5" s="17" customFormat="1" x14ac:dyDescent="0.25">
      <c r="A6510" s="18" t="s">
        <v>13030</v>
      </c>
      <c r="B6510" s="17" t="s">
        <v>229</v>
      </c>
      <c r="C6510" s="17" t="s">
        <v>7151</v>
      </c>
      <c r="D6510" s="17" t="s">
        <v>139</v>
      </c>
      <c r="E6510" s="17" t="s">
        <v>233</v>
      </c>
    </row>
    <row r="6511" spans="1:5" s="17" customFormat="1" x14ac:dyDescent="0.25">
      <c r="A6511" s="18" t="s">
        <v>21720</v>
      </c>
    </row>
    <row r="6512" spans="1:5" s="17" customFormat="1" x14ac:dyDescent="0.25">
      <c r="A6512" s="18" t="s">
        <v>12835</v>
      </c>
    </row>
    <row r="6513" spans="1:6" s="17" customFormat="1" x14ac:dyDescent="0.25">
      <c r="A6513" s="18" t="s">
        <v>17114</v>
      </c>
      <c r="B6513" s="17" t="s">
        <v>26142</v>
      </c>
      <c r="C6513" s="17" t="s">
        <v>113</v>
      </c>
      <c r="D6513" s="17" t="s">
        <v>828</v>
      </c>
      <c r="E6513" s="17" t="s">
        <v>1366</v>
      </c>
      <c r="F6513" s="17" t="s">
        <v>1925</v>
      </c>
    </row>
    <row r="6514" spans="1:6" s="17" customFormat="1" x14ac:dyDescent="0.25">
      <c r="A6514" s="12" t="s">
        <v>18523</v>
      </c>
    </row>
    <row r="6515" spans="1:6" s="17" customFormat="1" x14ac:dyDescent="0.25">
      <c r="A6515" s="18" t="s">
        <v>21724</v>
      </c>
      <c r="B6515" s="17" t="s">
        <v>113</v>
      </c>
      <c r="C6515" s="17" t="s">
        <v>765</v>
      </c>
    </row>
    <row r="6516" spans="1:6" s="17" customFormat="1" x14ac:dyDescent="0.25">
      <c r="A6516" s="18" t="s">
        <v>21730</v>
      </c>
    </row>
    <row r="6517" spans="1:6" s="17" customFormat="1" x14ac:dyDescent="0.25">
      <c r="A6517" s="18" t="s">
        <v>21731</v>
      </c>
      <c r="B6517" s="17" t="s">
        <v>113</v>
      </c>
      <c r="C6517" s="17" t="s">
        <v>440</v>
      </c>
    </row>
    <row r="6518" spans="1:6" s="17" customFormat="1" x14ac:dyDescent="0.25">
      <c r="A6518" s="18" t="s">
        <v>26795</v>
      </c>
      <c r="B6518" s="17" t="s">
        <v>48</v>
      </c>
      <c r="C6518" s="17" t="s">
        <v>47</v>
      </c>
      <c r="D6518" s="17" t="s">
        <v>29</v>
      </c>
    </row>
    <row r="6519" spans="1:6" s="17" customFormat="1" x14ac:dyDescent="0.25">
      <c r="A6519" s="18" t="s">
        <v>26794</v>
      </c>
    </row>
    <row r="6520" spans="1:6" s="17" customFormat="1" x14ac:dyDescent="0.25">
      <c r="A6520" s="18" t="s">
        <v>15887</v>
      </c>
      <c r="B6520" s="17" t="s">
        <v>47</v>
      </c>
      <c r="C6520" s="17" t="s">
        <v>113</v>
      </c>
    </row>
    <row r="6521" spans="1:6" s="17" customFormat="1" x14ac:dyDescent="0.25">
      <c r="A6521" s="18" t="s">
        <v>21732</v>
      </c>
      <c r="B6521" s="17" t="s">
        <v>113</v>
      </c>
      <c r="C6521" s="17" t="s">
        <v>47</v>
      </c>
    </row>
    <row r="6522" spans="1:6" s="17" customFormat="1" x14ac:dyDescent="0.25">
      <c r="A6522" s="18" t="s">
        <v>21733</v>
      </c>
      <c r="B6522" s="17" t="s">
        <v>113</v>
      </c>
      <c r="C6522" s="17" t="s">
        <v>901</v>
      </c>
      <c r="D6522" s="17" t="s">
        <v>21734</v>
      </c>
    </row>
    <row r="6523" spans="1:6" s="17" customFormat="1" x14ac:dyDescent="0.25">
      <c r="A6523" s="18" t="s">
        <v>26916</v>
      </c>
    </row>
    <row r="6524" spans="1:6" s="17" customFormat="1" x14ac:dyDescent="0.25">
      <c r="A6524" s="18" t="s">
        <v>21735</v>
      </c>
      <c r="B6524" s="17" t="s">
        <v>47</v>
      </c>
      <c r="C6524" s="17" t="s">
        <v>113</v>
      </c>
    </row>
    <row r="6525" spans="1:6" s="17" customFormat="1" x14ac:dyDescent="0.25">
      <c r="A6525" s="18" t="s">
        <v>21736</v>
      </c>
      <c r="B6525" s="17" t="s">
        <v>113</v>
      </c>
    </row>
    <row r="6526" spans="1:6" s="17" customFormat="1" x14ac:dyDescent="0.25">
      <c r="A6526" s="18" t="s">
        <v>21825</v>
      </c>
      <c r="B6526" s="17" t="s">
        <v>113</v>
      </c>
    </row>
    <row r="6527" spans="1:6" s="17" customFormat="1" x14ac:dyDescent="0.25">
      <c r="A6527" s="18" t="s">
        <v>21827</v>
      </c>
      <c r="B6527" s="17" t="s">
        <v>113</v>
      </c>
    </row>
    <row r="6528" spans="1:6" s="17" customFormat="1" x14ac:dyDescent="0.25">
      <c r="A6528" s="18" t="s">
        <v>21828</v>
      </c>
      <c r="B6528" s="17" t="s">
        <v>113</v>
      </c>
    </row>
    <row r="6529" spans="1:11" s="17" customFormat="1" x14ac:dyDescent="0.25">
      <c r="A6529" s="18" t="s">
        <v>26988</v>
      </c>
    </row>
    <row r="6530" spans="1:11" s="17" customFormat="1" x14ac:dyDescent="0.25">
      <c r="A6530" s="18" t="s">
        <v>21829</v>
      </c>
      <c r="B6530" s="17" t="s">
        <v>28</v>
      </c>
      <c r="C6530" s="17" t="s">
        <v>113</v>
      </c>
    </row>
    <row r="6531" spans="1:11" s="17" customFormat="1" x14ac:dyDescent="0.25">
      <c r="A6531" s="18" t="s">
        <v>21900</v>
      </c>
      <c r="B6531" s="17" t="s">
        <v>113</v>
      </c>
      <c r="C6531" s="17" t="s">
        <v>1319</v>
      </c>
    </row>
    <row r="6532" spans="1:11" s="17" customFormat="1" x14ac:dyDescent="0.25">
      <c r="A6532" s="18" t="s">
        <v>21911</v>
      </c>
      <c r="B6532" s="17" t="s">
        <v>113</v>
      </c>
      <c r="C6532" s="17" t="s">
        <v>37</v>
      </c>
      <c r="D6532" s="17" t="s">
        <v>826</v>
      </c>
      <c r="E6532" s="17" t="s">
        <v>21912</v>
      </c>
    </row>
    <row r="6533" spans="1:11" s="17" customFormat="1" x14ac:dyDescent="0.25">
      <c r="A6533" s="18" t="s">
        <v>21962</v>
      </c>
      <c r="B6533" s="17" t="s">
        <v>4983</v>
      </c>
      <c r="C6533" s="17" t="s">
        <v>21963</v>
      </c>
      <c r="D6533" s="17" t="s">
        <v>88</v>
      </c>
    </row>
    <row r="6534" spans="1:11" s="17" customFormat="1" x14ac:dyDescent="0.25">
      <c r="A6534" s="18" t="s">
        <v>21964</v>
      </c>
      <c r="B6534" s="17" t="s">
        <v>233</v>
      </c>
      <c r="C6534" s="17" t="s">
        <v>54</v>
      </c>
      <c r="D6534" s="17" t="s">
        <v>113</v>
      </c>
      <c r="E6534" s="17" t="s">
        <v>28</v>
      </c>
      <c r="F6534" s="17" t="s">
        <v>69</v>
      </c>
      <c r="G6534" s="17" t="s">
        <v>776</v>
      </c>
    </row>
    <row r="6535" spans="1:11" s="17" customFormat="1" x14ac:dyDescent="0.25">
      <c r="A6535" s="18" t="s">
        <v>21965</v>
      </c>
      <c r="B6535" s="17" t="s">
        <v>456</v>
      </c>
    </row>
    <row r="6536" spans="1:11" s="17" customFormat="1" x14ac:dyDescent="0.25">
      <c r="A6536" s="18" t="s">
        <v>27085</v>
      </c>
      <c r="B6536" s="17" t="s">
        <v>233</v>
      </c>
      <c r="C6536" s="17" t="s">
        <v>3272</v>
      </c>
    </row>
    <row r="6537" spans="1:11" s="17" customFormat="1" x14ac:dyDescent="0.25">
      <c r="A6537" s="18" t="s">
        <v>20871</v>
      </c>
      <c r="B6537" s="17" t="s">
        <v>233</v>
      </c>
    </row>
    <row r="6538" spans="1:11" s="17" customFormat="1" x14ac:dyDescent="0.25">
      <c r="A6538" s="18" t="s">
        <v>10187</v>
      </c>
      <c r="B6538" s="17" t="s">
        <v>9697</v>
      </c>
      <c r="C6538" s="17" t="s">
        <v>47</v>
      </c>
      <c r="D6538" s="17" t="s">
        <v>8771</v>
      </c>
      <c r="E6538" s="17" t="s">
        <v>1329</v>
      </c>
      <c r="F6538" s="17" t="s">
        <v>1320</v>
      </c>
      <c r="G6538" s="17" t="s">
        <v>10188</v>
      </c>
      <c r="H6538" s="17" t="s">
        <v>324</v>
      </c>
      <c r="I6538" s="17" t="s">
        <v>10189</v>
      </c>
      <c r="J6538" s="17" t="s">
        <v>10190</v>
      </c>
      <c r="K6538" s="17" t="s">
        <v>9515</v>
      </c>
    </row>
    <row r="6539" spans="1:11" s="17" customFormat="1" x14ac:dyDescent="0.25">
      <c r="A6539" s="18" t="s">
        <v>22028</v>
      </c>
      <c r="B6539" s="17" t="s">
        <v>47</v>
      </c>
    </row>
    <row r="6540" spans="1:11" s="17" customFormat="1" x14ac:dyDescent="0.25">
      <c r="A6540" s="18" t="s">
        <v>21966</v>
      </c>
      <c r="B6540" s="17" t="s">
        <v>47</v>
      </c>
      <c r="C6540" s="17" t="s">
        <v>896</v>
      </c>
      <c r="D6540" s="17" t="s">
        <v>1876</v>
      </c>
    </row>
    <row r="6541" spans="1:11" s="17" customFormat="1" x14ac:dyDescent="0.25">
      <c r="A6541" s="18" t="s">
        <v>15291</v>
      </c>
      <c r="B6541" s="17" t="s">
        <v>47</v>
      </c>
      <c r="C6541" s="17" t="s">
        <v>29</v>
      </c>
      <c r="D6541" s="17" t="s">
        <v>22029</v>
      </c>
      <c r="E6541" s="17" t="s">
        <v>2720</v>
      </c>
      <c r="F6541" s="17" t="s">
        <v>9525</v>
      </c>
      <c r="G6541" s="17" t="s">
        <v>1876</v>
      </c>
      <c r="H6541" s="17" t="s">
        <v>16206</v>
      </c>
    </row>
    <row r="6542" spans="1:11" s="17" customFormat="1" x14ac:dyDescent="0.25">
      <c r="A6542" s="18" t="s">
        <v>22030</v>
      </c>
      <c r="B6542" s="17" t="s">
        <v>47</v>
      </c>
      <c r="C6542" s="17" t="s">
        <v>765</v>
      </c>
    </row>
    <row r="6543" spans="1:11" s="17" customFormat="1" x14ac:dyDescent="0.25">
      <c r="A6543" s="18" t="s">
        <v>22031</v>
      </c>
      <c r="B6543" s="17" t="s">
        <v>47</v>
      </c>
      <c r="C6543" s="17" t="s">
        <v>22032</v>
      </c>
      <c r="D6543" s="17" t="s">
        <v>88</v>
      </c>
      <c r="E6543" s="17" t="s">
        <v>1329</v>
      </c>
      <c r="F6543" s="17" t="s">
        <v>1876</v>
      </c>
      <c r="G6543" s="17" t="s">
        <v>22033</v>
      </c>
      <c r="H6543" s="17" t="s">
        <v>478</v>
      </c>
    </row>
    <row r="6544" spans="1:11" s="17" customFormat="1" x14ac:dyDescent="0.25">
      <c r="A6544" s="18" t="s">
        <v>27165</v>
      </c>
      <c r="B6544" s="17" t="s">
        <v>53</v>
      </c>
      <c r="C6544" s="17" t="s">
        <v>29</v>
      </c>
    </row>
    <row r="6545" spans="1:6" s="17" customFormat="1" x14ac:dyDescent="0.25">
      <c r="A6545" s="18" t="s">
        <v>27166</v>
      </c>
      <c r="B6545" s="17" t="s">
        <v>28</v>
      </c>
      <c r="C6545" s="17" t="s">
        <v>16035</v>
      </c>
      <c r="D6545" s="17" t="s">
        <v>27171</v>
      </c>
      <c r="E6545" s="17" t="s">
        <v>428</v>
      </c>
      <c r="F6545" s="17" t="s">
        <v>308</v>
      </c>
    </row>
    <row r="6546" spans="1:6" s="17" customFormat="1" x14ac:dyDescent="0.25">
      <c r="A6546" s="18" t="s">
        <v>27172</v>
      </c>
      <c r="B6546" s="17" t="s">
        <v>16035</v>
      </c>
    </row>
    <row r="6547" spans="1:6" s="17" customFormat="1" x14ac:dyDescent="0.25">
      <c r="A6547" s="18" t="s">
        <v>27242</v>
      </c>
    </row>
    <row r="6548" spans="1:6" s="17" customFormat="1" x14ac:dyDescent="0.25">
      <c r="A6548" s="18" t="s">
        <v>27170</v>
      </c>
    </row>
    <row r="6549" spans="1:6" s="17" customFormat="1" x14ac:dyDescent="0.25">
      <c r="A6549" s="18" t="s">
        <v>10655</v>
      </c>
      <c r="B6549" s="17" t="s">
        <v>47</v>
      </c>
    </row>
    <row r="6550" spans="1:6" s="17" customFormat="1" x14ac:dyDescent="0.25">
      <c r="A6550" s="18" t="s">
        <v>11764</v>
      </c>
      <c r="B6550" s="17" t="s">
        <v>47</v>
      </c>
      <c r="C6550" s="17" t="s">
        <v>776</v>
      </c>
      <c r="D6550" s="17" t="s">
        <v>159</v>
      </c>
    </row>
    <row r="6551" spans="1:6" s="17" customFormat="1" x14ac:dyDescent="0.25">
      <c r="A6551" s="18" t="s">
        <v>22273</v>
      </c>
      <c r="B6551" s="17" t="s">
        <v>47</v>
      </c>
    </row>
    <row r="6552" spans="1:6" s="17" customFormat="1" x14ac:dyDescent="0.25">
      <c r="A6552" s="18" t="s">
        <v>27266</v>
      </c>
      <c r="B6552" s="17" t="s">
        <v>960</v>
      </c>
      <c r="C6552" s="17" t="s">
        <v>16035</v>
      </c>
    </row>
    <row r="6553" spans="1:6" s="17" customFormat="1" x14ac:dyDescent="0.25">
      <c r="A6553" s="18" t="s">
        <v>27169</v>
      </c>
      <c r="B6553" s="17" t="s">
        <v>16035</v>
      </c>
    </row>
    <row r="6554" spans="1:6" s="17" customFormat="1" x14ac:dyDescent="0.25">
      <c r="A6554" s="18" t="s">
        <v>27168</v>
      </c>
      <c r="B6554" s="17" t="s">
        <v>16035</v>
      </c>
    </row>
    <row r="6555" spans="1:6" s="17" customFormat="1" x14ac:dyDescent="0.25">
      <c r="A6555" s="18" t="s">
        <v>27267</v>
      </c>
      <c r="B6555" s="17" t="s">
        <v>47</v>
      </c>
    </row>
    <row r="6556" spans="1:6" s="17" customFormat="1" x14ac:dyDescent="0.25">
      <c r="A6556" s="18" t="s">
        <v>11423</v>
      </c>
      <c r="B6556" s="17" t="s">
        <v>47</v>
      </c>
    </row>
    <row r="6557" spans="1:6" s="17" customFormat="1" x14ac:dyDescent="0.25">
      <c r="A6557" s="18" t="s">
        <v>27268</v>
      </c>
      <c r="B6557" s="17" t="s">
        <v>47</v>
      </c>
    </row>
    <row r="6558" spans="1:6" s="17" customFormat="1" x14ac:dyDescent="0.25">
      <c r="A6558" s="18" t="s">
        <v>27393</v>
      </c>
      <c r="B6558" s="17" t="s">
        <v>118</v>
      </c>
      <c r="C6558" s="17" t="s">
        <v>16035</v>
      </c>
    </row>
    <row r="6559" spans="1:6" s="17" customFormat="1" x14ac:dyDescent="0.25">
      <c r="A6559" s="18" t="s">
        <v>27167</v>
      </c>
      <c r="B6559" s="17" t="s">
        <v>16035</v>
      </c>
    </row>
    <row r="6560" spans="1:6" s="17" customFormat="1" x14ac:dyDescent="0.25">
      <c r="A6560" s="18" t="s">
        <v>27394</v>
      </c>
      <c r="B6560" s="17" t="s">
        <v>29</v>
      </c>
      <c r="C6560" s="17" t="s">
        <v>16035</v>
      </c>
      <c r="D6560" s="17" t="s">
        <v>765</v>
      </c>
      <c r="E6560" s="17" t="s">
        <v>456</v>
      </c>
    </row>
    <row r="6561" spans="1:7" s="17" customFormat="1" x14ac:dyDescent="0.25">
      <c r="A6561" s="18" t="s">
        <v>11378</v>
      </c>
      <c r="B6561" s="17" t="s">
        <v>47</v>
      </c>
      <c r="C6561" s="17" t="s">
        <v>490</v>
      </c>
    </row>
    <row r="6562" spans="1:7" s="17" customFormat="1" x14ac:dyDescent="0.25">
      <c r="A6562" s="18" t="s">
        <v>11377</v>
      </c>
      <c r="B6562" s="17" t="s">
        <v>47</v>
      </c>
      <c r="C6562" s="17" t="s">
        <v>765</v>
      </c>
      <c r="D6562" s="17" t="s">
        <v>490</v>
      </c>
    </row>
    <row r="6563" spans="1:7" s="17" customFormat="1" x14ac:dyDescent="0.25">
      <c r="A6563" s="18" t="s">
        <v>11199</v>
      </c>
      <c r="B6563" s="17" t="s">
        <v>11200</v>
      </c>
    </row>
    <row r="6564" spans="1:7" s="17" customFormat="1" x14ac:dyDescent="0.25">
      <c r="A6564" s="18" t="s">
        <v>11149</v>
      </c>
      <c r="B6564" s="17" t="s">
        <v>47</v>
      </c>
    </row>
    <row r="6565" spans="1:7" s="17" customFormat="1" x14ac:dyDescent="0.25">
      <c r="A6565" s="18" t="s">
        <v>11424</v>
      </c>
      <c r="B6565" s="17" t="s">
        <v>47</v>
      </c>
    </row>
    <row r="6566" spans="1:7" s="17" customFormat="1" x14ac:dyDescent="0.25">
      <c r="A6566" s="18" t="s">
        <v>8224</v>
      </c>
      <c r="B6566" s="17" t="s">
        <v>47</v>
      </c>
      <c r="C6566" s="17" t="s">
        <v>428</v>
      </c>
      <c r="D6566" s="17" t="s">
        <v>2173</v>
      </c>
    </row>
    <row r="6567" spans="1:7" s="17" customFormat="1" x14ac:dyDescent="0.25">
      <c r="A6567" s="18" t="s">
        <v>9957</v>
      </c>
      <c r="B6567" s="17" t="s">
        <v>47</v>
      </c>
    </row>
    <row r="6568" spans="1:7" s="17" customFormat="1" x14ac:dyDescent="0.25">
      <c r="A6568" s="18" t="s">
        <v>22423</v>
      </c>
      <c r="B6568" s="17" t="s">
        <v>47</v>
      </c>
      <c r="C6568" s="17" t="s">
        <v>7151</v>
      </c>
    </row>
    <row r="6569" spans="1:7" s="17" customFormat="1" x14ac:dyDescent="0.25">
      <c r="A6569" s="18" t="s">
        <v>22424</v>
      </c>
      <c r="B6569" s="17" t="s">
        <v>47</v>
      </c>
    </row>
    <row r="6570" spans="1:7" s="17" customFormat="1" x14ac:dyDescent="0.25">
      <c r="A6570" s="18" t="s">
        <v>22425</v>
      </c>
      <c r="B6570" s="17" t="s">
        <v>47</v>
      </c>
    </row>
    <row r="6571" spans="1:7" s="17" customFormat="1" x14ac:dyDescent="0.25">
      <c r="A6571" s="18" t="s">
        <v>22426</v>
      </c>
      <c r="B6571" s="17" t="s">
        <v>47</v>
      </c>
      <c r="C6571" s="17" t="s">
        <v>113</v>
      </c>
      <c r="D6571" s="17" t="s">
        <v>2630</v>
      </c>
      <c r="E6571" s="17" t="s">
        <v>859</v>
      </c>
      <c r="F6571" s="17" t="s">
        <v>1319</v>
      </c>
      <c r="G6571" s="17" t="s">
        <v>3381</v>
      </c>
    </row>
    <row r="6572" spans="1:7" s="17" customFormat="1" x14ac:dyDescent="0.25">
      <c r="A6572" s="18" t="s">
        <v>11667</v>
      </c>
      <c r="B6572" s="17" t="s">
        <v>47</v>
      </c>
    </row>
    <row r="6573" spans="1:7" s="17" customFormat="1" x14ac:dyDescent="0.25">
      <c r="A6573" s="18" t="s">
        <v>22542</v>
      </c>
      <c r="B6573" s="17" t="s">
        <v>113</v>
      </c>
      <c r="C6573" s="17" t="s">
        <v>629</v>
      </c>
      <c r="D6573" s="17" t="s">
        <v>1305</v>
      </c>
      <c r="E6573" s="17" t="s">
        <v>112</v>
      </c>
      <c r="F6573" s="17" t="s">
        <v>1319</v>
      </c>
    </row>
    <row r="6574" spans="1:7" s="17" customFormat="1" x14ac:dyDescent="0.25">
      <c r="A6574" s="18" t="s">
        <v>22543</v>
      </c>
      <c r="B6574" s="17" t="s">
        <v>113</v>
      </c>
    </row>
    <row r="6575" spans="1:7" s="17" customFormat="1" x14ac:dyDescent="0.25">
      <c r="A6575" s="18" t="s">
        <v>22544</v>
      </c>
      <c r="B6575" s="17" t="s">
        <v>113</v>
      </c>
      <c r="C6575" s="17" t="s">
        <v>896</v>
      </c>
    </row>
    <row r="6576" spans="1:7" s="17" customFormat="1" x14ac:dyDescent="0.25">
      <c r="A6576" s="18" t="s">
        <v>27655</v>
      </c>
      <c r="B6576" s="17" t="s">
        <v>113</v>
      </c>
      <c r="C6576" s="17" t="s">
        <v>47</v>
      </c>
      <c r="D6576" s="17" t="s">
        <v>6984</v>
      </c>
    </row>
    <row r="6577" spans="1:12" s="17" customFormat="1" x14ac:dyDescent="0.25">
      <c r="A6577" s="18" t="s">
        <v>27656</v>
      </c>
    </row>
    <row r="6578" spans="1:12" s="17" customFormat="1" x14ac:dyDescent="0.25">
      <c r="A6578" s="18" t="s">
        <v>27657</v>
      </c>
      <c r="B6578" s="17" t="s">
        <v>494</v>
      </c>
      <c r="C6578" s="17" t="s">
        <v>6984</v>
      </c>
    </row>
    <row r="6579" spans="1:12" s="17" customFormat="1" x14ac:dyDescent="0.25">
      <c r="A6579" s="18" t="s">
        <v>22546</v>
      </c>
      <c r="B6579" s="17" t="s">
        <v>113</v>
      </c>
      <c r="C6579" s="17" t="s">
        <v>29</v>
      </c>
    </row>
    <row r="6580" spans="1:12" s="17" customFormat="1" x14ac:dyDescent="0.25">
      <c r="A6580" s="18" t="s">
        <v>22548</v>
      </c>
      <c r="B6580" s="17" t="s">
        <v>113</v>
      </c>
      <c r="C6580" s="17" t="s">
        <v>901</v>
      </c>
      <c r="D6580" s="17" t="s">
        <v>22549</v>
      </c>
      <c r="E6580" s="17" t="s">
        <v>20528</v>
      </c>
      <c r="F6580" s="17" t="s">
        <v>22550</v>
      </c>
    </row>
    <row r="6581" spans="1:12" s="17" customFormat="1" x14ac:dyDescent="0.25">
      <c r="A6581" s="18" t="s">
        <v>13141</v>
      </c>
      <c r="B6581" s="17" t="s">
        <v>13263</v>
      </c>
      <c r="C6581" s="17" t="s">
        <v>29</v>
      </c>
      <c r="D6581" s="17" t="s">
        <v>113</v>
      </c>
    </row>
    <row r="6582" spans="1:12" s="17" customFormat="1" x14ac:dyDescent="0.25">
      <c r="A6582" s="18" t="s">
        <v>10445</v>
      </c>
      <c r="B6582" s="17" t="s">
        <v>47</v>
      </c>
      <c r="C6582" s="17" t="s">
        <v>95</v>
      </c>
      <c r="D6582" s="17" t="s">
        <v>125</v>
      </c>
      <c r="E6582" s="17" t="s">
        <v>88</v>
      </c>
      <c r="F6582" s="17" t="s">
        <v>5060</v>
      </c>
      <c r="G6582" s="17" t="s">
        <v>1559</v>
      </c>
      <c r="H6582" s="17" t="s">
        <v>6006</v>
      </c>
      <c r="I6582" s="17" t="s">
        <v>2364</v>
      </c>
      <c r="J6582" s="17" t="s">
        <v>10446</v>
      </c>
      <c r="K6582" s="17" t="s">
        <v>5703</v>
      </c>
      <c r="L6582" s="17" t="s">
        <v>2513</v>
      </c>
    </row>
    <row r="6583" spans="1:12" s="17" customFormat="1" x14ac:dyDescent="0.25">
      <c r="A6583" s="18" t="s">
        <v>7666</v>
      </c>
      <c r="B6583" s="17" t="s">
        <v>47</v>
      </c>
    </row>
    <row r="6584" spans="1:12" s="17" customFormat="1" x14ac:dyDescent="0.25">
      <c r="A6584" s="18" t="s">
        <v>22715</v>
      </c>
      <c r="B6584" s="17" t="s">
        <v>47</v>
      </c>
    </row>
    <row r="6585" spans="1:12" s="17" customFormat="1" x14ac:dyDescent="0.25">
      <c r="A6585" s="18" t="s">
        <v>22721</v>
      </c>
      <c r="B6585" s="17" t="s">
        <v>47</v>
      </c>
      <c r="C6585" s="17" t="s">
        <v>819</v>
      </c>
      <c r="D6585" s="17" t="s">
        <v>22722</v>
      </c>
      <c r="E6585" s="17" t="s">
        <v>907</v>
      </c>
    </row>
    <row r="6586" spans="1:12" s="17" customFormat="1" x14ac:dyDescent="0.25">
      <c r="A6586" s="18" t="s">
        <v>22723</v>
      </c>
      <c r="B6586" s="17" t="s">
        <v>47</v>
      </c>
      <c r="C6586" s="17" t="s">
        <v>494</v>
      </c>
    </row>
    <row r="6587" spans="1:12" s="17" customFormat="1" x14ac:dyDescent="0.25">
      <c r="A6587" s="18" t="s">
        <v>1218</v>
      </c>
      <c r="B6587" s="17" t="s">
        <v>113</v>
      </c>
    </row>
    <row r="6588" spans="1:12" s="17" customFormat="1" x14ac:dyDescent="0.25">
      <c r="A6588" s="18" t="s">
        <v>3083</v>
      </c>
      <c r="B6588" s="17" t="s">
        <v>456</v>
      </c>
    </row>
    <row r="6589" spans="1:12" s="17" customFormat="1" x14ac:dyDescent="0.25">
      <c r="A6589" s="18" t="s">
        <v>4005</v>
      </c>
      <c r="B6589" s="17" t="s">
        <v>456</v>
      </c>
    </row>
    <row r="6590" spans="1:12" s="17" customFormat="1" x14ac:dyDescent="0.25">
      <c r="A6590" s="18" t="s">
        <v>4164</v>
      </c>
      <c r="B6590" s="17" t="s">
        <v>113</v>
      </c>
      <c r="C6590" s="17" t="s">
        <v>29</v>
      </c>
      <c r="D6590" s="17" t="s">
        <v>87</v>
      </c>
    </row>
    <row r="6591" spans="1:12" s="17" customFormat="1" x14ac:dyDescent="0.25">
      <c r="A6591" s="18" t="s">
        <v>22784</v>
      </c>
      <c r="B6591" s="17" t="s">
        <v>494</v>
      </c>
    </row>
    <row r="6592" spans="1:12" s="17" customFormat="1" x14ac:dyDescent="0.25">
      <c r="A6592" s="18" t="s">
        <v>22843</v>
      </c>
      <c r="B6592" s="17" t="s">
        <v>47</v>
      </c>
    </row>
    <row r="6593" spans="1:10" s="17" customFormat="1" x14ac:dyDescent="0.25">
      <c r="A6593" s="18" t="s">
        <v>22856</v>
      </c>
      <c r="B6593" s="17" t="s">
        <v>47</v>
      </c>
      <c r="C6593" s="17" t="s">
        <v>536</v>
      </c>
    </row>
    <row r="6594" spans="1:10" s="17" customFormat="1" x14ac:dyDescent="0.25">
      <c r="A6594" s="18" t="s">
        <v>11587</v>
      </c>
      <c r="B6594" s="17" t="s">
        <v>47</v>
      </c>
    </row>
    <row r="6595" spans="1:10" s="17" customFormat="1" x14ac:dyDescent="0.25">
      <c r="A6595" s="18" t="s">
        <v>22923</v>
      </c>
      <c r="B6595" s="17" t="s">
        <v>22924</v>
      </c>
      <c r="C6595" s="17" t="s">
        <v>3031</v>
      </c>
      <c r="D6595" s="17" t="s">
        <v>113</v>
      </c>
      <c r="E6595" s="17" t="s">
        <v>1033</v>
      </c>
      <c r="F6595" s="17" t="s">
        <v>896</v>
      </c>
      <c r="G6595" s="17" t="s">
        <v>3030</v>
      </c>
      <c r="H6595" s="17" t="s">
        <v>22925</v>
      </c>
      <c r="I6595" s="17" t="s">
        <v>38</v>
      </c>
    </row>
    <row r="6596" spans="1:10" s="17" customFormat="1" x14ac:dyDescent="0.25">
      <c r="A6596" s="18" t="s">
        <v>13080</v>
      </c>
    </row>
    <row r="6597" spans="1:10" s="17" customFormat="1" x14ac:dyDescent="0.25">
      <c r="A6597" s="18" t="s">
        <v>13697</v>
      </c>
      <c r="B6597" s="17" t="s">
        <v>1033</v>
      </c>
      <c r="C6597" s="17" t="s">
        <v>229</v>
      </c>
      <c r="D6597" s="17" t="s">
        <v>896</v>
      </c>
      <c r="E6597" s="17" t="s">
        <v>11013</v>
      </c>
      <c r="F6597" s="17" t="s">
        <v>3398</v>
      </c>
      <c r="G6597" s="17" t="s">
        <v>9090</v>
      </c>
      <c r="H6597" s="17" t="s">
        <v>13698</v>
      </c>
      <c r="I6597" s="17" t="s">
        <v>981</v>
      </c>
      <c r="J6597" s="17" t="s">
        <v>13699</v>
      </c>
    </row>
    <row r="6598" spans="1:10" s="17" customFormat="1" x14ac:dyDescent="0.25">
      <c r="A6598" s="18" t="s">
        <v>14959</v>
      </c>
    </row>
    <row r="6599" spans="1:10" s="17" customFormat="1" x14ac:dyDescent="0.25">
      <c r="A6599" s="18" t="s">
        <v>12994</v>
      </c>
      <c r="B6599" s="17" t="s">
        <v>47</v>
      </c>
    </row>
    <row r="6600" spans="1:10" s="17" customFormat="1" x14ac:dyDescent="0.25">
      <c r="A6600" s="18" t="s">
        <v>3205</v>
      </c>
      <c r="B6600" s="17" t="s">
        <v>229</v>
      </c>
      <c r="C6600" s="17" t="s">
        <v>456</v>
      </c>
    </row>
    <row r="6601" spans="1:10" s="17" customFormat="1" x14ac:dyDescent="0.25">
      <c r="A6601" s="18" t="s">
        <v>4945</v>
      </c>
      <c r="B6601" s="17" t="s">
        <v>229</v>
      </c>
    </row>
    <row r="6602" spans="1:10" s="17" customFormat="1" x14ac:dyDescent="0.25">
      <c r="A6602" s="18" t="s">
        <v>6062</v>
      </c>
      <c r="B6602" s="17" t="s">
        <v>47</v>
      </c>
      <c r="C6602" s="17" t="s">
        <v>6063</v>
      </c>
      <c r="D6602" s="17" t="s">
        <v>6064</v>
      </c>
      <c r="E6602" s="17" t="s">
        <v>6065</v>
      </c>
      <c r="F6602" s="17" t="s">
        <v>6066</v>
      </c>
      <c r="G6602" s="17" t="s">
        <v>6067</v>
      </c>
      <c r="H6602" s="17" t="s">
        <v>6068</v>
      </c>
    </row>
    <row r="6603" spans="1:10" s="17" customFormat="1" x14ac:dyDescent="0.25">
      <c r="A6603" s="18" t="s">
        <v>10698</v>
      </c>
      <c r="B6603" s="17" t="s">
        <v>113</v>
      </c>
      <c r="C6603" s="17" t="s">
        <v>30</v>
      </c>
      <c r="D6603" s="17" t="s">
        <v>895</v>
      </c>
      <c r="E6603" s="17" t="s">
        <v>729</v>
      </c>
      <c r="F6603" s="17" t="s">
        <v>11740</v>
      </c>
    </row>
    <row r="6604" spans="1:10" s="17" customFormat="1" x14ac:dyDescent="0.25">
      <c r="A6604" s="18" t="s">
        <v>13140</v>
      </c>
      <c r="B6604" s="17" t="s">
        <v>47</v>
      </c>
      <c r="C6604" s="17" t="s">
        <v>161</v>
      </c>
      <c r="D6604" s="17" t="s">
        <v>16170</v>
      </c>
      <c r="E6604" s="17" t="s">
        <v>494</v>
      </c>
    </row>
    <row r="6605" spans="1:10" s="17" customFormat="1" x14ac:dyDescent="0.25">
      <c r="A6605" s="18" t="s">
        <v>23006</v>
      </c>
      <c r="B6605" s="17" t="s">
        <v>113</v>
      </c>
    </row>
    <row r="6606" spans="1:10" s="17" customFormat="1" x14ac:dyDescent="0.25">
      <c r="A6606" s="18" t="s">
        <v>23007</v>
      </c>
      <c r="B6606" s="17" t="s">
        <v>113</v>
      </c>
      <c r="C6606" s="17" t="s">
        <v>1319</v>
      </c>
    </row>
    <row r="6607" spans="1:10" s="17" customFormat="1" x14ac:dyDescent="0.25">
      <c r="A6607" s="18" t="s">
        <v>7742</v>
      </c>
      <c r="B6607" s="17" t="s">
        <v>229</v>
      </c>
      <c r="C6607" s="17" t="s">
        <v>47</v>
      </c>
      <c r="D6607" s="17" t="s">
        <v>1082</v>
      </c>
    </row>
    <row r="6608" spans="1:10" s="17" customFormat="1" x14ac:dyDescent="0.25">
      <c r="A6608" s="18" t="s">
        <v>2955</v>
      </c>
      <c r="B6608" s="17" t="s">
        <v>113</v>
      </c>
      <c r="C6608" s="17" t="s">
        <v>229</v>
      </c>
      <c r="D6608" s="17" t="s">
        <v>2956</v>
      </c>
      <c r="E6608" s="17" t="s">
        <v>30</v>
      </c>
      <c r="F6608" s="17" t="s">
        <v>38</v>
      </c>
    </row>
    <row r="6609" spans="1:11" s="17" customFormat="1" x14ac:dyDescent="0.25">
      <c r="A6609" s="18" t="s">
        <v>17455</v>
      </c>
    </row>
    <row r="6610" spans="1:11" s="17" customFormat="1" x14ac:dyDescent="0.25">
      <c r="A6610" s="18" t="s">
        <v>9742</v>
      </c>
      <c r="B6610" s="17" t="s">
        <v>229</v>
      </c>
      <c r="C6610" s="17" t="s">
        <v>28</v>
      </c>
      <c r="D6610" s="17" t="s">
        <v>88</v>
      </c>
      <c r="E6610" s="17" t="s">
        <v>1598</v>
      </c>
      <c r="F6610" s="17" t="s">
        <v>10073</v>
      </c>
      <c r="G6610" s="17" t="s">
        <v>146</v>
      </c>
      <c r="H6610" s="17" t="s">
        <v>47</v>
      </c>
      <c r="I6610" s="17" t="s">
        <v>91</v>
      </c>
    </row>
    <row r="6611" spans="1:11" s="17" customFormat="1" x14ac:dyDescent="0.25">
      <c r="A6611" s="18" t="s">
        <v>10611</v>
      </c>
      <c r="B6611" s="17" t="s">
        <v>47</v>
      </c>
    </row>
    <row r="6612" spans="1:11" s="17" customFormat="1" x14ac:dyDescent="0.25">
      <c r="A6612" s="18" t="s">
        <v>14660</v>
      </c>
      <c r="B6612" s="17" t="s">
        <v>113</v>
      </c>
      <c r="C6612" s="17" t="s">
        <v>1319</v>
      </c>
    </row>
    <row r="6613" spans="1:11" s="17" customFormat="1" x14ac:dyDescent="0.25">
      <c r="A6613" s="18" t="s">
        <v>23254</v>
      </c>
      <c r="B6613" s="17" t="s">
        <v>47</v>
      </c>
      <c r="C6613" s="17" t="s">
        <v>37</v>
      </c>
    </row>
    <row r="6614" spans="1:11" s="17" customFormat="1" x14ac:dyDescent="0.25">
      <c r="A6614" s="18" t="s">
        <v>10560</v>
      </c>
      <c r="B6614" s="17" t="s">
        <v>229</v>
      </c>
      <c r="C6614" s="17" t="s">
        <v>2645</v>
      </c>
    </row>
    <row r="6615" spans="1:11" s="17" customFormat="1" x14ac:dyDescent="0.25">
      <c r="A6615" s="18" t="s">
        <v>17467</v>
      </c>
      <c r="B6615" s="17" t="s">
        <v>229</v>
      </c>
    </row>
    <row r="6616" spans="1:11" s="17" customFormat="1" x14ac:dyDescent="0.25">
      <c r="A6616" s="18" t="s">
        <v>18722</v>
      </c>
      <c r="B6616" s="17" t="s">
        <v>47</v>
      </c>
      <c r="C6616" s="17" t="s">
        <v>5269</v>
      </c>
      <c r="D6616" s="17" t="s">
        <v>1082</v>
      </c>
    </row>
    <row r="6617" spans="1:11" s="17" customFormat="1" x14ac:dyDescent="0.25">
      <c r="A6617" s="18" t="s">
        <v>12473</v>
      </c>
      <c r="B6617" s="17" t="s">
        <v>1334</v>
      </c>
      <c r="C6617" s="17" t="s">
        <v>4789</v>
      </c>
      <c r="D6617" s="17" t="s">
        <v>47</v>
      </c>
      <c r="E6617" s="17" t="s">
        <v>992</v>
      </c>
      <c r="F6617" s="17" t="s">
        <v>74</v>
      </c>
      <c r="G6617" s="17" t="s">
        <v>8199</v>
      </c>
      <c r="H6617" s="17" t="s">
        <v>29</v>
      </c>
      <c r="I6617" s="17" t="s">
        <v>28</v>
      </c>
      <c r="J6617" s="17" t="s">
        <v>88</v>
      </c>
      <c r="K6617" s="17" t="s">
        <v>69</v>
      </c>
    </row>
    <row r="6618" spans="1:11" s="17" customFormat="1" x14ac:dyDescent="0.25">
      <c r="A6618" s="18" t="s">
        <v>23317</v>
      </c>
    </row>
    <row r="6619" spans="1:11" s="17" customFormat="1" x14ac:dyDescent="0.25">
      <c r="A6619" s="18" t="s">
        <v>2246</v>
      </c>
      <c r="B6619" s="18" t="s">
        <v>229</v>
      </c>
      <c r="C6619" s="18" t="s">
        <v>2247</v>
      </c>
      <c r="D6619" s="18" t="s">
        <v>2248</v>
      </c>
      <c r="E6619" s="18" t="s">
        <v>938</v>
      </c>
      <c r="F6619" s="18" t="s">
        <v>2249</v>
      </c>
    </row>
    <row r="6620" spans="1:11" s="17" customFormat="1" x14ac:dyDescent="0.25">
      <c r="A6620" s="18" t="s">
        <v>2511</v>
      </c>
      <c r="B6620" s="17" t="s">
        <v>229</v>
      </c>
      <c r="C6620" s="15" t="s">
        <v>3025</v>
      </c>
    </row>
    <row r="6621" spans="1:11" s="17" customFormat="1" x14ac:dyDescent="0.25">
      <c r="A6621" s="18" t="s">
        <v>25160</v>
      </c>
    </row>
    <row r="6622" spans="1:11" s="17" customFormat="1" x14ac:dyDescent="0.25">
      <c r="A6622" s="18" t="s">
        <v>17407</v>
      </c>
    </row>
    <row r="6623" spans="1:11" s="17" customFormat="1" x14ac:dyDescent="0.25">
      <c r="A6623" s="18" t="s">
        <v>2857</v>
      </c>
      <c r="B6623" s="17" t="s">
        <v>229</v>
      </c>
      <c r="C6623" s="17" t="s">
        <v>838</v>
      </c>
      <c r="D6623" s="17" t="s">
        <v>119</v>
      </c>
      <c r="E6623" s="17" t="s">
        <v>47</v>
      </c>
      <c r="F6623" s="17" t="s">
        <v>440</v>
      </c>
    </row>
    <row r="6624" spans="1:11" s="17" customFormat="1" x14ac:dyDescent="0.25">
      <c r="A6624" s="18" t="s">
        <v>3528</v>
      </c>
      <c r="B6624" s="17" t="s">
        <v>47</v>
      </c>
      <c r="C6624" s="17" t="s">
        <v>229</v>
      </c>
    </row>
    <row r="6625" spans="1:12" s="17" customFormat="1" x14ac:dyDescent="0.25">
      <c r="A6625" s="18" t="s">
        <v>23390</v>
      </c>
      <c r="B6625" s="17" t="s">
        <v>859</v>
      </c>
    </row>
    <row r="6626" spans="1:12" s="17" customFormat="1" x14ac:dyDescent="0.25">
      <c r="A6626" s="18" t="s">
        <v>23391</v>
      </c>
      <c r="B6626" s="17" t="s">
        <v>859</v>
      </c>
      <c r="C6626" s="17" t="s">
        <v>23392</v>
      </c>
    </row>
    <row r="6627" spans="1:12" s="17" customFormat="1" x14ac:dyDescent="0.25">
      <c r="A6627" s="18" t="s">
        <v>23456</v>
      </c>
      <c r="B6627" s="17" t="s">
        <v>859</v>
      </c>
      <c r="C6627" s="17" t="s">
        <v>3381</v>
      </c>
      <c r="D6627" s="17" t="s">
        <v>23457</v>
      </c>
      <c r="E6627" s="17" t="s">
        <v>456</v>
      </c>
    </row>
    <row r="6628" spans="1:12" s="17" customFormat="1" x14ac:dyDescent="0.25">
      <c r="A6628" s="18" t="s">
        <v>23458</v>
      </c>
      <c r="B6628" s="17" t="s">
        <v>456</v>
      </c>
    </row>
    <row r="6629" spans="1:12" s="17" customFormat="1" x14ac:dyDescent="0.25">
      <c r="A6629" s="18" t="s">
        <v>23459</v>
      </c>
      <c r="B6629" s="17" t="s">
        <v>859</v>
      </c>
      <c r="C6629" s="17" t="s">
        <v>47</v>
      </c>
    </row>
    <row r="6630" spans="1:12" s="17" customFormat="1" x14ac:dyDescent="0.25">
      <c r="A6630" s="18" t="s">
        <v>23460</v>
      </c>
      <c r="B6630" s="17" t="s">
        <v>47</v>
      </c>
      <c r="C6630" s="17" t="s">
        <v>859</v>
      </c>
      <c r="D6630" s="17" t="s">
        <v>3823</v>
      </c>
      <c r="E6630" s="17" t="s">
        <v>124</v>
      </c>
      <c r="F6630" s="17" t="s">
        <v>287</v>
      </c>
    </row>
    <row r="6631" spans="1:12" s="17" customFormat="1" x14ac:dyDescent="0.25">
      <c r="A6631" s="18" t="s">
        <v>2514</v>
      </c>
      <c r="B6631" s="17" t="s">
        <v>229</v>
      </c>
      <c r="C6631" s="17" t="s">
        <v>72</v>
      </c>
      <c r="D6631" s="17" t="s">
        <v>74</v>
      </c>
      <c r="E6631" s="17" t="s">
        <v>433</v>
      </c>
      <c r="F6631" s="17" t="s">
        <v>434</v>
      </c>
      <c r="G6631" s="17" t="s">
        <v>2515</v>
      </c>
      <c r="H6631" s="17" t="s">
        <v>120</v>
      </c>
      <c r="I6631" s="17" t="s">
        <v>2516</v>
      </c>
      <c r="J6631" s="17" t="s">
        <v>2517</v>
      </c>
      <c r="K6631" s="17" t="s">
        <v>2518</v>
      </c>
      <c r="L6631" s="17" t="s">
        <v>2519</v>
      </c>
    </row>
    <row r="6632" spans="1:12" s="17" customFormat="1" x14ac:dyDescent="0.25">
      <c r="A6632" s="18" t="s">
        <v>3396</v>
      </c>
      <c r="B6632" s="17" t="s">
        <v>229</v>
      </c>
    </row>
    <row r="6633" spans="1:12" s="17" customFormat="1" x14ac:dyDescent="0.25">
      <c r="A6633" s="18" t="s">
        <v>17285</v>
      </c>
    </row>
    <row r="6634" spans="1:12" s="17" customFormat="1" x14ac:dyDescent="0.25">
      <c r="A6634" s="18" t="s">
        <v>23538</v>
      </c>
    </row>
    <row r="6635" spans="1:12" s="17" customFormat="1" x14ac:dyDescent="0.25">
      <c r="A6635" s="18" t="s">
        <v>23539</v>
      </c>
      <c r="B6635" s="17" t="s">
        <v>859</v>
      </c>
    </row>
    <row r="6636" spans="1:12" s="17" customFormat="1" x14ac:dyDescent="0.25">
      <c r="A6636" s="18" t="s">
        <v>23540</v>
      </c>
      <c r="B6636" s="17" t="s">
        <v>859</v>
      </c>
    </row>
    <row r="6637" spans="1:12" s="17" customFormat="1" x14ac:dyDescent="0.25">
      <c r="A6637" s="18" t="s">
        <v>13135</v>
      </c>
      <c r="B6637" s="17" t="s">
        <v>30</v>
      </c>
      <c r="C6637" s="17" t="s">
        <v>19699</v>
      </c>
      <c r="D6637" s="17" t="s">
        <v>4565</v>
      </c>
      <c r="E6637" s="17" t="s">
        <v>2766</v>
      </c>
    </row>
    <row r="6638" spans="1:12" s="17" customFormat="1" x14ac:dyDescent="0.25">
      <c r="A6638" s="18" t="s">
        <v>18709</v>
      </c>
      <c r="B6638" s="17" t="s">
        <v>47</v>
      </c>
      <c r="C6638" s="17" t="s">
        <v>4768</v>
      </c>
    </row>
    <row r="6639" spans="1:12" s="17" customFormat="1" x14ac:dyDescent="0.25">
      <c r="A6639" s="18" t="s">
        <v>17460</v>
      </c>
    </row>
    <row r="6640" spans="1:12" s="17" customFormat="1" x14ac:dyDescent="0.25">
      <c r="A6640" s="18" t="s">
        <v>23541</v>
      </c>
      <c r="B6640" s="17" t="s">
        <v>859</v>
      </c>
    </row>
    <row r="6641" spans="1:21" s="17" customFormat="1" x14ac:dyDescent="0.25">
      <c r="A6641" s="18" t="s">
        <v>23542</v>
      </c>
      <c r="B6641" s="17" t="s">
        <v>859</v>
      </c>
    </row>
    <row r="6642" spans="1:21" s="17" customFormat="1" x14ac:dyDescent="0.25">
      <c r="A6642" s="18" t="s">
        <v>23543</v>
      </c>
      <c r="B6642" s="17" t="s">
        <v>859</v>
      </c>
    </row>
    <row r="6643" spans="1:21" s="17" customFormat="1" x14ac:dyDescent="0.25">
      <c r="A6643" s="18" t="s">
        <v>10832</v>
      </c>
    </row>
    <row r="6644" spans="1:21" s="17" customFormat="1" x14ac:dyDescent="0.25">
      <c r="A6644" s="18" t="s">
        <v>17404</v>
      </c>
    </row>
    <row r="6645" spans="1:21" s="17" customFormat="1" x14ac:dyDescent="0.25">
      <c r="A6645" s="18" t="s">
        <v>10843</v>
      </c>
      <c r="B6645" s="17" t="s">
        <v>229</v>
      </c>
      <c r="C6645" s="17" t="s">
        <v>28</v>
      </c>
    </row>
    <row r="6646" spans="1:21" s="17" customFormat="1" x14ac:dyDescent="0.25">
      <c r="A6646" s="18" t="s">
        <v>23607</v>
      </c>
      <c r="B6646" s="17" t="s">
        <v>859</v>
      </c>
    </row>
    <row r="6647" spans="1:21" s="17" customFormat="1" x14ac:dyDescent="0.25">
      <c r="A6647" s="18" t="s">
        <v>23608</v>
      </c>
      <c r="B6647" s="17" t="s">
        <v>859</v>
      </c>
      <c r="C6647" s="17" t="s">
        <v>113</v>
      </c>
    </row>
    <row r="6648" spans="1:21" s="17" customFormat="1" x14ac:dyDescent="0.25">
      <c r="A6648" s="18" t="s">
        <v>23609</v>
      </c>
    </row>
    <row r="6649" spans="1:21" s="17" customFormat="1" x14ac:dyDescent="0.25">
      <c r="A6649" s="18" t="s">
        <v>23615</v>
      </c>
    </row>
    <row r="6650" spans="1:21" s="17" customFormat="1" x14ac:dyDescent="0.25">
      <c r="A6650" s="18" t="s">
        <v>9731</v>
      </c>
      <c r="B6650" s="17" t="s">
        <v>229</v>
      </c>
    </row>
    <row r="6651" spans="1:21" s="17" customFormat="1" x14ac:dyDescent="0.25">
      <c r="A6651" s="18" t="s">
        <v>17758</v>
      </c>
    </row>
    <row r="6652" spans="1:21" s="17" customFormat="1" x14ac:dyDescent="0.25">
      <c r="A6652" s="18" t="s">
        <v>23617</v>
      </c>
      <c r="B6652" s="17" t="s">
        <v>859</v>
      </c>
    </row>
    <row r="6653" spans="1:21" s="17" customFormat="1" x14ac:dyDescent="0.25">
      <c r="A6653" s="18" t="s">
        <v>23616</v>
      </c>
      <c r="B6653" s="17" t="s">
        <v>859</v>
      </c>
    </row>
    <row r="6654" spans="1:21" s="17" customFormat="1" x14ac:dyDescent="0.25">
      <c r="A6654" s="18" t="s">
        <v>23618</v>
      </c>
      <c r="B6654" s="17" t="s">
        <v>859</v>
      </c>
      <c r="C6654" s="17" t="s">
        <v>47</v>
      </c>
    </row>
    <row r="6655" spans="1:21" s="17" customFormat="1" x14ac:dyDescent="0.25">
      <c r="A6655" s="18" t="s">
        <v>3665</v>
      </c>
      <c r="B6655" s="17" t="s">
        <v>229</v>
      </c>
      <c r="C6655" s="17" t="s">
        <v>88</v>
      </c>
      <c r="D6655" s="17" t="s">
        <v>37</v>
      </c>
      <c r="E6655" s="17" t="s">
        <v>69</v>
      </c>
      <c r="F6655" s="17" t="s">
        <v>74</v>
      </c>
      <c r="G6655" s="17" t="s">
        <v>86</v>
      </c>
      <c r="H6655" s="17" t="s">
        <v>91</v>
      </c>
      <c r="I6655" s="17" t="s">
        <v>3666</v>
      </c>
      <c r="J6655" s="17" t="s">
        <v>480</v>
      </c>
      <c r="K6655" s="17" t="s">
        <v>440</v>
      </c>
      <c r="L6655" s="17" t="s">
        <v>47</v>
      </c>
      <c r="M6655" s="17" t="s">
        <v>1013</v>
      </c>
      <c r="N6655" s="17" t="s">
        <v>1053</v>
      </c>
      <c r="O6655" s="17" t="s">
        <v>28</v>
      </c>
      <c r="P6655" s="17" t="s">
        <v>151</v>
      </c>
      <c r="Q6655" s="17" t="s">
        <v>68</v>
      </c>
      <c r="R6655" s="17" t="s">
        <v>95</v>
      </c>
      <c r="S6655" s="17" t="s">
        <v>432</v>
      </c>
      <c r="T6655" s="17" t="s">
        <v>84</v>
      </c>
      <c r="U6655" s="17" t="s">
        <v>146</v>
      </c>
    </row>
    <row r="6656" spans="1:21" s="17" customFormat="1" x14ac:dyDescent="0.25">
      <c r="A6656" s="18" t="s">
        <v>4673</v>
      </c>
      <c r="B6656" s="17" t="s">
        <v>229</v>
      </c>
    </row>
    <row r="6657" spans="1:7" s="17" customFormat="1" x14ac:dyDescent="0.25">
      <c r="A6657" s="18" t="s">
        <v>5163</v>
      </c>
      <c r="B6657" s="17" t="s">
        <v>229</v>
      </c>
    </row>
    <row r="6658" spans="1:7" s="17" customFormat="1" x14ac:dyDescent="0.25">
      <c r="A6658" s="18" t="s">
        <v>19365</v>
      </c>
    </row>
    <row r="6659" spans="1:7" s="17" customFormat="1" x14ac:dyDescent="0.25">
      <c r="A6659" s="18" t="s">
        <v>23619</v>
      </c>
      <c r="B6659" s="17" t="s">
        <v>859</v>
      </c>
    </row>
    <row r="6660" spans="1:7" s="17" customFormat="1" x14ac:dyDescent="0.25">
      <c r="A6660" s="18" t="s">
        <v>28866</v>
      </c>
      <c r="B6660" s="17" t="s">
        <v>859</v>
      </c>
    </row>
    <row r="6661" spans="1:7" s="17" customFormat="1" x14ac:dyDescent="0.25">
      <c r="A6661" s="18" t="s">
        <v>23669</v>
      </c>
      <c r="B6661" s="17" t="s">
        <v>859</v>
      </c>
      <c r="C6661" s="17" t="s">
        <v>23591</v>
      </c>
    </row>
    <row r="6662" spans="1:7" s="17" customFormat="1" x14ac:dyDescent="0.25">
      <c r="A6662" s="18" t="s">
        <v>23670</v>
      </c>
      <c r="B6662" s="17" t="s">
        <v>859</v>
      </c>
    </row>
    <row r="6663" spans="1:7" s="17" customFormat="1" x14ac:dyDescent="0.25">
      <c r="A6663" s="18" t="s">
        <v>5443</v>
      </c>
      <c r="B6663" s="17" t="s">
        <v>229</v>
      </c>
    </row>
    <row r="6664" spans="1:7" s="17" customFormat="1" x14ac:dyDescent="0.25">
      <c r="A6664" s="18" t="s">
        <v>23671</v>
      </c>
      <c r="B6664" s="17" t="s">
        <v>1269</v>
      </c>
    </row>
    <row r="6665" spans="1:7" s="17" customFormat="1" x14ac:dyDescent="0.25">
      <c r="A6665" s="18" t="s">
        <v>23672</v>
      </c>
      <c r="B6665" s="17" t="s">
        <v>859</v>
      </c>
      <c r="C6665" s="17" t="s">
        <v>47</v>
      </c>
      <c r="D6665" s="17" t="s">
        <v>113</v>
      </c>
    </row>
    <row r="6666" spans="1:7" s="17" customFormat="1" x14ac:dyDescent="0.25">
      <c r="A6666" s="18" t="s">
        <v>23673</v>
      </c>
      <c r="B6666" s="17" t="s">
        <v>859</v>
      </c>
    </row>
    <row r="6667" spans="1:7" s="17" customFormat="1" x14ac:dyDescent="0.25">
      <c r="A6667" s="18" t="s">
        <v>7377</v>
      </c>
      <c r="B6667" s="17" t="s">
        <v>229</v>
      </c>
    </row>
    <row r="6668" spans="1:7" s="17" customFormat="1" x14ac:dyDescent="0.25">
      <c r="A6668" s="18" t="s">
        <v>7895</v>
      </c>
      <c r="B6668" s="17" t="s">
        <v>229</v>
      </c>
      <c r="C6668" s="17" t="s">
        <v>838</v>
      </c>
      <c r="D6668" s="17" t="s">
        <v>960</v>
      </c>
      <c r="E6668" s="17" t="s">
        <v>7896</v>
      </c>
      <c r="F6668" s="17" t="s">
        <v>7897</v>
      </c>
      <c r="G6668" s="17" t="s">
        <v>47</v>
      </c>
    </row>
    <row r="6669" spans="1:7" s="17" customFormat="1" x14ac:dyDescent="0.25">
      <c r="A6669" s="18" t="s">
        <v>23674</v>
      </c>
      <c r="B6669" s="17" t="s">
        <v>859</v>
      </c>
      <c r="C6669" s="17" t="s">
        <v>23591</v>
      </c>
    </row>
    <row r="6670" spans="1:7" s="17" customFormat="1" x14ac:dyDescent="0.25">
      <c r="A6670" s="18" t="s">
        <v>23675</v>
      </c>
      <c r="B6670" s="17" t="s">
        <v>859</v>
      </c>
    </row>
    <row r="6671" spans="1:7" s="17" customFormat="1" x14ac:dyDescent="0.25">
      <c r="A6671" s="18" t="s">
        <v>23676</v>
      </c>
      <c r="B6671" s="17" t="s">
        <v>859</v>
      </c>
      <c r="C6671" s="17" t="s">
        <v>23591</v>
      </c>
    </row>
    <row r="6672" spans="1:7" s="17" customFormat="1" x14ac:dyDescent="0.25">
      <c r="A6672" s="18" t="s">
        <v>23677</v>
      </c>
      <c r="B6672" s="17" t="s">
        <v>859</v>
      </c>
    </row>
    <row r="6673" spans="1:8" s="17" customFormat="1" x14ac:dyDescent="0.25">
      <c r="A6673" s="18" t="s">
        <v>23678</v>
      </c>
      <c r="B6673" s="17" t="s">
        <v>859</v>
      </c>
    </row>
    <row r="6674" spans="1:8" s="17" customFormat="1" x14ac:dyDescent="0.25">
      <c r="A6674" s="18" t="s">
        <v>9099</v>
      </c>
      <c r="B6674" s="17" t="s">
        <v>229</v>
      </c>
      <c r="C6674" s="17" t="s">
        <v>9100</v>
      </c>
    </row>
    <row r="6675" spans="1:8" s="17" customFormat="1" x14ac:dyDescent="0.25">
      <c r="A6675" s="18" t="s">
        <v>29131</v>
      </c>
      <c r="B6675" s="17" t="s">
        <v>113</v>
      </c>
      <c r="C6675" s="17" t="s">
        <v>30</v>
      </c>
    </row>
    <row r="6676" spans="1:8" s="17" customFormat="1" x14ac:dyDescent="0.25">
      <c r="A6676" s="18" t="s">
        <v>23746</v>
      </c>
      <c r="B6676" s="17" t="s">
        <v>30</v>
      </c>
    </row>
    <row r="6677" spans="1:8" s="17" customFormat="1" x14ac:dyDescent="0.25">
      <c r="A6677" s="18" t="s">
        <v>23744</v>
      </c>
      <c r="B6677" s="17" t="s">
        <v>19699</v>
      </c>
      <c r="C6677" s="17" t="s">
        <v>47</v>
      </c>
      <c r="D6677" s="17" t="s">
        <v>113</v>
      </c>
      <c r="E6677" s="17" t="s">
        <v>27</v>
      </c>
    </row>
    <row r="6678" spans="1:8" s="17" customFormat="1" x14ac:dyDescent="0.25">
      <c r="A6678" s="18" t="s">
        <v>23748</v>
      </c>
    </row>
    <row r="6679" spans="1:8" s="17" customFormat="1" x14ac:dyDescent="0.25">
      <c r="A6679" s="18" t="s">
        <v>23749</v>
      </c>
    </row>
    <row r="6680" spans="1:8" s="17" customFormat="1" x14ac:dyDescent="0.25">
      <c r="A6680" s="18" t="s">
        <v>9160</v>
      </c>
      <c r="B6680" s="17" t="s">
        <v>229</v>
      </c>
    </row>
    <row r="6681" spans="1:8" s="17" customFormat="1" x14ac:dyDescent="0.25">
      <c r="A6681" s="18" t="s">
        <v>23750</v>
      </c>
    </row>
    <row r="6682" spans="1:8" s="17" customFormat="1" x14ac:dyDescent="0.25">
      <c r="A6682" s="18" t="s">
        <v>23854</v>
      </c>
      <c r="B6682" s="17" t="s">
        <v>859</v>
      </c>
    </row>
    <row r="6683" spans="1:8" s="17" customFormat="1" x14ac:dyDescent="0.25">
      <c r="A6683" s="18" t="s">
        <v>19746</v>
      </c>
      <c r="B6683" s="17" t="s">
        <v>28</v>
      </c>
      <c r="C6683" s="17" t="s">
        <v>19747</v>
      </c>
      <c r="D6683" s="17" t="s">
        <v>4973</v>
      </c>
      <c r="E6683" s="17" t="s">
        <v>2720</v>
      </c>
      <c r="F6683" s="17" t="s">
        <v>19748</v>
      </c>
      <c r="G6683" s="17" t="s">
        <v>6520</v>
      </c>
      <c r="H6683" s="17" t="s">
        <v>19749</v>
      </c>
    </row>
    <row r="6684" spans="1:8" s="17" customFormat="1" x14ac:dyDescent="0.25">
      <c r="A6684" s="18" t="s">
        <v>23859</v>
      </c>
      <c r="B6684" s="17" t="s">
        <v>30</v>
      </c>
      <c r="C6684" s="17" t="s">
        <v>113</v>
      </c>
    </row>
    <row r="6685" spans="1:8" s="17" customFormat="1" x14ac:dyDescent="0.25">
      <c r="A6685" s="18" t="s">
        <v>5689</v>
      </c>
      <c r="B6685" s="17" t="s">
        <v>229</v>
      </c>
    </row>
    <row r="6686" spans="1:8" s="17" customFormat="1" x14ac:dyDescent="0.25">
      <c r="A6686" s="18" t="s">
        <v>23860</v>
      </c>
      <c r="B6686" s="17" t="s">
        <v>859</v>
      </c>
    </row>
    <row r="6687" spans="1:8" s="17" customFormat="1" x14ac:dyDescent="0.25">
      <c r="A6687" s="18" t="s">
        <v>23861</v>
      </c>
      <c r="B6687" s="17" t="s">
        <v>646</v>
      </c>
    </row>
    <row r="6688" spans="1:8" s="17" customFormat="1" x14ac:dyDescent="0.25">
      <c r="A6688" s="18" t="s">
        <v>23862</v>
      </c>
      <c r="B6688" s="17" t="s">
        <v>494</v>
      </c>
    </row>
    <row r="6689" spans="1:7" s="17" customFormat="1" x14ac:dyDescent="0.25">
      <c r="A6689" s="18" t="s">
        <v>23863</v>
      </c>
      <c r="B6689" s="17" t="s">
        <v>494</v>
      </c>
    </row>
    <row r="6690" spans="1:7" s="17" customFormat="1" x14ac:dyDescent="0.25">
      <c r="A6690" s="18" t="s">
        <v>17759</v>
      </c>
    </row>
    <row r="6691" spans="1:7" s="17" customFormat="1" x14ac:dyDescent="0.25">
      <c r="A6691" s="18" t="s">
        <v>18921</v>
      </c>
    </row>
    <row r="6692" spans="1:7" s="17" customFormat="1" x14ac:dyDescent="0.25">
      <c r="A6692" s="18" t="s">
        <v>23864</v>
      </c>
      <c r="B6692" s="17" t="s">
        <v>30</v>
      </c>
      <c r="C6692" s="17" t="s">
        <v>19747</v>
      </c>
    </row>
    <row r="6693" spans="1:7" s="17" customFormat="1" x14ac:dyDescent="0.25">
      <c r="A6693" s="18" t="s">
        <v>23865</v>
      </c>
    </row>
    <row r="6694" spans="1:7" s="17" customFormat="1" x14ac:dyDescent="0.25">
      <c r="A6694" s="18" t="s">
        <v>23866</v>
      </c>
    </row>
    <row r="6695" spans="1:7" s="17" customFormat="1" x14ac:dyDescent="0.25">
      <c r="A6695" s="18" t="s">
        <v>23936</v>
      </c>
      <c r="B6695" s="17" t="s">
        <v>859</v>
      </c>
    </row>
    <row r="6696" spans="1:7" s="17" customFormat="1" x14ac:dyDescent="0.25">
      <c r="A6696" s="18" t="s">
        <v>23933</v>
      </c>
      <c r="B6696" s="17" t="s">
        <v>1976</v>
      </c>
    </row>
    <row r="6697" spans="1:7" s="17" customFormat="1" x14ac:dyDescent="0.25">
      <c r="A6697" s="18" t="s">
        <v>9725</v>
      </c>
      <c r="B6697" s="17" t="s">
        <v>229</v>
      </c>
    </row>
    <row r="6698" spans="1:7" s="17" customFormat="1" x14ac:dyDescent="0.25">
      <c r="A6698" s="18" t="s">
        <v>25275</v>
      </c>
      <c r="B6698" s="17" t="s">
        <v>29</v>
      </c>
    </row>
    <row r="6699" spans="1:7" s="17" customFormat="1" x14ac:dyDescent="0.25">
      <c r="A6699" s="18" t="s">
        <v>23934</v>
      </c>
      <c r="B6699" s="17" t="s">
        <v>1976</v>
      </c>
    </row>
    <row r="6700" spans="1:7" s="17" customFormat="1" x14ac:dyDescent="0.25">
      <c r="A6700" s="18" t="s">
        <v>23935</v>
      </c>
      <c r="B6700" s="17" t="s">
        <v>859</v>
      </c>
    </row>
    <row r="6701" spans="1:7" s="17" customFormat="1" x14ac:dyDescent="0.25">
      <c r="A6701" s="18" t="s">
        <v>497</v>
      </c>
      <c r="B6701" s="17" t="s">
        <v>229</v>
      </c>
      <c r="C6701" s="17" t="s">
        <v>144</v>
      </c>
      <c r="D6701" s="17" t="s">
        <v>498</v>
      </c>
      <c r="E6701" s="17" t="s">
        <v>499</v>
      </c>
      <c r="F6701" s="17" t="s">
        <v>500</v>
      </c>
      <c r="G6701" s="17" t="s">
        <v>501</v>
      </c>
    </row>
    <row r="6702" spans="1:7" s="17" customFormat="1" x14ac:dyDescent="0.25">
      <c r="A6702" s="18" t="s">
        <v>3321</v>
      </c>
      <c r="B6702" s="17" t="s">
        <v>229</v>
      </c>
    </row>
    <row r="6703" spans="1:7" s="17" customFormat="1" x14ac:dyDescent="0.25">
      <c r="A6703" s="18" t="s">
        <v>10110</v>
      </c>
      <c r="B6703" s="17" t="s">
        <v>229</v>
      </c>
    </row>
    <row r="6704" spans="1:7" s="17" customFormat="1" x14ac:dyDescent="0.25">
      <c r="A6704" s="18" t="s">
        <v>22004</v>
      </c>
      <c r="B6704" s="17" t="s">
        <v>113</v>
      </c>
    </row>
    <row r="6705" spans="1:8" s="17" customFormat="1" x14ac:dyDescent="0.25">
      <c r="A6705" s="18" t="s">
        <v>21723</v>
      </c>
      <c r="B6705" s="17" t="s">
        <v>113</v>
      </c>
    </row>
    <row r="6706" spans="1:8" s="17" customFormat="1" x14ac:dyDescent="0.25">
      <c r="A6706" s="18" t="s">
        <v>22006</v>
      </c>
      <c r="B6706" s="17" t="s">
        <v>113</v>
      </c>
      <c r="C6706" s="17" t="s">
        <v>1319</v>
      </c>
    </row>
    <row r="6707" spans="1:8" s="17" customFormat="1" x14ac:dyDescent="0.25">
      <c r="A6707" s="18" t="s">
        <v>21722</v>
      </c>
      <c r="B6707" s="17" t="s">
        <v>113</v>
      </c>
      <c r="C6707" s="17" t="s">
        <v>901</v>
      </c>
    </row>
    <row r="6708" spans="1:8" s="17" customFormat="1" x14ac:dyDescent="0.25">
      <c r="A6708" s="18" t="s">
        <v>10573</v>
      </c>
      <c r="B6708" s="17" t="s">
        <v>229</v>
      </c>
    </row>
    <row r="6709" spans="1:8" s="17" customFormat="1" x14ac:dyDescent="0.25">
      <c r="A6709" s="18" t="s">
        <v>17134</v>
      </c>
      <c r="B6709" s="17" t="s">
        <v>229</v>
      </c>
    </row>
    <row r="6710" spans="1:8" s="17" customFormat="1" x14ac:dyDescent="0.25">
      <c r="A6710" s="18" t="s">
        <v>21721</v>
      </c>
      <c r="B6710" s="17" t="s">
        <v>2602</v>
      </c>
      <c r="C6710" s="17" t="s">
        <v>113</v>
      </c>
      <c r="D6710" s="17" t="s">
        <v>828</v>
      </c>
    </row>
    <row r="6711" spans="1:8" s="17" customFormat="1" x14ac:dyDescent="0.25">
      <c r="A6711" s="18" t="s">
        <v>15615</v>
      </c>
    </row>
    <row r="6712" spans="1:8" s="17" customFormat="1" x14ac:dyDescent="0.25">
      <c r="A6712" s="18" t="s">
        <v>11413</v>
      </c>
      <c r="B6712" s="17" t="s">
        <v>1082</v>
      </c>
      <c r="C6712" s="17" t="s">
        <v>658</v>
      </c>
      <c r="D6712" s="17" t="s">
        <v>2740</v>
      </c>
      <c r="E6712" s="17" t="s">
        <v>569</v>
      </c>
      <c r="F6712" s="17" t="s">
        <v>1647</v>
      </c>
      <c r="G6712" s="17" t="s">
        <v>938</v>
      </c>
      <c r="H6712" s="17" t="s">
        <v>2474</v>
      </c>
    </row>
    <row r="6713" spans="1:8" s="17" customFormat="1" x14ac:dyDescent="0.25">
      <c r="A6713" s="18" t="s">
        <v>12119</v>
      </c>
      <c r="B6713" s="17" t="s">
        <v>1082</v>
      </c>
    </row>
    <row r="6714" spans="1:8" s="17" customFormat="1" x14ac:dyDescent="0.25">
      <c r="A6714" s="18" t="s">
        <v>10026</v>
      </c>
      <c r="B6714" s="17" t="s">
        <v>69</v>
      </c>
    </row>
    <row r="6715" spans="1:8" s="17" customFormat="1" x14ac:dyDescent="0.25">
      <c r="A6715" s="18" t="s">
        <v>9563</v>
      </c>
      <c r="B6715" s="17" t="s">
        <v>29</v>
      </c>
      <c r="C6715" s="17" t="s">
        <v>47</v>
      </c>
    </row>
    <row r="6716" spans="1:8" s="17" customFormat="1" x14ac:dyDescent="0.25">
      <c r="A6716" s="18" t="s">
        <v>9560</v>
      </c>
      <c r="B6716" s="17" t="s">
        <v>2195</v>
      </c>
      <c r="C6716" s="17" t="s">
        <v>9561</v>
      </c>
      <c r="D6716" s="17" t="s">
        <v>9562</v>
      </c>
    </row>
    <row r="6717" spans="1:8" s="17" customFormat="1" x14ac:dyDescent="0.25">
      <c r="A6717" s="18" t="s">
        <v>11502</v>
      </c>
      <c r="B6717" s="17" t="s">
        <v>47</v>
      </c>
      <c r="C6717" s="17" t="s">
        <v>2740</v>
      </c>
    </row>
    <row r="6718" spans="1:8" s="17" customFormat="1" x14ac:dyDescent="0.25">
      <c r="A6718" s="18" t="s">
        <v>12170</v>
      </c>
      <c r="B6718" s="17" t="s">
        <v>1082</v>
      </c>
    </row>
    <row r="6719" spans="1:8" s="17" customFormat="1" x14ac:dyDescent="0.25">
      <c r="A6719" s="18" t="s">
        <v>10264</v>
      </c>
    </row>
    <row r="6720" spans="1:8" s="17" customFormat="1" x14ac:dyDescent="0.25">
      <c r="A6720" s="18" t="s">
        <v>10087</v>
      </c>
    </row>
    <row r="6721" spans="1:5" s="17" customFormat="1" x14ac:dyDescent="0.25">
      <c r="A6721" s="18" t="s">
        <v>10088</v>
      </c>
      <c r="B6721" s="17" t="s">
        <v>47</v>
      </c>
      <c r="C6721" s="17" t="s">
        <v>1082</v>
      </c>
      <c r="D6721" s="17" t="s">
        <v>786</v>
      </c>
      <c r="E6721" s="17" t="s">
        <v>3168</v>
      </c>
    </row>
    <row r="6722" spans="1:5" s="17" customFormat="1" x14ac:dyDescent="0.25">
      <c r="A6722" s="18" t="s">
        <v>29585</v>
      </c>
      <c r="B6722" s="17" t="s">
        <v>456</v>
      </c>
    </row>
    <row r="6723" spans="1:5" s="17" customFormat="1" x14ac:dyDescent="0.25">
      <c r="A6723" s="18" t="s">
        <v>14973</v>
      </c>
      <c r="B6723" s="17" t="s">
        <v>2576</v>
      </c>
      <c r="C6723" s="17" t="s">
        <v>3603</v>
      </c>
    </row>
    <row r="6724" spans="1:5" s="17" customFormat="1" x14ac:dyDescent="0.25">
      <c r="A6724" s="18" t="s">
        <v>11916</v>
      </c>
      <c r="B6724" s="17" t="s">
        <v>28</v>
      </c>
    </row>
    <row r="6725" spans="1:5" s="17" customFormat="1" x14ac:dyDescent="0.25">
      <c r="A6725" s="18" t="s">
        <v>10654</v>
      </c>
      <c r="B6725" s="17" t="s">
        <v>1223</v>
      </c>
    </row>
    <row r="6726" spans="1:5" s="17" customFormat="1" x14ac:dyDescent="0.25">
      <c r="A6726" s="18" t="s">
        <v>10656</v>
      </c>
      <c r="B6726" s="17" t="s">
        <v>8814</v>
      </c>
      <c r="C6726" s="17" t="s">
        <v>494</v>
      </c>
      <c r="D6726" s="17" t="s">
        <v>233</v>
      </c>
    </row>
    <row r="6727" spans="1:5" s="17" customFormat="1" x14ac:dyDescent="0.25">
      <c r="A6727" s="18" t="s">
        <v>10945</v>
      </c>
      <c r="B6727" s="17" t="s">
        <v>1082</v>
      </c>
      <c r="C6727" s="17" t="s">
        <v>2740</v>
      </c>
    </row>
    <row r="6728" spans="1:5" s="17" customFormat="1" x14ac:dyDescent="0.25">
      <c r="A6728" s="18" t="s">
        <v>15216</v>
      </c>
      <c r="B6728" s="17" t="s">
        <v>47</v>
      </c>
      <c r="C6728" s="17" t="s">
        <v>95</v>
      </c>
      <c r="D6728" s="17" t="s">
        <v>2247</v>
      </c>
      <c r="E6728" s="17" t="s">
        <v>112</v>
      </c>
    </row>
    <row r="6729" spans="1:5" s="17" customFormat="1" x14ac:dyDescent="0.25">
      <c r="A6729" s="18" t="s">
        <v>12915</v>
      </c>
      <c r="B6729" s="17" t="s">
        <v>1082</v>
      </c>
      <c r="C6729" s="17" t="s">
        <v>233</v>
      </c>
      <c r="D6729" s="17" t="s">
        <v>11590</v>
      </c>
    </row>
    <row r="6730" spans="1:5" s="17" customFormat="1" x14ac:dyDescent="0.25">
      <c r="A6730" s="18" t="s">
        <v>11921</v>
      </c>
      <c r="B6730" s="17" t="s">
        <v>28</v>
      </c>
    </row>
    <row r="6731" spans="1:5" s="17" customFormat="1" x14ac:dyDescent="0.25">
      <c r="A6731" s="18" t="s">
        <v>11028</v>
      </c>
      <c r="B6731" s="17" t="s">
        <v>1082</v>
      </c>
      <c r="C6731" s="17" t="s">
        <v>440</v>
      </c>
      <c r="D6731" s="17" t="s">
        <v>47</v>
      </c>
      <c r="E6731" s="17" t="s">
        <v>28</v>
      </c>
    </row>
    <row r="6732" spans="1:5" s="17" customFormat="1" x14ac:dyDescent="0.25">
      <c r="A6732" s="18" t="s">
        <v>11029</v>
      </c>
    </row>
    <row r="6733" spans="1:5" s="17" customFormat="1" x14ac:dyDescent="0.25">
      <c r="A6733" s="18" t="s">
        <v>11499</v>
      </c>
      <c r="B6733" s="17" t="s">
        <v>646</v>
      </c>
      <c r="C6733" s="17" t="s">
        <v>907</v>
      </c>
      <c r="D6733" s="17" t="s">
        <v>11500</v>
      </c>
      <c r="E6733" s="17" t="s">
        <v>11501</v>
      </c>
    </row>
    <row r="6734" spans="1:5" s="17" customFormat="1" x14ac:dyDescent="0.25">
      <c r="A6734" s="18" t="s">
        <v>15221</v>
      </c>
    </row>
    <row r="6735" spans="1:5" s="17" customFormat="1" x14ac:dyDescent="0.25">
      <c r="A6735" s="18" t="s">
        <v>16978</v>
      </c>
      <c r="B6735" s="17" t="s">
        <v>1082</v>
      </c>
    </row>
    <row r="6736" spans="1:5" s="17" customFormat="1" x14ac:dyDescent="0.25">
      <c r="A6736" s="18" t="s">
        <v>12359</v>
      </c>
      <c r="B6736" s="17" t="s">
        <v>1082</v>
      </c>
    </row>
    <row r="6737" spans="1:9" s="17" customFormat="1" x14ac:dyDescent="0.25">
      <c r="A6737" s="18" t="s">
        <v>11592</v>
      </c>
      <c r="B6737" s="17" t="s">
        <v>1082</v>
      </c>
      <c r="C6737" s="17" t="s">
        <v>2740</v>
      </c>
    </row>
    <row r="6738" spans="1:9" s="17" customFormat="1" x14ac:dyDescent="0.25">
      <c r="A6738" s="18" t="s">
        <v>11589</v>
      </c>
      <c r="B6738" s="17" t="s">
        <v>1082</v>
      </c>
      <c r="C6738" s="17" t="s">
        <v>765</v>
      </c>
      <c r="D6738" s="17" t="s">
        <v>2427</v>
      </c>
      <c r="E6738" s="17" t="s">
        <v>11590</v>
      </c>
      <c r="F6738" s="17" t="s">
        <v>1483</v>
      </c>
      <c r="G6738" s="17" t="s">
        <v>27</v>
      </c>
      <c r="H6738" s="17" t="s">
        <v>4744</v>
      </c>
      <c r="I6738" s="17" t="s">
        <v>938</v>
      </c>
    </row>
    <row r="6739" spans="1:9" s="17" customFormat="1" x14ac:dyDescent="0.25">
      <c r="A6739" s="18" t="s">
        <v>12556</v>
      </c>
      <c r="B6739" s="17" t="s">
        <v>37</v>
      </c>
    </row>
    <row r="6740" spans="1:9" s="17" customFormat="1" x14ac:dyDescent="0.25">
      <c r="A6740" s="18" t="s">
        <v>27859</v>
      </c>
      <c r="B6740" s="17" t="s">
        <v>28</v>
      </c>
    </row>
    <row r="6741" spans="1:9" s="17" customFormat="1" x14ac:dyDescent="0.25">
      <c r="A6741" s="18" t="s">
        <v>12045</v>
      </c>
      <c r="B6741" s="17" t="s">
        <v>47</v>
      </c>
    </row>
    <row r="6742" spans="1:9" s="17" customFormat="1" x14ac:dyDescent="0.25">
      <c r="A6742" s="18" t="s">
        <v>12041</v>
      </c>
      <c r="B6742" s="17" t="s">
        <v>12042</v>
      </c>
      <c r="C6742" s="17" t="s">
        <v>47</v>
      </c>
      <c r="D6742" s="17" t="s">
        <v>12043</v>
      </c>
      <c r="E6742" s="17" t="s">
        <v>69</v>
      </c>
      <c r="F6742" s="17" t="s">
        <v>88</v>
      </c>
      <c r="G6742" s="17" t="s">
        <v>125</v>
      </c>
      <c r="H6742" s="17" t="s">
        <v>765</v>
      </c>
    </row>
    <row r="6743" spans="1:9" s="17" customFormat="1" x14ac:dyDescent="0.25">
      <c r="A6743" s="18" t="s">
        <v>16984</v>
      </c>
    </row>
    <row r="6744" spans="1:9" s="17" customFormat="1" x14ac:dyDescent="0.25">
      <c r="A6744" s="18" t="s">
        <v>15125</v>
      </c>
      <c r="B6744" s="17" t="s">
        <v>26192</v>
      </c>
      <c r="C6744" s="17" t="s">
        <v>4659</v>
      </c>
    </row>
    <row r="6745" spans="1:9" s="17" customFormat="1" x14ac:dyDescent="0.25">
      <c r="A6745" s="18" t="s">
        <v>15128</v>
      </c>
      <c r="B6745" s="17" t="s">
        <v>28</v>
      </c>
    </row>
    <row r="6746" spans="1:9" s="17" customFormat="1" x14ac:dyDescent="0.25">
      <c r="A6746" s="18" t="s">
        <v>17132</v>
      </c>
    </row>
    <row r="6747" spans="1:9" s="17" customFormat="1" x14ac:dyDescent="0.25">
      <c r="A6747" s="18" t="s">
        <v>29793</v>
      </c>
      <c r="B6747" s="17" t="s">
        <v>47</v>
      </c>
      <c r="C6747" s="17" t="s">
        <v>37</v>
      </c>
      <c r="D6747" s="17" t="s">
        <v>29</v>
      </c>
    </row>
    <row r="6748" spans="1:9" s="17" customFormat="1" x14ac:dyDescent="0.25">
      <c r="A6748" s="18" t="s">
        <v>29791</v>
      </c>
    </row>
    <row r="6749" spans="1:9" s="17" customFormat="1" x14ac:dyDescent="0.25">
      <c r="A6749" s="18" t="s">
        <v>29792</v>
      </c>
      <c r="B6749" s="17" t="s">
        <v>1082</v>
      </c>
    </row>
    <row r="6750" spans="1:9" s="17" customFormat="1" x14ac:dyDescent="0.25">
      <c r="A6750" s="18" t="s">
        <v>16977</v>
      </c>
      <c r="B6750" s="17" t="s">
        <v>1082</v>
      </c>
    </row>
    <row r="6751" spans="1:9" s="17" customFormat="1" x14ac:dyDescent="0.25">
      <c r="A6751" s="18" t="s">
        <v>18718</v>
      </c>
      <c r="B6751" s="17" t="s">
        <v>440</v>
      </c>
      <c r="C6751" s="17" t="s">
        <v>47</v>
      </c>
      <c r="D6751" s="17" t="s">
        <v>28</v>
      </c>
    </row>
    <row r="6752" spans="1:9" s="17" customFormat="1" x14ac:dyDescent="0.25">
      <c r="A6752" s="18" t="s">
        <v>29869</v>
      </c>
    </row>
    <row r="6753" spans="1:7" s="17" customFormat="1" x14ac:dyDescent="0.25">
      <c r="A6753" s="18" t="s">
        <v>29873</v>
      </c>
      <c r="B6753" s="17" t="s">
        <v>1082</v>
      </c>
    </row>
    <row r="6754" spans="1:7" s="17" customFormat="1" x14ac:dyDescent="0.25">
      <c r="A6754" s="18" t="s">
        <v>29872</v>
      </c>
      <c r="B6754" s="17" t="s">
        <v>1082</v>
      </c>
    </row>
    <row r="6755" spans="1:7" s="17" customFormat="1" x14ac:dyDescent="0.25">
      <c r="A6755" s="18" t="s">
        <v>29871</v>
      </c>
      <c r="B6755" s="17" t="s">
        <v>1082</v>
      </c>
      <c r="C6755" s="17" t="s">
        <v>47</v>
      </c>
    </row>
    <row r="6756" spans="1:7" s="17" customFormat="1" x14ac:dyDescent="0.25">
      <c r="A6756" s="18" t="s">
        <v>29983</v>
      </c>
      <c r="B6756" s="17" t="s">
        <v>26985</v>
      </c>
      <c r="C6756" s="17" t="s">
        <v>37</v>
      </c>
      <c r="D6756" s="17" t="s">
        <v>29</v>
      </c>
    </row>
    <row r="6757" spans="1:7" s="17" customFormat="1" x14ac:dyDescent="0.25">
      <c r="A6757" s="18" t="s">
        <v>29984</v>
      </c>
      <c r="B6757" s="17" t="s">
        <v>26985</v>
      </c>
    </row>
    <row r="6758" spans="1:7" s="17" customFormat="1" x14ac:dyDescent="0.25">
      <c r="A6758" s="18" t="s">
        <v>29985</v>
      </c>
      <c r="B6758" s="17" t="s">
        <v>113</v>
      </c>
      <c r="C6758" s="17" t="s">
        <v>1082</v>
      </c>
      <c r="D6758" s="17" t="s">
        <v>233</v>
      </c>
      <c r="E6758" s="17" t="s">
        <v>47</v>
      </c>
      <c r="F6758" s="17" t="s">
        <v>494</v>
      </c>
      <c r="G6758" s="17" t="s">
        <v>13752</v>
      </c>
    </row>
    <row r="6759" spans="1:7" s="17" customFormat="1" x14ac:dyDescent="0.25">
      <c r="A6759" s="18" t="s">
        <v>29870</v>
      </c>
      <c r="B6759" s="17" t="s">
        <v>1082</v>
      </c>
    </row>
    <row r="6760" spans="1:7" s="17" customFormat="1" x14ac:dyDescent="0.25">
      <c r="A6760" s="18" t="s">
        <v>10537</v>
      </c>
      <c r="B6760" s="17" t="s">
        <v>1082</v>
      </c>
    </row>
    <row r="6761" spans="1:7" s="17" customFormat="1" x14ac:dyDescent="0.25">
      <c r="A6761" s="18" t="s">
        <v>10536</v>
      </c>
      <c r="B6761" s="17" t="s">
        <v>1082</v>
      </c>
    </row>
    <row r="6762" spans="1:7" s="17" customFormat="1" x14ac:dyDescent="0.25">
      <c r="A6762" s="18" t="s">
        <v>30040</v>
      </c>
      <c r="B6762" s="17" t="s">
        <v>52</v>
      </c>
      <c r="C6762" s="17" t="s">
        <v>47</v>
      </c>
      <c r="D6762" s="17" t="s">
        <v>84</v>
      </c>
    </row>
    <row r="6763" spans="1:7" s="17" customFormat="1" x14ac:dyDescent="0.25">
      <c r="A6763" s="18" t="s">
        <v>30011</v>
      </c>
    </row>
    <row r="6764" spans="1:7" s="17" customFormat="1" x14ac:dyDescent="0.25">
      <c r="A6764" s="18" t="s">
        <v>30042</v>
      </c>
    </row>
    <row r="6765" spans="1:7" s="17" customFormat="1" x14ac:dyDescent="0.25">
      <c r="A6765" s="18" t="s">
        <v>30041</v>
      </c>
      <c r="B6765" s="17" t="s">
        <v>1082</v>
      </c>
    </row>
    <row r="6766" spans="1:7" s="17" customFormat="1" x14ac:dyDescent="0.25">
      <c r="A6766" s="18" t="s">
        <v>30043</v>
      </c>
    </row>
    <row r="6767" spans="1:7" s="17" customFormat="1" x14ac:dyDescent="0.25">
      <c r="A6767" s="18" t="s">
        <v>30044</v>
      </c>
      <c r="B6767" s="17" t="s">
        <v>1082</v>
      </c>
    </row>
    <row r="6768" spans="1:7" s="17" customFormat="1" x14ac:dyDescent="0.25">
      <c r="A6768" s="18" t="s">
        <v>10943</v>
      </c>
      <c r="B6768" s="17" t="s">
        <v>1082</v>
      </c>
    </row>
    <row r="6769" spans="1:10" s="17" customFormat="1" x14ac:dyDescent="0.25">
      <c r="A6769" s="18" t="s">
        <v>10944</v>
      </c>
      <c r="B6769" s="17" t="s">
        <v>1082</v>
      </c>
    </row>
    <row r="6770" spans="1:10" s="17" customFormat="1" x14ac:dyDescent="0.25">
      <c r="A6770" s="18" t="s">
        <v>14520</v>
      </c>
      <c r="B6770" s="17" t="s">
        <v>113</v>
      </c>
      <c r="C6770" s="17" t="s">
        <v>10425</v>
      </c>
    </row>
    <row r="6771" spans="1:10" s="17" customFormat="1" x14ac:dyDescent="0.25">
      <c r="A6771" s="18" t="s">
        <v>8150</v>
      </c>
      <c r="B6771" s="17" t="s">
        <v>29</v>
      </c>
      <c r="C6771" s="17" t="s">
        <v>113</v>
      </c>
      <c r="D6771" s="17" t="s">
        <v>456</v>
      </c>
      <c r="E6771" s="17" t="s">
        <v>116</v>
      </c>
      <c r="F6771" s="17" t="s">
        <v>1400</v>
      </c>
      <c r="G6771" s="17" t="s">
        <v>166</v>
      </c>
    </row>
    <row r="6772" spans="1:10" s="17" customFormat="1" x14ac:dyDescent="0.25">
      <c r="A6772" s="18" t="s">
        <v>422</v>
      </c>
      <c r="B6772" s="17" t="s">
        <v>229</v>
      </c>
    </row>
    <row r="6773" spans="1:10" s="17" customFormat="1" x14ac:dyDescent="0.25">
      <c r="A6773" s="18" t="s">
        <v>455</v>
      </c>
      <c r="B6773" s="17" t="s">
        <v>229</v>
      </c>
      <c r="C6773" s="17" t="s">
        <v>456</v>
      </c>
      <c r="D6773" s="17" t="s">
        <v>113</v>
      </c>
      <c r="E6773" s="17" t="s">
        <v>457</v>
      </c>
      <c r="F6773" s="17" t="s">
        <v>458</v>
      </c>
    </row>
    <row r="6774" spans="1:10" s="17" customFormat="1" x14ac:dyDescent="0.25">
      <c r="A6774" s="18" t="s">
        <v>11280</v>
      </c>
      <c r="B6774" s="17" t="s">
        <v>1082</v>
      </c>
      <c r="C6774" s="17" t="s">
        <v>938</v>
      </c>
    </row>
    <row r="6775" spans="1:10" s="17" customFormat="1" x14ac:dyDescent="0.25">
      <c r="A6775" s="18" t="s">
        <v>14298</v>
      </c>
      <c r="B6775" s="17" t="s">
        <v>113</v>
      </c>
      <c r="C6775" s="17" t="s">
        <v>456</v>
      </c>
    </row>
    <row r="6776" spans="1:10" s="17" customFormat="1" x14ac:dyDescent="0.25">
      <c r="A6776" s="18" t="s">
        <v>7061</v>
      </c>
      <c r="B6776" s="17" t="s">
        <v>440</v>
      </c>
      <c r="C6776" s="17" t="s">
        <v>116</v>
      </c>
      <c r="D6776" s="17" t="s">
        <v>113</v>
      </c>
    </row>
    <row r="6777" spans="1:10" s="17" customFormat="1" x14ac:dyDescent="0.25">
      <c r="A6777" s="18" t="s">
        <v>1719</v>
      </c>
      <c r="B6777" s="17" t="s">
        <v>229</v>
      </c>
      <c r="C6777" s="17" t="s">
        <v>456</v>
      </c>
      <c r="D6777" s="17" t="s">
        <v>47</v>
      </c>
      <c r="E6777" s="17" t="s">
        <v>527</v>
      </c>
      <c r="F6777" s="17" t="s">
        <v>1720</v>
      </c>
      <c r="G6777" s="17" t="s">
        <v>1400</v>
      </c>
      <c r="H6777" s="17" t="s">
        <v>1275</v>
      </c>
      <c r="I6777" s="17" t="s">
        <v>523</v>
      </c>
      <c r="J6777" s="17" t="s">
        <v>1595</v>
      </c>
    </row>
    <row r="6778" spans="1:10" s="17" customFormat="1" x14ac:dyDescent="0.25">
      <c r="A6778" s="18" t="s">
        <v>3395</v>
      </c>
      <c r="B6778" s="17" t="s">
        <v>229</v>
      </c>
      <c r="C6778" s="17" t="s">
        <v>47</v>
      </c>
      <c r="D6778" s="17" t="s">
        <v>113</v>
      </c>
      <c r="E6778" s="17" t="s">
        <v>29</v>
      </c>
      <c r="F6778" s="17" t="s">
        <v>1903</v>
      </c>
      <c r="G6778" s="17" t="s">
        <v>440</v>
      </c>
    </row>
    <row r="6779" spans="1:10" s="17" customFormat="1" x14ac:dyDescent="0.25">
      <c r="A6779" s="18" t="s">
        <v>10116</v>
      </c>
      <c r="B6779" s="17" t="s">
        <v>229</v>
      </c>
      <c r="C6779" s="17" t="s">
        <v>909</v>
      </c>
      <c r="D6779" s="17" t="s">
        <v>2409</v>
      </c>
      <c r="E6779" s="17" t="s">
        <v>139</v>
      </c>
    </row>
    <row r="6780" spans="1:10" s="17" customFormat="1" x14ac:dyDescent="0.25">
      <c r="A6780" s="18" t="s">
        <v>12794</v>
      </c>
    </row>
    <row r="6781" spans="1:10" s="17" customFormat="1" x14ac:dyDescent="0.25">
      <c r="A6781" s="18" t="s">
        <v>22488</v>
      </c>
    </row>
    <row r="6782" spans="1:10" s="17" customFormat="1" x14ac:dyDescent="0.25">
      <c r="A6782" s="18" t="s">
        <v>10117</v>
      </c>
      <c r="B6782" s="17" t="s">
        <v>229</v>
      </c>
      <c r="C6782" s="17" t="s">
        <v>113</v>
      </c>
    </row>
    <row r="6783" spans="1:10" s="17" customFormat="1" x14ac:dyDescent="0.25">
      <c r="A6783" s="18" t="s">
        <v>10847</v>
      </c>
      <c r="B6783" s="17" t="s">
        <v>229</v>
      </c>
      <c r="C6783" s="17" t="s">
        <v>47</v>
      </c>
      <c r="D6783" s="17" t="s">
        <v>84</v>
      </c>
      <c r="E6783" s="17" t="s">
        <v>124</v>
      </c>
      <c r="F6783" s="17" t="s">
        <v>74</v>
      </c>
      <c r="G6783" s="17" t="s">
        <v>69</v>
      </c>
      <c r="H6783" s="17" t="s">
        <v>37</v>
      </c>
      <c r="I6783" s="17" t="s">
        <v>88</v>
      </c>
    </row>
    <row r="6784" spans="1:10" s="17" customFormat="1" x14ac:dyDescent="0.25">
      <c r="A6784" s="18" t="s">
        <v>11061</v>
      </c>
      <c r="B6784" s="17" t="s">
        <v>229</v>
      </c>
      <c r="C6784" s="17" t="s">
        <v>233</v>
      </c>
    </row>
    <row r="6785" spans="1:16" s="17" customFormat="1" x14ac:dyDescent="0.25">
      <c r="A6785" s="18" t="s">
        <v>13852</v>
      </c>
      <c r="B6785" s="17" t="s">
        <v>229</v>
      </c>
      <c r="C6785" s="17" t="s">
        <v>456</v>
      </c>
      <c r="D6785" s="17" t="s">
        <v>13853</v>
      </c>
    </row>
    <row r="6786" spans="1:16" s="17" customFormat="1" x14ac:dyDescent="0.25">
      <c r="A6786" s="18" t="s">
        <v>12878</v>
      </c>
      <c r="B6786" s="17" t="s">
        <v>1082</v>
      </c>
    </row>
    <row r="6787" spans="1:16" s="17" customFormat="1" x14ac:dyDescent="0.25">
      <c r="A6787" s="18" t="s">
        <v>29531</v>
      </c>
      <c r="B6787" s="17" t="s">
        <v>47</v>
      </c>
      <c r="C6787" s="17" t="s">
        <v>1926</v>
      </c>
    </row>
    <row r="6788" spans="1:16" s="17" customFormat="1" x14ac:dyDescent="0.25">
      <c r="A6788" s="18" t="s">
        <v>11771</v>
      </c>
      <c r="B6788" s="17" t="s">
        <v>229</v>
      </c>
    </row>
    <row r="6789" spans="1:16" s="17" customFormat="1" x14ac:dyDescent="0.25">
      <c r="A6789" s="18" t="s">
        <v>12644</v>
      </c>
      <c r="B6789" s="17" t="s">
        <v>229</v>
      </c>
      <c r="C6789" s="17" t="s">
        <v>328</v>
      </c>
    </row>
    <row r="6790" spans="1:16" s="17" customFormat="1" x14ac:dyDescent="0.25">
      <c r="A6790" s="18" t="s">
        <v>12847</v>
      </c>
      <c r="B6790" s="18" t="s">
        <v>47</v>
      </c>
    </row>
    <row r="6791" spans="1:16" s="17" customFormat="1" x14ac:dyDescent="0.25">
      <c r="A6791" s="18" t="s">
        <v>13241</v>
      </c>
      <c r="B6791" s="17" t="s">
        <v>229</v>
      </c>
      <c r="C6791" s="17" t="s">
        <v>47</v>
      </c>
    </row>
    <row r="6792" spans="1:16" s="17" customFormat="1" x14ac:dyDescent="0.25">
      <c r="A6792" s="18" t="s">
        <v>18705</v>
      </c>
    </row>
    <row r="6793" spans="1:16" s="17" customFormat="1" x14ac:dyDescent="0.25">
      <c r="A6793" s="18" t="s">
        <v>22075</v>
      </c>
    </row>
    <row r="6794" spans="1:16" s="17" customFormat="1" x14ac:dyDescent="0.25">
      <c r="A6794" s="18" t="s">
        <v>420</v>
      </c>
      <c r="B6794" s="17" t="s">
        <v>229</v>
      </c>
    </row>
    <row r="6795" spans="1:16" s="17" customFormat="1" x14ac:dyDescent="0.25">
      <c r="A6795" s="18" t="s">
        <v>421</v>
      </c>
      <c r="B6795" s="17" t="s">
        <v>229</v>
      </c>
      <c r="C6795" s="15" t="s">
        <v>74</v>
      </c>
    </row>
    <row r="6796" spans="1:16" s="17" customFormat="1" x14ac:dyDescent="0.25">
      <c r="A6796" s="18" t="s">
        <v>439</v>
      </c>
      <c r="B6796" s="17" t="s">
        <v>29</v>
      </c>
      <c r="C6796" s="17" t="s">
        <v>114</v>
      </c>
      <c r="D6796" s="17" t="s">
        <v>440</v>
      </c>
      <c r="E6796" s="17" t="s">
        <v>116</v>
      </c>
      <c r="F6796" s="17" t="s">
        <v>47</v>
      </c>
    </row>
    <row r="6797" spans="1:16" s="17" customFormat="1" x14ac:dyDescent="0.25">
      <c r="A6797" s="18" t="s">
        <v>452</v>
      </c>
      <c r="B6797" s="17" t="s">
        <v>229</v>
      </c>
    </row>
    <row r="6798" spans="1:16" s="17" customFormat="1" x14ac:dyDescent="0.25">
      <c r="A6798" s="18" t="s">
        <v>745</v>
      </c>
      <c r="B6798" s="17" t="s">
        <v>229</v>
      </c>
      <c r="C6798" s="17" t="s">
        <v>47</v>
      </c>
      <c r="D6798" s="17" t="s">
        <v>440</v>
      </c>
      <c r="E6798" s="17" t="s">
        <v>505</v>
      </c>
      <c r="F6798" s="17" t="s">
        <v>500</v>
      </c>
      <c r="G6798" s="17" t="s">
        <v>498</v>
      </c>
      <c r="H6798" s="17" t="s">
        <v>746</v>
      </c>
      <c r="I6798" s="17" t="s">
        <v>747</v>
      </c>
      <c r="J6798" s="17" t="s">
        <v>119</v>
      </c>
      <c r="K6798" s="17" t="s">
        <v>748</v>
      </c>
      <c r="L6798" s="17" t="s">
        <v>240</v>
      </c>
      <c r="M6798" s="17" t="s">
        <v>499</v>
      </c>
    </row>
    <row r="6799" spans="1:16" s="17" customFormat="1" x14ac:dyDescent="0.25">
      <c r="A6799" s="18" t="s">
        <v>764</v>
      </c>
      <c r="B6799" s="17" t="s">
        <v>229</v>
      </c>
      <c r="C6799" s="17" t="s">
        <v>765</v>
      </c>
      <c r="D6799" s="17" t="s">
        <v>47</v>
      </c>
      <c r="E6799" s="17" t="s">
        <v>161</v>
      </c>
      <c r="F6799" s="17" t="s">
        <v>766</v>
      </c>
      <c r="G6799" s="17" t="s">
        <v>505</v>
      </c>
      <c r="H6799" s="17" t="s">
        <v>767</v>
      </c>
      <c r="J6799" s="17" t="s">
        <v>95</v>
      </c>
      <c r="K6799" s="17" t="s">
        <v>119</v>
      </c>
      <c r="L6799" s="17" t="s">
        <v>768</v>
      </c>
      <c r="M6799" s="17" t="s">
        <v>769</v>
      </c>
      <c r="N6799" s="17" t="s">
        <v>240</v>
      </c>
      <c r="O6799" s="17" t="s">
        <v>770</v>
      </c>
      <c r="P6799" s="17" t="s">
        <v>771</v>
      </c>
    </row>
    <row r="6800" spans="1:16" s="17" customFormat="1" x14ac:dyDescent="0.25">
      <c r="A6800" s="18" t="s">
        <v>22480</v>
      </c>
    </row>
    <row r="6801" spans="1:19" s="17" customFormat="1" x14ac:dyDescent="0.25">
      <c r="A6801" s="18" t="s">
        <v>21462</v>
      </c>
      <c r="B6801" s="17" t="s">
        <v>456</v>
      </c>
    </row>
    <row r="6802" spans="1:19" s="17" customFormat="1" x14ac:dyDescent="0.25">
      <c r="A6802" s="18" t="s">
        <v>21460</v>
      </c>
      <c r="B6802" s="17" t="s">
        <v>841</v>
      </c>
      <c r="C6802" s="17" t="s">
        <v>765</v>
      </c>
      <c r="D6802" s="17" t="s">
        <v>456</v>
      </c>
      <c r="E6802" s="17" t="s">
        <v>139</v>
      </c>
      <c r="F6802" s="17" t="s">
        <v>3380</v>
      </c>
    </row>
    <row r="6803" spans="1:19" s="17" customFormat="1" x14ac:dyDescent="0.25">
      <c r="A6803" s="18" t="s">
        <v>25315</v>
      </c>
      <c r="B6803" s="17" t="s">
        <v>47</v>
      </c>
    </row>
    <row r="6804" spans="1:19" s="17" customFormat="1" x14ac:dyDescent="0.25">
      <c r="A6804" s="18" t="s">
        <v>5352</v>
      </c>
      <c r="B6804" s="17" t="s">
        <v>1013</v>
      </c>
      <c r="C6804" s="17" t="s">
        <v>1069</v>
      </c>
      <c r="D6804" s="17" t="s">
        <v>5353</v>
      </c>
      <c r="E6804" s="17" t="s">
        <v>5354</v>
      </c>
      <c r="F6804" s="17" t="s">
        <v>1167</v>
      </c>
      <c r="G6804" s="17" t="s">
        <v>5355</v>
      </c>
      <c r="H6804" s="17" t="s">
        <v>909</v>
      </c>
      <c r="I6804" s="17" t="s">
        <v>229</v>
      </c>
      <c r="J6804" s="17" t="s">
        <v>5356</v>
      </c>
      <c r="K6804" s="17" t="s">
        <v>74</v>
      </c>
      <c r="L6804" s="17" t="s">
        <v>112</v>
      </c>
      <c r="M6804" s="17" t="s">
        <v>69</v>
      </c>
      <c r="N6804" s="17" t="s">
        <v>5357</v>
      </c>
      <c r="O6804" s="17" t="s">
        <v>5358</v>
      </c>
      <c r="P6804" s="17" t="s">
        <v>47</v>
      </c>
      <c r="Q6804" s="17" t="s">
        <v>2243</v>
      </c>
      <c r="R6804" s="17" t="s">
        <v>88</v>
      </c>
      <c r="S6804" s="17" t="s">
        <v>5359</v>
      </c>
    </row>
    <row r="6805" spans="1:19" s="17" customFormat="1" x14ac:dyDescent="0.25">
      <c r="A6805" s="18" t="s">
        <v>30428</v>
      </c>
      <c r="B6805" s="17" t="s">
        <v>1082</v>
      </c>
    </row>
    <row r="6806" spans="1:19" s="17" customFormat="1" x14ac:dyDescent="0.25">
      <c r="A6806" s="18" t="s">
        <v>30429</v>
      </c>
      <c r="B6806" s="17" t="s">
        <v>233</v>
      </c>
      <c r="C6806" s="17" t="s">
        <v>26985</v>
      </c>
    </row>
    <row r="6807" spans="1:19" s="17" customFormat="1" x14ac:dyDescent="0.25">
      <c r="A6807" s="18" t="s">
        <v>30427</v>
      </c>
      <c r="B6807" s="17" t="s">
        <v>981</v>
      </c>
      <c r="C6807" s="17" t="s">
        <v>1269</v>
      </c>
    </row>
    <row r="6808" spans="1:19" s="17" customFormat="1" x14ac:dyDescent="0.25">
      <c r="A6808" s="18" t="s">
        <v>30426</v>
      </c>
      <c r="B6808" s="17" t="s">
        <v>26985</v>
      </c>
    </row>
    <row r="6809" spans="1:19" s="17" customFormat="1" x14ac:dyDescent="0.25">
      <c r="A6809" s="18" t="s">
        <v>9374</v>
      </c>
      <c r="B6809" s="17" t="s">
        <v>229</v>
      </c>
    </row>
    <row r="6810" spans="1:19" s="17" customFormat="1" x14ac:dyDescent="0.25">
      <c r="A6810" s="18" t="s">
        <v>9748</v>
      </c>
      <c r="B6810" s="17" t="s">
        <v>229</v>
      </c>
    </row>
    <row r="6811" spans="1:19" s="17" customFormat="1" x14ac:dyDescent="0.25">
      <c r="A6811" s="18" t="s">
        <v>11042</v>
      </c>
      <c r="B6811" s="17" t="s">
        <v>229</v>
      </c>
      <c r="C6811" s="17" t="s">
        <v>432</v>
      </c>
      <c r="D6811" s="17" t="s">
        <v>88</v>
      </c>
      <c r="E6811" s="17" t="s">
        <v>47</v>
      </c>
      <c r="F6811" s="17" t="s">
        <v>433</v>
      </c>
    </row>
    <row r="6812" spans="1:19" s="17" customFormat="1" x14ac:dyDescent="0.25">
      <c r="A6812" s="18" t="s">
        <v>12656</v>
      </c>
      <c r="B6812" s="17" t="s">
        <v>229</v>
      </c>
      <c r="C6812" s="17" t="s">
        <v>47</v>
      </c>
    </row>
    <row r="6813" spans="1:19" s="17" customFormat="1" x14ac:dyDescent="0.25">
      <c r="A6813" s="18" t="s">
        <v>14215</v>
      </c>
      <c r="B6813" s="17" t="s">
        <v>229</v>
      </c>
      <c r="C6813" s="17" t="s">
        <v>47</v>
      </c>
      <c r="D6813" s="17" t="s">
        <v>440</v>
      </c>
      <c r="E6813" s="17" t="s">
        <v>435</v>
      </c>
      <c r="F6813" s="17" t="s">
        <v>1170</v>
      </c>
      <c r="G6813" s="17" t="s">
        <v>981</v>
      </c>
      <c r="H6813" s="17" t="s">
        <v>1269</v>
      </c>
    </row>
    <row r="6814" spans="1:19" s="17" customFormat="1" x14ac:dyDescent="0.25">
      <c r="A6814" s="18" t="s">
        <v>12842</v>
      </c>
      <c r="B6814" s="17" t="s">
        <v>229</v>
      </c>
    </row>
    <row r="6815" spans="1:19" s="17" customFormat="1" x14ac:dyDescent="0.25">
      <c r="A6815" s="18" t="s">
        <v>12846</v>
      </c>
      <c r="B6815" s="17" t="s">
        <v>84</v>
      </c>
      <c r="C6815" s="17" t="s">
        <v>47</v>
      </c>
      <c r="D6815" s="17" t="s">
        <v>909</v>
      </c>
    </row>
    <row r="6816" spans="1:19" s="17" customFormat="1" x14ac:dyDescent="0.25">
      <c r="A6816" s="18" t="s">
        <v>13467</v>
      </c>
      <c r="B6816" s="17" t="s">
        <v>74</v>
      </c>
      <c r="C6816" s="17" t="s">
        <v>116</v>
      </c>
      <c r="D6816" s="17" t="s">
        <v>747</v>
      </c>
      <c r="E6816" s="17" t="s">
        <v>2291</v>
      </c>
      <c r="F6816" s="17" t="s">
        <v>328</v>
      </c>
      <c r="G6816" s="17" t="s">
        <v>2251</v>
      </c>
      <c r="H6816" s="17" t="s">
        <v>2292</v>
      </c>
      <c r="I6816" s="17" t="s">
        <v>247</v>
      </c>
      <c r="J6816" s="17" t="s">
        <v>47</v>
      </c>
      <c r="K6816" s="17" t="s">
        <v>113</v>
      </c>
      <c r="L6816" s="17" t="s">
        <v>981</v>
      </c>
      <c r="M6816" s="17" t="s">
        <v>2293</v>
      </c>
    </row>
    <row r="6817" spans="1:6" s="17" customFormat="1" x14ac:dyDescent="0.25">
      <c r="A6817" s="18" t="s">
        <v>13465</v>
      </c>
      <c r="B6817" s="17" t="s">
        <v>229</v>
      </c>
      <c r="C6817" s="17" t="s">
        <v>11164</v>
      </c>
      <c r="D6817" s="17" t="s">
        <v>3030</v>
      </c>
      <c r="E6817" s="17" t="s">
        <v>19745</v>
      </c>
      <c r="F6817" s="17" t="s">
        <v>125</v>
      </c>
    </row>
    <row r="6818" spans="1:6" s="17" customFormat="1" x14ac:dyDescent="0.25">
      <c r="A6818" s="18" t="s">
        <v>17303</v>
      </c>
      <c r="B6818" s="17" t="s">
        <v>113</v>
      </c>
    </row>
    <row r="6819" spans="1:6" s="17" customFormat="1" x14ac:dyDescent="0.25">
      <c r="A6819" s="18" t="s">
        <v>17113</v>
      </c>
      <c r="B6819" s="18" t="s">
        <v>47</v>
      </c>
    </row>
    <row r="6820" spans="1:6" s="17" customFormat="1" x14ac:dyDescent="0.25">
      <c r="A6820" s="18" t="s">
        <v>13024</v>
      </c>
    </row>
    <row r="6821" spans="1:6" s="17" customFormat="1" x14ac:dyDescent="0.25">
      <c r="A6821" s="18" t="s">
        <v>14664</v>
      </c>
      <c r="B6821" s="17" t="s">
        <v>456</v>
      </c>
    </row>
    <row r="6822" spans="1:6" s="17" customFormat="1" x14ac:dyDescent="0.25">
      <c r="A6822" s="18" t="s">
        <v>17539</v>
      </c>
    </row>
    <row r="6823" spans="1:6" s="17" customFormat="1" x14ac:dyDescent="0.25">
      <c r="A6823" s="18" t="s">
        <v>18926</v>
      </c>
      <c r="B6823" s="17" t="s">
        <v>456</v>
      </c>
    </row>
    <row r="6824" spans="1:6" s="17" customFormat="1" x14ac:dyDescent="0.25">
      <c r="A6824" s="18" t="s">
        <v>30665</v>
      </c>
    </row>
    <row r="6825" spans="1:6" s="17" customFormat="1" x14ac:dyDescent="0.25">
      <c r="A6825" s="18" t="s">
        <v>30667</v>
      </c>
      <c r="B6825" s="17" t="s">
        <v>1082</v>
      </c>
    </row>
    <row r="6826" spans="1:6" s="17" customFormat="1" x14ac:dyDescent="0.25">
      <c r="A6826" s="18" t="s">
        <v>30666</v>
      </c>
      <c r="B6826" s="17" t="s">
        <v>1082</v>
      </c>
    </row>
    <row r="6827" spans="1:6" s="17" customFormat="1" x14ac:dyDescent="0.25">
      <c r="A6827" s="18" t="s">
        <v>30684</v>
      </c>
      <c r="B6827" s="17" t="s">
        <v>1082</v>
      </c>
    </row>
    <row r="6828" spans="1:6" s="17" customFormat="1" x14ac:dyDescent="0.25">
      <c r="A6828" s="18" t="s">
        <v>30682</v>
      </c>
      <c r="B6828" s="17" t="s">
        <v>1082</v>
      </c>
    </row>
    <row r="6829" spans="1:6" s="17" customFormat="1" x14ac:dyDescent="0.25">
      <c r="A6829" s="18" t="s">
        <v>24910</v>
      </c>
      <c r="B6829" s="17" t="s">
        <v>13338</v>
      </c>
      <c r="C6829" s="17" t="s">
        <v>13339</v>
      </c>
    </row>
    <row r="6830" spans="1:6" s="17" customFormat="1" x14ac:dyDescent="0.25">
      <c r="A6830" s="18" t="s">
        <v>30683</v>
      </c>
      <c r="B6830" s="17" t="s">
        <v>1082</v>
      </c>
    </row>
    <row r="6831" spans="1:6" s="17" customFormat="1" x14ac:dyDescent="0.25">
      <c r="A6831" s="18" t="s">
        <v>30685</v>
      </c>
    </row>
    <row r="6832" spans="1:6" s="17" customFormat="1" x14ac:dyDescent="0.25">
      <c r="A6832" s="18" t="s">
        <v>13460</v>
      </c>
      <c r="B6832" s="17" t="s">
        <v>1269</v>
      </c>
    </row>
    <row r="6833" spans="1:16" s="17" customFormat="1" x14ac:dyDescent="0.25">
      <c r="A6833" s="18" t="s">
        <v>15101</v>
      </c>
    </row>
    <row r="6834" spans="1:16" s="17" customFormat="1" x14ac:dyDescent="0.25">
      <c r="A6834" s="18" t="s">
        <v>19091</v>
      </c>
      <c r="B6834" s="17" t="s">
        <v>1269</v>
      </c>
      <c r="C6834" s="17" t="s">
        <v>27830</v>
      </c>
    </row>
    <row r="6835" spans="1:16" s="17" customFormat="1" x14ac:dyDescent="0.25">
      <c r="A6835" s="18" t="s">
        <v>15103</v>
      </c>
      <c r="B6835" s="17" t="s">
        <v>1269</v>
      </c>
    </row>
    <row r="6836" spans="1:16" s="17" customFormat="1" x14ac:dyDescent="0.25">
      <c r="A6836" s="18" t="s">
        <v>11273</v>
      </c>
    </row>
    <row r="6837" spans="1:16" s="17" customFormat="1" x14ac:dyDescent="0.25">
      <c r="A6837" s="18" t="s">
        <v>5296</v>
      </c>
    </row>
    <row r="6838" spans="1:16" s="17" customFormat="1" x14ac:dyDescent="0.25">
      <c r="A6838" s="18" t="s">
        <v>11977</v>
      </c>
      <c r="B6838" s="17" t="s">
        <v>412</v>
      </c>
      <c r="C6838" s="17" t="s">
        <v>5575</v>
      </c>
    </row>
    <row r="6839" spans="1:16" s="17" customFormat="1" x14ac:dyDescent="0.25">
      <c r="A6839" s="18" t="s">
        <v>26140</v>
      </c>
    </row>
    <row r="6840" spans="1:16" s="17" customFormat="1" x14ac:dyDescent="0.25">
      <c r="A6840" s="18" t="s">
        <v>11452</v>
      </c>
      <c r="B6840" s="17" t="s">
        <v>658</v>
      </c>
      <c r="C6840" s="17" t="s">
        <v>412</v>
      </c>
      <c r="D6840" s="17" t="s">
        <v>13097</v>
      </c>
      <c r="E6840" s="17" t="s">
        <v>37</v>
      </c>
      <c r="F6840" s="17" t="s">
        <v>4151</v>
      </c>
    </row>
    <row r="6841" spans="1:16" s="17" customFormat="1" x14ac:dyDescent="0.25">
      <c r="A6841" s="18" t="s">
        <v>17101</v>
      </c>
      <c r="B6841" s="17" t="s">
        <v>54</v>
      </c>
      <c r="C6841" s="17" t="s">
        <v>161</v>
      </c>
    </row>
    <row r="6842" spans="1:16" s="17" customFormat="1" x14ac:dyDescent="0.25">
      <c r="A6842" s="18" t="s">
        <v>18535</v>
      </c>
      <c r="B6842" s="17" t="s">
        <v>17643</v>
      </c>
      <c r="C6842" s="17" t="s">
        <v>2956</v>
      </c>
    </row>
    <row r="6843" spans="1:16" s="17" customFormat="1" x14ac:dyDescent="0.25">
      <c r="A6843" s="18" t="s">
        <v>21470</v>
      </c>
      <c r="B6843" s="17" t="s">
        <v>161</v>
      </c>
      <c r="C6843" s="17" t="s">
        <v>28</v>
      </c>
      <c r="D6843" s="17" t="s">
        <v>494</v>
      </c>
      <c r="E6843" s="17" t="s">
        <v>2720</v>
      </c>
    </row>
    <row r="6844" spans="1:16" s="17" customFormat="1" x14ac:dyDescent="0.25">
      <c r="A6844" s="18" t="s">
        <v>30908</v>
      </c>
    </row>
    <row r="6845" spans="1:16" s="17" customFormat="1" x14ac:dyDescent="0.25">
      <c r="A6845" s="18" t="s">
        <v>21523</v>
      </c>
      <c r="B6845" s="17" t="s">
        <v>494</v>
      </c>
      <c r="C6845" s="17" t="s">
        <v>161</v>
      </c>
    </row>
    <row r="6846" spans="1:16" s="17" customFormat="1" x14ac:dyDescent="0.25">
      <c r="A6846" s="18" t="s">
        <v>22511</v>
      </c>
      <c r="B6846" s="17" t="s">
        <v>161</v>
      </c>
      <c r="C6846" s="17" t="s">
        <v>494</v>
      </c>
    </row>
    <row r="6847" spans="1:16" s="17" customFormat="1" x14ac:dyDescent="0.25">
      <c r="A6847" s="18" t="s">
        <v>22633</v>
      </c>
      <c r="B6847" s="17" t="s">
        <v>494</v>
      </c>
      <c r="C6847" s="17" t="s">
        <v>47</v>
      </c>
      <c r="D6847" s="17" t="s">
        <v>161</v>
      </c>
      <c r="E6847" s="17" t="s">
        <v>162</v>
      </c>
    </row>
    <row r="6848" spans="1:16" s="17" customFormat="1" x14ac:dyDescent="0.25">
      <c r="A6848" s="18" t="s">
        <v>4906</v>
      </c>
      <c r="B6848" s="17" t="s">
        <v>712</v>
      </c>
      <c r="C6848" s="17" t="s">
        <v>159</v>
      </c>
      <c r="D6848" s="17" t="s">
        <v>614</v>
      </c>
      <c r="E6848" s="17" t="s">
        <v>37</v>
      </c>
      <c r="F6848" s="17" t="s">
        <v>4907</v>
      </c>
      <c r="G6848" s="17" t="s">
        <v>4908</v>
      </c>
      <c r="H6848" s="17" t="s">
        <v>4909</v>
      </c>
      <c r="I6848" s="17" t="s">
        <v>440</v>
      </c>
      <c r="J6848" s="17" t="s">
        <v>3823</v>
      </c>
      <c r="K6848" s="17" t="s">
        <v>4910</v>
      </c>
      <c r="L6848" s="17" t="s">
        <v>125</v>
      </c>
      <c r="M6848" s="17" t="s">
        <v>4911</v>
      </c>
      <c r="N6848" s="17" t="s">
        <v>51</v>
      </c>
      <c r="O6848" s="17" t="s">
        <v>4912</v>
      </c>
      <c r="P6848" s="17" t="s">
        <v>4913</v>
      </c>
    </row>
    <row r="6849" spans="1:8" s="17" customFormat="1" x14ac:dyDescent="0.25">
      <c r="A6849" s="18" t="s">
        <v>23075</v>
      </c>
      <c r="B6849" s="17" t="s">
        <v>29</v>
      </c>
      <c r="C6849" s="17" t="s">
        <v>765</v>
      </c>
      <c r="D6849" s="17" t="s">
        <v>113</v>
      </c>
      <c r="E6849" s="17" t="s">
        <v>161</v>
      </c>
      <c r="F6849" s="17" t="s">
        <v>162</v>
      </c>
    </row>
    <row r="6850" spans="1:8" s="17" customFormat="1" x14ac:dyDescent="0.25">
      <c r="A6850" s="18" t="s">
        <v>19080</v>
      </c>
      <c r="B6850" s="17" t="s">
        <v>30</v>
      </c>
      <c r="C6850" s="17" t="s">
        <v>47</v>
      </c>
      <c r="D6850" s="17" t="s">
        <v>478</v>
      </c>
      <c r="E6850" s="17" t="s">
        <v>2154</v>
      </c>
      <c r="F6850" s="17" t="s">
        <v>433</v>
      </c>
      <c r="G6850" s="17" t="s">
        <v>19271</v>
      </c>
      <c r="H6850" s="17" t="s">
        <v>1876</v>
      </c>
    </row>
    <row r="6851" spans="1:8" s="17" customFormat="1" x14ac:dyDescent="0.25">
      <c r="A6851" s="18" t="s">
        <v>25567</v>
      </c>
    </row>
    <row r="6852" spans="1:8" s="17" customFormat="1" x14ac:dyDescent="0.25">
      <c r="A6852" s="18" t="s">
        <v>10682</v>
      </c>
      <c r="B6852" s="17" t="s">
        <v>3208</v>
      </c>
    </row>
    <row r="6853" spans="1:8" s="17" customFormat="1" x14ac:dyDescent="0.25">
      <c r="A6853" s="18" t="s">
        <v>22946</v>
      </c>
      <c r="B6853" s="17" t="s">
        <v>28</v>
      </c>
      <c r="C6853" s="17" t="s">
        <v>22947</v>
      </c>
      <c r="D6853" s="17" t="s">
        <v>440</v>
      </c>
    </row>
    <row r="6854" spans="1:8" s="17" customFormat="1" x14ac:dyDescent="0.25">
      <c r="A6854" s="18" t="s">
        <v>23025</v>
      </c>
      <c r="B6854" s="17" t="s">
        <v>494</v>
      </c>
      <c r="C6854" s="17" t="s">
        <v>29</v>
      </c>
    </row>
    <row r="6855" spans="1:8" s="17" customFormat="1" x14ac:dyDescent="0.25">
      <c r="A6855" s="18" t="s">
        <v>23116</v>
      </c>
    </row>
    <row r="6856" spans="1:8" s="17" customFormat="1" x14ac:dyDescent="0.25">
      <c r="A6856" s="18" t="s">
        <v>23124</v>
      </c>
      <c r="B6856" s="17" t="s">
        <v>23024</v>
      </c>
      <c r="C6856" s="17" t="s">
        <v>494</v>
      </c>
    </row>
    <row r="6857" spans="1:8" s="17" customFormat="1" x14ac:dyDescent="0.25">
      <c r="A6857" s="18" t="s">
        <v>23126</v>
      </c>
    </row>
    <row r="6858" spans="1:8" s="17" customFormat="1" x14ac:dyDescent="0.25">
      <c r="A6858" s="18" t="s">
        <v>23128</v>
      </c>
    </row>
    <row r="6859" spans="1:8" s="17" customFormat="1" x14ac:dyDescent="0.25">
      <c r="A6859" s="18" t="s">
        <v>26504</v>
      </c>
      <c r="B6859" s="17" t="s">
        <v>494</v>
      </c>
    </row>
    <row r="6860" spans="1:8" s="17" customFormat="1" x14ac:dyDescent="0.25">
      <c r="A6860" s="18" t="s">
        <v>23129</v>
      </c>
    </row>
    <row r="6861" spans="1:8" s="17" customFormat="1" x14ac:dyDescent="0.25">
      <c r="A6861" s="18" t="s">
        <v>23887</v>
      </c>
      <c r="B6861" s="17" t="s">
        <v>23024</v>
      </c>
    </row>
    <row r="6862" spans="1:8" s="17" customFormat="1" x14ac:dyDescent="0.25">
      <c r="A6862" s="18" t="s">
        <v>23889</v>
      </c>
      <c r="B6862" s="17" t="s">
        <v>494</v>
      </c>
    </row>
    <row r="6863" spans="1:8" s="17" customFormat="1" x14ac:dyDescent="0.25">
      <c r="A6863" s="18" t="s">
        <v>24535</v>
      </c>
      <c r="B6863" s="17" t="s">
        <v>494</v>
      </c>
      <c r="C6863" s="17" t="s">
        <v>24536</v>
      </c>
    </row>
    <row r="6864" spans="1:8" s="17" customFormat="1" x14ac:dyDescent="0.25">
      <c r="A6864" s="18" t="s">
        <v>24625</v>
      </c>
      <c r="B6864" s="17" t="s">
        <v>494</v>
      </c>
    </row>
    <row r="6865" spans="1:10" s="17" customFormat="1" x14ac:dyDescent="0.25">
      <c r="A6865" s="18" t="s">
        <v>24689</v>
      </c>
      <c r="B6865" s="17" t="s">
        <v>494</v>
      </c>
    </row>
    <row r="6866" spans="1:10" s="17" customFormat="1" x14ac:dyDescent="0.25">
      <c r="A6866" s="18" t="s">
        <v>24691</v>
      </c>
      <c r="B6866" s="17" t="s">
        <v>494</v>
      </c>
    </row>
    <row r="6867" spans="1:10" s="17" customFormat="1" x14ac:dyDescent="0.25">
      <c r="A6867" s="18" t="s">
        <v>24899</v>
      </c>
      <c r="B6867" s="17" t="s">
        <v>494</v>
      </c>
    </row>
    <row r="6868" spans="1:10" s="17" customFormat="1" x14ac:dyDescent="0.25">
      <c r="A6868" s="18" t="s">
        <v>11379</v>
      </c>
      <c r="B6868" s="17" t="s">
        <v>47</v>
      </c>
    </row>
    <row r="6869" spans="1:10" s="17" customFormat="1" x14ac:dyDescent="0.25">
      <c r="A6869" s="18" t="s">
        <v>26618</v>
      </c>
      <c r="B6869" s="17" t="s">
        <v>494</v>
      </c>
    </row>
    <row r="6870" spans="1:10" s="17" customFormat="1" x14ac:dyDescent="0.25">
      <c r="A6870" s="18" t="s">
        <v>24422</v>
      </c>
    </row>
    <row r="6871" spans="1:10" s="17" customFormat="1" x14ac:dyDescent="0.25">
      <c r="A6871" s="18" t="s">
        <v>4344</v>
      </c>
      <c r="B6871" s="17" t="s">
        <v>4083</v>
      </c>
      <c r="C6871" s="17" t="s">
        <v>47</v>
      </c>
    </row>
    <row r="6872" spans="1:10" s="17" customFormat="1" x14ac:dyDescent="0.25">
      <c r="A6872" s="18" t="s">
        <v>25359</v>
      </c>
    </row>
    <row r="6873" spans="1:10" s="17" customFormat="1" x14ac:dyDescent="0.25">
      <c r="A6873" s="18" t="s">
        <v>28106</v>
      </c>
    </row>
    <row r="6874" spans="1:10" s="17" customFormat="1" x14ac:dyDescent="0.25">
      <c r="A6874" s="18" t="s">
        <v>24315</v>
      </c>
      <c r="B6874" s="17" t="s">
        <v>113</v>
      </c>
    </row>
    <row r="6875" spans="1:10" s="17" customFormat="1" x14ac:dyDescent="0.25">
      <c r="A6875" s="18" t="s">
        <v>8552</v>
      </c>
      <c r="B6875" s="17" t="s">
        <v>233</v>
      </c>
      <c r="C6875" s="17" t="s">
        <v>1483</v>
      </c>
      <c r="D6875" s="17" t="s">
        <v>371</v>
      </c>
      <c r="E6875" s="17" t="s">
        <v>4828</v>
      </c>
      <c r="F6875" s="17" t="s">
        <v>52</v>
      </c>
      <c r="G6875" s="17" t="s">
        <v>440</v>
      </c>
    </row>
    <row r="6876" spans="1:10" s="17" customFormat="1" x14ac:dyDescent="0.25">
      <c r="A6876" s="18" t="s">
        <v>13272</v>
      </c>
    </row>
    <row r="6877" spans="1:10" s="17" customFormat="1" x14ac:dyDescent="0.25">
      <c r="A6877" s="18" t="s">
        <v>31100</v>
      </c>
      <c r="B6877" s="17" t="s">
        <v>47</v>
      </c>
    </row>
    <row r="6878" spans="1:10" s="17" customFormat="1" x14ac:dyDescent="0.25">
      <c r="A6878" s="18" t="s">
        <v>27333</v>
      </c>
    </row>
    <row r="6879" spans="1:10" s="17" customFormat="1" x14ac:dyDescent="0.25">
      <c r="A6879" s="18" t="s">
        <v>30914</v>
      </c>
      <c r="B6879" s="17" t="s">
        <v>233</v>
      </c>
      <c r="C6879" s="17" t="s">
        <v>26985</v>
      </c>
    </row>
    <row r="6880" spans="1:10" s="17" customFormat="1" x14ac:dyDescent="0.25">
      <c r="A6880" s="18" t="s">
        <v>5202</v>
      </c>
      <c r="B6880" s="17" t="s">
        <v>74</v>
      </c>
      <c r="C6880" s="17" t="s">
        <v>5203</v>
      </c>
      <c r="D6880" s="17" t="s">
        <v>69</v>
      </c>
      <c r="E6880" s="17" t="s">
        <v>1747</v>
      </c>
      <c r="F6880" s="17" t="s">
        <v>5204</v>
      </c>
      <c r="G6880" s="17" t="s">
        <v>5205</v>
      </c>
      <c r="H6880" s="17" t="s">
        <v>5206</v>
      </c>
      <c r="I6880" s="17" t="s">
        <v>125</v>
      </c>
      <c r="J6880" s="17" t="s">
        <v>180</v>
      </c>
    </row>
    <row r="6881" spans="1:8" s="17" customFormat="1" x14ac:dyDescent="0.25">
      <c r="A6881" s="18" t="s">
        <v>21552</v>
      </c>
      <c r="B6881" s="17" t="s">
        <v>494</v>
      </c>
      <c r="C6881" s="17" t="s">
        <v>3164</v>
      </c>
    </row>
    <row r="6882" spans="1:8" s="17" customFormat="1" x14ac:dyDescent="0.25">
      <c r="A6882" s="18" t="s">
        <v>9520</v>
      </c>
      <c r="B6882" s="17" t="s">
        <v>47</v>
      </c>
    </row>
    <row r="6883" spans="1:8" s="17" customFormat="1" x14ac:dyDescent="0.25">
      <c r="A6883" s="18" t="s">
        <v>13430</v>
      </c>
      <c r="B6883" s="17" t="s">
        <v>233</v>
      </c>
      <c r="C6883" s="17" t="s">
        <v>7049</v>
      </c>
      <c r="D6883" s="17" t="s">
        <v>247</v>
      </c>
      <c r="E6883" s="17" t="s">
        <v>113</v>
      </c>
    </row>
    <row r="6884" spans="1:8" s="17" customFormat="1" x14ac:dyDescent="0.25">
      <c r="A6884" s="18" t="s">
        <v>15309</v>
      </c>
    </row>
    <row r="6885" spans="1:8" s="17" customFormat="1" x14ac:dyDescent="0.25">
      <c r="A6885" s="18" t="s">
        <v>31439</v>
      </c>
    </row>
    <row r="6886" spans="1:8" s="17" customFormat="1" x14ac:dyDescent="0.25">
      <c r="A6886" s="18" t="s">
        <v>31440</v>
      </c>
      <c r="B6886" s="17" t="s">
        <v>494</v>
      </c>
      <c r="C6886" s="17" t="s">
        <v>47</v>
      </c>
    </row>
    <row r="6887" spans="1:8" s="17" customFormat="1" x14ac:dyDescent="0.25">
      <c r="A6887" s="18" t="s">
        <v>23992</v>
      </c>
    </row>
    <row r="6888" spans="1:8" s="17" customFormat="1" x14ac:dyDescent="0.25">
      <c r="A6888" s="18" t="s">
        <v>11453</v>
      </c>
      <c r="B6888" s="17" t="s">
        <v>47</v>
      </c>
    </row>
    <row r="6889" spans="1:8" s="17" customFormat="1" x14ac:dyDescent="0.25">
      <c r="A6889" s="18" t="s">
        <v>13446</v>
      </c>
      <c r="B6889" s="17" t="s">
        <v>113</v>
      </c>
      <c r="C6889" s="17" t="s">
        <v>7049</v>
      </c>
    </row>
    <row r="6890" spans="1:8" s="17" customFormat="1" x14ac:dyDescent="0.25">
      <c r="A6890" s="18" t="s">
        <v>12207</v>
      </c>
      <c r="B6890" s="17" t="s">
        <v>47</v>
      </c>
    </row>
    <row r="6891" spans="1:8" s="17" customFormat="1" x14ac:dyDescent="0.25">
      <c r="A6891" s="18" t="s">
        <v>12766</v>
      </c>
    </row>
    <row r="6892" spans="1:8" s="17" customFormat="1" x14ac:dyDescent="0.25">
      <c r="A6892" s="18" t="s">
        <v>13144</v>
      </c>
      <c r="B6892" s="17" t="s">
        <v>16170</v>
      </c>
    </row>
    <row r="6893" spans="1:8" s="17" customFormat="1" x14ac:dyDescent="0.25">
      <c r="A6893" s="18" t="s">
        <v>13441</v>
      </c>
      <c r="B6893" s="17" t="s">
        <v>7049</v>
      </c>
    </row>
    <row r="6894" spans="1:8" s="17" customFormat="1" x14ac:dyDescent="0.25">
      <c r="A6894" s="18" t="s">
        <v>13498</v>
      </c>
      <c r="B6894" s="17" t="s">
        <v>166</v>
      </c>
      <c r="C6894" s="17" t="s">
        <v>440</v>
      </c>
      <c r="D6894" s="17" t="s">
        <v>47</v>
      </c>
      <c r="E6894" s="17" t="s">
        <v>29</v>
      </c>
      <c r="F6894" s="17" t="s">
        <v>37</v>
      </c>
      <c r="G6894" s="17" t="s">
        <v>31</v>
      </c>
    </row>
    <row r="6895" spans="1:8" s="17" customFormat="1" x14ac:dyDescent="0.25">
      <c r="A6895" s="18" t="s">
        <v>13537</v>
      </c>
      <c r="B6895" s="17" t="s">
        <v>47</v>
      </c>
      <c r="C6895" s="17" t="s">
        <v>7288</v>
      </c>
      <c r="D6895" s="17" t="s">
        <v>16847</v>
      </c>
      <c r="E6895" s="17" t="s">
        <v>16848</v>
      </c>
      <c r="F6895" s="17" t="s">
        <v>776</v>
      </c>
      <c r="G6895" s="17" t="s">
        <v>828</v>
      </c>
      <c r="H6895" s="17" t="s">
        <v>1876</v>
      </c>
    </row>
    <row r="6896" spans="1:8" s="17" customFormat="1" x14ac:dyDescent="0.25">
      <c r="A6896" s="18" t="s">
        <v>31638</v>
      </c>
      <c r="B6896" s="17" t="s">
        <v>37</v>
      </c>
    </row>
    <row r="6897" spans="1:7" s="17" customFormat="1" x14ac:dyDescent="0.25">
      <c r="A6897" s="18" t="s">
        <v>13910</v>
      </c>
      <c r="B6897" s="17" t="s">
        <v>113</v>
      </c>
      <c r="C6897" s="17" t="s">
        <v>29</v>
      </c>
    </row>
    <row r="6898" spans="1:7" s="17" customFormat="1" x14ac:dyDescent="0.25">
      <c r="A6898" s="18" t="s">
        <v>14454</v>
      </c>
      <c r="B6898" s="17" t="s">
        <v>10468</v>
      </c>
    </row>
    <row r="6899" spans="1:7" s="17" customFormat="1" x14ac:dyDescent="0.25">
      <c r="A6899" s="18" t="s">
        <v>14580</v>
      </c>
      <c r="B6899" s="17" t="s">
        <v>28</v>
      </c>
    </row>
    <row r="6900" spans="1:7" s="17" customFormat="1" x14ac:dyDescent="0.25">
      <c r="A6900" s="18" t="s">
        <v>23711</v>
      </c>
      <c r="B6900" s="17" t="s">
        <v>28</v>
      </c>
      <c r="C6900" s="17" t="s">
        <v>47</v>
      </c>
      <c r="D6900" s="17" t="s">
        <v>113</v>
      </c>
      <c r="E6900" s="17" t="s">
        <v>568</v>
      </c>
    </row>
    <row r="6901" spans="1:7" s="17" customFormat="1" x14ac:dyDescent="0.25">
      <c r="A6901" s="18" t="s">
        <v>11956</v>
      </c>
      <c r="B6901" s="17" t="s">
        <v>47</v>
      </c>
      <c r="C6901" s="17" t="s">
        <v>28</v>
      </c>
    </row>
    <row r="6902" spans="1:7" s="17" customFormat="1" x14ac:dyDescent="0.25">
      <c r="A6902" s="18" t="s">
        <v>24182</v>
      </c>
      <c r="B6902" s="17" t="s">
        <v>113</v>
      </c>
      <c r="C6902" s="17" t="s">
        <v>827</v>
      </c>
      <c r="D6902" s="17" t="s">
        <v>440</v>
      </c>
      <c r="E6902" s="17" t="s">
        <v>47</v>
      </c>
      <c r="F6902" s="17" t="s">
        <v>308</v>
      </c>
      <c r="G6902" s="17" t="s">
        <v>37</v>
      </c>
    </row>
    <row r="6903" spans="1:7" s="17" customFormat="1" x14ac:dyDescent="0.25">
      <c r="A6903" s="18" t="s">
        <v>15691</v>
      </c>
      <c r="B6903" s="17" t="s">
        <v>47</v>
      </c>
    </row>
    <row r="6904" spans="1:7" s="17" customFormat="1" x14ac:dyDescent="0.25">
      <c r="A6904" s="18" t="s">
        <v>24631</v>
      </c>
      <c r="B6904" s="17" t="s">
        <v>23648</v>
      </c>
      <c r="C6904" s="17" t="s">
        <v>1223</v>
      </c>
      <c r="D6904" s="17" t="s">
        <v>999</v>
      </c>
      <c r="E6904" s="17" t="s">
        <v>24632</v>
      </c>
    </row>
    <row r="6905" spans="1:7" s="17" customFormat="1" x14ac:dyDescent="0.25">
      <c r="A6905" s="18" t="s">
        <v>24637</v>
      </c>
    </row>
    <row r="6906" spans="1:7" s="17" customFormat="1" x14ac:dyDescent="0.25">
      <c r="A6906" s="18" t="s">
        <v>31658</v>
      </c>
      <c r="B6906" s="17" t="s">
        <v>1082</v>
      </c>
    </row>
    <row r="6907" spans="1:7" s="17" customFormat="1" x14ac:dyDescent="0.25">
      <c r="A6907" s="18" t="s">
        <v>20268</v>
      </c>
      <c r="B6907" s="17" t="s">
        <v>4461</v>
      </c>
      <c r="C6907" s="17" t="s">
        <v>1082</v>
      </c>
      <c r="D6907" s="17" t="s">
        <v>3272</v>
      </c>
    </row>
    <row r="6908" spans="1:7" s="17" customFormat="1" x14ac:dyDescent="0.25">
      <c r="A6908" s="18" t="s">
        <v>31657</v>
      </c>
      <c r="B6908" s="17" t="s">
        <v>47</v>
      </c>
    </row>
    <row r="6909" spans="1:7" s="17" customFormat="1" x14ac:dyDescent="0.25">
      <c r="A6909" s="18" t="s">
        <v>31682</v>
      </c>
      <c r="B6909" s="17" t="s">
        <v>1082</v>
      </c>
    </row>
    <row r="6910" spans="1:7" s="17" customFormat="1" x14ac:dyDescent="0.25">
      <c r="A6910" s="18" t="s">
        <v>15804</v>
      </c>
      <c r="B6910" s="17" t="s">
        <v>113</v>
      </c>
      <c r="C6910" s="17" t="s">
        <v>47</v>
      </c>
      <c r="D6910" s="17" t="s">
        <v>308</v>
      </c>
    </row>
    <row r="6911" spans="1:7" s="17" customFormat="1" x14ac:dyDescent="0.25">
      <c r="A6911" s="18" t="s">
        <v>24698</v>
      </c>
    </row>
    <row r="6912" spans="1:7" s="17" customFormat="1" x14ac:dyDescent="0.25">
      <c r="A6912" s="18" t="s">
        <v>24702</v>
      </c>
    </row>
    <row r="6913" spans="1:8" s="17" customFormat="1" x14ac:dyDescent="0.25">
      <c r="A6913" s="18" t="s">
        <v>15703</v>
      </c>
      <c r="B6913" s="17" t="s">
        <v>113</v>
      </c>
    </row>
    <row r="6914" spans="1:8" s="17" customFormat="1" x14ac:dyDescent="0.25">
      <c r="A6914" s="18" t="s">
        <v>31866</v>
      </c>
      <c r="B6914" s="17" t="s">
        <v>1082</v>
      </c>
      <c r="C6914" s="17" t="s">
        <v>440</v>
      </c>
    </row>
    <row r="6915" spans="1:8" s="17" customFormat="1" x14ac:dyDescent="0.25">
      <c r="A6915" s="18" t="s">
        <v>31867</v>
      </c>
      <c r="B6915" s="17" t="s">
        <v>456</v>
      </c>
      <c r="C6915" s="17" t="s">
        <v>2247</v>
      </c>
      <c r="D6915" s="17" t="s">
        <v>1082</v>
      </c>
    </row>
    <row r="6916" spans="1:8" s="17" customFormat="1" x14ac:dyDescent="0.25">
      <c r="A6916" s="18" t="s">
        <v>1316</v>
      </c>
      <c r="B6916" s="17" t="s">
        <v>113</v>
      </c>
      <c r="C6916" s="17" t="s">
        <v>1317</v>
      </c>
      <c r="D6916" s="17" t="s">
        <v>1318</v>
      </c>
      <c r="E6916" s="17" t="s">
        <v>901</v>
      </c>
      <c r="F6916" s="17" t="s">
        <v>895</v>
      </c>
      <c r="G6916" s="17" t="s">
        <v>1319</v>
      </c>
      <c r="H6916" s="17" t="s">
        <v>1320</v>
      </c>
    </row>
    <row r="6917" spans="1:8" s="17" customFormat="1" x14ac:dyDescent="0.25">
      <c r="A6917" s="18" t="s">
        <v>15775</v>
      </c>
      <c r="B6917" s="17" t="s">
        <v>113</v>
      </c>
      <c r="C6917" s="17" t="s">
        <v>1114</v>
      </c>
      <c r="D6917" s="17" t="s">
        <v>47</v>
      </c>
    </row>
    <row r="6918" spans="1:8" s="17" customFormat="1" x14ac:dyDescent="0.25">
      <c r="A6918" s="18" t="s">
        <v>16141</v>
      </c>
      <c r="B6918" s="17" t="s">
        <v>7049</v>
      </c>
    </row>
    <row r="6919" spans="1:8" s="17" customFormat="1" x14ac:dyDescent="0.25">
      <c r="A6919" s="18" t="s">
        <v>16378</v>
      </c>
      <c r="B6919" s="17" t="s">
        <v>113</v>
      </c>
    </row>
    <row r="6920" spans="1:8" s="17" customFormat="1" x14ac:dyDescent="0.25">
      <c r="A6920" s="18" t="s">
        <v>18719</v>
      </c>
    </row>
    <row r="6921" spans="1:8" s="17" customFormat="1" x14ac:dyDescent="0.25">
      <c r="A6921" s="18" t="s">
        <v>31888</v>
      </c>
    </row>
    <row r="6922" spans="1:8" s="17" customFormat="1" x14ac:dyDescent="0.25">
      <c r="A6922" s="18" t="s">
        <v>31889</v>
      </c>
    </row>
    <row r="6923" spans="1:8" s="17" customFormat="1" x14ac:dyDescent="0.25">
      <c r="A6923" s="18" t="s">
        <v>10021</v>
      </c>
      <c r="B6923" s="17" t="s">
        <v>47</v>
      </c>
      <c r="C6923" s="17" t="s">
        <v>776</v>
      </c>
    </row>
    <row r="6924" spans="1:8" s="17" customFormat="1" x14ac:dyDescent="0.25">
      <c r="A6924" s="18" t="s">
        <v>16831</v>
      </c>
      <c r="B6924" s="17" t="s">
        <v>30</v>
      </c>
      <c r="C6924" s="17" t="s">
        <v>37</v>
      </c>
      <c r="D6924" s="17" t="s">
        <v>113</v>
      </c>
      <c r="E6924" s="17" t="s">
        <v>4398</v>
      </c>
    </row>
    <row r="6925" spans="1:8" s="17" customFormat="1" x14ac:dyDescent="0.25">
      <c r="A6925" s="18" t="s">
        <v>10080</v>
      </c>
      <c r="B6925" s="17" t="s">
        <v>47</v>
      </c>
      <c r="C6925" s="17" t="s">
        <v>113</v>
      </c>
    </row>
    <row r="6926" spans="1:8" s="17" customFormat="1" x14ac:dyDescent="0.25">
      <c r="A6926" s="18" t="s">
        <v>16833</v>
      </c>
      <c r="B6926" s="17" t="s">
        <v>47</v>
      </c>
    </row>
    <row r="6927" spans="1:8" s="17" customFormat="1" x14ac:dyDescent="0.25">
      <c r="A6927" s="18" t="s">
        <v>16840</v>
      </c>
    </row>
    <row r="6928" spans="1:8" s="17" customFormat="1" x14ac:dyDescent="0.25">
      <c r="A6928" s="18" t="s">
        <v>16845</v>
      </c>
      <c r="B6928" s="17" t="s">
        <v>37</v>
      </c>
      <c r="C6928" s="17" t="s">
        <v>29</v>
      </c>
      <c r="D6928" s="17" t="s">
        <v>47</v>
      </c>
      <c r="E6928" s="17" t="s">
        <v>28</v>
      </c>
    </row>
    <row r="6929" spans="1:7" s="17" customFormat="1" x14ac:dyDescent="0.25">
      <c r="A6929" s="18" t="s">
        <v>10758</v>
      </c>
      <c r="B6929" s="17" t="s">
        <v>29</v>
      </c>
      <c r="C6929" s="17" t="s">
        <v>47</v>
      </c>
      <c r="D6929" s="17" t="s">
        <v>113</v>
      </c>
      <c r="E6929" s="17" t="s">
        <v>2173</v>
      </c>
      <c r="F6929" s="17" t="s">
        <v>30</v>
      </c>
      <c r="G6929" s="17" t="s">
        <v>765</v>
      </c>
    </row>
    <row r="6930" spans="1:7" s="17" customFormat="1" x14ac:dyDescent="0.25">
      <c r="A6930" s="18" t="s">
        <v>11633</v>
      </c>
      <c r="B6930" s="17" t="s">
        <v>47</v>
      </c>
    </row>
    <row r="6931" spans="1:7" s="17" customFormat="1" x14ac:dyDescent="0.25">
      <c r="A6931" s="18" t="s">
        <v>17236</v>
      </c>
      <c r="B6931" s="17" t="s">
        <v>412</v>
      </c>
      <c r="C6931" s="17" t="s">
        <v>37</v>
      </c>
      <c r="D6931" s="17" t="s">
        <v>47</v>
      </c>
    </row>
    <row r="6932" spans="1:7" s="17" customFormat="1" x14ac:dyDescent="0.25">
      <c r="A6932" s="18" t="s">
        <v>32099</v>
      </c>
      <c r="B6932" s="17" t="s">
        <v>47</v>
      </c>
    </row>
    <row r="6933" spans="1:7" s="17" customFormat="1" x14ac:dyDescent="0.25">
      <c r="A6933" s="18" t="s">
        <v>17570</v>
      </c>
    </row>
    <row r="6934" spans="1:7" s="17" customFormat="1" x14ac:dyDescent="0.25">
      <c r="A6934" s="18" t="s">
        <v>17689</v>
      </c>
      <c r="B6934" s="17" t="s">
        <v>47</v>
      </c>
      <c r="C6934" s="17" t="s">
        <v>1841</v>
      </c>
      <c r="D6934" s="17" t="s">
        <v>1033</v>
      </c>
      <c r="E6934" s="17" t="s">
        <v>552</v>
      </c>
      <c r="F6934" s="17" t="s">
        <v>558</v>
      </c>
    </row>
    <row r="6935" spans="1:7" s="17" customFormat="1" x14ac:dyDescent="0.25">
      <c r="A6935" s="18" t="s">
        <v>31982</v>
      </c>
      <c r="B6935" s="17" t="s">
        <v>113</v>
      </c>
      <c r="C6935" s="17" t="s">
        <v>28</v>
      </c>
    </row>
    <row r="6936" spans="1:7" s="17" customFormat="1" x14ac:dyDescent="0.25">
      <c r="A6936" s="18" t="s">
        <v>31983</v>
      </c>
      <c r="B6936" s="17" t="s">
        <v>28</v>
      </c>
    </row>
    <row r="6937" spans="1:7" s="17" customFormat="1" x14ac:dyDescent="0.25">
      <c r="A6937" s="18" t="s">
        <v>31985</v>
      </c>
      <c r="B6937" s="17" t="s">
        <v>28</v>
      </c>
    </row>
    <row r="6938" spans="1:7" s="17" customFormat="1" x14ac:dyDescent="0.25">
      <c r="A6938" s="18" t="s">
        <v>12551</v>
      </c>
      <c r="B6938" s="17" t="s">
        <v>29</v>
      </c>
    </row>
    <row r="6939" spans="1:7" s="17" customFormat="1" x14ac:dyDescent="0.25">
      <c r="A6939" s="18" t="s">
        <v>6357</v>
      </c>
      <c r="B6939" s="17" t="s">
        <v>37</v>
      </c>
      <c r="C6939" s="17" t="s">
        <v>47</v>
      </c>
      <c r="D6939" s="17" t="s">
        <v>786</v>
      </c>
    </row>
    <row r="6940" spans="1:7" s="17" customFormat="1" x14ac:dyDescent="0.25">
      <c r="A6940" s="18" t="s">
        <v>809</v>
      </c>
      <c r="B6940" s="17" t="s">
        <v>29</v>
      </c>
    </row>
    <row r="6941" spans="1:7" s="17" customFormat="1" x14ac:dyDescent="0.25">
      <c r="A6941" s="18" t="s">
        <v>31986</v>
      </c>
      <c r="B6941" s="17" t="s">
        <v>28</v>
      </c>
    </row>
    <row r="6942" spans="1:7" s="17" customFormat="1" x14ac:dyDescent="0.25">
      <c r="A6942" s="18" t="s">
        <v>31987</v>
      </c>
      <c r="B6942" s="17" t="s">
        <v>28</v>
      </c>
    </row>
    <row r="6943" spans="1:7" s="17" customFormat="1" x14ac:dyDescent="0.25">
      <c r="A6943" s="18" t="s">
        <v>31988</v>
      </c>
    </row>
    <row r="6944" spans="1:7" s="17" customFormat="1" x14ac:dyDescent="0.25">
      <c r="A6944" s="18" t="s">
        <v>32295</v>
      </c>
    </row>
    <row r="6945" spans="1:5" s="17" customFormat="1" x14ac:dyDescent="0.25">
      <c r="A6945" s="18" t="s">
        <v>32146</v>
      </c>
      <c r="B6945" s="17" t="s">
        <v>494</v>
      </c>
    </row>
    <row r="6946" spans="1:5" s="17" customFormat="1" x14ac:dyDescent="0.25">
      <c r="A6946" s="18" t="s">
        <v>31989</v>
      </c>
      <c r="B6946" s="17" t="s">
        <v>29162</v>
      </c>
      <c r="C6946" s="17" t="s">
        <v>28</v>
      </c>
      <c r="D6946" s="17" t="s">
        <v>2427</v>
      </c>
      <c r="E6946" s="17" t="s">
        <v>456</v>
      </c>
    </row>
    <row r="6947" spans="1:5" s="17" customFormat="1" x14ac:dyDescent="0.25">
      <c r="A6947" s="18" t="s">
        <v>31992</v>
      </c>
      <c r="B6947" s="17" t="s">
        <v>47</v>
      </c>
      <c r="C6947" s="17" t="s">
        <v>28</v>
      </c>
      <c r="D6947" s="17" t="s">
        <v>646</v>
      </c>
    </row>
    <row r="6948" spans="1:5" s="17" customFormat="1" x14ac:dyDescent="0.25">
      <c r="A6948" s="18" t="s">
        <v>31991</v>
      </c>
      <c r="B6948" s="17" t="s">
        <v>28</v>
      </c>
    </row>
    <row r="6949" spans="1:5" s="17" customFormat="1" x14ac:dyDescent="0.25">
      <c r="A6949" s="18" t="s">
        <v>13936</v>
      </c>
    </row>
    <row r="6950" spans="1:5" s="17" customFormat="1" x14ac:dyDescent="0.25">
      <c r="A6950" s="18" t="s">
        <v>32283</v>
      </c>
    </row>
    <row r="6951" spans="1:5" s="17" customFormat="1" x14ac:dyDescent="0.25">
      <c r="A6951" s="18" t="s">
        <v>32284</v>
      </c>
      <c r="B6951" s="17" t="s">
        <v>47</v>
      </c>
      <c r="C6951" s="17" t="s">
        <v>765</v>
      </c>
    </row>
    <row r="6952" spans="1:5" s="17" customFormat="1" x14ac:dyDescent="0.25">
      <c r="A6952" s="18" t="s">
        <v>31993</v>
      </c>
      <c r="B6952" s="17" t="s">
        <v>47</v>
      </c>
      <c r="C6952" s="17" t="s">
        <v>28</v>
      </c>
    </row>
    <row r="6953" spans="1:5" s="17" customFormat="1" x14ac:dyDescent="0.25">
      <c r="A6953" s="18" t="s">
        <v>29173</v>
      </c>
      <c r="B6953" s="17" t="s">
        <v>28</v>
      </c>
    </row>
    <row r="6954" spans="1:5" s="17" customFormat="1" x14ac:dyDescent="0.25">
      <c r="A6954" s="18" t="s">
        <v>31994</v>
      </c>
      <c r="B6954" s="17" t="s">
        <v>28</v>
      </c>
    </row>
    <row r="6955" spans="1:5" s="17" customFormat="1" x14ac:dyDescent="0.25">
      <c r="A6955" s="18" t="s">
        <v>31998</v>
      </c>
      <c r="B6955" s="17" t="s">
        <v>28</v>
      </c>
    </row>
    <row r="6956" spans="1:5" s="17" customFormat="1" x14ac:dyDescent="0.25">
      <c r="A6956" s="18" t="s">
        <v>31996</v>
      </c>
      <c r="B6956" s="17" t="s">
        <v>28</v>
      </c>
    </row>
    <row r="6957" spans="1:5" s="17" customFormat="1" x14ac:dyDescent="0.25">
      <c r="A6957" s="18" t="s">
        <v>31997</v>
      </c>
      <c r="B6957" s="17" t="s">
        <v>28</v>
      </c>
    </row>
    <row r="6958" spans="1:5" s="17" customFormat="1" x14ac:dyDescent="0.25">
      <c r="A6958" s="18" t="s">
        <v>31913</v>
      </c>
      <c r="B6958" s="17" t="s">
        <v>28</v>
      </c>
    </row>
    <row r="6959" spans="1:5" s="17" customFormat="1" x14ac:dyDescent="0.25">
      <c r="A6959" s="18" t="s">
        <v>31914</v>
      </c>
      <c r="B6959" s="17" t="s">
        <v>28</v>
      </c>
    </row>
    <row r="6960" spans="1:5" s="17" customFormat="1" x14ac:dyDescent="0.25">
      <c r="A6960" s="18" t="s">
        <v>31915</v>
      </c>
      <c r="B6960" s="17" t="s">
        <v>28</v>
      </c>
    </row>
    <row r="6961" spans="1:26" s="17" customFormat="1" x14ac:dyDescent="0.25">
      <c r="A6961" s="18" t="s">
        <v>32472</v>
      </c>
      <c r="B6961" s="17" t="s">
        <v>28</v>
      </c>
    </row>
    <row r="6962" spans="1:26" s="17" customFormat="1" x14ac:dyDescent="0.25">
      <c r="A6962" s="18" t="s">
        <v>32473</v>
      </c>
      <c r="B6962" s="17" t="s">
        <v>28</v>
      </c>
    </row>
    <row r="6963" spans="1:26" s="17" customFormat="1" x14ac:dyDescent="0.25">
      <c r="A6963" s="18" t="s">
        <v>32125</v>
      </c>
      <c r="B6963" s="17" t="s">
        <v>28</v>
      </c>
    </row>
    <row r="6964" spans="1:26" s="17" customFormat="1" x14ac:dyDescent="0.25">
      <c r="A6964" s="18" t="s">
        <v>31999</v>
      </c>
      <c r="B6964" s="17" t="s">
        <v>28</v>
      </c>
    </row>
    <row r="6965" spans="1:26" s="17" customFormat="1" x14ac:dyDescent="0.25">
      <c r="A6965" s="18" t="s">
        <v>32000</v>
      </c>
      <c r="B6965" s="17" t="s">
        <v>28</v>
      </c>
    </row>
    <row r="6966" spans="1:26" s="17" customFormat="1" x14ac:dyDescent="0.25">
      <c r="A6966" s="18" t="s">
        <v>32255</v>
      </c>
      <c r="B6966" s="17" t="s">
        <v>28</v>
      </c>
    </row>
    <row r="6967" spans="1:26" s="17" customFormat="1" x14ac:dyDescent="0.25">
      <c r="A6967" s="18" t="s">
        <v>32313</v>
      </c>
      <c r="B6967" s="17" t="s">
        <v>28</v>
      </c>
    </row>
    <row r="6968" spans="1:26" s="17" customFormat="1" x14ac:dyDescent="0.25">
      <c r="A6968" s="18" t="s">
        <v>32314</v>
      </c>
      <c r="B6968" s="17" t="s">
        <v>28</v>
      </c>
    </row>
    <row r="6969" spans="1:26" s="17" customFormat="1" x14ac:dyDescent="0.25">
      <c r="A6969" s="18" t="s">
        <v>32315</v>
      </c>
      <c r="B6969" s="17" t="s">
        <v>28</v>
      </c>
    </row>
    <row r="6970" spans="1:26" s="17" customFormat="1" x14ac:dyDescent="0.25">
      <c r="A6970" s="18" t="s">
        <v>32258</v>
      </c>
      <c r="B6970" s="17" t="s">
        <v>28</v>
      </c>
    </row>
    <row r="6971" spans="1:26" s="17" customFormat="1" x14ac:dyDescent="0.25">
      <c r="A6971" s="18" t="s">
        <v>32259</v>
      </c>
      <c r="B6971" s="17" t="s">
        <v>28</v>
      </c>
    </row>
    <row r="6972" spans="1:26" s="17" customFormat="1" x14ac:dyDescent="0.25">
      <c r="A6972" s="18" t="s">
        <v>32316</v>
      </c>
      <c r="B6972" s="17" t="s">
        <v>28</v>
      </c>
    </row>
    <row r="6973" spans="1:26" s="17" customFormat="1" x14ac:dyDescent="0.25">
      <c r="A6973" s="18" t="s">
        <v>27125</v>
      </c>
      <c r="B6973" s="17" t="s">
        <v>47</v>
      </c>
      <c r="C6973" s="17" t="s">
        <v>32479</v>
      </c>
    </row>
    <row r="6974" spans="1:26" s="17" customFormat="1" x14ac:dyDescent="0.25">
      <c r="A6974" s="18" t="s">
        <v>27118</v>
      </c>
      <c r="B6974" s="17" t="s">
        <v>47</v>
      </c>
    </row>
    <row r="6975" spans="1:26" s="17" customFormat="1" x14ac:dyDescent="0.25">
      <c r="A6975" s="18" t="s">
        <v>27115</v>
      </c>
      <c r="B6975" s="17" t="s">
        <v>47</v>
      </c>
      <c r="C6975" s="17" t="s">
        <v>113</v>
      </c>
    </row>
    <row r="6976" spans="1:26" s="17" customFormat="1" x14ac:dyDescent="0.25">
      <c r="A6976" s="18" t="s">
        <v>2414</v>
      </c>
      <c r="B6976" s="17" t="s">
        <v>2415</v>
      </c>
      <c r="C6976" s="17" t="s">
        <v>112</v>
      </c>
      <c r="D6976" s="17" t="s">
        <v>344</v>
      </c>
      <c r="E6976" s="17" t="s">
        <v>1402</v>
      </c>
      <c r="F6976" s="17" t="s">
        <v>2416</v>
      </c>
      <c r="G6976" s="17" t="s">
        <v>2417</v>
      </c>
      <c r="H6976" s="17" t="s">
        <v>2418</v>
      </c>
      <c r="I6976" s="17" t="s">
        <v>2419</v>
      </c>
      <c r="J6976" s="17" t="s">
        <v>731</v>
      </c>
      <c r="K6976" s="17" t="s">
        <v>37</v>
      </c>
      <c r="L6976" s="17" t="s">
        <v>2420</v>
      </c>
      <c r="M6976" s="17" t="s">
        <v>2421</v>
      </c>
      <c r="N6976" s="17" t="s">
        <v>2422</v>
      </c>
      <c r="O6976" s="17" t="s">
        <v>47</v>
      </c>
      <c r="P6976" s="17" t="s">
        <v>2423</v>
      </c>
      <c r="Q6976" s="17" t="s">
        <v>154</v>
      </c>
      <c r="R6976" s="17" t="s">
        <v>2424</v>
      </c>
      <c r="S6976" s="17" t="s">
        <v>2425</v>
      </c>
      <c r="T6976" s="17" t="s">
        <v>29</v>
      </c>
      <c r="U6976" s="17" t="s">
        <v>2426</v>
      </c>
      <c r="V6976" s="17" t="s">
        <v>2427</v>
      </c>
      <c r="W6976" s="17" t="s">
        <v>113</v>
      </c>
      <c r="X6976" s="17" t="s">
        <v>1344</v>
      </c>
      <c r="Y6976" s="17" t="s">
        <v>28</v>
      </c>
      <c r="Z6976" s="17" t="s">
        <v>2428</v>
      </c>
    </row>
    <row r="6977" spans="1:8" s="17" customFormat="1" x14ac:dyDescent="0.25">
      <c r="A6977" s="18" t="s">
        <v>32260</v>
      </c>
      <c r="B6977" s="17" t="s">
        <v>28</v>
      </c>
    </row>
    <row r="6978" spans="1:8" s="17" customFormat="1" x14ac:dyDescent="0.25">
      <c r="A6978" s="18" t="s">
        <v>32680</v>
      </c>
      <c r="B6978" s="17" t="s">
        <v>75</v>
      </c>
      <c r="C6978" s="17" t="s">
        <v>74</v>
      </c>
      <c r="D6978" s="17" t="s">
        <v>93</v>
      </c>
      <c r="E6978" s="17" t="s">
        <v>47</v>
      </c>
      <c r="F6978" s="17" t="s">
        <v>68</v>
      </c>
      <c r="G6978" s="17" t="s">
        <v>84</v>
      </c>
    </row>
    <row r="6979" spans="1:8" s="17" customFormat="1" x14ac:dyDescent="0.25">
      <c r="A6979" s="18" t="s">
        <v>32261</v>
      </c>
      <c r="B6979" s="17" t="s">
        <v>28</v>
      </c>
    </row>
    <row r="6980" spans="1:8" s="17" customFormat="1" x14ac:dyDescent="0.25">
      <c r="A6980" s="18" t="s">
        <v>32262</v>
      </c>
      <c r="B6980" s="17" t="s">
        <v>28</v>
      </c>
    </row>
    <row r="6981" spans="1:8" s="17" customFormat="1" x14ac:dyDescent="0.25">
      <c r="A6981" s="18" t="s">
        <v>24427</v>
      </c>
    </row>
    <row r="6982" spans="1:8" s="17" customFormat="1" x14ac:dyDescent="0.25">
      <c r="A6982" s="18" t="s">
        <v>4276</v>
      </c>
      <c r="B6982" s="17" t="s">
        <v>328</v>
      </c>
    </row>
    <row r="6983" spans="1:8" s="17" customFormat="1" x14ac:dyDescent="0.25">
      <c r="A6983" s="18" t="s">
        <v>32263</v>
      </c>
      <c r="B6983" s="17" t="s">
        <v>28</v>
      </c>
    </row>
    <row r="6984" spans="1:8" s="17" customFormat="1" x14ac:dyDescent="0.25">
      <c r="A6984" s="18" t="s">
        <v>32264</v>
      </c>
      <c r="B6984" s="17" t="s">
        <v>28</v>
      </c>
      <c r="C6984" s="17" t="s">
        <v>29</v>
      </c>
      <c r="D6984" s="17" t="s">
        <v>47</v>
      </c>
      <c r="E6984" s="17" t="s">
        <v>74</v>
      </c>
      <c r="F6984" s="17" t="s">
        <v>37</v>
      </c>
      <c r="G6984" s="17" t="s">
        <v>494</v>
      </c>
      <c r="H6984" s="17" t="s">
        <v>2901</v>
      </c>
    </row>
    <row r="6985" spans="1:8" s="17" customFormat="1" x14ac:dyDescent="0.25">
      <c r="A6985" s="18" t="s">
        <v>32265</v>
      </c>
      <c r="B6985" s="17" t="s">
        <v>28</v>
      </c>
      <c r="C6985" s="17" t="s">
        <v>47</v>
      </c>
    </row>
    <row r="6986" spans="1:8" s="17" customFormat="1" x14ac:dyDescent="0.25">
      <c r="A6986" s="11" t="s">
        <v>3753</v>
      </c>
    </row>
    <row r="6987" spans="1:8" s="17" customFormat="1" x14ac:dyDescent="0.25">
      <c r="A6987" s="18" t="s">
        <v>13577</v>
      </c>
    </row>
    <row r="6988" spans="1:8" s="17" customFormat="1" x14ac:dyDescent="0.25">
      <c r="A6988" s="18" t="s">
        <v>13055</v>
      </c>
    </row>
    <row r="6989" spans="1:8" s="17" customFormat="1" x14ac:dyDescent="0.25">
      <c r="A6989" s="18" t="s">
        <v>4442</v>
      </c>
    </row>
    <row r="6990" spans="1:8" s="18" customFormat="1" x14ac:dyDescent="0.25">
      <c r="A6990" s="18" t="s">
        <v>31706</v>
      </c>
      <c r="B6990" s="18" t="s">
        <v>47</v>
      </c>
    </row>
    <row r="6991" spans="1:8" s="17" customFormat="1" x14ac:dyDescent="0.25">
      <c r="A6991" s="18" t="s">
        <v>4525</v>
      </c>
      <c r="B6991" s="17" t="s">
        <v>2728</v>
      </c>
    </row>
    <row r="6992" spans="1:8" s="17" customFormat="1" x14ac:dyDescent="0.25">
      <c r="A6992" s="18" t="s">
        <v>24303</v>
      </c>
      <c r="B6992" s="17" t="s">
        <v>494</v>
      </c>
      <c r="C6992" s="17" t="s">
        <v>47</v>
      </c>
    </row>
    <row r="6993" spans="1:5" s="17" customFormat="1" x14ac:dyDescent="0.25">
      <c r="A6993" s="18" t="s">
        <v>14774</v>
      </c>
      <c r="B6993" s="17" t="s">
        <v>113</v>
      </c>
      <c r="C6993" s="17" t="s">
        <v>27</v>
      </c>
      <c r="D6993" s="17" t="s">
        <v>826</v>
      </c>
      <c r="E6993" s="17" t="s">
        <v>29</v>
      </c>
    </row>
    <row r="6994" spans="1:5" s="17" customFormat="1" x14ac:dyDescent="0.25">
      <c r="A6994" s="18" t="s">
        <v>32266</v>
      </c>
      <c r="B6994" s="17" t="s">
        <v>28</v>
      </c>
      <c r="C6994" s="17" t="s">
        <v>32813</v>
      </c>
    </row>
    <row r="6995" spans="1:5" s="17" customFormat="1" x14ac:dyDescent="0.25">
      <c r="A6995" s="18" t="s">
        <v>32268</v>
      </c>
      <c r="B6995" s="17" t="s">
        <v>28</v>
      </c>
    </row>
    <row r="6996" spans="1:5" s="17" customFormat="1" x14ac:dyDescent="0.25">
      <c r="A6996" s="18" t="s">
        <v>32855</v>
      </c>
    </row>
    <row r="6997" spans="1:5" s="17" customFormat="1" x14ac:dyDescent="0.25">
      <c r="A6997" s="18" t="s">
        <v>27596</v>
      </c>
      <c r="B6997" s="17" t="s">
        <v>47</v>
      </c>
    </row>
    <row r="6998" spans="1:5" s="17" customFormat="1" x14ac:dyDescent="0.25">
      <c r="A6998" s="18" t="s">
        <v>8854</v>
      </c>
      <c r="B6998" s="17" t="s">
        <v>47</v>
      </c>
    </row>
    <row r="6999" spans="1:5" s="17" customFormat="1" x14ac:dyDescent="0.25">
      <c r="A6999" s="18" t="s">
        <v>32865</v>
      </c>
    </row>
    <row r="7000" spans="1:5" s="17" customFormat="1" x14ac:dyDescent="0.25">
      <c r="A7000" s="18" t="s">
        <v>32269</v>
      </c>
      <c r="B7000" s="17" t="s">
        <v>28</v>
      </c>
    </row>
    <row r="7001" spans="1:5" s="17" customFormat="1" x14ac:dyDescent="0.25">
      <c r="A7001" s="18" t="s">
        <v>32270</v>
      </c>
      <c r="B7001" s="17" t="s">
        <v>28</v>
      </c>
    </row>
    <row r="7002" spans="1:5" s="17" customFormat="1" x14ac:dyDescent="0.25">
      <c r="A7002" s="18" t="s">
        <v>32271</v>
      </c>
      <c r="B7002" s="17" t="s">
        <v>28</v>
      </c>
      <c r="C7002" s="17" t="s">
        <v>960</v>
      </c>
      <c r="D7002" s="17" t="s">
        <v>938</v>
      </c>
    </row>
    <row r="7003" spans="1:5" s="17" customFormat="1" x14ac:dyDescent="0.25">
      <c r="A7003" s="18" t="s">
        <v>32272</v>
      </c>
      <c r="B7003" s="17" t="s">
        <v>28</v>
      </c>
    </row>
    <row r="7004" spans="1:5" s="17" customFormat="1" x14ac:dyDescent="0.25">
      <c r="A7004" s="18" t="s">
        <v>32913</v>
      </c>
      <c r="B7004" s="17" t="s">
        <v>28</v>
      </c>
    </row>
    <row r="7005" spans="1:5" s="17" customFormat="1" x14ac:dyDescent="0.25">
      <c r="A7005" s="18" t="s">
        <v>28861</v>
      </c>
    </row>
    <row r="7006" spans="1:5" s="17" customFormat="1" x14ac:dyDescent="0.25">
      <c r="A7006" s="18" t="s">
        <v>32914</v>
      </c>
      <c r="B7006" s="17" t="s">
        <v>28</v>
      </c>
    </row>
    <row r="7007" spans="1:5" s="17" customFormat="1" x14ac:dyDescent="0.25">
      <c r="A7007" s="18" t="s">
        <v>32915</v>
      </c>
      <c r="B7007" s="17" t="s">
        <v>28</v>
      </c>
    </row>
    <row r="7008" spans="1:5" s="17" customFormat="1" x14ac:dyDescent="0.25">
      <c r="A7008" s="18" t="s">
        <v>32273</v>
      </c>
      <c r="B7008" s="17" t="s">
        <v>28</v>
      </c>
      <c r="C7008" s="17" t="s">
        <v>47</v>
      </c>
      <c r="D7008" s="17" t="s">
        <v>2022</v>
      </c>
    </row>
    <row r="7009" spans="1:7" s="17" customFormat="1" x14ac:dyDescent="0.25">
      <c r="A7009" s="18" t="s">
        <v>32275</v>
      </c>
    </row>
    <row r="7010" spans="1:7" s="17" customFormat="1" x14ac:dyDescent="0.25">
      <c r="A7010" s="18" t="s">
        <v>33018</v>
      </c>
    </row>
    <row r="7011" spans="1:7" s="17" customFormat="1" x14ac:dyDescent="0.25">
      <c r="A7011" s="18" t="s">
        <v>33019</v>
      </c>
      <c r="B7011" s="17" t="s">
        <v>28</v>
      </c>
      <c r="C7011" s="17" t="s">
        <v>332</v>
      </c>
      <c r="D7011" s="17" t="s">
        <v>562</v>
      </c>
    </row>
    <row r="7012" spans="1:7" s="17" customFormat="1" x14ac:dyDescent="0.25">
      <c r="A7012" s="18" t="s">
        <v>31107</v>
      </c>
      <c r="B7012" s="17" t="s">
        <v>28</v>
      </c>
    </row>
    <row r="7013" spans="1:7" s="17" customFormat="1" x14ac:dyDescent="0.25">
      <c r="A7013" s="18" t="s">
        <v>31738</v>
      </c>
      <c r="B7013" s="17" t="s">
        <v>28</v>
      </c>
    </row>
    <row r="7014" spans="1:7" s="17" customFormat="1" x14ac:dyDescent="0.25">
      <c r="A7014" s="18" t="s">
        <v>33047</v>
      </c>
      <c r="B7014" s="17" t="s">
        <v>28</v>
      </c>
    </row>
    <row r="7015" spans="1:7" s="17" customFormat="1" x14ac:dyDescent="0.25">
      <c r="A7015" s="18" t="s">
        <v>33048</v>
      </c>
      <c r="B7015" s="17" t="s">
        <v>28</v>
      </c>
    </row>
    <row r="7016" spans="1:7" s="17" customFormat="1" x14ac:dyDescent="0.25">
      <c r="A7016" s="18" t="s">
        <v>33049</v>
      </c>
      <c r="B7016" s="17" t="s">
        <v>47</v>
      </c>
      <c r="C7016" s="17" t="s">
        <v>28</v>
      </c>
      <c r="D7016" s="17" t="s">
        <v>1223</v>
      </c>
    </row>
    <row r="7017" spans="1:7" s="17" customFormat="1" x14ac:dyDescent="0.25">
      <c r="A7017" s="18" t="s">
        <v>33050</v>
      </c>
      <c r="B7017" s="17" t="s">
        <v>47</v>
      </c>
      <c r="C7017" s="17" t="s">
        <v>28</v>
      </c>
      <c r="D7017" s="17" t="s">
        <v>494</v>
      </c>
      <c r="E7017" s="17" t="s">
        <v>53</v>
      </c>
      <c r="F7017" s="17" t="s">
        <v>29485</v>
      </c>
      <c r="G7017" s="17" t="s">
        <v>161</v>
      </c>
    </row>
    <row r="7018" spans="1:7" s="17" customFormat="1" x14ac:dyDescent="0.25">
      <c r="A7018" s="18" t="s">
        <v>32276</v>
      </c>
      <c r="B7018" s="17" t="s">
        <v>47</v>
      </c>
      <c r="C7018" s="17" t="s">
        <v>28</v>
      </c>
    </row>
    <row r="7019" spans="1:7" s="17" customFormat="1" x14ac:dyDescent="0.25">
      <c r="A7019" s="18" t="s">
        <v>32278</v>
      </c>
      <c r="B7019" s="17" t="s">
        <v>28</v>
      </c>
      <c r="C7019" s="17" t="s">
        <v>47</v>
      </c>
    </row>
    <row r="7020" spans="1:7" s="17" customFormat="1" x14ac:dyDescent="0.25">
      <c r="A7020" s="18" t="s">
        <v>32279</v>
      </c>
      <c r="B7020" s="17" t="s">
        <v>28</v>
      </c>
      <c r="C7020" s="17" t="s">
        <v>113</v>
      </c>
    </row>
    <row r="7021" spans="1:7" s="17" customFormat="1" x14ac:dyDescent="0.25">
      <c r="A7021" s="18" t="s">
        <v>32280</v>
      </c>
      <c r="B7021" s="17" t="s">
        <v>28</v>
      </c>
      <c r="C7021" s="17" t="s">
        <v>47</v>
      </c>
    </row>
    <row r="7022" spans="1:7" s="17" customFormat="1" x14ac:dyDescent="0.25">
      <c r="A7022" s="18" t="s">
        <v>33092</v>
      </c>
      <c r="B7022" s="17" t="s">
        <v>28</v>
      </c>
    </row>
    <row r="7023" spans="1:7" s="17" customFormat="1" x14ac:dyDescent="0.25">
      <c r="A7023" s="18" t="s">
        <v>33093</v>
      </c>
      <c r="B7023" s="17" t="s">
        <v>28</v>
      </c>
      <c r="C7023" s="17" t="s">
        <v>113</v>
      </c>
      <c r="D7023" s="17" t="s">
        <v>33094</v>
      </c>
      <c r="E7023" s="17" t="s">
        <v>938</v>
      </c>
      <c r="F7023" s="17" t="s">
        <v>33095</v>
      </c>
      <c r="G7023" s="17" t="s">
        <v>33096</v>
      </c>
    </row>
    <row r="7024" spans="1:7" s="17" customFormat="1" x14ac:dyDescent="0.25">
      <c r="A7024" s="18" t="s">
        <v>2722</v>
      </c>
      <c r="B7024" s="17" t="s">
        <v>646</v>
      </c>
      <c r="C7024" s="17" t="s">
        <v>28</v>
      </c>
    </row>
    <row r="7025" spans="1:21" s="17" customFormat="1" x14ac:dyDescent="0.25">
      <c r="A7025" s="18" t="s">
        <v>33240</v>
      </c>
      <c r="B7025" s="17" t="s">
        <v>28</v>
      </c>
    </row>
    <row r="7026" spans="1:21" s="17" customFormat="1" x14ac:dyDescent="0.25">
      <c r="A7026" s="18" t="s">
        <v>33241</v>
      </c>
      <c r="B7026" s="17" t="s">
        <v>28</v>
      </c>
      <c r="C7026" s="17" t="s">
        <v>47</v>
      </c>
    </row>
    <row r="7027" spans="1:21" s="17" customFormat="1" x14ac:dyDescent="0.25">
      <c r="A7027" s="18" t="s">
        <v>33242</v>
      </c>
    </row>
    <row r="7028" spans="1:21" s="17" customFormat="1" x14ac:dyDescent="0.25">
      <c r="A7028" s="18" t="s">
        <v>12526</v>
      </c>
      <c r="B7028" s="17" t="s">
        <v>29</v>
      </c>
      <c r="C7028" s="17" t="s">
        <v>28</v>
      </c>
      <c r="D7028" s="17" t="s">
        <v>47</v>
      </c>
    </row>
    <row r="7029" spans="1:21" s="17" customFormat="1" x14ac:dyDescent="0.25">
      <c r="A7029" s="18" t="s">
        <v>28520</v>
      </c>
      <c r="B7029" s="17" t="s">
        <v>28</v>
      </c>
    </row>
    <row r="7030" spans="1:21" s="17" customFormat="1" x14ac:dyDescent="0.25">
      <c r="A7030" s="18" t="s">
        <v>33243</v>
      </c>
      <c r="B7030" s="17" t="s">
        <v>28</v>
      </c>
    </row>
    <row r="7031" spans="1:21" s="17" customFormat="1" x14ac:dyDescent="0.25">
      <c r="A7031" s="18" t="s">
        <v>33299</v>
      </c>
    </row>
    <row r="7032" spans="1:21" s="17" customFormat="1" x14ac:dyDescent="0.25">
      <c r="A7032" s="18" t="s">
        <v>33300</v>
      </c>
      <c r="B7032" s="17" t="s">
        <v>28</v>
      </c>
      <c r="C7032" s="17" t="s">
        <v>122</v>
      </c>
    </row>
    <row r="7033" spans="1:21" s="17" customFormat="1" x14ac:dyDescent="0.25">
      <c r="A7033" s="18" t="s">
        <v>33301</v>
      </c>
      <c r="B7033" s="17" t="s">
        <v>28</v>
      </c>
      <c r="C7033" s="17" t="s">
        <v>47</v>
      </c>
    </row>
    <row r="7034" spans="1:21" s="17" customFormat="1" x14ac:dyDescent="0.25">
      <c r="A7034" s="18" t="s">
        <v>31116</v>
      </c>
      <c r="B7034" s="17" t="s">
        <v>28</v>
      </c>
    </row>
    <row r="7035" spans="1:21" s="17" customFormat="1" x14ac:dyDescent="0.25">
      <c r="A7035" s="18" t="s">
        <v>10010</v>
      </c>
      <c r="B7035" s="17" t="s">
        <v>3344</v>
      </c>
      <c r="C7035" s="17" t="s">
        <v>28</v>
      </c>
      <c r="D7035" s="17" t="s">
        <v>88</v>
      </c>
      <c r="E7035" s="17" t="s">
        <v>29</v>
      </c>
      <c r="F7035" s="17" t="s">
        <v>84</v>
      </c>
      <c r="G7035" s="17" t="s">
        <v>428</v>
      </c>
      <c r="H7035" s="17" t="s">
        <v>10011</v>
      </c>
      <c r="I7035" s="17" t="s">
        <v>47</v>
      </c>
      <c r="J7035" s="17" t="s">
        <v>74</v>
      </c>
      <c r="K7035" s="17" t="s">
        <v>57</v>
      </c>
      <c r="L7035" s="17" t="s">
        <v>10012</v>
      </c>
      <c r="M7035" s="17" t="s">
        <v>434</v>
      </c>
      <c r="N7035" s="17" t="s">
        <v>59</v>
      </c>
      <c r="O7035" s="17" t="s">
        <v>151</v>
      </c>
      <c r="P7035" s="17" t="s">
        <v>6679</v>
      </c>
      <c r="Q7035" s="17" t="s">
        <v>52</v>
      </c>
      <c r="R7035" s="17" t="s">
        <v>3571</v>
      </c>
      <c r="S7035" s="17" t="s">
        <v>72</v>
      </c>
      <c r="T7035" s="17" t="s">
        <v>99</v>
      </c>
      <c r="U7035" s="17" t="s">
        <v>1125</v>
      </c>
    </row>
    <row r="7036" spans="1:21" s="17" customFormat="1" x14ac:dyDescent="0.25">
      <c r="A7036" s="18" t="s">
        <v>31325</v>
      </c>
      <c r="B7036" s="17" t="s">
        <v>28</v>
      </c>
      <c r="C7036" s="17" t="s">
        <v>494</v>
      </c>
    </row>
    <row r="7037" spans="1:21" s="17" customFormat="1" x14ac:dyDescent="0.25">
      <c r="A7037" s="18" t="s">
        <v>27503</v>
      </c>
      <c r="B7037" s="17" t="s">
        <v>37</v>
      </c>
    </row>
    <row r="7038" spans="1:21" s="17" customFormat="1" x14ac:dyDescent="0.25">
      <c r="A7038" s="18" t="s">
        <v>28097</v>
      </c>
      <c r="B7038" s="17" t="s">
        <v>30</v>
      </c>
      <c r="C7038" s="17" t="s">
        <v>28</v>
      </c>
      <c r="D7038" s="17" t="s">
        <v>2602</v>
      </c>
      <c r="E7038" s="17" t="s">
        <v>37</v>
      </c>
    </row>
    <row r="7039" spans="1:21" s="17" customFormat="1" x14ac:dyDescent="0.25">
      <c r="A7039" s="18" t="s">
        <v>32445</v>
      </c>
      <c r="B7039" s="17" t="s">
        <v>28</v>
      </c>
      <c r="C7039" s="17" t="s">
        <v>10459</v>
      </c>
    </row>
    <row r="7040" spans="1:21" s="17" customFormat="1" x14ac:dyDescent="0.25">
      <c r="A7040" s="18" t="s">
        <v>27453</v>
      </c>
      <c r="B7040" s="17" t="s">
        <v>30</v>
      </c>
    </row>
    <row r="7041" spans="1:4" s="17" customFormat="1" x14ac:dyDescent="0.25">
      <c r="A7041" s="18" t="s">
        <v>28105</v>
      </c>
      <c r="B7041" s="17" t="s">
        <v>29</v>
      </c>
    </row>
    <row r="7042" spans="1:4" s="17" customFormat="1" x14ac:dyDescent="0.25">
      <c r="A7042" s="18" t="s">
        <v>28094</v>
      </c>
    </row>
    <row r="7043" spans="1:4" s="17" customFormat="1" x14ac:dyDescent="0.25">
      <c r="A7043" s="18" t="s">
        <v>28541</v>
      </c>
    </row>
    <row r="7044" spans="1:4" s="17" customFormat="1" x14ac:dyDescent="0.25">
      <c r="A7044" s="18" t="s">
        <v>32446</v>
      </c>
      <c r="B7044" s="17" t="s">
        <v>28</v>
      </c>
    </row>
    <row r="7045" spans="1:4" s="17" customFormat="1" x14ac:dyDescent="0.25">
      <c r="A7045" s="18" t="s">
        <v>28752</v>
      </c>
      <c r="B7045" s="17" t="s">
        <v>28797</v>
      </c>
    </row>
    <row r="7046" spans="1:4" s="17" customFormat="1" x14ac:dyDescent="0.25">
      <c r="A7046" s="18" t="s">
        <v>32615</v>
      </c>
      <c r="B7046" s="17" t="s">
        <v>28</v>
      </c>
    </row>
    <row r="7047" spans="1:4" s="17" customFormat="1" x14ac:dyDescent="0.25">
      <c r="A7047" s="18" t="s">
        <v>27458</v>
      </c>
    </row>
    <row r="7048" spans="1:4" s="17" customFormat="1" x14ac:dyDescent="0.25">
      <c r="A7048" s="18" t="s">
        <v>33531</v>
      </c>
      <c r="B7048" s="17" t="s">
        <v>47</v>
      </c>
    </row>
    <row r="7049" spans="1:4" s="17" customFormat="1" x14ac:dyDescent="0.25">
      <c r="A7049" s="18" t="s">
        <v>33532</v>
      </c>
    </row>
    <row r="7050" spans="1:4" s="17" customFormat="1" x14ac:dyDescent="0.25">
      <c r="A7050" s="18" t="s">
        <v>33533</v>
      </c>
    </row>
    <row r="7051" spans="1:4" s="17" customFormat="1" x14ac:dyDescent="0.25">
      <c r="A7051" s="18" t="s">
        <v>32448</v>
      </c>
    </row>
    <row r="7052" spans="1:4" s="17" customFormat="1" x14ac:dyDescent="0.25">
      <c r="A7052" s="18" t="s">
        <v>32616</v>
      </c>
      <c r="B7052" s="17" t="s">
        <v>37</v>
      </c>
      <c r="C7052" s="17" t="s">
        <v>17971</v>
      </c>
      <c r="D7052" s="17" t="s">
        <v>33534</v>
      </c>
    </row>
    <row r="7053" spans="1:4" s="17" customFormat="1" x14ac:dyDescent="0.25">
      <c r="A7053" s="18" t="s">
        <v>27460</v>
      </c>
      <c r="B7053" s="17" t="s">
        <v>30</v>
      </c>
    </row>
    <row r="7054" spans="1:4" s="17" customFormat="1" x14ac:dyDescent="0.25">
      <c r="A7054" s="18" t="s">
        <v>28547</v>
      </c>
    </row>
    <row r="7055" spans="1:4" s="17" customFormat="1" x14ac:dyDescent="0.25">
      <c r="A7055" s="18" t="s">
        <v>32449</v>
      </c>
      <c r="B7055" s="17" t="s">
        <v>28</v>
      </c>
    </row>
    <row r="7056" spans="1:4" s="17" customFormat="1" x14ac:dyDescent="0.25">
      <c r="A7056" s="18" t="s">
        <v>32617</v>
      </c>
      <c r="B7056" s="17" t="s">
        <v>28</v>
      </c>
    </row>
    <row r="7057" spans="1:7" s="17" customFormat="1" x14ac:dyDescent="0.25">
      <c r="A7057" s="18" t="s">
        <v>32779</v>
      </c>
      <c r="B7057" s="17" t="s">
        <v>28</v>
      </c>
    </row>
    <row r="7058" spans="1:7" s="17" customFormat="1" x14ac:dyDescent="0.25">
      <c r="A7058" s="18" t="s">
        <v>32781</v>
      </c>
      <c r="B7058" s="17" t="s">
        <v>28</v>
      </c>
      <c r="C7058" s="17" t="s">
        <v>29</v>
      </c>
      <c r="D7058" s="17" t="s">
        <v>47</v>
      </c>
      <c r="E7058" s="17" t="s">
        <v>28</v>
      </c>
      <c r="F7058" s="17" t="s">
        <v>53</v>
      </c>
      <c r="G7058" s="17" t="s">
        <v>37</v>
      </c>
    </row>
    <row r="7059" spans="1:7" s="17" customFormat="1" x14ac:dyDescent="0.25">
      <c r="A7059" s="18" t="s">
        <v>27465</v>
      </c>
    </row>
    <row r="7060" spans="1:7" s="17" customFormat="1" x14ac:dyDescent="0.25">
      <c r="A7060" s="18" t="s">
        <v>33700</v>
      </c>
      <c r="B7060" s="17" t="s">
        <v>72</v>
      </c>
      <c r="C7060" s="17" t="s">
        <v>37</v>
      </c>
      <c r="D7060" s="17" t="s">
        <v>287</v>
      </c>
    </row>
    <row r="7061" spans="1:7" s="17" customFormat="1" x14ac:dyDescent="0.25">
      <c r="A7061" s="18" t="s">
        <v>33701</v>
      </c>
      <c r="B7061" s="17" t="s">
        <v>28</v>
      </c>
      <c r="C7061" s="17" t="s">
        <v>95</v>
      </c>
      <c r="D7061" s="17" t="s">
        <v>94</v>
      </c>
      <c r="E7061" s="17" t="s">
        <v>84</v>
      </c>
      <c r="F7061" s="17" t="s">
        <v>2677</v>
      </c>
    </row>
    <row r="7062" spans="1:7" s="17" customFormat="1" x14ac:dyDescent="0.25">
      <c r="A7062" s="18" t="s">
        <v>28548</v>
      </c>
    </row>
    <row r="7063" spans="1:7" s="17" customFormat="1" x14ac:dyDescent="0.25">
      <c r="A7063" s="18" t="s">
        <v>32782</v>
      </c>
      <c r="B7063" s="17" t="s">
        <v>28</v>
      </c>
    </row>
    <row r="7064" spans="1:7" s="17" customFormat="1" x14ac:dyDescent="0.25">
      <c r="A7064" s="18" t="s">
        <v>32790</v>
      </c>
      <c r="B7064" s="17" t="s">
        <v>28</v>
      </c>
    </row>
    <row r="7065" spans="1:7" s="17" customFormat="1" x14ac:dyDescent="0.25">
      <c r="A7065" s="18" t="s">
        <v>27466</v>
      </c>
      <c r="B7065" s="17" t="s">
        <v>37</v>
      </c>
    </row>
    <row r="7066" spans="1:7" s="17" customFormat="1" x14ac:dyDescent="0.25">
      <c r="A7066" s="18" t="s">
        <v>31748</v>
      </c>
      <c r="B7066" s="17" t="s">
        <v>28</v>
      </c>
    </row>
    <row r="7067" spans="1:7" s="17" customFormat="1" x14ac:dyDescent="0.25">
      <c r="A7067" s="18" t="s">
        <v>27455</v>
      </c>
    </row>
    <row r="7068" spans="1:7" s="17" customFormat="1" x14ac:dyDescent="0.25">
      <c r="A7068" s="18" t="s">
        <v>27996</v>
      </c>
    </row>
    <row r="7069" spans="1:7" s="17" customFormat="1" x14ac:dyDescent="0.25">
      <c r="A7069" s="18" t="s">
        <v>31973</v>
      </c>
      <c r="B7069" s="17" t="s">
        <v>28</v>
      </c>
    </row>
    <row r="7070" spans="1:7" s="17" customFormat="1" x14ac:dyDescent="0.25">
      <c r="A7070" s="18" t="s">
        <v>28108</v>
      </c>
    </row>
    <row r="7071" spans="1:7" s="17" customFormat="1" x14ac:dyDescent="0.25">
      <c r="A7071" s="18" t="s">
        <v>33922</v>
      </c>
      <c r="B7071" s="17" t="s">
        <v>765</v>
      </c>
    </row>
    <row r="7072" spans="1:7" s="17" customFormat="1" x14ac:dyDescent="0.25">
      <c r="A7072" s="18" t="s">
        <v>28549</v>
      </c>
      <c r="B7072" s="17" t="s">
        <v>28</v>
      </c>
      <c r="C7072" s="17" t="s">
        <v>113</v>
      </c>
      <c r="D7072" s="17" t="s">
        <v>29</v>
      </c>
    </row>
    <row r="7073" spans="1:4" s="17" customFormat="1" x14ac:dyDescent="0.25">
      <c r="A7073" s="18" t="s">
        <v>28553</v>
      </c>
      <c r="B7073" s="17" t="s">
        <v>28</v>
      </c>
      <c r="C7073" s="17" t="s">
        <v>68</v>
      </c>
    </row>
    <row r="7074" spans="1:4" s="17" customFormat="1" x14ac:dyDescent="0.25">
      <c r="A7074" s="18" t="s">
        <v>32450</v>
      </c>
      <c r="B7074" s="17" t="s">
        <v>28</v>
      </c>
    </row>
    <row r="7075" spans="1:4" s="17" customFormat="1" x14ac:dyDescent="0.25">
      <c r="A7075" s="18" t="s">
        <v>32618</v>
      </c>
      <c r="B7075" s="17" t="s">
        <v>28</v>
      </c>
    </row>
    <row r="7076" spans="1:4" s="17" customFormat="1" x14ac:dyDescent="0.25">
      <c r="A7076" s="18" t="s">
        <v>32780</v>
      </c>
      <c r="B7076" s="17" t="s">
        <v>28</v>
      </c>
    </row>
    <row r="7077" spans="1:4" s="17" customFormat="1" x14ac:dyDescent="0.25">
      <c r="A7077" s="18" t="s">
        <v>28554</v>
      </c>
    </row>
    <row r="7078" spans="1:4" s="17" customFormat="1" x14ac:dyDescent="0.25">
      <c r="A7078" s="18" t="s">
        <v>28556</v>
      </c>
    </row>
    <row r="7079" spans="1:4" s="17" customFormat="1" x14ac:dyDescent="0.25">
      <c r="A7079" s="18" t="s">
        <v>24623</v>
      </c>
      <c r="B7079" s="17" t="s">
        <v>494</v>
      </c>
    </row>
    <row r="7080" spans="1:4" s="17" customFormat="1" x14ac:dyDescent="0.25">
      <c r="A7080" s="18" t="s">
        <v>29245</v>
      </c>
      <c r="B7080" s="17" t="s">
        <v>27</v>
      </c>
      <c r="C7080" s="17" t="s">
        <v>47</v>
      </c>
    </row>
    <row r="7081" spans="1:4" s="17" customFormat="1" x14ac:dyDescent="0.25">
      <c r="A7081" s="18" t="s">
        <v>28789</v>
      </c>
      <c r="B7081" s="17" t="s">
        <v>47</v>
      </c>
    </row>
    <row r="7082" spans="1:4" s="17" customFormat="1" x14ac:dyDescent="0.25">
      <c r="A7082" s="18" t="s">
        <v>31341</v>
      </c>
      <c r="B7082" s="17" t="s">
        <v>28</v>
      </c>
      <c r="C7082" s="17" t="s">
        <v>37</v>
      </c>
      <c r="D7082" s="17" t="s">
        <v>47</v>
      </c>
    </row>
    <row r="7083" spans="1:4" s="17" customFormat="1" x14ac:dyDescent="0.25">
      <c r="A7083" s="18" t="s">
        <v>29022</v>
      </c>
    </row>
    <row r="7084" spans="1:4" s="17" customFormat="1" x14ac:dyDescent="0.25">
      <c r="A7084" s="18" t="s">
        <v>29028</v>
      </c>
      <c r="B7084" s="17" t="s">
        <v>2602</v>
      </c>
    </row>
    <row r="7085" spans="1:4" s="17" customFormat="1" x14ac:dyDescent="0.25">
      <c r="A7085" s="18" t="s">
        <v>32451</v>
      </c>
      <c r="B7085" s="17" t="s">
        <v>28</v>
      </c>
      <c r="C7085" s="17" t="s">
        <v>646</v>
      </c>
    </row>
    <row r="7086" spans="1:4" s="17" customFormat="1" x14ac:dyDescent="0.25">
      <c r="A7086" s="18" t="s">
        <v>10200</v>
      </c>
      <c r="B7086" s="17" t="s">
        <v>2737</v>
      </c>
    </row>
    <row r="7087" spans="1:4" s="17" customFormat="1" x14ac:dyDescent="0.25">
      <c r="A7087" s="18" t="s">
        <v>27462</v>
      </c>
      <c r="B7087" s="17" t="s">
        <v>30</v>
      </c>
    </row>
    <row r="7088" spans="1:4" s="17" customFormat="1" x14ac:dyDescent="0.25">
      <c r="A7088" s="18" t="s">
        <v>29035</v>
      </c>
      <c r="B7088" s="17" t="s">
        <v>30</v>
      </c>
    </row>
    <row r="7089" spans="1:3" s="17" customFormat="1" x14ac:dyDescent="0.25">
      <c r="A7089" s="18" t="s">
        <v>29046</v>
      </c>
      <c r="B7089" s="17" t="s">
        <v>28449</v>
      </c>
      <c r="C7089" s="17" t="s">
        <v>37</v>
      </c>
    </row>
    <row r="7090" spans="1:3" s="17" customFormat="1" x14ac:dyDescent="0.25">
      <c r="A7090" s="18" t="s">
        <v>32452</v>
      </c>
      <c r="B7090" s="17" t="s">
        <v>28</v>
      </c>
    </row>
    <row r="7091" spans="1:3" s="17" customFormat="1" x14ac:dyDescent="0.25">
      <c r="A7091" s="18" t="s">
        <v>32619</v>
      </c>
      <c r="B7091" s="17" t="s">
        <v>28</v>
      </c>
    </row>
    <row r="7092" spans="1:3" s="17" customFormat="1" x14ac:dyDescent="0.25">
      <c r="A7092" s="18" t="s">
        <v>27726</v>
      </c>
    </row>
    <row r="7093" spans="1:3" s="17" customFormat="1" x14ac:dyDescent="0.25">
      <c r="A7093" s="18" t="s">
        <v>27731</v>
      </c>
    </row>
    <row r="7094" spans="1:3" s="17" customFormat="1" x14ac:dyDescent="0.25">
      <c r="A7094" s="18" t="s">
        <v>34326</v>
      </c>
      <c r="B7094" s="17" t="s">
        <v>4768</v>
      </c>
    </row>
    <row r="7095" spans="1:3" s="17" customFormat="1" x14ac:dyDescent="0.25">
      <c r="A7095" s="18" t="s">
        <v>28792</v>
      </c>
    </row>
    <row r="7096" spans="1:3" s="17" customFormat="1" x14ac:dyDescent="0.25">
      <c r="A7096" s="18" t="s">
        <v>27509</v>
      </c>
      <c r="B7096" s="17" t="s">
        <v>37</v>
      </c>
    </row>
    <row r="7097" spans="1:3" s="17" customFormat="1" x14ac:dyDescent="0.25">
      <c r="A7097" s="18" t="s">
        <v>4342</v>
      </c>
      <c r="B7097" s="17" t="s">
        <v>4343</v>
      </c>
    </row>
    <row r="7098" spans="1:3" s="17" customFormat="1" x14ac:dyDescent="0.25">
      <c r="A7098" s="18" t="s">
        <v>27944</v>
      </c>
      <c r="B7098" s="17" t="s">
        <v>2195</v>
      </c>
      <c r="C7098" s="17" t="s">
        <v>29</v>
      </c>
    </row>
    <row r="7099" spans="1:3" s="17" customFormat="1" x14ac:dyDescent="0.25">
      <c r="A7099" s="18" t="s">
        <v>29341</v>
      </c>
      <c r="B7099" s="17" t="s">
        <v>47</v>
      </c>
    </row>
    <row r="7100" spans="1:3" s="17" customFormat="1" x14ac:dyDescent="0.25">
      <c r="A7100" s="18" t="s">
        <v>29338</v>
      </c>
    </row>
    <row r="7101" spans="1:3" s="17" customFormat="1" x14ac:dyDescent="0.25">
      <c r="A7101" s="18" t="s">
        <v>34157</v>
      </c>
      <c r="B7101" s="17" t="s">
        <v>47</v>
      </c>
    </row>
    <row r="7102" spans="1:3" s="17" customFormat="1" x14ac:dyDescent="0.25">
      <c r="A7102" s="18" t="s">
        <v>25046</v>
      </c>
    </row>
    <row r="7103" spans="1:3" s="17" customFormat="1" x14ac:dyDescent="0.25">
      <c r="A7103" s="18" t="s">
        <v>29048</v>
      </c>
    </row>
    <row r="7104" spans="1:3" s="17" customFormat="1" x14ac:dyDescent="0.25">
      <c r="A7104" s="18" t="s">
        <v>32454</v>
      </c>
      <c r="B7104" s="17" t="s">
        <v>28</v>
      </c>
      <c r="C7104" s="17" t="s">
        <v>29</v>
      </c>
    </row>
    <row r="7105" spans="1:4" s="17" customFormat="1" x14ac:dyDescent="0.25">
      <c r="A7105" s="18" t="s">
        <v>27949</v>
      </c>
    </row>
    <row r="7106" spans="1:4" s="17" customFormat="1" x14ac:dyDescent="0.25">
      <c r="A7106" s="18" t="s">
        <v>27968</v>
      </c>
    </row>
    <row r="7107" spans="1:4" s="17" customFormat="1" x14ac:dyDescent="0.25">
      <c r="A7107" s="18" t="s">
        <v>33139</v>
      </c>
      <c r="B7107" s="17" t="s">
        <v>28</v>
      </c>
      <c r="C7107" s="17" t="s">
        <v>308</v>
      </c>
    </row>
    <row r="7108" spans="1:4" s="17" customFormat="1" x14ac:dyDescent="0.25">
      <c r="A7108" s="18" t="s">
        <v>28791</v>
      </c>
    </row>
    <row r="7109" spans="1:4" s="17" customFormat="1" x14ac:dyDescent="0.25">
      <c r="A7109" s="18" t="s">
        <v>23293</v>
      </c>
      <c r="B7109" s="17" t="s">
        <v>28</v>
      </c>
      <c r="C7109" s="17" t="s">
        <v>14943</v>
      </c>
      <c r="D7109" s="17" t="s">
        <v>5040</v>
      </c>
    </row>
    <row r="7110" spans="1:4" s="17" customFormat="1" x14ac:dyDescent="0.25">
      <c r="A7110" s="18" t="s">
        <v>34472</v>
      </c>
    </row>
    <row r="7111" spans="1:4" s="17" customFormat="1" x14ac:dyDescent="0.25">
      <c r="A7111" s="18" t="s">
        <v>34603</v>
      </c>
    </row>
    <row r="7112" spans="1:4" s="17" customFormat="1" x14ac:dyDescent="0.25">
      <c r="A7112" s="18" t="s">
        <v>34604</v>
      </c>
    </row>
    <row r="7113" spans="1:4" s="17" customFormat="1" x14ac:dyDescent="0.25">
      <c r="A7113" s="18" t="s">
        <v>31742</v>
      </c>
    </row>
    <row r="7114" spans="1:4" s="17" customFormat="1" x14ac:dyDescent="0.25">
      <c r="A7114" s="18" t="s">
        <v>32455</v>
      </c>
      <c r="B7114" s="17" t="s">
        <v>28</v>
      </c>
      <c r="C7114" s="17" t="s">
        <v>37</v>
      </c>
    </row>
    <row r="7115" spans="1:4" s="17" customFormat="1" x14ac:dyDescent="0.25">
      <c r="A7115" s="18" t="s">
        <v>32620</v>
      </c>
      <c r="B7115" s="17" t="s">
        <v>28</v>
      </c>
    </row>
    <row r="7116" spans="1:4" s="17" customFormat="1" x14ac:dyDescent="0.25">
      <c r="A7116" s="18" t="s">
        <v>32783</v>
      </c>
      <c r="B7116" s="17" t="s">
        <v>28</v>
      </c>
    </row>
    <row r="7117" spans="1:4" s="17" customFormat="1" x14ac:dyDescent="0.25">
      <c r="A7117" s="18" t="s">
        <v>34635</v>
      </c>
      <c r="B7117" s="17" t="s">
        <v>28</v>
      </c>
      <c r="C7117" s="17" t="s">
        <v>29</v>
      </c>
    </row>
    <row r="7118" spans="1:4" s="17" customFormat="1" x14ac:dyDescent="0.25">
      <c r="A7118" s="18" t="s">
        <v>34636</v>
      </c>
      <c r="B7118" s="17" t="s">
        <v>28</v>
      </c>
      <c r="C7118" s="17" t="s">
        <v>34637</v>
      </c>
      <c r="D7118" s="17" t="s">
        <v>2720</v>
      </c>
    </row>
    <row r="7119" spans="1:4" s="17" customFormat="1" x14ac:dyDescent="0.25">
      <c r="A7119" s="18" t="s">
        <v>34638</v>
      </c>
      <c r="B7119" s="17" t="s">
        <v>28</v>
      </c>
    </row>
    <row r="7120" spans="1:4" s="17" customFormat="1" x14ac:dyDescent="0.25">
      <c r="A7120" s="18" t="s">
        <v>34639</v>
      </c>
      <c r="B7120" s="17" t="s">
        <v>28</v>
      </c>
    </row>
    <row r="7121" spans="1:6" s="17" customFormat="1" x14ac:dyDescent="0.25">
      <c r="A7121" s="18" t="s">
        <v>31990</v>
      </c>
    </row>
    <row r="7122" spans="1:6" s="17" customFormat="1" x14ac:dyDescent="0.25">
      <c r="A7122" s="18" t="s">
        <v>31995</v>
      </c>
      <c r="B7122" s="17" t="s">
        <v>620</v>
      </c>
      <c r="C7122" s="17" t="s">
        <v>28</v>
      </c>
      <c r="D7122" s="17" t="s">
        <v>53</v>
      </c>
      <c r="E7122" s="17" t="s">
        <v>3252</v>
      </c>
      <c r="F7122" s="17" t="s">
        <v>37</v>
      </c>
    </row>
    <row r="7123" spans="1:6" s="17" customFormat="1" x14ac:dyDescent="0.25">
      <c r="A7123" s="18" t="s">
        <v>26867</v>
      </c>
      <c r="B7123" s="17" t="s">
        <v>37</v>
      </c>
      <c r="C7123" s="17" t="s">
        <v>47</v>
      </c>
      <c r="D7123" s="17" t="s">
        <v>629</v>
      </c>
      <c r="E7123" s="17" t="s">
        <v>658</v>
      </c>
      <c r="F7123" s="17" t="s">
        <v>29</v>
      </c>
    </row>
    <row r="7124" spans="1:6" s="17" customFormat="1" x14ac:dyDescent="0.25">
      <c r="A7124" s="18" t="s">
        <v>29605</v>
      </c>
      <c r="B7124" s="17" t="s">
        <v>47</v>
      </c>
    </row>
    <row r="7125" spans="1:6" s="17" customFormat="1" x14ac:dyDescent="0.25">
      <c r="A7125" s="18" t="s">
        <v>24864</v>
      </c>
      <c r="B7125" s="17" t="s">
        <v>28</v>
      </c>
      <c r="C7125" s="17" t="s">
        <v>822</v>
      </c>
    </row>
    <row r="7126" spans="1:6" s="17" customFormat="1" x14ac:dyDescent="0.25">
      <c r="A7126" s="18" t="s">
        <v>34673</v>
      </c>
      <c r="B7126" s="17" t="s">
        <v>28</v>
      </c>
      <c r="C7126" s="17" t="s">
        <v>47</v>
      </c>
    </row>
    <row r="7127" spans="1:6" s="17" customFormat="1" x14ac:dyDescent="0.25">
      <c r="A7127" s="18" t="s">
        <v>34674</v>
      </c>
    </row>
    <row r="7128" spans="1:6" s="17" customFormat="1" x14ac:dyDescent="0.25">
      <c r="A7128" s="18" t="s">
        <v>32456</v>
      </c>
      <c r="B7128" s="17" t="s">
        <v>28</v>
      </c>
    </row>
    <row r="7129" spans="1:6" s="17" customFormat="1" x14ac:dyDescent="0.25">
      <c r="A7129" s="18" t="s">
        <v>32274</v>
      </c>
      <c r="B7129" s="17" t="s">
        <v>28</v>
      </c>
    </row>
    <row r="7130" spans="1:6" s="17" customFormat="1" x14ac:dyDescent="0.25">
      <c r="A7130" s="18" t="s">
        <v>32277</v>
      </c>
      <c r="B7130" s="17" t="s">
        <v>28</v>
      </c>
    </row>
    <row r="7131" spans="1:6" s="17" customFormat="1" x14ac:dyDescent="0.25">
      <c r="A7131" s="18" t="s">
        <v>32457</v>
      </c>
      <c r="B7131" s="17" t="s">
        <v>28</v>
      </c>
    </row>
    <row r="7132" spans="1:6" s="17" customFormat="1" x14ac:dyDescent="0.25">
      <c r="A7132" s="18" t="s">
        <v>32621</v>
      </c>
      <c r="B7132" s="17" t="s">
        <v>28</v>
      </c>
      <c r="C7132" s="17" t="s">
        <v>6000</v>
      </c>
      <c r="D7132" s="17" t="s">
        <v>922</v>
      </c>
    </row>
    <row r="7133" spans="1:6" s="17" customFormat="1" x14ac:dyDescent="0.25">
      <c r="A7133" s="18" t="s">
        <v>32792</v>
      </c>
      <c r="B7133" s="17" t="s">
        <v>28</v>
      </c>
      <c r="C7133" s="17" t="s">
        <v>47</v>
      </c>
      <c r="D7133" s="17" t="s">
        <v>72</v>
      </c>
    </row>
    <row r="7134" spans="1:6" s="17" customFormat="1" x14ac:dyDescent="0.25">
      <c r="A7134" s="18" t="s">
        <v>28803</v>
      </c>
    </row>
    <row r="7135" spans="1:6" s="17" customFormat="1" x14ac:dyDescent="0.25">
      <c r="A7135" s="18" t="s">
        <v>34811</v>
      </c>
      <c r="B7135" s="17" t="s">
        <v>28</v>
      </c>
      <c r="C7135" s="17" t="s">
        <v>11403</v>
      </c>
    </row>
    <row r="7136" spans="1:6" s="17" customFormat="1" x14ac:dyDescent="0.25">
      <c r="A7136" s="18" t="s">
        <v>34809</v>
      </c>
      <c r="B7136" s="17" t="s">
        <v>113</v>
      </c>
    </row>
    <row r="7137" spans="1:4" s="17" customFormat="1" x14ac:dyDescent="0.25">
      <c r="A7137" s="18" t="s">
        <v>32435</v>
      </c>
      <c r="B7137" s="17" t="s">
        <v>28</v>
      </c>
    </row>
    <row r="7138" spans="1:4" s="17" customFormat="1" x14ac:dyDescent="0.25">
      <c r="A7138" s="18" t="s">
        <v>32436</v>
      </c>
      <c r="B7138" s="17" t="s">
        <v>229</v>
      </c>
      <c r="C7138" s="17" t="s">
        <v>47</v>
      </c>
      <c r="D7138" s="17" t="s">
        <v>28</v>
      </c>
    </row>
    <row r="7139" spans="1:4" s="17" customFormat="1" x14ac:dyDescent="0.25">
      <c r="A7139" s="18" t="s">
        <v>32438</v>
      </c>
      <c r="B7139" s="17" t="s">
        <v>28</v>
      </c>
    </row>
    <row r="7140" spans="1:4" s="17" customFormat="1" x14ac:dyDescent="0.25">
      <c r="A7140" s="18" t="s">
        <v>27970</v>
      </c>
    </row>
    <row r="7141" spans="1:4" s="17" customFormat="1" x14ac:dyDescent="0.25">
      <c r="A7141" s="18" t="s">
        <v>29760</v>
      </c>
      <c r="B7141" s="17" t="s">
        <v>47</v>
      </c>
    </row>
    <row r="7142" spans="1:4" s="17" customFormat="1" x14ac:dyDescent="0.25">
      <c r="A7142" s="18" t="s">
        <v>32439</v>
      </c>
      <c r="B7142" s="17" t="s">
        <v>28</v>
      </c>
    </row>
    <row r="7143" spans="1:4" s="17" customFormat="1" x14ac:dyDescent="0.25">
      <c r="A7143" s="18" t="s">
        <v>32440</v>
      </c>
    </row>
    <row r="7144" spans="1:4" s="17" customFormat="1" x14ac:dyDescent="0.25">
      <c r="A7144" s="18" t="s">
        <v>32791</v>
      </c>
    </row>
    <row r="7145" spans="1:4" s="17" customFormat="1" x14ac:dyDescent="0.25">
      <c r="A7145" s="18" t="s">
        <v>32802</v>
      </c>
      <c r="B7145" s="17" t="s">
        <v>28</v>
      </c>
    </row>
    <row r="7146" spans="1:4" s="17" customFormat="1" x14ac:dyDescent="0.25">
      <c r="A7146" s="18" t="s">
        <v>27972</v>
      </c>
    </row>
    <row r="7147" spans="1:4" s="17" customFormat="1" x14ac:dyDescent="0.25">
      <c r="A7147" s="18" t="s">
        <v>34708</v>
      </c>
      <c r="B7147" s="17" t="s">
        <v>47</v>
      </c>
      <c r="C7147" s="17" t="s">
        <v>1879</v>
      </c>
      <c r="D7147" s="17" t="s">
        <v>1329</v>
      </c>
    </row>
    <row r="7148" spans="1:4" s="17" customFormat="1" x14ac:dyDescent="0.25">
      <c r="A7148" s="18" t="s">
        <v>34984</v>
      </c>
      <c r="B7148" s="17" t="s">
        <v>28</v>
      </c>
      <c r="C7148" s="17" t="s">
        <v>30</v>
      </c>
      <c r="D7148" s="17" t="s">
        <v>29</v>
      </c>
    </row>
    <row r="7149" spans="1:4" s="17" customFormat="1" x14ac:dyDescent="0.25">
      <c r="A7149" s="18" t="s">
        <v>32441</v>
      </c>
    </row>
    <row r="7150" spans="1:4" s="17" customFormat="1" x14ac:dyDescent="0.25">
      <c r="A7150" s="18" t="s">
        <v>32442</v>
      </c>
      <c r="B7150" s="17" t="s">
        <v>28</v>
      </c>
    </row>
    <row r="7151" spans="1:4" s="17" customFormat="1" x14ac:dyDescent="0.25">
      <c r="A7151" s="18" t="s">
        <v>32443</v>
      </c>
      <c r="B7151" s="17" t="s">
        <v>28</v>
      </c>
    </row>
    <row r="7152" spans="1:4" s="17" customFormat="1" x14ac:dyDescent="0.25">
      <c r="A7152" s="18" t="s">
        <v>32256</v>
      </c>
      <c r="B7152" s="17" t="s">
        <v>28</v>
      </c>
    </row>
    <row r="7153" spans="1:4" s="17" customFormat="1" x14ac:dyDescent="0.25">
      <c r="A7153" s="18" t="s">
        <v>34791</v>
      </c>
    </row>
    <row r="7154" spans="1:4" s="17" customFormat="1" x14ac:dyDescent="0.25">
      <c r="A7154" s="18" t="s">
        <v>32803</v>
      </c>
      <c r="B7154" s="17" t="s">
        <v>28</v>
      </c>
    </row>
    <row r="7155" spans="1:4" s="17" customFormat="1" x14ac:dyDescent="0.25">
      <c r="A7155" s="18" t="s">
        <v>32804</v>
      </c>
      <c r="B7155" s="17" t="s">
        <v>28</v>
      </c>
    </row>
    <row r="7156" spans="1:4" s="17" customFormat="1" x14ac:dyDescent="0.25">
      <c r="A7156" s="18" t="s">
        <v>32947</v>
      </c>
      <c r="B7156" s="17" t="s">
        <v>28</v>
      </c>
      <c r="C7156" s="17" t="s">
        <v>1269</v>
      </c>
      <c r="D7156" s="17" t="s">
        <v>29073</v>
      </c>
    </row>
    <row r="7157" spans="1:4" s="17" customFormat="1" x14ac:dyDescent="0.25">
      <c r="A7157" s="18" t="s">
        <v>27976</v>
      </c>
    </row>
    <row r="7158" spans="1:4" s="17" customFormat="1" x14ac:dyDescent="0.25">
      <c r="A7158" s="18" t="s">
        <v>32444</v>
      </c>
      <c r="B7158" s="17" t="s">
        <v>28</v>
      </c>
      <c r="C7158" s="17" t="s">
        <v>456</v>
      </c>
    </row>
    <row r="7159" spans="1:4" s="17" customFormat="1" x14ac:dyDescent="0.25">
      <c r="A7159" s="18" t="s">
        <v>32798</v>
      </c>
      <c r="B7159" s="17" t="s">
        <v>28</v>
      </c>
    </row>
    <row r="7160" spans="1:4" s="17" customFormat="1" x14ac:dyDescent="0.25">
      <c r="A7160" s="18" t="s">
        <v>32458</v>
      </c>
    </row>
    <row r="7161" spans="1:4" s="17" customFormat="1" x14ac:dyDescent="0.25">
      <c r="A7161" s="18" t="s">
        <v>32622</v>
      </c>
      <c r="B7161" s="17" t="s">
        <v>28</v>
      </c>
    </row>
    <row r="7162" spans="1:4" s="17" customFormat="1" x14ac:dyDescent="0.25">
      <c r="A7162" s="18" t="s">
        <v>32805</v>
      </c>
      <c r="B7162" s="17" t="s">
        <v>28</v>
      </c>
    </row>
    <row r="7163" spans="1:4" s="17" customFormat="1" x14ac:dyDescent="0.25">
      <c r="A7163" s="18" t="s">
        <v>27981</v>
      </c>
    </row>
    <row r="7164" spans="1:4" s="17" customFormat="1" x14ac:dyDescent="0.25">
      <c r="A7164" s="18" t="s">
        <v>29632</v>
      </c>
      <c r="B7164" s="17" t="s">
        <v>37</v>
      </c>
      <c r="C7164" s="17" t="s">
        <v>47</v>
      </c>
      <c r="D7164" s="17" t="s">
        <v>29</v>
      </c>
    </row>
    <row r="7165" spans="1:4" s="17" customFormat="1" x14ac:dyDescent="0.25">
      <c r="A7165" s="18" t="s">
        <v>27789</v>
      </c>
    </row>
    <row r="7166" spans="1:4" s="17" customFormat="1" x14ac:dyDescent="0.25">
      <c r="A7166" s="18" t="s">
        <v>27983</v>
      </c>
    </row>
    <row r="7167" spans="1:4" s="17" customFormat="1" x14ac:dyDescent="0.25">
      <c r="A7167" s="18" t="s">
        <v>32425</v>
      </c>
      <c r="B7167" s="17" t="s">
        <v>113</v>
      </c>
    </row>
    <row r="7168" spans="1:4" s="17" customFormat="1" x14ac:dyDescent="0.25">
      <c r="A7168" s="18" t="s">
        <v>35175</v>
      </c>
      <c r="B7168" s="17" t="s">
        <v>28</v>
      </c>
    </row>
    <row r="7169" spans="1:6" s="17" customFormat="1" x14ac:dyDescent="0.25">
      <c r="A7169" s="18" t="s">
        <v>35174</v>
      </c>
      <c r="B7169" s="17" t="s">
        <v>28</v>
      </c>
    </row>
    <row r="7170" spans="1:6" s="17" customFormat="1" x14ac:dyDescent="0.25">
      <c r="A7170" s="18" t="s">
        <v>32459</v>
      </c>
      <c r="B7170" s="17" t="s">
        <v>113</v>
      </c>
      <c r="C7170" s="17" t="s">
        <v>28</v>
      </c>
      <c r="D7170" s="17" t="s">
        <v>47</v>
      </c>
    </row>
    <row r="7171" spans="1:6" s="17" customFormat="1" x14ac:dyDescent="0.25">
      <c r="A7171" s="18" t="s">
        <v>32793</v>
      </c>
      <c r="B7171" s="17" t="s">
        <v>28</v>
      </c>
    </row>
    <row r="7172" spans="1:6" s="17" customFormat="1" x14ac:dyDescent="0.25">
      <c r="A7172" s="18" t="s">
        <v>32799</v>
      </c>
      <c r="B7172" s="17" t="s">
        <v>28</v>
      </c>
    </row>
    <row r="7173" spans="1:6" s="17" customFormat="1" x14ac:dyDescent="0.25">
      <c r="A7173" s="18" t="s">
        <v>24866</v>
      </c>
      <c r="B7173" s="17" t="s">
        <v>28</v>
      </c>
      <c r="C7173" s="17" t="s">
        <v>48</v>
      </c>
      <c r="D7173" s="17" t="s">
        <v>10459</v>
      </c>
    </row>
    <row r="7174" spans="1:6" s="17" customFormat="1" x14ac:dyDescent="0.25">
      <c r="A7174" s="18" t="s">
        <v>14581</v>
      </c>
      <c r="B7174" s="17" t="s">
        <v>28</v>
      </c>
      <c r="C7174" s="17" t="s">
        <v>29</v>
      </c>
    </row>
    <row r="7175" spans="1:6" s="17" customFormat="1" x14ac:dyDescent="0.25">
      <c r="A7175" s="18" t="s">
        <v>19980</v>
      </c>
    </row>
    <row r="7176" spans="1:6" s="17" customFormat="1" x14ac:dyDescent="0.25">
      <c r="A7176" s="18" t="s">
        <v>35144</v>
      </c>
      <c r="B7176" s="17" t="s">
        <v>1551</v>
      </c>
      <c r="C7176" s="17" t="s">
        <v>10073</v>
      </c>
      <c r="D7176" s="17" t="s">
        <v>47</v>
      </c>
    </row>
    <row r="7177" spans="1:6" s="18" customFormat="1" x14ac:dyDescent="0.25">
      <c r="A7177" s="18" t="s">
        <v>30087</v>
      </c>
      <c r="B7177" s="18" t="s">
        <v>1551</v>
      </c>
      <c r="C7177" s="18" t="s">
        <v>5588</v>
      </c>
      <c r="D7177" s="18" t="s">
        <v>816</v>
      </c>
      <c r="E7177" s="18" t="s">
        <v>2630</v>
      </c>
      <c r="F7177" s="18" t="s">
        <v>1876</v>
      </c>
    </row>
    <row r="7178" spans="1:6" s="18" customFormat="1" x14ac:dyDescent="0.25">
      <c r="A7178" s="18" t="s">
        <v>30089</v>
      </c>
      <c r="B7178" s="18" t="s">
        <v>1551</v>
      </c>
      <c r="C7178" s="18" t="s">
        <v>5588</v>
      </c>
      <c r="D7178" s="18" t="s">
        <v>1206</v>
      </c>
      <c r="E7178" s="18" t="s">
        <v>816</v>
      </c>
    </row>
    <row r="7179" spans="1:6" s="18" customFormat="1" x14ac:dyDescent="0.25">
      <c r="A7179" s="18" t="s">
        <v>30090</v>
      </c>
      <c r="B7179" s="18" t="s">
        <v>1551</v>
      </c>
      <c r="C7179" s="18" t="s">
        <v>5588</v>
      </c>
      <c r="D7179" s="18" t="s">
        <v>816</v>
      </c>
    </row>
    <row r="7180" spans="1:6" s="18" customFormat="1" x14ac:dyDescent="0.25">
      <c r="A7180" s="18" t="s">
        <v>30094</v>
      </c>
      <c r="B7180" s="18" t="s">
        <v>5588</v>
      </c>
      <c r="C7180" s="18" t="s">
        <v>1551</v>
      </c>
    </row>
    <row r="7181" spans="1:6" s="17" customFormat="1" x14ac:dyDescent="0.25">
      <c r="A7181" s="18" t="s">
        <v>32614</v>
      </c>
      <c r="B7181" s="17" t="s">
        <v>28</v>
      </c>
    </row>
    <row r="7182" spans="1:6" s="17" customFormat="1" x14ac:dyDescent="0.25">
      <c r="A7182" s="18" t="s">
        <v>32794</v>
      </c>
    </row>
    <row r="7183" spans="1:6" s="17" customFormat="1" x14ac:dyDescent="0.25">
      <c r="A7183" s="18" t="s">
        <v>32927</v>
      </c>
      <c r="B7183" s="17" t="s">
        <v>28</v>
      </c>
    </row>
    <row r="7184" spans="1:6" s="17" customFormat="1" x14ac:dyDescent="0.25">
      <c r="A7184" s="18" t="s">
        <v>29814</v>
      </c>
      <c r="B7184" s="17" t="s">
        <v>28</v>
      </c>
    </row>
    <row r="7185" spans="1:5" s="17" customFormat="1" x14ac:dyDescent="0.25">
      <c r="A7185" s="18" t="s">
        <v>19916</v>
      </c>
      <c r="B7185" s="17" t="s">
        <v>28</v>
      </c>
      <c r="C7185" s="17" t="s">
        <v>113</v>
      </c>
      <c r="D7185" s="17" t="s">
        <v>47</v>
      </c>
    </row>
    <row r="7186" spans="1:5" s="17" customFormat="1" x14ac:dyDescent="0.25">
      <c r="A7186" s="18" t="s">
        <v>29413</v>
      </c>
      <c r="B7186" s="17" t="s">
        <v>28</v>
      </c>
    </row>
    <row r="7187" spans="1:5" s="17" customFormat="1" x14ac:dyDescent="0.25">
      <c r="A7187" s="18" t="s">
        <v>32928</v>
      </c>
      <c r="B7187" s="17" t="s">
        <v>28</v>
      </c>
      <c r="C7187" s="17" t="s">
        <v>1206</v>
      </c>
    </row>
    <row r="7188" spans="1:5" s="17" customFormat="1" x14ac:dyDescent="0.25">
      <c r="A7188" s="18" t="s">
        <v>33136</v>
      </c>
      <c r="B7188" s="17" t="s">
        <v>28</v>
      </c>
    </row>
    <row r="7189" spans="1:5" s="17" customFormat="1" x14ac:dyDescent="0.25">
      <c r="A7189" s="18" t="s">
        <v>33137</v>
      </c>
      <c r="B7189" s="17" t="s">
        <v>28</v>
      </c>
    </row>
    <row r="7190" spans="1:5" s="17" customFormat="1" x14ac:dyDescent="0.25">
      <c r="A7190" s="18" t="s">
        <v>33142</v>
      </c>
    </row>
    <row r="7191" spans="1:5" s="17" customFormat="1" x14ac:dyDescent="0.25">
      <c r="A7191" s="18" t="s">
        <v>28535</v>
      </c>
      <c r="B7191" s="17" t="s">
        <v>37</v>
      </c>
      <c r="C7191" s="17" t="s">
        <v>29</v>
      </c>
    </row>
    <row r="7192" spans="1:5" s="17" customFormat="1" x14ac:dyDescent="0.25">
      <c r="A7192" s="18" t="s">
        <v>28536</v>
      </c>
    </row>
    <row r="7193" spans="1:5" s="17" customFormat="1" x14ac:dyDescent="0.25">
      <c r="A7193" s="18" t="s">
        <v>25183</v>
      </c>
      <c r="B7193" s="17" t="s">
        <v>47</v>
      </c>
    </row>
    <row r="7194" spans="1:5" s="17" customFormat="1" x14ac:dyDescent="0.25">
      <c r="A7194" s="18" t="s">
        <v>33138</v>
      </c>
    </row>
    <row r="7195" spans="1:5" s="17" customFormat="1" x14ac:dyDescent="0.25">
      <c r="A7195" s="18" t="s">
        <v>33140</v>
      </c>
      <c r="B7195" s="17" t="s">
        <v>28</v>
      </c>
    </row>
    <row r="7196" spans="1:5" s="17" customFormat="1" x14ac:dyDescent="0.25">
      <c r="A7196" s="18" t="s">
        <v>30632</v>
      </c>
    </row>
    <row r="7197" spans="1:5" s="17" customFormat="1" x14ac:dyDescent="0.25">
      <c r="A7197" s="18" t="s">
        <v>30674</v>
      </c>
      <c r="B7197" s="17" t="s">
        <v>714</v>
      </c>
      <c r="C7197" s="17" t="s">
        <v>28</v>
      </c>
    </row>
    <row r="7198" spans="1:5" s="17" customFormat="1" x14ac:dyDescent="0.25">
      <c r="A7198" s="18" t="s">
        <v>31280</v>
      </c>
    </row>
    <row r="7199" spans="1:5" s="18" customFormat="1" x14ac:dyDescent="0.25">
      <c r="A7199" s="18" t="s">
        <v>30095</v>
      </c>
      <c r="B7199" s="18" t="s">
        <v>5588</v>
      </c>
      <c r="C7199" s="18" t="s">
        <v>1551</v>
      </c>
    </row>
    <row r="7200" spans="1:5" s="18" customFormat="1" x14ac:dyDescent="0.25">
      <c r="A7200" s="18" t="s">
        <v>30270</v>
      </c>
      <c r="B7200" s="18" t="s">
        <v>5588</v>
      </c>
      <c r="C7200" s="18" t="s">
        <v>1551</v>
      </c>
      <c r="D7200" s="18" t="s">
        <v>816</v>
      </c>
      <c r="E7200" s="18" t="s">
        <v>33398</v>
      </c>
    </row>
    <row r="7201" spans="1:10" s="17" customFormat="1" x14ac:dyDescent="0.25">
      <c r="A7201" s="18" t="s">
        <v>35461</v>
      </c>
    </row>
    <row r="7202" spans="1:10" s="17" customFormat="1" x14ac:dyDescent="0.25">
      <c r="A7202" s="2" t="s">
        <v>14624</v>
      </c>
      <c r="B7202" s="17" t="s">
        <v>84</v>
      </c>
      <c r="C7202" s="17" t="s">
        <v>30</v>
      </c>
      <c r="D7202" s="17" t="s">
        <v>153</v>
      </c>
      <c r="E7202" s="17" t="s">
        <v>47</v>
      </c>
      <c r="F7202" s="17" t="s">
        <v>154</v>
      </c>
      <c r="G7202" s="17" t="s">
        <v>87</v>
      </c>
      <c r="H7202" s="17" t="s">
        <v>114</v>
      </c>
      <c r="I7202" s="17" t="s">
        <v>29</v>
      </c>
      <c r="J7202" s="17" t="s">
        <v>68</v>
      </c>
    </row>
    <row r="7203" spans="1:10" s="17" customFormat="1" x14ac:dyDescent="0.25">
      <c r="A7203" s="18" t="s">
        <v>12887</v>
      </c>
    </row>
    <row r="7204" spans="1:10" s="17" customFormat="1" x14ac:dyDescent="0.25">
      <c r="A7204" s="18" t="s">
        <v>13503</v>
      </c>
      <c r="B7204" s="17" t="s">
        <v>28</v>
      </c>
      <c r="C7204" s="17" t="s">
        <v>29</v>
      </c>
      <c r="D7204" s="17" t="s">
        <v>38</v>
      </c>
      <c r="E7204" s="17" t="s">
        <v>11140</v>
      </c>
    </row>
    <row r="7205" spans="1:10" s="18" customFormat="1" x14ac:dyDescent="0.25">
      <c r="A7205" s="18" t="s">
        <v>30894</v>
      </c>
    </row>
    <row r="7206" spans="1:10" s="17" customFormat="1" x14ac:dyDescent="0.25">
      <c r="A7206" s="18" t="s">
        <v>27743</v>
      </c>
    </row>
    <row r="7207" spans="1:10" s="17" customFormat="1" x14ac:dyDescent="0.25">
      <c r="A7207" s="18" t="s">
        <v>33141</v>
      </c>
      <c r="B7207" s="17" t="s">
        <v>28</v>
      </c>
    </row>
    <row r="7208" spans="1:10" s="17" customFormat="1" x14ac:dyDescent="0.25">
      <c r="A7208" s="18" t="s">
        <v>31646</v>
      </c>
      <c r="B7208" s="17" t="s">
        <v>47</v>
      </c>
    </row>
    <row r="7209" spans="1:10" s="17" customFormat="1" x14ac:dyDescent="0.25">
      <c r="A7209" s="18" t="s">
        <v>31647</v>
      </c>
    </row>
    <row r="7210" spans="1:10" s="17" customFormat="1" x14ac:dyDescent="0.25">
      <c r="A7210" s="18" t="s">
        <v>24578</v>
      </c>
      <c r="B7210" s="17" t="s">
        <v>30</v>
      </c>
      <c r="C7210" s="17" t="s">
        <v>729</v>
      </c>
      <c r="D7210" s="17" t="s">
        <v>47</v>
      </c>
      <c r="E7210" s="17" t="s">
        <v>24579</v>
      </c>
    </row>
    <row r="7211" spans="1:10" s="18" customFormat="1" x14ac:dyDescent="0.25">
      <c r="A7211" s="18" t="s">
        <v>31073</v>
      </c>
      <c r="B7211" s="18" t="s">
        <v>5588</v>
      </c>
      <c r="C7211" s="18" t="s">
        <v>33398</v>
      </c>
      <c r="D7211" s="18" t="s">
        <v>1551</v>
      </c>
    </row>
    <row r="7212" spans="1:10" s="17" customFormat="1" x14ac:dyDescent="0.25">
      <c r="A7212" s="18" t="s">
        <v>31694</v>
      </c>
    </row>
    <row r="7213" spans="1:10" s="17" customFormat="1" x14ac:dyDescent="0.25">
      <c r="A7213" s="18" t="s">
        <v>31901</v>
      </c>
    </row>
    <row r="7214" spans="1:10" s="17" customFormat="1" x14ac:dyDescent="0.25">
      <c r="A7214" s="18" t="s">
        <v>12253</v>
      </c>
      <c r="B7214" s="17" t="s">
        <v>765</v>
      </c>
      <c r="C7214" s="17" t="s">
        <v>29</v>
      </c>
      <c r="D7214" s="17" t="s">
        <v>12254</v>
      </c>
      <c r="E7214" s="17" t="s">
        <v>2247</v>
      </c>
      <c r="F7214" s="17" t="s">
        <v>456</v>
      </c>
      <c r="G7214" s="17" t="s">
        <v>113</v>
      </c>
      <c r="H7214" s="17" t="s">
        <v>47</v>
      </c>
    </row>
    <row r="7215" spans="1:10" s="18" customFormat="1" x14ac:dyDescent="0.25">
      <c r="A7215" s="18" t="s">
        <v>30654</v>
      </c>
    </row>
    <row r="7216" spans="1:10" s="17" customFormat="1" x14ac:dyDescent="0.25">
      <c r="A7216" s="18" t="s">
        <v>16577</v>
      </c>
      <c r="B7216" s="17" t="s">
        <v>29</v>
      </c>
      <c r="C7216" s="17" t="s">
        <v>47</v>
      </c>
      <c r="D7216" s="17" t="s">
        <v>28</v>
      </c>
      <c r="E7216" s="17" t="s">
        <v>30</v>
      </c>
    </row>
    <row r="7217" spans="1:13" s="17" customFormat="1" x14ac:dyDescent="0.25">
      <c r="A7217" s="18" t="s">
        <v>18680</v>
      </c>
      <c r="B7217" s="17" t="s">
        <v>29</v>
      </c>
      <c r="C7217" s="17" t="s">
        <v>765</v>
      </c>
    </row>
    <row r="7218" spans="1:13" s="17" customFormat="1" x14ac:dyDescent="0.25">
      <c r="A7218" s="18" t="s">
        <v>18845</v>
      </c>
      <c r="B7218" s="17" t="s">
        <v>29</v>
      </c>
      <c r="C7218" s="17" t="s">
        <v>28</v>
      </c>
      <c r="D7218" s="17" t="s">
        <v>712</v>
      </c>
      <c r="E7218" s="17" t="s">
        <v>47</v>
      </c>
    </row>
    <row r="7219" spans="1:13" s="17" customFormat="1" x14ac:dyDescent="0.25">
      <c r="A7219" s="18" t="s">
        <v>19328</v>
      </c>
      <c r="B7219" s="17" t="s">
        <v>29</v>
      </c>
      <c r="C7219" s="17" t="s">
        <v>113</v>
      </c>
      <c r="D7219" s="17" t="s">
        <v>38</v>
      </c>
    </row>
    <row r="7220" spans="1:13" s="17" customFormat="1" x14ac:dyDescent="0.25">
      <c r="A7220" s="18" t="s">
        <v>1412</v>
      </c>
      <c r="B7220" s="17" t="s">
        <v>47</v>
      </c>
      <c r="C7220" s="17" t="s">
        <v>28</v>
      </c>
      <c r="D7220" s="17" t="s">
        <v>29</v>
      </c>
      <c r="E7220" s="17" t="s">
        <v>1413</v>
      </c>
      <c r="F7220" s="17" t="s">
        <v>37</v>
      </c>
      <c r="G7220" s="17" t="s">
        <v>113</v>
      </c>
    </row>
    <row r="7221" spans="1:13" s="17" customFormat="1" x14ac:dyDescent="0.25">
      <c r="A7221" s="18" t="s">
        <v>32491</v>
      </c>
      <c r="B7221" s="17" t="s">
        <v>30</v>
      </c>
      <c r="C7221" s="17" t="s">
        <v>16616</v>
      </c>
      <c r="D7221" s="17" t="s">
        <v>29</v>
      </c>
    </row>
    <row r="7222" spans="1:13" s="17" customFormat="1" x14ac:dyDescent="0.25">
      <c r="A7222" s="18" t="s">
        <v>2329</v>
      </c>
      <c r="B7222" s="17" t="s">
        <v>116</v>
      </c>
      <c r="C7222" s="17" t="s">
        <v>113</v>
      </c>
      <c r="D7222" s="17" t="s">
        <v>2330</v>
      </c>
      <c r="E7222" s="17" t="s">
        <v>38</v>
      </c>
      <c r="F7222" s="17" t="s">
        <v>88</v>
      </c>
      <c r="G7222" s="17" t="s">
        <v>608</v>
      </c>
      <c r="H7222" s="17" t="s">
        <v>31</v>
      </c>
      <c r="I7222" s="17" t="s">
        <v>786</v>
      </c>
      <c r="J7222" s="17" t="s">
        <v>2331</v>
      </c>
      <c r="K7222" s="17" t="s">
        <v>33</v>
      </c>
      <c r="L7222" s="17" t="s">
        <v>53</v>
      </c>
      <c r="M7222" s="17" t="s">
        <v>27</v>
      </c>
    </row>
    <row r="7223" spans="1:13" s="18" customFormat="1" x14ac:dyDescent="0.25">
      <c r="A7223" s="18" t="s">
        <v>30885</v>
      </c>
      <c r="B7223" s="18" t="s">
        <v>5588</v>
      </c>
      <c r="C7223" s="18" t="s">
        <v>33398</v>
      </c>
      <c r="D7223" s="18" t="s">
        <v>816</v>
      </c>
      <c r="E7223" s="18" t="s">
        <v>1551</v>
      </c>
    </row>
    <row r="7224" spans="1:13" s="18" customFormat="1" x14ac:dyDescent="0.25">
      <c r="A7224" s="18" t="s">
        <v>30653</v>
      </c>
    </row>
    <row r="7225" spans="1:13" s="18" customFormat="1" x14ac:dyDescent="0.25">
      <c r="A7225" s="18" t="s">
        <v>30884</v>
      </c>
      <c r="B7225" s="18" t="s">
        <v>47</v>
      </c>
    </row>
    <row r="7226" spans="1:13" s="17" customFormat="1" x14ac:dyDescent="0.25">
      <c r="A7226" s="18" t="s">
        <v>4189</v>
      </c>
      <c r="B7226" s="17" t="s">
        <v>604</v>
      </c>
      <c r="C7226" s="17" t="s">
        <v>1334</v>
      </c>
      <c r="D7226" s="17" t="s">
        <v>4190</v>
      </c>
      <c r="E7226" s="17" t="s">
        <v>116</v>
      </c>
      <c r="F7226" s="17" t="s">
        <v>4191</v>
      </c>
      <c r="G7226" s="17" t="s">
        <v>4192</v>
      </c>
      <c r="H7226" s="17" t="s">
        <v>4193</v>
      </c>
      <c r="I7226" s="17" t="s">
        <v>4194</v>
      </c>
    </row>
    <row r="7227" spans="1:13" s="17" customFormat="1" x14ac:dyDescent="0.25">
      <c r="A7227" s="18" t="s">
        <v>11122</v>
      </c>
      <c r="B7227" s="17" t="s">
        <v>47</v>
      </c>
      <c r="C7227" s="17" t="s">
        <v>1876</v>
      </c>
    </row>
    <row r="7228" spans="1:13" s="17" customFormat="1" x14ac:dyDescent="0.25">
      <c r="A7228" s="18" t="s">
        <v>15707</v>
      </c>
      <c r="B7228" s="17" t="s">
        <v>47</v>
      </c>
      <c r="C7228" s="17" t="s">
        <v>15708</v>
      </c>
      <c r="D7228" s="17" t="s">
        <v>15709</v>
      </c>
      <c r="E7228" s="17" t="s">
        <v>15710</v>
      </c>
      <c r="F7228" s="17" t="s">
        <v>9412</v>
      </c>
    </row>
    <row r="7229" spans="1:13" s="17" customFormat="1" x14ac:dyDescent="0.25">
      <c r="A7229" s="18" t="s">
        <v>33024</v>
      </c>
    </row>
    <row r="7230" spans="1:13" s="17" customFormat="1" x14ac:dyDescent="0.25">
      <c r="A7230" s="18" t="s">
        <v>33107</v>
      </c>
      <c r="B7230" s="17" t="s">
        <v>28</v>
      </c>
      <c r="C7230" s="17" t="s">
        <v>31</v>
      </c>
      <c r="D7230" s="17" t="s">
        <v>47</v>
      </c>
      <c r="E7230" s="17" t="s">
        <v>731</v>
      </c>
      <c r="F7230" s="17" t="s">
        <v>3420</v>
      </c>
    </row>
    <row r="7231" spans="1:13" s="17" customFormat="1" x14ac:dyDescent="0.25">
      <c r="A7231" s="18" t="s">
        <v>33255</v>
      </c>
      <c r="B7231" s="17" t="s">
        <v>29</v>
      </c>
      <c r="C7231" s="17" t="s">
        <v>113</v>
      </c>
    </row>
    <row r="7232" spans="1:13" s="17" customFormat="1" x14ac:dyDescent="0.25">
      <c r="A7232" s="18" t="s">
        <v>33417</v>
      </c>
    </row>
    <row r="7233" spans="1:5" s="17" customFormat="1" x14ac:dyDescent="0.25">
      <c r="A7233" s="18" t="s">
        <v>33545</v>
      </c>
    </row>
    <row r="7234" spans="1:5" s="18" customFormat="1" x14ac:dyDescent="0.25">
      <c r="A7234" s="18" t="s">
        <v>31710</v>
      </c>
      <c r="B7234" s="18" t="s">
        <v>5588</v>
      </c>
    </row>
    <row r="7235" spans="1:5" s="18" customFormat="1" x14ac:dyDescent="0.25">
      <c r="A7235" s="18" t="s">
        <v>31703</v>
      </c>
      <c r="B7235" s="18" t="s">
        <v>5588</v>
      </c>
      <c r="C7235" s="18" t="s">
        <v>33398</v>
      </c>
      <c r="D7235" s="18" t="s">
        <v>1551</v>
      </c>
    </row>
    <row r="7236" spans="1:5" s="17" customFormat="1" x14ac:dyDescent="0.25">
      <c r="A7236" s="18" t="s">
        <v>33929</v>
      </c>
    </row>
    <row r="7237" spans="1:5" s="17" customFormat="1" x14ac:dyDescent="0.25">
      <c r="A7237" s="18" t="s">
        <v>33932</v>
      </c>
      <c r="B7237" s="17" t="s">
        <v>229</v>
      </c>
      <c r="C7237" s="17" t="s">
        <v>113</v>
      </c>
    </row>
    <row r="7238" spans="1:5" s="17" customFormat="1" x14ac:dyDescent="0.25">
      <c r="A7238" s="18" t="s">
        <v>33970</v>
      </c>
      <c r="B7238" s="17" t="s">
        <v>47</v>
      </c>
      <c r="C7238" s="17" t="s">
        <v>37</v>
      </c>
      <c r="D7238" s="17" t="s">
        <v>29</v>
      </c>
      <c r="E7238" s="17" t="s">
        <v>28</v>
      </c>
    </row>
    <row r="7239" spans="1:5" s="17" customFormat="1" x14ac:dyDescent="0.25">
      <c r="A7239" s="18" t="s">
        <v>34344</v>
      </c>
    </row>
    <row r="7240" spans="1:5" s="18" customFormat="1" x14ac:dyDescent="0.25">
      <c r="A7240" s="18" t="s">
        <v>35426</v>
      </c>
      <c r="B7240" s="18" t="s">
        <v>5588</v>
      </c>
      <c r="C7240" s="18" t="s">
        <v>1551</v>
      </c>
    </row>
    <row r="7241" spans="1:5" s="17" customFormat="1" x14ac:dyDescent="0.25">
      <c r="A7241" s="18" t="s">
        <v>34649</v>
      </c>
      <c r="B7241" s="17" t="s">
        <v>28</v>
      </c>
    </row>
    <row r="7242" spans="1:5" s="17" customFormat="1" x14ac:dyDescent="0.25">
      <c r="A7242" s="18" t="s">
        <v>34653</v>
      </c>
      <c r="B7242" s="17" t="s">
        <v>28</v>
      </c>
    </row>
    <row r="7243" spans="1:5" s="17" customFormat="1" x14ac:dyDescent="0.25">
      <c r="A7243" s="18" t="s">
        <v>34681</v>
      </c>
      <c r="B7243" s="17" t="s">
        <v>28</v>
      </c>
    </row>
    <row r="7244" spans="1:5" s="17" customFormat="1" x14ac:dyDescent="0.25">
      <c r="A7244" s="18" t="s">
        <v>34685</v>
      </c>
    </row>
    <row r="7245" spans="1:5" s="17" customFormat="1" x14ac:dyDescent="0.25">
      <c r="A7245" s="18" t="s">
        <v>35940</v>
      </c>
    </row>
    <row r="7246" spans="1:5" s="17" customFormat="1" x14ac:dyDescent="0.25">
      <c r="A7246" s="18" t="s">
        <v>35941</v>
      </c>
      <c r="B7246" s="17" t="s">
        <v>113</v>
      </c>
    </row>
    <row r="7247" spans="1:5" s="17" customFormat="1" x14ac:dyDescent="0.25">
      <c r="A7247" s="18" t="s">
        <v>34687</v>
      </c>
      <c r="B7247" s="17" t="s">
        <v>28</v>
      </c>
    </row>
    <row r="7248" spans="1:5" s="17" customFormat="1" x14ac:dyDescent="0.25">
      <c r="A7248" s="18" t="s">
        <v>34688</v>
      </c>
      <c r="B7248" s="17" t="s">
        <v>28</v>
      </c>
    </row>
    <row r="7249" spans="1:4" s="17" customFormat="1" x14ac:dyDescent="0.25">
      <c r="A7249" s="18" t="s">
        <v>34806</v>
      </c>
      <c r="B7249" s="17" t="s">
        <v>113</v>
      </c>
      <c r="C7249" s="17" t="s">
        <v>28</v>
      </c>
      <c r="D7249" s="17" t="s">
        <v>47</v>
      </c>
    </row>
    <row r="7250" spans="1:4" s="17" customFormat="1" x14ac:dyDescent="0.25">
      <c r="A7250" s="18" t="s">
        <v>34845</v>
      </c>
      <c r="B7250" s="17" t="s">
        <v>28</v>
      </c>
      <c r="C7250" s="17" t="s">
        <v>47</v>
      </c>
    </row>
    <row r="7251" spans="1:4" s="18" customFormat="1" x14ac:dyDescent="0.25">
      <c r="A7251" s="18" t="s">
        <v>32163</v>
      </c>
      <c r="B7251" s="18" t="s">
        <v>5588</v>
      </c>
    </row>
    <row r="7252" spans="1:4" s="17" customFormat="1" x14ac:dyDescent="0.25">
      <c r="A7252" s="18" t="s">
        <v>11912</v>
      </c>
      <c r="B7252" s="17" t="s">
        <v>47</v>
      </c>
      <c r="C7252" s="17" t="s">
        <v>113</v>
      </c>
    </row>
    <row r="7253" spans="1:4" s="17" customFormat="1" x14ac:dyDescent="0.25">
      <c r="A7253" s="18" t="s">
        <v>34847</v>
      </c>
      <c r="B7253" s="17" t="s">
        <v>28</v>
      </c>
    </row>
    <row r="7254" spans="1:4" s="17" customFormat="1" x14ac:dyDescent="0.25">
      <c r="A7254" s="18" t="s">
        <v>34851</v>
      </c>
    </row>
    <row r="7255" spans="1:4" s="17" customFormat="1" x14ac:dyDescent="0.25">
      <c r="A7255" s="18" t="s">
        <v>34853</v>
      </c>
      <c r="B7255" s="17" t="s">
        <v>28</v>
      </c>
    </row>
    <row r="7256" spans="1:4" s="17" customFormat="1" x14ac:dyDescent="0.25">
      <c r="A7256" s="18" t="s">
        <v>34854</v>
      </c>
      <c r="B7256" s="17" t="s">
        <v>28</v>
      </c>
    </row>
    <row r="7257" spans="1:4" s="17" customFormat="1" x14ac:dyDescent="0.25">
      <c r="A7257" s="18" t="s">
        <v>34855</v>
      </c>
      <c r="B7257" s="17" t="s">
        <v>28</v>
      </c>
      <c r="C7257" s="17" t="s">
        <v>29</v>
      </c>
    </row>
    <row r="7258" spans="1:4" s="17" customFormat="1" x14ac:dyDescent="0.25">
      <c r="A7258" s="18" t="s">
        <v>34992</v>
      </c>
      <c r="B7258" s="17" t="s">
        <v>113</v>
      </c>
      <c r="C7258" s="17" t="s">
        <v>28</v>
      </c>
    </row>
    <row r="7259" spans="1:4" s="17" customFormat="1" x14ac:dyDescent="0.25">
      <c r="A7259" s="18" t="s">
        <v>34997</v>
      </c>
    </row>
    <row r="7260" spans="1:4" s="17" customFormat="1" x14ac:dyDescent="0.25">
      <c r="A7260" s="18" t="s">
        <v>34998</v>
      </c>
      <c r="B7260" s="17" t="s">
        <v>28</v>
      </c>
    </row>
    <row r="7261" spans="1:4" s="17" customFormat="1" x14ac:dyDescent="0.25">
      <c r="A7261" s="18" t="s">
        <v>35027</v>
      </c>
      <c r="B7261" s="17" t="s">
        <v>28</v>
      </c>
    </row>
    <row r="7262" spans="1:4" s="17" customFormat="1" x14ac:dyDescent="0.25">
      <c r="A7262" s="18" t="s">
        <v>35028</v>
      </c>
      <c r="B7262" s="17" t="s">
        <v>28</v>
      </c>
      <c r="C7262" s="17" t="s">
        <v>113</v>
      </c>
      <c r="D7262" s="17" t="s">
        <v>47</v>
      </c>
    </row>
    <row r="7263" spans="1:4" s="17" customFormat="1" x14ac:dyDescent="0.25">
      <c r="A7263" s="18" t="s">
        <v>28340</v>
      </c>
    </row>
    <row r="7264" spans="1:4" s="17" customFormat="1" x14ac:dyDescent="0.25">
      <c r="A7264" s="18" t="s">
        <v>35029</v>
      </c>
      <c r="B7264" s="17" t="s">
        <v>28</v>
      </c>
    </row>
    <row r="7265" spans="1:4" s="17" customFormat="1" x14ac:dyDescent="0.25">
      <c r="A7265" s="18" t="s">
        <v>35090</v>
      </c>
      <c r="B7265" s="17" t="s">
        <v>28</v>
      </c>
    </row>
    <row r="7266" spans="1:4" s="17" customFormat="1" x14ac:dyDescent="0.25">
      <c r="A7266" s="18" t="s">
        <v>35091</v>
      </c>
      <c r="B7266" s="17" t="s">
        <v>28</v>
      </c>
      <c r="C7266" s="17" t="s">
        <v>1223</v>
      </c>
    </row>
    <row r="7267" spans="1:4" s="17" customFormat="1" x14ac:dyDescent="0.25">
      <c r="A7267" s="18" t="s">
        <v>35092</v>
      </c>
      <c r="B7267" s="17" t="s">
        <v>47</v>
      </c>
      <c r="C7267" s="17" t="s">
        <v>29</v>
      </c>
      <c r="D7267" s="17" t="s">
        <v>28</v>
      </c>
    </row>
    <row r="7268" spans="1:4" s="17" customFormat="1" x14ac:dyDescent="0.25">
      <c r="A7268" s="18" t="s">
        <v>36087</v>
      </c>
    </row>
    <row r="7269" spans="1:4" s="17" customFormat="1" x14ac:dyDescent="0.25">
      <c r="A7269" s="18" t="s">
        <v>36094</v>
      </c>
    </row>
    <row r="7270" spans="1:4" s="17" customFormat="1" x14ac:dyDescent="0.25">
      <c r="A7270" s="18" t="s">
        <v>35094</v>
      </c>
      <c r="B7270" s="17" t="s">
        <v>28</v>
      </c>
    </row>
    <row r="7271" spans="1:4" s="17" customFormat="1" x14ac:dyDescent="0.25">
      <c r="A7271" s="18" t="s">
        <v>35095</v>
      </c>
      <c r="B7271" s="17" t="s">
        <v>28</v>
      </c>
    </row>
    <row r="7272" spans="1:4" s="17" customFormat="1" x14ac:dyDescent="0.25">
      <c r="A7272" s="18" t="s">
        <v>10530</v>
      </c>
      <c r="B7272" s="17" t="s">
        <v>47</v>
      </c>
      <c r="C7272" s="17" t="s">
        <v>28</v>
      </c>
    </row>
    <row r="7273" spans="1:4" s="17" customFormat="1" x14ac:dyDescent="0.25">
      <c r="A7273" s="18" t="s">
        <v>35099</v>
      </c>
      <c r="B7273" s="17" t="s">
        <v>28</v>
      </c>
    </row>
    <row r="7274" spans="1:4" s="17" customFormat="1" x14ac:dyDescent="0.25">
      <c r="A7274" s="18" t="s">
        <v>35100</v>
      </c>
      <c r="B7274" s="17" t="s">
        <v>28</v>
      </c>
    </row>
    <row r="7275" spans="1:4" s="17" customFormat="1" x14ac:dyDescent="0.25">
      <c r="A7275" s="18" t="s">
        <v>35173</v>
      </c>
      <c r="B7275" s="17" t="s">
        <v>28</v>
      </c>
    </row>
    <row r="7276" spans="1:4" s="17" customFormat="1" x14ac:dyDescent="0.25">
      <c r="A7276" s="18" t="s">
        <v>14584</v>
      </c>
      <c r="B7276" s="17" t="s">
        <v>28</v>
      </c>
    </row>
    <row r="7277" spans="1:4" s="17" customFormat="1" x14ac:dyDescent="0.25">
      <c r="A7277" s="18" t="s">
        <v>35201</v>
      </c>
      <c r="B7277" s="17" t="s">
        <v>28</v>
      </c>
    </row>
    <row r="7278" spans="1:4" s="17" customFormat="1" x14ac:dyDescent="0.25">
      <c r="A7278" s="18" t="s">
        <v>26891</v>
      </c>
      <c r="B7278" s="17" t="s">
        <v>938</v>
      </c>
      <c r="C7278" s="17" t="s">
        <v>2195</v>
      </c>
      <c r="D7278" s="17" t="s">
        <v>37</v>
      </c>
    </row>
    <row r="7279" spans="1:4" s="17" customFormat="1" x14ac:dyDescent="0.25">
      <c r="A7279" s="18" t="s">
        <v>27930</v>
      </c>
      <c r="B7279" s="17" t="s">
        <v>113</v>
      </c>
      <c r="C7279" s="17" t="s">
        <v>673</v>
      </c>
    </row>
    <row r="7280" spans="1:4" s="17" customFormat="1" x14ac:dyDescent="0.25">
      <c r="A7280" s="18" t="s">
        <v>28328</v>
      </c>
      <c r="B7280" s="17" t="s">
        <v>113</v>
      </c>
      <c r="C7280" s="17" t="s">
        <v>29</v>
      </c>
    </row>
    <row r="7281" spans="1:13" s="17" customFormat="1" x14ac:dyDescent="0.25">
      <c r="A7281" s="18" t="s">
        <v>35343</v>
      </c>
    </row>
    <row r="7282" spans="1:13" s="17" customFormat="1" x14ac:dyDescent="0.25">
      <c r="A7282" s="18" t="s">
        <v>36109</v>
      </c>
      <c r="B7282" s="17" t="s">
        <v>494</v>
      </c>
    </row>
    <row r="7283" spans="1:13" s="17" customFormat="1" x14ac:dyDescent="0.25">
      <c r="A7283" s="18" t="s">
        <v>36110</v>
      </c>
      <c r="B7283" s="17" t="s">
        <v>6</v>
      </c>
      <c r="C7283" s="17" t="s">
        <v>33398</v>
      </c>
    </row>
    <row r="7284" spans="1:13" s="17" customFormat="1" x14ac:dyDescent="0.25">
      <c r="A7284" s="18" t="s">
        <v>36111</v>
      </c>
    </row>
    <row r="7285" spans="1:13" s="17" customFormat="1" x14ac:dyDescent="0.25">
      <c r="A7285" s="18" t="s">
        <v>36112</v>
      </c>
    </row>
    <row r="7286" spans="1:13" s="17" customFormat="1" x14ac:dyDescent="0.25">
      <c r="A7286" s="18" t="s">
        <v>9959</v>
      </c>
      <c r="B7286" s="17" t="s">
        <v>47</v>
      </c>
    </row>
    <row r="7287" spans="1:13" s="17" customFormat="1" x14ac:dyDescent="0.25">
      <c r="A7287" s="18" t="s">
        <v>9702</v>
      </c>
      <c r="B7287" s="17" t="s">
        <v>47</v>
      </c>
      <c r="C7287" s="17" t="s">
        <v>1876</v>
      </c>
      <c r="D7287" s="17" t="s">
        <v>9703</v>
      </c>
      <c r="E7287" s="17" t="s">
        <v>9704</v>
      </c>
      <c r="F7287" s="17" t="s">
        <v>1329</v>
      </c>
      <c r="G7287" s="17" t="s">
        <v>69</v>
      </c>
      <c r="H7287" s="17" t="s">
        <v>146</v>
      </c>
      <c r="I7287" s="17" t="s">
        <v>37</v>
      </c>
      <c r="J7287" s="17" t="s">
        <v>74</v>
      </c>
      <c r="K7287" s="17" t="s">
        <v>88</v>
      </c>
      <c r="L7287" s="17" t="s">
        <v>183</v>
      </c>
      <c r="M7287" s="17" t="s">
        <v>7105</v>
      </c>
    </row>
    <row r="7288" spans="1:13" s="17" customFormat="1" x14ac:dyDescent="0.25">
      <c r="A7288" s="18" t="s">
        <v>22717</v>
      </c>
      <c r="B7288" s="17" t="s">
        <v>47</v>
      </c>
    </row>
    <row r="7289" spans="1:13" s="18" customFormat="1" x14ac:dyDescent="0.25">
      <c r="A7289" s="18" t="s">
        <v>32377</v>
      </c>
      <c r="B7289" s="18" t="s">
        <v>5588</v>
      </c>
      <c r="C7289" s="18" t="s">
        <v>1551</v>
      </c>
      <c r="D7289" s="18" t="s">
        <v>1206</v>
      </c>
    </row>
    <row r="7290" spans="1:13" s="17" customFormat="1" x14ac:dyDescent="0.25">
      <c r="A7290" s="18" t="s">
        <v>15815</v>
      </c>
      <c r="B7290" s="17" t="s">
        <v>37</v>
      </c>
      <c r="C7290" s="17" t="s">
        <v>28</v>
      </c>
      <c r="D7290" s="17" t="s">
        <v>38</v>
      </c>
      <c r="E7290" s="17" t="s">
        <v>604</v>
      </c>
      <c r="F7290" s="17" t="s">
        <v>27</v>
      </c>
      <c r="G7290" s="17" t="s">
        <v>605</v>
      </c>
      <c r="H7290" s="17" t="s">
        <v>48</v>
      </c>
      <c r="I7290" s="17" t="s">
        <v>166</v>
      </c>
      <c r="J7290" s="17" t="s">
        <v>53</v>
      </c>
    </row>
    <row r="7291" spans="1:13" s="17" customFormat="1" x14ac:dyDescent="0.25">
      <c r="A7291" s="2" t="s">
        <v>26807</v>
      </c>
      <c r="B7291" s="17" t="s">
        <v>494</v>
      </c>
      <c r="C7291" s="17" t="s">
        <v>95</v>
      </c>
      <c r="D7291" s="17" t="s">
        <v>67</v>
      </c>
      <c r="E7291" s="17" t="s">
        <v>114</v>
      </c>
    </row>
    <row r="7292" spans="1:13" s="17" customFormat="1" x14ac:dyDescent="0.25">
      <c r="A7292" s="18" t="s">
        <v>15108</v>
      </c>
    </row>
    <row r="7293" spans="1:13" s="17" customFormat="1" x14ac:dyDescent="0.25">
      <c r="A7293" s="18" t="s">
        <v>4883</v>
      </c>
    </row>
    <row r="7294" spans="1:13" s="17" customFormat="1" x14ac:dyDescent="0.25">
      <c r="A7294" s="18" t="s">
        <v>2755</v>
      </c>
      <c r="B7294" s="17" t="s">
        <v>29</v>
      </c>
      <c r="C7294" s="17" t="s">
        <v>2195</v>
      </c>
    </row>
    <row r="7295" spans="1:13" s="17" customFormat="1" x14ac:dyDescent="0.25">
      <c r="A7295" s="18" t="s">
        <v>13658</v>
      </c>
      <c r="B7295" s="17" t="s">
        <v>87</v>
      </c>
      <c r="C7295" s="17" t="s">
        <v>114</v>
      </c>
      <c r="D7295" s="17" t="s">
        <v>13659</v>
      </c>
      <c r="E7295" s="17" t="s">
        <v>7429</v>
      </c>
    </row>
    <row r="7296" spans="1:13" s="17" customFormat="1" x14ac:dyDescent="0.25">
      <c r="A7296" s="18" t="s">
        <v>15554</v>
      </c>
      <c r="B7296" s="17" t="s">
        <v>113</v>
      </c>
      <c r="C7296" s="17" t="s">
        <v>69</v>
      </c>
      <c r="D7296" s="17" t="s">
        <v>74</v>
      </c>
      <c r="E7296" s="17" t="s">
        <v>125</v>
      </c>
    </row>
    <row r="7297" spans="1:34" s="17" customFormat="1" x14ac:dyDescent="0.25">
      <c r="A7297" s="18" t="s">
        <v>396</v>
      </c>
      <c r="B7297" s="17" t="s">
        <v>48</v>
      </c>
      <c r="G7297" s="17" t="s">
        <v>404</v>
      </c>
    </row>
    <row r="7298" spans="1:34" s="17" customFormat="1" x14ac:dyDescent="0.25">
      <c r="A7298" s="18" t="s">
        <v>556</v>
      </c>
      <c r="B7298" s="17" t="s">
        <v>557</v>
      </c>
      <c r="C7298" s="17" t="s">
        <v>28</v>
      </c>
      <c r="D7298" s="17" t="s">
        <v>47</v>
      </c>
      <c r="E7298" s="17" t="s">
        <v>27</v>
      </c>
      <c r="F7298" s="17" t="s">
        <v>558</v>
      </c>
    </row>
    <row r="7299" spans="1:34" s="17" customFormat="1" x14ac:dyDescent="0.25">
      <c r="A7299" s="18" t="s">
        <v>7086</v>
      </c>
      <c r="B7299" s="17" t="s">
        <v>29</v>
      </c>
      <c r="C7299" s="17" t="s">
        <v>7087</v>
      </c>
      <c r="D7299" s="17" t="s">
        <v>7088</v>
      </c>
      <c r="E7299" s="17" t="s">
        <v>7089</v>
      </c>
    </row>
    <row r="7300" spans="1:34" s="17" customFormat="1" x14ac:dyDescent="0.25">
      <c r="A7300" s="18" t="s">
        <v>2168</v>
      </c>
      <c r="B7300" s="17" t="s">
        <v>29</v>
      </c>
      <c r="C7300" s="17" t="s">
        <v>28</v>
      </c>
      <c r="D7300" s="17" t="s">
        <v>47</v>
      </c>
      <c r="E7300" s="17" t="s">
        <v>169</v>
      </c>
      <c r="F7300" s="17" t="s">
        <v>2169</v>
      </c>
      <c r="G7300" s="17" t="s">
        <v>2170</v>
      </c>
      <c r="H7300" s="17" t="s">
        <v>69</v>
      </c>
      <c r="I7300" s="17" t="s">
        <v>124</v>
      </c>
      <c r="J7300" s="17" t="s">
        <v>37</v>
      </c>
      <c r="K7300" s="17" t="s">
        <v>1598</v>
      </c>
      <c r="L7300" s="17" t="s">
        <v>95</v>
      </c>
      <c r="M7300" s="17" t="s">
        <v>2171</v>
      </c>
      <c r="N7300" s="17" t="s">
        <v>2172</v>
      </c>
      <c r="O7300" s="17" t="s">
        <v>2173</v>
      </c>
      <c r="P7300" s="17" t="s">
        <v>845</v>
      </c>
      <c r="Q7300" s="17" t="s">
        <v>84</v>
      </c>
      <c r="R7300" s="17" t="s">
        <v>88</v>
      </c>
      <c r="S7300" s="17" t="s">
        <v>86</v>
      </c>
      <c r="T7300" s="17" t="s">
        <v>1097</v>
      </c>
      <c r="U7300" s="17" t="s">
        <v>151</v>
      </c>
      <c r="V7300" s="17" t="s">
        <v>63</v>
      </c>
      <c r="W7300" s="17" t="s">
        <v>72</v>
      </c>
      <c r="X7300" s="17" t="s">
        <v>109</v>
      </c>
      <c r="Y7300" s="17" t="s">
        <v>209</v>
      </c>
      <c r="Z7300" s="17" t="s">
        <v>172</v>
      </c>
      <c r="AA7300" s="17" t="s">
        <v>144</v>
      </c>
      <c r="AB7300" s="17" t="s">
        <v>428</v>
      </c>
      <c r="AC7300" s="17" t="s">
        <v>31</v>
      </c>
      <c r="AD7300" s="17" t="s">
        <v>2135</v>
      </c>
      <c r="AE7300" s="17" t="s">
        <v>68</v>
      </c>
      <c r="AF7300" s="17" t="s">
        <v>2174</v>
      </c>
      <c r="AG7300" s="17" t="s">
        <v>2175</v>
      </c>
      <c r="AH7300" s="17" t="s">
        <v>1561</v>
      </c>
    </row>
    <row r="7301" spans="1:34" s="17" customFormat="1" x14ac:dyDescent="0.25">
      <c r="A7301" s="18" t="s">
        <v>8166</v>
      </c>
      <c r="B7301" s="17" t="s">
        <v>47</v>
      </c>
      <c r="C7301" s="17" t="s">
        <v>113</v>
      </c>
    </row>
    <row r="7302" spans="1:34" s="17" customFormat="1" x14ac:dyDescent="0.25">
      <c r="A7302" s="18" t="s">
        <v>17893</v>
      </c>
      <c r="B7302" s="17" t="s">
        <v>17894</v>
      </c>
      <c r="C7302" s="17" t="s">
        <v>17895</v>
      </c>
      <c r="D7302" s="17" t="s">
        <v>2173</v>
      </c>
      <c r="E7302" s="17" t="s">
        <v>69</v>
      </c>
      <c r="F7302" s="17" t="s">
        <v>794</v>
      </c>
      <c r="G7302" s="17" t="s">
        <v>17896</v>
      </c>
      <c r="H7302" s="17" t="s">
        <v>3561</v>
      </c>
      <c r="I7302" s="17" t="s">
        <v>17897</v>
      </c>
      <c r="J7302" s="17" t="s">
        <v>17898</v>
      </c>
      <c r="K7302" s="17" t="s">
        <v>87</v>
      </c>
      <c r="L7302" s="17" t="s">
        <v>47</v>
      </c>
    </row>
    <row r="7303" spans="1:34" s="17" customFormat="1" x14ac:dyDescent="0.25">
      <c r="A7303" s="18" t="s">
        <v>29761</v>
      </c>
      <c r="B7303" s="17" t="s">
        <v>47</v>
      </c>
      <c r="C7303" s="17" t="s">
        <v>28</v>
      </c>
      <c r="D7303" s="17" t="s">
        <v>440</v>
      </c>
    </row>
    <row r="7304" spans="1:34" s="18" customFormat="1" x14ac:dyDescent="0.25">
      <c r="A7304" s="18" t="s">
        <v>33477</v>
      </c>
      <c r="B7304" s="18" t="s">
        <v>47</v>
      </c>
      <c r="C7304" s="18" t="s">
        <v>2103</v>
      </c>
    </row>
    <row r="7305" spans="1:34" s="18" customFormat="1" x14ac:dyDescent="0.25">
      <c r="A7305" s="18" t="s">
        <v>33473</v>
      </c>
      <c r="B7305" s="18" t="s">
        <v>5588</v>
      </c>
      <c r="C7305" s="18" t="s">
        <v>52</v>
      </c>
      <c r="D7305" s="18" t="s">
        <v>37</v>
      </c>
      <c r="E7305" s="18" t="s">
        <v>440</v>
      </c>
    </row>
    <row r="7306" spans="1:34" s="18" customFormat="1" x14ac:dyDescent="0.25">
      <c r="A7306" s="18" t="s">
        <v>33472</v>
      </c>
      <c r="B7306" s="18" t="s">
        <v>5588</v>
      </c>
      <c r="C7306" s="18" t="s">
        <v>33398</v>
      </c>
      <c r="D7306" s="18" t="s">
        <v>1551</v>
      </c>
    </row>
    <row r="7307" spans="1:34" s="17" customFormat="1" x14ac:dyDescent="0.25">
      <c r="A7307" s="18" t="s">
        <v>36372</v>
      </c>
      <c r="B7307" s="17" t="s">
        <v>816</v>
      </c>
      <c r="C7307" s="17" t="s">
        <v>33398</v>
      </c>
      <c r="D7307" s="17" t="s">
        <v>1206</v>
      </c>
    </row>
    <row r="7308" spans="1:34" s="17" customFormat="1" x14ac:dyDescent="0.25">
      <c r="A7308" s="18" t="s">
        <v>14521</v>
      </c>
      <c r="B7308" s="17" t="s">
        <v>456</v>
      </c>
      <c r="C7308" s="17" t="s">
        <v>122</v>
      </c>
      <c r="D7308" s="17" t="s">
        <v>113</v>
      </c>
      <c r="E7308" s="17" t="s">
        <v>30226</v>
      </c>
    </row>
    <row r="7309" spans="1:34" s="17" customFormat="1" x14ac:dyDescent="0.25">
      <c r="A7309" s="18" t="s">
        <v>33355</v>
      </c>
    </row>
    <row r="7310" spans="1:34" s="17" customFormat="1" x14ac:dyDescent="0.25">
      <c r="A7310" s="18" t="s">
        <v>29118</v>
      </c>
      <c r="B7310" s="17" t="s">
        <v>47</v>
      </c>
      <c r="C7310" s="17" t="s">
        <v>2022</v>
      </c>
    </row>
    <row r="7311" spans="1:34" s="17" customFormat="1" x14ac:dyDescent="0.25">
      <c r="A7311" s="18" t="s">
        <v>29317</v>
      </c>
      <c r="B7311" s="17" t="s">
        <v>47</v>
      </c>
      <c r="C7311" s="17" t="s">
        <v>456</v>
      </c>
      <c r="D7311" s="17" t="s">
        <v>1082</v>
      </c>
      <c r="E7311" s="17" t="s">
        <v>2645</v>
      </c>
      <c r="F7311" s="17" t="s">
        <v>34215</v>
      </c>
    </row>
    <row r="7312" spans="1:34" s="17" customFormat="1" x14ac:dyDescent="0.25">
      <c r="A7312" s="18" t="s">
        <v>3321</v>
      </c>
      <c r="B7312" s="17" t="s">
        <v>229</v>
      </c>
      <c r="C7312" s="17" t="s">
        <v>440</v>
      </c>
      <c r="D7312" s="17" t="s">
        <v>3322</v>
      </c>
    </row>
    <row r="7313" spans="1:6" s="17" customFormat="1" x14ac:dyDescent="0.25">
      <c r="A7313" s="18" t="s">
        <v>17128</v>
      </c>
    </row>
    <row r="7314" spans="1:6" s="17" customFormat="1" x14ac:dyDescent="0.25">
      <c r="A7314" s="18" t="s">
        <v>18723</v>
      </c>
    </row>
    <row r="7315" spans="1:6" s="17" customFormat="1" x14ac:dyDescent="0.25">
      <c r="A7315" s="18" t="s">
        <v>33591</v>
      </c>
    </row>
    <row r="7316" spans="1:6" s="18" customFormat="1" x14ac:dyDescent="0.25">
      <c r="A7316" s="18" t="s">
        <v>33755</v>
      </c>
      <c r="B7316" s="18" t="s">
        <v>1551</v>
      </c>
      <c r="C7316" s="18" t="s">
        <v>38</v>
      </c>
    </row>
    <row r="7317" spans="1:6" s="17" customFormat="1" x14ac:dyDescent="0.25">
      <c r="A7317" s="18" t="s">
        <v>36486</v>
      </c>
    </row>
    <row r="7318" spans="1:6" s="17" customFormat="1" x14ac:dyDescent="0.25">
      <c r="A7318" s="18" t="s">
        <v>20076</v>
      </c>
      <c r="B7318" s="17" t="s">
        <v>828</v>
      </c>
      <c r="C7318" s="17" t="s">
        <v>765</v>
      </c>
      <c r="D7318" s="17" t="s">
        <v>29</v>
      </c>
      <c r="E7318" s="17" t="s">
        <v>139</v>
      </c>
    </row>
    <row r="7319" spans="1:6" s="17" customFormat="1" x14ac:dyDescent="0.25">
      <c r="A7319" s="18" t="s">
        <v>27784</v>
      </c>
    </row>
    <row r="7320" spans="1:6" s="17" customFormat="1" x14ac:dyDescent="0.25">
      <c r="A7320" s="18" t="s">
        <v>22093</v>
      </c>
    </row>
    <row r="7321" spans="1:6" s="17" customFormat="1" x14ac:dyDescent="0.25">
      <c r="A7321" s="18" t="s">
        <v>33605</v>
      </c>
    </row>
    <row r="7322" spans="1:6" s="18" customFormat="1" x14ac:dyDescent="0.25">
      <c r="A7322" s="18" t="s">
        <v>33765</v>
      </c>
      <c r="B7322" s="18" t="s">
        <v>5588</v>
      </c>
      <c r="C7322" s="18" t="s">
        <v>1551</v>
      </c>
      <c r="D7322" s="18" t="s">
        <v>33398</v>
      </c>
      <c r="E7322" s="18" t="s">
        <v>1269</v>
      </c>
      <c r="F7322" s="18" t="s">
        <v>432</v>
      </c>
    </row>
    <row r="7323" spans="1:6" s="17" customFormat="1" x14ac:dyDescent="0.25">
      <c r="A7323" s="18" t="s">
        <v>16971</v>
      </c>
    </row>
    <row r="7324" spans="1:6" s="17" customFormat="1" x14ac:dyDescent="0.25">
      <c r="A7324" s="18" t="s">
        <v>17131</v>
      </c>
    </row>
    <row r="7325" spans="1:6" s="17" customFormat="1" x14ac:dyDescent="0.25">
      <c r="A7325" s="18" t="s">
        <v>22088</v>
      </c>
    </row>
    <row r="7326" spans="1:6" s="17" customFormat="1" x14ac:dyDescent="0.25">
      <c r="A7326" s="18" t="s">
        <v>27120</v>
      </c>
      <c r="B7326" s="17" t="s">
        <v>47</v>
      </c>
      <c r="C7326" s="17" t="s">
        <v>1269</v>
      </c>
    </row>
    <row r="7327" spans="1:6" s="17" customFormat="1" x14ac:dyDescent="0.25">
      <c r="A7327" s="18" t="s">
        <v>27781</v>
      </c>
    </row>
    <row r="7328" spans="1:6" s="17" customFormat="1" x14ac:dyDescent="0.25">
      <c r="A7328" s="18" t="s">
        <v>28123</v>
      </c>
      <c r="B7328" s="17" t="s">
        <v>4768</v>
      </c>
      <c r="C7328" s="17" t="s">
        <v>47</v>
      </c>
      <c r="D7328" s="17" t="s">
        <v>37</v>
      </c>
      <c r="E7328" s="17" t="s">
        <v>112</v>
      </c>
      <c r="F7328" s="17" t="s">
        <v>2247</v>
      </c>
    </row>
    <row r="7329" spans="1:32" s="17" customFormat="1" x14ac:dyDescent="0.25">
      <c r="A7329" s="18" t="s">
        <v>28138</v>
      </c>
      <c r="B7329" s="17" t="s">
        <v>47</v>
      </c>
    </row>
    <row r="7330" spans="1:32" s="17" customFormat="1" x14ac:dyDescent="0.25">
      <c r="A7330" s="18" t="s">
        <v>28139</v>
      </c>
      <c r="B7330" s="17" t="s">
        <v>47</v>
      </c>
      <c r="C7330" s="17" t="s">
        <v>95</v>
      </c>
      <c r="D7330" s="17" t="s">
        <v>287</v>
      </c>
      <c r="E7330" s="17" t="s">
        <v>68</v>
      </c>
    </row>
    <row r="7331" spans="1:32" s="17" customFormat="1" x14ac:dyDescent="0.25">
      <c r="A7331" s="18" t="s">
        <v>30083</v>
      </c>
      <c r="B7331" s="18" t="s">
        <v>47</v>
      </c>
      <c r="C7331" s="18" t="s">
        <v>1551</v>
      </c>
      <c r="D7331" s="18"/>
      <c r="E7331" s="18"/>
      <c r="F7331" s="18"/>
      <c r="G7331" s="18"/>
      <c r="H7331" s="18"/>
      <c r="I7331" s="18"/>
      <c r="J7331" s="18"/>
      <c r="K7331" s="18"/>
      <c r="L7331" s="18"/>
      <c r="M7331" s="18"/>
      <c r="N7331" s="18"/>
      <c r="O7331" s="18"/>
      <c r="P7331" s="18"/>
      <c r="Q7331" s="18"/>
      <c r="R7331" s="18"/>
      <c r="S7331" s="18"/>
      <c r="T7331" s="18"/>
      <c r="U7331" s="18"/>
      <c r="V7331" s="18"/>
      <c r="W7331" s="18"/>
      <c r="X7331" s="18"/>
      <c r="Y7331" s="18"/>
      <c r="Z7331" s="18"/>
      <c r="AA7331" s="18"/>
      <c r="AB7331" s="18"/>
      <c r="AC7331" s="18"/>
      <c r="AD7331" s="18"/>
      <c r="AE7331" s="18"/>
      <c r="AF7331" s="18"/>
    </row>
    <row r="7332" spans="1:32" s="17" customFormat="1" x14ac:dyDescent="0.25">
      <c r="A7332" s="18" t="s">
        <v>24320</v>
      </c>
      <c r="B7332" s="17" t="s">
        <v>47</v>
      </c>
    </row>
    <row r="7333" spans="1:32" s="17" customFormat="1" x14ac:dyDescent="0.25">
      <c r="A7333" s="18" t="s">
        <v>36633</v>
      </c>
      <c r="B7333" s="17" t="s">
        <v>33398</v>
      </c>
      <c r="C7333" s="17" t="s">
        <v>1551</v>
      </c>
      <c r="D7333" s="17" t="s">
        <v>1206</v>
      </c>
    </row>
    <row r="7334" spans="1:32" s="17" customFormat="1" x14ac:dyDescent="0.25">
      <c r="A7334" s="18" t="s">
        <v>36634</v>
      </c>
      <c r="B7334" s="17" t="s">
        <v>113</v>
      </c>
      <c r="C7334" s="17" t="s">
        <v>29</v>
      </c>
      <c r="D7334" s="17" t="s">
        <v>47</v>
      </c>
    </row>
    <row r="7335" spans="1:32" s="17" customFormat="1" x14ac:dyDescent="0.25">
      <c r="A7335" s="18" t="s">
        <v>17771</v>
      </c>
    </row>
    <row r="7336" spans="1:32" s="17" customFormat="1" x14ac:dyDescent="0.25">
      <c r="A7336" s="18" t="s">
        <v>31075</v>
      </c>
      <c r="B7336" s="18"/>
      <c r="C7336" s="18"/>
      <c r="D7336" s="18"/>
      <c r="E7336" s="18"/>
      <c r="F7336" s="18"/>
      <c r="G7336" s="18"/>
      <c r="H7336" s="18"/>
      <c r="I7336" s="18"/>
      <c r="J7336" s="18"/>
      <c r="K7336" s="18"/>
      <c r="L7336" s="18"/>
      <c r="M7336" s="18"/>
      <c r="N7336" s="18"/>
      <c r="O7336" s="18"/>
      <c r="P7336" s="18"/>
      <c r="Q7336" s="18"/>
      <c r="R7336" s="18"/>
      <c r="S7336" s="18"/>
      <c r="T7336" s="18"/>
      <c r="U7336" s="18"/>
      <c r="V7336" s="18"/>
      <c r="W7336" s="18"/>
      <c r="X7336" s="18"/>
      <c r="Y7336" s="18"/>
      <c r="Z7336" s="18"/>
      <c r="AA7336" s="18"/>
      <c r="AB7336" s="18"/>
      <c r="AC7336" s="18"/>
      <c r="AD7336" s="18"/>
      <c r="AE7336" s="18"/>
      <c r="AF7336" s="18"/>
    </row>
    <row r="7337" spans="1:32" s="17" customFormat="1" x14ac:dyDescent="0.25">
      <c r="A7337" s="18" t="s">
        <v>24090</v>
      </c>
      <c r="B7337" s="17" t="s">
        <v>456</v>
      </c>
    </row>
    <row r="7338" spans="1:32" s="17" customFormat="1" x14ac:dyDescent="0.25">
      <c r="A7338" s="18" t="s">
        <v>31076</v>
      </c>
      <c r="B7338" s="18" t="s">
        <v>5588</v>
      </c>
      <c r="C7338" s="18" t="s">
        <v>1551</v>
      </c>
      <c r="D7338" s="18"/>
      <c r="E7338" s="18"/>
      <c r="F7338" s="18"/>
      <c r="G7338" s="18"/>
      <c r="H7338" s="18"/>
      <c r="I7338" s="18"/>
      <c r="J7338" s="18"/>
      <c r="K7338" s="18"/>
      <c r="L7338" s="18"/>
      <c r="M7338" s="18"/>
      <c r="N7338" s="18"/>
      <c r="O7338" s="18"/>
      <c r="P7338" s="18"/>
      <c r="Q7338" s="18"/>
      <c r="R7338" s="18"/>
      <c r="S7338" s="18"/>
      <c r="T7338" s="18"/>
      <c r="U7338" s="18"/>
      <c r="V7338" s="18"/>
      <c r="W7338" s="18"/>
      <c r="X7338" s="18"/>
      <c r="Y7338" s="18"/>
      <c r="Z7338" s="18"/>
      <c r="AA7338" s="18"/>
      <c r="AB7338" s="18"/>
      <c r="AC7338" s="18"/>
      <c r="AD7338" s="18"/>
      <c r="AE7338" s="18"/>
      <c r="AF7338" s="18"/>
    </row>
    <row r="7339" spans="1:32" s="18" customFormat="1" x14ac:dyDescent="0.25">
      <c r="A7339" s="18" t="s">
        <v>34272</v>
      </c>
      <c r="B7339" s="18" t="s">
        <v>5588</v>
      </c>
      <c r="C7339" s="18" t="s">
        <v>1551</v>
      </c>
    </row>
    <row r="7340" spans="1:32" s="17" customFormat="1" x14ac:dyDescent="0.25">
      <c r="A7340" s="18" t="s">
        <v>31077</v>
      </c>
      <c r="B7340" s="18" t="s">
        <v>5588</v>
      </c>
      <c r="C7340" s="18" t="s">
        <v>1551</v>
      </c>
      <c r="D7340" s="18" t="s">
        <v>217</v>
      </c>
      <c r="E7340" s="18"/>
      <c r="F7340" s="18"/>
      <c r="G7340" s="18"/>
      <c r="H7340" s="18"/>
      <c r="I7340" s="18"/>
      <c r="J7340" s="18"/>
      <c r="K7340" s="18"/>
      <c r="L7340" s="18"/>
      <c r="M7340" s="18"/>
      <c r="N7340" s="18"/>
      <c r="O7340" s="18"/>
      <c r="P7340" s="18"/>
      <c r="Q7340" s="18"/>
      <c r="R7340" s="18"/>
      <c r="S7340" s="18"/>
      <c r="T7340" s="18"/>
      <c r="U7340" s="18"/>
      <c r="V7340" s="18"/>
      <c r="W7340" s="18"/>
      <c r="X7340" s="18"/>
      <c r="Y7340" s="18"/>
      <c r="Z7340" s="18"/>
      <c r="AA7340" s="18"/>
      <c r="AB7340" s="18"/>
      <c r="AC7340" s="18"/>
      <c r="AD7340" s="18"/>
      <c r="AE7340" s="18"/>
      <c r="AF7340" s="18"/>
    </row>
    <row r="7341" spans="1:32" s="17" customFormat="1" x14ac:dyDescent="0.25">
      <c r="A7341" s="18" t="s">
        <v>31283</v>
      </c>
      <c r="B7341" s="18" t="s">
        <v>5588</v>
      </c>
      <c r="C7341" s="18" t="s">
        <v>1823</v>
      </c>
      <c r="D7341" s="18" t="s">
        <v>765</v>
      </c>
      <c r="E7341" s="18"/>
      <c r="F7341" s="18"/>
      <c r="G7341" s="18"/>
      <c r="H7341" s="18"/>
      <c r="I7341" s="18"/>
      <c r="J7341" s="18"/>
      <c r="K7341" s="18"/>
      <c r="L7341" s="18"/>
      <c r="M7341" s="18"/>
      <c r="N7341" s="18"/>
      <c r="O7341" s="18"/>
      <c r="P7341" s="18"/>
      <c r="Q7341" s="18"/>
      <c r="R7341" s="18"/>
      <c r="S7341" s="18"/>
      <c r="T7341" s="18"/>
      <c r="U7341" s="18"/>
      <c r="V7341" s="18"/>
      <c r="W7341" s="18"/>
      <c r="X7341" s="18"/>
      <c r="Y7341" s="18"/>
      <c r="Z7341" s="18"/>
      <c r="AA7341" s="18"/>
      <c r="AB7341" s="18"/>
      <c r="AC7341" s="18"/>
      <c r="AD7341" s="18"/>
      <c r="AE7341" s="18"/>
      <c r="AF7341" s="18"/>
    </row>
    <row r="7342" spans="1:32" s="17" customFormat="1" x14ac:dyDescent="0.25">
      <c r="A7342" s="18" t="s">
        <v>31464</v>
      </c>
      <c r="B7342" s="18" t="s">
        <v>47</v>
      </c>
      <c r="C7342" s="18"/>
      <c r="D7342" s="18"/>
      <c r="E7342" s="18"/>
      <c r="F7342" s="18"/>
      <c r="G7342" s="18"/>
      <c r="H7342" s="18"/>
      <c r="I7342" s="18"/>
      <c r="J7342" s="18"/>
      <c r="K7342" s="18"/>
      <c r="L7342" s="18"/>
      <c r="M7342" s="18"/>
      <c r="N7342" s="18"/>
      <c r="O7342" s="18"/>
      <c r="P7342" s="18"/>
      <c r="Q7342" s="18"/>
      <c r="R7342" s="18"/>
      <c r="S7342" s="18"/>
      <c r="T7342" s="18"/>
      <c r="U7342" s="18"/>
      <c r="V7342" s="18"/>
      <c r="W7342" s="18"/>
      <c r="X7342" s="18"/>
      <c r="Y7342" s="18"/>
      <c r="Z7342" s="18"/>
      <c r="AA7342" s="18"/>
      <c r="AB7342" s="18"/>
      <c r="AC7342" s="18"/>
      <c r="AD7342" s="18"/>
      <c r="AE7342" s="18"/>
      <c r="AF7342" s="18"/>
    </row>
    <row r="7343" spans="1:32" s="17" customFormat="1" x14ac:dyDescent="0.25">
      <c r="A7343" s="18" t="s">
        <v>31465</v>
      </c>
      <c r="B7343" s="18"/>
      <c r="C7343" s="18"/>
      <c r="D7343" s="18"/>
      <c r="E7343" s="18"/>
      <c r="F7343" s="18"/>
      <c r="G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  <c r="AB7343" s="18"/>
      <c r="AC7343" s="18"/>
      <c r="AD7343" s="18"/>
      <c r="AE7343" s="18"/>
      <c r="AF7343" s="18"/>
    </row>
    <row r="7344" spans="1:32" s="17" customFormat="1" x14ac:dyDescent="0.25">
      <c r="A7344" s="18" t="s">
        <v>24083</v>
      </c>
    </row>
    <row r="7345" spans="1:32" s="18" customFormat="1" x14ac:dyDescent="0.25">
      <c r="A7345" s="18" t="s">
        <v>34280</v>
      </c>
      <c r="B7345" s="18" t="s">
        <v>5588</v>
      </c>
      <c r="C7345" s="18" t="s">
        <v>1551</v>
      </c>
      <c r="D7345" s="18" t="s">
        <v>2041</v>
      </c>
    </row>
    <row r="7346" spans="1:32" s="17" customFormat="1" x14ac:dyDescent="0.25">
      <c r="A7346" s="18" t="s">
        <v>24319</v>
      </c>
      <c r="B7346" s="17" t="s">
        <v>10459</v>
      </c>
      <c r="C7346" s="17" t="s">
        <v>1269</v>
      </c>
    </row>
    <row r="7347" spans="1:32" s="17" customFormat="1" x14ac:dyDescent="0.25">
      <c r="A7347" s="18" t="s">
        <v>31282</v>
      </c>
      <c r="B7347" s="18" t="s">
        <v>47</v>
      </c>
      <c r="C7347" s="18"/>
      <c r="D7347" s="18"/>
      <c r="E7347" s="18"/>
      <c r="F7347" s="18"/>
      <c r="G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8"/>
      <c r="R7347" s="18"/>
      <c r="S7347" s="18"/>
      <c r="T7347" s="18"/>
      <c r="U7347" s="18"/>
      <c r="V7347" s="18"/>
      <c r="W7347" s="18"/>
      <c r="X7347" s="18"/>
      <c r="Y7347" s="18"/>
      <c r="Z7347" s="18"/>
      <c r="AA7347" s="18"/>
      <c r="AB7347" s="18"/>
      <c r="AC7347" s="18"/>
      <c r="AD7347" s="18"/>
      <c r="AE7347" s="18"/>
      <c r="AF7347" s="18"/>
    </row>
    <row r="7348" spans="1:32" s="17" customFormat="1" x14ac:dyDescent="0.25">
      <c r="A7348" s="18" t="s">
        <v>28583</v>
      </c>
      <c r="B7348" s="17" t="s">
        <v>47</v>
      </c>
    </row>
    <row r="7349" spans="1:32" s="17" customFormat="1" x14ac:dyDescent="0.25">
      <c r="A7349" s="18" t="s">
        <v>31466</v>
      </c>
      <c r="B7349" s="18" t="s">
        <v>5588</v>
      </c>
      <c r="C7349" s="18" t="s">
        <v>2041</v>
      </c>
      <c r="D7349" s="18"/>
      <c r="E7349" s="18"/>
      <c r="F7349" s="18"/>
      <c r="G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  <c r="AB7349" s="18"/>
      <c r="AC7349" s="18"/>
      <c r="AD7349" s="18"/>
      <c r="AE7349" s="18"/>
      <c r="AF7349" s="18"/>
    </row>
    <row r="7350" spans="1:32" s="17" customFormat="1" x14ac:dyDescent="0.25">
      <c r="A7350" s="18" t="s">
        <v>35549</v>
      </c>
      <c r="B7350" s="18" t="s">
        <v>47</v>
      </c>
      <c r="C7350" s="18" t="s">
        <v>2247</v>
      </c>
      <c r="D7350" s="18" t="s">
        <v>36727</v>
      </c>
      <c r="E7350" s="18"/>
      <c r="F7350" s="18"/>
      <c r="G7350" s="18"/>
      <c r="H7350" s="18"/>
      <c r="I7350" s="18"/>
      <c r="J7350" s="18"/>
      <c r="K7350" s="18"/>
      <c r="L7350" s="18"/>
      <c r="M7350" s="18"/>
      <c r="N7350" s="18"/>
      <c r="O7350" s="18"/>
      <c r="P7350" s="18"/>
      <c r="Q7350" s="18"/>
      <c r="R7350" s="18"/>
      <c r="S7350" s="18"/>
      <c r="T7350" s="18"/>
      <c r="U7350" s="18"/>
      <c r="V7350" s="18"/>
      <c r="W7350" s="18"/>
      <c r="X7350" s="18"/>
      <c r="Y7350" s="18"/>
      <c r="Z7350" s="18"/>
      <c r="AA7350" s="18"/>
      <c r="AB7350" s="18"/>
      <c r="AC7350" s="18"/>
      <c r="AD7350" s="18"/>
      <c r="AE7350" s="18"/>
      <c r="AF7350" s="18"/>
    </row>
    <row r="7351" spans="1:32" s="17" customFormat="1" x14ac:dyDescent="0.25">
      <c r="A7351" s="18" t="s">
        <v>891</v>
      </c>
      <c r="B7351" s="17" t="s">
        <v>229</v>
      </c>
      <c r="C7351" s="17" t="s">
        <v>113</v>
      </c>
      <c r="D7351" s="17" t="s">
        <v>893</v>
      </c>
      <c r="E7351" s="17" t="s">
        <v>894</v>
      </c>
      <c r="F7351" s="17" t="s">
        <v>895</v>
      </c>
      <c r="G7351" s="17" t="s">
        <v>896</v>
      </c>
      <c r="H7351" s="17" t="s">
        <v>897</v>
      </c>
      <c r="I7351" s="17" t="s">
        <v>898</v>
      </c>
      <c r="J7351" s="17" t="s">
        <v>828</v>
      </c>
      <c r="K7351" s="17" t="s">
        <v>899</v>
      </c>
      <c r="L7351" s="17" t="s">
        <v>47</v>
      </c>
      <c r="M7351" s="17" t="s">
        <v>900</v>
      </c>
      <c r="N7351" s="17" t="s">
        <v>901</v>
      </c>
      <c r="O7351" s="17" t="s">
        <v>902</v>
      </c>
      <c r="P7351" s="17" t="s">
        <v>903</v>
      </c>
      <c r="Q7351" s="17" t="s">
        <v>904</v>
      </c>
      <c r="R7351" s="17" t="s">
        <v>905</v>
      </c>
      <c r="S7351" s="17" t="s">
        <v>906</v>
      </c>
      <c r="T7351" s="17" t="s">
        <v>162</v>
      </c>
      <c r="U7351" s="17" t="s">
        <v>907</v>
      </c>
    </row>
    <row r="7352" spans="1:32" s="17" customFormat="1" x14ac:dyDescent="0.25">
      <c r="A7352" s="18" t="s">
        <v>22083</v>
      </c>
      <c r="B7352" s="17" t="s">
        <v>456</v>
      </c>
    </row>
    <row r="7353" spans="1:32" s="18" customFormat="1" x14ac:dyDescent="0.25">
      <c r="A7353" s="18" t="s">
        <v>6577</v>
      </c>
      <c r="B7353" s="17" t="s">
        <v>47</v>
      </c>
      <c r="C7353" s="17" t="s">
        <v>765</v>
      </c>
      <c r="D7353" s="17" t="s">
        <v>28</v>
      </c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  <c r="Q7353" s="17"/>
      <c r="R7353" s="17"/>
      <c r="S7353" s="17"/>
      <c r="T7353" s="17"/>
      <c r="U7353" s="17"/>
      <c r="V7353" s="17"/>
      <c r="W7353" s="17"/>
      <c r="X7353" s="17"/>
      <c r="Y7353" s="17"/>
      <c r="Z7353" s="17"/>
      <c r="AA7353" s="17"/>
      <c r="AB7353" s="17"/>
      <c r="AC7353" s="17"/>
      <c r="AD7353" s="17"/>
      <c r="AE7353" s="17"/>
      <c r="AF7353" s="17"/>
    </row>
    <row r="7354" spans="1:32" s="17" customFormat="1" x14ac:dyDescent="0.25">
      <c r="A7354" s="18" t="s">
        <v>26424</v>
      </c>
      <c r="B7354" s="17" t="s">
        <v>47</v>
      </c>
      <c r="C7354" s="17" t="s">
        <v>113</v>
      </c>
      <c r="D7354" s="17" t="s">
        <v>440</v>
      </c>
    </row>
    <row r="7355" spans="1:32" s="18" customFormat="1" x14ac:dyDescent="0.25">
      <c r="A7355" s="18" t="s">
        <v>26567</v>
      </c>
      <c r="B7355" s="17" t="s">
        <v>47</v>
      </c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  <c r="Q7355" s="17"/>
      <c r="R7355" s="17"/>
      <c r="S7355" s="17"/>
      <c r="T7355" s="17"/>
      <c r="U7355" s="17"/>
      <c r="V7355" s="17"/>
      <c r="W7355" s="17"/>
      <c r="X7355" s="17"/>
      <c r="Y7355" s="17"/>
      <c r="Z7355" s="17"/>
      <c r="AA7355" s="17"/>
      <c r="AB7355" s="17"/>
      <c r="AC7355" s="17"/>
      <c r="AD7355" s="17"/>
      <c r="AE7355" s="17"/>
      <c r="AF7355" s="17"/>
    </row>
    <row r="7356" spans="1:32" s="18" customFormat="1" x14ac:dyDescent="0.25">
      <c r="A7356" s="18" t="s">
        <v>26572</v>
      </c>
      <c r="B7356" s="17" t="s">
        <v>113</v>
      </c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  <c r="Q7356" s="17"/>
      <c r="R7356" s="17"/>
      <c r="S7356" s="17"/>
      <c r="T7356" s="17"/>
      <c r="U7356" s="17"/>
      <c r="V7356" s="17"/>
      <c r="W7356" s="17"/>
      <c r="X7356" s="17"/>
      <c r="Y7356" s="17"/>
      <c r="Z7356" s="17"/>
      <c r="AA7356" s="17"/>
      <c r="AB7356" s="17"/>
      <c r="AC7356" s="17"/>
      <c r="AD7356" s="17"/>
      <c r="AE7356" s="17"/>
      <c r="AF7356" s="17"/>
    </row>
    <row r="7357" spans="1:32" s="17" customFormat="1" x14ac:dyDescent="0.25">
      <c r="A7357" s="18" t="s">
        <v>26937</v>
      </c>
      <c r="B7357" s="17" t="s">
        <v>47</v>
      </c>
    </row>
    <row r="7358" spans="1:32" s="17" customFormat="1" x14ac:dyDescent="0.25">
      <c r="A7358" s="18" t="s">
        <v>26578</v>
      </c>
      <c r="B7358" s="17" t="s">
        <v>47</v>
      </c>
    </row>
    <row r="7359" spans="1:32" s="18" customFormat="1" x14ac:dyDescent="0.25">
      <c r="A7359" s="18" t="s">
        <v>26573</v>
      </c>
      <c r="B7359" s="17" t="s">
        <v>47</v>
      </c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  <c r="Q7359" s="17"/>
      <c r="R7359" s="17"/>
      <c r="S7359" s="17"/>
      <c r="T7359" s="17"/>
      <c r="U7359" s="17"/>
      <c r="V7359" s="17"/>
      <c r="W7359" s="17"/>
      <c r="X7359" s="17"/>
      <c r="Y7359" s="17"/>
      <c r="Z7359" s="17"/>
      <c r="AA7359" s="17"/>
      <c r="AB7359" s="17"/>
      <c r="AC7359" s="17"/>
      <c r="AD7359" s="17"/>
      <c r="AE7359" s="17"/>
      <c r="AF7359" s="17"/>
    </row>
    <row r="7360" spans="1:32" s="17" customFormat="1" x14ac:dyDescent="0.25">
      <c r="A7360" s="18" t="s">
        <v>29598</v>
      </c>
    </row>
    <row r="7361" spans="1:32" s="17" customFormat="1" x14ac:dyDescent="0.25">
      <c r="A7361" s="18" t="s">
        <v>28594</v>
      </c>
    </row>
    <row r="7362" spans="1:32" s="17" customFormat="1" x14ac:dyDescent="0.25">
      <c r="A7362" s="18" t="s">
        <v>28146</v>
      </c>
      <c r="B7362" s="17" t="s">
        <v>47</v>
      </c>
      <c r="C7362" s="17" t="s">
        <v>28</v>
      </c>
      <c r="D7362" s="17" t="s">
        <v>478</v>
      </c>
      <c r="E7362" s="17" t="s">
        <v>432</v>
      </c>
      <c r="F7362" s="17" t="s">
        <v>87</v>
      </c>
    </row>
    <row r="7363" spans="1:32" s="18" customFormat="1" x14ac:dyDescent="0.25">
      <c r="A7363" s="18" t="s">
        <v>32010</v>
      </c>
      <c r="B7363" s="17" t="s">
        <v>47</v>
      </c>
      <c r="C7363" s="17" t="s">
        <v>1069</v>
      </c>
      <c r="D7363" s="17"/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  <c r="Q7363" s="17"/>
      <c r="R7363" s="17"/>
      <c r="S7363" s="17"/>
      <c r="T7363" s="17"/>
      <c r="U7363" s="17"/>
      <c r="V7363" s="17"/>
      <c r="W7363" s="17"/>
      <c r="X7363" s="17"/>
      <c r="Y7363" s="17"/>
      <c r="Z7363" s="17"/>
      <c r="AA7363" s="17"/>
      <c r="AB7363" s="17"/>
      <c r="AC7363" s="17"/>
      <c r="AD7363" s="17"/>
      <c r="AE7363" s="17"/>
      <c r="AF7363" s="17"/>
    </row>
    <row r="7364" spans="1:32" s="18" customFormat="1" x14ac:dyDescent="0.25">
      <c r="A7364" s="18" t="s">
        <v>24831</v>
      </c>
      <c r="B7364" s="17" t="s">
        <v>47</v>
      </c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  <c r="Q7364" s="17"/>
      <c r="R7364" s="17"/>
      <c r="S7364" s="17"/>
      <c r="T7364" s="17"/>
      <c r="U7364" s="17"/>
      <c r="V7364" s="17"/>
      <c r="W7364" s="17"/>
      <c r="X7364" s="17"/>
      <c r="Y7364" s="17"/>
      <c r="Z7364" s="17"/>
      <c r="AA7364" s="17"/>
      <c r="AB7364" s="17"/>
      <c r="AC7364" s="17"/>
      <c r="AD7364" s="17"/>
      <c r="AE7364" s="17"/>
      <c r="AF7364" s="17"/>
    </row>
    <row r="7365" spans="1:32" s="18" customFormat="1" x14ac:dyDescent="0.25">
      <c r="A7365" s="18" t="s">
        <v>10878</v>
      </c>
      <c r="B7365" s="17" t="s">
        <v>828</v>
      </c>
      <c r="C7365" s="17" t="s">
        <v>1329</v>
      </c>
      <c r="D7365" s="17" t="s">
        <v>47</v>
      </c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  <c r="Q7365" s="17"/>
      <c r="R7365" s="17"/>
      <c r="S7365" s="17"/>
      <c r="T7365" s="17"/>
      <c r="U7365" s="17"/>
      <c r="V7365" s="17"/>
      <c r="W7365" s="17"/>
      <c r="X7365" s="17"/>
      <c r="Y7365" s="17"/>
      <c r="Z7365" s="17"/>
      <c r="AA7365" s="17"/>
      <c r="AB7365" s="17"/>
      <c r="AC7365" s="17"/>
      <c r="AD7365" s="17"/>
      <c r="AE7365" s="17"/>
      <c r="AF7365" s="17"/>
    </row>
    <row r="7366" spans="1:32" s="18" customFormat="1" x14ac:dyDescent="0.25">
      <c r="A7366" s="18" t="s">
        <v>7506</v>
      </c>
      <c r="B7366" s="17" t="s">
        <v>47</v>
      </c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  <c r="Q7366" s="17"/>
      <c r="R7366" s="17"/>
      <c r="S7366" s="17"/>
      <c r="T7366" s="17"/>
      <c r="U7366" s="17"/>
      <c r="V7366" s="17"/>
      <c r="W7366" s="17"/>
      <c r="X7366" s="17"/>
      <c r="Y7366" s="17"/>
      <c r="Z7366" s="17"/>
      <c r="AA7366" s="17"/>
      <c r="AB7366" s="17"/>
      <c r="AC7366" s="17"/>
      <c r="AD7366" s="17"/>
      <c r="AE7366" s="17"/>
      <c r="AF7366" s="17"/>
    </row>
    <row r="7367" spans="1:32" s="18" customFormat="1" x14ac:dyDescent="0.25">
      <c r="A7367" s="18" t="s">
        <v>13831</v>
      </c>
      <c r="B7367" s="17" t="s">
        <v>47</v>
      </c>
      <c r="C7367" s="17" t="s">
        <v>440</v>
      </c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  <c r="R7367" s="17"/>
      <c r="S7367" s="17"/>
      <c r="T7367" s="17"/>
      <c r="U7367" s="17"/>
      <c r="V7367" s="17"/>
      <c r="W7367" s="17"/>
      <c r="X7367" s="17"/>
      <c r="Y7367" s="17"/>
      <c r="Z7367" s="17"/>
      <c r="AA7367" s="17"/>
      <c r="AB7367" s="17"/>
      <c r="AC7367" s="17"/>
      <c r="AD7367" s="17"/>
      <c r="AE7367" s="17"/>
      <c r="AF7367" s="17"/>
    </row>
    <row r="7368" spans="1:32" s="17" customFormat="1" x14ac:dyDescent="0.25">
      <c r="A7368" s="18" t="s">
        <v>25048</v>
      </c>
    </row>
    <row r="7369" spans="1:32" s="17" customFormat="1" x14ac:dyDescent="0.25">
      <c r="A7369" s="18" t="s">
        <v>15264</v>
      </c>
      <c r="B7369" s="17" t="s">
        <v>29</v>
      </c>
      <c r="C7369" s="17" t="s">
        <v>86</v>
      </c>
    </row>
    <row r="7370" spans="1:32" s="17" customFormat="1" x14ac:dyDescent="0.25">
      <c r="A7370" s="18" t="s">
        <v>4816</v>
      </c>
    </row>
    <row r="7371" spans="1:32" s="17" customFormat="1" x14ac:dyDescent="0.25">
      <c r="A7371" s="18" t="s">
        <v>33392</v>
      </c>
      <c r="B7371" s="17" t="s">
        <v>69</v>
      </c>
      <c r="C7371" s="17" t="s">
        <v>74</v>
      </c>
      <c r="D7371" s="17" t="s">
        <v>84</v>
      </c>
    </row>
    <row r="7372" spans="1:32" s="17" customFormat="1" x14ac:dyDescent="0.25">
      <c r="A7372" s="18" t="s">
        <v>13822</v>
      </c>
      <c r="B7372" s="17" t="s">
        <v>1082</v>
      </c>
      <c r="C7372" s="17" t="s">
        <v>658</v>
      </c>
      <c r="D7372" s="17" t="s">
        <v>233</v>
      </c>
    </row>
    <row r="7373" spans="1:32" s="17" customFormat="1" x14ac:dyDescent="0.25">
      <c r="A7373" s="18" t="s">
        <v>21940</v>
      </c>
      <c r="B7373" s="17" t="s">
        <v>21941</v>
      </c>
      <c r="C7373" s="17" t="s">
        <v>29</v>
      </c>
    </row>
    <row r="7374" spans="1:32" s="18" customFormat="1" x14ac:dyDescent="0.25">
      <c r="A7374" s="18" t="s">
        <v>34709</v>
      </c>
      <c r="B7374" s="18" t="s">
        <v>1206</v>
      </c>
    </row>
    <row r="7375" spans="1:32" s="18" customFormat="1" x14ac:dyDescent="0.25">
      <c r="A7375" s="18" t="s">
        <v>34704</v>
      </c>
      <c r="B7375" s="18" t="s">
        <v>1551</v>
      </c>
      <c r="C7375" s="18" t="s">
        <v>33398</v>
      </c>
    </row>
    <row r="7376" spans="1:32" s="18" customFormat="1" x14ac:dyDescent="0.25">
      <c r="A7376" s="18" t="s">
        <v>34517</v>
      </c>
      <c r="B7376" s="18" t="s">
        <v>5588</v>
      </c>
      <c r="C7376" s="18" t="s">
        <v>229</v>
      </c>
      <c r="D7376" s="18" t="s">
        <v>440</v>
      </c>
      <c r="E7376" s="18" t="s">
        <v>151</v>
      </c>
      <c r="F7376" s="18" t="s">
        <v>172</v>
      </c>
      <c r="G7376" s="18" t="s">
        <v>84</v>
      </c>
      <c r="H7376" s="18" t="s">
        <v>68</v>
      </c>
    </row>
    <row r="7377" spans="1:12" s="17" customFormat="1" x14ac:dyDescent="0.25">
      <c r="A7377" s="18" t="s">
        <v>30104</v>
      </c>
      <c r="B7377" s="17" t="s">
        <v>47</v>
      </c>
    </row>
    <row r="7378" spans="1:12" s="17" customFormat="1" x14ac:dyDescent="0.25">
      <c r="A7378" s="18" t="s">
        <v>30655</v>
      </c>
    </row>
    <row r="7379" spans="1:12" s="17" customFormat="1" x14ac:dyDescent="0.25">
      <c r="A7379" s="18" t="s">
        <v>34834</v>
      </c>
      <c r="B7379" s="17" t="s">
        <v>969</v>
      </c>
      <c r="C7379" s="17" t="s">
        <v>28</v>
      </c>
    </row>
    <row r="7380" spans="1:12" s="18" customFormat="1" x14ac:dyDescent="0.25">
      <c r="A7380" s="18" t="s">
        <v>34716</v>
      </c>
      <c r="B7380" s="18" t="s">
        <v>1551</v>
      </c>
    </row>
    <row r="7381" spans="1:12" s="17" customFormat="1" x14ac:dyDescent="0.25">
      <c r="A7381" s="18" t="s">
        <v>36762</v>
      </c>
    </row>
    <row r="7382" spans="1:12" s="17" customFormat="1" x14ac:dyDescent="0.25">
      <c r="A7382" s="18" t="s">
        <v>37127</v>
      </c>
    </row>
    <row r="7383" spans="1:12" s="17" customFormat="1" x14ac:dyDescent="0.25">
      <c r="A7383" s="18" t="s">
        <v>37246</v>
      </c>
    </row>
    <row r="7384" spans="1:12" s="17" customFormat="1" x14ac:dyDescent="0.25">
      <c r="A7384" s="18" t="s">
        <v>15324</v>
      </c>
      <c r="B7384" s="17" t="s">
        <v>658</v>
      </c>
      <c r="C7384" s="17" t="s">
        <v>412</v>
      </c>
      <c r="D7384" s="17" t="s">
        <v>28</v>
      </c>
      <c r="E7384" s="17" t="s">
        <v>15198</v>
      </c>
      <c r="F7384" s="17" t="s">
        <v>14770</v>
      </c>
    </row>
    <row r="7385" spans="1:12" s="17" customFormat="1" x14ac:dyDescent="0.25">
      <c r="A7385" s="18" t="s">
        <v>31300</v>
      </c>
      <c r="B7385" s="17" t="s">
        <v>84</v>
      </c>
      <c r="C7385" s="17" t="s">
        <v>29</v>
      </c>
      <c r="D7385" s="17" t="s">
        <v>47</v>
      </c>
      <c r="E7385" s="17" t="s">
        <v>37</v>
      </c>
    </row>
    <row r="7386" spans="1:12" s="17" customFormat="1" x14ac:dyDescent="0.25">
      <c r="A7386" s="18" t="s">
        <v>36769</v>
      </c>
      <c r="B7386" s="17" t="s">
        <v>816</v>
      </c>
      <c r="C7386" s="17" t="s">
        <v>765</v>
      </c>
      <c r="D7386" s="17" t="s">
        <v>1551</v>
      </c>
      <c r="E7386" s="17" t="s">
        <v>494</v>
      </c>
    </row>
    <row r="7387" spans="1:12" s="17" customFormat="1" x14ac:dyDescent="0.25">
      <c r="A7387" s="18" t="s">
        <v>32809</v>
      </c>
    </row>
    <row r="7388" spans="1:12" s="17" customFormat="1" x14ac:dyDescent="0.25">
      <c r="A7388" s="18" t="s">
        <v>15266</v>
      </c>
      <c r="B7388" s="17" t="s">
        <v>29</v>
      </c>
      <c r="C7388" s="17" t="s">
        <v>28</v>
      </c>
    </row>
    <row r="7389" spans="1:12" s="17" customFormat="1" x14ac:dyDescent="0.25">
      <c r="A7389" s="18" t="s">
        <v>12452</v>
      </c>
    </row>
    <row r="7390" spans="1:12" s="17" customFormat="1" x14ac:dyDescent="0.25">
      <c r="A7390" s="18" t="s">
        <v>26673</v>
      </c>
      <c r="B7390" s="17" t="s">
        <v>72</v>
      </c>
      <c r="C7390" s="17" t="s">
        <v>47</v>
      </c>
      <c r="D7390" s="17" t="s">
        <v>29</v>
      </c>
      <c r="E7390" s="17" t="s">
        <v>95</v>
      </c>
    </row>
    <row r="7391" spans="1:12" s="17" customFormat="1" x14ac:dyDescent="0.25">
      <c r="A7391" s="18" t="s">
        <v>37268</v>
      </c>
      <c r="B7391" s="17" t="s">
        <v>10244</v>
      </c>
      <c r="C7391" s="17" t="s">
        <v>8380</v>
      </c>
      <c r="D7391" s="17" t="s">
        <v>10245</v>
      </c>
      <c r="E7391" s="17" t="s">
        <v>10246</v>
      </c>
      <c r="F7391" s="17" t="s">
        <v>10247</v>
      </c>
      <c r="G7391" s="17" t="s">
        <v>10248</v>
      </c>
      <c r="H7391" s="17" t="s">
        <v>3706</v>
      </c>
      <c r="I7391" s="17" t="s">
        <v>10249</v>
      </c>
      <c r="J7391" s="17" t="s">
        <v>10250</v>
      </c>
      <c r="K7391" s="17" t="s">
        <v>28</v>
      </c>
      <c r="L7391" s="17" t="s">
        <v>10251</v>
      </c>
    </row>
    <row r="7392" spans="1:12" s="18" customFormat="1" x14ac:dyDescent="0.25">
      <c r="A7392" s="18" t="s">
        <v>34871</v>
      </c>
      <c r="B7392" s="18" t="s">
        <v>5588</v>
      </c>
      <c r="C7392" s="18" t="s">
        <v>33398</v>
      </c>
    </row>
    <row r="7393" spans="1:14" s="17" customFormat="1" x14ac:dyDescent="0.25">
      <c r="A7393" s="18" t="s">
        <v>28840</v>
      </c>
    </row>
    <row r="7394" spans="1:14" s="17" customFormat="1" x14ac:dyDescent="0.25">
      <c r="A7394" s="18" t="s">
        <v>10432</v>
      </c>
      <c r="B7394" s="17" t="s">
        <v>113</v>
      </c>
      <c r="C7394" s="17" t="s">
        <v>1317</v>
      </c>
      <c r="D7394" s="17" t="s">
        <v>10433</v>
      </c>
      <c r="E7394" s="17" t="s">
        <v>44</v>
      </c>
      <c r="F7394" s="17" t="s">
        <v>308</v>
      </c>
      <c r="G7394" s="17" t="s">
        <v>895</v>
      </c>
      <c r="H7394" s="17" t="s">
        <v>38</v>
      </c>
      <c r="I7394" s="17" t="s">
        <v>828</v>
      </c>
      <c r="J7394" s="17" t="s">
        <v>6675</v>
      </c>
      <c r="K7394" s="17" t="s">
        <v>10434</v>
      </c>
      <c r="L7394" s="17" t="s">
        <v>9987</v>
      </c>
      <c r="M7394" s="17" t="s">
        <v>729</v>
      </c>
      <c r="N7394" s="17" t="s">
        <v>54</v>
      </c>
    </row>
    <row r="7395" spans="1:14" s="17" customFormat="1" x14ac:dyDescent="0.25">
      <c r="A7395" s="18" t="s">
        <v>11009</v>
      </c>
      <c r="B7395" s="17" t="s">
        <v>113</v>
      </c>
      <c r="C7395" s="17" t="s">
        <v>828</v>
      </c>
      <c r="D7395" s="17" t="s">
        <v>905</v>
      </c>
      <c r="E7395" s="17" t="s">
        <v>901</v>
      </c>
      <c r="F7395" s="17" t="s">
        <v>11010</v>
      </c>
      <c r="G7395" s="17" t="s">
        <v>1876</v>
      </c>
      <c r="H7395" s="17" t="s">
        <v>11011</v>
      </c>
      <c r="I7395" s="17" t="s">
        <v>11012</v>
      </c>
      <c r="J7395" s="17" t="s">
        <v>11013</v>
      </c>
    </row>
    <row r="7396" spans="1:14" s="17" customFormat="1" x14ac:dyDescent="0.25">
      <c r="A7396" s="18" t="s">
        <v>12321</v>
      </c>
      <c r="B7396" s="17" t="s">
        <v>47</v>
      </c>
      <c r="C7396" s="17" t="s">
        <v>456</v>
      </c>
      <c r="D7396" s="17" t="s">
        <v>1844</v>
      </c>
      <c r="E7396" s="17" t="s">
        <v>5160</v>
      </c>
      <c r="F7396" s="17" t="s">
        <v>7102</v>
      </c>
      <c r="G7396" s="17" t="s">
        <v>658</v>
      </c>
      <c r="H7396" s="17" t="s">
        <v>4401</v>
      </c>
      <c r="I7396" s="17" t="s">
        <v>7193</v>
      </c>
    </row>
    <row r="7397" spans="1:14" s="17" customFormat="1" x14ac:dyDescent="0.25">
      <c r="A7397" s="18" t="s">
        <v>12870</v>
      </c>
      <c r="B7397" s="17" t="s">
        <v>47</v>
      </c>
    </row>
    <row r="7398" spans="1:14" s="17" customFormat="1" x14ac:dyDescent="0.25">
      <c r="A7398" s="18" t="s">
        <v>37363</v>
      </c>
      <c r="B7398" s="17" t="s">
        <v>960</v>
      </c>
      <c r="C7398" s="17" t="s">
        <v>938</v>
      </c>
      <c r="D7398" s="17" t="s">
        <v>113</v>
      </c>
    </row>
    <row r="7399" spans="1:14" s="17" customFormat="1" x14ac:dyDescent="0.25">
      <c r="A7399" s="18" t="s">
        <v>18667</v>
      </c>
    </row>
    <row r="7400" spans="1:14" s="17" customFormat="1" x14ac:dyDescent="0.25">
      <c r="A7400" s="18" t="s">
        <v>21302</v>
      </c>
      <c r="B7400" s="17" t="s">
        <v>21303</v>
      </c>
    </row>
    <row r="7401" spans="1:14" s="17" customFormat="1" x14ac:dyDescent="0.25">
      <c r="A7401" s="18" t="s">
        <v>22773</v>
      </c>
    </row>
    <row r="7402" spans="1:14" s="17" customFormat="1" x14ac:dyDescent="0.25">
      <c r="A7402" s="18" t="s">
        <v>26484</v>
      </c>
      <c r="B7402" s="17" t="s">
        <v>29</v>
      </c>
    </row>
    <row r="7403" spans="1:14" s="17" customFormat="1" x14ac:dyDescent="0.25">
      <c r="A7403" s="18" t="s">
        <v>28602</v>
      </c>
      <c r="B7403" s="17" t="s">
        <v>658</v>
      </c>
      <c r="C7403" s="17" t="s">
        <v>28</v>
      </c>
    </row>
    <row r="7404" spans="1:14" s="17" customFormat="1" x14ac:dyDescent="0.25">
      <c r="A7404" s="18" t="s">
        <v>31545</v>
      </c>
      <c r="B7404" s="17" t="s">
        <v>47</v>
      </c>
      <c r="C7404" s="17" t="s">
        <v>37</v>
      </c>
      <c r="D7404" s="17" t="s">
        <v>74</v>
      </c>
    </row>
    <row r="7405" spans="1:14" s="18" customFormat="1" x14ac:dyDescent="0.25">
      <c r="A7405" s="18" t="s">
        <v>35045</v>
      </c>
      <c r="B7405" s="18" t="s">
        <v>5588</v>
      </c>
      <c r="C7405" s="18" t="s">
        <v>1206</v>
      </c>
      <c r="D7405" s="18" t="s">
        <v>34790</v>
      </c>
    </row>
    <row r="7406" spans="1:14" s="17" customFormat="1" x14ac:dyDescent="0.25">
      <c r="A7406" s="18" t="s">
        <v>13825</v>
      </c>
      <c r="B7406" s="17" t="s">
        <v>29</v>
      </c>
    </row>
    <row r="7407" spans="1:14" s="17" customFormat="1" x14ac:dyDescent="0.25">
      <c r="A7407" s="18" t="s">
        <v>13063</v>
      </c>
      <c r="B7407" s="17" t="s">
        <v>29</v>
      </c>
      <c r="C7407" s="17" t="s">
        <v>28</v>
      </c>
    </row>
    <row r="7408" spans="1:14" s="17" customFormat="1" x14ac:dyDescent="0.25">
      <c r="A7408" s="18" t="s">
        <v>10879</v>
      </c>
      <c r="B7408" s="17" t="s">
        <v>29</v>
      </c>
    </row>
    <row r="7409" spans="1:14" s="17" customFormat="1" x14ac:dyDescent="0.25">
      <c r="A7409" s="18" t="s">
        <v>13206</v>
      </c>
      <c r="B7409" s="17" t="s">
        <v>29</v>
      </c>
      <c r="C7409" s="17" t="s">
        <v>786</v>
      </c>
    </row>
    <row r="7410" spans="1:14" s="17" customFormat="1" x14ac:dyDescent="0.25">
      <c r="A7410" s="18" t="s">
        <v>14411</v>
      </c>
      <c r="B7410" s="17" t="s">
        <v>29</v>
      </c>
    </row>
    <row r="7411" spans="1:14" s="17" customFormat="1" x14ac:dyDescent="0.25">
      <c r="A7411" s="18" t="s">
        <v>13359</v>
      </c>
      <c r="B7411" s="17" t="s">
        <v>29</v>
      </c>
    </row>
    <row r="7412" spans="1:14" s="17" customFormat="1" x14ac:dyDescent="0.25">
      <c r="A7412" s="18" t="s">
        <v>16238</v>
      </c>
      <c r="B7412" s="17" t="s">
        <v>29</v>
      </c>
      <c r="C7412" s="17" t="s">
        <v>47</v>
      </c>
    </row>
    <row r="7413" spans="1:14" s="17" customFormat="1" x14ac:dyDescent="0.25">
      <c r="A7413" s="18" t="s">
        <v>12981</v>
      </c>
      <c r="B7413" s="17" t="s">
        <v>29</v>
      </c>
      <c r="C7413" s="17" t="s">
        <v>28</v>
      </c>
      <c r="D7413" s="17" t="s">
        <v>494</v>
      </c>
    </row>
    <row r="7414" spans="1:14" s="17" customFormat="1" x14ac:dyDescent="0.25">
      <c r="A7414" s="18" t="s">
        <v>10497</v>
      </c>
      <c r="B7414" s="17" t="s">
        <v>29</v>
      </c>
      <c r="C7414" s="17" t="s">
        <v>74</v>
      </c>
      <c r="D7414" s="17" t="s">
        <v>125</v>
      </c>
      <c r="E7414" s="17" t="s">
        <v>69</v>
      </c>
      <c r="F7414" s="17" t="s">
        <v>47</v>
      </c>
      <c r="G7414" s="17" t="s">
        <v>91</v>
      </c>
      <c r="H7414" s="17" t="s">
        <v>28</v>
      </c>
      <c r="I7414" s="17" t="s">
        <v>469</v>
      </c>
      <c r="J7414" s="17" t="s">
        <v>87</v>
      </c>
      <c r="K7414" s="17" t="s">
        <v>7987</v>
      </c>
      <c r="L7414" s="17" t="s">
        <v>4685</v>
      </c>
      <c r="M7414" s="17" t="s">
        <v>217</v>
      </c>
      <c r="N7414" s="17" t="s">
        <v>68</v>
      </c>
    </row>
    <row r="7415" spans="1:14" s="17" customFormat="1" x14ac:dyDescent="0.25">
      <c r="A7415" s="18" t="s">
        <v>23292</v>
      </c>
      <c r="B7415" s="17" t="s">
        <v>786</v>
      </c>
      <c r="C7415" s="17" t="s">
        <v>7100</v>
      </c>
      <c r="D7415" s="17" t="s">
        <v>2446</v>
      </c>
      <c r="E7415" s="17" t="s">
        <v>765</v>
      </c>
      <c r="F7415" s="17" t="s">
        <v>3453</v>
      </c>
      <c r="G7415" s="17" t="s">
        <v>52</v>
      </c>
    </row>
    <row r="7416" spans="1:14" s="18" customFormat="1" x14ac:dyDescent="0.25">
      <c r="A7416" s="18" t="s">
        <v>35418</v>
      </c>
      <c r="B7416" s="18" t="s">
        <v>1551</v>
      </c>
      <c r="C7416" s="18" t="s">
        <v>5588</v>
      </c>
      <c r="D7416" s="18" t="s">
        <v>2041</v>
      </c>
    </row>
    <row r="7417" spans="1:14" s="18" customFormat="1" x14ac:dyDescent="0.25">
      <c r="A7417" s="18" t="s">
        <v>35419</v>
      </c>
      <c r="B7417" s="18" t="s">
        <v>5588</v>
      </c>
      <c r="C7417" s="18" t="s">
        <v>113</v>
      </c>
      <c r="D7417" s="18" t="s">
        <v>1551</v>
      </c>
      <c r="E7417" s="18" t="s">
        <v>33398</v>
      </c>
    </row>
    <row r="7418" spans="1:14" s="18" customFormat="1" x14ac:dyDescent="0.25">
      <c r="A7418" s="18" t="s">
        <v>35415</v>
      </c>
      <c r="B7418" s="18" t="s">
        <v>5588</v>
      </c>
    </row>
    <row r="7419" spans="1:14" s="17" customFormat="1" x14ac:dyDescent="0.25">
      <c r="A7419" s="18" t="s">
        <v>35416</v>
      </c>
      <c r="B7419" s="18" t="s">
        <v>5588</v>
      </c>
      <c r="C7419" s="18" t="s">
        <v>33398</v>
      </c>
      <c r="D7419" s="18" t="s">
        <v>1551</v>
      </c>
      <c r="E7419" s="18" t="s">
        <v>10073</v>
      </c>
    </row>
    <row r="7420" spans="1:14" s="17" customFormat="1" x14ac:dyDescent="0.25">
      <c r="A7420" s="18" t="s">
        <v>16444</v>
      </c>
      <c r="B7420" s="17" t="s">
        <v>29</v>
      </c>
      <c r="C7420" s="17" t="s">
        <v>47</v>
      </c>
    </row>
    <row r="7421" spans="1:14" s="17" customFormat="1" x14ac:dyDescent="0.25">
      <c r="A7421" s="18" t="s">
        <v>16854</v>
      </c>
      <c r="B7421" s="17" t="s">
        <v>29</v>
      </c>
      <c r="C7421" s="17" t="s">
        <v>1598</v>
      </c>
      <c r="D7421" s="17" t="s">
        <v>74</v>
      </c>
      <c r="E7421" s="17" t="s">
        <v>68</v>
      </c>
      <c r="F7421" s="17" t="s">
        <v>47</v>
      </c>
      <c r="G7421" s="17" t="s">
        <v>52</v>
      </c>
    </row>
    <row r="7422" spans="1:14" s="18" customFormat="1" x14ac:dyDescent="0.25">
      <c r="A7422" s="18" t="s">
        <v>35431</v>
      </c>
      <c r="B7422" s="18" t="s">
        <v>5588</v>
      </c>
      <c r="C7422" s="18" t="s">
        <v>816</v>
      </c>
      <c r="D7422" s="18" t="s">
        <v>34790</v>
      </c>
      <c r="E7422" s="18" t="s">
        <v>1551</v>
      </c>
    </row>
    <row r="7423" spans="1:14" s="18" customFormat="1" x14ac:dyDescent="0.25">
      <c r="A7423" s="18" t="s">
        <v>35434</v>
      </c>
      <c r="B7423" s="18" t="s">
        <v>5588</v>
      </c>
      <c r="C7423" s="18" t="s">
        <v>1206</v>
      </c>
      <c r="D7423" s="18" t="s">
        <v>33398</v>
      </c>
      <c r="E7423" s="18" t="s">
        <v>1551</v>
      </c>
    </row>
    <row r="7424" spans="1:14" s="18" customFormat="1" x14ac:dyDescent="0.25">
      <c r="A7424" s="18" t="s">
        <v>35435</v>
      </c>
      <c r="B7424" s="18" t="s">
        <v>5588</v>
      </c>
      <c r="C7424" s="18" t="s">
        <v>1551</v>
      </c>
      <c r="D7424" s="18" t="s">
        <v>33398</v>
      </c>
    </row>
    <row r="7425" spans="1:9" s="17" customFormat="1" x14ac:dyDescent="0.25">
      <c r="A7425" s="18" t="s">
        <v>8302</v>
      </c>
      <c r="B7425" s="17" t="s">
        <v>29</v>
      </c>
      <c r="C7425" s="17" t="s">
        <v>47</v>
      </c>
    </row>
    <row r="7426" spans="1:9" s="17" customFormat="1" x14ac:dyDescent="0.25">
      <c r="A7426" s="18" t="s">
        <v>20117</v>
      </c>
      <c r="B7426" s="17" t="s">
        <v>29</v>
      </c>
    </row>
    <row r="7427" spans="1:9" s="17" customFormat="1" x14ac:dyDescent="0.25">
      <c r="A7427" s="18" t="s">
        <v>20272</v>
      </c>
      <c r="B7427" s="17" t="s">
        <v>29</v>
      </c>
      <c r="C7427" s="17" t="s">
        <v>47</v>
      </c>
      <c r="D7427" s="17" t="s">
        <v>1498</v>
      </c>
      <c r="E7427" s="17" t="s">
        <v>1703</v>
      </c>
      <c r="F7427" s="17" t="s">
        <v>428</v>
      </c>
    </row>
    <row r="7428" spans="1:9" s="17" customFormat="1" x14ac:dyDescent="0.25">
      <c r="A7428" s="18" t="s">
        <v>15786</v>
      </c>
      <c r="B7428" s="17" t="s">
        <v>29</v>
      </c>
    </row>
    <row r="7429" spans="1:9" s="17" customFormat="1" x14ac:dyDescent="0.25">
      <c r="A7429" s="18" t="s">
        <v>15832</v>
      </c>
      <c r="B7429" s="17" t="s">
        <v>29</v>
      </c>
    </row>
    <row r="7430" spans="1:9" s="17" customFormat="1" x14ac:dyDescent="0.25">
      <c r="A7430" s="18" t="s">
        <v>18487</v>
      </c>
      <c r="B7430" s="17" t="s">
        <v>29</v>
      </c>
      <c r="C7430" s="17" t="s">
        <v>37</v>
      </c>
    </row>
    <row r="7431" spans="1:9" s="17" customFormat="1" x14ac:dyDescent="0.25">
      <c r="A7431" s="18" t="s">
        <v>10194</v>
      </c>
      <c r="B7431" s="17" t="s">
        <v>37</v>
      </c>
      <c r="C7431" s="17" t="s">
        <v>84</v>
      </c>
      <c r="D7431" s="17" t="s">
        <v>28</v>
      </c>
      <c r="E7431" s="17" t="s">
        <v>47</v>
      </c>
      <c r="F7431" s="17" t="s">
        <v>29</v>
      </c>
      <c r="G7431" s="17" t="s">
        <v>837</v>
      </c>
      <c r="H7431" s="17" t="s">
        <v>10195</v>
      </c>
      <c r="I7431" s="17" t="s">
        <v>74</v>
      </c>
    </row>
    <row r="7432" spans="1:9" s="17" customFormat="1" x14ac:dyDescent="0.25">
      <c r="A7432" s="18" t="s">
        <v>16492</v>
      </c>
      <c r="B7432" s="17" t="s">
        <v>28</v>
      </c>
      <c r="C7432" s="17" t="s">
        <v>29</v>
      </c>
    </row>
    <row r="7433" spans="1:9" s="17" customFormat="1" x14ac:dyDescent="0.25">
      <c r="A7433" s="18" t="s">
        <v>16803</v>
      </c>
      <c r="B7433" s="17" t="s">
        <v>29</v>
      </c>
    </row>
    <row r="7434" spans="1:9" s="17" customFormat="1" x14ac:dyDescent="0.25">
      <c r="A7434" s="18" t="s">
        <v>16960</v>
      </c>
      <c r="B7434" s="17" t="s">
        <v>29</v>
      </c>
      <c r="C7434" s="17" t="s">
        <v>47</v>
      </c>
      <c r="D7434" s="17" t="s">
        <v>5106</v>
      </c>
      <c r="E7434" s="17" t="s">
        <v>84</v>
      </c>
      <c r="F7434" s="17" t="s">
        <v>4108</v>
      </c>
      <c r="G7434" s="17" t="s">
        <v>87</v>
      </c>
    </row>
    <row r="7435" spans="1:9" s="17" customFormat="1" x14ac:dyDescent="0.25">
      <c r="A7435" s="18" t="s">
        <v>19493</v>
      </c>
      <c r="B7435" s="17" t="s">
        <v>29</v>
      </c>
      <c r="C7435" s="17" t="s">
        <v>47</v>
      </c>
      <c r="D7435" s="17" t="s">
        <v>14635</v>
      </c>
    </row>
    <row r="7436" spans="1:9" s="17" customFormat="1" x14ac:dyDescent="0.25">
      <c r="A7436" s="18" t="s">
        <v>22505</v>
      </c>
      <c r="B7436" s="17" t="s">
        <v>29</v>
      </c>
      <c r="C7436" s="17" t="s">
        <v>28</v>
      </c>
      <c r="D7436" s="17" t="s">
        <v>17643</v>
      </c>
      <c r="E7436" s="17" t="s">
        <v>565</v>
      </c>
    </row>
    <row r="7437" spans="1:9" s="17" customFormat="1" x14ac:dyDescent="0.25">
      <c r="A7437" s="18" t="s">
        <v>9103</v>
      </c>
      <c r="B7437" s="17" t="s">
        <v>29</v>
      </c>
    </row>
    <row r="7438" spans="1:9" s="17" customFormat="1" x14ac:dyDescent="0.25">
      <c r="A7438" s="18" t="s">
        <v>9689</v>
      </c>
      <c r="B7438" s="17" t="s">
        <v>29</v>
      </c>
    </row>
    <row r="7439" spans="1:9" s="17" customFormat="1" x14ac:dyDescent="0.25">
      <c r="A7439" s="18" t="s">
        <v>10643</v>
      </c>
      <c r="B7439" s="17" t="s">
        <v>29</v>
      </c>
      <c r="C7439" s="17" t="s">
        <v>28</v>
      </c>
    </row>
    <row r="7440" spans="1:9" s="18" customFormat="1" x14ac:dyDescent="0.25">
      <c r="A7440" s="18" t="s">
        <v>35836</v>
      </c>
      <c r="B7440" s="18" t="s">
        <v>1551</v>
      </c>
    </row>
    <row r="7441" spans="1:8" s="17" customFormat="1" x14ac:dyDescent="0.25">
      <c r="A7441" s="18" t="s">
        <v>11402</v>
      </c>
      <c r="B7441" s="17" t="s">
        <v>29</v>
      </c>
      <c r="C7441" s="17" t="s">
        <v>11403</v>
      </c>
    </row>
    <row r="7442" spans="1:8" s="17" customFormat="1" x14ac:dyDescent="0.25">
      <c r="A7442" s="18" t="s">
        <v>11631</v>
      </c>
      <c r="B7442" s="17" t="s">
        <v>29</v>
      </c>
      <c r="C7442" s="17" t="s">
        <v>38</v>
      </c>
    </row>
    <row r="7443" spans="1:8" s="17" customFormat="1" x14ac:dyDescent="0.25">
      <c r="A7443" s="18" t="s">
        <v>13877</v>
      </c>
      <c r="B7443" s="17" t="s">
        <v>29</v>
      </c>
    </row>
    <row r="7444" spans="1:8" s="17" customFormat="1" x14ac:dyDescent="0.25">
      <c r="A7444" s="18" t="s">
        <v>14037</v>
      </c>
      <c r="B7444" s="17" t="s">
        <v>29</v>
      </c>
      <c r="C7444" s="17" t="s">
        <v>765</v>
      </c>
      <c r="D7444" s="17" t="s">
        <v>113</v>
      </c>
    </row>
    <row r="7445" spans="1:8" s="17" customFormat="1" x14ac:dyDescent="0.25">
      <c r="A7445" s="18" t="s">
        <v>5024</v>
      </c>
      <c r="B7445" s="17" t="s">
        <v>5025</v>
      </c>
      <c r="C7445" s="17" t="s">
        <v>1579</v>
      </c>
      <c r="D7445" s="17" t="s">
        <v>47</v>
      </c>
      <c r="E7445" s="17" t="s">
        <v>907</v>
      </c>
      <c r="F7445" s="17" t="s">
        <v>5026</v>
      </c>
      <c r="G7445" s="17" t="s">
        <v>5027</v>
      </c>
    </row>
    <row r="7446" spans="1:8" s="17" customFormat="1" x14ac:dyDescent="0.25">
      <c r="A7446" s="18" t="s">
        <v>15720</v>
      </c>
      <c r="B7446" s="17" t="s">
        <v>29</v>
      </c>
    </row>
    <row r="7447" spans="1:8" s="17" customFormat="1" x14ac:dyDescent="0.25">
      <c r="A7447" s="18" t="s">
        <v>16046</v>
      </c>
      <c r="B7447" s="17" t="s">
        <v>29</v>
      </c>
      <c r="C7447" s="17" t="s">
        <v>28</v>
      </c>
      <c r="D7447" s="17" t="s">
        <v>86</v>
      </c>
      <c r="E7447" s="17" t="s">
        <v>61</v>
      </c>
    </row>
    <row r="7448" spans="1:8" s="17" customFormat="1" x14ac:dyDescent="0.25">
      <c r="A7448" s="18" t="s">
        <v>16395</v>
      </c>
      <c r="B7448" s="17" t="s">
        <v>29</v>
      </c>
      <c r="C7448" s="17" t="s">
        <v>47</v>
      </c>
    </row>
    <row r="7449" spans="1:8" s="17" customFormat="1" x14ac:dyDescent="0.25">
      <c r="A7449" s="18" t="s">
        <v>16417</v>
      </c>
      <c r="B7449" s="17" t="s">
        <v>113</v>
      </c>
      <c r="C7449" s="17" t="s">
        <v>29</v>
      </c>
      <c r="D7449" s="17" t="s">
        <v>28</v>
      </c>
    </row>
    <row r="7450" spans="1:8" s="18" customFormat="1" x14ac:dyDescent="0.25">
      <c r="A7450" s="18" t="s">
        <v>35987</v>
      </c>
      <c r="B7450" s="18" t="s">
        <v>5588</v>
      </c>
      <c r="C7450" s="18" t="s">
        <v>1551</v>
      </c>
      <c r="D7450" s="18" t="s">
        <v>1206</v>
      </c>
    </row>
    <row r="7451" spans="1:8" s="18" customFormat="1" x14ac:dyDescent="0.25">
      <c r="A7451" s="18" t="s">
        <v>35981</v>
      </c>
      <c r="B7451" s="18" t="s">
        <v>5588</v>
      </c>
      <c r="C7451" s="18" t="s">
        <v>1551</v>
      </c>
      <c r="D7451" s="18" t="s">
        <v>2630</v>
      </c>
    </row>
    <row r="7452" spans="1:8" s="17" customFormat="1" x14ac:dyDescent="0.25">
      <c r="A7452" s="18" t="s">
        <v>16418</v>
      </c>
      <c r="B7452" s="17" t="s">
        <v>29</v>
      </c>
      <c r="C7452" s="17" t="s">
        <v>28</v>
      </c>
    </row>
    <row r="7453" spans="1:8" s="17" customFormat="1" x14ac:dyDescent="0.25">
      <c r="A7453" s="18" t="s">
        <v>16419</v>
      </c>
      <c r="B7453" s="17" t="s">
        <v>29</v>
      </c>
      <c r="C7453" s="17" t="s">
        <v>47</v>
      </c>
      <c r="D7453" s="17" t="s">
        <v>37</v>
      </c>
      <c r="E7453" s="17" t="s">
        <v>28</v>
      </c>
      <c r="F7453" s="17" t="s">
        <v>113</v>
      </c>
      <c r="G7453" s="17" t="s">
        <v>69</v>
      </c>
      <c r="H7453" s="17" t="s">
        <v>88</v>
      </c>
    </row>
    <row r="7454" spans="1:8" s="17" customFormat="1" x14ac:dyDescent="0.25">
      <c r="A7454" s="18" t="s">
        <v>16440</v>
      </c>
      <c r="B7454" s="17" t="s">
        <v>29</v>
      </c>
      <c r="C7454" s="17" t="s">
        <v>664</v>
      </c>
      <c r="D7454" s="17" t="s">
        <v>16441</v>
      </c>
      <c r="E7454" s="17" t="s">
        <v>16442</v>
      </c>
    </row>
    <row r="7455" spans="1:8" s="18" customFormat="1" x14ac:dyDescent="0.25">
      <c r="A7455" s="18" t="s">
        <v>36210</v>
      </c>
      <c r="B7455" s="18" t="s">
        <v>5588</v>
      </c>
      <c r="C7455" s="18" t="s">
        <v>33398</v>
      </c>
      <c r="D7455" s="18" t="s">
        <v>1206</v>
      </c>
      <c r="E7455" s="18" t="s">
        <v>113</v>
      </c>
    </row>
    <row r="7456" spans="1:8" s="17" customFormat="1" x14ac:dyDescent="0.25">
      <c r="A7456" s="18" t="s">
        <v>16490</v>
      </c>
    </row>
    <row r="7457" spans="1:7" s="17" customFormat="1" x14ac:dyDescent="0.25">
      <c r="A7457" s="18" t="s">
        <v>16530</v>
      </c>
      <c r="B7457" s="17" t="s">
        <v>29</v>
      </c>
    </row>
    <row r="7458" spans="1:7" s="17" customFormat="1" x14ac:dyDescent="0.25">
      <c r="A7458" s="18" t="s">
        <v>16531</v>
      </c>
    </row>
    <row r="7459" spans="1:7" s="17" customFormat="1" x14ac:dyDescent="0.25">
      <c r="A7459" s="18" t="s">
        <v>18616</v>
      </c>
      <c r="B7459" s="17" t="s">
        <v>29</v>
      </c>
    </row>
    <row r="7460" spans="1:7" s="17" customFormat="1" x14ac:dyDescent="0.25">
      <c r="A7460" s="18" t="s">
        <v>18681</v>
      </c>
      <c r="B7460" s="17" t="s">
        <v>29</v>
      </c>
    </row>
    <row r="7461" spans="1:7" s="17" customFormat="1" x14ac:dyDescent="0.25">
      <c r="A7461" s="18" t="s">
        <v>18731</v>
      </c>
      <c r="B7461" s="17" t="s">
        <v>29</v>
      </c>
    </row>
    <row r="7462" spans="1:7" s="18" customFormat="1" x14ac:dyDescent="0.25">
      <c r="A7462" s="18" t="s">
        <v>36221</v>
      </c>
      <c r="B7462" s="18" t="s">
        <v>5588</v>
      </c>
      <c r="C7462" s="18" t="s">
        <v>1551</v>
      </c>
    </row>
    <row r="7463" spans="1:7" s="18" customFormat="1" x14ac:dyDescent="0.25">
      <c r="A7463" s="18" t="s">
        <v>35843</v>
      </c>
      <c r="B7463" s="18" t="s">
        <v>5588</v>
      </c>
      <c r="C7463" s="18" t="s">
        <v>33398</v>
      </c>
      <c r="D7463" s="18" t="s">
        <v>34790</v>
      </c>
      <c r="E7463" s="18" t="s">
        <v>1551</v>
      </c>
    </row>
    <row r="7464" spans="1:7" s="17" customFormat="1" x14ac:dyDescent="0.25">
      <c r="A7464" s="18" t="s">
        <v>37013</v>
      </c>
      <c r="B7464" s="17" t="s">
        <v>1551</v>
      </c>
      <c r="C7464" s="17" t="s">
        <v>146</v>
      </c>
      <c r="D7464" s="17" t="s">
        <v>74</v>
      </c>
      <c r="E7464" s="17" t="s">
        <v>68</v>
      </c>
      <c r="F7464" s="17" t="s">
        <v>434</v>
      </c>
    </row>
    <row r="7465" spans="1:7" s="17" customFormat="1" x14ac:dyDescent="0.25">
      <c r="A7465" s="18" t="s">
        <v>36772</v>
      </c>
    </row>
    <row r="7466" spans="1:7" s="17" customFormat="1" x14ac:dyDescent="0.25">
      <c r="A7466" s="18" t="s">
        <v>37849</v>
      </c>
      <c r="B7466" s="17" t="s">
        <v>17492</v>
      </c>
      <c r="C7466" s="17" t="s">
        <v>37850</v>
      </c>
      <c r="D7466" s="17" t="s">
        <v>34790</v>
      </c>
      <c r="E7466" s="17" t="s">
        <v>22772</v>
      </c>
      <c r="F7466" s="17" t="s">
        <v>37851</v>
      </c>
      <c r="G7466" s="17" t="s">
        <v>673</v>
      </c>
    </row>
    <row r="7467" spans="1:7" s="17" customFormat="1" x14ac:dyDescent="0.25">
      <c r="A7467" s="18" t="s">
        <v>18990</v>
      </c>
      <c r="B7467" s="17" t="s">
        <v>29</v>
      </c>
      <c r="C7467" s="17" t="s">
        <v>47</v>
      </c>
    </row>
    <row r="7468" spans="1:7" s="17" customFormat="1" x14ac:dyDescent="0.25">
      <c r="A7468" s="18" t="s">
        <v>19027</v>
      </c>
      <c r="B7468" s="17" t="s">
        <v>29</v>
      </c>
    </row>
    <row r="7469" spans="1:7" s="17" customFormat="1" x14ac:dyDescent="0.25">
      <c r="A7469" s="18" t="s">
        <v>19156</v>
      </c>
      <c r="B7469" s="17" t="s">
        <v>29</v>
      </c>
    </row>
    <row r="7470" spans="1:7" s="17" customFormat="1" x14ac:dyDescent="0.25">
      <c r="A7470" s="18" t="s">
        <v>19330</v>
      </c>
      <c r="B7470" s="17" t="s">
        <v>29</v>
      </c>
      <c r="C7470" s="17" t="s">
        <v>37</v>
      </c>
    </row>
    <row r="7471" spans="1:7" s="17" customFormat="1" x14ac:dyDescent="0.25">
      <c r="A7471" s="18" t="s">
        <v>19399</v>
      </c>
      <c r="B7471" s="17" t="s">
        <v>29</v>
      </c>
    </row>
    <row r="7472" spans="1:7" s="17" customFormat="1" x14ac:dyDescent="0.25">
      <c r="A7472" s="18" t="s">
        <v>19401</v>
      </c>
      <c r="B7472" s="17" t="s">
        <v>29</v>
      </c>
    </row>
    <row r="7473" spans="1:5" s="17" customFormat="1" x14ac:dyDescent="0.25">
      <c r="A7473" s="18" t="s">
        <v>21309</v>
      </c>
      <c r="B7473" s="17" t="s">
        <v>29</v>
      </c>
      <c r="C7473" s="17" t="s">
        <v>113</v>
      </c>
      <c r="D7473" s="17" t="s">
        <v>47</v>
      </c>
    </row>
    <row r="7474" spans="1:5" s="18" customFormat="1" x14ac:dyDescent="0.25">
      <c r="A7474" s="18" t="s">
        <v>36464</v>
      </c>
      <c r="B7474" s="18" t="s">
        <v>5588</v>
      </c>
      <c r="C7474" s="18" t="s">
        <v>229</v>
      </c>
    </row>
    <row r="7475" spans="1:5" s="17" customFormat="1" x14ac:dyDescent="0.25">
      <c r="A7475" s="18" t="s">
        <v>37806</v>
      </c>
    </row>
    <row r="7476" spans="1:5" s="17" customFormat="1" x14ac:dyDescent="0.25">
      <c r="A7476" s="18" t="s">
        <v>22630</v>
      </c>
      <c r="B7476" s="17" t="s">
        <v>29</v>
      </c>
      <c r="C7476" s="17" t="s">
        <v>440</v>
      </c>
      <c r="D7476" s="17" t="s">
        <v>35</v>
      </c>
    </row>
    <row r="7477" spans="1:5" s="17" customFormat="1" x14ac:dyDescent="0.25">
      <c r="A7477" s="18" t="s">
        <v>7484</v>
      </c>
      <c r="B7477" s="17" t="s">
        <v>29</v>
      </c>
      <c r="C7477" s="17" t="s">
        <v>28</v>
      </c>
    </row>
    <row r="7478" spans="1:5" s="17" customFormat="1" x14ac:dyDescent="0.25">
      <c r="A7478" s="18" t="s">
        <v>1211</v>
      </c>
      <c r="B7478" s="17" t="s">
        <v>113</v>
      </c>
      <c r="C7478" s="17" t="s">
        <v>29</v>
      </c>
      <c r="D7478" s="17" t="s">
        <v>1212</v>
      </c>
      <c r="E7478" s="17" t="s">
        <v>1213</v>
      </c>
    </row>
    <row r="7479" spans="1:5" s="17" customFormat="1" x14ac:dyDescent="0.25">
      <c r="A7479" s="18" t="s">
        <v>17835</v>
      </c>
      <c r="B7479" s="17" t="s">
        <v>29</v>
      </c>
      <c r="C7479" s="17" t="s">
        <v>54</v>
      </c>
    </row>
    <row r="7480" spans="1:5" s="17" customFormat="1" x14ac:dyDescent="0.25">
      <c r="A7480" s="18" t="s">
        <v>37926</v>
      </c>
    </row>
    <row r="7481" spans="1:5" s="17" customFormat="1" x14ac:dyDescent="0.25">
      <c r="A7481" s="18" t="s">
        <v>29558</v>
      </c>
      <c r="B7481" s="17" t="s">
        <v>28</v>
      </c>
    </row>
    <row r="7482" spans="1:5" s="17" customFormat="1" x14ac:dyDescent="0.25">
      <c r="A7482" s="18" t="s">
        <v>30218</v>
      </c>
      <c r="B7482" s="17" t="s">
        <v>28</v>
      </c>
    </row>
    <row r="7483" spans="1:5" s="17" customFormat="1" x14ac:dyDescent="0.25">
      <c r="A7483" s="18" t="s">
        <v>29815</v>
      </c>
      <c r="B7483" s="17" t="s">
        <v>28</v>
      </c>
      <c r="C7483" s="17" t="s">
        <v>30424</v>
      </c>
    </row>
    <row r="7484" spans="1:5" s="17" customFormat="1" x14ac:dyDescent="0.25">
      <c r="A7484" s="18" t="s">
        <v>30021</v>
      </c>
      <c r="B7484" s="17" t="s">
        <v>28</v>
      </c>
    </row>
    <row r="7485" spans="1:5" s="17" customFormat="1" x14ac:dyDescent="0.25">
      <c r="A7485" s="18" t="s">
        <v>30025</v>
      </c>
    </row>
    <row r="7486" spans="1:5" s="17" customFormat="1" x14ac:dyDescent="0.25">
      <c r="A7486" s="18" t="s">
        <v>29384</v>
      </c>
      <c r="B7486" s="17" t="s">
        <v>28</v>
      </c>
    </row>
    <row r="7487" spans="1:5" s="17" customFormat="1" x14ac:dyDescent="0.25">
      <c r="A7487" s="18" t="s">
        <v>29371</v>
      </c>
      <c r="B7487" s="17" t="s">
        <v>28</v>
      </c>
    </row>
    <row r="7488" spans="1:5" s="17" customFormat="1" x14ac:dyDescent="0.25">
      <c r="A7488" s="18" t="s">
        <v>37200</v>
      </c>
    </row>
    <row r="7489" spans="1:17" s="17" customFormat="1" x14ac:dyDescent="0.25">
      <c r="A7489" s="18" t="s">
        <v>28740</v>
      </c>
      <c r="B7489" s="17" t="s">
        <v>28</v>
      </c>
    </row>
    <row r="7490" spans="1:17" s="17" customFormat="1" x14ac:dyDescent="0.25">
      <c r="A7490" s="18" t="s">
        <v>26801</v>
      </c>
      <c r="B7490" s="17" t="s">
        <v>28</v>
      </c>
    </row>
    <row r="7491" spans="1:17" s="17" customFormat="1" x14ac:dyDescent="0.25">
      <c r="A7491" s="18" t="s">
        <v>19077</v>
      </c>
      <c r="B7491" s="17" t="s">
        <v>5870</v>
      </c>
    </row>
    <row r="7492" spans="1:17" s="18" customFormat="1" x14ac:dyDescent="0.25">
      <c r="A7492" s="18" t="s">
        <v>36626</v>
      </c>
      <c r="B7492" s="18" t="s">
        <v>5588</v>
      </c>
      <c r="C7492" s="18" t="s">
        <v>1206</v>
      </c>
      <c r="D7492" s="18" t="s">
        <v>113</v>
      </c>
    </row>
    <row r="7493" spans="1:17" s="17" customFormat="1" x14ac:dyDescent="0.25">
      <c r="A7493" s="18" t="s">
        <v>19245</v>
      </c>
      <c r="B7493" s="17" t="s">
        <v>124</v>
      </c>
      <c r="C7493" s="17" t="s">
        <v>63</v>
      </c>
      <c r="D7493" s="17" t="s">
        <v>125</v>
      </c>
      <c r="E7493" s="17" t="s">
        <v>151</v>
      </c>
      <c r="F7493" s="17" t="s">
        <v>117</v>
      </c>
      <c r="G7493" s="17" t="s">
        <v>47</v>
      </c>
      <c r="H7493" s="17" t="s">
        <v>93</v>
      </c>
      <c r="I7493" s="17" t="s">
        <v>84</v>
      </c>
      <c r="J7493" s="17" t="s">
        <v>86</v>
      </c>
      <c r="K7493" s="17" t="s">
        <v>101</v>
      </c>
      <c r="L7493" s="17" t="s">
        <v>96</v>
      </c>
      <c r="M7493" s="17" t="s">
        <v>3341</v>
      </c>
      <c r="N7493" s="17" t="s">
        <v>74</v>
      </c>
      <c r="O7493" s="17" t="s">
        <v>104</v>
      </c>
      <c r="P7493" s="17" t="s">
        <v>3411</v>
      </c>
      <c r="Q7493" s="17" t="s">
        <v>57</v>
      </c>
    </row>
    <row r="7494" spans="1:17" s="17" customFormat="1" x14ac:dyDescent="0.25">
      <c r="A7494" s="18" t="s">
        <v>19901</v>
      </c>
    </row>
    <row r="7495" spans="1:17" s="17" customFormat="1" x14ac:dyDescent="0.25">
      <c r="A7495" s="18" t="s">
        <v>19906</v>
      </c>
    </row>
    <row r="7496" spans="1:17" s="17" customFormat="1" x14ac:dyDescent="0.25">
      <c r="A7496" s="18" t="s">
        <v>19922</v>
      </c>
    </row>
    <row r="7497" spans="1:17" s="17" customFormat="1" x14ac:dyDescent="0.25">
      <c r="A7497" s="18" t="s">
        <v>21592</v>
      </c>
    </row>
    <row r="7498" spans="1:17" s="18" customFormat="1" x14ac:dyDescent="0.25">
      <c r="A7498" s="18" t="s">
        <v>36827</v>
      </c>
    </row>
    <row r="7499" spans="1:17" s="17" customFormat="1" x14ac:dyDescent="0.25">
      <c r="A7499" s="18" t="s">
        <v>37947</v>
      </c>
      <c r="B7499" s="17" t="s">
        <v>5588</v>
      </c>
      <c r="C7499" s="17" t="s">
        <v>1551</v>
      </c>
      <c r="D7499" s="17" t="s">
        <v>33398</v>
      </c>
      <c r="E7499" s="17" t="s">
        <v>1974</v>
      </c>
    </row>
    <row r="7500" spans="1:17" s="17" customFormat="1" x14ac:dyDescent="0.25">
      <c r="A7500" s="18" t="s">
        <v>21775</v>
      </c>
      <c r="B7500" s="17" t="s">
        <v>28</v>
      </c>
      <c r="C7500" s="17" t="s">
        <v>22241</v>
      </c>
      <c r="D7500" s="17" t="s">
        <v>5901</v>
      </c>
      <c r="E7500" s="17" t="s">
        <v>37</v>
      </c>
      <c r="F7500" s="17" t="s">
        <v>151</v>
      </c>
      <c r="G7500" s="17" t="s">
        <v>47</v>
      </c>
      <c r="H7500" s="17" t="s">
        <v>211</v>
      </c>
    </row>
    <row r="7501" spans="1:17" s="17" customFormat="1" x14ac:dyDescent="0.25">
      <c r="A7501" s="18" t="s">
        <v>22274</v>
      </c>
      <c r="B7501" s="17" t="s">
        <v>47</v>
      </c>
      <c r="C7501" s="17" t="s">
        <v>2200</v>
      </c>
      <c r="D7501" s="17" t="s">
        <v>3380</v>
      </c>
    </row>
    <row r="7502" spans="1:17" s="17" customFormat="1" x14ac:dyDescent="0.25">
      <c r="A7502" s="18" t="s">
        <v>11151</v>
      </c>
      <c r="B7502" s="17" t="s">
        <v>47</v>
      </c>
      <c r="C7502" s="17" t="s">
        <v>11152</v>
      </c>
      <c r="D7502" s="17" t="s">
        <v>84</v>
      </c>
    </row>
    <row r="7503" spans="1:17" s="17" customFormat="1" x14ac:dyDescent="0.25">
      <c r="A7503" s="18" t="s">
        <v>10507</v>
      </c>
    </row>
    <row r="7504" spans="1:17" s="17" customFormat="1" x14ac:dyDescent="0.25">
      <c r="A7504" s="18" t="s">
        <v>21789</v>
      </c>
    </row>
    <row r="7505" spans="1:6" s="17" customFormat="1" x14ac:dyDescent="0.25">
      <c r="A7505" s="18" t="s">
        <v>27609</v>
      </c>
      <c r="B7505" s="17" t="s">
        <v>785</v>
      </c>
      <c r="C7505" s="17" t="s">
        <v>31</v>
      </c>
      <c r="D7505" s="17" t="s">
        <v>47</v>
      </c>
      <c r="E7505" s="17" t="s">
        <v>605</v>
      </c>
    </row>
    <row r="7506" spans="1:6" s="17" customFormat="1" x14ac:dyDescent="0.25">
      <c r="A7506" s="18" t="s">
        <v>22825</v>
      </c>
    </row>
    <row r="7507" spans="1:6" s="17" customFormat="1" x14ac:dyDescent="0.25">
      <c r="A7507" s="18" t="s">
        <v>29554</v>
      </c>
      <c r="B7507" s="17" t="s">
        <v>28</v>
      </c>
    </row>
    <row r="7508" spans="1:6" s="17" customFormat="1" x14ac:dyDescent="0.25">
      <c r="A7508" s="18" t="s">
        <v>29555</v>
      </c>
      <c r="B7508" s="17" t="s">
        <v>28</v>
      </c>
    </row>
    <row r="7509" spans="1:6" s="17" customFormat="1" x14ac:dyDescent="0.25">
      <c r="A7509" s="18" t="s">
        <v>29643</v>
      </c>
      <c r="B7509" s="17" t="s">
        <v>28</v>
      </c>
    </row>
    <row r="7510" spans="1:6" s="17" customFormat="1" x14ac:dyDescent="0.25">
      <c r="A7510" s="18" t="s">
        <v>29809</v>
      </c>
      <c r="B7510" s="17" t="s">
        <v>28</v>
      </c>
      <c r="C7510" s="17" t="s">
        <v>29</v>
      </c>
    </row>
    <row r="7511" spans="1:6" s="17" customFormat="1" x14ac:dyDescent="0.25">
      <c r="A7511" s="18" t="s">
        <v>30008</v>
      </c>
      <c r="B7511" s="17" t="s">
        <v>28</v>
      </c>
      <c r="C7511" s="17" t="s">
        <v>1082</v>
      </c>
      <c r="D7511" s="17" t="s">
        <v>30425</v>
      </c>
    </row>
    <row r="7512" spans="1:6" s="17" customFormat="1" x14ac:dyDescent="0.25">
      <c r="A7512" s="18" t="s">
        <v>29811</v>
      </c>
      <c r="B7512" s="17" t="s">
        <v>28</v>
      </c>
    </row>
    <row r="7513" spans="1:6" s="17" customFormat="1" x14ac:dyDescent="0.25">
      <c r="A7513" s="18" t="s">
        <v>30014</v>
      </c>
      <c r="B7513" s="17" t="s">
        <v>28</v>
      </c>
      <c r="C7513" s="17" t="s">
        <v>29</v>
      </c>
    </row>
    <row r="7514" spans="1:6" s="17" customFormat="1" x14ac:dyDescent="0.25">
      <c r="A7514" s="18" t="s">
        <v>31208</v>
      </c>
    </row>
    <row r="7515" spans="1:6" s="17" customFormat="1" x14ac:dyDescent="0.25">
      <c r="A7515" s="18" t="s">
        <v>32887</v>
      </c>
    </row>
    <row r="7516" spans="1:6" s="18" customFormat="1" x14ac:dyDescent="0.25">
      <c r="A7516" s="18" t="s">
        <v>37062</v>
      </c>
      <c r="B7516" s="18" t="s">
        <v>5588</v>
      </c>
      <c r="C7516" s="18" t="s">
        <v>1551</v>
      </c>
      <c r="D7516" s="18" t="s">
        <v>33398</v>
      </c>
    </row>
    <row r="7517" spans="1:6" s="18" customFormat="1" x14ac:dyDescent="0.25">
      <c r="A7517" s="18" t="s">
        <v>37063</v>
      </c>
      <c r="B7517" s="18" t="s">
        <v>5588</v>
      </c>
      <c r="C7517" s="18" t="s">
        <v>1551</v>
      </c>
      <c r="D7517" s="18" t="s">
        <v>34790</v>
      </c>
      <c r="E7517" s="18" t="s">
        <v>33398</v>
      </c>
      <c r="F7517" s="18" t="s">
        <v>1206</v>
      </c>
    </row>
    <row r="7518" spans="1:6" s="18" customFormat="1" x14ac:dyDescent="0.25">
      <c r="A7518" s="18" t="s">
        <v>37228</v>
      </c>
      <c r="B7518" s="18" t="s">
        <v>5588</v>
      </c>
      <c r="C7518" s="18" t="s">
        <v>1551</v>
      </c>
      <c r="D7518" s="18" t="s">
        <v>816</v>
      </c>
      <c r="E7518" s="18" t="s">
        <v>1206</v>
      </c>
      <c r="F7518" s="18" t="s">
        <v>34790</v>
      </c>
    </row>
    <row r="7519" spans="1:6" s="17" customFormat="1" x14ac:dyDescent="0.25">
      <c r="A7519" s="18" t="s">
        <v>37195</v>
      </c>
      <c r="B7519" s="17" t="s">
        <v>5588</v>
      </c>
    </row>
    <row r="7520" spans="1:6" s="17" customFormat="1" x14ac:dyDescent="0.25">
      <c r="A7520" s="18" t="s">
        <v>37196</v>
      </c>
      <c r="B7520" s="17" t="s">
        <v>37</v>
      </c>
      <c r="C7520" s="17" t="s">
        <v>47</v>
      </c>
      <c r="D7520" s="17" t="s">
        <v>74</v>
      </c>
      <c r="E7520" s="17" t="s">
        <v>1269</v>
      </c>
    </row>
    <row r="7521" spans="1:8" s="17" customFormat="1" x14ac:dyDescent="0.25">
      <c r="A7521" s="18" t="s">
        <v>33385</v>
      </c>
      <c r="B7521" s="17" t="s">
        <v>84</v>
      </c>
      <c r="C7521" s="17" t="s">
        <v>61</v>
      </c>
      <c r="D7521" s="17" t="s">
        <v>87</v>
      </c>
      <c r="E7521" s="17" t="s">
        <v>47</v>
      </c>
      <c r="F7521" s="17" t="s">
        <v>287</v>
      </c>
      <c r="G7521" s="17" t="s">
        <v>68</v>
      </c>
      <c r="H7521" s="17" t="s">
        <v>33409</v>
      </c>
    </row>
    <row r="7522" spans="1:8" s="17" customFormat="1" x14ac:dyDescent="0.25">
      <c r="A7522" s="18" t="s">
        <v>22267</v>
      </c>
      <c r="B7522" s="17" t="s">
        <v>456</v>
      </c>
    </row>
    <row r="7523" spans="1:8" s="17" customFormat="1" x14ac:dyDescent="0.25">
      <c r="A7523" s="18" t="s">
        <v>22268</v>
      </c>
    </row>
    <row r="7524" spans="1:8" s="17" customFormat="1" x14ac:dyDescent="0.25">
      <c r="A7524" s="18" t="s">
        <v>7523</v>
      </c>
    </row>
    <row r="7525" spans="1:8" s="17" customFormat="1" x14ac:dyDescent="0.25">
      <c r="A7525" s="18" t="s">
        <v>30221</v>
      </c>
      <c r="B7525" s="17" t="s">
        <v>28</v>
      </c>
      <c r="C7525" s="17" t="s">
        <v>29</v>
      </c>
      <c r="D7525" s="17" t="s">
        <v>47</v>
      </c>
      <c r="E7525" s="17" t="s">
        <v>37</v>
      </c>
    </row>
    <row r="7526" spans="1:8" s="17" customFormat="1" x14ac:dyDescent="0.25">
      <c r="A7526" s="18" t="s">
        <v>38267</v>
      </c>
      <c r="B7526" s="17" t="s">
        <v>332</v>
      </c>
      <c r="C7526" s="17" t="s">
        <v>30</v>
      </c>
    </row>
    <row r="7527" spans="1:8" s="17" customFormat="1" x14ac:dyDescent="0.25">
      <c r="A7527" s="18" t="s">
        <v>34211</v>
      </c>
    </row>
    <row r="7528" spans="1:8" s="17" customFormat="1" x14ac:dyDescent="0.25">
      <c r="A7528" s="18" t="s">
        <v>28585</v>
      </c>
      <c r="B7528" s="17" t="s">
        <v>47</v>
      </c>
    </row>
    <row r="7529" spans="1:8" s="17" customFormat="1" x14ac:dyDescent="0.25">
      <c r="A7529" s="18" t="s">
        <v>33684</v>
      </c>
      <c r="B7529" s="17" t="s">
        <v>47</v>
      </c>
      <c r="C7529" s="17" t="s">
        <v>494</v>
      </c>
      <c r="D7529" s="17" t="s">
        <v>1269</v>
      </c>
    </row>
    <row r="7530" spans="1:8" s="17" customFormat="1" x14ac:dyDescent="0.25">
      <c r="A7530" s="18" t="s">
        <v>17571</v>
      </c>
      <c r="B7530" s="17" t="s">
        <v>456</v>
      </c>
      <c r="C7530" s="17" t="s">
        <v>1033</v>
      </c>
    </row>
    <row r="7531" spans="1:8" s="17" customFormat="1" x14ac:dyDescent="0.25">
      <c r="A7531" s="18" t="s">
        <v>22659</v>
      </c>
      <c r="B7531" s="17" t="s">
        <v>47</v>
      </c>
    </row>
    <row r="7532" spans="1:8" s="17" customFormat="1" x14ac:dyDescent="0.25">
      <c r="A7532" s="18" t="s">
        <v>30748</v>
      </c>
    </row>
    <row r="7533" spans="1:8" s="17" customFormat="1" x14ac:dyDescent="0.25">
      <c r="A7533" s="18" t="s">
        <v>30772</v>
      </c>
      <c r="B7533" s="17" t="s">
        <v>478</v>
      </c>
    </row>
    <row r="7534" spans="1:8" s="17" customFormat="1" x14ac:dyDescent="0.25">
      <c r="A7534" s="18" t="s">
        <v>31161</v>
      </c>
      <c r="B7534" s="17" t="s">
        <v>47</v>
      </c>
      <c r="C7534" s="17" t="s">
        <v>88</v>
      </c>
      <c r="D7534" s="17" t="s">
        <v>68</v>
      </c>
      <c r="E7534" s="17" t="s">
        <v>428</v>
      </c>
    </row>
    <row r="7535" spans="1:8" s="17" customFormat="1" x14ac:dyDescent="0.25">
      <c r="A7535" s="18" t="s">
        <v>31367</v>
      </c>
    </row>
    <row r="7536" spans="1:8" s="17" customFormat="1" x14ac:dyDescent="0.25">
      <c r="A7536" s="18" t="s">
        <v>32200</v>
      </c>
    </row>
    <row r="7537" spans="1:32" s="17" customFormat="1" x14ac:dyDescent="0.25">
      <c r="A7537" s="18" t="s">
        <v>37962</v>
      </c>
      <c r="B7537" s="17" t="s">
        <v>38249</v>
      </c>
      <c r="C7537" s="17" t="s">
        <v>2200</v>
      </c>
      <c r="D7537" s="17" t="s">
        <v>8778</v>
      </c>
    </row>
    <row r="7538" spans="1:32" s="17" customFormat="1" x14ac:dyDescent="0.25">
      <c r="A7538" s="18" t="s">
        <v>38052</v>
      </c>
      <c r="B7538" s="17" t="s">
        <v>113</v>
      </c>
    </row>
    <row r="7539" spans="1:32" s="17" customFormat="1" x14ac:dyDescent="0.25">
      <c r="A7539" s="18" t="s">
        <v>37191</v>
      </c>
      <c r="B7539" s="17" t="s">
        <v>5588</v>
      </c>
      <c r="C7539" s="17" t="s">
        <v>47</v>
      </c>
    </row>
    <row r="7540" spans="1:32" s="17" customFormat="1" x14ac:dyDescent="0.25">
      <c r="A7540" s="18" t="s">
        <v>2858</v>
      </c>
      <c r="B7540" s="17" t="s">
        <v>229</v>
      </c>
      <c r="C7540" s="17" t="s">
        <v>113</v>
      </c>
      <c r="D7540" s="17" t="s">
        <v>159</v>
      </c>
      <c r="E7540" s="17" t="s">
        <v>837</v>
      </c>
      <c r="F7540" s="17" t="s">
        <v>38</v>
      </c>
    </row>
    <row r="7541" spans="1:32" s="17" customFormat="1" x14ac:dyDescent="0.25">
      <c r="A7541" s="18" t="s">
        <v>32107</v>
      </c>
    </row>
    <row r="7542" spans="1:32" s="17" customFormat="1" x14ac:dyDescent="0.25">
      <c r="A7542" s="18" t="s">
        <v>26415</v>
      </c>
      <c r="B7542" s="17" t="s">
        <v>229</v>
      </c>
      <c r="C7542" s="17" t="s">
        <v>3033</v>
      </c>
    </row>
    <row r="7543" spans="1:32" s="17" customFormat="1" x14ac:dyDescent="0.25">
      <c r="A7543" s="18" t="s">
        <v>9745</v>
      </c>
      <c r="B7543" s="17" t="s">
        <v>229</v>
      </c>
      <c r="C7543" s="17" t="s">
        <v>113</v>
      </c>
      <c r="D7543" s="17" t="s">
        <v>10202</v>
      </c>
      <c r="E7543" s="17" t="s">
        <v>10203</v>
      </c>
    </row>
    <row r="7544" spans="1:32" s="17" customFormat="1" x14ac:dyDescent="0.25">
      <c r="A7544" s="18" t="s">
        <v>18713</v>
      </c>
      <c r="B7544" s="17" t="s">
        <v>23724</v>
      </c>
      <c r="C7544" s="17" t="s">
        <v>118</v>
      </c>
      <c r="D7544" s="17" t="s">
        <v>673</v>
      </c>
      <c r="E7544" s="17" t="s">
        <v>499</v>
      </c>
    </row>
    <row r="7545" spans="1:32" s="17" customFormat="1" x14ac:dyDescent="0.25">
      <c r="A7545" s="18" t="s">
        <v>16791</v>
      </c>
      <c r="B7545" s="17" t="s">
        <v>28</v>
      </c>
      <c r="C7545" s="17" t="s">
        <v>112</v>
      </c>
      <c r="D7545" s="17" t="s">
        <v>113</v>
      </c>
      <c r="E7545" s="17" t="s">
        <v>903</v>
      </c>
    </row>
    <row r="7546" spans="1:32" s="17" customFormat="1" x14ac:dyDescent="0.25">
      <c r="A7546" s="18" t="s">
        <v>18963</v>
      </c>
      <c r="B7546" s="17" t="s">
        <v>113</v>
      </c>
      <c r="C7546" s="17" t="s">
        <v>29</v>
      </c>
      <c r="D7546" s="17" t="s">
        <v>4973</v>
      </c>
      <c r="E7546" s="17" t="s">
        <v>2720</v>
      </c>
      <c r="F7546" s="17" t="s">
        <v>28</v>
      </c>
    </row>
    <row r="7547" spans="1:32" s="17" customFormat="1" x14ac:dyDescent="0.25">
      <c r="A7547" s="18" t="s">
        <v>10451</v>
      </c>
    </row>
    <row r="7548" spans="1:32" s="17" customFormat="1" x14ac:dyDescent="0.25">
      <c r="A7548" s="18" t="s">
        <v>24328</v>
      </c>
    </row>
    <row r="7549" spans="1:32" s="17" customFormat="1" x14ac:dyDescent="0.25">
      <c r="A7549" s="18" t="s">
        <v>38063</v>
      </c>
      <c r="B7549" s="17" t="s">
        <v>1269</v>
      </c>
      <c r="C7549" s="17" t="s">
        <v>494</v>
      </c>
      <c r="D7549" s="17" t="s">
        <v>859</v>
      </c>
    </row>
    <row r="7550" spans="1:32" s="17" customFormat="1" x14ac:dyDescent="0.25">
      <c r="A7550" s="18" t="s">
        <v>19092</v>
      </c>
      <c r="B7550" s="17" t="s">
        <v>47</v>
      </c>
    </row>
    <row r="7551" spans="1:32" s="17" customFormat="1" x14ac:dyDescent="0.25">
      <c r="A7551" s="18" t="s">
        <v>19720</v>
      </c>
      <c r="B7551" s="17" t="s">
        <v>229</v>
      </c>
      <c r="C7551" s="17" t="s">
        <v>765</v>
      </c>
    </row>
    <row r="7552" spans="1:32" s="17" customFormat="1" x14ac:dyDescent="0.25">
      <c r="A7552" s="18" t="s">
        <v>30064</v>
      </c>
      <c r="B7552" s="18"/>
      <c r="C7552" s="18"/>
      <c r="D7552" s="18"/>
      <c r="E7552" s="18"/>
      <c r="F7552" s="18"/>
      <c r="G7552" s="18"/>
      <c r="H7552" s="18"/>
      <c r="I7552" s="18"/>
      <c r="J7552" s="18"/>
      <c r="K7552" s="18"/>
      <c r="L7552" s="18"/>
      <c r="M7552" s="18"/>
      <c r="N7552" s="18"/>
      <c r="O7552" s="18"/>
      <c r="P7552" s="18"/>
      <c r="Q7552" s="18"/>
      <c r="R7552" s="18"/>
      <c r="S7552" s="18"/>
      <c r="T7552" s="18"/>
      <c r="U7552" s="18"/>
      <c r="V7552" s="18"/>
      <c r="W7552" s="18"/>
      <c r="X7552" s="18"/>
      <c r="Y7552" s="18"/>
      <c r="Z7552" s="18"/>
      <c r="AA7552" s="18"/>
      <c r="AB7552" s="18"/>
      <c r="AC7552" s="18"/>
      <c r="AD7552" s="18"/>
      <c r="AE7552" s="18"/>
      <c r="AF7552" s="18"/>
    </row>
    <row r="7553" spans="1:32" s="17" customFormat="1" x14ac:dyDescent="0.25">
      <c r="A7553" s="18" t="s">
        <v>4757</v>
      </c>
      <c r="B7553" s="17" t="s">
        <v>229</v>
      </c>
    </row>
    <row r="7554" spans="1:32" s="17" customFormat="1" x14ac:dyDescent="0.25">
      <c r="A7554" s="18" t="s">
        <v>2831</v>
      </c>
      <c r="B7554" s="17" t="s">
        <v>229</v>
      </c>
      <c r="C7554" s="17" t="s">
        <v>113</v>
      </c>
    </row>
    <row r="7555" spans="1:32" s="17" customFormat="1" x14ac:dyDescent="0.25">
      <c r="A7555" s="18" t="s">
        <v>38359</v>
      </c>
      <c r="B7555" s="17" t="s">
        <v>28</v>
      </c>
      <c r="C7555" s="17" t="s">
        <v>562</v>
      </c>
    </row>
    <row r="7556" spans="1:32" s="17" customFormat="1" x14ac:dyDescent="0.25">
      <c r="A7556" s="18" t="s">
        <v>38360</v>
      </c>
      <c r="B7556" s="17" t="s">
        <v>1551</v>
      </c>
      <c r="C7556" s="17" t="s">
        <v>1206</v>
      </c>
    </row>
    <row r="7557" spans="1:32" s="17" customFormat="1" x14ac:dyDescent="0.25">
      <c r="A7557" s="18" t="s">
        <v>30074</v>
      </c>
      <c r="B7557" s="18" t="s">
        <v>440</v>
      </c>
      <c r="C7557" s="18" t="s">
        <v>30916</v>
      </c>
      <c r="D7557" s="18"/>
      <c r="E7557" s="18"/>
      <c r="F7557" s="18"/>
      <c r="G7557" s="18"/>
      <c r="H7557" s="18"/>
      <c r="I7557" s="18"/>
      <c r="J7557" s="18"/>
      <c r="K7557" s="18"/>
      <c r="L7557" s="18"/>
      <c r="M7557" s="18"/>
      <c r="N7557" s="18"/>
      <c r="O7557" s="18"/>
      <c r="P7557" s="18"/>
      <c r="Q7557" s="18"/>
      <c r="R7557" s="18"/>
      <c r="S7557" s="18"/>
      <c r="T7557" s="18"/>
      <c r="U7557" s="18"/>
      <c r="V7557" s="18"/>
      <c r="W7557" s="18"/>
      <c r="X7557" s="18"/>
      <c r="Y7557" s="18"/>
      <c r="Z7557" s="18"/>
      <c r="AA7557" s="18"/>
      <c r="AB7557" s="18"/>
      <c r="AC7557" s="18"/>
      <c r="AD7557" s="18"/>
      <c r="AE7557" s="18"/>
      <c r="AF7557" s="18"/>
    </row>
    <row r="7558" spans="1:32" s="17" customFormat="1" x14ac:dyDescent="0.25">
      <c r="A7558" s="18" t="s">
        <v>24314</v>
      </c>
    </row>
    <row r="7559" spans="1:32" s="17" customFormat="1" x14ac:dyDescent="0.25">
      <c r="A7559" s="18" t="s">
        <v>12930</v>
      </c>
      <c r="B7559" s="17" t="s">
        <v>47</v>
      </c>
    </row>
    <row r="7560" spans="1:32" s="17" customFormat="1" x14ac:dyDescent="0.25">
      <c r="A7560" s="18" t="s">
        <v>13002</v>
      </c>
    </row>
    <row r="7561" spans="1:32" s="17" customFormat="1" x14ac:dyDescent="0.25">
      <c r="A7561" s="18" t="s">
        <v>24316</v>
      </c>
      <c r="B7561" s="17" t="s">
        <v>6721</v>
      </c>
      <c r="C7561" s="17" t="s">
        <v>1033</v>
      </c>
    </row>
    <row r="7562" spans="1:32" s="17" customFormat="1" x14ac:dyDescent="0.25">
      <c r="A7562" s="18" t="s">
        <v>27605</v>
      </c>
      <c r="B7562" s="17" t="s">
        <v>47</v>
      </c>
    </row>
    <row r="7563" spans="1:32" s="17" customFormat="1" x14ac:dyDescent="0.25">
      <c r="A7563" s="18" t="s">
        <v>26247</v>
      </c>
      <c r="B7563" s="17" t="s">
        <v>47</v>
      </c>
      <c r="C7563" s="17" t="s">
        <v>28</v>
      </c>
    </row>
    <row r="7564" spans="1:32" s="17" customFormat="1" x14ac:dyDescent="0.25">
      <c r="A7564" s="18" t="s">
        <v>14343</v>
      </c>
      <c r="B7564" s="17" t="s">
        <v>84</v>
      </c>
    </row>
    <row r="7565" spans="1:32" s="17" customFormat="1" x14ac:dyDescent="0.25">
      <c r="A7565" s="18" t="s">
        <v>587</v>
      </c>
      <c r="B7565" s="17" t="s">
        <v>86</v>
      </c>
      <c r="C7565" s="17" t="s">
        <v>74</v>
      </c>
      <c r="D7565" s="17" t="s">
        <v>229</v>
      </c>
      <c r="E7565" s="17" t="s">
        <v>78</v>
      </c>
    </row>
    <row r="7566" spans="1:32" s="17" customFormat="1" x14ac:dyDescent="0.25">
      <c r="A7566" s="18" t="s">
        <v>13005</v>
      </c>
    </row>
    <row r="7567" spans="1:32" s="17" customFormat="1" x14ac:dyDescent="0.25">
      <c r="A7567" s="18" t="s">
        <v>14638</v>
      </c>
      <c r="B7567" s="17" t="s">
        <v>13649</v>
      </c>
      <c r="C7567" s="17" t="s">
        <v>334</v>
      </c>
      <c r="D7567" s="17" t="s">
        <v>112</v>
      </c>
      <c r="E7567" s="17" t="s">
        <v>14639</v>
      </c>
    </row>
    <row r="7568" spans="1:32" s="17" customFormat="1" x14ac:dyDescent="0.25">
      <c r="A7568" s="18" t="s">
        <v>38177</v>
      </c>
      <c r="B7568" s="17" t="s">
        <v>494</v>
      </c>
    </row>
    <row r="7569" spans="1:6" s="17" customFormat="1" x14ac:dyDescent="0.25">
      <c r="A7569" s="18" t="s">
        <v>232</v>
      </c>
      <c r="C7569" s="17" t="s">
        <v>230</v>
      </c>
      <c r="D7569" s="17" t="s">
        <v>233</v>
      </c>
      <c r="E7569" s="17" t="s">
        <v>113</v>
      </c>
    </row>
    <row r="7570" spans="1:6" s="17" customFormat="1" x14ac:dyDescent="0.25">
      <c r="A7570" s="18" t="s">
        <v>10452</v>
      </c>
      <c r="B7570" s="17" t="s">
        <v>1082</v>
      </c>
      <c r="C7570" s="17" t="s">
        <v>938</v>
      </c>
    </row>
    <row r="7571" spans="1:6" s="17" customFormat="1" x14ac:dyDescent="0.25">
      <c r="A7571" s="18" t="s">
        <v>15262</v>
      </c>
    </row>
    <row r="7572" spans="1:6" s="17" customFormat="1" x14ac:dyDescent="0.25">
      <c r="A7572" s="18" t="s">
        <v>3664</v>
      </c>
      <c r="B7572" s="17" t="s">
        <v>229</v>
      </c>
    </row>
    <row r="7573" spans="1:6" s="17" customFormat="1" x14ac:dyDescent="0.25">
      <c r="A7573" s="18" t="s">
        <v>4154</v>
      </c>
      <c r="B7573" s="17" t="s">
        <v>896</v>
      </c>
    </row>
    <row r="7574" spans="1:6" s="17" customFormat="1" x14ac:dyDescent="0.25">
      <c r="A7574" s="18" t="s">
        <v>15292</v>
      </c>
      <c r="B7574" s="17" t="s">
        <v>47</v>
      </c>
    </row>
    <row r="7575" spans="1:6" s="17" customFormat="1" x14ac:dyDescent="0.25">
      <c r="A7575" s="18" t="s">
        <v>14344</v>
      </c>
      <c r="B7575" s="17" t="s">
        <v>440</v>
      </c>
      <c r="C7575" s="17" t="s">
        <v>114</v>
      </c>
      <c r="D7575" s="17" t="s">
        <v>312</v>
      </c>
    </row>
    <row r="7576" spans="1:6" s="17" customFormat="1" x14ac:dyDescent="0.25">
      <c r="A7576" s="18" t="s">
        <v>11368</v>
      </c>
    </row>
    <row r="7577" spans="1:6" s="17" customFormat="1" x14ac:dyDescent="0.25">
      <c r="A7577" s="18" t="s">
        <v>27109</v>
      </c>
      <c r="B7577" s="17" t="s">
        <v>47</v>
      </c>
    </row>
    <row r="7578" spans="1:6" s="17" customFormat="1" x14ac:dyDescent="0.25">
      <c r="A7578" s="18" t="s">
        <v>19319</v>
      </c>
      <c r="B7578" s="17" t="s">
        <v>47</v>
      </c>
      <c r="C7578" s="17" t="s">
        <v>1223</v>
      </c>
    </row>
    <row r="7579" spans="1:6" s="17" customFormat="1" x14ac:dyDescent="0.25">
      <c r="A7579" s="18" t="s">
        <v>13163</v>
      </c>
    </row>
    <row r="7580" spans="1:6" s="17" customFormat="1" x14ac:dyDescent="0.25">
      <c r="A7580" s="18" t="s">
        <v>16846</v>
      </c>
      <c r="B7580" s="17" t="s">
        <v>28</v>
      </c>
      <c r="C7580" s="17" t="s">
        <v>2228</v>
      </c>
      <c r="D7580" s="17" t="s">
        <v>2728</v>
      </c>
      <c r="E7580" s="17" t="s">
        <v>88</v>
      </c>
      <c r="F7580" s="17" t="s">
        <v>69</v>
      </c>
    </row>
    <row r="7581" spans="1:6" s="17" customFormat="1" x14ac:dyDescent="0.25">
      <c r="A7581" s="18" t="s">
        <v>14346</v>
      </c>
    </row>
    <row r="7582" spans="1:6" s="17" customFormat="1" x14ac:dyDescent="0.25">
      <c r="A7582" s="18" t="s">
        <v>11972</v>
      </c>
      <c r="B7582" s="17" t="s">
        <v>28</v>
      </c>
    </row>
    <row r="7583" spans="1:6" s="17" customFormat="1" x14ac:dyDescent="0.25">
      <c r="A7583" s="18" t="s">
        <v>12175</v>
      </c>
      <c r="B7583" s="17" t="s">
        <v>229</v>
      </c>
      <c r="C7583" s="17" t="s">
        <v>47</v>
      </c>
      <c r="D7583" s="17" t="s">
        <v>68</v>
      </c>
      <c r="E7583" s="17" t="s">
        <v>4558</v>
      </c>
      <c r="F7583" s="17" t="s">
        <v>12176</v>
      </c>
    </row>
    <row r="7584" spans="1:6" s="17" customFormat="1" x14ac:dyDescent="0.25">
      <c r="A7584" s="18" t="s">
        <v>4678</v>
      </c>
      <c r="B7584" s="17" t="s">
        <v>113</v>
      </c>
      <c r="C7584" s="17" t="s">
        <v>47</v>
      </c>
    </row>
    <row r="7585" spans="1:6" s="17" customFormat="1" x14ac:dyDescent="0.25">
      <c r="A7585" s="18" t="s">
        <v>38328</v>
      </c>
    </row>
    <row r="7586" spans="1:6" s="17" customFormat="1" x14ac:dyDescent="0.25">
      <c r="A7586" s="18" t="s">
        <v>12257</v>
      </c>
      <c r="B7586" s="17" t="s">
        <v>494</v>
      </c>
      <c r="C7586" s="17" t="s">
        <v>28</v>
      </c>
      <c r="D7586" s="17" t="s">
        <v>47</v>
      </c>
    </row>
    <row r="7587" spans="1:6" s="17" customFormat="1" x14ac:dyDescent="0.25">
      <c r="A7587" s="18" t="s">
        <v>11920</v>
      </c>
      <c r="B7587" s="17" t="s">
        <v>47</v>
      </c>
    </row>
    <row r="7588" spans="1:6" s="17" customFormat="1" x14ac:dyDescent="0.25">
      <c r="A7588" s="18" t="s">
        <v>24327</v>
      </c>
    </row>
    <row r="7589" spans="1:6" s="17" customFormat="1" x14ac:dyDescent="0.25">
      <c r="A7589" s="18" t="s">
        <v>18658</v>
      </c>
      <c r="B7589" s="17" t="s">
        <v>47</v>
      </c>
    </row>
    <row r="7590" spans="1:6" s="17" customFormat="1" x14ac:dyDescent="0.25">
      <c r="A7590" s="18" t="s">
        <v>2631</v>
      </c>
      <c r="B7590" s="17" t="s">
        <v>2632</v>
      </c>
    </row>
    <row r="7591" spans="1:6" s="17" customFormat="1" x14ac:dyDescent="0.25">
      <c r="A7591" s="18" t="s">
        <v>24865</v>
      </c>
      <c r="B7591" s="17" t="s">
        <v>28</v>
      </c>
      <c r="C7591" s="17" t="s">
        <v>494</v>
      </c>
    </row>
    <row r="7592" spans="1:6" s="17" customFormat="1" x14ac:dyDescent="0.25">
      <c r="A7592" s="18" t="s">
        <v>31098</v>
      </c>
      <c r="B7592" s="17" t="s">
        <v>28</v>
      </c>
      <c r="C7592" s="17" t="s">
        <v>1033</v>
      </c>
      <c r="D7592" s="17" t="s">
        <v>113</v>
      </c>
    </row>
    <row r="7593" spans="1:6" s="17" customFormat="1" x14ac:dyDescent="0.25">
      <c r="A7593" s="18" t="s">
        <v>31099</v>
      </c>
      <c r="B7593" s="17" t="s">
        <v>494</v>
      </c>
      <c r="C7593" s="17" t="s">
        <v>1033</v>
      </c>
      <c r="D7593" s="17" t="s">
        <v>28</v>
      </c>
    </row>
    <row r="7594" spans="1:6" s="17" customFormat="1" x14ac:dyDescent="0.25">
      <c r="A7594" s="18" t="s">
        <v>20480</v>
      </c>
      <c r="B7594" s="17" t="s">
        <v>113</v>
      </c>
      <c r="C7594" s="17" t="s">
        <v>47</v>
      </c>
      <c r="D7594" s="17" t="s">
        <v>29</v>
      </c>
    </row>
    <row r="7595" spans="1:6" s="17" customFormat="1" x14ac:dyDescent="0.25">
      <c r="A7595" s="18" t="s">
        <v>20085</v>
      </c>
      <c r="B7595" s="17" t="s">
        <v>229</v>
      </c>
      <c r="C7595" s="17" t="s">
        <v>765</v>
      </c>
      <c r="D7595" s="17" t="s">
        <v>29</v>
      </c>
      <c r="E7595" s="17" t="s">
        <v>113</v>
      </c>
      <c r="F7595" s="17" t="s">
        <v>440</v>
      </c>
    </row>
    <row r="7596" spans="1:6" s="17" customFormat="1" x14ac:dyDescent="0.25">
      <c r="A7596" s="18" t="s">
        <v>24945</v>
      </c>
    </row>
    <row r="7597" spans="1:6" s="17" customFormat="1" x14ac:dyDescent="0.25">
      <c r="A7597" s="18" t="s">
        <v>38028</v>
      </c>
    </row>
    <row r="7598" spans="1:6" s="17" customFormat="1" x14ac:dyDescent="0.25">
      <c r="A7598" s="18" t="s">
        <v>31101</v>
      </c>
    </row>
    <row r="7599" spans="1:6" s="17" customFormat="1" x14ac:dyDescent="0.25">
      <c r="A7599" s="18" t="s">
        <v>23351</v>
      </c>
      <c r="B7599" s="17" t="s">
        <v>37</v>
      </c>
      <c r="C7599" s="17" t="s">
        <v>29</v>
      </c>
    </row>
    <row r="7600" spans="1:6" s="17" customFormat="1" x14ac:dyDescent="0.25">
      <c r="A7600" s="18" t="s">
        <v>24399</v>
      </c>
    </row>
    <row r="7601" spans="1:7" s="17" customFormat="1" x14ac:dyDescent="0.25">
      <c r="A7601" s="18" t="s">
        <v>2223</v>
      </c>
      <c r="B7601" s="17" t="s">
        <v>53</v>
      </c>
      <c r="C7601" s="17" t="s">
        <v>113</v>
      </c>
      <c r="D7601" s="17" t="s">
        <v>27</v>
      </c>
      <c r="E7601" s="17" t="s">
        <v>37</v>
      </c>
      <c r="F7601" s="17" t="s">
        <v>69</v>
      </c>
    </row>
    <row r="7602" spans="1:7" s="17" customFormat="1" x14ac:dyDescent="0.25">
      <c r="A7602" s="18" t="s">
        <v>17474</v>
      </c>
    </row>
    <row r="7603" spans="1:7" s="17" customFormat="1" x14ac:dyDescent="0.25">
      <c r="A7603" s="18" t="s">
        <v>24466</v>
      </c>
      <c r="B7603" s="17" t="s">
        <v>29</v>
      </c>
      <c r="C7603" s="17" t="s">
        <v>84</v>
      </c>
      <c r="D7603" s="17" t="s">
        <v>37</v>
      </c>
      <c r="E7603" s="17" t="s">
        <v>456</v>
      </c>
      <c r="F7603" s="17" t="s">
        <v>433</v>
      </c>
      <c r="G7603" s="17" t="s">
        <v>4252</v>
      </c>
    </row>
    <row r="7604" spans="1:7" s="17" customFormat="1" x14ac:dyDescent="0.25">
      <c r="A7604" s="18" t="s">
        <v>25042</v>
      </c>
    </row>
    <row r="7605" spans="1:7" s="17" customFormat="1" x14ac:dyDescent="0.25">
      <c r="A7605" s="18" t="s">
        <v>38337</v>
      </c>
      <c r="B7605" s="17" t="s">
        <v>494</v>
      </c>
      <c r="C7605" s="17" t="s">
        <v>1269</v>
      </c>
    </row>
    <row r="7606" spans="1:7" s="17" customFormat="1" x14ac:dyDescent="0.25">
      <c r="A7606" s="18" t="s">
        <v>17518</v>
      </c>
      <c r="B7606" s="17" t="s">
        <v>287</v>
      </c>
      <c r="C7606" s="17" t="s">
        <v>47</v>
      </c>
    </row>
    <row r="7607" spans="1:7" s="17" customFormat="1" x14ac:dyDescent="0.25">
      <c r="A7607" s="18" t="s">
        <v>4187</v>
      </c>
      <c r="B7607" s="17" t="s">
        <v>47</v>
      </c>
      <c r="C7607" s="17" t="s">
        <v>1713</v>
      </c>
    </row>
    <row r="7608" spans="1:7" s="17" customFormat="1" x14ac:dyDescent="0.25">
      <c r="A7608" s="18" t="s">
        <v>227</v>
      </c>
    </row>
    <row r="7609" spans="1:7" s="17" customFormat="1" x14ac:dyDescent="0.25">
      <c r="A7609" s="18" t="s">
        <v>38559</v>
      </c>
    </row>
    <row r="7610" spans="1:7" s="17" customFormat="1" x14ac:dyDescent="0.25">
      <c r="A7610" s="18" t="s">
        <v>2726</v>
      </c>
      <c r="B7610" s="18" t="s">
        <v>47</v>
      </c>
      <c r="C7610" s="18" t="s">
        <v>646</v>
      </c>
    </row>
    <row r="7611" spans="1:7" s="17" customFormat="1" x14ac:dyDescent="0.25">
      <c r="A7611" s="18" t="s">
        <v>3887</v>
      </c>
    </row>
    <row r="7612" spans="1:7" s="17" customFormat="1" x14ac:dyDescent="0.25">
      <c r="A7612" s="18" t="s">
        <v>3622</v>
      </c>
    </row>
    <row r="7613" spans="1:7" s="17" customFormat="1" x14ac:dyDescent="0.25">
      <c r="A7613" s="18" t="s">
        <v>1035</v>
      </c>
    </row>
    <row r="7614" spans="1:7" s="17" customFormat="1" x14ac:dyDescent="0.25">
      <c r="A7614" s="18" t="s">
        <v>699</v>
      </c>
      <c r="B7614" s="17" t="s">
        <v>334</v>
      </c>
      <c r="C7614" s="17" t="s">
        <v>37</v>
      </c>
    </row>
    <row r="7615" spans="1:7" s="17" customFormat="1" x14ac:dyDescent="0.25">
      <c r="A7615" s="18" t="s">
        <v>3916</v>
      </c>
      <c r="B7615" s="17" t="s">
        <v>4063</v>
      </c>
      <c r="C7615" s="17" t="s">
        <v>3989</v>
      </c>
      <c r="D7615" s="17" t="s">
        <v>2493</v>
      </c>
      <c r="E7615" s="17" t="s">
        <v>3454</v>
      </c>
    </row>
    <row r="7616" spans="1:7" s="17" customFormat="1" x14ac:dyDescent="0.25">
      <c r="A7616" s="18" t="s">
        <v>3901</v>
      </c>
      <c r="B7616" s="17" t="s">
        <v>28</v>
      </c>
    </row>
    <row r="7617" spans="1:12" s="17" customFormat="1" x14ac:dyDescent="0.25">
      <c r="A7617" s="18" t="s">
        <v>4601</v>
      </c>
      <c r="B7617" s="17" t="s">
        <v>91</v>
      </c>
      <c r="C7617" s="17" t="s">
        <v>794</v>
      </c>
      <c r="D7617" s="17" t="s">
        <v>84</v>
      </c>
      <c r="E7617" s="17" t="s">
        <v>69</v>
      </c>
      <c r="F7617" s="17" t="s">
        <v>4602</v>
      </c>
      <c r="G7617" s="17" t="s">
        <v>47</v>
      </c>
      <c r="H7617" s="17" t="s">
        <v>434</v>
      </c>
      <c r="I7617" s="17" t="s">
        <v>68</v>
      </c>
    </row>
    <row r="7618" spans="1:12" s="17" customFormat="1" x14ac:dyDescent="0.25">
      <c r="A7618" s="18" t="s">
        <v>3924</v>
      </c>
      <c r="B7618" s="17" t="s">
        <v>47</v>
      </c>
      <c r="C7618" s="17" t="s">
        <v>88</v>
      </c>
      <c r="D7618" s="17" t="s">
        <v>1748</v>
      </c>
      <c r="E7618" s="17" t="s">
        <v>2200</v>
      </c>
      <c r="F7618" s="17" t="s">
        <v>69</v>
      </c>
      <c r="G7618" s="17" t="s">
        <v>434</v>
      </c>
    </row>
    <row r="7619" spans="1:12" s="17" customFormat="1" x14ac:dyDescent="0.25">
      <c r="A7619" s="18" t="s">
        <v>3406</v>
      </c>
      <c r="B7619" s="17" t="s">
        <v>1125</v>
      </c>
      <c r="C7619" s="17" t="s">
        <v>848</v>
      </c>
      <c r="D7619" s="17" t="s">
        <v>37</v>
      </c>
    </row>
    <row r="7620" spans="1:12" s="17" customFormat="1" x14ac:dyDescent="0.25">
      <c r="A7620" s="18" t="s">
        <v>2281</v>
      </c>
      <c r="B7620" s="17" t="s">
        <v>2270</v>
      </c>
      <c r="C7620" s="17" t="s">
        <v>2271</v>
      </c>
      <c r="D7620" s="17" t="s">
        <v>2272</v>
      </c>
      <c r="E7620" s="17" t="s">
        <v>2273</v>
      </c>
      <c r="F7620" s="17" t="s">
        <v>2274</v>
      </c>
      <c r="G7620" s="17" t="s">
        <v>2275</v>
      </c>
      <c r="H7620" s="17" t="s">
        <v>2276</v>
      </c>
      <c r="I7620" s="17" t="s">
        <v>2277</v>
      </c>
      <c r="J7620" s="17" t="s">
        <v>2278</v>
      </c>
      <c r="K7620" s="17" t="s">
        <v>2279</v>
      </c>
      <c r="L7620" s="17" t="s">
        <v>2280</v>
      </c>
    </row>
    <row r="7621" spans="1:12" s="17" customFormat="1" x14ac:dyDescent="0.25">
      <c r="A7621" s="18" t="s">
        <v>419</v>
      </c>
      <c r="B7621" s="17" t="s">
        <v>391</v>
      </c>
      <c r="C7621" s="17" t="s">
        <v>387</v>
      </c>
    </row>
    <row r="7622" spans="1:12" s="17" customFormat="1" x14ac:dyDescent="0.25">
      <c r="A7622" s="18" t="s">
        <v>2634</v>
      </c>
      <c r="B7622" s="17" t="s">
        <v>2680</v>
      </c>
      <c r="C7622" s="17" t="s">
        <v>2441</v>
      </c>
      <c r="D7622" s="17" t="s">
        <v>2681</v>
      </c>
      <c r="E7622" s="17" t="s">
        <v>2682</v>
      </c>
      <c r="F7622" s="17" t="s">
        <v>2605</v>
      </c>
      <c r="G7622" s="17" t="s">
        <v>2683</v>
      </c>
      <c r="H7622" s="17" t="s">
        <v>2684</v>
      </c>
      <c r="I7622" s="17" t="s">
        <v>2002</v>
      </c>
      <c r="J7622" s="17" t="s">
        <v>2685</v>
      </c>
      <c r="K7622" s="17" t="s">
        <v>38</v>
      </c>
      <c r="L7622" s="17" t="s">
        <v>2686</v>
      </c>
    </row>
    <row r="7623" spans="1:12" s="17" customFormat="1" x14ac:dyDescent="0.25">
      <c r="A7623" s="18" t="s">
        <v>3039</v>
      </c>
      <c r="B7623" s="17" t="s">
        <v>3040</v>
      </c>
    </row>
    <row r="7624" spans="1:12" s="17" customFormat="1" x14ac:dyDescent="0.25">
      <c r="A7624" s="18" t="s">
        <v>3546</v>
      </c>
    </row>
    <row r="7625" spans="1:12" s="17" customFormat="1" x14ac:dyDescent="0.25">
      <c r="A7625" s="18" t="s">
        <v>4503</v>
      </c>
      <c r="B7625" s="17" t="s">
        <v>29</v>
      </c>
    </row>
    <row r="7626" spans="1:12" s="17" customFormat="1" x14ac:dyDescent="0.25">
      <c r="A7626" s="18" t="s">
        <v>446</v>
      </c>
      <c r="B7626" s="17" t="s">
        <v>330</v>
      </c>
      <c r="C7626" s="17" t="s">
        <v>447</v>
      </c>
      <c r="D7626" s="17" t="s">
        <v>448</v>
      </c>
      <c r="E7626" s="17" t="s">
        <v>449</v>
      </c>
    </row>
    <row r="7627" spans="1:12" s="17" customFormat="1" x14ac:dyDescent="0.25">
      <c r="A7627" s="18" t="s">
        <v>38601</v>
      </c>
    </row>
    <row r="7628" spans="1:12" s="17" customFormat="1" x14ac:dyDescent="0.25">
      <c r="A7628" s="18" t="s">
        <v>4787</v>
      </c>
    </row>
    <row r="7629" spans="1:12" s="17" customFormat="1" x14ac:dyDescent="0.25">
      <c r="A7629" s="18" t="s">
        <v>3470</v>
      </c>
      <c r="B7629" s="17" t="s">
        <v>328</v>
      </c>
    </row>
    <row r="7630" spans="1:12" s="17" customFormat="1" x14ac:dyDescent="0.25">
      <c r="A7630" s="18" t="s">
        <v>5375</v>
      </c>
      <c r="B7630" s="17" t="s">
        <v>29</v>
      </c>
    </row>
    <row r="7631" spans="1:12" s="17" customFormat="1" x14ac:dyDescent="0.25">
      <c r="A7631" s="18" t="s">
        <v>1477</v>
      </c>
      <c r="B7631" s="17" t="s">
        <v>494</v>
      </c>
      <c r="C7631" s="17" t="s">
        <v>490</v>
      </c>
      <c r="D7631" s="17" t="s">
        <v>161</v>
      </c>
    </row>
    <row r="7632" spans="1:12" s="17" customFormat="1" x14ac:dyDescent="0.25">
      <c r="A7632" s="18" t="s">
        <v>660</v>
      </c>
      <c r="B7632" s="17" t="s">
        <v>29</v>
      </c>
      <c r="C7632" s="17" t="s">
        <v>651</v>
      </c>
      <c r="D7632" s="17" t="s">
        <v>88</v>
      </c>
      <c r="E7632" s="17" t="s">
        <v>658</v>
      </c>
    </row>
    <row r="7633" spans="1:10" s="17" customFormat="1" x14ac:dyDescent="0.25">
      <c r="A7633" s="18" t="s">
        <v>487</v>
      </c>
      <c r="B7633" s="17" t="s">
        <v>488</v>
      </c>
      <c r="C7633" s="17" t="s">
        <v>161</v>
      </c>
      <c r="D7633" s="17" t="s">
        <v>489</v>
      </c>
      <c r="E7633" s="17" t="s">
        <v>490</v>
      </c>
      <c r="F7633" s="17" t="s">
        <v>491</v>
      </c>
      <c r="G7633" s="17" t="s">
        <v>492</v>
      </c>
      <c r="H7633" s="17" t="s">
        <v>493</v>
      </c>
      <c r="I7633" s="17" t="s">
        <v>494</v>
      </c>
      <c r="J7633" s="17" t="s">
        <v>495</v>
      </c>
    </row>
    <row r="7634" spans="1:10" s="17" customFormat="1" x14ac:dyDescent="0.25">
      <c r="A7634" s="18" t="s">
        <v>450</v>
      </c>
    </row>
    <row r="7635" spans="1:10" s="17" customFormat="1" x14ac:dyDescent="0.25">
      <c r="A7635" s="18" t="s">
        <v>5093</v>
      </c>
      <c r="B7635" s="17" t="s">
        <v>720</v>
      </c>
      <c r="C7635" s="17" t="s">
        <v>328</v>
      </c>
      <c r="D7635" s="17" t="s">
        <v>3332</v>
      </c>
    </row>
    <row r="7636" spans="1:10" s="17" customFormat="1" x14ac:dyDescent="0.25">
      <c r="A7636" s="18" t="s">
        <v>2724</v>
      </c>
      <c r="B7636" s="18" t="s">
        <v>494</v>
      </c>
      <c r="C7636" s="18" t="s">
        <v>646</v>
      </c>
      <c r="D7636" s="18" t="s">
        <v>490</v>
      </c>
    </row>
    <row r="7637" spans="1:10" s="17" customFormat="1" x14ac:dyDescent="0.25">
      <c r="A7637" s="18" t="s">
        <v>3742</v>
      </c>
    </row>
    <row r="7638" spans="1:10" s="17" customFormat="1" x14ac:dyDescent="0.25">
      <c r="A7638" s="18" t="s">
        <v>4656</v>
      </c>
      <c r="B7638" s="17" t="s">
        <v>4746</v>
      </c>
    </row>
    <row r="7639" spans="1:10" s="17" customFormat="1" x14ac:dyDescent="0.25">
      <c r="A7639" s="18" t="s">
        <v>35237</v>
      </c>
      <c r="B7639" s="17" t="s">
        <v>28</v>
      </c>
      <c r="C7639" s="17" t="s">
        <v>47</v>
      </c>
      <c r="D7639" s="17" t="s">
        <v>113</v>
      </c>
    </row>
    <row r="7640" spans="1:10" s="17" customFormat="1" x14ac:dyDescent="0.25">
      <c r="A7640" s="18" t="s">
        <v>35238</v>
      </c>
      <c r="B7640" s="17" t="s">
        <v>1551</v>
      </c>
    </row>
    <row r="7641" spans="1:10" s="17" customFormat="1" x14ac:dyDescent="0.25">
      <c r="A7641" s="18" t="s">
        <v>1901</v>
      </c>
      <c r="B7641" s="17" t="s">
        <v>28</v>
      </c>
    </row>
    <row r="7642" spans="1:10" s="17" customFormat="1" x14ac:dyDescent="0.25">
      <c r="A7642" s="18" t="s">
        <v>1899</v>
      </c>
      <c r="B7642" s="17" t="s">
        <v>28</v>
      </c>
    </row>
    <row r="7643" spans="1:10" s="17" customFormat="1" x14ac:dyDescent="0.25">
      <c r="A7643" s="18" t="s">
        <v>1900</v>
      </c>
      <c r="B7643" s="17" t="s">
        <v>28</v>
      </c>
    </row>
    <row r="7644" spans="1:10" s="17" customFormat="1" x14ac:dyDescent="0.25">
      <c r="A7644" s="18" t="s">
        <v>2826</v>
      </c>
      <c r="B7644" s="17" t="s">
        <v>646</v>
      </c>
      <c r="C7644" s="17" t="s">
        <v>47</v>
      </c>
      <c r="D7644" s="17" t="s">
        <v>2827</v>
      </c>
      <c r="E7644" s="17" t="s">
        <v>765</v>
      </c>
    </row>
    <row r="7645" spans="1:10" s="17" customFormat="1" x14ac:dyDescent="0.25">
      <c r="A7645" s="18" t="s">
        <v>35234</v>
      </c>
    </row>
    <row r="7646" spans="1:10" s="17" customFormat="1" x14ac:dyDescent="0.25">
      <c r="A7646" s="18" t="s">
        <v>35236</v>
      </c>
      <c r="B7646" s="17" t="s">
        <v>816</v>
      </c>
    </row>
    <row r="7647" spans="1:10" s="17" customFormat="1" x14ac:dyDescent="0.25">
      <c r="A7647" s="18" t="s">
        <v>5376</v>
      </c>
    </row>
    <row r="7648" spans="1:10" s="17" customFormat="1" x14ac:dyDescent="0.25">
      <c r="A7648" s="18" t="s">
        <v>5246</v>
      </c>
    </row>
    <row r="7649" spans="1:12" s="17" customFormat="1" x14ac:dyDescent="0.25">
      <c r="A7649" s="18" t="s">
        <v>643</v>
      </c>
      <c r="B7649" s="17" t="s">
        <v>644</v>
      </c>
      <c r="C7649" s="17" t="s">
        <v>645</v>
      </c>
      <c r="D7649" s="17" t="s">
        <v>646</v>
      </c>
      <c r="E7649" s="17" t="s">
        <v>647</v>
      </c>
      <c r="F7649" s="17" t="s">
        <v>648</v>
      </c>
      <c r="G7649" s="17" t="s">
        <v>649</v>
      </c>
      <c r="H7649" s="17" t="s">
        <v>494</v>
      </c>
      <c r="I7649" s="17" t="s">
        <v>650</v>
      </c>
      <c r="J7649" s="17" t="s">
        <v>651</v>
      </c>
      <c r="K7649" s="17" t="s">
        <v>652</v>
      </c>
    </row>
    <row r="7650" spans="1:12" s="17" customFormat="1" x14ac:dyDescent="0.25">
      <c r="A7650" s="18" t="s">
        <v>735</v>
      </c>
    </row>
    <row r="7651" spans="1:12" s="17" customFormat="1" x14ac:dyDescent="0.25">
      <c r="A7651" s="18" t="s">
        <v>35126</v>
      </c>
      <c r="B7651" s="17" t="s">
        <v>28</v>
      </c>
    </row>
    <row r="7652" spans="1:12" s="17" customFormat="1" x14ac:dyDescent="0.25">
      <c r="A7652" s="18" t="s">
        <v>698</v>
      </c>
      <c r="B7652" s="17" t="s">
        <v>334</v>
      </c>
    </row>
    <row r="7653" spans="1:12" s="17" customFormat="1" x14ac:dyDescent="0.25">
      <c r="A7653" s="18" t="s">
        <v>1161</v>
      </c>
      <c r="B7653" s="17" t="s">
        <v>1082</v>
      </c>
      <c r="C7653" s="17" t="s">
        <v>1162</v>
      </c>
      <c r="D7653" s="17" t="s">
        <v>84</v>
      </c>
      <c r="E7653" s="17" t="s">
        <v>87</v>
      </c>
      <c r="F7653" s="17" t="s">
        <v>1163</v>
      </c>
      <c r="G7653" s="17" t="s">
        <v>1164</v>
      </c>
      <c r="H7653" s="17" t="s">
        <v>1165</v>
      </c>
      <c r="I7653" s="17" t="s">
        <v>1166</v>
      </c>
      <c r="J7653" s="17" t="s">
        <v>1167</v>
      </c>
      <c r="K7653" s="17" t="s">
        <v>1168</v>
      </c>
      <c r="L7653" s="17" t="s">
        <v>88</v>
      </c>
    </row>
    <row r="7654" spans="1:12" s="17" customFormat="1" x14ac:dyDescent="0.25">
      <c r="A7654" s="18" t="s">
        <v>3403</v>
      </c>
      <c r="B7654" s="17" t="s">
        <v>646</v>
      </c>
      <c r="C7654" s="17" t="s">
        <v>3404</v>
      </c>
      <c r="D7654" s="17" t="s">
        <v>47</v>
      </c>
      <c r="E7654" s="17" t="s">
        <v>494</v>
      </c>
      <c r="F7654" s="17" t="s">
        <v>247</v>
      </c>
      <c r="G7654" s="17" t="s">
        <v>29</v>
      </c>
    </row>
    <row r="7655" spans="1:12" s="17" customFormat="1" x14ac:dyDescent="0.25">
      <c r="A7655" s="18" t="s">
        <v>33854</v>
      </c>
      <c r="B7655" s="17" t="s">
        <v>28</v>
      </c>
    </row>
    <row r="7656" spans="1:12" s="17" customFormat="1" x14ac:dyDescent="0.25">
      <c r="A7656" s="18" t="s">
        <v>35121</v>
      </c>
      <c r="B7656" s="17" t="s">
        <v>28</v>
      </c>
    </row>
    <row r="7657" spans="1:12" s="17" customFormat="1" x14ac:dyDescent="0.25">
      <c r="A7657" s="18" t="s">
        <v>33327</v>
      </c>
      <c r="B7657" s="17" t="s">
        <v>28</v>
      </c>
      <c r="C7657" s="17" t="s">
        <v>494</v>
      </c>
    </row>
    <row r="7658" spans="1:12" s="17" customFormat="1" x14ac:dyDescent="0.25">
      <c r="A7658" s="18" t="s">
        <v>3547</v>
      </c>
    </row>
    <row r="7659" spans="1:12" s="17" customFormat="1" x14ac:dyDescent="0.25">
      <c r="A7659" s="18" t="s">
        <v>2143</v>
      </c>
      <c r="B7659" s="17" t="s">
        <v>1565</v>
      </c>
    </row>
    <row r="7660" spans="1:12" s="17" customFormat="1" x14ac:dyDescent="0.25">
      <c r="A7660" s="18" t="s">
        <v>4760</v>
      </c>
    </row>
    <row r="7661" spans="1:12" s="17" customFormat="1" x14ac:dyDescent="0.25">
      <c r="A7661" s="18" t="s">
        <v>38407</v>
      </c>
      <c r="B7661" s="17" t="s">
        <v>3344</v>
      </c>
    </row>
    <row r="7662" spans="1:12" s="17" customFormat="1" x14ac:dyDescent="0.25">
      <c r="A7662" s="18" t="s">
        <v>34925</v>
      </c>
      <c r="B7662" s="17" t="s">
        <v>28</v>
      </c>
    </row>
    <row r="7663" spans="1:12" s="17" customFormat="1" x14ac:dyDescent="0.25">
      <c r="A7663" s="18" t="s">
        <v>35231</v>
      </c>
      <c r="B7663" s="17" t="s">
        <v>28</v>
      </c>
      <c r="C7663" s="17" t="s">
        <v>2738</v>
      </c>
      <c r="D7663" s="17" t="s">
        <v>88</v>
      </c>
    </row>
    <row r="7664" spans="1:12" s="17" customFormat="1" x14ac:dyDescent="0.25">
      <c r="A7664" s="18" t="s">
        <v>35119</v>
      </c>
      <c r="B7664" s="17" t="s">
        <v>28</v>
      </c>
    </row>
    <row r="7665" spans="1:14" s="17" customFormat="1" x14ac:dyDescent="0.25">
      <c r="A7665" s="18" t="s">
        <v>2070</v>
      </c>
      <c r="B7665" s="17" t="s">
        <v>37</v>
      </c>
      <c r="C7665" s="17" t="s">
        <v>2071</v>
      </c>
      <c r="D7665" s="17" t="s">
        <v>2072</v>
      </c>
      <c r="E7665" s="17" t="s">
        <v>2073</v>
      </c>
      <c r="F7665" s="17" t="s">
        <v>2074</v>
      </c>
      <c r="G7665" s="17" t="s">
        <v>2075</v>
      </c>
      <c r="H7665" s="17" t="s">
        <v>2076</v>
      </c>
      <c r="I7665" s="17" t="s">
        <v>2077</v>
      </c>
      <c r="J7665" s="17" t="s">
        <v>2078</v>
      </c>
      <c r="K7665" s="17" t="s">
        <v>2079</v>
      </c>
      <c r="L7665" s="17" t="s">
        <v>2080</v>
      </c>
      <c r="M7665" s="17" t="s">
        <v>2081</v>
      </c>
      <c r="N7665" s="17" t="s">
        <v>2082</v>
      </c>
    </row>
    <row r="7666" spans="1:14" s="17" customFormat="1" x14ac:dyDescent="0.25">
      <c r="A7666" s="18" t="s">
        <v>33324</v>
      </c>
      <c r="B7666" s="17" t="s">
        <v>28</v>
      </c>
      <c r="C7666" s="17" t="s">
        <v>113</v>
      </c>
      <c r="D7666" s="17" t="s">
        <v>29</v>
      </c>
    </row>
    <row r="7667" spans="1:14" s="17" customFormat="1" x14ac:dyDescent="0.25">
      <c r="A7667" s="18" t="s">
        <v>35123</v>
      </c>
      <c r="B7667" s="17" t="s">
        <v>28</v>
      </c>
      <c r="C7667" s="17" t="s">
        <v>38944</v>
      </c>
    </row>
    <row r="7668" spans="1:14" s="17" customFormat="1" x14ac:dyDescent="0.25">
      <c r="A7668" s="18" t="s">
        <v>35124</v>
      </c>
      <c r="B7668" s="17" t="s">
        <v>28</v>
      </c>
      <c r="C7668" s="17" t="s">
        <v>1206</v>
      </c>
      <c r="D7668" s="17" t="s">
        <v>33398</v>
      </c>
      <c r="E7668" s="17" t="s">
        <v>37733</v>
      </c>
    </row>
    <row r="7669" spans="1:14" s="17" customFormat="1" x14ac:dyDescent="0.25">
      <c r="A7669" s="18" t="s">
        <v>35118</v>
      </c>
    </row>
    <row r="7670" spans="1:14" s="17" customFormat="1" x14ac:dyDescent="0.25">
      <c r="A7670" s="18" t="s">
        <v>35116</v>
      </c>
      <c r="B7670" s="17" t="s">
        <v>28</v>
      </c>
    </row>
    <row r="7671" spans="1:14" s="17" customFormat="1" x14ac:dyDescent="0.25">
      <c r="A7671" s="18" t="s">
        <v>34923</v>
      </c>
      <c r="B7671" s="17" t="s">
        <v>28</v>
      </c>
      <c r="C7671" s="17" t="s">
        <v>2738</v>
      </c>
      <c r="D7671" s="17" t="s">
        <v>11646</v>
      </c>
    </row>
    <row r="7672" spans="1:14" s="17" customFormat="1" x14ac:dyDescent="0.25">
      <c r="A7672" s="18" t="s">
        <v>35117</v>
      </c>
      <c r="B7672" s="17" t="s">
        <v>28</v>
      </c>
      <c r="C7672" s="17" t="s">
        <v>1551</v>
      </c>
      <c r="D7672" s="17" t="s">
        <v>5588</v>
      </c>
      <c r="E7672" s="17" t="s">
        <v>1206</v>
      </c>
      <c r="F7672" s="17" t="s">
        <v>2041</v>
      </c>
    </row>
    <row r="7673" spans="1:14" s="17" customFormat="1" x14ac:dyDescent="0.25">
      <c r="A7673" s="18" t="s">
        <v>34924</v>
      </c>
      <c r="B7673" s="17" t="s">
        <v>28</v>
      </c>
    </row>
    <row r="7674" spans="1:14" s="17" customFormat="1" x14ac:dyDescent="0.25">
      <c r="A7674" s="18" t="s">
        <v>3471</v>
      </c>
      <c r="B7674" s="17" t="s">
        <v>328</v>
      </c>
      <c r="C7674" s="17" t="s">
        <v>3333</v>
      </c>
      <c r="D7674" s="17" t="s">
        <v>614</v>
      </c>
      <c r="E7674" s="17" t="s">
        <v>716</v>
      </c>
      <c r="F7674" s="17" t="s">
        <v>332</v>
      </c>
    </row>
    <row r="7675" spans="1:14" s="17" customFormat="1" x14ac:dyDescent="0.25">
      <c r="A7675" s="18" t="s">
        <v>5345</v>
      </c>
      <c r="B7675" s="17" t="s">
        <v>52</v>
      </c>
      <c r="C7675" s="17" t="s">
        <v>217</v>
      </c>
      <c r="D7675" s="17" t="s">
        <v>47</v>
      </c>
      <c r="E7675" s="17" t="s">
        <v>29</v>
      </c>
      <c r="F7675" s="17" t="s">
        <v>84</v>
      </c>
      <c r="G7675" s="17" t="s">
        <v>74</v>
      </c>
      <c r="H7675" s="17" t="s">
        <v>125</v>
      </c>
      <c r="I7675" s="17" t="s">
        <v>144</v>
      </c>
      <c r="J7675" s="17" t="s">
        <v>536</v>
      </c>
      <c r="K7675" s="17" t="s">
        <v>4768</v>
      </c>
      <c r="L7675" s="17" t="s">
        <v>1527</v>
      </c>
      <c r="M7675" s="17" t="s">
        <v>1514</v>
      </c>
    </row>
    <row r="7676" spans="1:14" s="17" customFormat="1" x14ac:dyDescent="0.25">
      <c r="A7676" s="18" t="s">
        <v>7394</v>
      </c>
    </row>
    <row r="7677" spans="1:14" s="17" customFormat="1" x14ac:dyDescent="0.25">
      <c r="A7677" s="18" t="s">
        <v>9586</v>
      </c>
    </row>
    <row r="7678" spans="1:14" s="17" customFormat="1" x14ac:dyDescent="0.25">
      <c r="A7678" s="18" t="s">
        <v>38878</v>
      </c>
    </row>
    <row r="7679" spans="1:14" s="17" customFormat="1" x14ac:dyDescent="0.25">
      <c r="A7679" s="18" t="s">
        <v>35114</v>
      </c>
      <c r="B7679" s="17" t="s">
        <v>28</v>
      </c>
    </row>
    <row r="7680" spans="1:14" s="17" customFormat="1" x14ac:dyDescent="0.25">
      <c r="A7680" s="18" t="s">
        <v>35115</v>
      </c>
      <c r="B7680" s="17" t="s">
        <v>28</v>
      </c>
      <c r="C7680" s="17" t="s">
        <v>38944</v>
      </c>
    </row>
    <row r="7681" spans="1:8" s="17" customFormat="1" x14ac:dyDescent="0.25">
      <c r="A7681" s="18" t="s">
        <v>34912</v>
      </c>
      <c r="B7681" s="17" t="s">
        <v>166</v>
      </c>
    </row>
    <row r="7682" spans="1:8" s="17" customFormat="1" x14ac:dyDescent="0.25">
      <c r="A7682" s="18" t="s">
        <v>5913</v>
      </c>
      <c r="B7682" s="17" t="s">
        <v>29</v>
      </c>
    </row>
    <row r="7683" spans="1:8" s="17" customFormat="1" x14ac:dyDescent="0.25">
      <c r="A7683" s="18" t="s">
        <v>6892</v>
      </c>
    </row>
    <row r="7684" spans="1:8" s="17" customFormat="1" x14ac:dyDescent="0.25">
      <c r="A7684" s="18" t="s">
        <v>35112</v>
      </c>
      <c r="B7684" s="17" t="s">
        <v>28</v>
      </c>
    </row>
    <row r="7685" spans="1:8" s="17" customFormat="1" x14ac:dyDescent="0.25">
      <c r="A7685" s="18" t="s">
        <v>7080</v>
      </c>
      <c r="B7685" s="17" t="s">
        <v>112</v>
      </c>
      <c r="C7685" s="17" t="s">
        <v>7081</v>
      </c>
      <c r="D7685" s="17" t="s">
        <v>7082</v>
      </c>
      <c r="E7685" s="17" t="s">
        <v>3164</v>
      </c>
      <c r="F7685" s="17" t="s">
        <v>124</v>
      </c>
      <c r="G7685" s="17" t="s">
        <v>7083</v>
      </c>
      <c r="H7685" s="17" t="s">
        <v>125</v>
      </c>
    </row>
    <row r="7686" spans="1:8" s="17" customFormat="1" x14ac:dyDescent="0.25">
      <c r="A7686" s="18" t="s">
        <v>9017</v>
      </c>
    </row>
    <row r="7687" spans="1:8" s="17" customFormat="1" x14ac:dyDescent="0.25">
      <c r="A7687" s="18" t="s">
        <v>4763</v>
      </c>
      <c r="B7687" s="18" t="s">
        <v>47</v>
      </c>
      <c r="C7687" s="18" t="s">
        <v>1523</v>
      </c>
      <c r="D7687" s="17" t="s">
        <v>4764</v>
      </c>
      <c r="E7687" s="17" t="s">
        <v>4744</v>
      </c>
      <c r="F7687" s="17" t="s">
        <v>4765</v>
      </c>
    </row>
    <row r="7688" spans="1:8" s="17" customFormat="1" x14ac:dyDescent="0.25">
      <c r="A7688" s="18" t="s">
        <v>6560</v>
      </c>
      <c r="B7688" s="17" t="s">
        <v>113</v>
      </c>
      <c r="C7688" s="17" t="s">
        <v>6561</v>
      </c>
      <c r="D7688" s="17" t="s">
        <v>2355</v>
      </c>
      <c r="E7688" s="17" t="s">
        <v>28</v>
      </c>
    </row>
    <row r="7689" spans="1:8" s="17" customFormat="1" x14ac:dyDescent="0.25">
      <c r="A7689" s="18" t="s">
        <v>7084</v>
      </c>
    </row>
    <row r="7690" spans="1:8" s="17" customFormat="1" x14ac:dyDescent="0.25">
      <c r="A7690" s="18" t="s">
        <v>38395</v>
      </c>
    </row>
    <row r="7691" spans="1:8" s="17" customFormat="1" x14ac:dyDescent="0.25">
      <c r="A7691" s="18" t="s">
        <v>34921</v>
      </c>
      <c r="B7691" s="17" t="s">
        <v>28</v>
      </c>
      <c r="C7691" s="17" t="s">
        <v>39250</v>
      </c>
    </row>
    <row r="7692" spans="1:8" s="17" customFormat="1" x14ac:dyDescent="0.25">
      <c r="A7692" s="18" t="s">
        <v>34922</v>
      </c>
      <c r="B7692" s="17" t="s">
        <v>28</v>
      </c>
    </row>
    <row r="7693" spans="1:8" s="17" customFormat="1" x14ac:dyDescent="0.25">
      <c r="A7693" s="18" t="s">
        <v>34931</v>
      </c>
      <c r="B7693" s="17" t="s">
        <v>28</v>
      </c>
    </row>
    <row r="7694" spans="1:8" s="17" customFormat="1" x14ac:dyDescent="0.25">
      <c r="A7694" s="18" t="s">
        <v>34932</v>
      </c>
      <c r="B7694" s="17" t="s">
        <v>28</v>
      </c>
      <c r="C7694" s="17" t="s">
        <v>38944</v>
      </c>
      <c r="D7694" s="17" t="s">
        <v>822</v>
      </c>
    </row>
    <row r="7695" spans="1:8" s="17" customFormat="1" x14ac:dyDescent="0.25">
      <c r="A7695" s="18" t="s">
        <v>34909</v>
      </c>
      <c r="B7695" s="17" t="s">
        <v>28</v>
      </c>
      <c r="C7695" s="17" t="s">
        <v>38944</v>
      </c>
    </row>
    <row r="7696" spans="1:8" s="17" customFormat="1" x14ac:dyDescent="0.25">
      <c r="A7696" s="18" t="s">
        <v>34910</v>
      </c>
      <c r="B7696" s="17" t="s">
        <v>28</v>
      </c>
    </row>
    <row r="7697" spans="1:13" s="17" customFormat="1" x14ac:dyDescent="0.25">
      <c r="A7697" s="18" t="s">
        <v>8447</v>
      </c>
      <c r="B7697" s="17" t="s">
        <v>8449</v>
      </c>
    </row>
    <row r="7698" spans="1:13" s="17" customFormat="1" x14ac:dyDescent="0.25">
      <c r="A7698" s="18" t="s">
        <v>6822</v>
      </c>
      <c r="B7698" s="17" t="s">
        <v>69</v>
      </c>
      <c r="C7698" s="17" t="s">
        <v>29</v>
      </c>
      <c r="D7698" s="17" t="s">
        <v>74</v>
      </c>
      <c r="E7698" s="17" t="s">
        <v>428</v>
      </c>
      <c r="F7698" s="17" t="s">
        <v>2416</v>
      </c>
      <c r="G7698" s="17" t="s">
        <v>91</v>
      </c>
      <c r="H7698" s="17" t="s">
        <v>2901</v>
      </c>
    </row>
    <row r="7699" spans="1:13" s="17" customFormat="1" x14ac:dyDescent="0.25">
      <c r="A7699" s="18" t="s">
        <v>7248</v>
      </c>
      <c r="B7699" s="17" t="s">
        <v>47</v>
      </c>
      <c r="C7699" s="17" t="s">
        <v>433</v>
      </c>
      <c r="D7699" s="17" t="s">
        <v>841</v>
      </c>
    </row>
    <row r="7700" spans="1:13" s="17" customFormat="1" x14ac:dyDescent="0.25">
      <c r="A7700" s="18" t="s">
        <v>7366</v>
      </c>
      <c r="B7700" s="17" t="s">
        <v>33</v>
      </c>
      <c r="C7700" s="17" t="s">
        <v>37</v>
      </c>
      <c r="D7700" s="17" t="s">
        <v>776</v>
      </c>
      <c r="E7700" s="17" t="s">
        <v>47</v>
      </c>
      <c r="F7700" s="17" t="s">
        <v>27</v>
      </c>
      <c r="G7700" s="17" t="s">
        <v>114</v>
      </c>
      <c r="H7700" s="17" t="s">
        <v>819</v>
      </c>
      <c r="I7700" s="17" t="s">
        <v>969</v>
      </c>
    </row>
    <row r="7701" spans="1:13" s="17" customFormat="1" x14ac:dyDescent="0.25">
      <c r="A7701" s="18" t="s">
        <v>7169</v>
      </c>
      <c r="B7701" s="17" t="s">
        <v>3164</v>
      </c>
      <c r="C7701" s="17" t="s">
        <v>4252</v>
      </c>
      <c r="D7701" s="17" t="s">
        <v>7170</v>
      </c>
      <c r="E7701" s="17" t="s">
        <v>7171</v>
      </c>
      <c r="F7701" s="17" t="s">
        <v>551</v>
      </c>
      <c r="G7701" s="17" t="s">
        <v>7172</v>
      </c>
      <c r="H7701" s="17" t="s">
        <v>7173</v>
      </c>
    </row>
    <row r="7702" spans="1:13" s="17" customFormat="1" x14ac:dyDescent="0.25">
      <c r="A7702" s="18" t="s">
        <v>34575</v>
      </c>
      <c r="B7702" s="17" t="s">
        <v>28</v>
      </c>
    </row>
    <row r="7703" spans="1:13" s="17" customFormat="1" x14ac:dyDescent="0.25">
      <c r="A7703" s="18" t="s">
        <v>6893</v>
      </c>
      <c r="B7703" s="17" t="s">
        <v>88</v>
      </c>
      <c r="C7703" s="17" t="s">
        <v>555</v>
      </c>
      <c r="D7703" s="17" t="s">
        <v>4612</v>
      </c>
      <c r="E7703" s="17" t="s">
        <v>428</v>
      </c>
      <c r="F7703" s="17" t="s">
        <v>640</v>
      </c>
      <c r="G7703" s="17" t="s">
        <v>6894</v>
      </c>
      <c r="H7703" s="17" t="s">
        <v>6895</v>
      </c>
      <c r="I7703" s="17" t="s">
        <v>4775</v>
      </c>
      <c r="J7703" s="17" t="s">
        <v>47</v>
      </c>
      <c r="K7703" s="17" t="s">
        <v>6896</v>
      </c>
      <c r="L7703" s="17" t="s">
        <v>1176</v>
      </c>
      <c r="M7703" s="17" t="s">
        <v>6897</v>
      </c>
    </row>
    <row r="7704" spans="1:13" s="17" customFormat="1" x14ac:dyDescent="0.25">
      <c r="A7704" s="18" t="s">
        <v>7721</v>
      </c>
      <c r="B7704" s="17" t="s">
        <v>7240</v>
      </c>
      <c r="C7704" s="17" t="s">
        <v>7876</v>
      </c>
    </row>
    <row r="7705" spans="1:13" s="17" customFormat="1" x14ac:dyDescent="0.25">
      <c r="A7705" s="18" t="s">
        <v>7741</v>
      </c>
      <c r="B7705" s="17" t="s">
        <v>47</v>
      </c>
      <c r="C7705" s="17" t="s">
        <v>1559</v>
      </c>
    </row>
    <row r="7706" spans="1:13" s="17" customFormat="1" x14ac:dyDescent="0.25">
      <c r="A7706" s="18" t="s">
        <v>6759</v>
      </c>
      <c r="B7706" s="17" t="s">
        <v>47</v>
      </c>
      <c r="C7706" s="17" t="s">
        <v>74</v>
      </c>
    </row>
    <row r="7707" spans="1:13" s="17" customFormat="1" x14ac:dyDescent="0.25">
      <c r="A7707" s="18" t="s">
        <v>7733</v>
      </c>
      <c r="B7707" s="17" t="s">
        <v>47</v>
      </c>
    </row>
    <row r="7708" spans="1:13" s="17" customFormat="1" x14ac:dyDescent="0.25">
      <c r="A7708" s="18" t="s">
        <v>3167</v>
      </c>
      <c r="B7708" s="17" t="s">
        <v>456</v>
      </c>
      <c r="C7708" s="17" t="s">
        <v>3168</v>
      </c>
      <c r="D7708" s="17" t="s">
        <v>229</v>
      </c>
      <c r="E7708" s="17" t="s">
        <v>562</v>
      </c>
    </row>
    <row r="7709" spans="1:13" s="17" customFormat="1" x14ac:dyDescent="0.25">
      <c r="A7709" s="18" t="s">
        <v>4903</v>
      </c>
      <c r="B7709" s="17" t="s">
        <v>4904</v>
      </c>
    </row>
    <row r="7710" spans="1:13" s="17" customFormat="1" x14ac:dyDescent="0.25">
      <c r="A7710" s="18" t="s">
        <v>7439</v>
      </c>
      <c r="B7710" s="17" t="s">
        <v>69</v>
      </c>
      <c r="C7710" s="17" t="s">
        <v>7440</v>
      </c>
      <c r="D7710" s="17" t="s">
        <v>636</v>
      </c>
      <c r="E7710" s="17" t="s">
        <v>7441</v>
      </c>
      <c r="F7710" s="17" t="s">
        <v>47</v>
      </c>
    </row>
    <row r="7711" spans="1:13" s="17" customFormat="1" x14ac:dyDescent="0.25">
      <c r="A7711" s="18" t="s">
        <v>9266</v>
      </c>
      <c r="B7711" s="17" t="s">
        <v>29</v>
      </c>
      <c r="C7711" s="17" t="s">
        <v>47</v>
      </c>
    </row>
    <row r="7712" spans="1:13" s="17" customFormat="1" x14ac:dyDescent="0.25">
      <c r="A7712" s="18" t="s">
        <v>9030</v>
      </c>
      <c r="B7712" s="17" t="s">
        <v>9181</v>
      </c>
      <c r="C7712" s="17" t="s">
        <v>9182</v>
      </c>
      <c r="D7712" s="17" t="s">
        <v>9183</v>
      </c>
    </row>
    <row r="7713" spans="1:14" s="17" customFormat="1" x14ac:dyDescent="0.25">
      <c r="A7713" s="18" t="s">
        <v>9538</v>
      </c>
      <c r="B7713" s="17" t="s">
        <v>247</v>
      </c>
    </row>
    <row r="7714" spans="1:14" s="17" customFormat="1" x14ac:dyDescent="0.25">
      <c r="A7714" s="18" t="s">
        <v>34590</v>
      </c>
      <c r="B7714" s="17" t="s">
        <v>113</v>
      </c>
      <c r="C7714" s="17" t="s">
        <v>28</v>
      </c>
      <c r="D7714" s="17" t="s">
        <v>47</v>
      </c>
      <c r="E7714" s="17" t="s">
        <v>39369</v>
      </c>
    </row>
    <row r="7715" spans="1:14" s="17" customFormat="1" x14ac:dyDescent="0.25">
      <c r="A7715" s="18" t="s">
        <v>34920</v>
      </c>
      <c r="B7715" s="17" t="s">
        <v>28</v>
      </c>
    </row>
    <row r="7716" spans="1:14" s="17" customFormat="1" x14ac:dyDescent="0.25">
      <c r="A7716" s="18" t="s">
        <v>34933</v>
      </c>
      <c r="B7716" s="17" t="s">
        <v>28</v>
      </c>
    </row>
    <row r="7717" spans="1:14" s="17" customFormat="1" x14ac:dyDescent="0.25">
      <c r="A7717" s="18" t="s">
        <v>34574</v>
      </c>
      <c r="B7717" s="17" t="s">
        <v>28</v>
      </c>
      <c r="C7717" s="17" t="s">
        <v>494</v>
      </c>
    </row>
    <row r="7718" spans="1:14" s="17" customFormat="1" x14ac:dyDescent="0.25">
      <c r="A7718" s="18" t="s">
        <v>7738</v>
      </c>
      <c r="B7718" s="17" t="s">
        <v>47</v>
      </c>
      <c r="C7718" s="17" t="s">
        <v>5981</v>
      </c>
      <c r="D7718" s="17" t="s">
        <v>7739</v>
      </c>
      <c r="E7718" s="17" t="s">
        <v>1974</v>
      </c>
      <c r="F7718" s="17" t="s">
        <v>7740</v>
      </c>
      <c r="G7718" s="17" t="s">
        <v>776</v>
      </c>
      <c r="H7718" s="17" t="s">
        <v>1559</v>
      </c>
      <c r="I7718" s="17" t="s">
        <v>828</v>
      </c>
    </row>
    <row r="7719" spans="1:14" s="17" customFormat="1" x14ac:dyDescent="0.25">
      <c r="A7719" s="18" t="s">
        <v>34589</v>
      </c>
      <c r="B7719" s="17" t="s">
        <v>28</v>
      </c>
      <c r="C7719" s="17" t="s">
        <v>74</v>
      </c>
      <c r="D7719" s="17" t="s">
        <v>176</v>
      </c>
      <c r="E7719" s="17" t="s">
        <v>84</v>
      </c>
    </row>
    <row r="7720" spans="1:14" s="17" customFormat="1" x14ac:dyDescent="0.25">
      <c r="A7720" s="18" t="s">
        <v>35107</v>
      </c>
      <c r="B7720" s="17" t="s">
        <v>28</v>
      </c>
    </row>
    <row r="7721" spans="1:14" s="17" customFormat="1" x14ac:dyDescent="0.25">
      <c r="A7721" s="18" t="s">
        <v>9121</v>
      </c>
      <c r="B7721" s="17" t="s">
        <v>490</v>
      </c>
      <c r="C7721" s="17" t="s">
        <v>247</v>
      </c>
      <c r="D7721" s="17" t="s">
        <v>907</v>
      </c>
      <c r="E7721" s="17" t="s">
        <v>47</v>
      </c>
      <c r="F7721" s="17" t="s">
        <v>9329</v>
      </c>
      <c r="G7721" s="17" t="s">
        <v>491</v>
      </c>
    </row>
    <row r="7722" spans="1:14" s="17" customFormat="1" x14ac:dyDescent="0.25">
      <c r="A7722" s="18" t="s">
        <v>5849</v>
      </c>
    </row>
    <row r="7723" spans="1:14" s="17" customFormat="1" x14ac:dyDescent="0.25">
      <c r="A7723" s="18" t="s">
        <v>7246</v>
      </c>
      <c r="B7723" s="17" t="s">
        <v>47</v>
      </c>
      <c r="C7723" s="17" t="s">
        <v>112</v>
      </c>
      <c r="D7723" s="17" t="s">
        <v>3660</v>
      </c>
      <c r="E7723" s="17" t="s">
        <v>551</v>
      </c>
      <c r="F7723" s="17" t="s">
        <v>4693</v>
      </c>
      <c r="G7723" s="17" t="s">
        <v>7247</v>
      </c>
      <c r="H7723" s="17" t="s">
        <v>37</v>
      </c>
      <c r="I7723" s="17" t="s">
        <v>287</v>
      </c>
      <c r="J7723" s="17" t="s">
        <v>95</v>
      </c>
      <c r="K7723" s="17" t="s">
        <v>3454</v>
      </c>
      <c r="L7723" s="17" t="s">
        <v>29</v>
      </c>
      <c r="M7723" s="17" t="s">
        <v>28</v>
      </c>
      <c r="N7723" s="17" t="s">
        <v>68</v>
      </c>
    </row>
    <row r="7724" spans="1:14" s="17" customFormat="1" x14ac:dyDescent="0.25">
      <c r="A7724" s="18" t="s">
        <v>9706</v>
      </c>
      <c r="B7724" s="17" t="s">
        <v>247</v>
      </c>
    </row>
    <row r="7725" spans="1:14" s="17" customFormat="1" x14ac:dyDescent="0.25">
      <c r="A7725" s="18" t="s">
        <v>9400</v>
      </c>
    </row>
    <row r="7726" spans="1:14" s="17" customFormat="1" x14ac:dyDescent="0.25">
      <c r="A7726" s="18" t="s">
        <v>8289</v>
      </c>
    </row>
    <row r="7727" spans="1:14" s="17" customFormat="1" x14ac:dyDescent="0.25">
      <c r="A7727" s="18" t="s">
        <v>5911</v>
      </c>
      <c r="B7727" s="17" t="s">
        <v>113</v>
      </c>
    </row>
    <row r="7728" spans="1:14" s="17" customFormat="1" x14ac:dyDescent="0.25">
      <c r="A7728" s="18" t="s">
        <v>8713</v>
      </c>
      <c r="B7728" s="17" t="s">
        <v>247</v>
      </c>
    </row>
    <row r="7729" spans="1:11" s="17" customFormat="1" x14ac:dyDescent="0.25">
      <c r="A7729" s="18" t="s">
        <v>6569</v>
      </c>
      <c r="B7729" s="17" t="s">
        <v>332</v>
      </c>
      <c r="C7729" s="17" t="s">
        <v>6570</v>
      </c>
      <c r="D7729" s="17" t="s">
        <v>328</v>
      </c>
    </row>
    <row r="7730" spans="1:11" s="17" customFormat="1" x14ac:dyDescent="0.25">
      <c r="A7730" s="18" t="s">
        <v>8715</v>
      </c>
    </row>
    <row r="7731" spans="1:11" s="17" customFormat="1" x14ac:dyDescent="0.25">
      <c r="A7731" s="18" t="s">
        <v>9531</v>
      </c>
      <c r="B7731" s="17" t="s">
        <v>47</v>
      </c>
      <c r="C7731" s="17" t="s">
        <v>88</v>
      </c>
      <c r="D7731" s="17" t="s">
        <v>9544</v>
      </c>
      <c r="E7731" s="17" t="s">
        <v>9545</v>
      </c>
      <c r="F7731" s="17" t="s">
        <v>9546</v>
      </c>
      <c r="G7731" s="17" t="s">
        <v>2625</v>
      </c>
      <c r="H7731" s="17" t="s">
        <v>1714</v>
      </c>
      <c r="I7731" s="17" t="s">
        <v>9547</v>
      </c>
      <c r="J7731" s="17" t="s">
        <v>9548</v>
      </c>
      <c r="K7731" s="17" t="s">
        <v>9549</v>
      </c>
    </row>
    <row r="7732" spans="1:11" s="17" customFormat="1" x14ac:dyDescent="0.25">
      <c r="A7732" s="18" t="s">
        <v>9327</v>
      </c>
    </row>
    <row r="7733" spans="1:11" s="17" customFormat="1" x14ac:dyDescent="0.25">
      <c r="A7733" s="18" t="s">
        <v>8714</v>
      </c>
      <c r="B7733" s="17" t="s">
        <v>334</v>
      </c>
      <c r="C7733" s="17" t="s">
        <v>28</v>
      </c>
    </row>
    <row r="7734" spans="1:11" s="17" customFormat="1" x14ac:dyDescent="0.25">
      <c r="A7734" s="18" t="s">
        <v>8371</v>
      </c>
    </row>
    <row r="7735" spans="1:11" s="17" customFormat="1" x14ac:dyDescent="0.25">
      <c r="A7735" s="18" t="s">
        <v>4564</v>
      </c>
      <c r="B7735" s="17" t="s">
        <v>4565</v>
      </c>
      <c r="C7735" s="17" t="s">
        <v>4566</v>
      </c>
      <c r="D7735" s="17" t="s">
        <v>4567</v>
      </c>
    </row>
    <row r="7736" spans="1:11" s="17" customFormat="1" x14ac:dyDescent="0.25">
      <c r="A7736" s="18" t="s">
        <v>9541</v>
      </c>
      <c r="B7736" s="17" t="s">
        <v>247</v>
      </c>
    </row>
    <row r="7737" spans="1:11" s="17" customFormat="1" x14ac:dyDescent="0.25">
      <c r="A7737" s="18" t="s">
        <v>8545</v>
      </c>
      <c r="B7737" s="17" t="s">
        <v>247</v>
      </c>
    </row>
    <row r="7738" spans="1:11" s="17" customFormat="1" x14ac:dyDescent="0.25">
      <c r="A7738" s="18" t="s">
        <v>8464</v>
      </c>
    </row>
    <row r="7739" spans="1:11" s="17" customFormat="1" x14ac:dyDescent="0.25">
      <c r="A7739" s="18" t="s">
        <v>9119</v>
      </c>
      <c r="B7739" s="17" t="s">
        <v>247</v>
      </c>
    </row>
    <row r="7740" spans="1:11" s="17" customFormat="1" x14ac:dyDescent="0.25">
      <c r="A7740" s="18" t="s">
        <v>8369</v>
      </c>
    </row>
    <row r="7741" spans="1:11" s="17" customFormat="1" x14ac:dyDescent="0.25">
      <c r="A7741" s="18" t="s">
        <v>8368</v>
      </c>
    </row>
    <row r="7742" spans="1:11" s="17" customFormat="1" x14ac:dyDescent="0.25">
      <c r="A7742" s="18" t="s">
        <v>9178</v>
      </c>
      <c r="B7742" s="17" t="s">
        <v>247</v>
      </c>
      <c r="C7742" s="17" t="s">
        <v>9331</v>
      </c>
    </row>
    <row r="7743" spans="1:11" s="17" customFormat="1" x14ac:dyDescent="0.25">
      <c r="A7743" s="18" t="s">
        <v>9401</v>
      </c>
      <c r="B7743" s="17" t="s">
        <v>247</v>
      </c>
    </row>
    <row r="7744" spans="1:11" s="17" customFormat="1" x14ac:dyDescent="0.25">
      <c r="A7744" s="18" t="s">
        <v>9267</v>
      </c>
      <c r="B7744" s="17" t="s">
        <v>328</v>
      </c>
      <c r="C7744" s="17" t="s">
        <v>9402</v>
      </c>
      <c r="D7744" s="17" t="s">
        <v>9403</v>
      </c>
      <c r="E7744" s="17" t="s">
        <v>9404</v>
      </c>
      <c r="F7744" s="17" t="s">
        <v>3331</v>
      </c>
    </row>
    <row r="7745" spans="1:16" s="17" customFormat="1" x14ac:dyDescent="0.25">
      <c r="A7745" s="18" t="s">
        <v>9330</v>
      </c>
    </row>
    <row r="7746" spans="1:16" s="17" customFormat="1" x14ac:dyDescent="0.25">
      <c r="A7746" s="18" t="s">
        <v>8543</v>
      </c>
    </row>
    <row r="7747" spans="1:16" s="17" customFormat="1" x14ac:dyDescent="0.25">
      <c r="A7747" s="18" t="s">
        <v>2343</v>
      </c>
      <c r="B7747" s="17" t="s">
        <v>2316</v>
      </c>
    </row>
    <row r="7748" spans="1:16" s="17" customFormat="1" x14ac:dyDescent="0.25">
      <c r="A7748" s="18" t="s">
        <v>9786</v>
      </c>
    </row>
    <row r="7749" spans="1:16" s="17" customFormat="1" x14ac:dyDescent="0.25">
      <c r="A7749" s="18" t="s">
        <v>6370</v>
      </c>
      <c r="B7749" s="17" t="s">
        <v>1068</v>
      </c>
      <c r="C7749" s="17" t="s">
        <v>112</v>
      </c>
      <c r="D7749" s="17" t="s">
        <v>217</v>
      </c>
      <c r="E7749" s="17" t="s">
        <v>74</v>
      </c>
      <c r="F7749" s="17" t="s">
        <v>125</v>
      </c>
      <c r="G7749" s="17" t="s">
        <v>6371</v>
      </c>
      <c r="H7749" s="17" t="s">
        <v>88</v>
      </c>
      <c r="I7749" s="17" t="s">
        <v>69</v>
      </c>
      <c r="J7749" s="17" t="s">
        <v>37</v>
      </c>
      <c r="K7749" s="17" t="s">
        <v>180</v>
      </c>
      <c r="L7749" s="17" t="s">
        <v>151</v>
      </c>
      <c r="M7749" s="17" t="s">
        <v>432</v>
      </c>
      <c r="N7749" s="17" t="s">
        <v>1620</v>
      </c>
      <c r="O7749" s="17" t="s">
        <v>47</v>
      </c>
      <c r="P7749" s="17" t="s">
        <v>68</v>
      </c>
    </row>
    <row r="7750" spans="1:16" s="17" customFormat="1" x14ac:dyDescent="0.25">
      <c r="A7750" s="18" t="s">
        <v>9031</v>
      </c>
      <c r="B7750" s="17" t="s">
        <v>247</v>
      </c>
    </row>
    <row r="7751" spans="1:16" s="17" customFormat="1" x14ac:dyDescent="0.25">
      <c r="A7751" s="18" t="s">
        <v>2306</v>
      </c>
      <c r="B7751" s="17" t="s">
        <v>28</v>
      </c>
    </row>
    <row r="7752" spans="1:16" s="17" customFormat="1" x14ac:dyDescent="0.25">
      <c r="A7752" s="18" t="s">
        <v>9328</v>
      </c>
      <c r="B7752" s="17" t="s">
        <v>247</v>
      </c>
      <c r="C7752" s="17" t="s">
        <v>907</v>
      </c>
      <c r="D7752" s="17" t="s">
        <v>9532</v>
      </c>
      <c r="E7752" s="17" t="s">
        <v>9533</v>
      </c>
      <c r="F7752" s="17" t="s">
        <v>9534</v>
      </c>
      <c r="G7752" s="17" t="s">
        <v>9535</v>
      </c>
      <c r="H7752" s="17" t="s">
        <v>9536</v>
      </c>
      <c r="I7752" s="17" t="s">
        <v>9537</v>
      </c>
    </row>
    <row r="7753" spans="1:16" s="17" customFormat="1" x14ac:dyDescent="0.25">
      <c r="A7753" s="18" t="s">
        <v>8668</v>
      </c>
      <c r="B7753" s="17" t="s">
        <v>247</v>
      </c>
    </row>
    <row r="7754" spans="1:16" s="17" customFormat="1" x14ac:dyDescent="0.25">
      <c r="A7754" s="18" t="s">
        <v>9542</v>
      </c>
      <c r="B7754" s="17" t="s">
        <v>247</v>
      </c>
    </row>
    <row r="7755" spans="1:16" s="17" customFormat="1" x14ac:dyDescent="0.25">
      <c r="A7755" s="18" t="s">
        <v>3035</v>
      </c>
      <c r="B7755" s="17" t="s">
        <v>1976</v>
      </c>
      <c r="C7755" s="17" t="s">
        <v>859</v>
      </c>
    </row>
    <row r="7756" spans="1:16" s="17" customFormat="1" x14ac:dyDescent="0.25">
      <c r="A7756" s="18" t="s">
        <v>4556</v>
      </c>
      <c r="B7756" s="17" t="s">
        <v>37</v>
      </c>
      <c r="C7756" s="17" t="s">
        <v>47</v>
      </c>
      <c r="D7756" s="17" t="s">
        <v>84</v>
      </c>
      <c r="E7756" s="17" t="s">
        <v>86</v>
      </c>
      <c r="F7756" s="17" t="s">
        <v>74</v>
      </c>
      <c r="G7756" s="17" t="s">
        <v>87</v>
      </c>
      <c r="H7756" s="17" t="s">
        <v>368</v>
      </c>
      <c r="I7756" s="17" t="s">
        <v>172</v>
      </c>
      <c r="J7756" s="17" t="s">
        <v>4557</v>
      </c>
      <c r="K7756" s="17" t="s">
        <v>440</v>
      </c>
      <c r="L7756" s="17" t="s">
        <v>4558</v>
      </c>
    </row>
    <row r="7757" spans="1:16" s="17" customFormat="1" x14ac:dyDescent="0.25">
      <c r="A7757" s="18" t="s">
        <v>5016</v>
      </c>
      <c r="B7757" s="17" t="s">
        <v>5017</v>
      </c>
      <c r="C7757" s="17" t="s">
        <v>113</v>
      </c>
    </row>
    <row r="7758" spans="1:16" s="17" customFormat="1" x14ac:dyDescent="0.25">
      <c r="A7758" s="18" t="s">
        <v>9708</v>
      </c>
    </row>
    <row r="7759" spans="1:16" s="17" customFormat="1" x14ac:dyDescent="0.25">
      <c r="A7759" s="18" t="s">
        <v>8372</v>
      </c>
    </row>
    <row r="7760" spans="1:16" s="17" customFormat="1" x14ac:dyDescent="0.25">
      <c r="A7760" s="18" t="s">
        <v>9540</v>
      </c>
      <c r="B7760" s="17" t="s">
        <v>247</v>
      </c>
    </row>
    <row r="7761" spans="1:16" s="17" customFormat="1" x14ac:dyDescent="0.25">
      <c r="A7761" s="18" t="s">
        <v>4949</v>
      </c>
      <c r="B7761" s="17" t="s">
        <v>4904</v>
      </c>
    </row>
    <row r="7762" spans="1:16" s="17" customFormat="1" x14ac:dyDescent="0.25">
      <c r="A7762" s="18" t="s">
        <v>7044</v>
      </c>
      <c r="B7762" s="17" t="s">
        <v>88</v>
      </c>
      <c r="C7762" s="17" t="s">
        <v>69</v>
      </c>
      <c r="D7762" s="17" t="s">
        <v>37</v>
      </c>
      <c r="E7762" s="17" t="s">
        <v>74</v>
      </c>
      <c r="F7762" s="17" t="s">
        <v>440</v>
      </c>
      <c r="G7762" s="17" t="s">
        <v>116</v>
      </c>
      <c r="H7762" s="17" t="s">
        <v>47</v>
      </c>
      <c r="I7762" s="17" t="s">
        <v>751</v>
      </c>
      <c r="J7762" s="17" t="s">
        <v>84</v>
      </c>
      <c r="K7762" s="17" t="s">
        <v>125</v>
      </c>
      <c r="L7762" s="17" t="s">
        <v>29</v>
      </c>
      <c r="M7762" s="17" t="s">
        <v>112</v>
      </c>
      <c r="N7762" s="17" t="s">
        <v>91</v>
      </c>
    </row>
    <row r="7763" spans="1:16" s="17" customFormat="1" x14ac:dyDescent="0.25">
      <c r="A7763" s="18" t="s">
        <v>7338</v>
      </c>
      <c r="B7763" s="17" t="s">
        <v>29</v>
      </c>
      <c r="C7763" s="17" t="s">
        <v>37</v>
      </c>
      <c r="D7763" s="17" t="s">
        <v>30</v>
      </c>
    </row>
    <row r="7764" spans="1:16" s="17" customFormat="1" x14ac:dyDescent="0.25">
      <c r="A7764" s="18" t="s">
        <v>9785</v>
      </c>
      <c r="B7764" s="17" t="s">
        <v>247</v>
      </c>
    </row>
    <row r="7765" spans="1:16" s="17" customFormat="1" x14ac:dyDescent="0.25">
      <c r="A7765" s="18" t="s">
        <v>2732</v>
      </c>
      <c r="B7765" s="17" t="s">
        <v>2733</v>
      </c>
      <c r="C7765" s="17" t="s">
        <v>233</v>
      </c>
      <c r="D7765" s="17" t="s">
        <v>2734</v>
      </c>
      <c r="E7765" s="17" t="s">
        <v>1510</v>
      </c>
      <c r="F7765" s="17" t="s">
        <v>2735</v>
      </c>
      <c r="G7765" s="17" t="s">
        <v>95</v>
      </c>
      <c r="H7765" s="17" t="s">
        <v>47</v>
      </c>
      <c r="I7765" s="17" t="s">
        <v>2736</v>
      </c>
      <c r="J7765" s="17" t="s">
        <v>433</v>
      </c>
      <c r="K7765" s="17" t="s">
        <v>1598</v>
      </c>
      <c r="L7765" s="17" t="s">
        <v>88</v>
      </c>
      <c r="M7765" s="17" t="s">
        <v>2087</v>
      </c>
      <c r="N7765" s="17" t="s">
        <v>1068</v>
      </c>
      <c r="O7765" s="17" t="s">
        <v>2737</v>
      </c>
      <c r="P7765" s="17" t="s">
        <v>2738</v>
      </c>
    </row>
    <row r="7766" spans="1:16" s="17" customFormat="1" x14ac:dyDescent="0.25">
      <c r="A7766" s="18" t="s">
        <v>4220</v>
      </c>
      <c r="B7766" s="17" t="s">
        <v>494</v>
      </c>
    </row>
    <row r="7767" spans="1:16" s="17" customFormat="1" x14ac:dyDescent="0.25">
      <c r="A7767" s="18" t="s">
        <v>8286</v>
      </c>
    </row>
    <row r="7768" spans="1:16" s="17" customFormat="1" x14ac:dyDescent="0.25">
      <c r="A7768" s="18" t="s">
        <v>11154</v>
      </c>
      <c r="B7768" s="17" t="s">
        <v>88</v>
      </c>
      <c r="C7768" s="17" t="s">
        <v>308</v>
      </c>
      <c r="D7768" s="17" t="s">
        <v>1204</v>
      </c>
      <c r="E7768" s="17" t="s">
        <v>1713</v>
      </c>
      <c r="F7768" s="17" t="s">
        <v>11208</v>
      </c>
    </row>
    <row r="7769" spans="1:16" s="17" customFormat="1" x14ac:dyDescent="0.25">
      <c r="A7769" s="18" t="s">
        <v>11201</v>
      </c>
      <c r="B7769" s="17" t="s">
        <v>11202</v>
      </c>
    </row>
    <row r="7770" spans="1:16" s="17" customFormat="1" x14ac:dyDescent="0.25">
      <c r="A7770" s="18" t="s">
        <v>11288</v>
      </c>
    </row>
    <row r="7771" spans="1:16" s="17" customFormat="1" x14ac:dyDescent="0.25">
      <c r="A7771" s="18" t="s">
        <v>11290</v>
      </c>
    </row>
    <row r="7772" spans="1:16" s="17" customFormat="1" x14ac:dyDescent="0.25">
      <c r="A7772" s="18" t="s">
        <v>11292</v>
      </c>
      <c r="B7772" s="17" t="s">
        <v>28</v>
      </c>
      <c r="C7772" s="17" t="s">
        <v>29</v>
      </c>
    </row>
    <row r="7773" spans="1:16" s="17" customFormat="1" x14ac:dyDescent="0.25">
      <c r="A7773" s="18" t="s">
        <v>11291</v>
      </c>
      <c r="B7773" s="17" t="s">
        <v>29</v>
      </c>
    </row>
    <row r="7774" spans="1:16" s="17" customFormat="1" x14ac:dyDescent="0.25">
      <c r="A7774" s="18" t="s">
        <v>10542</v>
      </c>
      <c r="B7774" s="17" t="s">
        <v>10467</v>
      </c>
      <c r="C7774" s="17" t="s">
        <v>1886</v>
      </c>
      <c r="D7774" s="17" t="s">
        <v>3535</v>
      </c>
      <c r="E7774" s="17" t="s">
        <v>1269</v>
      </c>
    </row>
    <row r="7775" spans="1:16" s="17" customFormat="1" x14ac:dyDescent="0.25">
      <c r="A7775" s="18" t="s">
        <v>11289</v>
      </c>
      <c r="B7775" s="17" t="s">
        <v>29</v>
      </c>
      <c r="C7775" s="17" t="s">
        <v>47</v>
      </c>
      <c r="D7775" s="17" t="s">
        <v>113</v>
      </c>
    </row>
    <row r="7776" spans="1:16" s="17" customFormat="1" x14ac:dyDescent="0.25">
      <c r="A7776" s="18" t="s">
        <v>11147</v>
      </c>
      <c r="B7776" s="17" t="s">
        <v>1082</v>
      </c>
      <c r="C7776" s="17" t="s">
        <v>1483</v>
      </c>
      <c r="D7776" s="17" t="s">
        <v>938</v>
      </c>
    </row>
    <row r="7777" spans="1:15" s="17" customFormat="1" x14ac:dyDescent="0.25">
      <c r="A7777" s="18" t="s">
        <v>11381</v>
      </c>
      <c r="B7777" s="17" t="s">
        <v>47</v>
      </c>
      <c r="C7777" s="17" t="s">
        <v>490</v>
      </c>
      <c r="D7777" s="17" t="s">
        <v>11382</v>
      </c>
    </row>
    <row r="7778" spans="1:15" s="17" customFormat="1" x14ac:dyDescent="0.25">
      <c r="A7778" s="18" t="s">
        <v>11198</v>
      </c>
      <c r="B7778" s="17" t="s">
        <v>11202</v>
      </c>
    </row>
    <row r="7779" spans="1:15" s="17" customFormat="1" x14ac:dyDescent="0.25">
      <c r="A7779" s="18" t="s">
        <v>39186</v>
      </c>
      <c r="B7779" s="17" t="s">
        <v>28</v>
      </c>
      <c r="C7779" s="17" t="s">
        <v>47</v>
      </c>
      <c r="D7779" s="17" t="s">
        <v>69</v>
      </c>
      <c r="E7779" s="17" t="s">
        <v>125</v>
      </c>
      <c r="F7779" s="17" t="s">
        <v>68</v>
      </c>
    </row>
    <row r="7780" spans="1:15" s="17" customFormat="1" x14ac:dyDescent="0.25">
      <c r="A7780" s="18" t="s">
        <v>10177</v>
      </c>
    </row>
    <row r="7781" spans="1:15" s="17" customFormat="1" x14ac:dyDescent="0.25">
      <c r="A7781" s="18" t="s">
        <v>39255</v>
      </c>
      <c r="B7781" s="17" t="s">
        <v>33398</v>
      </c>
      <c r="C7781" s="17" t="s">
        <v>1551</v>
      </c>
    </row>
    <row r="7782" spans="1:15" s="17" customFormat="1" x14ac:dyDescent="0.25">
      <c r="A7782" s="18" t="s">
        <v>39258</v>
      </c>
      <c r="B7782" s="17" t="s">
        <v>33398</v>
      </c>
      <c r="C7782" s="17" t="s">
        <v>1551</v>
      </c>
      <c r="D7782" s="17" t="s">
        <v>34790</v>
      </c>
    </row>
    <row r="7783" spans="1:15" s="17" customFormat="1" x14ac:dyDescent="0.25">
      <c r="A7783" s="18" t="s">
        <v>9660</v>
      </c>
    </row>
    <row r="7784" spans="1:15" s="17" customFormat="1" x14ac:dyDescent="0.25">
      <c r="A7784" s="18" t="s">
        <v>9664</v>
      </c>
      <c r="B7784" s="17" t="s">
        <v>84</v>
      </c>
      <c r="C7784" s="17" t="s">
        <v>4768</v>
      </c>
      <c r="D7784" s="17" t="s">
        <v>8041</v>
      </c>
      <c r="E7784" s="17" t="s">
        <v>10743</v>
      </c>
      <c r="F7784" s="17" t="s">
        <v>4014</v>
      </c>
    </row>
    <row r="7785" spans="1:15" s="17" customFormat="1" x14ac:dyDescent="0.25">
      <c r="A7785" s="18" t="s">
        <v>10541</v>
      </c>
      <c r="B7785" s="17" t="s">
        <v>10467</v>
      </c>
      <c r="C7785" s="17" t="s">
        <v>247</v>
      </c>
    </row>
    <row r="7786" spans="1:15" s="17" customFormat="1" x14ac:dyDescent="0.25">
      <c r="A7786" s="18" t="s">
        <v>10466</v>
      </c>
      <c r="B7786" s="17" t="s">
        <v>10467</v>
      </c>
      <c r="C7786" s="17" t="s">
        <v>10468</v>
      </c>
      <c r="D7786" s="17" t="s">
        <v>10469</v>
      </c>
      <c r="E7786" s="17" t="s">
        <v>10470</v>
      </c>
      <c r="F7786" s="17" t="s">
        <v>10471</v>
      </c>
      <c r="G7786" s="17" t="s">
        <v>10472</v>
      </c>
      <c r="H7786" s="17" t="s">
        <v>3656</v>
      </c>
      <c r="I7786" s="17" t="s">
        <v>10473</v>
      </c>
      <c r="J7786" s="17" t="s">
        <v>10474</v>
      </c>
      <c r="K7786" s="17" t="s">
        <v>8857</v>
      </c>
      <c r="L7786" s="17" t="s">
        <v>7249</v>
      </c>
      <c r="M7786" s="17" t="s">
        <v>10475</v>
      </c>
      <c r="N7786" s="17" t="s">
        <v>10476</v>
      </c>
      <c r="O7786" s="17" t="s">
        <v>3381</v>
      </c>
    </row>
    <row r="7787" spans="1:15" s="17" customFormat="1" x14ac:dyDescent="0.25">
      <c r="A7787" s="18" t="s">
        <v>6932</v>
      </c>
      <c r="B7787" s="17" t="s">
        <v>47</v>
      </c>
    </row>
    <row r="7788" spans="1:15" s="17" customFormat="1" x14ac:dyDescent="0.25">
      <c r="A7788" s="18" t="s">
        <v>11800</v>
      </c>
      <c r="B7788" s="17" t="s">
        <v>47</v>
      </c>
    </row>
    <row r="7789" spans="1:15" s="17" customFormat="1" x14ac:dyDescent="0.25">
      <c r="A7789" s="18" t="s">
        <v>9705</v>
      </c>
      <c r="B7789" s="17" t="s">
        <v>47</v>
      </c>
    </row>
    <row r="7790" spans="1:15" s="17" customFormat="1" x14ac:dyDescent="0.25">
      <c r="A7790" s="18" t="s">
        <v>5508</v>
      </c>
      <c r="B7790" s="17" t="s">
        <v>646</v>
      </c>
    </row>
    <row r="7791" spans="1:15" s="17" customFormat="1" x14ac:dyDescent="0.25">
      <c r="A7791" s="11" t="s">
        <v>10328</v>
      </c>
    </row>
    <row r="7792" spans="1:15" s="17" customFormat="1" x14ac:dyDescent="0.25">
      <c r="A7792" s="18" t="s">
        <v>11129</v>
      </c>
      <c r="B7792" s="17" t="s">
        <v>2740</v>
      </c>
      <c r="C7792" s="17" t="s">
        <v>11130</v>
      </c>
    </row>
    <row r="7793" spans="1:10" s="17" customFormat="1" x14ac:dyDescent="0.25">
      <c r="A7793" s="18" t="s">
        <v>9439</v>
      </c>
    </row>
    <row r="7794" spans="1:10" s="17" customFormat="1" x14ac:dyDescent="0.25">
      <c r="A7794" s="18" t="s">
        <v>10538</v>
      </c>
    </row>
    <row r="7795" spans="1:10" s="17" customFormat="1" x14ac:dyDescent="0.25">
      <c r="A7795" s="18" t="s">
        <v>39169</v>
      </c>
      <c r="B7795" s="17" t="s">
        <v>1551</v>
      </c>
    </row>
    <row r="7796" spans="1:10" s="17" customFormat="1" x14ac:dyDescent="0.25">
      <c r="A7796" s="18" t="s">
        <v>39166</v>
      </c>
      <c r="B7796" s="17" t="s">
        <v>122</v>
      </c>
      <c r="C7796" s="17" t="s">
        <v>5588</v>
      </c>
    </row>
    <row r="7797" spans="1:10" s="17" customFormat="1" x14ac:dyDescent="0.25">
      <c r="A7797" s="18" t="s">
        <v>11027</v>
      </c>
    </row>
    <row r="7798" spans="1:10" s="17" customFormat="1" x14ac:dyDescent="0.25">
      <c r="A7798" s="18" t="s">
        <v>10333</v>
      </c>
      <c r="B7798" s="17" t="s">
        <v>1082</v>
      </c>
    </row>
    <row r="7799" spans="1:10" s="17" customFormat="1" x14ac:dyDescent="0.25">
      <c r="A7799" s="18" t="s">
        <v>12914</v>
      </c>
      <c r="B7799" s="17" t="s">
        <v>1082</v>
      </c>
      <c r="C7799" s="17" t="s">
        <v>2740</v>
      </c>
    </row>
    <row r="7800" spans="1:10" s="17" customFormat="1" x14ac:dyDescent="0.25">
      <c r="A7800" s="18" t="s">
        <v>12983</v>
      </c>
      <c r="B7800" s="17" t="s">
        <v>1082</v>
      </c>
    </row>
    <row r="7801" spans="1:10" s="17" customFormat="1" x14ac:dyDescent="0.25">
      <c r="A7801" s="18" t="s">
        <v>10896</v>
      </c>
      <c r="B7801" s="17" t="s">
        <v>1082</v>
      </c>
    </row>
    <row r="7802" spans="1:10" s="17" customFormat="1" x14ac:dyDescent="0.25">
      <c r="A7802" s="18" t="s">
        <v>13281</v>
      </c>
      <c r="B7802" s="17" t="s">
        <v>2740</v>
      </c>
    </row>
    <row r="7803" spans="1:10" s="17" customFormat="1" x14ac:dyDescent="0.25">
      <c r="A7803" s="18" t="s">
        <v>12621</v>
      </c>
      <c r="B7803" s="17" t="s">
        <v>27</v>
      </c>
      <c r="C7803" s="17" t="s">
        <v>1082</v>
      </c>
    </row>
    <row r="7804" spans="1:10" s="17" customFormat="1" x14ac:dyDescent="0.25">
      <c r="A7804" s="18" t="s">
        <v>13368</v>
      </c>
      <c r="B7804" s="17" t="s">
        <v>1082</v>
      </c>
    </row>
    <row r="7805" spans="1:10" s="17" customFormat="1" x14ac:dyDescent="0.25">
      <c r="A7805" s="18" t="s">
        <v>11414</v>
      </c>
      <c r="B7805" s="17" t="s">
        <v>1082</v>
      </c>
      <c r="C7805" s="17" t="s">
        <v>47</v>
      </c>
      <c r="D7805" s="17" t="s">
        <v>116</v>
      </c>
      <c r="E7805" s="17" t="s">
        <v>74</v>
      </c>
      <c r="F7805" s="17" t="s">
        <v>1510</v>
      </c>
      <c r="G7805" s="17" t="s">
        <v>11415</v>
      </c>
      <c r="H7805" s="17" t="s">
        <v>11416</v>
      </c>
      <c r="I7805" s="17" t="s">
        <v>221</v>
      </c>
      <c r="J7805" s="17" t="s">
        <v>11417</v>
      </c>
    </row>
    <row r="7806" spans="1:10" s="17" customFormat="1" x14ac:dyDescent="0.25">
      <c r="A7806" s="18" t="s">
        <v>11503</v>
      </c>
    </row>
    <row r="7807" spans="1:10" s="17" customFormat="1" x14ac:dyDescent="0.25">
      <c r="A7807" s="18" t="s">
        <v>11591</v>
      </c>
    </row>
    <row r="7808" spans="1:10" s="17" customFormat="1" x14ac:dyDescent="0.25">
      <c r="A7808" s="18" t="s">
        <v>11190</v>
      </c>
      <c r="B7808" s="17" t="s">
        <v>2543</v>
      </c>
      <c r="C7808" s="17" t="s">
        <v>490</v>
      </c>
      <c r="D7808" s="17" t="s">
        <v>894</v>
      </c>
      <c r="E7808" s="17" t="s">
        <v>47</v>
      </c>
      <c r="F7808" s="17" t="s">
        <v>6676</v>
      </c>
      <c r="G7808" s="17" t="s">
        <v>11191</v>
      </c>
      <c r="H7808" s="17" t="s">
        <v>11192</v>
      </c>
      <c r="I7808" s="17" t="s">
        <v>11193</v>
      </c>
    </row>
    <row r="7809" spans="1:9" s="17" customFormat="1" x14ac:dyDescent="0.25">
      <c r="A7809" s="18" t="s">
        <v>12796</v>
      </c>
    </row>
    <row r="7810" spans="1:9" s="17" customFormat="1" x14ac:dyDescent="0.25">
      <c r="A7810" s="18" t="s">
        <v>13505</v>
      </c>
      <c r="B7810" s="17" t="s">
        <v>28</v>
      </c>
      <c r="C7810" s="17" t="s">
        <v>440</v>
      </c>
    </row>
    <row r="7811" spans="1:9" s="17" customFormat="1" x14ac:dyDescent="0.25">
      <c r="A7811" s="18" t="s">
        <v>11896</v>
      </c>
    </row>
    <row r="7812" spans="1:9" s="17" customFormat="1" x14ac:dyDescent="0.25">
      <c r="A7812" s="18" t="s">
        <v>8978</v>
      </c>
    </row>
    <row r="7813" spans="1:9" s="17" customFormat="1" x14ac:dyDescent="0.25">
      <c r="A7813" s="18" t="s">
        <v>10929</v>
      </c>
    </row>
    <row r="7814" spans="1:9" s="17" customFormat="1" x14ac:dyDescent="0.25">
      <c r="A7814" s="18" t="s">
        <v>12897</v>
      </c>
    </row>
    <row r="7815" spans="1:9" s="17" customFormat="1" x14ac:dyDescent="0.25">
      <c r="A7815" s="18" t="s">
        <v>13721</v>
      </c>
    </row>
    <row r="7816" spans="1:9" s="17" customFormat="1" x14ac:dyDescent="0.25">
      <c r="A7816" s="18" t="s">
        <v>3963</v>
      </c>
      <c r="B7816" s="17" t="s">
        <v>88</v>
      </c>
      <c r="C7816" s="17" t="s">
        <v>237</v>
      </c>
      <c r="D7816" s="17" t="s">
        <v>47</v>
      </c>
      <c r="E7816" s="17" t="s">
        <v>434</v>
      </c>
      <c r="F7816" s="17" t="s">
        <v>1068</v>
      </c>
      <c r="G7816" s="17" t="s">
        <v>74</v>
      </c>
      <c r="H7816" s="17" t="s">
        <v>3964</v>
      </c>
      <c r="I7816" s="17" t="s">
        <v>3965</v>
      </c>
    </row>
    <row r="7817" spans="1:9" s="17" customFormat="1" x14ac:dyDescent="0.25">
      <c r="A7817" s="18" t="s">
        <v>2376</v>
      </c>
    </row>
    <row r="7818" spans="1:9" s="17" customFormat="1" x14ac:dyDescent="0.25">
      <c r="A7818" s="18" t="s">
        <v>39047</v>
      </c>
    </row>
    <row r="7819" spans="1:9" s="17" customFormat="1" x14ac:dyDescent="0.25">
      <c r="A7819" s="18" t="s">
        <v>39671</v>
      </c>
      <c r="B7819" s="17" t="s">
        <v>37</v>
      </c>
    </row>
    <row r="7820" spans="1:9" s="17" customFormat="1" x14ac:dyDescent="0.25">
      <c r="A7820" s="18" t="s">
        <v>980</v>
      </c>
      <c r="B7820" s="17" t="s">
        <v>229</v>
      </c>
      <c r="C7820" s="17" t="s">
        <v>47</v>
      </c>
      <c r="D7820" s="17" t="s">
        <v>981</v>
      </c>
      <c r="E7820" s="17" t="s">
        <v>982</v>
      </c>
      <c r="F7820" s="17" t="s">
        <v>983</v>
      </c>
    </row>
    <row r="7821" spans="1:9" s="17" customFormat="1" x14ac:dyDescent="0.25">
      <c r="A7821" s="18" t="s">
        <v>15613</v>
      </c>
    </row>
    <row r="7822" spans="1:9" s="17" customFormat="1" x14ac:dyDescent="0.25">
      <c r="A7822" s="18" t="s">
        <v>6991</v>
      </c>
    </row>
    <row r="7823" spans="1:9" s="17" customFormat="1" x14ac:dyDescent="0.25">
      <c r="A7823" s="18" t="s">
        <v>5932</v>
      </c>
      <c r="B7823" s="17" t="s">
        <v>113</v>
      </c>
    </row>
    <row r="7824" spans="1:9" s="17" customFormat="1" x14ac:dyDescent="0.25">
      <c r="A7824" s="18" t="s">
        <v>3926</v>
      </c>
    </row>
    <row r="7825" spans="1:14" s="17" customFormat="1" x14ac:dyDescent="0.25">
      <c r="A7825" s="18" t="s">
        <v>16041</v>
      </c>
      <c r="B7825" s="17" t="s">
        <v>84</v>
      </c>
      <c r="C7825" s="17" t="s">
        <v>16035</v>
      </c>
      <c r="D7825" s="17" t="s">
        <v>27</v>
      </c>
      <c r="E7825" s="17" t="s">
        <v>88</v>
      </c>
      <c r="F7825" s="17" t="s">
        <v>2728</v>
      </c>
      <c r="G7825" s="17" t="s">
        <v>16042</v>
      </c>
      <c r="H7825" s="17" t="s">
        <v>87</v>
      </c>
      <c r="I7825" s="17" t="s">
        <v>923</v>
      </c>
      <c r="J7825" s="17" t="s">
        <v>74</v>
      </c>
    </row>
    <row r="7826" spans="1:14" s="17" customFormat="1" x14ac:dyDescent="0.25">
      <c r="A7826" s="18" t="s">
        <v>6120</v>
      </c>
      <c r="B7826" s="17" t="s">
        <v>1082</v>
      </c>
    </row>
    <row r="7827" spans="1:14" s="17" customFormat="1" x14ac:dyDescent="0.25">
      <c r="A7827" s="18" t="s">
        <v>10191</v>
      </c>
      <c r="B7827" s="17" t="s">
        <v>56</v>
      </c>
      <c r="C7827" s="17" t="s">
        <v>10192</v>
      </c>
      <c r="D7827" s="17" t="s">
        <v>10193</v>
      </c>
    </row>
    <row r="7828" spans="1:14" s="17" customFormat="1" x14ac:dyDescent="0.25">
      <c r="A7828" s="18" t="s">
        <v>15774</v>
      </c>
      <c r="B7828" s="17" t="s">
        <v>28</v>
      </c>
      <c r="C7828" s="17" t="s">
        <v>27</v>
      </c>
    </row>
    <row r="7829" spans="1:14" s="17" customFormat="1" x14ac:dyDescent="0.25">
      <c r="A7829" s="18" t="s">
        <v>9143</v>
      </c>
      <c r="B7829" s="17" t="s">
        <v>1082</v>
      </c>
    </row>
    <row r="7830" spans="1:14" s="17" customFormat="1" x14ac:dyDescent="0.25">
      <c r="A7830" s="18" t="s">
        <v>1488</v>
      </c>
      <c r="B7830" s="17" t="s">
        <v>37</v>
      </c>
      <c r="C7830" s="17" t="s">
        <v>27</v>
      </c>
      <c r="D7830" s="17" t="s">
        <v>788</v>
      </c>
      <c r="E7830" s="17" t="s">
        <v>28</v>
      </c>
      <c r="F7830" s="17" t="s">
        <v>604</v>
      </c>
      <c r="G7830" s="17" t="s">
        <v>33</v>
      </c>
      <c r="H7830" s="17" t="s">
        <v>1489</v>
      </c>
      <c r="I7830" s="17" t="s">
        <v>1490</v>
      </c>
      <c r="J7830" s="17" t="s">
        <v>1491</v>
      </c>
      <c r="K7830" s="17" t="s">
        <v>161</v>
      </c>
    </row>
    <row r="7831" spans="1:14" s="17" customFormat="1" x14ac:dyDescent="0.25">
      <c r="A7831" s="18" t="s">
        <v>10286</v>
      </c>
      <c r="B7831" s="17" t="s">
        <v>29</v>
      </c>
      <c r="C7831" s="17" t="s">
        <v>10287</v>
      </c>
    </row>
    <row r="7832" spans="1:14" s="17" customFormat="1" x14ac:dyDescent="0.25">
      <c r="A7832" s="18" t="s">
        <v>2142</v>
      </c>
      <c r="B7832" s="17" t="s">
        <v>47</v>
      </c>
    </row>
    <row r="7833" spans="1:14" s="17" customFormat="1" x14ac:dyDescent="0.25">
      <c r="A7833" s="18" t="s">
        <v>2198</v>
      </c>
      <c r="B7833" s="17" t="s">
        <v>47</v>
      </c>
      <c r="C7833" s="17" t="s">
        <v>30</v>
      </c>
      <c r="D7833" s="17" t="s">
        <v>819</v>
      </c>
    </row>
    <row r="7834" spans="1:14" s="17" customFormat="1" x14ac:dyDescent="0.25">
      <c r="A7834" s="18" t="s">
        <v>8797</v>
      </c>
      <c r="B7834" s="17" t="s">
        <v>8819</v>
      </c>
      <c r="C7834" s="17" t="s">
        <v>2355</v>
      </c>
      <c r="D7834" s="17" t="s">
        <v>3437</v>
      </c>
      <c r="E7834" s="17" t="s">
        <v>731</v>
      </c>
      <c r="F7834" s="17" t="s">
        <v>371</v>
      </c>
      <c r="G7834" s="17" t="s">
        <v>47</v>
      </c>
    </row>
    <row r="7835" spans="1:14" s="17" customFormat="1" x14ac:dyDescent="0.25">
      <c r="A7835" s="18" t="s">
        <v>9996</v>
      </c>
    </row>
    <row r="7836" spans="1:14" s="17" customFormat="1" x14ac:dyDescent="0.25">
      <c r="A7836" s="18" t="s">
        <v>10291</v>
      </c>
      <c r="B7836" s="17" t="s">
        <v>39</v>
      </c>
      <c r="C7836" s="17" t="s">
        <v>28</v>
      </c>
      <c r="D7836" s="17" t="s">
        <v>10292</v>
      </c>
    </row>
    <row r="7837" spans="1:14" s="17" customFormat="1" x14ac:dyDescent="0.25">
      <c r="A7837" s="18" t="s">
        <v>16096</v>
      </c>
      <c r="B7837" s="17" t="s">
        <v>29</v>
      </c>
      <c r="C7837" s="17" t="s">
        <v>113</v>
      </c>
      <c r="D7837" s="17" t="s">
        <v>27</v>
      </c>
      <c r="E7837" s="17" t="s">
        <v>440</v>
      </c>
      <c r="F7837" s="17" t="s">
        <v>47</v>
      </c>
      <c r="G7837" s="17" t="s">
        <v>52</v>
      </c>
      <c r="H7837" s="17" t="s">
        <v>456</v>
      </c>
    </row>
    <row r="7838" spans="1:14" s="17" customFormat="1" x14ac:dyDescent="0.25">
      <c r="A7838" s="18" t="s">
        <v>16116</v>
      </c>
      <c r="B7838" s="17" t="s">
        <v>113</v>
      </c>
      <c r="C7838" s="17" t="s">
        <v>27</v>
      </c>
    </row>
    <row r="7839" spans="1:14" s="17" customFormat="1" x14ac:dyDescent="0.25">
      <c r="A7839" s="18" t="s">
        <v>9113</v>
      </c>
      <c r="B7839" s="17" t="s">
        <v>1114</v>
      </c>
      <c r="C7839" s="17" t="s">
        <v>605</v>
      </c>
      <c r="D7839" s="17" t="s">
        <v>52</v>
      </c>
    </row>
    <row r="7840" spans="1:14" s="17" customFormat="1" x14ac:dyDescent="0.25">
      <c r="A7840" s="18" t="s">
        <v>8710</v>
      </c>
      <c r="B7840" s="17" t="s">
        <v>47</v>
      </c>
      <c r="C7840" s="17" t="s">
        <v>1686</v>
      </c>
      <c r="D7840" s="17" t="s">
        <v>8766</v>
      </c>
      <c r="E7840" s="17" t="s">
        <v>8767</v>
      </c>
      <c r="F7840" s="17" t="s">
        <v>833</v>
      </c>
      <c r="G7840" s="17" t="s">
        <v>324</v>
      </c>
      <c r="H7840" s="17" t="s">
        <v>8768</v>
      </c>
      <c r="I7840" s="17" t="s">
        <v>8769</v>
      </c>
      <c r="J7840" s="17" t="s">
        <v>8770</v>
      </c>
      <c r="K7840" s="17" t="s">
        <v>8771</v>
      </c>
      <c r="L7840" s="17" t="s">
        <v>8772</v>
      </c>
      <c r="M7840" s="17" t="s">
        <v>8773</v>
      </c>
      <c r="N7840" s="17" t="s">
        <v>8774</v>
      </c>
    </row>
    <row r="7841" spans="1:9" s="17" customFormat="1" x14ac:dyDescent="0.25">
      <c r="A7841" s="18" t="s">
        <v>8852</v>
      </c>
      <c r="B7841" s="17" t="s">
        <v>47</v>
      </c>
    </row>
    <row r="7842" spans="1:9" s="17" customFormat="1" x14ac:dyDescent="0.25">
      <c r="A7842" s="18" t="s">
        <v>9020</v>
      </c>
      <c r="B7842" s="17" t="s">
        <v>47</v>
      </c>
      <c r="C7842" s="17" t="s">
        <v>30</v>
      </c>
      <c r="D7842" s="17" t="s">
        <v>72</v>
      </c>
    </row>
    <row r="7843" spans="1:9" s="17" customFormat="1" x14ac:dyDescent="0.25">
      <c r="A7843" s="18" t="s">
        <v>9700</v>
      </c>
      <c r="B7843" s="17" t="s">
        <v>47</v>
      </c>
    </row>
    <row r="7844" spans="1:9" s="17" customFormat="1" x14ac:dyDescent="0.25">
      <c r="A7844" s="18" t="s">
        <v>10517</v>
      </c>
      <c r="B7844" s="17" t="s">
        <v>30</v>
      </c>
      <c r="C7844" s="17" t="s">
        <v>2956</v>
      </c>
      <c r="D7844" s="17" t="s">
        <v>10518</v>
      </c>
    </row>
    <row r="7845" spans="1:9" s="17" customFormat="1" x14ac:dyDescent="0.25">
      <c r="A7845" s="18" t="s">
        <v>10964</v>
      </c>
    </row>
    <row r="7846" spans="1:9" s="17" customFormat="1" x14ac:dyDescent="0.25">
      <c r="A7846" s="18" t="s">
        <v>11236</v>
      </c>
      <c r="B7846" s="17" t="s">
        <v>29</v>
      </c>
      <c r="C7846" s="17" t="s">
        <v>31</v>
      </c>
      <c r="D7846" s="17" t="s">
        <v>731</v>
      </c>
      <c r="E7846" s="17" t="s">
        <v>633</v>
      </c>
      <c r="F7846" s="17" t="s">
        <v>48</v>
      </c>
      <c r="G7846" s="17" t="s">
        <v>28</v>
      </c>
      <c r="H7846" s="17" t="s">
        <v>765</v>
      </c>
      <c r="I7846" s="17" t="s">
        <v>377</v>
      </c>
    </row>
    <row r="7847" spans="1:9" s="17" customFormat="1" x14ac:dyDescent="0.25">
      <c r="A7847" s="18" t="s">
        <v>11431</v>
      </c>
      <c r="B7847" s="17" t="s">
        <v>1329</v>
      </c>
      <c r="C7847" s="17" t="s">
        <v>47</v>
      </c>
      <c r="D7847" s="17" t="s">
        <v>1873</v>
      </c>
    </row>
    <row r="7848" spans="1:9" s="17" customFormat="1" x14ac:dyDescent="0.25">
      <c r="A7848" s="18" t="s">
        <v>11455</v>
      </c>
    </row>
    <row r="7849" spans="1:9" s="17" customFormat="1" x14ac:dyDescent="0.25">
      <c r="A7849" s="18" t="s">
        <v>11991</v>
      </c>
    </row>
    <row r="7850" spans="1:9" s="17" customFormat="1" x14ac:dyDescent="0.25">
      <c r="A7850" s="18" t="s">
        <v>12384</v>
      </c>
    </row>
    <row r="7851" spans="1:9" s="17" customFormat="1" x14ac:dyDescent="0.25">
      <c r="A7851" s="18" t="s">
        <v>12743</v>
      </c>
      <c r="B7851" s="17" t="s">
        <v>47</v>
      </c>
    </row>
    <row r="7852" spans="1:9" s="17" customFormat="1" x14ac:dyDescent="0.25">
      <c r="A7852" s="18" t="s">
        <v>13145</v>
      </c>
      <c r="B7852" s="17" t="s">
        <v>16170</v>
      </c>
      <c r="C7852" s="17" t="s">
        <v>3534</v>
      </c>
      <c r="D7852" s="17" t="s">
        <v>1976</v>
      </c>
      <c r="E7852" s="17" t="s">
        <v>7151</v>
      </c>
    </row>
    <row r="7853" spans="1:9" s="17" customFormat="1" x14ac:dyDescent="0.25">
      <c r="A7853" s="18" t="s">
        <v>13534</v>
      </c>
      <c r="B7853" s="17" t="s">
        <v>166</v>
      </c>
      <c r="C7853" s="17" t="s">
        <v>13535</v>
      </c>
      <c r="D7853" s="17" t="s">
        <v>5459</v>
      </c>
      <c r="E7853" s="17" t="s">
        <v>5009</v>
      </c>
      <c r="F7853" s="17" t="s">
        <v>113</v>
      </c>
      <c r="G7853" s="17" t="s">
        <v>37</v>
      </c>
    </row>
    <row r="7854" spans="1:9" s="17" customFormat="1" x14ac:dyDescent="0.25">
      <c r="A7854" s="18" t="s">
        <v>14125</v>
      </c>
      <c r="B7854" s="17" t="s">
        <v>620</v>
      </c>
      <c r="C7854" s="17" t="s">
        <v>17520</v>
      </c>
      <c r="D7854" s="17" t="s">
        <v>17521</v>
      </c>
    </row>
    <row r="7855" spans="1:9" s="17" customFormat="1" x14ac:dyDescent="0.25">
      <c r="A7855" s="18" t="s">
        <v>14130</v>
      </c>
      <c r="B7855" s="17" t="s">
        <v>28</v>
      </c>
      <c r="C7855" s="17" t="s">
        <v>308</v>
      </c>
      <c r="D7855" s="17" t="s">
        <v>620</v>
      </c>
      <c r="E7855" s="17" t="s">
        <v>37</v>
      </c>
    </row>
    <row r="7856" spans="1:9" s="17" customFormat="1" x14ac:dyDescent="0.25">
      <c r="A7856" s="18" t="s">
        <v>14137</v>
      </c>
    </row>
    <row r="7857" spans="1:8" s="17" customFormat="1" x14ac:dyDescent="0.25">
      <c r="A7857" s="18" t="s">
        <v>14276</v>
      </c>
      <c r="B7857" s="17" t="s">
        <v>47</v>
      </c>
      <c r="C7857" s="17" t="s">
        <v>1879</v>
      </c>
      <c r="D7857" s="17" t="s">
        <v>27</v>
      </c>
      <c r="E7857" s="17" t="s">
        <v>776</v>
      </c>
      <c r="F7857" s="17" t="s">
        <v>28</v>
      </c>
      <c r="G7857" s="17" t="s">
        <v>1870</v>
      </c>
    </row>
    <row r="7858" spans="1:8" s="17" customFormat="1" x14ac:dyDescent="0.25">
      <c r="A7858" s="18" t="s">
        <v>4254</v>
      </c>
      <c r="B7858" s="17" t="s">
        <v>828</v>
      </c>
      <c r="C7858" s="17" t="s">
        <v>330</v>
      </c>
      <c r="D7858" s="17" t="s">
        <v>1748</v>
      </c>
      <c r="E7858" s="17" t="s">
        <v>793</v>
      </c>
      <c r="F7858" s="17" t="s">
        <v>794</v>
      </c>
      <c r="G7858" s="17" t="s">
        <v>47</v>
      </c>
      <c r="H7858" s="17" t="s">
        <v>4255</v>
      </c>
    </row>
    <row r="7859" spans="1:8" s="17" customFormat="1" x14ac:dyDescent="0.25">
      <c r="A7859" s="18" t="s">
        <v>7359</v>
      </c>
    </row>
    <row r="7860" spans="1:8" s="17" customFormat="1" x14ac:dyDescent="0.25">
      <c r="A7860" s="18" t="s">
        <v>9958</v>
      </c>
      <c r="B7860" s="17" t="s">
        <v>47</v>
      </c>
      <c r="C7860" s="17" t="s">
        <v>1205</v>
      </c>
      <c r="D7860" s="17" t="s">
        <v>1713</v>
      </c>
      <c r="E7860" s="17" t="s">
        <v>1786</v>
      </c>
    </row>
    <row r="7861" spans="1:8" s="17" customFormat="1" x14ac:dyDescent="0.25">
      <c r="A7861" s="18" t="s">
        <v>13641</v>
      </c>
      <c r="B7861" s="17" t="s">
        <v>229</v>
      </c>
      <c r="C7861" s="17" t="s">
        <v>47</v>
      </c>
      <c r="D7861" s="17" t="s">
        <v>87</v>
      </c>
    </row>
    <row r="7862" spans="1:8" s="17" customFormat="1" x14ac:dyDescent="0.25">
      <c r="A7862" s="18" t="s">
        <v>15756</v>
      </c>
      <c r="B7862" s="17" t="s">
        <v>47</v>
      </c>
      <c r="C7862" s="17" t="s">
        <v>15835</v>
      </c>
    </row>
    <row r="7863" spans="1:8" s="17" customFormat="1" x14ac:dyDescent="0.25">
      <c r="A7863" s="18" t="s">
        <v>14543</v>
      </c>
    </row>
    <row r="7864" spans="1:8" s="17" customFormat="1" x14ac:dyDescent="0.25">
      <c r="A7864" s="18" t="s">
        <v>15392</v>
      </c>
      <c r="B7864" s="17" t="s">
        <v>113</v>
      </c>
    </row>
    <row r="7865" spans="1:8" s="17" customFormat="1" x14ac:dyDescent="0.25">
      <c r="A7865" s="18" t="s">
        <v>15469</v>
      </c>
    </row>
    <row r="7866" spans="1:8" s="17" customFormat="1" x14ac:dyDescent="0.25">
      <c r="A7866" s="18" t="s">
        <v>15723</v>
      </c>
    </row>
    <row r="7867" spans="1:8" s="17" customFormat="1" x14ac:dyDescent="0.25">
      <c r="A7867" s="18" t="s">
        <v>14052</v>
      </c>
      <c r="B7867" s="17" t="s">
        <v>1033</v>
      </c>
      <c r="C7867" s="17" t="s">
        <v>29</v>
      </c>
      <c r="D7867" s="17" t="s">
        <v>53</v>
      </c>
    </row>
    <row r="7868" spans="1:8" s="17" customFormat="1" x14ac:dyDescent="0.25">
      <c r="A7868" s="18" t="s">
        <v>14730</v>
      </c>
      <c r="B7868" s="17" t="s">
        <v>229</v>
      </c>
      <c r="C7868" s="17" t="s">
        <v>28</v>
      </c>
      <c r="D7868" s="17" t="s">
        <v>838</v>
      </c>
    </row>
    <row r="7869" spans="1:8" s="17" customFormat="1" x14ac:dyDescent="0.25">
      <c r="A7869" s="18" t="s">
        <v>5237</v>
      </c>
      <c r="B7869" s="17" t="s">
        <v>229</v>
      </c>
      <c r="C7869" s="17" t="s">
        <v>1033</v>
      </c>
      <c r="D7869" s="17" t="s">
        <v>5238</v>
      </c>
      <c r="E7869" s="17" t="s">
        <v>5239</v>
      </c>
    </row>
    <row r="7870" spans="1:8" s="17" customFormat="1" x14ac:dyDescent="0.25">
      <c r="A7870" s="18" t="s">
        <v>15836</v>
      </c>
    </row>
    <row r="7871" spans="1:8" s="17" customFormat="1" x14ac:dyDescent="0.25">
      <c r="A7871" s="18" t="s">
        <v>14845</v>
      </c>
    </row>
    <row r="7872" spans="1:8" s="17" customFormat="1" x14ac:dyDescent="0.25">
      <c r="A7872" s="18" t="s">
        <v>14418</v>
      </c>
      <c r="B7872" s="17" t="s">
        <v>229</v>
      </c>
      <c r="C7872" s="17" t="s">
        <v>47</v>
      </c>
      <c r="D7872" s="17" t="s">
        <v>14419</v>
      </c>
    </row>
    <row r="7873" spans="1:10" s="17" customFormat="1" x14ac:dyDescent="0.25">
      <c r="A7873" s="18" t="s">
        <v>16190</v>
      </c>
      <c r="B7873" s="17" t="s">
        <v>10271</v>
      </c>
      <c r="C7873" s="17" t="s">
        <v>122</v>
      </c>
      <c r="D7873" s="17" t="s">
        <v>2675</v>
      </c>
    </row>
    <row r="7874" spans="1:10" s="17" customFormat="1" x14ac:dyDescent="0.25">
      <c r="A7874" s="18" t="s">
        <v>1062</v>
      </c>
      <c r="B7874" s="17" t="s">
        <v>456</v>
      </c>
      <c r="C7874" s="17" t="s">
        <v>1063</v>
      </c>
    </row>
    <row r="7875" spans="1:10" s="17" customFormat="1" x14ac:dyDescent="0.25">
      <c r="A7875" s="18" t="s">
        <v>14491</v>
      </c>
      <c r="B7875" s="17" t="s">
        <v>838</v>
      </c>
    </row>
    <row r="7876" spans="1:10" s="17" customFormat="1" x14ac:dyDescent="0.25">
      <c r="A7876" s="18" t="s">
        <v>16130</v>
      </c>
      <c r="B7876" s="17" t="s">
        <v>2173</v>
      </c>
      <c r="C7876" s="17" t="s">
        <v>95</v>
      </c>
      <c r="D7876" s="17" t="s">
        <v>1527</v>
      </c>
      <c r="E7876" s="17" t="s">
        <v>10777</v>
      </c>
      <c r="F7876" s="17" t="s">
        <v>1334</v>
      </c>
      <c r="G7876" s="17" t="s">
        <v>5062</v>
      </c>
      <c r="H7876" s="17" t="s">
        <v>225</v>
      </c>
      <c r="I7876" s="17" t="s">
        <v>3626</v>
      </c>
    </row>
    <row r="7877" spans="1:10" s="17" customFormat="1" x14ac:dyDescent="0.25">
      <c r="A7877" s="18" t="s">
        <v>12932</v>
      </c>
    </row>
    <row r="7878" spans="1:10" s="17" customFormat="1" x14ac:dyDescent="0.25">
      <c r="A7878" s="18" t="s">
        <v>12933</v>
      </c>
    </row>
    <row r="7879" spans="1:10" s="17" customFormat="1" x14ac:dyDescent="0.25">
      <c r="A7879" s="18" t="s">
        <v>13078</v>
      </c>
      <c r="B7879" s="17" t="s">
        <v>47</v>
      </c>
      <c r="C7879" s="17" t="s">
        <v>240</v>
      </c>
      <c r="D7879" s="17" t="s">
        <v>88</v>
      </c>
      <c r="E7879" s="17" t="s">
        <v>6176</v>
      </c>
      <c r="F7879" s="17" t="s">
        <v>4659</v>
      </c>
      <c r="G7879" s="17" t="s">
        <v>923</v>
      </c>
      <c r="H7879" s="17" t="s">
        <v>769</v>
      </c>
      <c r="I7879" s="17" t="s">
        <v>13079</v>
      </c>
      <c r="J7879" s="17" t="s">
        <v>247</v>
      </c>
    </row>
    <row r="7880" spans="1:10" s="17" customFormat="1" x14ac:dyDescent="0.25">
      <c r="A7880" s="18" t="s">
        <v>13081</v>
      </c>
      <c r="B7880" s="17" t="s">
        <v>47</v>
      </c>
    </row>
    <row r="7881" spans="1:10" s="17" customFormat="1" x14ac:dyDescent="0.25">
      <c r="A7881" s="18" t="s">
        <v>13760</v>
      </c>
    </row>
    <row r="7882" spans="1:10" s="17" customFormat="1" x14ac:dyDescent="0.25">
      <c r="A7882" s="18" t="s">
        <v>13840</v>
      </c>
      <c r="B7882" s="17" t="s">
        <v>1033</v>
      </c>
    </row>
    <row r="7883" spans="1:10" s="17" customFormat="1" x14ac:dyDescent="0.25">
      <c r="A7883" s="18" t="s">
        <v>13975</v>
      </c>
    </row>
    <row r="7884" spans="1:10" s="17" customFormat="1" x14ac:dyDescent="0.25">
      <c r="A7884" s="18" t="s">
        <v>14053</v>
      </c>
      <c r="B7884" s="17" t="s">
        <v>1033</v>
      </c>
      <c r="C7884" s="17" t="s">
        <v>827</v>
      </c>
    </row>
    <row r="7885" spans="1:10" s="17" customFormat="1" x14ac:dyDescent="0.25">
      <c r="A7885" s="18" t="s">
        <v>14565</v>
      </c>
    </row>
    <row r="7886" spans="1:10" s="17" customFormat="1" x14ac:dyDescent="0.25">
      <c r="A7886" s="18" t="s">
        <v>14568</v>
      </c>
      <c r="B7886" s="17" t="s">
        <v>88</v>
      </c>
      <c r="C7886" s="17" t="s">
        <v>47</v>
      </c>
      <c r="D7886" s="17" t="s">
        <v>2103</v>
      </c>
      <c r="E7886" s="17" t="s">
        <v>2736</v>
      </c>
    </row>
    <row r="7887" spans="1:10" s="17" customFormat="1" x14ac:dyDescent="0.25">
      <c r="A7887" s="18" t="s">
        <v>14728</v>
      </c>
      <c r="B7887" s="17" t="s">
        <v>47</v>
      </c>
    </row>
    <row r="7888" spans="1:10" s="17" customFormat="1" x14ac:dyDescent="0.25">
      <c r="A7888" s="18" t="s">
        <v>14794</v>
      </c>
    </row>
    <row r="7889" spans="1:8" s="17" customFormat="1" x14ac:dyDescent="0.25">
      <c r="A7889" s="18" t="s">
        <v>14796</v>
      </c>
    </row>
    <row r="7890" spans="1:8" s="17" customFormat="1" x14ac:dyDescent="0.25">
      <c r="A7890" s="18" t="s">
        <v>15002</v>
      </c>
    </row>
    <row r="7891" spans="1:8" s="17" customFormat="1" x14ac:dyDescent="0.25">
      <c r="A7891" s="18" t="s">
        <v>8929</v>
      </c>
      <c r="B7891" s="17" t="s">
        <v>229</v>
      </c>
      <c r="C7891" s="17" t="s">
        <v>47</v>
      </c>
      <c r="D7891" s="17" t="s">
        <v>3381</v>
      </c>
    </row>
    <row r="7892" spans="1:8" s="17" customFormat="1" x14ac:dyDescent="0.25">
      <c r="A7892" s="18" t="s">
        <v>15079</v>
      </c>
    </row>
    <row r="7893" spans="1:8" s="17" customFormat="1" x14ac:dyDescent="0.25">
      <c r="A7893" s="18" t="s">
        <v>15123</v>
      </c>
    </row>
    <row r="7894" spans="1:8" s="17" customFormat="1" x14ac:dyDescent="0.25">
      <c r="A7894" s="18" t="s">
        <v>15152</v>
      </c>
      <c r="B7894" s="17" t="s">
        <v>74</v>
      </c>
      <c r="C7894" s="17" t="s">
        <v>282</v>
      </c>
      <c r="D7894" s="17" t="s">
        <v>478</v>
      </c>
      <c r="E7894" s="17" t="s">
        <v>69</v>
      </c>
    </row>
    <row r="7895" spans="1:8" s="17" customFormat="1" x14ac:dyDescent="0.25">
      <c r="A7895" s="18" t="s">
        <v>15201</v>
      </c>
    </row>
    <row r="7896" spans="1:8" s="17" customFormat="1" x14ac:dyDescent="0.25">
      <c r="A7896" s="18" t="s">
        <v>15280</v>
      </c>
    </row>
    <row r="7897" spans="1:8" s="17" customFormat="1" x14ac:dyDescent="0.25">
      <c r="A7897" s="18" t="s">
        <v>15518</v>
      </c>
    </row>
    <row r="7898" spans="1:8" s="17" customFormat="1" x14ac:dyDescent="0.25">
      <c r="A7898" s="18" t="s">
        <v>15520</v>
      </c>
      <c r="B7898" s="17" t="s">
        <v>1782</v>
      </c>
    </row>
    <row r="7899" spans="1:8" s="17" customFormat="1" x14ac:dyDescent="0.25">
      <c r="A7899" s="18" t="s">
        <v>15521</v>
      </c>
      <c r="B7899" s="17" t="s">
        <v>47</v>
      </c>
      <c r="C7899" s="17" t="s">
        <v>37</v>
      </c>
    </row>
    <row r="7900" spans="1:8" s="17" customFormat="1" x14ac:dyDescent="0.25">
      <c r="A7900" s="18" t="s">
        <v>15726</v>
      </c>
    </row>
    <row r="7901" spans="1:8" s="17" customFormat="1" x14ac:dyDescent="0.25">
      <c r="A7901" s="18" t="s">
        <v>15751</v>
      </c>
    </row>
    <row r="7902" spans="1:8" s="17" customFormat="1" x14ac:dyDescent="0.25">
      <c r="A7902" s="18" t="s">
        <v>15752</v>
      </c>
    </row>
    <row r="7903" spans="1:8" s="17" customFormat="1" x14ac:dyDescent="0.25">
      <c r="A7903" s="18" t="s">
        <v>15753</v>
      </c>
      <c r="B7903" s="17" t="s">
        <v>47</v>
      </c>
      <c r="C7903" s="17" t="s">
        <v>88</v>
      </c>
      <c r="D7903" s="17" t="s">
        <v>68</v>
      </c>
      <c r="E7903" s="17" t="s">
        <v>432</v>
      </c>
      <c r="F7903" s="17" t="s">
        <v>74</v>
      </c>
      <c r="G7903" s="17" t="s">
        <v>69</v>
      </c>
      <c r="H7903" s="17" t="s">
        <v>180</v>
      </c>
    </row>
    <row r="7904" spans="1:8" s="17" customFormat="1" x14ac:dyDescent="0.25">
      <c r="A7904" s="18" t="s">
        <v>15754</v>
      </c>
    </row>
    <row r="7905" spans="1:10" s="17" customFormat="1" x14ac:dyDescent="0.25">
      <c r="A7905" s="18" t="s">
        <v>15787</v>
      </c>
    </row>
    <row r="7906" spans="1:10" s="17" customFormat="1" x14ac:dyDescent="0.25">
      <c r="A7906" s="18" t="s">
        <v>15788</v>
      </c>
      <c r="B7906" s="17" t="s">
        <v>47</v>
      </c>
    </row>
    <row r="7907" spans="1:10" s="17" customFormat="1" x14ac:dyDescent="0.25">
      <c r="A7907" s="18" t="s">
        <v>15904</v>
      </c>
    </row>
    <row r="7908" spans="1:10" s="17" customFormat="1" x14ac:dyDescent="0.25">
      <c r="A7908" s="18" t="s">
        <v>15906</v>
      </c>
    </row>
    <row r="7909" spans="1:10" s="17" customFormat="1" x14ac:dyDescent="0.25">
      <c r="A7909" s="18" t="s">
        <v>16056</v>
      </c>
    </row>
    <row r="7910" spans="1:10" s="17" customFormat="1" x14ac:dyDescent="0.25">
      <c r="A7910" s="18" t="s">
        <v>16058</v>
      </c>
    </row>
    <row r="7911" spans="1:10" s="17" customFormat="1" x14ac:dyDescent="0.25">
      <c r="A7911" s="18" t="s">
        <v>16107</v>
      </c>
      <c r="B7911" s="17" t="s">
        <v>47</v>
      </c>
      <c r="C7911" s="17" t="s">
        <v>909</v>
      </c>
      <c r="D7911" s="17" t="s">
        <v>112</v>
      </c>
      <c r="E7911" s="17" t="s">
        <v>186</v>
      </c>
      <c r="F7911" s="17" t="s">
        <v>217</v>
      </c>
    </row>
    <row r="7912" spans="1:10" s="17" customFormat="1" x14ac:dyDescent="0.25">
      <c r="A7912" s="18" t="s">
        <v>40009</v>
      </c>
      <c r="B7912" s="17" t="s">
        <v>5588</v>
      </c>
      <c r="C7912" s="17" t="s">
        <v>1269</v>
      </c>
      <c r="D7912" s="17" t="s">
        <v>229</v>
      </c>
      <c r="E7912" s="17" t="s">
        <v>3823</v>
      </c>
    </row>
    <row r="7913" spans="1:10" s="17" customFormat="1" x14ac:dyDescent="0.25">
      <c r="A7913" s="18" t="s">
        <v>40015</v>
      </c>
      <c r="B7913" s="17" t="s">
        <v>30</v>
      </c>
      <c r="C7913" s="17" t="s">
        <v>907</v>
      </c>
      <c r="D7913" s="17" t="s">
        <v>47</v>
      </c>
      <c r="E7913" s="17" t="s">
        <v>478</v>
      </c>
      <c r="F7913" s="17" t="s">
        <v>122</v>
      </c>
    </row>
    <row r="7914" spans="1:10" s="17" customFormat="1" x14ac:dyDescent="0.25">
      <c r="A7914" s="18" t="s">
        <v>3526</v>
      </c>
      <c r="B7914" s="17" t="s">
        <v>1786</v>
      </c>
    </row>
    <row r="7915" spans="1:10" s="17" customFormat="1" x14ac:dyDescent="0.25">
      <c r="A7915" s="18" t="s">
        <v>16241</v>
      </c>
      <c r="B7915" s="17" t="s">
        <v>28</v>
      </c>
    </row>
    <row r="7916" spans="1:10" s="17" customFormat="1" x14ac:dyDescent="0.25">
      <c r="A7916" s="18" t="s">
        <v>16242</v>
      </c>
      <c r="B7916" s="17" t="s">
        <v>151</v>
      </c>
      <c r="C7916" s="17" t="s">
        <v>172</v>
      </c>
      <c r="D7916" s="17" t="s">
        <v>225</v>
      </c>
      <c r="E7916" s="17" t="s">
        <v>99</v>
      </c>
      <c r="F7916" s="17" t="s">
        <v>69</v>
      </c>
      <c r="G7916" s="17" t="s">
        <v>182</v>
      </c>
      <c r="H7916" s="17" t="s">
        <v>124</v>
      </c>
      <c r="I7916" s="17" t="s">
        <v>3105</v>
      </c>
      <c r="J7916" s="17" t="s">
        <v>8641</v>
      </c>
    </row>
    <row r="7917" spans="1:10" s="17" customFormat="1" x14ac:dyDescent="0.25">
      <c r="A7917" s="18" t="s">
        <v>16243</v>
      </c>
      <c r="B7917" s="17" t="s">
        <v>3381</v>
      </c>
      <c r="C7917" s="17" t="s">
        <v>748</v>
      </c>
      <c r="D7917" s="17" t="s">
        <v>432</v>
      </c>
      <c r="E7917" s="17" t="s">
        <v>68</v>
      </c>
      <c r="F7917" s="17" t="s">
        <v>47</v>
      </c>
      <c r="G7917" s="17" t="s">
        <v>29</v>
      </c>
    </row>
    <row r="7918" spans="1:10" s="17" customFormat="1" x14ac:dyDescent="0.25">
      <c r="A7918" s="18" t="s">
        <v>40421</v>
      </c>
    </row>
    <row r="7919" spans="1:10" s="17" customFormat="1" x14ac:dyDescent="0.25">
      <c r="A7919" s="18" t="s">
        <v>40080</v>
      </c>
      <c r="B7919" s="17" t="s">
        <v>113</v>
      </c>
      <c r="C7919" s="17" t="s">
        <v>5588</v>
      </c>
      <c r="D7919" s="17" t="s">
        <v>61</v>
      </c>
      <c r="E7919" s="17" t="s">
        <v>37</v>
      </c>
      <c r="F7919" s="17" t="s">
        <v>4252</v>
      </c>
    </row>
    <row r="7920" spans="1:10" s="17" customFormat="1" x14ac:dyDescent="0.25">
      <c r="A7920" s="18" t="s">
        <v>40193</v>
      </c>
    </row>
    <row r="7921" spans="1:17" s="17" customFormat="1" x14ac:dyDescent="0.25">
      <c r="A7921" s="18" t="s">
        <v>16422</v>
      </c>
    </row>
    <row r="7922" spans="1:17" s="17" customFormat="1" x14ac:dyDescent="0.25">
      <c r="A7922" s="18" t="s">
        <v>16450</v>
      </c>
      <c r="B7922" s="17" t="s">
        <v>172</v>
      </c>
      <c r="C7922" s="17" t="s">
        <v>3105</v>
      </c>
      <c r="D7922" s="17" t="s">
        <v>217</v>
      </c>
      <c r="E7922" s="17" t="s">
        <v>469</v>
      </c>
      <c r="F7922" s="17" t="s">
        <v>74</v>
      </c>
      <c r="G7922" s="17" t="s">
        <v>88</v>
      </c>
      <c r="H7922" s="17" t="s">
        <v>125</v>
      </c>
      <c r="I7922" s="17" t="s">
        <v>3380</v>
      </c>
      <c r="J7922" s="17" t="s">
        <v>69</v>
      </c>
      <c r="K7922" s="17" t="s">
        <v>925</v>
      </c>
    </row>
    <row r="7923" spans="1:17" s="17" customFormat="1" x14ac:dyDescent="0.25">
      <c r="A7923" s="18" t="s">
        <v>7104</v>
      </c>
      <c r="B7923" s="17" t="s">
        <v>478</v>
      </c>
      <c r="C7923" s="17" t="s">
        <v>88</v>
      </c>
      <c r="D7923" s="17" t="s">
        <v>7105</v>
      </c>
      <c r="E7923" s="17" t="s">
        <v>7106</v>
      </c>
      <c r="F7923" s="17" t="s">
        <v>84</v>
      </c>
      <c r="G7923" s="17" t="s">
        <v>217</v>
      </c>
      <c r="H7923" s="17" t="s">
        <v>5870</v>
      </c>
      <c r="I7923" s="17" t="s">
        <v>47</v>
      </c>
      <c r="J7923" s="17" t="s">
        <v>125</v>
      </c>
      <c r="K7923" s="17" t="s">
        <v>7107</v>
      </c>
      <c r="L7923" s="17" t="s">
        <v>7108</v>
      </c>
      <c r="M7923" s="17" t="s">
        <v>7109</v>
      </c>
      <c r="N7923" s="17" t="s">
        <v>87</v>
      </c>
      <c r="O7923" s="17" t="s">
        <v>240</v>
      </c>
      <c r="P7923" s="17" t="s">
        <v>4403</v>
      </c>
    </row>
    <row r="7924" spans="1:17" s="17" customFormat="1" x14ac:dyDescent="0.25">
      <c r="A7924" s="18" t="s">
        <v>8841</v>
      </c>
      <c r="B7924" s="17" t="s">
        <v>229</v>
      </c>
      <c r="C7924" s="17" t="s">
        <v>432</v>
      </c>
      <c r="D7924" s="17" t="s">
        <v>88</v>
      </c>
      <c r="E7924" s="17" t="s">
        <v>47</v>
      </c>
      <c r="F7924" s="17" t="s">
        <v>909</v>
      </c>
    </row>
    <row r="7925" spans="1:17" s="17" customFormat="1" x14ac:dyDescent="0.25">
      <c r="A7925" s="18" t="s">
        <v>13068</v>
      </c>
      <c r="B7925" s="17" t="s">
        <v>47</v>
      </c>
      <c r="C7925" s="17" t="s">
        <v>84</v>
      </c>
      <c r="D7925" s="17" t="s">
        <v>125</v>
      </c>
      <c r="E7925" s="17" t="s">
        <v>432</v>
      </c>
    </row>
    <row r="7926" spans="1:17" s="17" customFormat="1" x14ac:dyDescent="0.25">
      <c r="A7926" s="18" t="s">
        <v>13828</v>
      </c>
      <c r="B7926" s="17" t="s">
        <v>47</v>
      </c>
      <c r="C7926" s="17" t="s">
        <v>229</v>
      </c>
    </row>
    <row r="7927" spans="1:17" s="17" customFormat="1" x14ac:dyDescent="0.25">
      <c r="A7927" s="18" t="s">
        <v>14216</v>
      </c>
    </row>
    <row r="7928" spans="1:17" s="17" customFormat="1" x14ac:dyDescent="0.25">
      <c r="A7928" s="18" t="s">
        <v>14688</v>
      </c>
    </row>
    <row r="7929" spans="1:17" s="17" customFormat="1" x14ac:dyDescent="0.25">
      <c r="A7929" s="18" t="s">
        <v>27481</v>
      </c>
      <c r="B7929" s="17" t="s">
        <v>37</v>
      </c>
    </row>
    <row r="7930" spans="1:17" s="17" customFormat="1" x14ac:dyDescent="0.25">
      <c r="A7930" s="18" t="s">
        <v>18764</v>
      </c>
    </row>
    <row r="7931" spans="1:17" s="17" customFormat="1" x14ac:dyDescent="0.25">
      <c r="A7931" s="18" t="s">
        <v>18814</v>
      </c>
    </row>
    <row r="7932" spans="1:17" s="17" customFormat="1" x14ac:dyDescent="0.25">
      <c r="A7932" s="18" t="s">
        <v>18816</v>
      </c>
      <c r="B7932" s="17" t="s">
        <v>1465</v>
      </c>
      <c r="C7932" s="17" t="s">
        <v>87</v>
      </c>
      <c r="D7932" s="17" t="s">
        <v>47</v>
      </c>
      <c r="E7932" s="17" t="s">
        <v>18817</v>
      </c>
    </row>
    <row r="7933" spans="1:17" s="17" customFormat="1" x14ac:dyDescent="0.25">
      <c r="A7933" s="18" t="s">
        <v>19236</v>
      </c>
    </row>
    <row r="7934" spans="1:17" s="17" customFormat="1" x14ac:dyDescent="0.25">
      <c r="A7934" s="18" t="s">
        <v>20738</v>
      </c>
      <c r="B7934" s="17" t="s">
        <v>37</v>
      </c>
      <c r="C7934" s="17" t="s">
        <v>47</v>
      </c>
      <c r="D7934" s="17" t="s">
        <v>48</v>
      </c>
      <c r="E7934" s="17" t="s">
        <v>28</v>
      </c>
      <c r="F7934" s="17" t="s">
        <v>86</v>
      </c>
      <c r="G7934" s="17" t="s">
        <v>29</v>
      </c>
      <c r="H7934" s="17" t="s">
        <v>365</v>
      </c>
      <c r="I7934" s="17" t="s">
        <v>3495</v>
      </c>
      <c r="J7934" s="17" t="s">
        <v>1559</v>
      </c>
      <c r="K7934" s="17" t="s">
        <v>3496</v>
      </c>
      <c r="L7934" s="17" t="s">
        <v>114</v>
      </c>
      <c r="M7934" s="17" t="s">
        <v>3497</v>
      </c>
      <c r="N7934" s="17" t="s">
        <v>3498</v>
      </c>
      <c r="O7934" s="17" t="s">
        <v>69</v>
      </c>
      <c r="P7934" s="17" t="s">
        <v>84</v>
      </c>
      <c r="Q7934" s="17" t="s">
        <v>287</v>
      </c>
    </row>
    <row r="7935" spans="1:17" s="17" customFormat="1" x14ac:dyDescent="0.25">
      <c r="A7935" s="18" t="s">
        <v>18830</v>
      </c>
    </row>
    <row r="7936" spans="1:17" s="17" customFormat="1" x14ac:dyDescent="0.25">
      <c r="A7936" s="18" t="s">
        <v>19657</v>
      </c>
    </row>
    <row r="7937" spans="1:15" s="17" customFormat="1" x14ac:dyDescent="0.25">
      <c r="A7937" s="18" t="s">
        <v>3223</v>
      </c>
      <c r="B7937" s="17" t="s">
        <v>3224</v>
      </c>
      <c r="C7937" s="17" t="s">
        <v>1467</v>
      </c>
      <c r="D7937" s="17" t="s">
        <v>363</v>
      </c>
      <c r="E7937" s="17" t="s">
        <v>105</v>
      </c>
      <c r="F7937" s="17" t="s">
        <v>96</v>
      </c>
      <c r="G7937" s="17" t="s">
        <v>428</v>
      </c>
    </row>
    <row r="7938" spans="1:15" s="17" customFormat="1" x14ac:dyDescent="0.25">
      <c r="A7938" s="18" t="s">
        <v>16344</v>
      </c>
    </row>
    <row r="7939" spans="1:15" s="17" customFormat="1" x14ac:dyDescent="0.25">
      <c r="A7939" s="18" t="s">
        <v>20605</v>
      </c>
    </row>
    <row r="7940" spans="1:15" s="17" customFormat="1" x14ac:dyDescent="0.25">
      <c r="A7940" s="18" t="s">
        <v>21432</v>
      </c>
    </row>
    <row r="7941" spans="1:15" s="17" customFormat="1" x14ac:dyDescent="0.25">
      <c r="A7941" s="18" t="s">
        <v>18821</v>
      </c>
      <c r="B7941" s="17" t="s">
        <v>48</v>
      </c>
    </row>
    <row r="7942" spans="1:15" s="17" customFormat="1" x14ac:dyDescent="0.25">
      <c r="A7942" s="18" t="s">
        <v>752</v>
      </c>
      <c r="B7942" s="17" t="s">
        <v>753</v>
      </c>
      <c r="C7942" s="17" t="s">
        <v>754</v>
      </c>
      <c r="D7942" s="17" t="s">
        <v>755</v>
      </c>
      <c r="E7942" s="17" t="s">
        <v>52</v>
      </c>
      <c r="F7942" s="17" t="s">
        <v>31</v>
      </c>
      <c r="G7942" s="17" t="s">
        <v>756</v>
      </c>
      <c r="H7942" s="17" t="s">
        <v>363</v>
      </c>
      <c r="I7942" s="17" t="s">
        <v>37</v>
      </c>
      <c r="J7942" s="17" t="s">
        <v>38</v>
      </c>
      <c r="K7942" s="17" t="s">
        <v>47</v>
      </c>
      <c r="L7942" s="17" t="s">
        <v>29</v>
      </c>
      <c r="M7942" s="17" t="s">
        <v>28</v>
      </c>
      <c r="N7942" s="17" t="s">
        <v>48</v>
      </c>
      <c r="O7942" s="17" t="s">
        <v>371</v>
      </c>
    </row>
    <row r="7943" spans="1:15" s="17" customFormat="1" x14ac:dyDescent="0.25">
      <c r="A7943" s="18" t="s">
        <v>21660</v>
      </c>
    </row>
    <row r="7944" spans="1:15" s="17" customFormat="1" x14ac:dyDescent="0.25">
      <c r="A7944" s="18" t="s">
        <v>16886</v>
      </c>
    </row>
    <row r="7945" spans="1:15" s="17" customFormat="1" x14ac:dyDescent="0.25">
      <c r="A7945" s="18" t="s">
        <v>20223</v>
      </c>
    </row>
    <row r="7946" spans="1:15" s="17" customFormat="1" x14ac:dyDescent="0.25">
      <c r="A7946" s="18" t="s">
        <v>18824</v>
      </c>
      <c r="B7946" s="17" t="s">
        <v>38</v>
      </c>
      <c r="C7946" s="17" t="s">
        <v>48</v>
      </c>
    </row>
    <row r="7947" spans="1:15" s="17" customFormat="1" x14ac:dyDescent="0.25">
      <c r="A7947" s="18" t="s">
        <v>19066</v>
      </c>
    </row>
    <row r="7948" spans="1:15" s="17" customFormat="1" x14ac:dyDescent="0.25">
      <c r="A7948" s="18" t="s">
        <v>19067</v>
      </c>
    </row>
    <row r="7949" spans="1:15" s="17" customFormat="1" x14ac:dyDescent="0.25">
      <c r="A7949" s="18" t="s">
        <v>19069</v>
      </c>
    </row>
    <row r="7950" spans="1:15" s="17" customFormat="1" x14ac:dyDescent="0.25">
      <c r="A7950" s="18" t="s">
        <v>19071</v>
      </c>
    </row>
    <row r="7951" spans="1:15" s="17" customFormat="1" x14ac:dyDescent="0.25">
      <c r="A7951" s="18" t="s">
        <v>19077</v>
      </c>
      <c r="B7951" s="17" t="s">
        <v>5870</v>
      </c>
    </row>
    <row r="7952" spans="1:15" s="17" customFormat="1" x14ac:dyDescent="0.25">
      <c r="A7952" s="18" t="s">
        <v>6886</v>
      </c>
    </row>
    <row r="7953" spans="1:12" s="17" customFormat="1" x14ac:dyDescent="0.25">
      <c r="A7953" s="18" t="s">
        <v>9780</v>
      </c>
      <c r="B7953" s="17" t="s">
        <v>658</v>
      </c>
      <c r="C7953" s="17" t="s">
        <v>557</v>
      </c>
      <c r="D7953" s="17" t="s">
        <v>4133</v>
      </c>
      <c r="E7953" s="17" t="s">
        <v>909</v>
      </c>
    </row>
    <row r="7954" spans="1:12" s="17" customFormat="1" x14ac:dyDescent="0.25">
      <c r="A7954" s="18" t="s">
        <v>25567</v>
      </c>
    </row>
    <row r="7955" spans="1:12" s="17" customFormat="1" x14ac:dyDescent="0.25">
      <c r="A7955" s="18" t="s">
        <v>25586</v>
      </c>
    </row>
    <row r="7956" spans="1:12" s="17" customFormat="1" x14ac:dyDescent="0.25">
      <c r="A7956" s="18" t="s">
        <v>25590</v>
      </c>
      <c r="B7956" s="17" t="s">
        <v>48</v>
      </c>
    </row>
    <row r="7957" spans="1:12" s="17" customFormat="1" x14ac:dyDescent="0.25">
      <c r="A7957" s="18" t="s">
        <v>10270</v>
      </c>
      <c r="B7957" s="17" t="s">
        <v>1527</v>
      </c>
      <c r="C7957" s="17" t="s">
        <v>3453</v>
      </c>
      <c r="D7957" s="17" t="s">
        <v>10271</v>
      </c>
      <c r="E7957" s="17" t="s">
        <v>10272</v>
      </c>
      <c r="F7957" s="17" t="s">
        <v>10268</v>
      </c>
      <c r="G7957" s="17" t="s">
        <v>37</v>
      </c>
      <c r="H7957" s="17" t="s">
        <v>79</v>
      </c>
      <c r="I7957" s="17" t="s">
        <v>288</v>
      </c>
      <c r="J7957" s="17" t="s">
        <v>7190</v>
      </c>
      <c r="K7957" s="17" t="s">
        <v>1445</v>
      </c>
      <c r="L7957" s="17" t="s">
        <v>67</v>
      </c>
    </row>
    <row r="7958" spans="1:12" s="17" customFormat="1" x14ac:dyDescent="0.25">
      <c r="A7958" s="18" t="s">
        <v>19232</v>
      </c>
    </row>
    <row r="7959" spans="1:12" s="17" customFormat="1" x14ac:dyDescent="0.25">
      <c r="A7959" s="18" t="s">
        <v>19662</v>
      </c>
    </row>
    <row r="7960" spans="1:12" s="17" customFormat="1" x14ac:dyDescent="0.25">
      <c r="A7960" s="18" t="s">
        <v>19663</v>
      </c>
      <c r="B7960" s="17" t="s">
        <v>37</v>
      </c>
    </row>
    <row r="7961" spans="1:12" s="17" customFormat="1" x14ac:dyDescent="0.25">
      <c r="A7961" s="18" t="s">
        <v>25574</v>
      </c>
      <c r="B7961" s="17" t="s">
        <v>37</v>
      </c>
    </row>
    <row r="7962" spans="1:12" s="17" customFormat="1" x14ac:dyDescent="0.25">
      <c r="A7962" s="18" t="s">
        <v>20256</v>
      </c>
    </row>
    <row r="7963" spans="1:12" s="17" customFormat="1" x14ac:dyDescent="0.25">
      <c r="A7963" s="18" t="s">
        <v>21788</v>
      </c>
    </row>
    <row r="7964" spans="1:12" s="17" customFormat="1" x14ac:dyDescent="0.25">
      <c r="A7964" s="18" t="s">
        <v>28189</v>
      </c>
    </row>
    <row r="7965" spans="1:12" s="17" customFormat="1" x14ac:dyDescent="0.25">
      <c r="A7965" s="18" t="s">
        <v>27812</v>
      </c>
      <c r="B7965" s="17" t="s">
        <v>37</v>
      </c>
    </row>
    <row r="7966" spans="1:12" s="17" customFormat="1" x14ac:dyDescent="0.25">
      <c r="A7966" s="18" t="s">
        <v>27609</v>
      </c>
      <c r="B7966" s="17" t="s">
        <v>785</v>
      </c>
      <c r="C7966" s="17" t="s">
        <v>31</v>
      </c>
      <c r="D7966" s="17" t="s">
        <v>47</v>
      </c>
      <c r="E7966" s="17" t="s">
        <v>605</v>
      </c>
    </row>
    <row r="7967" spans="1:12" s="17" customFormat="1" x14ac:dyDescent="0.25">
      <c r="A7967" s="18" t="s">
        <v>17232</v>
      </c>
      <c r="B7967" s="17" t="s">
        <v>37</v>
      </c>
      <c r="C7967" s="17" t="s">
        <v>938</v>
      </c>
    </row>
    <row r="7968" spans="1:12" s="17" customFormat="1" x14ac:dyDescent="0.25">
      <c r="A7968" s="18" t="s">
        <v>22276</v>
      </c>
      <c r="B7968" s="17" t="s">
        <v>2195</v>
      </c>
      <c r="C7968" s="17" t="s">
        <v>29</v>
      </c>
    </row>
    <row r="7969" spans="1:15" s="17" customFormat="1" x14ac:dyDescent="0.25">
      <c r="A7969" s="18" t="s">
        <v>21985</v>
      </c>
      <c r="B7969" s="17" t="s">
        <v>37</v>
      </c>
      <c r="C7969" s="17" t="s">
        <v>1266</v>
      </c>
      <c r="D7969" s="17" t="s">
        <v>751</v>
      </c>
      <c r="E7969" s="17" t="s">
        <v>440</v>
      </c>
      <c r="F7969" s="17" t="s">
        <v>1704</v>
      </c>
      <c r="G7969" s="17" t="s">
        <v>114</v>
      </c>
      <c r="H7969" s="17" t="s">
        <v>74</v>
      </c>
    </row>
    <row r="7970" spans="1:15" s="17" customFormat="1" x14ac:dyDescent="0.25">
      <c r="A7970" s="18" t="s">
        <v>19078</v>
      </c>
    </row>
    <row r="7971" spans="1:15" s="17" customFormat="1" x14ac:dyDescent="0.25">
      <c r="A7971" s="18" t="s">
        <v>19080</v>
      </c>
      <c r="B7971" s="17" t="s">
        <v>30</v>
      </c>
      <c r="C7971" s="17" t="s">
        <v>47</v>
      </c>
      <c r="D7971" s="17" t="s">
        <v>478</v>
      </c>
      <c r="E7971" s="17" t="s">
        <v>2154</v>
      </c>
      <c r="F7971" s="17" t="s">
        <v>433</v>
      </c>
      <c r="G7971" s="17" t="s">
        <v>19271</v>
      </c>
      <c r="H7971" s="17" t="s">
        <v>1876</v>
      </c>
    </row>
    <row r="7972" spans="1:15" s="17" customFormat="1" x14ac:dyDescent="0.25">
      <c r="A7972" s="18" t="s">
        <v>19081</v>
      </c>
    </row>
    <row r="7973" spans="1:15" s="17" customFormat="1" x14ac:dyDescent="0.25">
      <c r="A7973" s="18" t="s">
        <v>19083</v>
      </c>
    </row>
    <row r="7974" spans="1:15" s="17" customFormat="1" x14ac:dyDescent="0.25">
      <c r="A7974" s="18" t="s">
        <v>19084</v>
      </c>
    </row>
    <row r="7975" spans="1:15" s="17" customFormat="1" x14ac:dyDescent="0.25">
      <c r="A7975" s="18" t="s">
        <v>19086</v>
      </c>
    </row>
    <row r="7976" spans="1:15" s="17" customFormat="1" x14ac:dyDescent="0.25">
      <c r="A7976" s="18" t="s">
        <v>19225</v>
      </c>
      <c r="B7976" s="17" t="s">
        <v>658</v>
      </c>
      <c r="D7976" s="17" t="s">
        <v>15852</v>
      </c>
    </row>
    <row r="7977" spans="1:15" s="17" customFormat="1" x14ac:dyDescent="0.25">
      <c r="A7977" s="18" t="s">
        <v>19229</v>
      </c>
      <c r="B7977" s="17" t="s">
        <v>301</v>
      </c>
      <c r="C7977" s="17" t="s">
        <v>27</v>
      </c>
      <c r="D7977" s="17" t="s">
        <v>86</v>
      </c>
      <c r="E7977" s="17" t="s">
        <v>1770</v>
      </c>
      <c r="F7977" s="17" t="s">
        <v>440</v>
      </c>
      <c r="G7977" s="17" t="s">
        <v>47</v>
      </c>
      <c r="H7977" s="17" t="s">
        <v>52</v>
      </c>
      <c r="I7977" s="17" t="s">
        <v>1201</v>
      </c>
      <c r="J7977" s="17" t="s">
        <v>2555</v>
      </c>
      <c r="K7977" s="17" t="s">
        <v>13058</v>
      </c>
      <c r="L7977" s="17" t="s">
        <v>13059</v>
      </c>
      <c r="M7977" s="17" t="s">
        <v>13060</v>
      </c>
      <c r="N7977" s="17" t="s">
        <v>68</v>
      </c>
      <c r="O7977" s="17" t="s">
        <v>37</v>
      </c>
    </row>
    <row r="7978" spans="1:15" s="17" customFormat="1" x14ac:dyDescent="0.25">
      <c r="A7978" s="18" t="s">
        <v>19233</v>
      </c>
    </row>
    <row r="7979" spans="1:15" s="17" customFormat="1" x14ac:dyDescent="0.25">
      <c r="A7979" s="18" t="s">
        <v>21984</v>
      </c>
      <c r="B7979" s="17" t="s">
        <v>651</v>
      </c>
      <c r="C7979" s="17" t="s">
        <v>28</v>
      </c>
      <c r="D7979" s="17" t="s">
        <v>29</v>
      </c>
      <c r="E7979" s="17" t="s">
        <v>654</v>
      </c>
      <c r="F7979" s="17" t="s">
        <v>655</v>
      </c>
      <c r="G7979" s="17" t="s">
        <v>656</v>
      </c>
      <c r="H7979" s="17" t="s">
        <v>657</v>
      </c>
    </row>
    <row r="7980" spans="1:15" s="17" customFormat="1" x14ac:dyDescent="0.25">
      <c r="A7980" s="18" t="s">
        <v>21588</v>
      </c>
    </row>
    <row r="7981" spans="1:15" s="17" customFormat="1" x14ac:dyDescent="0.25">
      <c r="A7981" s="18" t="s">
        <v>20264</v>
      </c>
    </row>
    <row r="7982" spans="1:15" s="17" customFormat="1" x14ac:dyDescent="0.25">
      <c r="A7982" s="18" t="s">
        <v>17231</v>
      </c>
    </row>
    <row r="7983" spans="1:15" s="17" customFormat="1" x14ac:dyDescent="0.25">
      <c r="A7983" s="18" t="s">
        <v>19238</v>
      </c>
      <c r="B7983" s="17" t="s">
        <v>74</v>
      </c>
      <c r="C7983" s="17" t="s">
        <v>88</v>
      </c>
      <c r="D7983" s="17" t="s">
        <v>19588</v>
      </c>
      <c r="E7983" s="17" t="s">
        <v>19589</v>
      </c>
      <c r="F7983" s="17" t="s">
        <v>47</v>
      </c>
      <c r="G7983" s="17" t="s">
        <v>84</v>
      </c>
    </row>
    <row r="7984" spans="1:15" s="17" customFormat="1" x14ac:dyDescent="0.25">
      <c r="A7984" s="18" t="s">
        <v>19239</v>
      </c>
    </row>
    <row r="7985" spans="1:17" s="17" customFormat="1" x14ac:dyDescent="0.25">
      <c r="A7985" s="18" t="s">
        <v>20743</v>
      </c>
      <c r="B7985" s="17" t="s">
        <v>124</v>
      </c>
      <c r="C7985" s="17" t="s">
        <v>64</v>
      </c>
      <c r="D7985" s="17" t="s">
        <v>72</v>
      </c>
      <c r="E7985" s="17" t="s">
        <v>3576</v>
      </c>
      <c r="F7985" s="17" t="s">
        <v>15005</v>
      </c>
      <c r="G7985" s="17" t="s">
        <v>2998</v>
      </c>
      <c r="H7985" s="17" t="s">
        <v>469</v>
      </c>
      <c r="I7985" s="17" t="s">
        <v>79</v>
      </c>
    </row>
    <row r="7986" spans="1:17" s="17" customFormat="1" x14ac:dyDescent="0.25">
      <c r="A7986" s="18" t="s">
        <v>20260</v>
      </c>
    </row>
    <row r="7987" spans="1:17" s="17" customFormat="1" x14ac:dyDescent="0.25">
      <c r="A7987" s="18" t="s">
        <v>20258</v>
      </c>
    </row>
    <row r="7988" spans="1:17" s="17" customFormat="1" x14ac:dyDescent="0.25">
      <c r="A7988" s="18" t="s">
        <v>19240</v>
      </c>
      <c r="B7988" s="17" t="s">
        <v>3053</v>
      </c>
      <c r="C7988" s="17" t="s">
        <v>79</v>
      </c>
      <c r="D7988" s="17" t="s">
        <v>19590</v>
      </c>
      <c r="E7988" s="17" t="s">
        <v>124</v>
      </c>
      <c r="F7988" s="17" t="s">
        <v>95</v>
      </c>
      <c r="G7988" s="17" t="s">
        <v>151</v>
      </c>
      <c r="H7988" s="17" t="s">
        <v>1699</v>
      </c>
      <c r="I7988" s="17" t="s">
        <v>114</v>
      </c>
    </row>
    <row r="7989" spans="1:17" s="17" customFormat="1" x14ac:dyDescent="0.25">
      <c r="A7989" s="18" t="s">
        <v>19241</v>
      </c>
    </row>
    <row r="7990" spans="1:17" s="17" customFormat="1" x14ac:dyDescent="0.25">
      <c r="A7990" s="18" t="s">
        <v>19245</v>
      </c>
      <c r="B7990" s="17" t="s">
        <v>124</v>
      </c>
      <c r="C7990" s="17" t="s">
        <v>63</v>
      </c>
      <c r="D7990" s="17" t="s">
        <v>125</v>
      </c>
      <c r="E7990" s="17" t="s">
        <v>151</v>
      </c>
      <c r="F7990" s="17" t="s">
        <v>117</v>
      </c>
      <c r="G7990" s="17" t="s">
        <v>47</v>
      </c>
      <c r="H7990" s="17" t="s">
        <v>93</v>
      </c>
      <c r="I7990" s="17" t="s">
        <v>84</v>
      </c>
      <c r="J7990" s="17" t="s">
        <v>86</v>
      </c>
      <c r="K7990" s="17" t="s">
        <v>101</v>
      </c>
      <c r="L7990" s="17" t="s">
        <v>96</v>
      </c>
      <c r="M7990" s="17" t="s">
        <v>3341</v>
      </c>
      <c r="N7990" s="17" t="s">
        <v>74</v>
      </c>
      <c r="O7990" s="17" t="s">
        <v>104</v>
      </c>
      <c r="P7990" s="17" t="s">
        <v>3411</v>
      </c>
      <c r="Q7990" s="17" t="s">
        <v>57</v>
      </c>
    </row>
    <row r="7991" spans="1:17" s="17" customFormat="1" x14ac:dyDescent="0.25">
      <c r="A7991" s="18" t="s">
        <v>11397</v>
      </c>
    </row>
    <row r="7992" spans="1:17" s="17" customFormat="1" x14ac:dyDescent="0.25">
      <c r="A7992" s="18" t="s">
        <v>20257</v>
      </c>
    </row>
    <row r="7993" spans="1:17" s="17" customFormat="1" x14ac:dyDescent="0.25">
      <c r="A7993" s="18" t="s">
        <v>20255</v>
      </c>
    </row>
    <row r="7994" spans="1:17" s="17" customFormat="1" x14ac:dyDescent="0.25">
      <c r="A7994" s="18" t="s">
        <v>6942</v>
      </c>
      <c r="B7994" s="17" t="s">
        <v>2728</v>
      </c>
      <c r="C7994" s="17" t="s">
        <v>5556</v>
      </c>
      <c r="D7994" s="17" t="s">
        <v>84</v>
      </c>
      <c r="E7994" s="17" t="s">
        <v>646</v>
      </c>
      <c r="F7994" s="17" t="s">
        <v>6943</v>
      </c>
      <c r="G7994" s="17" t="s">
        <v>6944</v>
      </c>
      <c r="H7994" s="17" t="s">
        <v>2804</v>
      </c>
      <c r="I7994" s="17" t="s">
        <v>6945</v>
      </c>
    </row>
    <row r="7995" spans="1:17" s="17" customFormat="1" x14ac:dyDescent="0.25">
      <c r="A7995" s="18" t="s">
        <v>19474</v>
      </c>
      <c r="B7995" s="17" t="s">
        <v>3000</v>
      </c>
      <c r="C7995" s="17" t="s">
        <v>99</v>
      </c>
      <c r="D7995" s="17" t="s">
        <v>74</v>
      </c>
      <c r="E7995" s="17" t="s">
        <v>125</v>
      </c>
      <c r="F7995" s="17" t="s">
        <v>3042</v>
      </c>
      <c r="G7995" s="17" t="s">
        <v>88</v>
      </c>
      <c r="H7995" s="17" t="s">
        <v>3043</v>
      </c>
      <c r="I7995" s="17" t="s">
        <v>72</v>
      </c>
      <c r="J7995" s="17" t="s">
        <v>69</v>
      </c>
      <c r="K7995" s="17" t="s">
        <v>106</v>
      </c>
      <c r="L7995" s="17" t="s">
        <v>95</v>
      </c>
      <c r="M7995" s="17" t="s">
        <v>47</v>
      </c>
      <c r="N7995" s="17" t="s">
        <v>3044</v>
      </c>
      <c r="O7995" s="17" t="s">
        <v>1509</v>
      </c>
    </row>
    <row r="7996" spans="1:17" s="17" customFormat="1" x14ac:dyDescent="0.25">
      <c r="A7996" s="18" t="s">
        <v>3893</v>
      </c>
    </row>
    <row r="7997" spans="1:17" s="17" customFormat="1" x14ac:dyDescent="0.25">
      <c r="A7997" s="18" t="s">
        <v>20259</v>
      </c>
    </row>
    <row r="7998" spans="1:17" s="17" customFormat="1" x14ac:dyDescent="0.25">
      <c r="A7998" s="18" t="s">
        <v>20252</v>
      </c>
    </row>
    <row r="7999" spans="1:17" s="17" customFormat="1" x14ac:dyDescent="0.25">
      <c r="A7999" s="18" t="s">
        <v>19476</v>
      </c>
      <c r="B7999" s="17" t="s">
        <v>3977</v>
      </c>
      <c r="C7999" s="17" t="s">
        <v>3978</v>
      </c>
      <c r="D7999" s="17" t="s">
        <v>3979</v>
      </c>
      <c r="E7999" s="17" t="s">
        <v>3980</v>
      </c>
      <c r="F7999" s="17" t="s">
        <v>3981</v>
      </c>
      <c r="G7999" s="17" t="s">
        <v>3982</v>
      </c>
      <c r="H7999" s="17" t="s">
        <v>3983</v>
      </c>
      <c r="I7999" s="17" t="s">
        <v>3984</v>
      </c>
      <c r="J7999" s="17" t="s">
        <v>3985</v>
      </c>
      <c r="K7999" s="17" t="s">
        <v>3986</v>
      </c>
    </row>
    <row r="8000" spans="1:17" s="17" customFormat="1" x14ac:dyDescent="0.25">
      <c r="A8000" s="18" t="s">
        <v>3987</v>
      </c>
      <c r="B8000" s="17" t="s">
        <v>79</v>
      </c>
      <c r="C8000" s="17" t="s">
        <v>47</v>
      </c>
      <c r="D8000" s="17" t="s">
        <v>117</v>
      </c>
      <c r="E8000" s="17" t="s">
        <v>639</v>
      </c>
    </row>
    <row r="8001" spans="1:9" s="17" customFormat="1" x14ac:dyDescent="0.25">
      <c r="A8001" s="18" t="s">
        <v>4116</v>
      </c>
      <c r="B8001" s="17" t="s">
        <v>4117</v>
      </c>
      <c r="C8001" s="17" t="s">
        <v>75</v>
      </c>
      <c r="D8001" s="17" t="s">
        <v>4118</v>
      </c>
      <c r="E8001" s="17" t="s">
        <v>4119</v>
      </c>
      <c r="F8001" s="17" t="s">
        <v>4120</v>
      </c>
    </row>
    <row r="8002" spans="1:9" s="17" customFormat="1" x14ac:dyDescent="0.25">
      <c r="A8002" s="18" t="s">
        <v>18826</v>
      </c>
      <c r="B8002" s="17" t="s">
        <v>48</v>
      </c>
    </row>
    <row r="8003" spans="1:9" s="17" customFormat="1" x14ac:dyDescent="0.25">
      <c r="A8003" s="18" t="s">
        <v>18840</v>
      </c>
      <c r="B8003" s="17" t="s">
        <v>28</v>
      </c>
      <c r="C8003" s="17" t="s">
        <v>37</v>
      </c>
      <c r="D8003" s="17" t="s">
        <v>69</v>
      </c>
      <c r="E8003" s="17" t="s">
        <v>47</v>
      </c>
    </row>
    <row r="8004" spans="1:9" s="17" customFormat="1" x14ac:dyDescent="0.25">
      <c r="A8004" s="18" t="s">
        <v>18828</v>
      </c>
      <c r="B8004" s="17" t="s">
        <v>37</v>
      </c>
      <c r="C8004" s="17" t="s">
        <v>48</v>
      </c>
      <c r="D8004" s="17" t="s">
        <v>74</v>
      </c>
      <c r="E8004" s="17" t="s">
        <v>15390</v>
      </c>
      <c r="F8004" s="17" t="s">
        <v>53</v>
      </c>
      <c r="G8004" s="17" t="s">
        <v>2229</v>
      </c>
      <c r="H8004" s="17" t="s">
        <v>664</v>
      </c>
      <c r="I8004" s="17" t="s">
        <v>29</v>
      </c>
    </row>
    <row r="8005" spans="1:9" s="17" customFormat="1" x14ac:dyDescent="0.25">
      <c r="A8005" s="18" t="s">
        <v>4661</v>
      </c>
      <c r="B8005" s="17" t="s">
        <v>4662</v>
      </c>
      <c r="C8005" s="17" t="s">
        <v>4663</v>
      </c>
      <c r="D8005" s="17" t="s">
        <v>4664</v>
      </c>
      <c r="E8005" s="17" t="s">
        <v>4665</v>
      </c>
      <c r="F8005" s="17" t="s">
        <v>114</v>
      </c>
      <c r="G8005" s="17" t="s">
        <v>4666</v>
      </c>
      <c r="H8005" s="17" t="s">
        <v>4667</v>
      </c>
    </row>
    <row r="8006" spans="1:9" s="17" customFormat="1" x14ac:dyDescent="0.25">
      <c r="A8006" s="18" t="s">
        <v>4749</v>
      </c>
    </row>
    <row r="8007" spans="1:9" s="17" customFormat="1" x14ac:dyDescent="0.25">
      <c r="A8007" s="18" t="s">
        <v>4810</v>
      </c>
      <c r="B8007" s="17" t="s">
        <v>75</v>
      </c>
    </row>
    <row r="8008" spans="1:9" s="17" customFormat="1" x14ac:dyDescent="0.25">
      <c r="A8008" s="18" t="s">
        <v>29411</v>
      </c>
    </row>
    <row r="8009" spans="1:9" s="17" customFormat="1" x14ac:dyDescent="0.25">
      <c r="A8009" s="18" t="s">
        <v>18643</v>
      </c>
    </row>
    <row r="8010" spans="1:9" s="17" customFormat="1" x14ac:dyDescent="0.25">
      <c r="A8010" s="18" t="s">
        <v>19477</v>
      </c>
      <c r="B8010" s="17" t="s">
        <v>47</v>
      </c>
    </row>
    <row r="8011" spans="1:9" s="17" customFormat="1" x14ac:dyDescent="0.25">
      <c r="A8011" s="18" t="s">
        <v>5207</v>
      </c>
    </row>
    <row r="8012" spans="1:9" s="17" customFormat="1" x14ac:dyDescent="0.25">
      <c r="A8012" s="18" t="s">
        <v>19478</v>
      </c>
      <c r="B8012" s="17" t="s">
        <v>75</v>
      </c>
    </row>
    <row r="8013" spans="1:9" s="17" customFormat="1" x14ac:dyDescent="0.25">
      <c r="A8013" s="18" t="s">
        <v>5561</v>
      </c>
      <c r="B8013" s="17" t="s">
        <v>5562</v>
      </c>
      <c r="C8013" s="17" t="s">
        <v>598</v>
      </c>
      <c r="D8013" s="17" t="s">
        <v>100</v>
      </c>
      <c r="E8013" s="17" t="s">
        <v>5563</v>
      </c>
      <c r="F8013" s="17" t="s">
        <v>99</v>
      </c>
    </row>
    <row r="8014" spans="1:9" s="17" customFormat="1" x14ac:dyDescent="0.25">
      <c r="A8014" s="18" t="s">
        <v>19659</v>
      </c>
    </row>
    <row r="8015" spans="1:9" s="17" customFormat="1" x14ac:dyDescent="0.25">
      <c r="A8015" s="18" t="s">
        <v>6075</v>
      </c>
      <c r="B8015" s="17" t="s">
        <v>74</v>
      </c>
      <c r="C8015" s="17" t="s">
        <v>125</v>
      </c>
      <c r="D8015" s="17" t="s">
        <v>63</v>
      </c>
      <c r="E8015" s="17" t="s">
        <v>3105</v>
      </c>
      <c r="F8015" s="17" t="s">
        <v>86</v>
      </c>
      <c r="G8015" s="17" t="s">
        <v>105</v>
      </c>
      <c r="H8015" s="17" t="s">
        <v>5062</v>
      </c>
      <c r="I8015" s="17" t="s">
        <v>75</v>
      </c>
    </row>
    <row r="8016" spans="1:9" s="17" customFormat="1" x14ac:dyDescent="0.25">
      <c r="A8016" s="18" t="s">
        <v>19658</v>
      </c>
      <c r="B8016" s="17" t="s">
        <v>47</v>
      </c>
    </row>
    <row r="8017" spans="1:11" s="17" customFormat="1" x14ac:dyDescent="0.25">
      <c r="A8017" s="18" t="s">
        <v>6201</v>
      </c>
      <c r="B8017" s="17" t="s">
        <v>47</v>
      </c>
      <c r="C8017" s="17" t="s">
        <v>74</v>
      </c>
      <c r="D8017" s="17" t="s">
        <v>84</v>
      </c>
      <c r="E8017" s="17" t="s">
        <v>125</v>
      </c>
      <c r="F8017" s="17" t="s">
        <v>87</v>
      </c>
      <c r="G8017" s="17" t="s">
        <v>217</v>
      </c>
      <c r="H8017" s="17" t="s">
        <v>3342</v>
      </c>
      <c r="I8017" s="17" t="s">
        <v>86</v>
      </c>
      <c r="J8017" s="17" t="s">
        <v>69</v>
      </c>
      <c r="K8017" s="17" t="s">
        <v>88</v>
      </c>
    </row>
    <row r="8018" spans="1:11" s="17" customFormat="1" x14ac:dyDescent="0.25">
      <c r="A8018" s="18" t="s">
        <v>6525</v>
      </c>
      <c r="B8018" s="17" t="s">
        <v>287</v>
      </c>
      <c r="C8018" s="17" t="s">
        <v>6526</v>
      </c>
      <c r="D8018" s="17" t="s">
        <v>225</v>
      </c>
      <c r="E8018" s="17" t="s">
        <v>95</v>
      </c>
      <c r="F8018" s="17" t="s">
        <v>433</v>
      </c>
      <c r="G8018" s="17" t="s">
        <v>6527</v>
      </c>
      <c r="H8018" s="17" t="s">
        <v>111</v>
      </c>
      <c r="I8018" s="17" t="s">
        <v>551</v>
      </c>
      <c r="J8018" s="17" t="s">
        <v>1523</v>
      </c>
    </row>
    <row r="8019" spans="1:11" s="17" customFormat="1" x14ac:dyDescent="0.25">
      <c r="A8019" s="18" t="s">
        <v>16794</v>
      </c>
      <c r="B8019" s="17" t="s">
        <v>37</v>
      </c>
    </row>
    <row r="8020" spans="1:11" s="17" customFormat="1" x14ac:dyDescent="0.25">
      <c r="A8020" s="18" t="s">
        <v>19664</v>
      </c>
      <c r="B8020" s="17" t="s">
        <v>125</v>
      </c>
      <c r="C8020" s="17" t="s">
        <v>217</v>
      </c>
      <c r="D8020" s="17" t="s">
        <v>63</v>
      </c>
    </row>
    <row r="8021" spans="1:11" s="17" customFormat="1" x14ac:dyDescent="0.25">
      <c r="A8021" s="18" t="s">
        <v>19920</v>
      </c>
    </row>
    <row r="8022" spans="1:11" s="17" customFormat="1" x14ac:dyDescent="0.25">
      <c r="A8022" s="18" t="s">
        <v>20054</v>
      </c>
    </row>
    <row r="8023" spans="1:11" s="17" customFormat="1" x14ac:dyDescent="0.25">
      <c r="A8023" s="18" t="s">
        <v>20251</v>
      </c>
    </row>
    <row r="8024" spans="1:11" s="17" customFormat="1" x14ac:dyDescent="0.25">
      <c r="A8024" s="18" t="s">
        <v>20266</v>
      </c>
      <c r="B8024" s="17" t="s">
        <v>67</v>
      </c>
      <c r="C8024" s="17" t="s">
        <v>288</v>
      </c>
      <c r="D8024" s="17" t="s">
        <v>4013</v>
      </c>
      <c r="E8024" s="17" t="s">
        <v>74</v>
      </c>
    </row>
    <row r="8025" spans="1:11" s="17" customFormat="1" x14ac:dyDescent="0.25">
      <c r="A8025" s="18" t="s">
        <v>20267</v>
      </c>
    </row>
    <row r="8026" spans="1:11" s="17" customFormat="1" x14ac:dyDescent="0.25">
      <c r="A8026" s="18" t="s">
        <v>20739</v>
      </c>
    </row>
    <row r="8027" spans="1:11" s="17" customFormat="1" x14ac:dyDescent="0.25">
      <c r="A8027" s="18" t="s">
        <v>20741</v>
      </c>
    </row>
    <row r="8028" spans="1:11" s="17" customFormat="1" x14ac:dyDescent="0.25">
      <c r="A8028" s="18" t="s">
        <v>18642</v>
      </c>
    </row>
    <row r="8029" spans="1:11" s="17" customFormat="1" x14ac:dyDescent="0.25">
      <c r="A8029" s="18" t="s">
        <v>20249</v>
      </c>
    </row>
    <row r="8030" spans="1:11" s="17" customFormat="1" x14ac:dyDescent="0.25">
      <c r="A8030" s="18" t="s">
        <v>18838</v>
      </c>
    </row>
    <row r="8031" spans="1:11" s="17" customFormat="1" x14ac:dyDescent="0.25">
      <c r="A8031" s="18" t="s">
        <v>18836</v>
      </c>
      <c r="B8031" s="17" t="s">
        <v>47</v>
      </c>
      <c r="C8031" s="17" t="s">
        <v>48</v>
      </c>
      <c r="D8031" s="17" t="s">
        <v>29</v>
      </c>
    </row>
    <row r="8032" spans="1:11" s="17" customFormat="1" x14ac:dyDescent="0.25">
      <c r="A8032" s="18" t="s">
        <v>18835</v>
      </c>
      <c r="B8032" s="17" t="s">
        <v>37</v>
      </c>
      <c r="C8032" s="17" t="s">
        <v>604</v>
      </c>
      <c r="D8032" s="17" t="s">
        <v>28</v>
      </c>
      <c r="E8032" s="17" t="s">
        <v>48</v>
      </c>
      <c r="F8032" s="17" t="s">
        <v>29</v>
      </c>
      <c r="G8032" s="17" t="s">
        <v>27</v>
      </c>
    </row>
    <row r="8033" spans="1:6" s="17" customFormat="1" x14ac:dyDescent="0.25">
      <c r="A8033" s="18" t="s">
        <v>18639</v>
      </c>
    </row>
    <row r="8034" spans="1:6" s="17" customFormat="1" x14ac:dyDescent="0.25">
      <c r="A8034" s="18" t="s">
        <v>20727</v>
      </c>
    </row>
    <row r="8035" spans="1:6" s="17" customFormat="1" x14ac:dyDescent="0.25">
      <c r="A8035" s="18" t="s">
        <v>20745</v>
      </c>
    </row>
    <row r="8036" spans="1:6" s="17" customFormat="1" x14ac:dyDescent="0.25">
      <c r="A8036" s="18" t="s">
        <v>21128</v>
      </c>
    </row>
    <row r="8037" spans="1:6" s="17" customFormat="1" x14ac:dyDescent="0.25">
      <c r="A8037" s="18" t="s">
        <v>18819</v>
      </c>
      <c r="B8037" s="17" t="s">
        <v>48</v>
      </c>
    </row>
    <row r="8038" spans="1:6" s="17" customFormat="1" x14ac:dyDescent="0.25">
      <c r="A8038" s="18" t="s">
        <v>22277</v>
      </c>
      <c r="B8038" s="17" t="s">
        <v>28</v>
      </c>
      <c r="C8038" s="17" t="s">
        <v>29</v>
      </c>
      <c r="D8038" s="17" t="s">
        <v>47</v>
      </c>
    </row>
    <row r="8039" spans="1:6" s="17" customFormat="1" x14ac:dyDescent="0.25">
      <c r="A8039" s="18" t="s">
        <v>27618</v>
      </c>
    </row>
    <row r="8040" spans="1:6" s="17" customFormat="1" x14ac:dyDescent="0.25">
      <c r="A8040" s="5" t="s">
        <v>133</v>
      </c>
      <c r="B8040" s="17" t="s">
        <v>118</v>
      </c>
      <c r="C8040" s="17" t="s">
        <v>68</v>
      </c>
      <c r="D8040" s="17" t="s">
        <v>98</v>
      </c>
      <c r="E8040" s="17" t="s">
        <v>134</v>
      </c>
      <c r="F8040" s="17" t="s">
        <v>65</v>
      </c>
    </row>
    <row r="8041" spans="1:6" s="17" customFormat="1" x14ac:dyDescent="0.25">
      <c r="A8041" s="18" t="s">
        <v>21387</v>
      </c>
    </row>
    <row r="8042" spans="1:6" s="17" customFormat="1" x14ac:dyDescent="0.25">
      <c r="A8042" s="18" t="s">
        <v>21148</v>
      </c>
      <c r="B8042" s="17" t="s">
        <v>74</v>
      </c>
      <c r="C8042" s="17" t="s">
        <v>47</v>
      </c>
      <c r="D8042" s="17" t="s">
        <v>87</v>
      </c>
      <c r="E8042" s="17" t="s">
        <v>84</v>
      </c>
    </row>
    <row r="8043" spans="1:6" s="17" customFormat="1" x14ac:dyDescent="0.25">
      <c r="A8043" s="18" t="s">
        <v>21373</v>
      </c>
    </row>
    <row r="8044" spans="1:6" s="17" customFormat="1" x14ac:dyDescent="0.25">
      <c r="A8044" s="18" t="s">
        <v>27226</v>
      </c>
    </row>
    <row r="8045" spans="1:6" s="17" customFormat="1" x14ac:dyDescent="0.25">
      <c r="A8045" s="18" t="s">
        <v>27001</v>
      </c>
    </row>
    <row r="8046" spans="1:6" s="17" customFormat="1" x14ac:dyDescent="0.25">
      <c r="A8046" s="18" t="s">
        <v>14751</v>
      </c>
    </row>
    <row r="8047" spans="1:6" s="17" customFormat="1" x14ac:dyDescent="0.25">
      <c r="A8047" s="18" t="s">
        <v>21374</v>
      </c>
    </row>
    <row r="8048" spans="1:6" s="17" customFormat="1" x14ac:dyDescent="0.25">
      <c r="A8048" s="18" t="s">
        <v>21376</v>
      </c>
    </row>
    <row r="8049" spans="1:11" s="17" customFormat="1" x14ac:dyDescent="0.25">
      <c r="A8049" s="18" t="s">
        <v>21388</v>
      </c>
    </row>
    <row r="8050" spans="1:11" s="17" customFormat="1" x14ac:dyDescent="0.25">
      <c r="A8050" s="18" t="s">
        <v>21390</v>
      </c>
    </row>
    <row r="8051" spans="1:11" s="17" customFormat="1" x14ac:dyDescent="0.25">
      <c r="A8051" s="18" t="s">
        <v>21392</v>
      </c>
      <c r="B8051" s="17" t="s">
        <v>21956</v>
      </c>
      <c r="C8051" s="17" t="s">
        <v>11486</v>
      </c>
      <c r="D8051" s="17" t="s">
        <v>21957</v>
      </c>
      <c r="E8051" s="17" t="s">
        <v>21958</v>
      </c>
      <c r="F8051" s="17" t="s">
        <v>21959</v>
      </c>
      <c r="G8051" s="17" t="s">
        <v>21960</v>
      </c>
      <c r="H8051" s="17" t="s">
        <v>21961</v>
      </c>
    </row>
    <row r="8052" spans="1:11" s="17" customFormat="1" x14ac:dyDescent="0.25">
      <c r="A8052" s="18" t="s">
        <v>21584</v>
      </c>
    </row>
    <row r="8053" spans="1:11" s="17" customFormat="1" x14ac:dyDescent="0.25">
      <c r="A8053" s="18" t="s">
        <v>21586</v>
      </c>
    </row>
    <row r="8054" spans="1:11" s="17" customFormat="1" x14ac:dyDescent="0.25">
      <c r="A8054" s="18" t="s">
        <v>21553</v>
      </c>
      <c r="B8054" s="17" t="s">
        <v>47</v>
      </c>
      <c r="C8054" s="17" t="s">
        <v>74</v>
      </c>
      <c r="D8054" s="17" t="s">
        <v>72</v>
      </c>
      <c r="E8054" s="17" t="s">
        <v>432</v>
      </c>
      <c r="F8054" s="17" t="s">
        <v>2989</v>
      </c>
      <c r="G8054" s="17" t="s">
        <v>69</v>
      </c>
      <c r="H8054" s="17" t="s">
        <v>22023</v>
      </c>
      <c r="I8054" s="17" t="s">
        <v>2200</v>
      </c>
      <c r="J8054" s="17" t="s">
        <v>217</v>
      </c>
    </row>
    <row r="8055" spans="1:11" s="17" customFormat="1" x14ac:dyDescent="0.25">
      <c r="A8055" s="18" t="s">
        <v>21770</v>
      </c>
    </row>
    <row r="8056" spans="1:11" s="17" customFormat="1" x14ac:dyDescent="0.25">
      <c r="A8056" s="18" t="s">
        <v>21601</v>
      </c>
      <c r="B8056" s="17" t="s">
        <v>182</v>
      </c>
      <c r="C8056" s="17" t="s">
        <v>598</v>
      </c>
      <c r="D8056" s="17" t="s">
        <v>1704</v>
      </c>
      <c r="E8056" s="17" t="s">
        <v>124</v>
      </c>
      <c r="F8056" s="17" t="s">
        <v>97</v>
      </c>
      <c r="G8056" s="17" t="s">
        <v>1467</v>
      </c>
      <c r="H8056" s="17" t="s">
        <v>7343</v>
      </c>
      <c r="I8056" s="17" t="s">
        <v>22166</v>
      </c>
      <c r="J8056" s="17" t="s">
        <v>225</v>
      </c>
      <c r="K8056" s="17" t="s">
        <v>72</v>
      </c>
    </row>
    <row r="8057" spans="1:11" s="17" customFormat="1" x14ac:dyDescent="0.25">
      <c r="A8057" s="18" t="s">
        <v>21771</v>
      </c>
    </row>
    <row r="8058" spans="1:11" s="17" customFormat="1" x14ac:dyDescent="0.25">
      <c r="A8058" s="18" t="s">
        <v>21773</v>
      </c>
    </row>
    <row r="8059" spans="1:11" s="17" customFormat="1" x14ac:dyDescent="0.25">
      <c r="A8059" s="18" t="s">
        <v>21775</v>
      </c>
      <c r="B8059" s="17" t="s">
        <v>28</v>
      </c>
      <c r="C8059" s="17" t="s">
        <v>22241</v>
      </c>
      <c r="D8059" s="17" t="s">
        <v>5901</v>
      </c>
      <c r="E8059" s="17" t="s">
        <v>37</v>
      </c>
      <c r="F8059" s="17" t="s">
        <v>151</v>
      </c>
      <c r="G8059" s="17" t="s">
        <v>47</v>
      </c>
      <c r="H8059" s="17" t="s">
        <v>211</v>
      </c>
    </row>
    <row r="8060" spans="1:11" s="17" customFormat="1" x14ac:dyDescent="0.25">
      <c r="A8060" s="18" t="s">
        <v>21780</v>
      </c>
      <c r="B8060" s="17" t="s">
        <v>12513</v>
      </c>
      <c r="C8060" s="17" t="s">
        <v>125</v>
      </c>
      <c r="D8060" s="17" t="s">
        <v>47</v>
      </c>
      <c r="E8060" s="17" t="s">
        <v>22331</v>
      </c>
      <c r="F8060" s="17" t="s">
        <v>72</v>
      </c>
    </row>
    <row r="8061" spans="1:11" s="17" customFormat="1" x14ac:dyDescent="0.25">
      <c r="A8061" s="18" t="s">
        <v>21784</v>
      </c>
    </row>
    <row r="8062" spans="1:11" s="17" customFormat="1" x14ac:dyDescent="0.25">
      <c r="A8062" s="18" t="s">
        <v>26320</v>
      </c>
      <c r="B8062" s="17" t="s">
        <v>12801</v>
      </c>
      <c r="C8062" s="17" t="s">
        <v>26372</v>
      </c>
      <c r="D8062" s="17" t="s">
        <v>26373</v>
      </c>
      <c r="E8062" s="17" t="s">
        <v>26374</v>
      </c>
      <c r="F8062" s="17" t="s">
        <v>13757</v>
      </c>
      <c r="G8062" s="17" t="s">
        <v>26375</v>
      </c>
      <c r="H8062" s="17" t="s">
        <v>26376</v>
      </c>
      <c r="I8062" s="17" t="s">
        <v>26377</v>
      </c>
    </row>
    <row r="8063" spans="1:11" s="17" customFormat="1" x14ac:dyDescent="0.25">
      <c r="A8063" s="18" t="s">
        <v>21786</v>
      </c>
    </row>
    <row r="8064" spans="1:11" s="17" customFormat="1" x14ac:dyDescent="0.25">
      <c r="A8064" s="18" t="s">
        <v>21991</v>
      </c>
    </row>
    <row r="8065" spans="1:6" s="17" customFormat="1" x14ac:dyDescent="0.25">
      <c r="A8065" s="18" t="s">
        <v>21992</v>
      </c>
    </row>
    <row r="8066" spans="1:6" s="17" customFormat="1" x14ac:dyDescent="0.25">
      <c r="A8066" s="18" t="s">
        <v>21993</v>
      </c>
    </row>
    <row r="8067" spans="1:6" s="17" customFormat="1" x14ac:dyDescent="0.25">
      <c r="A8067" s="18" t="s">
        <v>21983</v>
      </c>
    </row>
    <row r="8068" spans="1:6" s="17" customFormat="1" x14ac:dyDescent="0.25">
      <c r="A8068" s="18" t="s">
        <v>22274</v>
      </c>
      <c r="B8068" s="17" t="s">
        <v>47</v>
      </c>
      <c r="C8068" s="17" t="s">
        <v>2200</v>
      </c>
      <c r="D8068" s="17" t="s">
        <v>3380</v>
      </c>
    </row>
    <row r="8069" spans="1:6" s="17" customFormat="1" x14ac:dyDescent="0.25">
      <c r="A8069" s="18" t="s">
        <v>22280</v>
      </c>
    </row>
    <row r="8070" spans="1:6" s="17" customFormat="1" x14ac:dyDescent="0.25">
      <c r="A8070" s="18" t="s">
        <v>22611</v>
      </c>
    </row>
    <row r="8071" spans="1:6" s="17" customFormat="1" x14ac:dyDescent="0.25">
      <c r="A8071" s="18" t="s">
        <v>22613</v>
      </c>
    </row>
    <row r="8072" spans="1:6" s="17" customFormat="1" x14ac:dyDescent="0.25">
      <c r="A8072" s="18" t="s">
        <v>22614</v>
      </c>
    </row>
    <row r="8073" spans="1:6" s="17" customFormat="1" x14ac:dyDescent="0.25">
      <c r="A8073" s="18" t="s">
        <v>22616</v>
      </c>
      <c r="B8073" s="17" t="s">
        <v>23160</v>
      </c>
      <c r="C8073" s="17" t="s">
        <v>6515</v>
      </c>
      <c r="D8073" s="17" t="s">
        <v>23161</v>
      </c>
      <c r="E8073" s="17" t="s">
        <v>11816</v>
      </c>
    </row>
    <row r="8074" spans="1:6" s="17" customFormat="1" x14ac:dyDescent="0.25">
      <c r="A8074" s="18" t="s">
        <v>22618</v>
      </c>
    </row>
    <row r="8075" spans="1:6" s="17" customFormat="1" x14ac:dyDescent="0.25">
      <c r="A8075" s="18" t="s">
        <v>22621</v>
      </c>
      <c r="B8075" s="17" t="s">
        <v>17643</v>
      </c>
      <c r="C8075" s="17" t="s">
        <v>23213</v>
      </c>
      <c r="D8075" s="17" t="s">
        <v>47</v>
      </c>
    </row>
    <row r="8076" spans="1:6" s="17" customFormat="1" x14ac:dyDescent="0.25">
      <c r="A8076" s="18" t="s">
        <v>23064</v>
      </c>
    </row>
    <row r="8077" spans="1:6" s="17" customFormat="1" x14ac:dyDescent="0.25">
      <c r="A8077" s="18" t="s">
        <v>13173</v>
      </c>
    </row>
    <row r="8078" spans="1:6" s="17" customFormat="1" x14ac:dyDescent="0.25">
      <c r="A8078" s="18" t="s">
        <v>21988</v>
      </c>
      <c r="B8078" s="17" t="s">
        <v>217</v>
      </c>
      <c r="C8078" s="17" t="s">
        <v>279</v>
      </c>
      <c r="D8078" s="17" t="s">
        <v>122</v>
      </c>
      <c r="E8078" s="17" t="s">
        <v>72</v>
      </c>
      <c r="F8078" s="17" t="s">
        <v>79</v>
      </c>
    </row>
    <row r="8079" spans="1:6" s="17" customFormat="1" x14ac:dyDescent="0.25">
      <c r="A8079" s="18" t="s">
        <v>11151</v>
      </c>
      <c r="B8079" s="17" t="s">
        <v>47</v>
      </c>
      <c r="C8079" s="17" t="s">
        <v>11152</v>
      </c>
      <c r="D8079" s="17" t="s">
        <v>84</v>
      </c>
    </row>
    <row r="8080" spans="1:6" s="17" customFormat="1" x14ac:dyDescent="0.25">
      <c r="A8080" s="18" t="s">
        <v>10693</v>
      </c>
    </row>
    <row r="8081" spans="1:11" s="17" customFormat="1" x14ac:dyDescent="0.25">
      <c r="A8081" s="18" t="s">
        <v>10507</v>
      </c>
    </row>
    <row r="8082" spans="1:11" s="17" customFormat="1" x14ac:dyDescent="0.25">
      <c r="A8082" s="18" t="s">
        <v>23068</v>
      </c>
    </row>
    <row r="8083" spans="1:11" s="17" customFormat="1" x14ac:dyDescent="0.25">
      <c r="A8083" s="18" t="s">
        <v>23072</v>
      </c>
    </row>
    <row r="8084" spans="1:11" s="17" customFormat="1" x14ac:dyDescent="0.25">
      <c r="A8084" s="18" t="s">
        <v>23422</v>
      </c>
    </row>
    <row r="8085" spans="1:11" s="17" customFormat="1" x14ac:dyDescent="0.25">
      <c r="A8085" s="18" t="s">
        <v>12932</v>
      </c>
    </row>
    <row r="8086" spans="1:11" s="17" customFormat="1" x14ac:dyDescent="0.25">
      <c r="A8086" s="18" t="s">
        <v>24421</v>
      </c>
    </row>
    <row r="8087" spans="1:11" s="17" customFormat="1" x14ac:dyDescent="0.25">
      <c r="A8087" s="18" t="s">
        <v>21389</v>
      </c>
    </row>
    <row r="8088" spans="1:11" s="17" customFormat="1" x14ac:dyDescent="0.25">
      <c r="A8088" s="18" t="s">
        <v>21789</v>
      </c>
    </row>
    <row r="8089" spans="1:11" s="17" customFormat="1" x14ac:dyDescent="0.25">
      <c r="A8089" s="18" t="s">
        <v>20747</v>
      </c>
      <c r="B8089" s="17" t="s">
        <v>37</v>
      </c>
      <c r="C8089" s="17" t="s">
        <v>69</v>
      </c>
      <c r="D8089" s="17" t="s">
        <v>47</v>
      </c>
      <c r="E8089" s="17" t="s">
        <v>84</v>
      </c>
      <c r="F8089" s="17" t="s">
        <v>74</v>
      </c>
      <c r="G8089" s="17" t="s">
        <v>75</v>
      </c>
      <c r="H8089" s="17" t="s">
        <v>353</v>
      </c>
    </row>
    <row r="8090" spans="1:11" s="17" customFormat="1" x14ac:dyDescent="0.25">
      <c r="A8090" s="18" t="s">
        <v>19471</v>
      </c>
      <c r="B8090" s="17" t="s">
        <v>428</v>
      </c>
    </row>
    <row r="8091" spans="1:11" s="17" customFormat="1" x14ac:dyDescent="0.25">
      <c r="A8091" s="18" t="s">
        <v>2166</v>
      </c>
      <c r="B8091" s="17" t="s">
        <v>1125</v>
      </c>
    </row>
    <row r="8092" spans="1:11" s="17" customFormat="1" x14ac:dyDescent="0.25">
      <c r="A8092" s="18" t="s">
        <v>6960</v>
      </c>
      <c r="B8092" s="17" t="s">
        <v>440</v>
      </c>
      <c r="C8092" s="17" t="s">
        <v>433</v>
      </c>
      <c r="D8092" s="17" t="s">
        <v>6961</v>
      </c>
      <c r="E8092" s="17" t="s">
        <v>916</v>
      </c>
      <c r="F8092" s="17" t="s">
        <v>6962</v>
      </c>
    </row>
    <row r="8093" spans="1:11" s="17" customFormat="1" x14ac:dyDescent="0.25">
      <c r="A8093" s="18" t="s">
        <v>15704</v>
      </c>
      <c r="B8093" s="17" t="s">
        <v>75</v>
      </c>
      <c r="C8093" s="17" t="s">
        <v>72</v>
      </c>
      <c r="D8093" s="17" t="s">
        <v>125</v>
      </c>
      <c r="E8093" s="17" t="s">
        <v>151</v>
      </c>
      <c r="F8093" s="17" t="s">
        <v>74</v>
      </c>
    </row>
    <row r="8094" spans="1:11" s="17" customFormat="1" x14ac:dyDescent="0.25">
      <c r="A8094" s="18" t="s">
        <v>18640</v>
      </c>
    </row>
    <row r="8095" spans="1:11" s="17" customFormat="1" x14ac:dyDescent="0.25">
      <c r="A8095" s="18" t="s">
        <v>18641</v>
      </c>
    </row>
    <row r="8096" spans="1:11" s="17" customFormat="1" x14ac:dyDescent="0.25">
      <c r="A8096" s="18" t="s">
        <v>18644</v>
      </c>
      <c r="B8096" s="17" t="s">
        <v>836</v>
      </c>
      <c r="C8096" s="17" t="s">
        <v>440</v>
      </c>
      <c r="D8096" s="17" t="s">
        <v>125</v>
      </c>
      <c r="E8096" s="17" t="s">
        <v>74</v>
      </c>
      <c r="F8096" s="17" t="s">
        <v>352</v>
      </c>
      <c r="G8096" s="17" t="s">
        <v>88</v>
      </c>
      <c r="H8096" s="17" t="s">
        <v>37</v>
      </c>
      <c r="I8096" s="17" t="s">
        <v>3288</v>
      </c>
      <c r="J8096" s="17" t="s">
        <v>52</v>
      </c>
      <c r="K8096" s="17" t="s">
        <v>8641</v>
      </c>
    </row>
    <row r="8097" spans="1:14" s="17" customFormat="1" x14ac:dyDescent="0.25">
      <c r="A8097" s="18" t="s">
        <v>18699</v>
      </c>
    </row>
    <row r="8098" spans="1:14" s="17" customFormat="1" x14ac:dyDescent="0.25">
      <c r="A8098" s="18" t="s">
        <v>19921</v>
      </c>
    </row>
    <row r="8099" spans="1:14" s="17" customFormat="1" x14ac:dyDescent="0.25">
      <c r="A8099" s="18" t="s">
        <v>21145</v>
      </c>
    </row>
    <row r="8100" spans="1:14" s="17" customFormat="1" x14ac:dyDescent="0.25">
      <c r="A8100" s="18" t="s">
        <v>18701</v>
      </c>
    </row>
    <row r="8101" spans="1:14" s="17" customFormat="1" x14ac:dyDescent="0.25">
      <c r="A8101" s="18" t="s">
        <v>18702</v>
      </c>
    </row>
    <row r="8102" spans="1:14" s="17" customFormat="1" x14ac:dyDescent="0.25">
      <c r="A8102" s="18" t="s">
        <v>18703</v>
      </c>
    </row>
    <row r="8103" spans="1:14" s="17" customFormat="1" x14ac:dyDescent="0.25">
      <c r="A8103" s="18" t="s">
        <v>18704</v>
      </c>
    </row>
    <row r="8104" spans="1:14" s="17" customFormat="1" x14ac:dyDescent="0.25">
      <c r="A8104" s="18" t="s">
        <v>16763</v>
      </c>
      <c r="B8104" s="17" t="s">
        <v>29</v>
      </c>
      <c r="C8104" s="17" t="s">
        <v>16764</v>
      </c>
      <c r="D8104" s="17" t="s">
        <v>494</v>
      </c>
    </row>
    <row r="8105" spans="1:14" s="17" customFormat="1" x14ac:dyDescent="0.25">
      <c r="A8105" s="18" t="s">
        <v>21386</v>
      </c>
    </row>
    <row r="8106" spans="1:14" s="17" customFormat="1" x14ac:dyDescent="0.25">
      <c r="A8106" s="18" t="s">
        <v>18761</v>
      </c>
      <c r="B8106" s="17" t="s">
        <v>99</v>
      </c>
      <c r="C8106" s="17" t="s">
        <v>18762</v>
      </c>
      <c r="D8106" s="17" t="s">
        <v>74</v>
      </c>
      <c r="E8106" s="17" t="s">
        <v>2519</v>
      </c>
      <c r="F8106" s="17" t="s">
        <v>72</v>
      </c>
      <c r="G8106" s="17" t="s">
        <v>10777</v>
      </c>
      <c r="H8106" s="17" t="s">
        <v>47</v>
      </c>
      <c r="I8106" s="17" t="s">
        <v>469</v>
      </c>
    </row>
    <row r="8107" spans="1:14" s="17" customFormat="1" x14ac:dyDescent="0.25">
      <c r="A8107" s="18" t="s">
        <v>18763</v>
      </c>
      <c r="B8107" s="17" t="s">
        <v>17938</v>
      </c>
      <c r="C8107" s="17" t="s">
        <v>10777</v>
      </c>
      <c r="D8107" s="17" t="s">
        <v>94</v>
      </c>
      <c r="E8107" s="17" t="s">
        <v>74</v>
      </c>
      <c r="F8107" s="17" t="s">
        <v>134</v>
      </c>
      <c r="G8107" s="17" t="s">
        <v>64</v>
      </c>
      <c r="H8107" s="17" t="s">
        <v>5062</v>
      </c>
      <c r="I8107" s="17" t="s">
        <v>2997</v>
      </c>
      <c r="J8107" s="17" t="s">
        <v>3091</v>
      </c>
    </row>
    <row r="8108" spans="1:14" s="17" customFormat="1" x14ac:dyDescent="0.25">
      <c r="A8108" s="18" t="s">
        <v>18765</v>
      </c>
    </row>
    <row r="8109" spans="1:14" s="17" customFormat="1" x14ac:dyDescent="0.25">
      <c r="A8109" s="18" t="s">
        <v>18811</v>
      </c>
    </row>
    <row r="8110" spans="1:14" s="17" customFormat="1" x14ac:dyDescent="0.25">
      <c r="A8110" s="18" t="s">
        <v>5365</v>
      </c>
      <c r="B8110" s="17" t="s">
        <v>112</v>
      </c>
      <c r="C8110" s="17" t="s">
        <v>229</v>
      </c>
      <c r="D8110" s="17" t="s">
        <v>88</v>
      </c>
      <c r="E8110" s="17" t="s">
        <v>1598</v>
      </c>
    </row>
    <row r="8111" spans="1:14" s="17" customFormat="1" x14ac:dyDescent="0.25">
      <c r="A8111" s="18" t="s">
        <v>5364</v>
      </c>
      <c r="B8111" s="17" t="s">
        <v>74</v>
      </c>
      <c r="C8111" s="17" t="s">
        <v>125</v>
      </c>
      <c r="D8111" s="17" t="s">
        <v>88</v>
      </c>
      <c r="E8111" s="17" t="s">
        <v>69</v>
      </c>
      <c r="F8111" s="17" t="s">
        <v>146</v>
      </c>
      <c r="G8111" s="17" t="s">
        <v>229</v>
      </c>
      <c r="H8111" s="17" t="s">
        <v>72</v>
      </c>
      <c r="I8111" s="17" t="s">
        <v>47</v>
      </c>
      <c r="J8111" s="17" t="s">
        <v>551</v>
      </c>
      <c r="K8111" s="17" t="s">
        <v>432</v>
      </c>
      <c r="L8111" s="17" t="s">
        <v>122</v>
      </c>
      <c r="M8111" s="17" t="s">
        <v>240</v>
      </c>
      <c r="N8111" s="17" t="s">
        <v>68</v>
      </c>
    </row>
    <row r="8112" spans="1:14" s="17" customFormat="1" x14ac:dyDescent="0.25">
      <c r="A8112" s="18" t="s">
        <v>13568</v>
      </c>
      <c r="B8112" s="17" t="s">
        <v>47</v>
      </c>
      <c r="C8112" s="17" t="s">
        <v>37</v>
      </c>
      <c r="D8112" s="17" t="s">
        <v>68</v>
      </c>
      <c r="E8112" s="17" t="s">
        <v>74</v>
      </c>
      <c r="F8112" s="17" t="s">
        <v>69</v>
      </c>
      <c r="G8112" s="17" t="s">
        <v>114</v>
      </c>
      <c r="H8112" s="17" t="s">
        <v>75</v>
      </c>
      <c r="I8112" s="17" t="s">
        <v>4685</v>
      </c>
    </row>
    <row r="8113" spans="1:10" s="17" customFormat="1" x14ac:dyDescent="0.25">
      <c r="A8113" s="18" t="s">
        <v>22282</v>
      </c>
    </row>
    <row r="8114" spans="1:10" s="17" customFormat="1" x14ac:dyDescent="0.25">
      <c r="A8114" s="18" t="s">
        <v>21989</v>
      </c>
    </row>
    <row r="8115" spans="1:10" s="17" customFormat="1" x14ac:dyDescent="0.25">
      <c r="A8115" s="18" t="s">
        <v>18812</v>
      </c>
    </row>
    <row r="8116" spans="1:10" s="17" customFormat="1" x14ac:dyDescent="0.25">
      <c r="A8116" s="18" t="s">
        <v>22610</v>
      </c>
    </row>
    <row r="8117" spans="1:10" s="17" customFormat="1" x14ac:dyDescent="0.25">
      <c r="A8117" s="18" t="s">
        <v>22295</v>
      </c>
      <c r="B8117" s="17" t="s">
        <v>37</v>
      </c>
    </row>
    <row r="8118" spans="1:10" s="17" customFormat="1" x14ac:dyDescent="0.25">
      <c r="A8118" s="18" t="s">
        <v>18813</v>
      </c>
    </row>
    <row r="8119" spans="1:10" s="17" customFormat="1" x14ac:dyDescent="0.25">
      <c r="A8119" s="18" t="s">
        <v>18815</v>
      </c>
    </row>
    <row r="8120" spans="1:10" s="17" customFormat="1" x14ac:dyDescent="0.25">
      <c r="A8120" s="18" t="s">
        <v>18831</v>
      </c>
    </row>
    <row r="8121" spans="1:10" s="17" customFormat="1" x14ac:dyDescent="0.25">
      <c r="A8121" s="18" t="s">
        <v>18832</v>
      </c>
    </row>
    <row r="8122" spans="1:10" s="17" customFormat="1" x14ac:dyDescent="0.25">
      <c r="A8122" s="18" t="s">
        <v>22625</v>
      </c>
    </row>
    <row r="8123" spans="1:10" s="17" customFormat="1" x14ac:dyDescent="0.25">
      <c r="A8123" s="18" t="s">
        <v>18833</v>
      </c>
      <c r="B8123" s="17" t="s">
        <v>74</v>
      </c>
      <c r="C8123" s="17" t="s">
        <v>425</v>
      </c>
      <c r="D8123" s="17" t="s">
        <v>91</v>
      </c>
      <c r="E8123" s="17" t="s">
        <v>84</v>
      </c>
      <c r="F8123" s="17" t="s">
        <v>600</v>
      </c>
      <c r="G8123" s="17" t="s">
        <v>11935</v>
      </c>
      <c r="H8123" s="17" t="s">
        <v>6550</v>
      </c>
      <c r="I8123" s="17" t="s">
        <v>222</v>
      </c>
      <c r="J8123" s="17" t="s">
        <v>209</v>
      </c>
    </row>
    <row r="8124" spans="1:10" s="17" customFormat="1" x14ac:dyDescent="0.25">
      <c r="A8124" s="18" t="s">
        <v>18834</v>
      </c>
    </row>
    <row r="8125" spans="1:10" s="17" customFormat="1" x14ac:dyDescent="0.25">
      <c r="A8125" s="18" t="s">
        <v>18818</v>
      </c>
      <c r="B8125" s="17" t="s">
        <v>48</v>
      </c>
    </row>
    <row r="8126" spans="1:10" s="17" customFormat="1" x14ac:dyDescent="0.25">
      <c r="A8126" s="18" t="s">
        <v>18820</v>
      </c>
    </row>
    <row r="8127" spans="1:10" s="17" customFormat="1" x14ac:dyDescent="0.25">
      <c r="A8127" s="18" t="s">
        <v>27224</v>
      </c>
    </row>
    <row r="8128" spans="1:10" s="17" customFormat="1" x14ac:dyDescent="0.25">
      <c r="A8128" s="18" t="s">
        <v>18837</v>
      </c>
      <c r="B8128" s="17" t="s">
        <v>48</v>
      </c>
      <c r="C8128" s="17" t="s">
        <v>19016</v>
      </c>
      <c r="D8128" s="17" t="s">
        <v>47</v>
      </c>
      <c r="E8128" s="17" t="s">
        <v>19017</v>
      </c>
    </row>
    <row r="8129" spans="1:11" s="17" customFormat="1" x14ac:dyDescent="0.25">
      <c r="A8129" s="18" t="s">
        <v>18822</v>
      </c>
    </row>
    <row r="8130" spans="1:11" s="17" customFormat="1" x14ac:dyDescent="0.25">
      <c r="A8130" s="18" t="s">
        <v>18823</v>
      </c>
    </row>
    <row r="8131" spans="1:11" s="17" customFormat="1" x14ac:dyDescent="0.25">
      <c r="A8131" s="18" t="s">
        <v>18839</v>
      </c>
      <c r="B8131" s="17" t="s">
        <v>428</v>
      </c>
      <c r="C8131" s="17" t="s">
        <v>74</v>
      </c>
      <c r="D8131" s="17" t="s">
        <v>10547</v>
      </c>
      <c r="E8131" s="17" t="s">
        <v>88</v>
      </c>
      <c r="F8131" s="17" t="s">
        <v>69</v>
      </c>
      <c r="G8131" s="17" t="s">
        <v>37</v>
      </c>
      <c r="H8131" s="17" t="s">
        <v>5129</v>
      </c>
      <c r="I8131" s="17" t="s">
        <v>151</v>
      </c>
      <c r="J8131" s="17" t="s">
        <v>146</v>
      </c>
      <c r="K8131" s="17" t="s">
        <v>52</v>
      </c>
    </row>
    <row r="8132" spans="1:11" s="17" customFormat="1" x14ac:dyDescent="0.25">
      <c r="A8132" s="18" t="s">
        <v>18825</v>
      </c>
      <c r="B8132" s="17" t="s">
        <v>48</v>
      </c>
    </row>
    <row r="8133" spans="1:11" s="17" customFormat="1" x14ac:dyDescent="0.25">
      <c r="A8133" s="18" t="s">
        <v>21790</v>
      </c>
    </row>
    <row r="8134" spans="1:11" s="17" customFormat="1" x14ac:dyDescent="0.25">
      <c r="A8134" s="18" t="s">
        <v>18841</v>
      </c>
      <c r="B8134" s="17" t="s">
        <v>48</v>
      </c>
    </row>
    <row r="8135" spans="1:11" s="17" customFormat="1" x14ac:dyDescent="0.25">
      <c r="A8135" s="18" t="s">
        <v>18827</v>
      </c>
    </row>
    <row r="8136" spans="1:11" s="17" customFormat="1" x14ac:dyDescent="0.25">
      <c r="A8136" s="18" t="s">
        <v>18842</v>
      </c>
      <c r="B8136" s="17" t="s">
        <v>29</v>
      </c>
      <c r="C8136" s="17" t="s">
        <v>69</v>
      </c>
      <c r="D8136" s="17" t="s">
        <v>47</v>
      </c>
      <c r="E8136" s="17" t="s">
        <v>440</v>
      </c>
      <c r="F8136" s="17" t="s">
        <v>53</v>
      </c>
      <c r="G8136" s="17" t="s">
        <v>28</v>
      </c>
      <c r="H8136" s="17" t="s">
        <v>48</v>
      </c>
      <c r="I8136" s="17" t="s">
        <v>19129</v>
      </c>
      <c r="J8136" s="17" t="s">
        <v>27</v>
      </c>
      <c r="K8136" s="17" t="s">
        <v>604</v>
      </c>
    </row>
    <row r="8137" spans="1:11" s="17" customFormat="1" x14ac:dyDescent="0.25">
      <c r="A8137" s="18" t="s">
        <v>18829</v>
      </c>
    </row>
    <row r="8138" spans="1:11" s="17" customFormat="1" x14ac:dyDescent="0.25">
      <c r="A8138" s="18" t="s">
        <v>19065</v>
      </c>
    </row>
    <row r="8139" spans="1:11" s="17" customFormat="1" x14ac:dyDescent="0.25">
      <c r="A8139" s="18" t="s">
        <v>22821</v>
      </c>
    </row>
    <row r="8140" spans="1:11" s="17" customFormat="1" x14ac:dyDescent="0.25">
      <c r="A8140" s="18" t="s">
        <v>19068</v>
      </c>
      <c r="B8140" s="17" t="s">
        <v>19173</v>
      </c>
      <c r="C8140" s="17" t="s">
        <v>19174</v>
      </c>
      <c r="D8140" s="17" t="s">
        <v>1699</v>
      </c>
      <c r="E8140" s="17" t="s">
        <v>19175</v>
      </c>
      <c r="F8140" s="17" t="s">
        <v>19176</v>
      </c>
    </row>
    <row r="8141" spans="1:11" s="17" customFormat="1" x14ac:dyDescent="0.25">
      <c r="A8141" s="18" t="s">
        <v>19070</v>
      </c>
    </row>
    <row r="8142" spans="1:11" s="17" customFormat="1" x14ac:dyDescent="0.25">
      <c r="A8142" s="18" t="s">
        <v>19072</v>
      </c>
    </row>
    <row r="8143" spans="1:11" s="17" customFormat="1" x14ac:dyDescent="0.25">
      <c r="A8143" s="18" t="s">
        <v>19074</v>
      </c>
    </row>
    <row r="8144" spans="1:11" s="17" customFormat="1" x14ac:dyDescent="0.25">
      <c r="A8144" s="18" t="s">
        <v>19075</v>
      </c>
    </row>
    <row r="8145" spans="1:5" s="17" customFormat="1" x14ac:dyDescent="0.25">
      <c r="A8145" s="18" t="s">
        <v>11977</v>
      </c>
      <c r="B8145" s="17" t="s">
        <v>412</v>
      </c>
      <c r="C8145" s="17" t="s">
        <v>5575</v>
      </c>
    </row>
    <row r="8146" spans="1:5" s="17" customFormat="1" x14ac:dyDescent="0.25">
      <c r="A8146" s="18" t="s">
        <v>19076</v>
      </c>
    </row>
    <row r="8147" spans="1:5" s="17" customFormat="1" x14ac:dyDescent="0.25">
      <c r="A8147" s="18" t="s">
        <v>19082</v>
      </c>
    </row>
    <row r="8148" spans="1:5" s="17" customFormat="1" x14ac:dyDescent="0.25">
      <c r="A8148" s="18" t="s">
        <v>19085</v>
      </c>
    </row>
    <row r="8149" spans="1:5" s="17" customFormat="1" x14ac:dyDescent="0.25">
      <c r="A8149" s="18" t="s">
        <v>19087</v>
      </c>
    </row>
    <row r="8150" spans="1:5" s="17" customFormat="1" x14ac:dyDescent="0.25">
      <c r="A8150" s="18" t="s">
        <v>19228</v>
      </c>
    </row>
    <row r="8151" spans="1:5" s="17" customFormat="1" x14ac:dyDescent="0.25">
      <c r="A8151" s="18" t="s">
        <v>22822</v>
      </c>
    </row>
    <row r="8152" spans="1:5" s="17" customFormat="1" x14ac:dyDescent="0.25">
      <c r="A8152" s="18" t="s">
        <v>19230</v>
      </c>
      <c r="B8152" s="17" t="s">
        <v>703</v>
      </c>
      <c r="C8152" s="17" t="s">
        <v>29</v>
      </c>
      <c r="D8152" s="17" t="s">
        <v>47</v>
      </c>
      <c r="E8152" s="17" t="s">
        <v>14439</v>
      </c>
    </row>
    <row r="8153" spans="1:5" s="17" customFormat="1" x14ac:dyDescent="0.25">
      <c r="A8153" s="18" t="s">
        <v>19231</v>
      </c>
      <c r="B8153" s="17" t="s">
        <v>15951</v>
      </c>
      <c r="C8153" s="17" t="s">
        <v>15952</v>
      </c>
      <c r="D8153" s="17" t="s">
        <v>658</v>
      </c>
      <c r="E8153" s="17" t="s">
        <v>47</v>
      </c>
    </row>
    <row r="8154" spans="1:5" s="17" customFormat="1" x14ac:dyDescent="0.25">
      <c r="A8154" s="18" t="s">
        <v>19234</v>
      </c>
      <c r="B8154" s="17" t="s">
        <v>658</v>
      </c>
      <c r="C8154" s="17" t="s">
        <v>13107</v>
      </c>
      <c r="D8154" s="17" t="s">
        <v>28</v>
      </c>
      <c r="E8154" s="17" t="s">
        <v>47</v>
      </c>
    </row>
    <row r="8155" spans="1:5" s="17" customFormat="1" x14ac:dyDescent="0.25">
      <c r="A8155" s="18" t="s">
        <v>19237</v>
      </c>
    </row>
    <row r="8156" spans="1:5" s="17" customFormat="1" x14ac:dyDescent="0.25">
      <c r="A8156" s="18" t="s">
        <v>27223</v>
      </c>
    </row>
    <row r="8157" spans="1:5" s="17" customFormat="1" x14ac:dyDescent="0.25">
      <c r="A8157" s="18" t="s">
        <v>19242</v>
      </c>
    </row>
    <row r="8158" spans="1:5" s="17" customFormat="1" x14ac:dyDescent="0.25">
      <c r="A8158" s="18" t="s">
        <v>19243</v>
      </c>
    </row>
    <row r="8159" spans="1:5" s="17" customFormat="1" x14ac:dyDescent="0.25">
      <c r="A8159" s="18" t="s">
        <v>19244</v>
      </c>
    </row>
    <row r="8160" spans="1:5" s="17" customFormat="1" x14ac:dyDescent="0.25">
      <c r="A8160" s="18" t="s">
        <v>19246</v>
      </c>
    </row>
    <row r="8161" spans="1:29" s="17" customFormat="1" x14ac:dyDescent="0.25">
      <c r="A8161" s="18" t="s">
        <v>19470</v>
      </c>
    </row>
    <row r="8162" spans="1:29" s="17" customFormat="1" x14ac:dyDescent="0.25">
      <c r="A8162" s="18" t="s">
        <v>19472</v>
      </c>
    </row>
    <row r="8163" spans="1:29" s="17" customFormat="1" x14ac:dyDescent="0.25">
      <c r="A8163" s="18" t="s">
        <v>19473</v>
      </c>
      <c r="B8163" s="17" t="s">
        <v>1537</v>
      </c>
      <c r="C8163" s="17" t="s">
        <v>79</v>
      </c>
      <c r="D8163" s="17" t="s">
        <v>3053</v>
      </c>
    </row>
    <row r="8164" spans="1:29" s="17" customFormat="1" x14ac:dyDescent="0.25">
      <c r="A8164" s="18" t="s">
        <v>3089</v>
      </c>
      <c r="B8164" s="17" t="s">
        <v>3090</v>
      </c>
      <c r="C8164" s="17" t="s">
        <v>88</v>
      </c>
      <c r="D8164" s="17" t="s">
        <v>1699</v>
      </c>
      <c r="E8164" s="17" t="s">
        <v>122</v>
      </c>
      <c r="F8164" s="17" t="s">
        <v>3091</v>
      </c>
      <c r="G8164" s="17" t="s">
        <v>3092</v>
      </c>
      <c r="H8164" s="17" t="s">
        <v>3093</v>
      </c>
      <c r="I8164" s="17" t="s">
        <v>1516</v>
      </c>
      <c r="J8164" s="17" t="s">
        <v>3094</v>
      </c>
      <c r="K8164" s="17" t="s">
        <v>3095</v>
      </c>
      <c r="L8164" s="17" t="s">
        <v>3096</v>
      </c>
      <c r="M8164" s="17" t="s">
        <v>3097</v>
      </c>
    </row>
    <row r="8165" spans="1:29" s="17" customFormat="1" x14ac:dyDescent="0.25">
      <c r="A8165" s="18" t="s">
        <v>3226</v>
      </c>
    </row>
    <row r="8166" spans="1:29" s="17" customFormat="1" x14ac:dyDescent="0.25">
      <c r="A8166" s="18" t="s">
        <v>443</v>
      </c>
      <c r="B8166" s="17" t="s">
        <v>144</v>
      </c>
      <c r="C8166" s="17" t="s">
        <v>151</v>
      </c>
      <c r="D8166" s="17" t="s">
        <v>74</v>
      </c>
      <c r="E8166" s="17" t="s">
        <v>78</v>
      </c>
      <c r="F8166" s="17" t="s">
        <v>480</v>
      </c>
      <c r="G8166" s="17" t="s">
        <v>172</v>
      </c>
      <c r="H8166" s="17" t="s">
        <v>425</v>
      </c>
      <c r="I8166" s="17" t="s">
        <v>114</v>
      </c>
      <c r="J8166" s="17" t="s">
        <v>176</v>
      </c>
    </row>
    <row r="8167" spans="1:29" s="17" customFormat="1" x14ac:dyDescent="0.25">
      <c r="A8167" s="18" t="s">
        <v>3889</v>
      </c>
      <c r="B8167" s="17" t="s">
        <v>3890</v>
      </c>
      <c r="C8167" s="17" t="s">
        <v>67</v>
      </c>
      <c r="D8167" s="17" t="s">
        <v>1537</v>
      </c>
      <c r="E8167" s="17" t="s">
        <v>3891</v>
      </c>
      <c r="F8167" s="17" t="s">
        <v>3892</v>
      </c>
    </row>
    <row r="8168" spans="1:29" s="17" customFormat="1" x14ac:dyDescent="0.25">
      <c r="A8168" s="18" t="s">
        <v>22832</v>
      </c>
    </row>
    <row r="8169" spans="1:29" s="17" customFormat="1" x14ac:dyDescent="0.25">
      <c r="A8169" s="18" t="s">
        <v>4115</v>
      </c>
    </row>
    <row r="8170" spans="1:29" s="17" customFormat="1" x14ac:dyDescent="0.25">
      <c r="A8170" s="18" t="s">
        <v>4121</v>
      </c>
      <c r="B8170" s="17" t="s">
        <v>4122</v>
      </c>
      <c r="C8170" s="17" t="s">
        <v>4123</v>
      </c>
      <c r="D8170" s="17" t="s">
        <v>1537</v>
      </c>
    </row>
    <row r="8171" spans="1:29" s="17" customFormat="1" x14ac:dyDescent="0.25">
      <c r="A8171" s="18" t="s">
        <v>4236</v>
      </c>
      <c r="B8171" s="17" t="s">
        <v>122</v>
      </c>
      <c r="C8171" s="17" t="s">
        <v>293</v>
      </c>
      <c r="D8171" s="17" t="s">
        <v>1327</v>
      </c>
      <c r="E8171" s="17" t="s">
        <v>4237</v>
      </c>
      <c r="F8171" s="17" t="s">
        <v>1704</v>
      </c>
      <c r="G8171" s="17" t="s">
        <v>96</v>
      </c>
      <c r="H8171" s="17" t="s">
        <v>209</v>
      </c>
      <c r="I8171" s="17" t="s">
        <v>3341</v>
      </c>
      <c r="J8171" s="17" t="s">
        <v>74</v>
      </c>
      <c r="K8171" s="17" t="s">
        <v>4238</v>
      </c>
      <c r="L8171" s="17" t="s">
        <v>4239</v>
      </c>
      <c r="M8171" s="17" t="s">
        <v>3343</v>
      </c>
      <c r="N8171" s="17" t="s">
        <v>3544</v>
      </c>
      <c r="O8171" s="17" t="s">
        <v>88</v>
      </c>
      <c r="P8171" s="17" t="s">
        <v>1620</v>
      </c>
      <c r="Q8171" s="17" t="s">
        <v>4240</v>
      </c>
      <c r="R8171" s="17" t="s">
        <v>4241</v>
      </c>
      <c r="S8171" s="17" t="s">
        <v>86</v>
      </c>
      <c r="T8171" s="17" t="s">
        <v>57</v>
      </c>
      <c r="U8171" s="17" t="s">
        <v>63</v>
      </c>
      <c r="V8171" s="17" t="s">
        <v>116</v>
      </c>
      <c r="W8171" s="17" t="s">
        <v>69</v>
      </c>
      <c r="X8171" s="17" t="s">
        <v>104</v>
      </c>
      <c r="Y8171" s="17" t="s">
        <v>3681</v>
      </c>
      <c r="Z8171" s="17" t="s">
        <v>4242</v>
      </c>
      <c r="AA8171" s="17" t="s">
        <v>106</v>
      </c>
      <c r="AB8171" s="17" t="s">
        <v>4243</v>
      </c>
      <c r="AC8171" s="17" t="s">
        <v>3105</v>
      </c>
    </row>
    <row r="8172" spans="1:29" s="17" customFormat="1" x14ac:dyDescent="0.25">
      <c r="A8172" s="18" t="s">
        <v>4863</v>
      </c>
    </row>
    <row r="8173" spans="1:29" s="17" customFormat="1" x14ac:dyDescent="0.25">
      <c r="A8173" s="18" t="s">
        <v>5277</v>
      </c>
    </row>
    <row r="8174" spans="1:29" s="17" customFormat="1" x14ac:dyDescent="0.25">
      <c r="A8174" s="18" t="s">
        <v>28969</v>
      </c>
    </row>
    <row r="8175" spans="1:29" s="17" customFormat="1" x14ac:dyDescent="0.25">
      <c r="A8175" s="18" t="s">
        <v>5749</v>
      </c>
      <c r="B8175" s="17" t="s">
        <v>425</v>
      </c>
      <c r="C8175" s="17" t="s">
        <v>37</v>
      </c>
      <c r="D8175" s="17" t="s">
        <v>69</v>
      </c>
      <c r="E8175" s="17" t="s">
        <v>74</v>
      </c>
    </row>
    <row r="8176" spans="1:29" s="17" customFormat="1" x14ac:dyDescent="0.25">
      <c r="A8176" s="18" t="s">
        <v>5927</v>
      </c>
    </row>
    <row r="8177" spans="1:23" s="17" customFormat="1" x14ac:dyDescent="0.25">
      <c r="A8177" s="18" t="s">
        <v>6073</v>
      </c>
      <c r="B8177" s="17" t="s">
        <v>69</v>
      </c>
      <c r="C8177" s="17" t="s">
        <v>125</v>
      </c>
      <c r="D8177" s="17" t="s">
        <v>88</v>
      </c>
      <c r="E8177" s="17" t="s">
        <v>151</v>
      </c>
      <c r="F8177" s="17" t="s">
        <v>29</v>
      </c>
      <c r="G8177" s="17" t="s">
        <v>6074</v>
      </c>
      <c r="H8177" s="17" t="s">
        <v>84</v>
      </c>
      <c r="I8177" s="17" t="s">
        <v>209</v>
      </c>
      <c r="J8177" s="17" t="s">
        <v>47</v>
      </c>
      <c r="K8177" s="17" t="s">
        <v>63</v>
      </c>
      <c r="L8177" s="17" t="s">
        <v>4557</v>
      </c>
    </row>
    <row r="8178" spans="1:23" s="17" customFormat="1" x14ac:dyDescent="0.25">
      <c r="A8178" s="18" t="s">
        <v>6367</v>
      </c>
    </row>
    <row r="8179" spans="1:23" s="17" customFormat="1" x14ac:dyDescent="0.25">
      <c r="A8179" s="18" t="s">
        <v>19660</v>
      </c>
      <c r="B8179" s="17" t="s">
        <v>112</v>
      </c>
      <c r="C8179" s="17" t="s">
        <v>440</v>
      </c>
      <c r="D8179" s="17" t="s">
        <v>74</v>
      </c>
      <c r="E8179" s="17" t="s">
        <v>125</v>
      </c>
      <c r="F8179" s="17" t="s">
        <v>425</v>
      </c>
      <c r="G8179" s="17" t="s">
        <v>88</v>
      </c>
      <c r="H8179" s="17" t="s">
        <v>86</v>
      </c>
      <c r="I8179" s="17" t="s">
        <v>63</v>
      </c>
      <c r="J8179" s="17" t="s">
        <v>480</v>
      </c>
      <c r="K8179" s="17" t="s">
        <v>69</v>
      </c>
      <c r="L8179" s="17" t="s">
        <v>37</v>
      </c>
      <c r="M8179" s="17" t="s">
        <v>180</v>
      </c>
      <c r="N8179" s="17" t="s">
        <v>146</v>
      </c>
      <c r="O8179" s="17" t="s">
        <v>144</v>
      </c>
      <c r="P8179" s="17" t="s">
        <v>469</v>
      </c>
      <c r="Q8179" s="17" t="s">
        <v>172</v>
      </c>
      <c r="R8179" s="17" t="s">
        <v>2055</v>
      </c>
      <c r="S8179" s="17" t="s">
        <v>52</v>
      </c>
      <c r="T8179" s="17" t="s">
        <v>751</v>
      </c>
      <c r="U8179" s="17" t="s">
        <v>114</v>
      </c>
      <c r="V8179" s="17" t="s">
        <v>84</v>
      </c>
    </row>
    <row r="8180" spans="1:23" s="17" customFormat="1" x14ac:dyDescent="0.25">
      <c r="A8180" s="18" t="s">
        <v>28971</v>
      </c>
    </row>
    <row r="8181" spans="1:23" s="17" customFormat="1" x14ac:dyDescent="0.25">
      <c r="A8181" s="18" t="s">
        <v>19661</v>
      </c>
      <c r="B8181" s="17" t="s">
        <v>47</v>
      </c>
      <c r="C8181" s="17" t="s">
        <v>74</v>
      </c>
      <c r="D8181" s="17" t="s">
        <v>37</v>
      </c>
      <c r="E8181" s="17" t="s">
        <v>28</v>
      </c>
      <c r="F8181" s="17" t="s">
        <v>365</v>
      </c>
      <c r="G8181" s="17" t="s">
        <v>69</v>
      </c>
      <c r="H8181" s="17" t="s">
        <v>84</v>
      </c>
      <c r="I8181" s="17" t="s">
        <v>469</v>
      </c>
      <c r="J8181" s="17" t="s">
        <v>87</v>
      </c>
      <c r="K8181" s="17" t="s">
        <v>146</v>
      </c>
      <c r="L8181" s="17" t="s">
        <v>29</v>
      </c>
      <c r="M8181" s="17" t="s">
        <v>122</v>
      </c>
      <c r="N8181" s="17" t="s">
        <v>86</v>
      </c>
      <c r="O8181" s="17" t="s">
        <v>68</v>
      </c>
      <c r="P8181" s="17" t="s">
        <v>125</v>
      </c>
      <c r="Q8181" s="17" t="s">
        <v>3300</v>
      </c>
      <c r="R8181" s="17" t="s">
        <v>1222</v>
      </c>
      <c r="S8181" s="17" t="s">
        <v>464</v>
      </c>
      <c r="T8181" s="17" t="s">
        <v>440</v>
      </c>
      <c r="U8181" s="17" t="s">
        <v>6297</v>
      </c>
      <c r="V8181" s="17" t="s">
        <v>6298</v>
      </c>
      <c r="W8181" s="17" t="s">
        <v>2071</v>
      </c>
    </row>
    <row r="8182" spans="1:23" s="17" customFormat="1" x14ac:dyDescent="0.25">
      <c r="A8182" s="18" t="s">
        <v>6353</v>
      </c>
      <c r="B8182" s="17" t="s">
        <v>2071</v>
      </c>
      <c r="C8182" s="17" t="s">
        <v>37</v>
      </c>
    </row>
    <row r="8183" spans="1:23" s="17" customFormat="1" x14ac:dyDescent="0.25">
      <c r="A8183" s="18" t="s">
        <v>19665</v>
      </c>
    </row>
    <row r="8184" spans="1:23" s="17" customFormat="1" x14ac:dyDescent="0.25">
      <c r="A8184" s="18" t="s">
        <v>19897</v>
      </c>
      <c r="B8184" s="17" t="s">
        <v>222</v>
      </c>
      <c r="C8184" s="17" t="s">
        <v>97</v>
      </c>
      <c r="D8184" s="17" t="s">
        <v>88</v>
      </c>
      <c r="E8184" s="17" t="s">
        <v>915</v>
      </c>
      <c r="F8184" s="17" t="s">
        <v>65</v>
      </c>
      <c r="G8184" s="17" t="s">
        <v>15005</v>
      </c>
      <c r="H8184" s="17" t="s">
        <v>2536</v>
      </c>
      <c r="I8184" s="17" t="s">
        <v>47</v>
      </c>
      <c r="J8184" s="17" t="s">
        <v>514</v>
      </c>
      <c r="K8184" s="17" t="s">
        <v>75</v>
      </c>
    </row>
    <row r="8185" spans="1:23" s="17" customFormat="1" x14ac:dyDescent="0.25">
      <c r="A8185" s="18" t="s">
        <v>19898</v>
      </c>
    </row>
    <row r="8186" spans="1:23" s="17" customFormat="1" x14ac:dyDescent="0.25">
      <c r="A8186" s="18" t="s">
        <v>19900</v>
      </c>
    </row>
    <row r="8187" spans="1:23" s="17" customFormat="1" x14ac:dyDescent="0.25">
      <c r="A8187" s="18" t="s">
        <v>19901</v>
      </c>
    </row>
    <row r="8188" spans="1:23" s="17" customFormat="1" x14ac:dyDescent="0.25">
      <c r="A8188" s="18" t="s">
        <v>14906</v>
      </c>
      <c r="B8188" s="17" t="s">
        <v>75</v>
      </c>
      <c r="C8188" s="17" t="s">
        <v>15005</v>
      </c>
      <c r="D8188" s="17" t="s">
        <v>1498</v>
      </c>
      <c r="E8188" s="17" t="s">
        <v>15006</v>
      </c>
      <c r="F8188" s="17" t="s">
        <v>67</v>
      </c>
      <c r="G8188" s="17" t="s">
        <v>79</v>
      </c>
      <c r="H8188" s="17" t="s">
        <v>15007</v>
      </c>
      <c r="I8188" s="17" t="s">
        <v>4013</v>
      </c>
      <c r="J8188" s="17" t="s">
        <v>15008</v>
      </c>
    </row>
    <row r="8189" spans="1:23" s="17" customFormat="1" x14ac:dyDescent="0.25">
      <c r="A8189" s="18" t="s">
        <v>19902</v>
      </c>
      <c r="B8189" s="17" t="s">
        <v>827</v>
      </c>
    </row>
    <row r="8190" spans="1:23" s="17" customFormat="1" x14ac:dyDescent="0.25">
      <c r="A8190" s="18" t="s">
        <v>19903</v>
      </c>
    </row>
    <row r="8191" spans="1:23" s="17" customFormat="1" x14ac:dyDescent="0.25">
      <c r="A8191" s="18" t="s">
        <v>19905</v>
      </c>
      <c r="B8191" s="17" t="s">
        <v>28</v>
      </c>
    </row>
    <row r="8192" spans="1:23" s="17" customFormat="1" x14ac:dyDescent="0.25">
      <c r="A8192" s="18" t="s">
        <v>15999</v>
      </c>
      <c r="B8192" s="17" t="s">
        <v>72</v>
      </c>
      <c r="C8192" s="17" t="s">
        <v>95</v>
      </c>
      <c r="D8192" s="17" t="s">
        <v>104</v>
      </c>
      <c r="E8192" s="17" t="s">
        <v>288</v>
      </c>
      <c r="F8192" s="17" t="s">
        <v>122</v>
      </c>
    </row>
    <row r="8193" spans="1:7" s="17" customFormat="1" x14ac:dyDescent="0.25">
      <c r="A8193" s="18" t="s">
        <v>19904</v>
      </c>
      <c r="B8193" s="17" t="s">
        <v>100</v>
      </c>
      <c r="C8193" s="17" t="s">
        <v>20705</v>
      </c>
      <c r="D8193" s="17" t="s">
        <v>97</v>
      </c>
      <c r="E8193" s="17" t="s">
        <v>1467</v>
      </c>
      <c r="F8193" s="17" t="s">
        <v>20706</v>
      </c>
      <c r="G8193" s="17" t="s">
        <v>3043</v>
      </c>
    </row>
    <row r="8194" spans="1:7" s="17" customFormat="1" x14ac:dyDescent="0.25">
      <c r="A8194" s="18" t="s">
        <v>19906</v>
      </c>
    </row>
    <row r="8195" spans="1:7" s="17" customFormat="1" x14ac:dyDescent="0.25">
      <c r="A8195" s="18" t="s">
        <v>19907</v>
      </c>
    </row>
    <row r="8196" spans="1:7" s="17" customFormat="1" x14ac:dyDescent="0.25">
      <c r="A8196" s="18" t="s">
        <v>19908</v>
      </c>
      <c r="B8196" s="17" t="s">
        <v>29</v>
      </c>
    </row>
    <row r="8197" spans="1:7" s="18" customFormat="1" x14ac:dyDescent="0.25">
      <c r="A8197" s="18" t="s">
        <v>19909</v>
      </c>
    </row>
    <row r="8198" spans="1:7" s="17" customFormat="1" x14ac:dyDescent="0.25">
      <c r="A8198" s="18" t="s">
        <v>5651</v>
      </c>
      <c r="B8198" s="17" t="s">
        <v>29</v>
      </c>
      <c r="C8198" s="17" t="s">
        <v>604</v>
      </c>
    </row>
    <row r="8199" spans="1:7" s="17" customFormat="1" x14ac:dyDescent="0.25">
      <c r="A8199" s="18" t="s">
        <v>29382</v>
      </c>
      <c r="B8199" s="17" t="s">
        <v>28</v>
      </c>
    </row>
    <row r="8200" spans="1:7" s="17" customFormat="1" x14ac:dyDescent="0.25">
      <c r="A8200" s="18" t="s">
        <v>19910</v>
      </c>
    </row>
    <row r="8201" spans="1:7" s="17" customFormat="1" x14ac:dyDescent="0.25">
      <c r="A8201" s="18" t="s">
        <v>19912</v>
      </c>
    </row>
    <row r="8202" spans="1:7" s="17" customFormat="1" x14ac:dyDescent="0.25">
      <c r="A8202" s="18" t="s">
        <v>19913</v>
      </c>
      <c r="B8202" s="17" t="s">
        <v>29</v>
      </c>
    </row>
    <row r="8203" spans="1:7" s="17" customFormat="1" x14ac:dyDescent="0.25">
      <c r="A8203" s="18" t="s">
        <v>19914</v>
      </c>
    </row>
    <row r="8204" spans="1:7" s="17" customFormat="1" x14ac:dyDescent="0.25">
      <c r="A8204" s="18" t="s">
        <v>19915</v>
      </c>
    </row>
    <row r="8205" spans="1:7" s="17" customFormat="1" x14ac:dyDescent="0.25">
      <c r="A8205" s="18" t="s">
        <v>19916</v>
      </c>
      <c r="B8205" s="17" t="s">
        <v>28</v>
      </c>
      <c r="C8205" s="17" t="s">
        <v>113</v>
      </c>
      <c r="D8205" s="17" t="s">
        <v>47</v>
      </c>
    </row>
    <row r="8206" spans="1:7" s="17" customFormat="1" x14ac:dyDescent="0.25">
      <c r="A8206" s="18" t="s">
        <v>19917</v>
      </c>
    </row>
    <row r="8207" spans="1:7" s="17" customFormat="1" x14ac:dyDescent="0.25">
      <c r="A8207" s="18" t="s">
        <v>19919</v>
      </c>
    </row>
    <row r="8208" spans="1:7" s="17" customFormat="1" x14ac:dyDescent="0.25">
      <c r="A8208" s="18" t="s">
        <v>20253</v>
      </c>
    </row>
    <row r="8209" spans="1:10" s="17" customFormat="1" x14ac:dyDescent="0.25">
      <c r="A8209" s="18" t="s">
        <v>28970</v>
      </c>
    </row>
    <row r="8210" spans="1:10" s="17" customFormat="1" x14ac:dyDescent="0.25">
      <c r="A8210" s="18" t="s">
        <v>20263</v>
      </c>
    </row>
    <row r="8211" spans="1:10" s="17" customFormat="1" x14ac:dyDescent="0.25">
      <c r="A8211" s="18" t="s">
        <v>20265</v>
      </c>
    </row>
    <row r="8212" spans="1:10" s="17" customFormat="1" x14ac:dyDescent="0.25">
      <c r="A8212" s="18" t="s">
        <v>20740</v>
      </c>
    </row>
    <row r="8213" spans="1:10" s="17" customFormat="1" x14ac:dyDescent="0.25">
      <c r="A8213" s="18" t="s">
        <v>16251</v>
      </c>
      <c r="B8213" s="17" t="s">
        <v>3053</v>
      </c>
      <c r="C8213" s="17" t="s">
        <v>16252</v>
      </c>
      <c r="D8213" s="17" t="s">
        <v>99</v>
      </c>
      <c r="E8213" s="17" t="s">
        <v>124</v>
      </c>
      <c r="F8213" s="17" t="s">
        <v>7343</v>
      </c>
      <c r="G8213" s="17" t="s">
        <v>5062</v>
      </c>
    </row>
    <row r="8214" spans="1:10" s="17" customFormat="1" x14ac:dyDescent="0.25">
      <c r="A8214" s="18" t="s">
        <v>20742</v>
      </c>
      <c r="B8214" s="17" t="s">
        <v>99</v>
      </c>
      <c r="C8214" s="17" t="s">
        <v>96</v>
      </c>
      <c r="D8214" s="17" t="s">
        <v>1704</v>
      </c>
      <c r="E8214" s="17" t="s">
        <v>104</v>
      </c>
      <c r="F8214" s="17" t="s">
        <v>440</v>
      </c>
      <c r="G8214" s="17" t="s">
        <v>87</v>
      </c>
      <c r="H8214" s="17" t="s">
        <v>368</v>
      </c>
      <c r="I8214" s="17" t="s">
        <v>151</v>
      </c>
      <c r="J8214" s="17" t="s">
        <v>1402</v>
      </c>
    </row>
    <row r="8215" spans="1:10" s="17" customFormat="1" x14ac:dyDescent="0.25">
      <c r="A8215" s="18" t="s">
        <v>20744</v>
      </c>
      <c r="B8215" s="17" t="s">
        <v>99</v>
      </c>
      <c r="C8215" s="17" t="s">
        <v>96</v>
      </c>
      <c r="D8215" s="17" t="s">
        <v>124</v>
      </c>
      <c r="E8215" s="17" t="s">
        <v>74</v>
      </c>
      <c r="F8215" s="17" t="s">
        <v>134</v>
      </c>
      <c r="G8215" s="17" t="s">
        <v>3411</v>
      </c>
      <c r="H8215" s="17" t="s">
        <v>63</v>
      </c>
      <c r="I8215" s="17" t="s">
        <v>4280</v>
      </c>
    </row>
    <row r="8216" spans="1:10" s="17" customFormat="1" x14ac:dyDescent="0.25">
      <c r="A8216" s="18" t="s">
        <v>20746</v>
      </c>
      <c r="B8216" s="17" t="s">
        <v>88</v>
      </c>
      <c r="C8216" s="17" t="s">
        <v>75</v>
      </c>
      <c r="D8216" s="17" t="s">
        <v>440</v>
      </c>
      <c r="E8216" s="17" t="s">
        <v>4108</v>
      </c>
      <c r="F8216" s="17" t="s">
        <v>69</v>
      </c>
      <c r="G8216" s="17" t="s">
        <v>78</v>
      </c>
      <c r="H8216" s="17" t="s">
        <v>87</v>
      </c>
      <c r="I8216" s="17" t="s">
        <v>1527</v>
      </c>
    </row>
    <row r="8217" spans="1:10" s="17" customFormat="1" x14ac:dyDescent="0.25">
      <c r="A8217" s="18" t="s">
        <v>20748</v>
      </c>
      <c r="B8217" s="17" t="s">
        <v>182</v>
      </c>
      <c r="C8217" s="17" t="s">
        <v>3000</v>
      </c>
      <c r="D8217" s="17" t="s">
        <v>15766</v>
      </c>
      <c r="E8217" s="17" t="s">
        <v>99</v>
      </c>
      <c r="F8217" s="17" t="s">
        <v>5984</v>
      </c>
      <c r="G8217" s="17" t="s">
        <v>104</v>
      </c>
      <c r="H8217" s="17" t="s">
        <v>105</v>
      </c>
    </row>
    <row r="8218" spans="1:10" s="17" customFormat="1" x14ac:dyDescent="0.25">
      <c r="A8218" s="18" t="s">
        <v>14908</v>
      </c>
      <c r="B8218" s="17" t="s">
        <v>75</v>
      </c>
      <c r="C8218" s="17" t="s">
        <v>15051</v>
      </c>
    </row>
    <row r="8219" spans="1:10" s="17" customFormat="1" x14ac:dyDescent="0.25">
      <c r="A8219" s="18" t="s">
        <v>14907</v>
      </c>
      <c r="B8219" s="17" t="s">
        <v>75</v>
      </c>
    </row>
    <row r="8220" spans="1:10" s="17" customFormat="1" x14ac:dyDescent="0.25">
      <c r="A8220" s="18" t="s">
        <v>29812</v>
      </c>
    </row>
    <row r="8221" spans="1:10" s="17" customFormat="1" x14ac:dyDescent="0.25">
      <c r="A8221" s="18" t="s">
        <v>20749</v>
      </c>
      <c r="B8221" s="17" t="s">
        <v>97</v>
      </c>
    </row>
    <row r="8222" spans="1:10" s="17" customFormat="1" x14ac:dyDescent="0.25">
      <c r="A8222" s="18" t="s">
        <v>20750</v>
      </c>
    </row>
    <row r="8223" spans="1:10" s="17" customFormat="1" x14ac:dyDescent="0.25">
      <c r="A8223" s="18" t="s">
        <v>20751</v>
      </c>
      <c r="B8223" s="17" t="s">
        <v>21329</v>
      </c>
      <c r="C8223" s="17" t="s">
        <v>21330</v>
      </c>
    </row>
    <row r="8224" spans="1:10" s="17" customFormat="1" x14ac:dyDescent="0.25">
      <c r="A8224" s="18" t="s">
        <v>20752</v>
      </c>
    </row>
    <row r="8225" spans="1:1" s="17" customFormat="1" x14ac:dyDescent="0.25">
      <c r="A8225" s="18" t="s">
        <v>20753</v>
      </c>
    </row>
    <row r="8226" spans="1:1" s="17" customFormat="1" x14ac:dyDescent="0.25">
      <c r="A8226" s="18" t="s">
        <v>21125</v>
      </c>
    </row>
    <row r="8227" spans="1:1" s="17" customFormat="1" x14ac:dyDescent="0.25">
      <c r="A8227" s="18" t="s">
        <v>21131</v>
      </c>
    </row>
    <row r="8228" spans="1:1" s="17" customFormat="1" x14ac:dyDescent="0.25">
      <c r="A8228" s="18" t="s">
        <v>21127</v>
      </c>
    </row>
    <row r="8229" spans="1:1" s="17" customFormat="1" x14ac:dyDescent="0.25">
      <c r="A8229" s="18" t="s">
        <v>21129</v>
      </c>
    </row>
    <row r="8230" spans="1:1" s="17" customFormat="1" x14ac:dyDescent="0.25">
      <c r="A8230" s="18" t="s">
        <v>21134</v>
      </c>
    </row>
    <row r="8231" spans="1:1" s="17" customFormat="1" x14ac:dyDescent="0.25">
      <c r="A8231" s="18" t="s">
        <v>21391</v>
      </c>
    </row>
    <row r="8232" spans="1:1" s="17" customFormat="1" x14ac:dyDescent="0.25">
      <c r="A8232" s="18" t="s">
        <v>21132</v>
      </c>
    </row>
    <row r="8233" spans="1:1" s="17" customFormat="1" x14ac:dyDescent="0.25">
      <c r="A8233" s="18" t="s">
        <v>21143</v>
      </c>
    </row>
    <row r="8234" spans="1:1" s="17" customFormat="1" x14ac:dyDescent="0.25">
      <c r="A8234" s="18" t="s">
        <v>21144</v>
      </c>
    </row>
    <row r="8235" spans="1:1" s="17" customFormat="1" x14ac:dyDescent="0.25">
      <c r="A8235" s="18" t="s">
        <v>21133</v>
      </c>
    </row>
    <row r="8236" spans="1:1" s="17" customFormat="1" x14ac:dyDescent="0.25">
      <c r="A8236" s="18" t="s">
        <v>21136</v>
      </c>
    </row>
    <row r="8237" spans="1:1" s="17" customFormat="1" x14ac:dyDescent="0.25">
      <c r="A8237" s="18" t="s">
        <v>21137</v>
      </c>
    </row>
    <row r="8238" spans="1:1" s="17" customFormat="1" x14ac:dyDescent="0.25">
      <c r="A8238" s="18" t="s">
        <v>28972</v>
      </c>
    </row>
    <row r="8239" spans="1:1" s="17" customFormat="1" x14ac:dyDescent="0.25">
      <c r="A8239" s="18" t="s">
        <v>21139</v>
      </c>
    </row>
    <row r="8240" spans="1:1" s="17" customFormat="1" x14ac:dyDescent="0.25">
      <c r="A8240" s="18" t="s">
        <v>21140</v>
      </c>
    </row>
    <row r="8241" spans="1:9" s="17" customFormat="1" x14ac:dyDescent="0.25">
      <c r="A8241" s="18" t="s">
        <v>21147</v>
      </c>
    </row>
    <row r="8242" spans="1:9" s="17" customFormat="1" x14ac:dyDescent="0.25">
      <c r="A8242" s="18" t="s">
        <v>21372</v>
      </c>
      <c r="B8242" s="17" t="s">
        <v>47</v>
      </c>
      <c r="C8242" s="17" t="s">
        <v>74</v>
      </c>
      <c r="D8242" s="17" t="s">
        <v>125</v>
      </c>
      <c r="E8242" s="17" t="s">
        <v>37</v>
      </c>
      <c r="F8242" s="17" t="s">
        <v>1334</v>
      </c>
      <c r="G8242" s="17" t="s">
        <v>469</v>
      </c>
      <c r="H8242" s="17" t="s">
        <v>172</v>
      </c>
      <c r="I8242" s="17" t="s">
        <v>84</v>
      </c>
    </row>
    <row r="8243" spans="1:9" s="17" customFormat="1" x14ac:dyDescent="0.25">
      <c r="A8243" s="18" t="s">
        <v>21375</v>
      </c>
    </row>
    <row r="8244" spans="1:9" s="17" customFormat="1" x14ac:dyDescent="0.25">
      <c r="A8244" s="18" t="s">
        <v>21377</v>
      </c>
    </row>
    <row r="8245" spans="1:9" s="17" customFormat="1" x14ac:dyDescent="0.25">
      <c r="A8245" s="18" t="s">
        <v>21378</v>
      </c>
      <c r="B8245" s="17" t="s">
        <v>28</v>
      </c>
    </row>
    <row r="8246" spans="1:9" s="17" customFormat="1" x14ac:dyDescent="0.25">
      <c r="A8246" s="18" t="s">
        <v>21380</v>
      </c>
      <c r="B8246" s="17" t="s">
        <v>28</v>
      </c>
    </row>
    <row r="8247" spans="1:9" s="17" customFormat="1" x14ac:dyDescent="0.25">
      <c r="A8247" s="18" t="s">
        <v>21381</v>
      </c>
      <c r="B8247" s="17" t="s">
        <v>28</v>
      </c>
    </row>
    <row r="8248" spans="1:9" s="17" customFormat="1" x14ac:dyDescent="0.25">
      <c r="A8248" s="18" t="s">
        <v>21382</v>
      </c>
      <c r="B8248" s="17" t="s">
        <v>28</v>
      </c>
      <c r="C8248" s="17" t="s">
        <v>47</v>
      </c>
    </row>
    <row r="8249" spans="1:9" s="17" customFormat="1" x14ac:dyDescent="0.25">
      <c r="A8249" s="18" t="s">
        <v>21383</v>
      </c>
      <c r="B8249" s="17" t="s">
        <v>28</v>
      </c>
    </row>
    <row r="8250" spans="1:9" s="17" customFormat="1" x14ac:dyDescent="0.25">
      <c r="A8250" s="18" t="s">
        <v>21384</v>
      </c>
    </row>
    <row r="8251" spans="1:9" s="17" customFormat="1" x14ac:dyDescent="0.25">
      <c r="A8251" s="18" t="s">
        <v>21385</v>
      </c>
    </row>
    <row r="8252" spans="1:9" s="17" customFormat="1" x14ac:dyDescent="0.25">
      <c r="A8252" s="18" t="s">
        <v>21587</v>
      </c>
    </row>
    <row r="8253" spans="1:9" s="17" customFormat="1" x14ac:dyDescent="0.25">
      <c r="A8253" s="18" t="s">
        <v>21589</v>
      </c>
    </row>
    <row r="8254" spans="1:9" s="17" customFormat="1" x14ac:dyDescent="0.25">
      <c r="A8254" s="18" t="s">
        <v>21590</v>
      </c>
    </row>
    <row r="8255" spans="1:9" s="17" customFormat="1" x14ac:dyDescent="0.25">
      <c r="A8255" s="18" t="s">
        <v>21592</v>
      </c>
    </row>
    <row r="8256" spans="1:9" s="17" customFormat="1" x14ac:dyDescent="0.25">
      <c r="A8256" s="18" t="s">
        <v>21593</v>
      </c>
    </row>
    <row r="8257" spans="1:9" s="17" customFormat="1" x14ac:dyDescent="0.25">
      <c r="A8257" s="18" t="s">
        <v>21594</v>
      </c>
    </row>
    <row r="8258" spans="1:9" s="17" customFormat="1" x14ac:dyDescent="0.25">
      <c r="A8258" s="18" t="s">
        <v>21596</v>
      </c>
    </row>
    <row r="8259" spans="1:9" s="17" customFormat="1" x14ac:dyDescent="0.25">
      <c r="A8259" s="18" t="s">
        <v>21597</v>
      </c>
    </row>
    <row r="8260" spans="1:9" s="17" customFormat="1" x14ac:dyDescent="0.25">
      <c r="A8260" s="18" t="s">
        <v>21598</v>
      </c>
    </row>
    <row r="8261" spans="1:9" s="17" customFormat="1" x14ac:dyDescent="0.25">
      <c r="A8261" s="18" t="s">
        <v>21599</v>
      </c>
      <c r="B8261" s="17" t="s">
        <v>1114</v>
      </c>
      <c r="C8261" s="17" t="s">
        <v>79</v>
      </c>
      <c r="D8261" s="17" t="s">
        <v>1524</v>
      </c>
    </row>
    <row r="8262" spans="1:9" s="17" customFormat="1" x14ac:dyDescent="0.25">
      <c r="A8262" s="18" t="s">
        <v>21600</v>
      </c>
      <c r="B8262" s="17" t="s">
        <v>186</v>
      </c>
      <c r="C8262" s="17" t="s">
        <v>15840</v>
      </c>
      <c r="D8262" s="17" t="s">
        <v>3341</v>
      </c>
      <c r="E8262" s="17" t="s">
        <v>125</v>
      </c>
      <c r="F8262" s="17" t="s">
        <v>88</v>
      </c>
      <c r="G8262" s="17" t="s">
        <v>3103</v>
      </c>
      <c r="H8262" s="17" t="s">
        <v>57</v>
      </c>
      <c r="I8262" s="17" t="s">
        <v>1574</v>
      </c>
    </row>
    <row r="8263" spans="1:9" s="17" customFormat="1" x14ac:dyDescent="0.25">
      <c r="A8263" s="18" t="s">
        <v>21602</v>
      </c>
      <c r="B8263" s="17" t="s">
        <v>22167</v>
      </c>
      <c r="C8263" s="17" t="s">
        <v>312</v>
      </c>
      <c r="D8263" s="17" t="s">
        <v>2173</v>
      </c>
      <c r="E8263" s="17" t="s">
        <v>22168</v>
      </c>
      <c r="F8263" s="17" t="s">
        <v>124</v>
      </c>
      <c r="G8263" s="17" t="s">
        <v>134</v>
      </c>
    </row>
    <row r="8264" spans="1:9" s="17" customFormat="1" x14ac:dyDescent="0.25">
      <c r="A8264" s="18" t="s">
        <v>21772</v>
      </c>
    </row>
    <row r="8265" spans="1:9" s="17" customFormat="1" x14ac:dyDescent="0.25">
      <c r="A8265" s="18" t="s">
        <v>21777</v>
      </c>
      <c r="B8265" s="17" t="s">
        <v>37</v>
      </c>
      <c r="C8265" s="17" t="s">
        <v>1699</v>
      </c>
      <c r="D8265" s="17" t="s">
        <v>1537</v>
      </c>
    </row>
    <row r="8266" spans="1:9" s="17" customFormat="1" x14ac:dyDescent="0.25">
      <c r="A8266" s="18" t="s">
        <v>21778</v>
      </c>
    </row>
    <row r="8267" spans="1:9" s="17" customFormat="1" x14ac:dyDescent="0.25">
      <c r="A8267" s="18" t="s">
        <v>21779</v>
      </c>
      <c r="B8267" s="17" t="s">
        <v>4326</v>
      </c>
      <c r="C8267" s="17" t="s">
        <v>22329</v>
      </c>
      <c r="D8267" s="17" t="s">
        <v>22330</v>
      </c>
    </row>
    <row r="8268" spans="1:9" s="17" customFormat="1" x14ac:dyDescent="0.25">
      <c r="A8268" s="18" t="s">
        <v>32076</v>
      </c>
    </row>
    <row r="8269" spans="1:9" s="17" customFormat="1" x14ac:dyDescent="0.25">
      <c r="A8269" s="18" t="s">
        <v>21781</v>
      </c>
    </row>
    <row r="8270" spans="1:9" s="17" customFormat="1" x14ac:dyDescent="0.25">
      <c r="A8270" s="18" t="s">
        <v>21782</v>
      </c>
    </row>
    <row r="8271" spans="1:9" s="17" customFormat="1" x14ac:dyDescent="0.25">
      <c r="A8271" s="18" t="s">
        <v>21783</v>
      </c>
    </row>
    <row r="8272" spans="1:9" s="17" customFormat="1" x14ac:dyDescent="0.25">
      <c r="A8272" s="18" t="s">
        <v>21785</v>
      </c>
    </row>
    <row r="8273" spans="1:2" s="17" customFormat="1" x14ac:dyDescent="0.25">
      <c r="A8273" s="18" t="s">
        <v>7031</v>
      </c>
    </row>
    <row r="8274" spans="1:2" s="17" customFormat="1" x14ac:dyDescent="0.25">
      <c r="A8274" s="18" t="s">
        <v>21787</v>
      </c>
    </row>
    <row r="8275" spans="1:2" s="17" customFormat="1" x14ac:dyDescent="0.25">
      <c r="A8275" s="18" t="s">
        <v>22290</v>
      </c>
    </row>
    <row r="8276" spans="1:2" s="17" customFormat="1" x14ac:dyDescent="0.25">
      <c r="A8276" s="18" t="s">
        <v>21791</v>
      </c>
    </row>
    <row r="8277" spans="1:2" s="17" customFormat="1" x14ac:dyDescent="0.25">
      <c r="A8277" s="18" t="s">
        <v>21792</v>
      </c>
    </row>
    <row r="8278" spans="1:2" s="17" customFormat="1" x14ac:dyDescent="0.25">
      <c r="A8278" s="18" t="s">
        <v>21793</v>
      </c>
    </row>
    <row r="8279" spans="1:2" s="17" customFormat="1" x14ac:dyDescent="0.25">
      <c r="A8279" s="18" t="s">
        <v>32368</v>
      </c>
    </row>
    <row r="8280" spans="1:2" s="17" customFormat="1" x14ac:dyDescent="0.25">
      <c r="A8280" s="18" t="s">
        <v>13494</v>
      </c>
    </row>
    <row r="8281" spans="1:2" s="17" customFormat="1" x14ac:dyDescent="0.25">
      <c r="A8281" s="18" t="s">
        <v>21990</v>
      </c>
    </row>
    <row r="8282" spans="1:2" s="17" customFormat="1" x14ac:dyDescent="0.25">
      <c r="A8282" s="18" t="s">
        <v>21994</v>
      </c>
    </row>
    <row r="8283" spans="1:2" s="17" customFormat="1" x14ac:dyDescent="0.25">
      <c r="A8283" s="18" t="s">
        <v>22000</v>
      </c>
    </row>
    <row r="8284" spans="1:2" s="17" customFormat="1" x14ac:dyDescent="0.25">
      <c r="A8284" s="18" t="s">
        <v>32366</v>
      </c>
    </row>
    <row r="8285" spans="1:2" s="17" customFormat="1" x14ac:dyDescent="0.25">
      <c r="A8285" s="18" t="s">
        <v>22001</v>
      </c>
    </row>
    <row r="8286" spans="1:2" s="17" customFormat="1" x14ac:dyDescent="0.25">
      <c r="A8286" s="18" t="s">
        <v>22002</v>
      </c>
      <c r="B8286" s="17" t="s">
        <v>28</v>
      </c>
    </row>
    <row r="8287" spans="1:2" s="17" customFormat="1" x14ac:dyDescent="0.25">
      <c r="A8287" s="18" t="s">
        <v>22279</v>
      </c>
    </row>
    <row r="8288" spans="1:2" s="17" customFormat="1" x14ac:dyDescent="0.25">
      <c r="A8288" s="18" t="s">
        <v>22283</v>
      </c>
    </row>
    <row r="8289" spans="1:4" s="17" customFormat="1" x14ac:dyDescent="0.25">
      <c r="A8289" s="18" t="s">
        <v>22284</v>
      </c>
    </row>
    <row r="8290" spans="1:4" s="17" customFormat="1" x14ac:dyDescent="0.25">
      <c r="A8290" s="18" t="s">
        <v>32362</v>
      </c>
    </row>
    <row r="8291" spans="1:4" s="17" customFormat="1" x14ac:dyDescent="0.25">
      <c r="A8291" s="18" t="s">
        <v>22285</v>
      </c>
    </row>
    <row r="8292" spans="1:4" s="17" customFormat="1" x14ac:dyDescent="0.25">
      <c r="A8292" s="18" t="s">
        <v>22286</v>
      </c>
    </row>
    <row r="8293" spans="1:4" s="17" customFormat="1" x14ac:dyDescent="0.25">
      <c r="A8293" s="18" t="s">
        <v>22287</v>
      </c>
    </row>
    <row r="8294" spans="1:4" s="17" customFormat="1" x14ac:dyDescent="0.25">
      <c r="A8294" s="18" t="s">
        <v>22291</v>
      </c>
    </row>
    <row r="8295" spans="1:4" s="17" customFormat="1" x14ac:dyDescent="0.25">
      <c r="A8295" s="18" t="s">
        <v>22292</v>
      </c>
    </row>
    <row r="8296" spans="1:4" s="17" customFormat="1" x14ac:dyDescent="0.25">
      <c r="A8296" s="18" t="s">
        <v>32363</v>
      </c>
    </row>
    <row r="8297" spans="1:4" s="17" customFormat="1" x14ac:dyDescent="0.25">
      <c r="A8297" s="18" t="s">
        <v>22293</v>
      </c>
    </row>
    <row r="8298" spans="1:4" s="17" customFormat="1" x14ac:dyDescent="0.25">
      <c r="A8298" s="18" t="s">
        <v>22296</v>
      </c>
    </row>
    <row r="8299" spans="1:4" s="17" customFormat="1" x14ac:dyDescent="0.25">
      <c r="A8299" s="18" t="s">
        <v>22609</v>
      </c>
    </row>
    <row r="8300" spans="1:4" s="17" customFormat="1" x14ac:dyDescent="0.25">
      <c r="A8300" s="18" t="s">
        <v>22617</v>
      </c>
      <c r="B8300" s="17" t="s">
        <v>922</v>
      </c>
      <c r="C8300" s="17" t="s">
        <v>11816</v>
      </c>
      <c r="D8300" s="17" t="s">
        <v>1317</v>
      </c>
    </row>
    <row r="8301" spans="1:4" s="17" customFormat="1" x14ac:dyDescent="0.25">
      <c r="A8301" s="18" t="s">
        <v>22619</v>
      </c>
    </row>
    <row r="8302" spans="1:4" s="17" customFormat="1" x14ac:dyDescent="0.25">
      <c r="A8302" s="18" t="s">
        <v>32359</v>
      </c>
      <c r="B8302" s="17" t="s">
        <v>75</v>
      </c>
      <c r="C8302" s="17" t="s">
        <v>827</v>
      </c>
    </row>
    <row r="8303" spans="1:4" s="17" customFormat="1" x14ac:dyDescent="0.25">
      <c r="A8303" s="18" t="s">
        <v>22620</v>
      </c>
    </row>
    <row r="8304" spans="1:4" s="17" customFormat="1" x14ac:dyDescent="0.25">
      <c r="A8304" s="18" t="s">
        <v>22607</v>
      </c>
    </row>
    <row r="8305" spans="1:8" s="17" customFormat="1" x14ac:dyDescent="0.25">
      <c r="A8305" s="18" t="s">
        <v>22626</v>
      </c>
    </row>
    <row r="8306" spans="1:8" s="17" customFormat="1" x14ac:dyDescent="0.25">
      <c r="A8306" s="18" t="s">
        <v>22816</v>
      </c>
    </row>
    <row r="8307" spans="1:8" s="17" customFormat="1" x14ac:dyDescent="0.25">
      <c r="A8307" s="18" t="s">
        <v>22817</v>
      </c>
    </row>
    <row r="8308" spans="1:8" s="17" customFormat="1" x14ac:dyDescent="0.25">
      <c r="A8308" s="18" t="s">
        <v>32360</v>
      </c>
    </row>
    <row r="8309" spans="1:8" s="17" customFormat="1" x14ac:dyDescent="0.25">
      <c r="A8309" s="18" t="s">
        <v>22624</v>
      </c>
    </row>
    <row r="8310" spans="1:8" s="17" customFormat="1" x14ac:dyDescent="0.25">
      <c r="A8310" s="18" t="s">
        <v>22820</v>
      </c>
    </row>
    <row r="8311" spans="1:8" s="17" customFormat="1" x14ac:dyDescent="0.25">
      <c r="A8311" s="18" t="s">
        <v>22827</v>
      </c>
    </row>
    <row r="8312" spans="1:8" s="17" customFormat="1" x14ac:dyDescent="0.25">
      <c r="A8312" s="18" t="s">
        <v>22828</v>
      </c>
    </row>
    <row r="8313" spans="1:8" s="17" customFormat="1" x14ac:dyDescent="0.25">
      <c r="A8313" s="18" t="s">
        <v>22829</v>
      </c>
    </row>
    <row r="8314" spans="1:8" s="17" customFormat="1" x14ac:dyDescent="0.25">
      <c r="A8314" s="18" t="s">
        <v>22830</v>
      </c>
    </row>
    <row r="8315" spans="1:8" s="17" customFormat="1" x14ac:dyDescent="0.25">
      <c r="A8315" s="18" t="s">
        <v>22823</v>
      </c>
    </row>
    <row r="8316" spans="1:8" s="17" customFormat="1" x14ac:dyDescent="0.25">
      <c r="A8316" s="18" t="s">
        <v>22834</v>
      </c>
    </row>
    <row r="8317" spans="1:8" s="17" customFormat="1" x14ac:dyDescent="0.25">
      <c r="A8317" s="18" t="s">
        <v>23057</v>
      </c>
    </row>
    <row r="8318" spans="1:8" s="17" customFormat="1" x14ac:dyDescent="0.25">
      <c r="A8318" s="18" t="s">
        <v>14587</v>
      </c>
    </row>
    <row r="8319" spans="1:8" s="17" customFormat="1" x14ac:dyDescent="0.25">
      <c r="A8319" s="18" t="s">
        <v>15508</v>
      </c>
      <c r="B8319" s="17" t="s">
        <v>6515</v>
      </c>
      <c r="C8319" s="17" t="s">
        <v>47</v>
      </c>
      <c r="D8319" s="17" t="s">
        <v>28</v>
      </c>
      <c r="E8319" s="17" t="s">
        <v>2195</v>
      </c>
      <c r="F8319" s="17" t="s">
        <v>29</v>
      </c>
      <c r="G8319" s="17" t="s">
        <v>53</v>
      </c>
      <c r="H8319" s="17" t="s">
        <v>27</v>
      </c>
    </row>
    <row r="8320" spans="1:8" s="17" customFormat="1" x14ac:dyDescent="0.25">
      <c r="A8320" s="18" t="s">
        <v>15909</v>
      </c>
      <c r="B8320" s="17" t="s">
        <v>28</v>
      </c>
      <c r="C8320" s="17" t="s">
        <v>27</v>
      </c>
    </row>
    <row r="8321" spans="1:24" s="17" customFormat="1" x14ac:dyDescent="0.25">
      <c r="A8321" s="18" t="s">
        <v>11217</v>
      </c>
    </row>
    <row r="8322" spans="1:24" s="17" customFormat="1" x14ac:dyDescent="0.25">
      <c r="A8322" s="2" t="s">
        <v>22</v>
      </c>
      <c r="C8322" s="17" t="s">
        <v>94</v>
      </c>
      <c r="D8322" s="17" t="s">
        <v>63</v>
      </c>
      <c r="E8322" s="17" t="s">
        <v>95</v>
      </c>
      <c r="F8322" s="17" t="s">
        <v>96</v>
      </c>
      <c r="G8322" s="17" t="s">
        <v>97</v>
      </c>
      <c r="H8322" s="17" t="s">
        <v>98</v>
      </c>
      <c r="I8322" s="17" t="s">
        <v>99</v>
      </c>
      <c r="J8322" s="17" t="s">
        <v>57</v>
      </c>
      <c r="K8322" s="17" t="s">
        <v>75</v>
      </c>
      <c r="L8322" s="17" t="s">
        <v>100</v>
      </c>
      <c r="M8322" s="17" t="s">
        <v>101</v>
      </c>
      <c r="N8322" s="17" t="s">
        <v>102</v>
      </c>
      <c r="O8322" s="17" t="s">
        <v>103</v>
      </c>
      <c r="P8322" s="17" t="s">
        <v>104</v>
      </c>
      <c r="Q8322" s="17" t="s">
        <v>105</v>
      </c>
      <c r="R8322" s="17" t="s">
        <v>106</v>
      </c>
      <c r="S8322" s="17" t="s">
        <v>107</v>
      </c>
      <c r="T8322" s="17" t="s">
        <v>108</v>
      </c>
      <c r="U8322" s="17" t="s">
        <v>67</v>
      </c>
      <c r="V8322" s="17" t="s">
        <v>109</v>
      </c>
      <c r="W8322" s="17" t="s">
        <v>110</v>
      </c>
      <c r="X8322" s="17" t="s">
        <v>111</v>
      </c>
    </row>
    <row r="8323" spans="1:24" s="17" customFormat="1" x14ac:dyDescent="0.25">
      <c r="A8323" s="18" t="s">
        <v>16113</v>
      </c>
      <c r="B8323" s="17" t="s">
        <v>182</v>
      </c>
      <c r="C8323" s="17" t="s">
        <v>5984</v>
      </c>
      <c r="D8323" s="17" t="s">
        <v>96</v>
      </c>
      <c r="E8323" s="17" t="s">
        <v>1704</v>
      </c>
      <c r="F8323" s="17" t="s">
        <v>124</v>
      </c>
      <c r="G8323" s="17" t="s">
        <v>97</v>
      </c>
      <c r="H8323" s="17" t="s">
        <v>72</v>
      </c>
      <c r="I8323" s="17" t="s">
        <v>57</v>
      </c>
      <c r="J8323" s="17" t="s">
        <v>104</v>
      </c>
    </row>
    <row r="8324" spans="1:24" s="17" customFormat="1" x14ac:dyDescent="0.25">
      <c r="A8324" s="18" t="s">
        <v>10692</v>
      </c>
      <c r="B8324" s="17" t="s">
        <v>47</v>
      </c>
      <c r="C8324" s="17" t="s">
        <v>11607</v>
      </c>
      <c r="D8324" s="17" t="s">
        <v>37</v>
      </c>
      <c r="E8324" s="17" t="s">
        <v>1559</v>
      </c>
      <c r="F8324" s="17" t="s">
        <v>11608</v>
      </c>
      <c r="G8324" s="17" t="s">
        <v>1870</v>
      </c>
      <c r="H8324" s="17" t="s">
        <v>9884</v>
      </c>
      <c r="I8324" s="17" t="s">
        <v>1974</v>
      </c>
    </row>
    <row r="8325" spans="1:24" s="17" customFormat="1" x14ac:dyDescent="0.25">
      <c r="A8325" s="18" t="s">
        <v>11433</v>
      </c>
    </row>
    <row r="8326" spans="1:24" s="17" customFormat="1" x14ac:dyDescent="0.25">
      <c r="A8326" s="18" t="s">
        <v>10544</v>
      </c>
      <c r="B8326" s="17" t="s">
        <v>440</v>
      </c>
      <c r="C8326" s="17" t="s">
        <v>1327</v>
      </c>
      <c r="D8326" s="17" t="s">
        <v>10545</v>
      </c>
      <c r="E8326" s="17" t="s">
        <v>139</v>
      </c>
      <c r="F8326" s="17" t="s">
        <v>3299</v>
      </c>
      <c r="G8326" s="17" t="s">
        <v>74</v>
      </c>
      <c r="H8326" s="17" t="s">
        <v>125</v>
      </c>
      <c r="I8326" s="17" t="s">
        <v>10546</v>
      </c>
      <c r="J8326" s="17" t="s">
        <v>10547</v>
      </c>
      <c r="K8326" s="17" t="s">
        <v>88</v>
      </c>
      <c r="L8326" s="17" t="s">
        <v>1201</v>
      </c>
      <c r="M8326" s="17" t="s">
        <v>86</v>
      </c>
      <c r="N8326" s="17" t="s">
        <v>4861</v>
      </c>
      <c r="O8326" s="17" t="s">
        <v>63</v>
      </c>
      <c r="P8326" s="17" t="s">
        <v>105</v>
      </c>
      <c r="Q8326" s="17" t="s">
        <v>47</v>
      </c>
    </row>
    <row r="8327" spans="1:24" s="17" customFormat="1" x14ac:dyDescent="0.25">
      <c r="A8327" s="18" t="s">
        <v>23066</v>
      </c>
    </row>
    <row r="8328" spans="1:24" s="17" customFormat="1" x14ac:dyDescent="0.25">
      <c r="A8328" s="18" t="s">
        <v>23067</v>
      </c>
    </row>
    <row r="8329" spans="1:24" s="17" customFormat="1" x14ac:dyDescent="0.25">
      <c r="A8329" s="18" t="s">
        <v>23069</v>
      </c>
    </row>
    <row r="8330" spans="1:24" s="17" customFormat="1" x14ac:dyDescent="0.25">
      <c r="A8330" s="18" t="s">
        <v>23071</v>
      </c>
    </row>
    <row r="8331" spans="1:24" s="17" customFormat="1" x14ac:dyDescent="0.25">
      <c r="A8331" s="18" t="s">
        <v>14433</v>
      </c>
    </row>
    <row r="8332" spans="1:24" s="17" customFormat="1" x14ac:dyDescent="0.25">
      <c r="A8332" s="18" t="s">
        <v>14591</v>
      </c>
      <c r="B8332" s="17" t="s">
        <v>28</v>
      </c>
    </row>
    <row r="8333" spans="1:24" s="17" customFormat="1" x14ac:dyDescent="0.25">
      <c r="A8333" s="18" t="s">
        <v>15977</v>
      </c>
    </row>
    <row r="8334" spans="1:24" s="17" customFormat="1" x14ac:dyDescent="0.25">
      <c r="A8334" s="18" t="s">
        <v>15979</v>
      </c>
    </row>
    <row r="8335" spans="1:24" s="17" customFormat="1" x14ac:dyDescent="0.25">
      <c r="A8335" s="18" t="s">
        <v>25385</v>
      </c>
    </row>
    <row r="8336" spans="1:24" s="17" customFormat="1" x14ac:dyDescent="0.25">
      <c r="A8336" s="18" t="s">
        <v>25576</v>
      </c>
      <c r="B8336" s="17" t="s">
        <v>48</v>
      </c>
    </row>
    <row r="8337" spans="1:6" s="17" customFormat="1" x14ac:dyDescent="0.25">
      <c r="A8337" s="18" t="s">
        <v>21126</v>
      </c>
    </row>
    <row r="8338" spans="1:6" s="17" customFormat="1" x14ac:dyDescent="0.25">
      <c r="A8338" s="18" t="s">
        <v>20250</v>
      </c>
      <c r="B8338" s="17" t="s">
        <v>26134</v>
      </c>
      <c r="C8338" s="17" t="s">
        <v>26135</v>
      </c>
      <c r="D8338" s="17" t="s">
        <v>26136</v>
      </c>
    </row>
    <row r="8339" spans="1:6" s="17" customFormat="1" x14ac:dyDescent="0.25">
      <c r="A8339" s="18" t="s">
        <v>21996</v>
      </c>
    </row>
    <row r="8340" spans="1:6" s="17" customFormat="1" x14ac:dyDescent="0.25">
      <c r="A8340" s="18" t="s">
        <v>22608</v>
      </c>
    </row>
    <row r="8341" spans="1:6" s="17" customFormat="1" x14ac:dyDescent="0.25">
      <c r="A8341" s="18" t="s">
        <v>22835</v>
      </c>
    </row>
    <row r="8342" spans="1:6" s="17" customFormat="1" x14ac:dyDescent="0.25">
      <c r="A8342" s="18" t="s">
        <v>21142</v>
      </c>
    </row>
    <row r="8343" spans="1:6" s="17" customFormat="1" x14ac:dyDescent="0.25">
      <c r="A8343" s="18" t="s">
        <v>21379</v>
      </c>
      <c r="B8343" s="17" t="s">
        <v>28</v>
      </c>
    </row>
    <row r="8344" spans="1:6" s="17" customFormat="1" x14ac:dyDescent="0.25">
      <c r="A8344" s="18" t="s">
        <v>10982</v>
      </c>
    </row>
    <row r="8345" spans="1:6" s="17" customFormat="1" x14ac:dyDescent="0.25">
      <c r="A8345" s="18" t="s">
        <v>23060</v>
      </c>
    </row>
    <row r="8346" spans="1:6" s="17" customFormat="1" x14ac:dyDescent="0.25">
      <c r="A8346" s="18" t="s">
        <v>8798</v>
      </c>
    </row>
    <row r="8347" spans="1:6" s="17" customFormat="1" x14ac:dyDescent="0.25">
      <c r="A8347" s="18" t="s">
        <v>14574</v>
      </c>
    </row>
    <row r="8348" spans="1:6" s="17" customFormat="1" x14ac:dyDescent="0.25">
      <c r="A8348" s="18" t="s">
        <v>26803</v>
      </c>
    </row>
    <row r="8349" spans="1:6" s="17" customFormat="1" x14ac:dyDescent="0.25">
      <c r="A8349" s="18" t="s">
        <v>26796</v>
      </c>
    </row>
    <row r="8350" spans="1:6" s="17" customFormat="1" x14ac:dyDescent="0.25">
      <c r="A8350" s="18" t="s">
        <v>26797</v>
      </c>
    </row>
    <row r="8351" spans="1:6" s="17" customFormat="1" x14ac:dyDescent="0.25">
      <c r="A8351" s="18" t="s">
        <v>27002</v>
      </c>
      <c r="B8351" s="17" t="s">
        <v>182</v>
      </c>
      <c r="C8351" s="17" t="s">
        <v>1704</v>
      </c>
      <c r="D8351" s="17" t="s">
        <v>552</v>
      </c>
      <c r="E8351" s="17" t="s">
        <v>195</v>
      </c>
      <c r="F8351" s="17" t="s">
        <v>134</v>
      </c>
    </row>
    <row r="8352" spans="1:6" s="17" customFormat="1" x14ac:dyDescent="0.25">
      <c r="A8352" s="18" t="s">
        <v>27005</v>
      </c>
    </row>
    <row r="8353" spans="1:8" s="17" customFormat="1" x14ac:dyDescent="0.25">
      <c r="A8353" s="18" t="s">
        <v>27219</v>
      </c>
    </row>
    <row r="8354" spans="1:8" s="17" customFormat="1" x14ac:dyDescent="0.25">
      <c r="A8354" s="18" t="s">
        <v>27403</v>
      </c>
    </row>
    <row r="8355" spans="1:8" s="17" customFormat="1" x14ac:dyDescent="0.25">
      <c r="A8355" s="18" t="s">
        <v>27406</v>
      </c>
    </row>
    <row r="8356" spans="1:8" s="17" customFormat="1" x14ac:dyDescent="0.25">
      <c r="A8356" s="18" t="s">
        <v>27619</v>
      </c>
    </row>
    <row r="8357" spans="1:8" s="17" customFormat="1" x14ac:dyDescent="0.25">
      <c r="A8357" s="18" t="s">
        <v>4292</v>
      </c>
      <c r="B8357" s="17" t="s">
        <v>3807</v>
      </c>
      <c r="C8357" s="17" t="s">
        <v>4293</v>
      </c>
      <c r="D8357" s="17" t="s">
        <v>4294</v>
      </c>
      <c r="E8357" s="17" t="s">
        <v>365</v>
      </c>
      <c r="F8357" s="17" t="s">
        <v>28</v>
      </c>
      <c r="G8357" s="17" t="s">
        <v>4295</v>
      </c>
      <c r="H8357" s="17" t="s">
        <v>731</v>
      </c>
    </row>
    <row r="8358" spans="1:8" s="17" customFormat="1" x14ac:dyDescent="0.25">
      <c r="A8358" s="18" t="s">
        <v>27816</v>
      </c>
    </row>
    <row r="8359" spans="1:8" s="17" customFormat="1" x14ac:dyDescent="0.25">
      <c r="A8359" s="18" t="s">
        <v>27817</v>
      </c>
      <c r="B8359" s="17" t="s">
        <v>37</v>
      </c>
    </row>
    <row r="8360" spans="1:8" s="17" customFormat="1" x14ac:dyDescent="0.25">
      <c r="A8360" s="18" t="s">
        <v>27818</v>
      </c>
    </row>
    <row r="8361" spans="1:8" s="17" customFormat="1" x14ac:dyDescent="0.25">
      <c r="A8361" s="18" t="s">
        <v>27819</v>
      </c>
    </row>
    <row r="8362" spans="1:8" s="17" customFormat="1" x14ac:dyDescent="0.25">
      <c r="A8362" s="18" t="s">
        <v>21585</v>
      </c>
      <c r="B8362" s="17" t="s">
        <v>28</v>
      </c>
    </row>
    <row r="8363" spans="1:8" s="17" customFormat="1" x14ac:dyDescent="0.25">
      <c r="A8363" s="18" t="s">
        <v>21591</v>
      </c>
    </row>
    <row r="8364" spans="1:8" s="17" customFormat="1" x14ac:dyDescent="0.25">
      <c r="A8364" s="18" t="s">
        <v>21776</v>
      </c>
    </row>
    <row r="8365" spans="1:8" s="17" customFormat="1" x14ac:dyDescent="0.25">
      <c r="A8365" s="18" t="s">
        <v>27824</v>
      </c>
    </row>
    <row r="8366" spans="1:8" s="17" customFormat="1" x14ac:dyDescent="0.25">
      <c r="A8366" s="18" t="s">
        <v>27825</v>
      </c>
    </row>
    <row r="8367" spans="1:8" s="17" customFormat="1" x14ac:dyDescent="0.25">
      <c r="A8367" s="18" t="s">
        <v>27826</v>
      </c>
    </row>
    <row r="8368" spans="1:8" s="17" customFormat="1" x14ac:dyDescent="0.25">
      <c r="A8368" s="18" t="s">
        <v>27827</v>
      </c>
      <c r="B8368" s="17" t="s">
        <v>75</v>
      </c>
    </row>
    <row r="8369" spans="1:5" s="17" customFormat="1" x14ac:dyDescent="0.25">
      <c r="A8369" s="18" t="s">
        <v>21997</v>
      </c>
    </row>
    <row r="8370" spans="1:5" s="17" customFormat="1" x14ac:dyDescent="0.25">
      <c r="A8370" s="18" t="s">
        <v>21998</v>
      </c>
    </row>
    <row r="8371" spans="1:5" s="17" customFormat="1" x14ac:dyDescent="0.25">
      <c r="A8371" s="18" t="s">
        <v>22289</v>
      </c>
      <c r="B8371" s="17" t="s">
        <v>28382</v>
      </c>
    </row>
    <row r="8372" spans="1:5" s="17" customFormat="1" x14ac:dyDescent="0.25">
      <c r="A8372" s="18" t="s">
        <v>22819</v>
      </c>
    </row>
    <row r="8373" spans="1:5" s="17" customFormat="1" x14ac:dyDescent="0.25">
      <c r="A8373" s="18" t="s">
        <v>28191</v>
      </c>
      <c r="B8373" s="17" t="s">
        <v>74</v>
      </c>
      <c r="C8373" s="17" t="s">
        <v>195</v>
      </c>
      <c r="D8373" s="17" t="s">
        <v>151</v>
      </c>
      <c r="E8373" s="17" t="s">
        <v>2173</v>
      </c>
    </row>
    <row r="8374" spans="1:5" s="17" customFormat="1" x14ac:dyDescent="0.25">
      <c r="A8374" s="18" t="s">
        <v>22825</v>
      </c>
    </row>
    <row r="8375" spans="1:5" s="17" customFormat="1" x14ac:dyDescent="0.25">
      <c r="A8375" s="18" t="s">
        <v>22826</v>
      </c>
    </row>
    <row r="8376" spans="1:5" s="17" customFormat="1" x14ac:dyDescent="0.25">
      <c r="A8376" s="18" t="s">
        <v>27401</v>
      </c>
    </row>
    <row r="8377" spans="1:5" s="17" customFormat="1" x14ac:dyDescent="0.25">
      <c r="A8377" s="18" t="s">
        <v>27004</v>
      </c>
    </row>
    <row r="8378" spans="1:5" s="17" customFormat="1" x14ac:dyDescent="0.25">
      <c r="A8378" s="18" t="s">
        <v>27227</v>
      </c>
      <c r="B8378" s="17" t="s">
        <v>29404</v>
      </c>
    </row>
    <row r="8379" spans="1:5" s="17" customFormat="1" x14ac:dyDescent="0.25">
      <c r="A8379" s="18" t="s">
        <v>27228</v>
      </c>
    </row>
    <row r="8380" spans="1:5" s="17" customFormat="1" x14ac:dyDescent="0.25">
      <c r="A8380" s="18" t="s">
        <v>23059</v>
      </c>
    </row>
    <row r="8381" spans="1:5" s="17" customFormat="1" x14ac:dyDescent="0.25">
      <c r="A8381" s="18" t="s">
        <v>22623</v>
      </c>
    </row>
    <row r="8382" spans="1:5" s="17" customFormat="1" x14ac:dyDescent="0.25">
      <c r="A8382" s="18" t="s">
        <v>18989</v>
      </c>
      <c r="B8382" s="17" t="s">
        <v>37</v>
      </c>
      <c r="C8382" s="17" t="s">
        <v>29</v>
      </c>
    </row>
    <row r="8383" spans="1:5" s="17" customFormat="1" x14ac:dyDescent="0.25">
      <c r="A8383" s="18" t="s">
        <v>29265</v>
      </c>
    </row>
    <row r="8384" spans="1:5" s="17" customFormat="1" x14ac:dyDescent="0.25">
      <c r="A8384" s="18" t="s">
        <v>28975</v>
      </c>
    </row>
    <row r="8385" spans="1:17" s="17" customFormat="1" x14ac:dyDescent="0.25">
      <c r="A8385" s="18" t="s">
        <v>29640</v>
      </c>
      <c r="B8385" s="17" t="s">
        <v>28</v>
      </c>
    </row>
    <row r="8386" spans="1:17" s="17" customFormat="1" x14ac:dyDescent="0.25">
      <c r="A8386" s="18" t="s">
        <v>29367</v>
      </c>
    </row>
    <row r="8387" spans="1:17" s="17" customFormat="1" x14ac:dyDescent="0.25">
      <c r="A8387" s="18" t="s">
        <v>29374</v>
      </c>
      <c r="B8387" s="17" t="s">
        <v>104</v>
      </c>
      <c r="C8387" s="17" t="s">
        <v>221</v>
      </c>
      <c r="D8387" s="17" t="s">
        <v>99</v>
      </c>
      <c r="E8387" s="17" t="s">
        <v>3626</v>
      </c>
      <c r="F8387" s="17" t="s">
        <v>101</v>
      </c>
      <c r="G8387" s="17" t="s">
        <v>75</v>
      </c>
      <c r="H8387" s="17" t="s">
        <v>95</v>
      </c>
      <c r="I8387" s="17" t="s">
        <v>68</v>
      </c>
      <c r="J8387" s="17" t="s">
        <v>125</v>
      </c>
      <c r="K8387" s="17" t="s">
        <v>4685</v>
      </c>
      <c r="L8387" s="17" t="s">
        <v>1524</v>
      </c>
      <c r="M8387" s="17" t="s">
        <v>3054</v>
      </c>
      <c r="N8387" s="17" t="s">
        <v>111</v>
      </c>
      <c r="O8387" s="17" t="s">
        <v>15053</v>
      </c>
    </row>
    <row r="8388" spans="1:17" s="17" customFormat="1" x14ac:dyDescent="0.25">
      <c r="A8388" s="18" t="s">
        <v>29375</v>
      </c>
    </row>
    <row r="8389" spans="1:17" s="17" customFormat="1" x14ac:dyDescent="0.25">
      <c r="A8389" s="18" t="s">
        <v>29378</v>
      </c>
    </row>
    <row r="8390" spans="1:17" s="17" customFormat="1" x14ac:dyDescent="0.25">
      <c r="A8390" s="18" t="s">
        <v>29381</v>
      </c>
      <c r="B8390" s="17" t="s">
        <v>28</v>
      </c>
    </row>
    <row r="8391" spans="1:17" s="17" customFormat="1" x14ac:dyDescent="0.25">
      <c r="A8391" s="18" t="s">
        <v>29554</v>
      </c>
      <c r="B8391" s="17" t="s">
        <v>28</v>
      </c>
    </row>
    <row r="8392" spans="1:17" s="17" customFormat="1" x14ac:dyDescent="0.25">
      <c r="A8392" s="18" t="s">
        <v>29555</v>
      </c>
      <c r="B8392" s="17" t="s">
        <v>28</v>
      </c>
    </row>
    <row r="8393" spans="1:17" s="17" customFormat="1" x14ac:dyDescent="0.25">
      <c r="A8393" s="18" t="s">
        <v>29557</v>
      </c>
      <c r="B8393" s="17" t="s">
        <v>28</v>
      </c>
    </row>
    <row r="8394" spans="1:17" s="17" customFormat="1" x14ac:dyDescent="0.25">
      <c r="A8394" s="18" t="s">
        <v>22281</v>
      </c>
    </row>
    <row r="8395" spans="1:17" s="17" customFormat="1" x14ac:dyDescent="0.25">
      <c r="A8395" s="18" t="s">
        <v>21135</v>
      </c>
    </row>
    <row r="8396" spans="1:17" s="17" customFormat="1" x14ac:dyDescent="0.25">
      <c r="A8396" s="18" t="s">
        <v>19235</v>
      </c>
    </row>
    <row r="8397" spans="1:17" s="17" customFormat="1" x14ac:dyDescent="0.25">
      <c r="A8397" s="18" t="s">
        <v>19475</v>
      </c>
      <c r="B8397" s="17" t="s">
        <v>172</v>
      </c>
      <c r="C8397" s="17" t="s">
        <v>195</v>
      </c>
      <c r="D8397" s="17" t="s">
        <v>105</v>
      </c>
      <c r="E8397" s="17" t="s">
        <v>365</v>
      </c>
      <c r="F8397" s="17" t="s">
        <v>72</v>
      </c>
      <c r="G8397" s="17" t="s">
        <v>189</v>
      </c>
      <c r="H8397" s="17" t="s">
        <v>114</v>
      </c>
      <c r="I8397" s="17" t="s">
        <v>84</v>
      </c>
      <c r="J8397" s="17" t="s">
        <v>3341</v>
      </c>
      <c r="K8397" s="17" t="s">
        <v>3342</v>
      </c>
      <c r="L8397" s="17" t="s">
        <v>3343</v>
      </c>
      <c r="M8397" s="17" t="s">
        <v>1704</v>
      </c>
      <c r="N8397" s="17" t="s">
        <v>3344</v>
      </c>
      <c r="O8397" s="17" t="s">
        <v>3345</v>
      </c>
      <c r="P8397" s="17" t="s">
        <v>3105</v>
      </c>
      <c r="Q8397" s="17" t="s">
        <v>3101</v>
      </c>
    </row>
    <row r="8398" spans="1:17" s="17" customFormat="1" x14ac:dyDescent="0.25">
      <c r="A8398" s="18" t="s">
        <v>5275</v>
      </c>
      <c r="B8398" s="17" t="s">
        <v>287</v>
      </c>
      <c r="C8398" s="17" t="s">
        <v>104</v>
      </c>
      <c r="D8398" s="17" t="s">
        <v>5276</v>
      </c>
    </row>
    <row r="8399" spans="1:17" s="17" customFormat="1" x14ac:dyDescent="0.25">
      <c r="A8399" s="18" t="s">
        <v>19666</v>
      </c>
    </row>
    <row r="8400" spans="1:17" s="17" customFormat="1" x14ac:dyDescent="0.25">
      <c r="A8400" s="18" t="s">
        <v>19899</v>
      </c>
    </row>
    <row r="8401" spans="1:2" s="17" customFormat="1" x14ac:dyDescent="0.25">
      <c r="A8401" s="18" t="s">
        <v>21138</v>
      </c>
    </row>
    <row r="8402" spans="1:2" s="17" customFormat="1" x14ac:dyDescent="0.25">
      <c r="A8402" s="18" t="s">
        <v>22294</v>
      </c>
    </row>
    <row r="8403" spans="1:2" s="17" customFormat="1" x14ac:dyDescent="0.25">
      <c r="A8403" s="18" t="s">
        <v>22622</v>
      </c>
    </row>
    <row r="8404" spans="1:2" s="17" customFormat="1" x14ac:dyDescent="0.25">
      <c r="A8404" s="18" t="s">
        <v>22824</v>
      </c>
    </row>
    <row r="8405" spans="1:2" s="17" customFormat="1" x14ac:dyDescent="0.25">
      <c r="A8405" s="18" t="s">
        <v>23058</v>
      </c>
    </row>
    <row r="8406" spans="1:2" s="17" customFormat="1" x14ac:dyDescent="0.25">
      <c r="A8406" s="18" t="s">
        <v>26321</v>
      </c>
    </row>
    <row r="8407" spans="1:2" s="17" customFormat="1" x14ac:dyDescent="0.25">
      <c r="A8407" s="18" t="s">
        <v>27220</v>
      </c>
    </row>
    <row r="8408" spans="1:2" s="17" customFormat="1" x14ac:dyDescent="0.25">
      <c r="A8408" s="18" t="s">
        <v>27398</v>
      </c>
    </row>
    <row r="8409" spans="1:2" s="17" customFormat="1" x14ac:dyDescent="0.25">
      <c r="A8409" s="18" t="s">
        <v>29631</v>
      </c>
    </row>
    <row r="8410" spans="1:2" s="17" customFormat="1" x14ac:dyDescent="0.25">
      <c r="A8410" s="18" t="s">
        <v>29634</v>
      </c>
    </row>
    <row r="8411" spans="1:2" s="17" customFormat="1" x14ac:dyDescent="0.25">
      <c r="A8411" s="18" t="s">
        <v>29643</v>
      </c>
    </row>
    <row r="8412" spans="1:2" s="17" customFormat="1" x14ac:dyDescent="0.25">
      <c r="A8412" s="18" t="s">
        <v>29810</v>
      </c>
    </row>
    <row r="8413" spans="1:2" s="17" customFormat="1" x14ac:dyDescent="0.25">
      <c r="A8413" s="18" t="s">
        <v>29809</v>
      </c>
    </row>
    <row r="8414" spans="1:2" s="17" customFormat="1" x14ac:dyDescent="0.25">
      <c r="A8414" s="18" t="s">
        <v>29814</v>
      </c>
    </row>
    <row r="8415" spans="1:2" s="17" customFormat="1" x14ac:dyDescent="0.25">
      <c r="A8415" s="18" t="s">
        <v>30008</v>
      </c>
    </row>
    <row r="8416" spans="1:2" s="17" customFormat="1" x14ac:dyDescent="0.25">
      <c r="A8416" s="18" t="s">
        <v>30216</v>
      </c>
      <c r="B8416" s="17" t="s">
        <v>28</v>
      </c>
    </row>
    <row r="8417" spans="1:4" s="17" customFormat="1" x14ac:dyDescent="0.25">
      <c r="A8417" s="18" t="s">
        <v>30015</v>
      </c>
    </row>
    <row r="8418" spans="1:4" s="17" customFormat="1" x14ac:dyDescent="0.25">
      <c r="A8418" s="18" t="s">
        <v>32541</v>
      </c>
    </row>
    <row r="8419" spans="1:4" s="17" customFormat="1" x14ac:dyDescent="0.25">
      <c r="A8419" s="18" t="s">
        <v>30017</v>
      </c>
      <c r="B8419" s="17" t="s">
        <v>28</v>
      </c>
    </row>
    <row r="8420" spans="1:4" s="17" customFormat="1" x14ac:dyDescent="0.25">
      <c r="A8420" s="18" t="s">
        <v>30018</v>
      </c>
    </row>
    <row r="8421" spans="1:4" s="17" customFormat="1" x14ac:dyDescent="0.25">
      <c r="A8421" s="18" t="s">
        <v>30019</v>
      </c>
      <c r="B8421" s="17" t="s">
        <v>28</v>
      </c>
    </row>
    <row r="8422" spans="1:4" s="17" customFormat="1" x14ac:dyDescent="0.25">
      <c r="A8422" s="18" t="s">
        <v>30014</v>
      </c>
      <c r="B8422" s="17" t="s">
        <v>28</v>
      </c>
      <c r="C8422" s="17" t="s">
        <v>29</v>
      </c>
      <c r="D8422" s="17" t="s">
        <v>47</v>
      </c>
    </row>
    <row r="8423" spans="1:4" s="17" customFormat="1" x14ac:dyDescent="0.25">
      <c r="A8423" s="18" t="s">
        <v>30016</v>
      </c>
      <c r="B8423" s="17" t="s">
        <v>28</v>
      </c>
    </row>
    <row r="8424" spans="1:4" s="17" customFormat="1" x14ac:dyDescent="0.25">
      <c r="A8424" s="18" t="s">
        <v>32543</v>
      </c>
    </row>
    <row r="8425" spans="1:4" s="17" customFormat="1" x14ac:dyDescent="0.25">
      <c r="A8425" s="18" t="s">
        <v>32544</v>
      </c>
    </row>
    <row r="8426" spans="1:4" s="17" customFormat="1" x14ac:dyDescent="0.25">
      <c r="A8426" s="18" t="s">
        <v>32553</v>
      </c>
    </row>
    <row r="8427" spans="1:4" s="17" customFormat="1" x14ac:dyDescent="0.25">
      <c r="A8427" s="18" t="s">
        <v>31613</v>
      </c>
      <c r="B8427" s="17" t="s">
        <v>28</v>
      </c>
    </row>
    <row r="8428" spans="1:4" s="17" customFormat="1" x14ac:dyDescent="0.25">
      <c r="A8428" s="18" t="s">
        <v>30212</v>
      </c>
      <c r="B8428" s="17" t="s">
        <v>28</v>
      </c>
    </row>
    <row r="8429" spans="1:4" s="17" customFormat="1" x14ac:dyDescent="0.25">
      <c r="A8429" s="18" t="s">
        <v>30214</v>
      </c>
      <c r="B8429" s="17" t="s">
        <v>28</v>
      </c>
    </row>
    <row r="8430" spans="1:4" s="17" customFormat="1" x14ac:dyDescent="0.25">
      <c r="A8430" s="18" t="s">
        <v>34088</v>
      </c>
    </row>
    <row r="8431" spans="1:4" s="17" customFormat="1" x14ac:dyDescent="0.25">
      <c r="A8431" s="18" t="s">
        <v>32542</v>
      </c>
    </row>
    <row r="8432" spans="1:4" s="17" customFormat="1" x14ac:dyDescent="0.25">
      <c r="A8432" s="18" t="s">
        <v>30219</v>
      </c>
      <c r="B8432" s="17" t="s">
        <v>28</v>
      </c>
    </row>
    <row r="8433" spans="1:13" s="17" customFormat="1" x14ac:dyDescent="0.25">
      <c r="A8433" s="18" t="s">
        <v>30221</v>
      </c>
      <c r="B8433" s="17" t="s">
        <v>28</v>
      </c>
      <c r="C8433" s="17" t="s">
        <v>29</v>
      </c>
      <c r="D8433" s="17" t="s">
        <v>47</v>
      </c>
      <c r="E8433" s="17" t="s">
        <v>37</v>
      </c>
    </row>
    <row r="8434" spans="1:13" s="17" customFormat="1" x14ac:dyDescent="0.25">
      <c r="A8434" s="18" t="s">
        <v>30222</v>
      </c>
      <c r="B8434" s="17" t="s">
        <v>28</v>
      </c>
    </row>
    <row r="8435" spans="1:13" s="17" customFormat="1" x14ac:dyDescent="0.25">
      <c r="A8435" s="18" t="s">
        <v>30320</v>
      </c>
      <c r="B8435" s="17" t="s">
        <v>91</v>
      </c>
      <c r="C8435" s="17" t="s">
        <v>74</v>
      </c>
      <c r="D8435" s="17" t="s">
        <v>122</v>
      </c>
      <c r="E8435" s="17" t="s">
        <v>47</v>
      </c>
      <c r="F8435" s="17" t="s">
        <v>88</v>
      </c>
      <c r="G8435" s="17" t="s">
        <v>84</v>
      </c>
    </row>
    <row r="8436" spans="1:13" s="17" customFormat="1" x14ac:dyDescent="0.25">
      <c r="A8436" s="18" t="s">
        <v>34654</v>
      </c>
      <c r="B8436" s="17" t="s">
        <v>28</v>
      </c>
    </row>
    <row r="8437" spans="1:13" s="17" customFormat="1" x14ac:dyDescent="0.25">
      <c r="A8437" s="18" t="s">
        <v>31208</v>
      </c>
    </row>
    <row r="8438" spans="1:13" s="17" customFormat="1" x14ac:dyDescent="0.25">
      <c r="A8438" s="18" t="s">
        <v>31209</v>
      </c>
      <c r="B8438" s="17" t="s">
        <v>114</v>
      </c>
    </row>
    <row r="8439" spans="1:13" s="17" customFormat="1" x14ac:dyDescent="0.25">
      <c r="A8439" s="18" t="s">
        <v>31210</v>
      </c>
    </row>
    <row r="8440" spans="1:13" s="17" customFormat="1" x14ac:dyDescent="0.25">
      <c r="A8440" s="18" t="s">
        <v>31211</v>
      </c>
    </row>
    <row r="8441" spans="1:13" s="17" customFormat="1" x14ac:dyDescent="0.25">
      <c r="A8441" s="18" t="s">
        <v>31212</v>
      </c>
    </row>
    <row r="8442" spans="1:13" s="17" customFormat="1" x14ac:dyDescent="0.25">
      <c r="A8442" s="11" t="s">
        <v>1323</v>
      </c>
    </row>
    <row r="8443" spans="1:13" s="17" customFormat="1" x14ac:dyDescent="0.25">
      <c r="A8443" s="18" t="s">
        <v>31614</v>
      </c>
    </row>
    <row r="8444" spans="1:13" s="17" customFormat="1" x14ac:dyDescent="0.25">
      <c r="A8444" s="18" t="s">
        <v>12969</v>
      </c>
      <c r="B8444" s="17" t="s">
        <v>47</v>
      </c>
      <c r="C8444" s="17" t="s">
        <v>1013</v>
      </c>
      <c r="D8444" s="17" t="s">
        <v>74</v>
      </c>
      <c r="E8444" s="17" t="s">
        <v>37</v>
      </c>
      <c r="F8444" s="17" t="s">
        <v>116</v>
      </c>
      <c r="G8444" s="17" t="s">
        <v>189</v>
      </c>
      <c r="H8444" s="17" t="s">
        <v>69</v>
      </c>
      <c r="I8444" s="17" t="s">
        <v>84</v>
      </c>
      <c r="J8444" s="17" t="s">
        <v>29</v>
      </c>
    </row>
    <row r="8445" spans="1:13" s="17" customFormat="1" x14ac:dyDescent="0.25">
      <c r="A8445" s="18" t="s">
        <v>31842</v>
      </c>
      <c r="B8445" s="17" t="s">
        <v>186</v>
      </c>
      <c r="C8445" s="17" t="s">
        <v>8641</v>
      </c>
      <c r="D8445" s="17" t="s">
        <v>3106</v>
      </c>
      <c r="E8445" s="17" t="s">
        <v>32137</v>
      </c>
    </row>
    <row r="8446" spans="1:13" s="17" customFormat="1" x14ac:dyDescent="0.25">
      <c r="A8446" s="18" t="s">
        <v>32074</v>
      </c>
      <c r="B8446" s="17" t="s">
        <v>28</v>
      </c>
    </row>
    <row r="8447" spans="1:13" s="17" customFormat="1" x14ac:dyDescent="0.25">
      <c r="A8447" s="18" t="s">
        <v>11584</v>
      </c>
      <c r="B8447" s="17" t="s">
        <v>29</v>
      </c>
      <c r="C8447" s="17" t="s">
        <v>604</v>
      </c>
      <c r="D8447" s="17" t="s">
        <v>37</v>
      </c>
      <c r="E8447" s="17" t="s">
        <v>3767</v>
      </c>
      <c r="F8447" s="17" t="s">
        <v>31</v>
      </c>
      <c r="G8447" s="17" t="s">
        <v>731</v>
      </c>
      <c r="H8447" s="17" t="s">
        <v>3420</v>
      </c>
      <c r="I8447" s="17" t="s">
        <v>7673</v>
      </c>
      <c r="J8447" s="17" t="s">
        <v>440</v>
      </c>
      <c r="K8447" s="17" t="s">
        <v>47</v>
      </c>
      <c r="L8447" s="17" t="s">
        <v>1023</v>
      </c>
      <c r="M8447" s="17" t="s">
        <v>53</v>
      </c>
    </row>
    <row r="8448" spans="1:13" s="17" customFormat="1" x14ac:dyDescent="0.25">
      <c r="A8448" s="18" t="s">
        <v>32355</v>
      </c>
      <c r="B8448" s="17" t="s">
        <v>28</v>
      </c>
    </row>
    <row r="8449" spans="1:17" s="17" customFormat="1" x14ac:dyDescent="0.25">
      <c r="A8449" s="18" t="s">
        <v>32358</v>
      </c>
    </row>
    <row r="8450" spans="1:17" s="17" customFormat="1" x14ac:dyDescent="0.25">
      <c r="A8450" s="18" t="s">
        <v>32364</v>
      </c>
      <c r="B8450" s="17" t="s">
        <v>17641</v>
      </c>
      <c r="C8450" s="17" t="s">
        <v>4561</v>
      </c>
    </row>
    <row r="8451" spans="1:17" s="17" customFormat="1" x14ac:dyDescent="0.25">
      <c r="A8451" s="18" t="s">
        <v>32367</v>
      </c>
    </row>
    <row r="8452" spans="1:17" s="17" customFormat="1" x14ac:dyDescent="0.25">
      <c r="A8452" s="18" t="s">
        <v>32545</v>
      </c>
    </row>
    <row r="8453" spans="1:17" s="17" customFormat="1" x14ac:dyDescent="0.25">
      <c r="A8453" s="18" t="s">
        <v>32547</v>
      </c>
    </row>
    <row r="8454" spans="1:17" s="17" customFormat="1" x14ac:dyDescent="0.25">
      <c r="A8454" s="18" t="s">
        <v>14136</v>
      </c>
    </row>
    <row r="8455" spans="1:17" s="17" customFormat="1" x14ac:dyDescent="0.25">
      <c r="A8455" s="18" t="s">
        <v>32548</v>
      </c>
    </row>
    <row r="8456" spans="1:17" s="17" customFormat="1" x14ac:dyDescent="0.25">
      <c r="A8456" s="18" t="s">
        <v>32552</v>
      </c>
    </row>
    <row r="8457" spans="1:17" s="17" customFormat="1" x14ac:dyDescent="0.25">
      <c r="A8457" s="18" t="s">
        <v>32739</v>
      </c>
    </row>
    <row r="8458" spans="1:17" s="17" customFormat="1" x14ac:dyDescent="0.25">
      <c r="A8458" s="18" t="s">
        <v>32736</v>
      </c>
    </row>
    <row r="8459" spans="1:17" s="17" customFormat="1" x14ac:dyDescent="0.25">
      <c r="A8459" s="18" t="s">
        <v>32743</v>
      </c>
    </row>
    <row r="8460" spans="1:17" s="17" customFormat="1" x14ac:dyDescent="0.25">
      <c r="A8460" s="18" t="s">
        <v>32745</v>
      </c>
      <c r="Q8460" s="17" t="s">
        <v>3101</v>
      </c>
    </row>
    <row r="8461" spans="1:17" s="17" customFormat="1" x14ac:dyDescent="0.25">
      <c r="A8461" s="18" t="s">
        <v>32749</v>
      </c>
      <c r="B8461" s="17" t="s">
        <v>88</v>
      </c>
      <c r="C8461" s="17" t="s">
        <v>37</v>
      </c>
      <c r="D8461" s="17" t="s">
        <v>29</v>
      </c>
      <c r="E8461" s="17" t="s">
        <v>52</v>
      </c>
      <c r="F8461" s="17" t="s">
        <v>114</v>
      </c>
      <c r="G8461" s="17" t="s">
        <v>33091</v>
      </c>
    </row>
    <row r="8462" spans="1:17" s="17" customFormat="1" x14ac:dyDescent="0.25">
      <c r="A8462" s="18" t="s">
        <v>32880</v>
      </c>
    </row>
    <row r="8463" spans="1:17" s="17" customFormat="1" x14ac:dyDescent="0.25">
      <c r="A8463" s="18" t="s">
        <v>32887</v>
      </c>
    </row>
    <row r="8464" spans="1:17" s="17" customFormat="1" x14ac:dyDescent="0.25">
      <c r="A8464" s="18" t="s">
        <v>33125</v>
      </c>
    </row>
    <row r="8465" spans="1:11" s="17" customFormat="1" x14ac:dyDescent="0.25">
      <c r="A8465" s="18" t="s">
        <v>33126</v>
      </c>
      <c r="B8465" s="17" t="s">
        <v>28</v>
      </c>
    </row>
    <row r="8466" spans="1:11" s="17" customFormat="1" x14ac:dyDescent="0.25">
      <c r="A8466" s="18" t="s">
        <v>33021</v>
      </c>
    </row>
    <row r="8467" spans="1:11" s="17" customFormat="1" x14ac:dyDescent="0.25">
      <c r="A8467" s="18" t="s">
        <v>33102</v>
      </c>
      <c r="B8467" s="17" t="s">
        <v>48</v>
      </c>
    </row>
    <row r="8468" spans="1:11" s="17" customFormat="1" x14ac:dyDescent="0.25">
      <c r="A8468" s="18" t="s">
        <v>33128</v>
      </c>
      <c r="B8468" s="17" t="s">
        <v>877</v>
      </c>
      <c r="C8468" s="17" t="s">
        <v>48</v>
      </c>
      <c r="D8468" s="17" t="s">
        <v>114</v>
      </c>
      <c r="E8468" s="17" t="s">
        <v>166</v>
      </c>
    </row>
    <row r="8469" spans="1:11" s="17" customFormat="1" x14ac:dyDescent="0.25">
      <c r="A8469" s="18" t="s">
        <v>33105</v>
      </c>
    </row>
    <row r="8470" spans="1:11" s="17" customFormat="1" x14ac:dyDescent="0.25">
      <c r="A8470" s="18" t="s">
        <v>33132</v>
      </c>
      <c r="B8470" s="17" t="s">
        <v>33526</v>
      </c>
      <c r="C8470" s="17" t="s">
        <v>29</v>
      </c>
    </row>
    <row r="8471" spans="1:11" s="17" customFormat="1" x14ac:dyDescent="0.25">
      <c r="A8471" s="18" t="s">
        <v>33134</v>
      </c>
    </row>
    <row r="8472" spans="1:11" s="17" customFormat="1" x14ac:dyDescent="0.25">
      <c r="A8472" s="18" t="s">
        <v>33504</v>
      </c>
    </row>
    <row r="8473" spans="1:11" s="17" customFormat="1" x14ac:dyDescent="0.25">
      <c r="A8473" s="18" t="s">
        <v>33507</v>
      </c>
    </row>
    <row r="8474" spans="1:11" s="17" customFormat="1" x14ac:dyDescent="0.25">
      <c r="A8474" s="18" t="s">
        <v>33510</v>
      </c>
    </row>
    <row r="8475" spans="1:11" s="17" customFormat="1" x14ac:dyDescent="0.25">
      <c r="A8475" s="18" t="s">
        <v>33518</v>
      </c>
      <c r="B8475" s="17" t="s">
        <v>28</v>
      </c>
      <c r="C8475" s="17" t="s">
        <v>33801</v>
      </c>
      <c r="D8475" s="17" t="s">
        <v>10027</v>
      </c>
      <c r="E8475" s="17" t="s">
        <v>14609</v>
      </c>
    </row>
    <row r="8476" spans="1:11" s="17" customFormat="1" x14ac:dyDescent="0.25">
      <c r="A8476" s="18" t="s">
        <v>33520</v>
      </c>
    </row>
    <row r="8477" spans="1:11" s="17" customFormat="1" x14ac:dyDescent="0.25">
      <c r="A8477" s="18" t="s">
        <v>33521</v>
      </c>
    </row>
    <row r="8478" spans="1:11" s="17" customFormat="1" x14ac:dyDescent="0.25">
      <c r="A8478" s="18" t="s">
        <v>33522</v>
      </c>
    </row>
    <row r="8479" spans="1:11" s="17" customFormat="1" x14ac:dyDescent="0.25">
      <c r="A8479" s="18" t="s">
        <v>33784</v>
      </c>
    </row>
    <row r="8480" spans="1:11" s="17" customFormat="1" x14ac:dyDescent="0.25">
      <c r="A8480" s="18" t="s">
        <v>16197</v>
      </c>
      <c r="B8480" s="17" t="s">
        <v>16198</v>
      </c>
      <c r="C8480" s="17" t="s">
        <v>172</v>
      </c>
      <c r="D8480" s="17" t="s">
        <v>57</v>
      </c>
      <c r="E8480" s="17" t="s">
        <v>72</v>
      </c>
      <c r="F8480" s="17" t="s">
        <v>69</v>
      </c>
      <c r="G8480" s="17" t="s">
        <v>104</v>
      </c>
      <c r="H8480" s="17" t="s">
        <v>180</v>
      </c>
      <c r="I8480" s="17" t="s">
        <v>124</v>
      </c>
      <c r="J8480" s="17" t="s">
        <v>16199</v>
      </c>
      <c r="K8480" s="17" t="s">
        <v>1704</v>
      </c>
    </row>
    <row r="8481" spans="1:4" s="17" customFormat="1" x14ac:dyDescent="0.25">
      <c r="A8481" s="18" t="s">
        <v>33786</v>
      </c>
    </row>
    <row r="8482" spans="1:4" s="17" customFormat="1" x14ac:dyDescent="0.25">
      <c r="A8482" s="18" t="s">
        <v>33789</v>
      </c>
      <c r="B8482" s="17" t="s">
        <v>29</v>
      </c>
    </row>
    <row r="8483" spans="1:4" s="17" customFormat="1" x14ac:dyDescent="0.25">
      <c r="A8483" s="18" t="s">
        <v>29813</v>
      </c>
      <c r="B8483" s="17" t="s">
        <v>28</v>
      </c>
    </row>
    <row r="8484" spans="1:4" s="17" customFormat="1" x14ac:dyDescent="0.25">
      <c r="A8484" s="18" t="s">
        <v>30327</v>
      </c>
    </row>
    <row r="8485" spans="1:4" s="17" customFormat="1" x14ac:dyDescent="0.25">
      <c r="A8485" s="18" t="s">
        <v>30735</v>
      </c>
    </row>
    <row r="8486" spans="1:4" s="17" customFormat="1" x14ac:dyDescent="0.25">
      <c r="A8486" s="18" t="s">
        <v>32184</v>
      </c>
      <c r="B8486" s="17" t="s">
        <v>47</v>
      </c>
      <c r="C8486" s="17" t="s">
        <v>29</v>
      </c>
      <c r="D8486" s="17" t="s">
        <v>28</v>
      </c>
    </row>
    <row r="8487" spans="1:4" s="17" customFormat="1" x14ac:dyDescent="0.25">
      <c r="A8487" s="18" t="s">
        <v>32744</v>
      </c>
    </row>
    <row r="8488" spans="1:4" s="17" customFormat="1" x14ac:dyDescent="0.25">
      <c r="A8488" s="18" t="s">
        <v>33517</v>
      </c>
    </row>
    <row r="8489" spans="1:4" s="17" customFormat="1" x14ac:dyDescent="0.25">
      <c r="A8489" s="18" t="s">
        <v>34085</v>
      </c>
    </row>
    <row r="8490" spans="1:4" s="17" customFormat="1" x14ac:dyDescent="0.25">
      <c r="A8490" s="18" t="s">
        <v>34086</v>
      </c>
    </row>
    <row r="8491" spans="1:4" s="17" customFormat="1" x14ac:dyDescent="0.25">
      <c r="A8491" s="18" t="s">
        <v>34090</v>
      </c>
    </row>
    <row r="8492" spans="1:4" s="17" customFormat="1" x14ac:dyDescent="0.25">
      <c r="A8492" s="18" t="s">
        <v>34091</v>
      </c>
    </row>
    <row r="8493" spans="1:4" s="17" customFormat="1" x14ac:dyDescent="0.25">
      <c r="A8493" s="18" t="s">
        <v>34092</v>
      </c>
    </row>
    <row r="8494" spans="1:4" s="17" customFormat="1" x14ac:dyDescent="0.25">
      <c r="A8494" s="18" t="s">
        <v>34094</v>
      </c>
    </row>
    <row r="8495" spans="1:4" s="17" customFormat="1" x14ac:dyDescent="0.25">
      <c r="A8495" s="18" t="s">
        <v>34096</v>
      </c>
    </row>
    <row r="8496" spans="1:4" s="17" customFormat="1" x14ac:dyDescent="0.25">
      <c r="A8496" s="18" t="s">
        <v>34097</v>
      </c>
    </row>
    <row r="8497" spans="1:4" s="17" customFormat="1" x14ac:dyDescent="0.25">
      <c r="A8497" s="18" t="s">
        <v>34098</v>
      </c>
    </row>
    <row r="8498" spans="1:4" s="17" customFormat="1" x14ac:dyDescent="0.25">
      <c r="A8498" s="18" t="s">
        <v>8464</v>
      </c>
    </row>
    <row r="8499" spans="1:4" s="17" customFormat="1" x14ac:dyDescent="0.25">
      <c r="A8499" s="18" t="s">
        <v>8477</v>
      </c>
    </row>
    <row r="8500" spans="1:4" s="17" customFormat="1" x14ac:dyDescent="0.25">
      <c r="A8500" s="18" t="s">
        <v>8543</v>
      </c>
    </row>
    <row r="8501" spans="1:4" s="17" customFormat="1" x14ac:dyDescent="0.25">
      <c r="A8501" s="18" t="s">
        <v>8671</v>
      </c>
      <c r="B8501" s="17" t="s">
        <v>247</v>
      </c>
      <c r="C8501" s="17" t="s">
        <v>8857</v>
      </c>
    </row>
    <row r="8502" spans="1:4" s="17" customFormat="1" x14ac:dyDescent="0.25">
      <c r="A8502" s="18" t="s">
        <v>8545</v>
      </c>
      <c r="B8502" s="17" t="s">
        <v>247</v>
      </c>
    </row>
    <row r="8503" spans="1:4" s="17" customFormat="1" x14ac:dyDescent="0.25">
      <c r="A8503" s="18" t="s">
        <v>8672</v>
      </c>
      <c r="B8503" s="17" t="s">
        <v>47</v>
      </c>
    </row>
    <row r="8504" spans="1:4" s="17" customFormat="1" x14ac:dyDescent="0.25">
      <c r="A8504" s="18" t="s">
        <v>8668</v>
      </c>
      <c r="B8504" s="17" t="s">
        <v>247</v>
      </c>
    </row>
    <row r="8505" spans="1:4" s="17" customFormat="1" x14ac:dyDescent="0.25">
      <c r="A8505" s="18" t="s">
        <v>8711</v>
      </c>
    </row>
    <row r="8506" spans="1:4" s="17" customFormat="1" x14ac:dyDescent="0.25">
      <c r="A8506" s="18" t="s">
        <v>8712</v>
      </c>
      <c r="B8506" s="17" t="s">
        <v>247</v>
      </c>
    </row>
    <row r="8507" spans="1:4" s="17" customFormat="1" x14ac:dyDescent="0.25">
      <c r="A8507" s="18" t="s">
        <v>8783</v>
      </c>
      <c r="B8507" s="17" t="s">
        <v>74</v>
      </c>
      <c r="C8507" s="17" t="s">
        <v>247</v>
      </c>
      <c r="D8507" s="17" t="s">
        <v>37</v>
      </c>
    </row>
    <row r="8508" spans="1:4" s="17" customFormat="1" x14ac:dyDescent="0.25">
      <c r="A8508" s="18" t="s">
        <v>8713</v>
      </c>
      <c r="B8508" s="17" t="s">
        <v>247</v>
      </c>
    </row>
    <row r="8509" spans="1:4" s="17" customFormat="1" x14ac:dyDescent="0.25">
      <c r="A8509" s="18" t="s">
        <v>8715</v>
      </c>
    </row>
    <row r="8510" spans="1:4" s="17" customFormat="1" x14ac:dyDescent="0.25">
      <c r="A8510" s="18" t="s">
        <v>9030</v>
      </c>
      <c r="B8510" s="17" t="s">
        <v>9181</v>
      </c>
      <c r="C8510" s="17" t="s">
        <v>9182</v>
      </c>
      <c r="D8510" s="17" t="s">
        <v>9183</v>
      </c>
    </row>
    <row r="8511" spans="1:4" s="17" customFormat="1" x14ac:dyDescent="0.25">
      <c r="A8511" s="18" t="s">
        <v>9031</v>
      </c>
      <c r="B8511" s="17" t="s">
        <v>247</v>
      </c>
    </row>
    <row r="8512" spans="1:4" s="17" customFormat="1" x14ac:dyDescent="0.25">
      <c r="A8512" s="18" t="s">
        <v>27312</v>
      </c>
      <c r="B8512" s="17" t="s">
        <v>53</v>
      </c>
      <c r="C8512" s="17" t="s">
        <v>332</v>
      </c>
      <c r="D8512" s="17" t="s">
        <v>562</v>
      </c>
    </row>
    <row r="8513" spans="1:11" s="17" customFormat="1" x14ac:dyDescent="0.25">
      <c r="A8513" s="18" t="s">
        <v>9119</v>
      </c>
      <c r="B8513" s="17" t="s">
        <v>247</v>
      </c>
    </row>
    <row r="8514" spans="1:11" s="17" customFormat="1" x14ac:dyDescent="0.25">
      <c r="A8514" s="18" t="s">
        <v>9120</v>
      </c>
      <c r="B8514" s="17" t="s">
        <v>247</v>
      </c>
    </row>
    <row r="8515" spans="1:11" s="17" customFormat="1" x14ac:dyDescent="0.25">
      <c r="A8515" s="18" t="s">
        <v>9121</v>
      </c>
      <c r="B8515" s="17" t="s">
        <v>490</v>
      </c>
      <c r="C8515" s="17" t="s">
        <v>247</v>
      </c>
      <c r="D8515" s="17" t="s">
        <v>907</v>
      </c>
      <c r="E8515" s="17" t="s">
        <v>47</v>
      </c>
      <c r="F8515" s="17" t="s">
        <v>9329</v>
      </c>
      <c r="G8515" s="17" t="s">
        <v>491</v>
      </c>
    </row>
    <row r="8516" spans="1:11" s="17" customFormat="1" x14ac:dyDescent="0.25">
      <c r="A8516" s="18" t="s">
        <v>9178</v>
      </c>
      <c r="B8516" s="17" t="s">
        <v>247</v>
      </c>
      <c r="C8516" s="17" t="s">
        <v>9331</v>
      </c>
    </row>
    <row r="8517" spans="1:11" s="17" customFormat="1" x14ac:dyDescent="0.25">
      <c r="A8517" s="18" t="s">
        <v>9266</v>
      </c>
      <c r="B8517" s="17" t="s">
        <v>29</v>
      </c>
      <c r="C8517" s="17" t="s">
        <v>47</v>
      </c>
    </row>
    <row r="8518" spans="1:11" s="17" customFormat="1" x14ac:dyDescent="0.25">
      <c r="A8518" s="18" t="s">
        <v>9267</v>
      </c>
      <c r="B8518" s="17" t="s">
        <v>328</v>
      </c>
      <c r="C8518" s="17" t="s">
        <v>9402</v>
      </c>
      <c r="D8518" s="17" t="s">
        <v>9403</v>
      </c>
      <c r="E8518" s="17" t="s">
        <v>9404</v>
      </c>
      <c r="F8518" s="17" t="s">
        <v>3331</v>
      </c>
    </row>
    <row r="8519" spans="1:11" s="17" customFormat="1" x14ac:dyDescent="0.25">
      <c r="A8519" s="18" t="s">
        <v>9327</v>
      </c>
    </row>
    <row r="8520" spans="1:11" s="17" customFormat="1" x14ac:dyDescent="0.25">
      <c r="A8520" s="18" t="s">
        <v>9328</v>
      </c>
      <c r="B8520" s="17" t="s">
        <v>247</v>
      </c>
      <c r="C8520" s="17" t="s">
        <v>907</v>
      </c>
      <c r="D8520" s="17" t="s">
        <v>9532</v>
      </c>
      <c r="E8520" s="17" t="s">
        <v>9533</v>
      </c>
      <c r="F8520" s="17" t="s">
        <v>9534</v>
      </c>
      <c r="G8520" s="17" t="s">
        <v>9535</v>
      </c>
      <c r="H8520" s="17" t="s">
        <v>9536</v>
      </c>
      <c r="I8520" s="17" t="s">
        <v>9537</v>
      </c>
    </row>
    <row r="8521" spans="1:11" s="17" customFormat="1" x14ac:dyDescent="0.25">
      <c r="A8521" s="18" t="s">
        <v>9330</v>
      </c>
    </row>
    <row r="8522" spans="1:11" s="17" customFormat="1" x14ac:dyDescent="0.25">
      <c r="A8522" s="18" t="s">
        <v>9401</v>
      </c>
      <c r="B8522" s="17" t="s">
        <v>247</v>
      </c>
    </row>
    <row r="8523" spans="1:11" s="17" customFormat="1" x14ac:dyDescent="0.25">
      <c r="A8523" s="18" t="s">
        <v>9531</v>
      </c>
      <c r="B8523" s="17" t="s">
        <v>47</v>
      </c>
      <c r="C8523" s="17" t="s">
        <v>88</v>
      </c>
      <c r="D8523" s="17" t="s">
        <v>9544</v>
      </c>
      <c r="E8523" s="17" t="s">
        <v>9545</v>
      </c>
      <c r="F8523" s="17" t="s">
        <v>9546</v>
      </c>
      <c r="G8523" s="17" t="s">
        <v>2625</v>
      </c>
      <c r="H8523" s="17" t="s">
        <v>1714</v>
      </c>
      <c r="I8523" s="17" t="s">
        <v>9547</v>
      </c>
      <c r="J8523" s="17" t="s">
        <v>9548</v>
      </c>
      <c r="K8523" s="17" t="s">
        <v>9549</v>
      </c>
    </row>
    <row r="8524" spans="1:11" s="17" customFormat="1" x14ac:dyDescent="0.25">
      <c r="A8524" s="18" t="s">
        <v>9538</v>
      </c>
      <c r="B8524" s="17" t="s">
        <v>247</v>
      </c>
    </row>
    <row r="8525" spans="1:11" s="17" customFormat="1" x14ac:dyDescent="0.25">
      <c r="A8525" s="18" t="s">
        <v>9543</v>
      </c>
      <c r="B8525" s="17" t="s">
        <v>247</v>
      </c>
    </row>
    <row r="8526" spans="1:11" s="17" customFormat="1" x14ac:dyDescent="0.25">
      <c r="A8526" s="18" t="s">
        <v>9540</v>
      </c>
      <c r="B8526" s="17" t="s">
        <v>247</v>
      </c>
    </row>
    <row r="8527" spans="1:11" s="17" customFormat="1" x14ac:dyDescent="0.25">
      <c r="A8527" s="18" t="s">
        <v>9541</v>
      </c>
      <c r="B8527" s="17" t="s">
        <v>247</v>
      </c>
    </row>
    <row r="8528" spans="1:11" s="17" customFormat="1" x14ac:dyDescent="0.25">
      <c r="A8528" s="18" t="s">
        <v>9542</v>
      </c>
      <c r="B8528" s="17" t="s">
        <v>247</v>
      </c>
    </row>
    <row r="8529" spans="1:5" s="17" customFormat="1" x14ac:dyDescent="0.25">
      <c r="A8529" s="18" t="s">
        <v>9598</v>
      </c>
    </row>
    <row r="8530" spans="1:5" s="17" customFormat="1" x14ac:dyDescent="0.25">
      <c r="A8530" s="18" t="s">
        <v>9706</v>
      </c>
      <c r="B8530" s="17" t="s">
        <v>247</v>
      </c>
    </row>
    <row r="8531" spans="1:5" s="17" customFormat="1" x14ac:dyDescent="0.25">
      <c r="A8531" s="18" t="s">
        <v>9708</v>
      </c>
    </row>
    <row r="8532" spans="1:5" s="17" customFormat="1" x14ac:dyDescent="0.25">
      <c r="A8532" s="18" t="s">
        <v>9785</v>
      </c>
      <c r="B8532" s="17" t="s">
        <v>247</v>
      </c>
    </row>
    <row r="8533" spans="1:5" s="17" customFormat="1" x14ac:dyDescent="0.25">
      <c r="A8533" s="18" t="s">
        <v>9786</v>
      </c>
    </row>
    <row r="8534" spans="1:5" s="17" customFormat="1" x14ac:dyDescent="0.25">
      <c r="A8534" s="18" t="s">
        <v>24864</v>
      </c>
      <c r="B8534" s="17" t="s">
        <v>28</v>
      </c>
      <c r="C8534" s="17" t="s">
        <v>822</v>
      </c>
    </row>
    <row r="8535" spans="1:5" s="17" customFormat="1" x14ac:dyDescent="0.25">
      <c r="A8535" s="18" t="s">
        <v>24863</v>
      </c>
      <c r="B8535" s="17" t="s">
        <v>28</v>
      </c>
    </row>
    <row r="8536" spans="1:5" s="17" customFormat="1" x14ac:dyDescent="0.25">
      <c r="A8536" s="18" t="s">
        <v>31335</v>
      </c>
      <c r="B8536" s="17" t="s">
        <v>28</v>
      </c>
    </row>
    <row r="8537" spans="1:5" s="17" customFormat="1" x14ac:dyDescent="0.25">
      <c r="A8537" s="18" t="s">
        <v>13390</v>
      </c>
      <c r="B8537" s="17" t="s">
        <v>28</v>
      </c>
    </row>
    <row r="8538" spans="1:5" s="17" customFormat="1" x14ac:dyDescent="0.25">
      <c r="A8538" s="18" t="s">
        <v>12555</v>
      </c>
      <c r="B8538" s="17" t="s">
        <v>28</v>
      </c>
    </row>
    <row r="8539" spans="1:5" s="17" customFormat="1" x14ac:dyDescent="0.25">
      <c r="A8539" s="18" t="s">
        <v>27914</v>
      </c>
      <c r="B8539" s="17" t="s">
        <v>28</v>
      </c>
      <c r="C8539" s="17" t="s">
        <v>440</v>
      </c>
    </row>
    <row r="8540" spans="1:5" s="17" customFormat="1" x14ac:dyDescent="0.25">
      <c r="A8540" s="18" t="s">
        <v>31340</v>
      </c>
      <c r="B8540" s="17" t="s">
        <v>28</v>
      </c>
    </row>
    <row r="8541" spans="1:5" s="17" customFormat="1" x14ac:dyDescent="0.25">
      <c r="A8541" s="18" t="s">
        <v>21470</v>
      </c>
      <c r="B8541" s="17" t="s">
        <v>161</v>
      </c>
      <c r="C8541" s="17" t="s">
        <v>28</v>
      </c>
      <c r="D8541" s="17" t="s">
        <v>494</v>
      </c>
      <c r="E8541" s="17" t="s">
        <v>2720</v>
      </c>
    </row>
    <row r="8542" spans="1:5" s="17" customFormat="1" x14ac:dyDescent="0.25">
      <c r="A8542" s="18" t="s">
        <v>32316</v>
      </c>
      <c r="B8542" s="17" t="s">
        <v>28</v>
      </c>
    </row>
    <row r="8543" spans="1:5" s="17" customFormat="1" x14ac:dyDescent="0.25">
      <c r="A8543" s="18" t="s">
        <v>33049</v>
      </c>
      <c r="B8543" s="17" t="s">
        <v>47</v>
      </c>
      <c r="C8543" s="17" t="s">
        <v>28</v>
      </c>
      <c r="D8543" s="17" t="s">
        <v>1223</v>
      </c>
    </row>
    <row r="8544" spans="1:5" s="17" customFormat="1" x14ac:dyDescent="0.25">
      <c r="A8544" s="18" t="s">
        <v>31738</v>
      </c>
      <c r="B8544" s="17" t="s">
        <v>28</v>
      </c>
    </row>
    <row r="8545" spans="1:15" s="17" customFormat="1" x14ac:dyDescent="0.25">
      <c r="A8545" s="18" t="s">
        <v>33092</v>
      </c>
      <c r="B8545" s="17" t="s">
        <v>28</v>
      </c>
    </row>
    <row r="8546" spans="1:15" s="17" customFormat="1" x14ac:dyDescent="0.25">
      <c r="A8546" s="18" t="s">
        <v>33241</v>
      </c>
      <c r="B8546" s="17" t="s">
        <v>28</v>
      </c>
      <c r="C8546" s="17" t="s">
        <v>47</v>
      </c>
    </row>
    <row r="8547" spans="1:15" s="17" customFormat="1" x14ac:dyDescent="0.25">
      <c r="A8547" s="18" t="s">
        <v>34636</v>
      </c>
      <c r="B8547" s="17" t="s">
        <v>28</v>
      </c>
      <c r="C8547" s="17" t="s">
        <v>34637</v>
      </c>
      <c r="D8547" s="17" t="s">
        <v>2720</v>
      </c>
    </row>
    <row r="8548" spans="1:15" s="17" customFormat="1" x14ac:dyDescent="0.25">
      <c r="A8548" s="18" t="s">
        <v>10530</v>
      </c>
      <c r="B8548" s="17" t="s">
        <v>47</v>
      </c>
      <c r="C8548" s="17" t="s">
        <v>28</v>
      </c>
    </row>
    <row r="8549" spans="1:15" s="17" customFormat="1" x14ac:dyDescent="0.25">
      <c r="A8549" s="18" t="s">
        <v>14584</v>
      </c>
      <c r="B8549" s="17" t="s">
        <v>28</v>
      </c>
    </row>
    <row r="8550" spans="1:15" x14ac:dyDescent="0.25">
      <c r="A8550" s="18" t="s">
        <v>35809</v>
      </c>
      <c r="B8550" t="s">
        <v>28</v>
      </c>
      <c r="C8550" t="s">
        <v>494</v>
      </c>
    </row>
    <row r="8551" spans="1:15" s="17" customFormat="1" x14ac:dyDescent="0.25">
      <c r="A8551" s="18" t="s">
        <v>17650</v>
      </c>
      <c r="B8551" s="17" t="s">
        <v>47</v>
      </c>
      <c r="C8551" s="17" t="s">
        <v>5132</v>
      </c>
      <c r="D8551" s="17" t="s">
        <v>17651</v>
      </c>
      <c r="E8551" s="17" t="s">
        <v>440</v>
      </c>
      <c r="F8551" s="17" t="s">
        <v>74</v>
      </c>
      <c r="G8551" s="17" t="s">
        <v>2087</v>
      </c>
      <c r="H8551" s="17" t="s">
        <v>47</v>
      </c>
      <c r="I8551" s="17" t="s">
        <v>3105</v>
      </c>
      <c r="J8551" s="17" t="s">
        <v>91</v>
      </c>
      <c r="K8551" s="17" t="s">
        <v>17652</v>
      </c>
      <c r="L8551" s="17" t="s">
        <v>125</v>
      </c>
      <c r="M8551" s="17" t="s">
        <v>146</v>
      </c>
      <c r="N8551" s="17" t="s">
        <v>119</v>
      </c>
      <c r="O8551" s="17" t="s">
        <v>17653</v>
      </c>
    </row>
    <row r="8552" spans="1:15" s="17" customFormat="1" x14ac:dyDescent="0.25">
      <c r="A8552" s="18" t="s">
        <v>17843</v>
      </c>
      <c r="B8552" s="17" t="s">
        <v>65</v>
      </c>
      <c r="C8552" s="17" t="s">
        <v>17844</v>
      </c>
      <c r="D8552" s="17" t="s">
        <v>10479</v>
      </c>
    </row>
    <row r="8553" spans="1:15" s="17" customFormat="1" x14ac:dyDescent="0.25">
      <c r="A8553" s="18" t="s">
        <v>18061</v>
      </c>
      <c r="B8553" s="17" t="s">
        <v>29</v>
      </c>
    </row>
    <row r="8554" spans="1:15" s="17" customFormat="1" x14ac:dyDescent="0.25">
      <c r="A8554" s="18" t="s">
        <v>18063</v>
      </c>
      <c r="B8554" s="17" t="s">
        <v>10479</v>
      </c>
      <c r="C8554" s="17" t="s">
        <v>47</v>
      </c>
      <c r="D8554" s="17" t="s">
        <v>87</v>
      </c>
      <c r="E8554" s="17" t="s">
        <v>84</v>
      </c>
      <c r="F8554" s="17" t="s">
        <v>180</v>
      </c>
      <c r="G8554" s="17" t="s">
        <v>69</v>
      </c>
      <c r="H8554" s="17" t="s">
        <v>74</v>
      </c>
      <c r="I8554" s="17" t="s">
        <v>478</v>
      </c>
      <c r="J8554" s="17" t="s">
        <v>536</v>
      </c>
    </row>
    <row r="8555" spans="1:15" s="17" customFormat="1" x14ac:dyDescent="0.25">
      <c r="A8555" s="18" t="s">
        <v>18065</v>
      </c>
      <c r="B8555" s="17" t="s">
        <v>47</v>
      </c>
      <c r="C8555" s="17" t="s">
        <v>10479</v>
      </c>
      <c r="D8555" s="17" t="s">
        <v>61</v>
      </c>
      <c r="E8555" s="17" t="s">
        <v>18066</v>
      </c>
    </row>
    <row r="8556" spans="1:15" s="17" customFormat="1" x14ac:dyDescent="0.25">
      <c r="A8556" s="18" t="s">
        <v>18150</v>
      </c>
    </row>
    <row r="8557" spans="1:15" s="17" customFormat="1" x14ac:dyDescent="0.25">
      <c r="A8557" s="18" t="s">
        <v>18158</v>
      </c>
    </row>
    <row r="8558" spans="1:15" s="17" customFormat="1" x14ac:dyDescent="0.25">
      <c r="A8558" s="18" t="s">
        <v>18214</v>
      </c>
      <c r="B8558" s="17" t="s">
        <v>47</v>
      </c>
      <c r="C8558" s="17" t="s">
        <v>84</v>
      </c>
      <c r="D8558" s="17" t="s">
        <v>440</v>
      </c>
      <c r="E8558" s="17" t="s">
        <v>37</v>
      </c>
    </row>
    <row r="8559" spans="1:15" s="17" customFormat="1" x14ac:dyDescent="0.25">
      <c r="A8559" s="18" t="s">
        <v>18215</v>
      </c>
      <c r="B8559" s="17" t="s">
        <v>10479</v>
      </c>
      <c r="C8559" s="17" t="s">
        <v>3571</v>
      </c>
      <c r="D8559" s="17" t="s">
        <v>18216</v>
      </c>
    </row>
    <row r="8560" spans="1:15" s="17" customFormat="1" x14ac:dyDescent="0.25">
      <c r="A8560" s="18" t="s">
        <v>18217</v>
      </c>
      <c r="B8560" s="17" t="s">
        <v>217</v>
      </c>
      <c r="C8560" s="17" t="s">
        <v>172</v>
      </c>
      <c r="D8560" s="17" t="s">
        <v>294</v>
      </c>
      <c r="E8560" s="17" t="s">
        <v>79</v>
      </c>
      <c r="F8560" s="17" t="s">
        <v>1779</v>
      </c>
      <c r="G8560" s="17" t="s">
        <v>3051</v>
      </c>
      <c r="H8560" s="17" t="s">
        <v>925</v>
      </c>
      <c r="I8560" s="17" t="s">
        <v>209</v>
      </c>
    </row>
    <row r="8561" spans="1:12" s="17" customFormat="1" x14ac:dyDescent="0.25">
      <c r="A8561" s="18" t="s">
        <v>18280</v>
      </c>
      <c r="B8561" s="17" t="s">
        <v>146</v>
      </c>
      <c r="C8561" s="17" t="s">
        <v>68</v>
      </c>
      <c r="D8561" s="17" t="s">
        <v>47</v>
      </c>
    </row>
    <row r="8562" spans="1:12" s="17" customFormat="1" x14ac:dyDescent="0.25">
      <c r="A8562" s="18" t="s">
        <v>18281</v>
      </c>
      <c r="B8562" s="17" t="s">
        <v>47</v>
      </c>
      <c r="C8562" s="17" t="s">
        <v>74</v>
      </c>
      <c r="D8562" s="17" t="s">
        <v>88</v>
      </c>
      <c r="E8562" s="17" t="s">
        <v>84</v>
      </c>
    </row>
    <row r="8563" spans="1:12" s="17" customFormat="1" x14ac:dyDescent="0.25">
      <c r="A8563" s="18" t="s">
        <v>18282</v>
      </c>
      <c r="B8563" s="17" t="s">
        <v>74</v>
      </c>
      <c r="C8563" s="17" t="s">
        <v>122</v>
      </c>
    </row>
    <row r="8564" spans="1:12" s="17" customFormat="1" x14ac:dyDescent="0.25">
      <c r="A8564" s="18" t="s">
        <v>18283</v>
      </c>
    </row>
    <row r="8565" spans="1:12" s="17" customFormat="1" x14ac:dyDescent="0.25">
      <c r="A8565" s="18" t="s">
        <v>18517</v>
      </c>
      <c r="B8565" s="17" t="s">
        <v>6169</v>
      </c>
      <c r="C8565" s="17" t="s">
        <v>88</v>
      </c>
      <c r="D8565" s="17" t="s">
        <v>6162</v>
      </c>
      <c r="E8565" s="17" t="s">
        <v>47</v>
      </c>
      <c r="F8565" s="17" t="s">
        <v>2536</v>
      </c>
      <c r="G8565" s="17" t="s">
        <v>1635</v>
      </c>
      <c r="H8565" s="17" t="s">
        <v>476</v>
      </c>
      <c r="I8565" s="17" t="s">
        <v>4108</v>
      </c>
      <c r="J8565" s="17" t="s">
        <v>6170</v>
      </c>
      <c r="K8565" s="17" t="s">
        <v>76</v>
      </c>
      <c r="L8565" s="17" t="s">
        <v>78</v>
      </c>
    </row>
    <row r="8566" spans="1:12" s="17" customFormat="1" x14ac:dyDescent="0.25">
      <c r="A8566" s="18" t="s">
        <v>18557</v>
      </c>
    </row>
    <row r="8567" spans="1:12" s="17" customFormat="1" x14ac:dyDescent="0.25">
      <c r="A8567" s="18" t="s">
        <v>18559</v>
      </c>
    </row>
    <row r="8568" spans="1:12" s="17" customFormat="1" x14ac:dyDescent="0.25">
      <c r="A8568" s="18" t="s">
        <v>18560</v>
      </c>
      <c r="B8568" s="17" t="s">
        <v>1703</v>
      </c>
      <c r="C8568" s="17" t="s">
        <v>552</v>
      </c>
      <c r="D8568" s="17" t="s">
        <v>118</v>
      </c>
      <c r="E8568" s="17" t="s">
        <v>1498</v>
      </c>
      <c r="F8568" s="17" t="s">
        <v>47</v>
      </c>
      <c r="G8568" s="17" t="s">
        <v>3103</v>
      </c>
      <c r="H8568" s="17" t="s">
        <v>18561</v>
      </c>
    </row>
    <row r="8569" spans="1:12" s="17" customFormat="1" x14ac:dyDescent="0.25">
      <c r="A8569" s="18" t="s">
        <v>18603</v>
      </c>
      <c r="B8569" s="17" t="s">
        <v>845</v>
      </c>
      <c r="C8569" s="17" t="s">
        <v>8152</v>
      </c>
      <c r="D8569" s="17" t="s">
        <v>18604</v>
      </c>
      <c r="E8569" s="17" t="s">
        <v>18605</v>
      </c>
      <c r="F8569" s="17" t="s">
        <v>18606</v>
      </c>
      <c r="G8569" s="17" t="s">
        <v>597</v>
      </c>
      <c r="H8569" s="17" t="s">
        <v>2536</v>
      </c>
    </row>
    <row r="8570" spans="1:12" s="17" customFormat="1" x14ac:dyDescent="0.25">
      <c r="A8570" s="18" t="s">
        <v>18635</v>
      </c>
      <c r="B8570" s="17" t="s">
        <v>18606</v>
      </c>
      <c r="C8570" s="17" t="s">
        <v>65</v>
      </c>
    </row>
    <row r="8571" spans="1:12" s="17" customFormat="1" x14ac:dyDescent="0.25">
      <c r="A8571" s="18" t="s">
        <v>18221</v>
      </c>
      <c r="B8571" s="17" t="s">
        <v>10479</v>
      </c>
      <c r="C8571" s="17" t="s">
        <v>4013</v>
      </c>
    </row>
    <row r="8572" spans="1:12" s="17" customFormat="1" x14ac:dyDescent="0.25">
      <c r="A8572" s="18" t="s">
        <v>13242</v>
      </c>
      <c r="B8572" s="17" t="s">
        <v>69</v>
      </c>
      <c r="C8572" s="17" t="s">
        <v>47</v>
      </c>
      <c r="D8572" s="17" t="s">
        <v>172</v>
      </c>
      <c r="E8572" s="17" t="s">
        <v>151</v>
      </c>
    </row>
    <row r="8573" spans="1:12" s="17" customFormat="1" x14ac:dyDescent="0.25">
      <c r="A8573" s="18" t="s">
        <v>18880</v>
      </c>
      <c r="B8573" s="17" t="s">
        <v>47</v>
      </c>
      <c r="C8573" s="17" t="s">
        <v>602</v>
      </c>
      <c r="D8573" s="17" t="s">
        <v>702</v>
      </c>
      <c r="E8573" s="17" t="s">
        <v>1527</v>
      </c>
      <c r="F8573" s="17" t="s">
        <v>18881</v>
      </c>
    </row>
    <row r="8574" spans="1:12" s="17" customFormat="1" x14ac:dyDescent="0.25">
      <c r="A8574" s="18" t="s">
        <v>18884</v>
      </c>
      <c r="B8574" s="17" t="s">
        <v>10950</v>
      </c>
      <c r="C8574" s="17" t="s">
        <v>63</v>
      </c>
      <c r="D8574" s="17" t="s">
        <v>57</v>
      </c>
      <c r="E8574" s="17" t="s">
        <v>98</v>
      </c>
      <c r="F8574" s="17" t="s">
        <v>72</v>
      </c>
      <c r="G8574" s="17" t="s">
        <v>5132</v>
      </c>
      <c r="H8574" s="17" t="s">
        <v>105</v>
      </c>
      <c r="I8574" s="17" t="s">
        <v>1508</v>
      </c>
      <c r="J8574" s="17" t="s">
        <v>702</v>
      </c>
      <c r="K8574" s="17" t="s">
        <v>1533</v>
      </c>
    </row>
    <row r="8575" spans="1:12" s="17" customFormat="1" x14ac:dyDescent="0.25">
      <c r="A8575" s="18" t="s">
        <v>18951</v>
      </c>
    </row>
    <row r="8576" spans="1:12" s="17" customFormat="1" x14ac:dyDescent="0.25">
      <c r="A8576" s="18" t="s">
        <v>19269</v>
      </c>
      <c r="B8576" s="17" t="s">
        <v>702</v>
      </c>
      <c r="C8576" s="17" t="s">
        <v>664</v>
      </c>
      <c r="D8576" s="17" t="s">
        <v>1205</v>
      </c>
      <c r="E8576" s="17" t="s">
        <v>916</v>
      </c>
    </row>
    <row r="8577" spans="1:10" s="17" customFormat="1" x14ac:dyDescent="0.25">
      <c r="A8577" s="18" t="s">
        <v>18952</v>
      </c>
      <c r="B8577" s="17" t="s">
        <v>602</v>
      </c>
      <c r="C8577" s="17" t="s">
        <v>371</v>
      </c>
      <c r="D8577" s="17" t="s">
        <v>18881</v>
      </c>
      <c r="E8577" s="17" t="s">
        <v>702</v>
      </c>
      <c r="F8577" s="17" t="s">
        <v>12572</v>
      </c>
    </row>
    <row r="8578" spans="1:10" s="17" customFormat="1" x14ac:dyDescent="0.25">
      <c r="A8578" s="18" t="s">
        <v>19001</v>
      </c>
      <c r="B8578" s="17" t="s">
        <v>702</v>
      </c>
      <c r="C8578" s="17" t="s">
        <v>2173</v>
      </c>
      <c r="D8578" s="17" t="s">
        <v>10777</v>
      </c>
      <c r="E8578" s="17" t="s">
        <v>47</v>
      </c>
      <c r="F8578" s="17" t="s">
        <v>602</v>
      </c>
      <c r="G8578" s="17" t="s">
        <v>19002</v>
      </c>
    </row>
    <row r="8579" spans="1:10" s="17" customFormat="1" x14ac:dyDescent="0.25">
      <c r="A8579" s="5" t="s">
        <v>19043</v>
      </c>
      <c r="B8579" s="17" t="s">
        <v>68</v>
      </c>
      <c r="C8579" s="17" t="s">
        <v>139</v>
      </c>
      <c r="D8579" s="17" t="s">
        <v>140</v>
      </c>
      <c r="E8579" s="17" t="s">
        <v>108</v>
      </c>
      <c r="F8579" s="17" t="s">
        <v>141</v>
      </c>
    </row>
    <row r="8580" spans="1:10" s="17" customFormat="1" x14ac:dyDescent="0.25">
      <c r="A8580" s="18" t="s">
        <v>5058</v>
      </c>
      <c r="B8580" s="17" t="s">
        <v>61</v>
      </c>
      <c r="C8580" s="17" t="s">
        <v>68</v>
      </c>
    </row>
    <row r="8581" spans="1:10" s="17" customFormat="1" x14ac:dyDescent="0.25">
      <c r="A8581" s="18" t="s">
        <v>19350</v>
      </c>
      <c r="B8581" s="17" t="s">
        <v>702</v>
      </c>
      <c r="C8581" s="17" t="s">
        <v>2173</v>
      </c>
      <c r="D8581" s="17" t="s">
        <v>1125</v>
      </c>
      <c r="E8581" s="17" t="s">
        <v>7660</v>
      </c>
      <c r="F8581" s="17" t="s">
        <v>139</v>
      </c>
    </row>
    <row r="8582" spans="1:10" s="17" customFormat="1" x14ac:dyDescent="0.25">
      <c r="A8582" s="18" t="s">
        <v>19352</v>
      </c>
      <c r="B8582" s="17" t="s">
        <v>2173</v>
      </c>
      <c r="C8582" s="17" t="s">
        <v>702</v>
      </c>
      <c r="D8582" s="17" t="s">
        <v>10479</v>
      </c>
      <c r="E8582" s="17" t="s">
        <v>47</v>
      </c>
      <c r="F8582" s="17" t="s">
        <v>65</v>
      </c>
      <c r="G8582" s="17" t="s">
        <v>5223</v>
      </c>
    </row>
    <row r="8583" spans="1:10" s="17" customFormat="1" x14ac:dyDescent="0.25">
      <c r="A8583" s="18" t="s">
        <v>19351</v>
      </c>
    </row>
    <row r="8584" spans="1:10" s="17" customFormat="1" x14ac:dyDescent="0.25">
      <c r="A8584" s="18" t="s">
        <v>19423</v>
      </c>
      <c r="B8584" s="17" t="s">
        <v>769</v>
      </c>
      <c r="C8584" s="17" t="s">
        <v>124</v>
      </c>
      <c r="D8584" s="17" t="s">
        <v>5062</v>
      </c>
      <c r="E8584" s="17" t="s">
        <v>1467</v>
      </c>
      <c r="F8584" s="17" t="s">
        <v>134</v>
      </c>
      <c r="G8584" s="17" t="s">
        <v>12102</v>
      </c>
    </row>
    <row r="8585" spans="1:10" s="17" customFormat="1" x14ac:dyDescent="0.25">
      <c r="A8585" s="18" t="s">
        <v>15800</v>
      </c>
    </row>
    <row r="8586" spans="1:10" s="17" customFormat="1" x14ac:dyDescent="0.25">
      <c r="A8586" s="18" t="s">
        <v>6687</v>
      </c>
    </row>
    <row r="8587" spans="1:10" s="17" customFormat="1" x14ac:dyDescent="0.25">
      <c r="A8587" s="18" t="s">
        <v>13449</v>
      </c>
      <c r="B8587" s="17" t="s">
        <v>5132</v>
      </c>
      <c r="C8587" s="17" t="s">
        <v>1704</v>
      </c>
      <c r="D8587" s="17" t="s">
        <v>3341</v>
      </c>
      <c r="E8587" s="17" t="s">
        <v>125</v>
      </c>
      <c r="F8587" s="17" t="s">
        <v>97</v>
      </c>
      <c r="G8587" s="17" t="s">
        <v>57</v>
      </c>
      <c r="H8587" s="17" t="s">
        <v>72</v>
      </c>
      <c r="I8587" s="17" t="s">
        <v>47</v>
      </c>
      <c r="J8587" s="17" t="s">
        <v>172</v>
      </c>
    </row>
    <row r="8588" spans="1:10" s="17" customFormat="1" x14ac:dyDescent="0.25">
      <c r="A8588" s="18" t="s">
        <v>19437</v>
      </c>
      <c r="B8588" s="17" t="s">
        <v>3571</v>
      </c>
      <c r="C8588" s="17" t="s">
        <v>65</v>
      </c>
      <c r="D8588" s="17" t="s">
        <v>3716</v>
      </c>
      <c r="E8588" s="17" t="s">
        <v>19617</v>
      </c>
    </row>
    <row r="8589" spans="1:10" s="17" customFormat="1" x14ac:dyDescent="0.25">
      <c r="A8589" s="18" t="s">
        <v>19428</v>
      </c>
      <c r="B8589" s="17" t="s">
        <v>10479</v>
      </c>
      <c r="C8589" s="17" t="s">
        <v>3571</v>
      </c>
      <c r="D8589" s="17" t="s">
        <v>19506</v>
      </c>
    </row>
    <row r="8590" spans="1:10" s="17" customFormat="1" x14ac:dyDescent="0.25">
      <c r="A8590" s="18" t="s">
        <v>19430</v>
      </c>
      <c r="B8590" s="17" t="s">
        <v>47</v>
      </c>
    </row>
    <row r="8591" spans="1:10" s="17" customFormat="1" x14ac:dyDescent="0.25">
      <c r="A8591" s="18" t="s">
        <v>19565</v>
      </c>
    </row>
    <row r="8592" spans="1:10" s="17" customFormat="1" x14ac:dyDescent="0.25">
      <c r="A8592" s="18" t="s">
        <v>19431</v>
      </c>
      <c r="B8592" s="17" t="s">
        <v>151</v>
      </c>
      <c r="C8592" s="17" t="s">
        <v>19566</v>
      </c>
      <c r="D8592" s="17" t="s">
        <v>19567</v>
      </c>
    </row>
    <row r="8593" spans="1:10" s="17" customFormat="1" x14ac:dyDescent="0.25">
      <c r="A8593" s="18" t="s">
        <v>19568</v>
      </c>
    </row>
    <row r="8594" spans="1:10" s="17" customFormat="1" x14ac:dyDescent="0.25">
      <c r="A8594" s="18" t="s">
        <v>19433</v>
      </c>
      <c r="B8594" s="17" t="s">
        <v>47</v>
      </c>
      <c r="C8594" s="17" t="s">
        <v>827</v>
      </c>
    </row>
    <row r="8595" spans="1:10" s="17" customFormat="1" x14ac:dyDescent="0.25">
      <c r="A8595" s="18" t="s">
        <v>19569</v>
      </c>
      <c r="B8595" s="17" t="s">
        <v>47</v>
      </c>
      <c r="C8595" s="17" t="s">
        <v>435</v>
      </c>
      <c r="D8595" s="17" t="s">
        <v>209</v>
      </c>
      <c r="E8595" s="17" t="s">
        <v>74</v>
      </c>
      <c r="F8595" s="17" t="s">
        <v>3172</v>
      </c>
      <c r="G8595" s="17" t="s">
        <v>1779</v>
      </c>
    </row>
    <row r="8596" spans="1:10" s="17" customFormat="1" x14ac:dyDescent="0.25">
      <c r="A8596" s="18" t="s">
        <v>19615</v>
      </c>
    </row>
    <row r="8597" spans="1:10" s="17" customFormat="1" x14ac:dyDescent="0.25">
      <c r="A8597" s="18" t="s">
        <v>19616</v>
      </c>
    </row>
    <row r="8598" spans="1:10" s="17" customFormat="1" x14ac:dyDescent="0.25">
      <c r="A8598" s="18" t="s">
        <v>19435</v>
      </c>
      <c r="B8598" s="17" t="s">
        <v>47</v>
      </c>
    </row>
    <row r="8599" spans="1:10" s="17" customFormat="1" x14ac:dyDescent="0.25">
      <c r="A8599" s="18" t="s">
        <v>11</v>
      </c>
      <c r="C8599" s="17" t="s">
        <v>68</v>
      </c>
    </row>
    <row r="8600" spans="1:10" s="17" customFormat="1" x14ac:dyDescent="0.25">
      <c r="A8600" s="18" t="s">
        <v>19839</v>
      </c>
      <c r="B8600" s="17" t="s">
        <v>47</v>
      </c>
      <c r="C8600" s="17" t="s">
        <v>440</v>
      </c>
      <c r="D8600" s="17" t="s">
        <v>640</v>
      </c>
    </row>
    <row r="8601" spans="1:10" s="17" customFormat="1" x14ac:dyDescent="0.25">
      <c r="A8601" s="18" t="s">
        <v>19992</v>
      </c>
    </row>
    <row r="8602" spans="1:10" s="17" customFormat="1" x14ac:dyDescent="0.25">
      <c r="A8602" s="18" t="s">
        <v>19993</v>
      </c>
      <c r="B8602" s="17" t="s">
        <v>1511</v>
      </c>
      <c r="C8602" s="17" t="s">
        <v>514</v>
      </c>
      <c r="D8602" s="17" t="s">
        <v>1039</v>
      </c>
    </row>
    <row r="8603" spans="1:10" s="17" customFormat="1" x14ac:dyDescent="0.25">
      <c r="A8603" s="18" t="s">
        <v>9233</v>
      </c>
      <c r="B8603" s="17" t="s">
        <v>4461</v>
      </c>
      <c r="C8603" s="17" t="s">
        <v>658</v>
      </c>
      <c r="D8603" s="17" t="s">
        <v>9065</v>
      </c>
      <c r="E8603" s="17" t="s">
        <v>125</v>
      </c>
      <c r="F8603" s="17" t="s">
        <v>74</v>
      </c>
      <c r="G8603" s="17" t="s">
        <v>119</v>
      </c>
      <c r="H8603" s="17" t="s">
        <v>47</v>
      </c>
      <c r="I8603" s="17" t="s">
        <v>776</v>
      </c>
      <c r="J8603" s="17" t="s">
        <v>1559</v>
      </c>
    </row>
    <row r="8604" spans="1:10" s="17" customFormat="1" x14ac:dyDescent="0.25">
      <c r="A8604" s="18" t="s">
        <v>4458</v>
      </c>
      <c r="B8604" s="17" t="s">
        <v>4459</v>
      </c>
      <c r="C8604" s="17" t="s">
        <v>4400</v>
      </c>
      <c r="D8604" s="17" t="s">
        <v>4460</v>
      </c>
      <c r="E8604" s="17" t="s">
        <v>4461</v>
      </c>
      <c r="F8604" s="17" t="s">
        <v>4462</v>
      </c>
      <c r="G8604" s="17" t="s">
        <v>68</v>
      </c>
    </row>
    <row r="8605" spans="1:10" s="17" customFormat="1" x14ac:dyDescent="0.25">
      <c r="A8605" s="18" t="s">
        <v>13512</v>
      </c>
      <c r="B8605" s="17" t="s">
        <v>569</v>
      </c>
      <c r="C8605" s="17" t="s">
        <v>412</v>
      </c>
      <c r="D8605" s="17" t="s">
        <v>4461</v>
      </c>
      <c r="E8605" s="17" t="s">
        <v>88</v>
      </c>
      <c r="F8605" s="17" t="s">
        <v>47</v>
      </c>
    </row>
    <row r="8606" spans="1:10" s="17" customFormat="1" x14ac:dyDescent="0.25">
      <c r="A8606" s="18" t="s">
        <v>20269</v>
      </c>
      <c r="B8606" s="17" t="s">
        <v>4461</v>
      </c>
    </row>
    <row r="8607" spans="1:10" s="17" customFormat="1" x14ac:dyDescent="0.25">
      <c r="A8607" s="18" t="s">
        <v>20271</v>
      </c>
      <c r="B8607" s="17" t="s">
        <v>4461</v>
      </c>
      <c r="C8607" s="17" t="s">
        <v>5577</v>
      </c>
    </row>
    <row r="8608" spans="1:10" s="17" customFormat="1" x14ac:dyDescent="0.25">
      <c r="A8608" s="18" t="s">
        <v>14294</v>
      </c>
      <c r="B8608" s="17" t="s">
        <v>4461</v>
      </c>
      <c r="C8608" s="17" t="s">
        <v>29</v>
      </c>
      <c r="D8608" s="17" t="s">
        <v>116</v>
      </c>
    </row>
    <row r="8609" spans="1:19" s="17" customFormat="1" x14ac:dyDescent="0.25">
      <c r="A8609" s="18" t="s">
        <v>20762</v>
      </c>
      <c r="B8609" s="17" t="s">
        <v>4461</v>
      </c>
    </row>
    <row r="8610" spans="1:19" s="17" customFormat="1" x14ac:dyDescent="0.25">
      <c r="A8610" s="18" t="s">
        <v>21164</v>
      </c>
      <c r="B8610" s="17" t="s">
        <v>4461</v>
      </c>
    </row>
    <row r="8611" spans="1:19" s="17" customFormat="1" x14ac:dyDescent="0.25">
      <c r="A8611" s="18" t="s">
        <v>21246</v>
      </c>
      <c r="B8611" s="17" t="s">
        <v>2536</v>
      </c>
      <c r="C8611" s="17" t="s">
        <v>21247</v>
      </c>
      <c r="D8611" s="17" t="s">
        <v>21248</v>
      </c>
      <c r="E8611" s="17" t="s">
        <v>4461</v>
      </c>
    </row>
    <row r="8612" spans="1:19" s="17" customFormat="1" x14ac:dyDescent="0.25">
      <c r="A8612" s="18" t="s">
        <v>36235</v>
      </c>
    </row>
    <row r="8613" spans="1:19" s="17" customFormat="1" x14ac:dyDescent="0.25">
      <c r="A8613" s="18" t="s">
        <v>316</v>
      </c>
      <c r="B8613" s="17" t="s">
        <v>48</v>
      </c>
    </row>
    <row r="8614" spans="1:19" s="17" customFormat="1" x14ac:dyDescent="0.25">
      <c r="A8614" s="18" t="s">
        <v>439</v>
      </c>
      <c r="B8614" s="17" t="s">
        <v>29</v>
      </c>
      <c r="C8614" s="17" t="s">
        <v>114</v>
      </c>
      <c r="D8614" s="17" t="s">
        <v>440</v>
      </c>
      <c r="E8614" s="17" t="s">
        <v>116</v>
      </c>
      <c r="F8614" s="17" t="s">
        <v>47</v>
      </c>
      <c r="G8614" s="17" t="s">
        <v>363</v>
      </c>
      <c r="H8614" s="17" t="s">
        <v>47</v>
      </c>
      <c r="I8614" s="17" t="s">
        <v>172</v>
      </c>
      <c r="J8614" s="17" t="s">
        <v>364</v>
      </c>
      <c r="K8614" s="17" t="s">
        <v>176</v>
      </c>
      <c r="L8614" s="17" t="s">
        <v>365</v>
      </c>
      <c r="M8614" s="17" t="s">
        <v>48</v>
      </c>
      <c r="N8614" s="17" t="s">
        <v>366</v>
      </c>
      <c r="O8614" s="17" t="s">
        <v>196</v>
      </c>
      <c r="P8614" s="17" t="s">
        <v>87</v>
      </c>
      <c r="Q8614" s="17" t="s">
        <v>367</v>
      </c>
      <c r="R8614" s="17" t="s">
        <v>84</v>
      </c>
      <c r="S8614" s="17" t="s">
        <v>368</v>
      </c>
    </row>
    <row r="8615" spans="1:19" s="17" customFormat="1" x14ac:dyDescent="0.25">
      <c r="A8615" s="18" t="s">
        <v>369</v>
      </c>
      <c r="B8615" s="17" t="s">
        <v>48</v>
      </c>
    </row>
    <row r="8616" spans="1:19" s="17" customFormat="1" x14ac:dyDescent="0.25">
      <c r="A8616" s="18" t="s">
        <v>376</v>
      </c>
      <c r="B8616" s="17" t="s">
        <v>37</v>
      </c>
      <c r="C8616" s="17" t="s">
        <v>377</v>
      </c>
      <c r="D8616" s="17" t="s">
        <v>28</v>
      </c>
      <c r="E8616" s="17" t="s">
        <v>48</v>
      </c>
      <c r="F8616" s="17" t="s">
        <v>29</v>
      </c>
    </row>
    <row r="8617" spans="1:19" s="17" customFormat="1" x14ac:dyDescent="0.25">
      <c r="A8617" s="18" t="s">
        <v>378</v>
      </c>
      <c r="B8617" s="17" t="s">
        <v>48</v>
      </c>
    </row>
    <row r="8618" spans="1:19" x14ac:dyDescent="0.25">
      <c r="A8618" s="18" t="s">
        <v>36358</v>
      </c>
    </row>
    <row r="8619" spans="1:19" x14ac:dyDescent="0.25">
      <c r="A8619" s="18" t="s">
        <v>36359</v>
      </c>
    </row>
    <row r="8620" spans="1:19" x14ac:dyDescent="0.25">
      <c r="A8620" s="18" t="s">
        <v>36360</v>
      </c>
    </row>
    <row r="8621" spans="1:19" x14ac:dyDescent="0.25">
      <c r="A8621" s="18" t="s">
        <v>36361</v>
      </c>
    </row>
    <row r="8622" spans="1:19" x14ac:dyDescent="0.25">
      <c r="A8622" s="18" t="s">
        <v>36362</v>
      </c>
    </row>
    <row r="8623" spans="1:19" x14ac:dyDescent="0.25">
      <c r="A8623" s="18" t="s">
        <v>36364</v>
      </c>
    </row>
    <row r="8624" spans="1:19" x14ac:dyDescent="0.25">
      <c r="A8624" s="18" t="s">
        <v>36368</v>
      </c>
      <c r="B8624" t="s">
        <v>969</v>
      </c>
      <c r="C8624" t="s">
        <v>37</v>
      </c>
    </row>
    <row r="8625" spans="1:3" x14ac:dyDescent="0.25">
      <c r="A8625" s="18" t="s">
        <v>36394</v>
      </c>
    </row>
    <row r="8626" spans="1:3" x14ac:dyDescent="0.25">
      <c r="A8626" s="18" t="s">
        <v>36395</v>
      </c>
    </row>
    <row r="8627" spans="1:3" x14ac:dyDescent="0.25">
      <c r="A8627" s="18" t="s">
        <v>36396</v>
      </c>
    </row>
    <row r="8628" spans="1:3" x14ac:dyDescent="0.25">
      <c r="A8628" s="18" t="s">
        <v>36397</v>
      </c>
    </row>
    <row r="8629" spans="1:3" x14ac:dyDescent="0.25">
      <c r="A8629" s="18" t="s">
        <v>36506</v>
      </c>
      <c r="B8629" t="s">
        <v>18670</v>
      </c>
    </row>
    <row r="8630" spans="1:3" x14ac:dyDescent="0.25">
      <c r="A8630" s="18" t="s">
        <v>36507</v>
      </c>
      <c r="B8630" t="s">
        <v>18670</v>
      </c>
    </row>
    <row r="8631" spans="1:3" x14ac:dyDescent="0.25">
      <c r="A8631" s="18" t="s">
        <v>36508</v>
      </c>
      <c r="B8631" t="s">
        <v>18670</v>
      </c>
      <c r="C8631" t="s">
        <v>7193</v>
      </c>
    </row>
    <row r="8632" spans="1:3" x14ac:dyDescent="0.25">
      <c r="A8632" s="18" t="s">
        <v>36509</v>
      </c>
    </row>
    <row r="8633" spans="1:3" x14ac:dyDescent="0.25">
      <c r="A8633" s="18" t="s">
        <v>36510</v>
      </c>
      <c r="B8633" t="s">
        <v>18670</v>
      </c>
      <c r="C8633" t="s">
        <v>7193</v>
      </c>
    </row>
    <row r="8634" spans="1:3" x14ac:dyDescent="0.25">
      <c r="A8634" s="18" t="s">
        <v>36575</v>
      </c>
      <c r="B8634" t="s">
        <v>7193</v>
      </c>
    </row>
    <row r="8635" spans="1:3" x14ac:dyDescent="0.25">
      <c r="A8635" s="18" t="s">
        <v>36576</v>
      </c>
      <c r="B8635" t="s">
        <v>18670</v>
      </c>
    </row>
    <row r="8636" spans="1:3" x14ac:dyDescent="0.25">
      <c r="A8636" s="18" t="s">
        <v>36577</v>
      </c>
    </row>
    <row r="8637" spans="1:3" x14ac:dyDescent="0.25">
      <c r="A8637" s="18" t="s">
        <v>36578</v>
      </c>
    </row>
    <row r="8638" spans="1:3" x14ac:dyDescent="0.25">
      <c r="A8638" s="18" t="s">
        <v>36579</v>
      </c>
    </row>
    <row r="8639" spans="1:3" s="17" customFormat="1" x14ac:dyDescent="0.25">
      <c r="A8639" s="18" t="s">
        <v>7041</v>
      </c>
    </row>
    <row r="8640" spans="1:3" x14ac:dyDescent="0.25">
      <c r="A8640" s="18" t="s">
        <v>36638</v>
      </c>
      <c r="B8640" t="s">
        <v>7193</v>
      </c>
    </row>
    <row r="8641" spans="1:4" x14ac:dyDescent="0.25">
      <c r="A8641" s="18" t="s">
        <v>36639</v>
      </c>
    </row>
    <row r="8642" spans="1:4" x14ac:dyDescent="0.25">
      <c r="A8642" s="18" t="s">
        <v>36640</v>
      </c>
    </row>
    <row r="8643" spans="1:4" x14ac:dyDescent="0.25">
      <c r="A8643" s="18" t="s">
        <v>36641</v>
      </c>
      <c r="B8643" t="s">
        <v>1269</v>
      </c>
    </row>
    <row r="8644" spans="1:4" x14ac:dyDescent="0.25">
      <c r="A8644" s="18" t="s">
        <v>36642</v>
      </c>
      <c r="B8644" t="s">
        <v>18670</v>
      </c>
      <c r="C8644" t="s">
        <v>5588</v>
      </c>
    </row>
    <row r="8645" spans="1:4" x14ac:dyDescent="0.25">
      <c r="A8645" s="18" t="s">
        <v>36643</v>
      </c>
      <c r="B8645" t="s">
        <v>5588</v>
      </c>
    </row>
    <row r="8646" spans="1:4" s="17" customFormat="1" x14ac:dyDescent="0.25">
      <c r="A8646" s="18" t="s">
        <v>18668</v>
      </c>
      <c r="B8646" s="17" t="s">
        <v>7193</v>
      </c>
      <c r="C8646" s="17" t="s">
        <v>18669</v>
      </c>
      <c r="D8646" s="17" t="s">
        <v>18670</v>
      </c>
    </row>
    <row r="8647" spans="1:4" x14ac:dyDescent="0.25">
      <c r="A8647" s="18" t="s">
        <v>36690</v>
      </c>
    </row>
    <row r="8648" spans="1:4" x14ac:dyDescent="0.25">
      <c r="A8648" s="18" t="s">
        <v>36691</v>
      </c>
    </row>
    <row r="8649" spans="1:4" s="17" customFormat="1" x14ac:dyDescent="0.25">
      <c r="A8649" s="18" t="s">
        <v>7123</v>
      </c>
      <c r="B8649" s="17" t="s">
        <v>7193</v>
      </c>
    </row>
    <row r="8650" spans="1:4" x14ac:dyDescent="0.25">
      <c r="A8650" s="18" t="s">
        <v>36692</v>
      </c>
      <c r="B8650" t="s">
        <v>18670</v>
      </c>
    </row>
    <row r="8651" spans="1:4" x14ac:dyDescent="0.25">
      <c r="A8651" s="18" t="s">
        <v>36693</v>
      </c>
    </row>
    <row r="8652" spans="1:4" s="17" customFormat="1" x14ac:dyDescent="0.25">
      <c r="A8652" s="18" t="s">
        <v>36732</v>
      </c>
    </row>
    <row r="8653" spans="1:4" s="17" customFormat="1" x14ac:dyDescent="0.25">
      <c r="A8653" s="18" t="s">
        <v>36733</v>
      </c>
    </row>
    <row r="8654" spans="1:4" s="17" customFormat="1" x14ac:dyDescent="0.25">
      <c r="A8654" s="18" t="s">
        <v>36734</v>
      </c>
    </row>
    <row r="8655" spans="1:4" s="17" customFormat="1" x14ac:dyDescent="0.25">
      <c r="A8655" s="18" t="s">
        <v>36735</v>
      </c>
      <c r="B8655" s="17" t="s">
        <v>18670</v>
      </c>
    </row>
    <row r="8656" spans="1:4" s="17" customFormat="1" x14ac:dyDescent="0.25">
      <c r="A8656" s="18" t="s">
        <v>36736</v>
      </c>
    </row>
    <row r="8657" spans="1:6" s="17" customFormat="1" x14ac:dyDescent="0.25">
      <c r="A8657" s="18" t="s">
        <v>36737</v>
      </c>
      <c r="B8657" s="17" t="s">
        <v>7193</v>
      </c>
    </row>
    <row r="8658" spans="1:6" s="17" customFormat="1" x14ac:dyDescent="0.25">
      <c r="A8658" s="18" t="s">
        <v>36848</v>
      </c>
      <c r="B8658" s="17" t="s">
        <v>18670</v>
      </c>
    </row>
    <row r="8659" spans="1:6" x14ac:dyDescent="0.25">
      <c r="A8659" s="18" t="s">
        <v>36849</v>
      </c>
      <c r="B8659" t="s">
        <v>18670</v>
      </c>
      <c r="C8659" t="s">
        <v>7193</v>
      </c>
    </row>
    <row r="8660" spans="1:6" x14ac:dyDescent="0.25">
      <c r="A8660" s="18" t="s">
        <v>36850</v>
      </c>
      <c r="B8660" t="s">
        <v>18670</v>
      </c>
    </row>
    <row r="8661" spans="1:6" x14ac:dyDescent="0.25">
      <c r="A8661" s="18" t="s">
        <v>36851</v>
      </c>
      <c r="B8661" t="s">
        <v>18670</v>
      </c>
    </row>
    <row r="8662" spans="1:6" x14ac:dyDescent="0.25">
      <c r="A8662" s="18" t="s">
        <v>36852</v>
      </c>
      <c r="B8662" t="s">
        <v>18670</v>
      </c>
    </row>
    <row r="8663" spans="1:6" x14ac:dyDescent="0.25">
      <c r="A8663" s="18" t="s">
        <v>36853</v>
      </c>
      <c r="B8663" t="s">
        <v>5210</v>
      </c>
      <c r="C8663" t="s">
        <v>36854</v>
      </c>
    </row>
    <row r="8664" spans="1:6" s="17" customFormat="1" x14ac:dyDescent="0.25">
      <c r="A8664" s="18" t="s">
        <v>4259</v>
      </c>
      <c r="B8664" s="17" t="s">
        <v>4260</v>
      </c>
      <c r="C8664" s="17" t="s">
        <v>4261</v>
      </c>
      <c r="D8664" s="17" t="s">
        <v>4262</v>
      </c>
    </row>
    <row r="8665" spans="1:6" s="17" customFormat="1" x14ac:dyDescent="0.25">
      <c r="A8665" s="18" t="s">
        <v>4404</v>
      </c>
      <c r="B8665" s="17" t="s">
        <v>4403</v>
      </c>
    </row>
    <row r="8666" spans="1:6" s="17" customFormat="1" x14ac:dyDescent="0.25">
      <c r="A8666" s="18" t="s">
        <v>4573</v>
      </c>
    </row>
    <row r="8667" spans="1:6" s="17" customFormat="1" x14ac:dyDescent="0.25">
      <c r="A8667" s="18" t="s">
        <v>4729</v>
      </c>
    </row>
    <row r="8668" spans="1:6" s="17" customFormat="1" x14ac:dyDescent="0.25">
      <c r="A8668" s="18" t="s">
        <v>6014</v>
      </c>
      <c r="B8668" s="17" t="s">
        <v>1205</v>
      </c>
      <c r="C8668" s="17" t="s">
        <v>1559</v>
      </c>
      <c r="D8668" s="17" t="s">
        <v>47</v>
      </c>
    </row>
    <row r="8669" spans="1:6" s="17" customFormat="1" x14ac:dyDescent="0.25">
      <c r="A8669" s="18" t="s">
        <v>9281</v>
      </c>
      <c r="B8669" s="17" t="s">
        <v>9282</v>
      </c>
    </row>
    <row r="8670" spans="1:6" s="17" customFormat="1" x14ac:dyDescent="0.25">
      <c r="A8670" s="18" t="s">
        <v>9461</v>
      </c>
    </row>
    <row r="8671" spans="1:6" s="17" customFormat="1" x14ac:dyDescent="0.25">
      <c r="A8671" s="18" t="s">
        <v>9760</v>
      </c>
      <c r="B8671" s="17" t="s">
        <v>412</v>
      </c>
      <c r="C8671" s="17" t="s">
        <v>9761</v>
      </c>
      <c r="D8671" s="17" t="s">
        <v>9762</v>
      </c>
    </row>
    <row r="8672" spans="1:6" s="17" customFormat="1" x14ac:dyDescent="0.25">
      <c r="A8672" s="18" t="s">
        <v>10061</v>
      </c>
      <c r="B8672" s="17" t="s">
        <v>9883</v>
      </c>
      <c r="C8672" s="17" t="s">
        <v>794</v>
      </c>
      <c r="D8672" s="17" t="s">
        <v>6627</v>
      </c>
      <c r="E8672" s="17" t="s">
        <v>10062</v>
      </c>
      <c r="F8672" s="17" t="s">
        <v>10063</v>
      </c>
    </row>
    <row r="8673" spans="1:9" s="17" customFormat="1" x14ac:dyDescent="0.25">
      <c r="A8673" s="18" t="s">
        <v>4254</v>
      </c>
      <c r="B8673" s="17" t="s">
        <v>828</v>
      </c>
      <c r="C8673" s="17" t="s">
        <v>330</v>
      </c>
      <c r="D8673" s="17" t="s">
        <v>1748</v>
      </c>
      <c r="E8673" s="17" t="s">
        <v>793</v>
      </c>
      <c r="F8673" s="17" t="s">
        <v>794</v>
      </c>
      <c r="G8673" s="17" t="s">
        <v>47</v>
      </c>
      <c r="H8673" s="17" t="s">
        <v>4255</v>
      </c>
    </row>
    <row r="8674" spans="1:9" s="17" customFormat="1" x14ac:dyDescent="0.25">
      <c r="A8674" s="18" t="s">
        <v>4256</v>
      </c>
      <c r="B8674" s="17" t="s">
        <v>4257</v>
      </c>
      <c r="C8674" s="17" t="s">
        <v>4258</v>
      </c>
    </row>
    <row r="8675" spans="1:9" s="17" customFormat="1" x14ac:dyDescent="0.25">
      <c r="A8675" s="18" t="s">
        <v>4318</v>
      </c>
      <c r="B8675" s="17" t="s">
        <v>4319</v>
      </c>
      <c r="C8675" s="17" t="s">
        <v>4320</v>
      </c>
      <c r="D8675" s="17" t="s">
        <v>4321</v>
      </c>
      <c r="E8675" s="17" t="s">
        <v>4322</v>
      </c>
      <c r="F8675" s="17" t="s">
        <v>37</v>
      </c>
      <c r="G8675" s="17" t="s">
        <v>794</v>
      </c>
    </row>
    <row r="8676" spans="1:9" s="17" customFormat="1" x14ac:dyDescent="0.25">
      <c r="A8676" s="18" t="s">
        <v>10064</v>
      </c>
      <c r="B8676" s="17" t="s">
        <v>794</v>
      </c>
      <c r="C8676" s="17" t="s">
        <v>793</v>
      </c>
      <c r="D8676" s="17" t="s">
        <v>412</v>
      </c>
      <c r="E8676" s="17" t="s">
        <v>4151</v>
      </c>
      <c r="F8676" s="17" t="s">
        <v>2737</v>
      </c>
      <c r="G8676" s="17" t="s">
        <v>10065</v>
      </c>
    </row>
    <row r="8677" spans="1:9" s="17" customFormat="1" x14ac:dyDescent="0.25">
      <c r="A8677" s="18" t="s">
        <v>10196</v>
      </c>
    </row>
    <row r="8678" spans="1:9" s="17" customFormat="1" x14ac:dyDescent="0.25">
      <c r="A8678" s="18" t="s">
        <v>4397</v>
      </c>
      <c r="B8678" s="17" t="s">
        <v>4398</v>
      </c>
      <c r="C8678" s="17" t="s">
        <v>217</v>
      </c>
      <c r="D8678" s="17" t="s">
        <v>4399</v>
      </c>
      <c r="E8678" s="17" t="s">
        <v>4400</v>
      </c>
      <c r="F8678" s="17" t="s">
        <v>4401</v>
      </c>
    </row>
    <row r="8679" spans="1:9" s="17" customFormat="1" x14ac:dyDescent="0.25">
      <c r="A8679" s="18" t="s">
        <v>4574</v>
      </c>
      <c r="B8679" s="17" t="s">
        <v>139</v>
      </c>
      <c r="C8679" s="17" t="s">
        <v>1320</v>
      </c>
      <c r="D8679" s="17" t="s">
        <v>1748</v>
      </c>
      <c r="E8679" s="17" t="s">
        <v>4575</v>
      </c>
      <c r="F8679" s="17" t="s">
        <v>4576</v>
      </c>
    </row>
    <row r="8680" spans="1:9" s="17" customFormat="1" x14ac:dyDescent="0.25">
      <c r="A8680" s="18" t="s">
        <v>4814</v>
      </c>
      <c r="B8680" s="17" t="s">
        <v>37</v>
      </c>
      <c r="C8680" s="17" t="s">
        <v>4815</v>
      </c>
    </row>
    <row r="8681" spans="1:9" s="17" customFormat="1" x14ac:dyDescent="0.25">
      <c r="A8681" s="18" t="s">
        <v>4817</v>
      </c>
    </row>
    <row r="8682" spans="1:9" s="17" customFormat="1" x14ac:dyDescent="0.25">
      <c r="A8682" s="18" t="s">
        <v>10197</v>
      </c>
      <c r="B8682" s="17" t="s">
        <v>2737</v>
      </c>
      <c r="C8682" s="17" t="s">
        <v>5344</v>
      </c>
      <c r="D8682" s="17" t="s">
        <v>207</v>
      </c>
    </row>
    <row r="8683" spans="1:9" s="17" customFormat="1" x14ac:dyDescent="0.25">
      <c r="A8683" s="18" t="s">
        <v>10435</v>
      </c>
      <c r="B8683" s="17" t="s">
        <v>52</v>
      </c>
      <c r="C8683" s="17" t="s">
        <v>47</v>
      </c>
      <c r="D8683" s="17" t="s">
        <v>29</v>
      </c>
      <c r="E8683" s="17" t="s">
        <v>113</v>
      </c>
      <c r="F8683" s="17" t="s">
        <v>10436</v>
      </c>
      <c r="G8683" s="17" t="s">
        <v>10437</v>
      </c>
      <c r="H8683" s="17" t="s">
        <v>10438</v>
      </c>
    </row>
    <row r="8684" spans="1:9" s="17" customFormat="1" x14ac:dyDescent="0.25">
      <c r="A8684" s="18" t="s">
        <v>4936</v>
      </c>
      <c r="B8684" s="17" t="s">
        <v>1016</v>
      </c>
      <c r="C8684" s="17" t="s">
        <v>4937</v>
      </c>
      <c r="D8684" s="17" t="s">
        <v>4938</v>
      </c>
      <c r="E8684" s="17" t="s">
        <v>88</v>
      </c>
      <c r="F8684" s="17" t="s">
        <v>4575</v>
      </c>
    </row>
    <row r="8685" spans="1:9" s="17" customFormat="1" x14ac:dyDescent="0.25">
      <c r="A8685" s="18" t="s">
        <v>4939</v>
      </c>
    </row>
    <row r="8686" spans="1:9" s="17" customFormat="1" x14ac:dyDescent="0.25">
      <c r="A8686" s="18" t="s">
        <v>5054</v>
      </c>
      <c r="B8686" s="17" t="s">
        <v>88</v>
      </c>
      <c r="C8686" s="17" t="s">
        <v>793</v>
      </c>
    </row>
    <row r="8687" spans="1:9" s="17" customFormat="1" x14ac:dyDescent="0.25">
      <c r="A8687" s="18" t="s">
        <v>11483</v>
      </c>
      <c r="B8687" s="17" t="s">
        <v>11358</v>
      </c>
    </row>
    <row r="8688" spans="1:9" s="17" customFormat="1" x14ac:dyDescent="0.25">
      <c r="A8688" s="18" t="s">
        <v>11487</v>
      </c>
      <c r="B8688" s="17" t="s">
        <v>11488</v>
      </c>
      <c r="C8688" s="17" t="s">
        <v>2677</v>
      </c>
      <c r="D8688" s="17" t="s">
        <v>412</v>
      </c>
      <c r="E8688" s="17" t="s">
        <v>7120</v>
      </c>
      <c r="F8688" s="17" t="s">
        <v>11489</v>
      </c>
      <c r="G8688" s="17" t="s">
        <v>794</v>
      </c>
      <c r="H8688" s="17" t="s">
        <v>11490</v>
      </c>
      <c r="I8688" s="17" t="s">
        <v>7288</v>
      </c>
    </row>
    <row r="8689" spans="1:17" s="17" customFormat="1" x14ac:dyDescent="0.25">
      <c r="A8689" s="18" t="s">
        <v>5343</v>
      </c>
      <c r="B8689" s="17" t="s">
        <v>5344</v>
      </c>
      <c r="C8689" s="17" t="s">
        <v>793</v>
      </c>
      <c r="D8689" s="17" t="s">
        <v>86</v>
      </c>
    </row>
    <row r="8690" spans="1:17" s="17" customFormat="1" x14ac:dyDescent="0.25">
      <c r="A8690" s="18" t="s">
        <v>5410</v>
      </c>
      <c r="B8690" s="17" t="s">
        <v>47</v>
      </c>
      <c r="C8690" s="17" t="s">
        <v>494</v>
      </c>
      <c r="D8690" s="17" t="s">
        <v>794</v>
      </c>
      <c r="E8690" s="17" t="s">
        <v>2265</v>
      </c>
      <c r="F8690" s="17" t="s">
        <v>793</v>
      </c>
      <c r="G8690" s="17" t="s">
        <v>1049</v>
      </c>
      <c r="H8690" s="17" t="s">
        <v>5344</v>
      </c>
      <c r="I8690" s="17" t="s">
        <v>1320</v>
      </c>
      <c r="J8690" s="17" t="s">
        <v>5411</v>
      </c>
      <c r="K8690" s="17" t="s">
        <v>5412</v>
      </c>
      <c r="L8690" s="17" t="s">
        <v>5413</v>
      </c>
      <c r="M8690" s="17" t="s">
        <v>5414</v>
      </c>
      <c r="N8690" s="17" t="s">
        <v>5415</v>
      </c>
      <c r="O8690" s="17" t="s">
        <v>5416</v>
      </c>
      <c r="P8690" s="17" t="s">
        <v>5417</v>
      </c>
    </row>
    <row r="8691" spans="1:17" s="17" customFormat="1" x14ac:dyDescent="0.25">
      <c r="A8691" s="18" t="s">
        <v>5477</v>
      </c>
    </row>
    <row r="8692" spans="1:17" s="17" customFormat="1" x14ac:dyDescent="0.25">
      <c r="A8692" s="18" t="s">
        <v>5478</v>
      </c>
    </row>
    <row r="8693" spans="1:17" s="17" customFormat="1" x14ac:dyDescent="0.25">
      <c r="A8693" s="18" t="s">
        <v>12029</v>
      </c>
    </row>
    <row r="8694" spans="1:17" s="17" customFormat="1" x14ac:dyDescent="0.25">
      <c r="A8694" s="18" t="s">
        <v>12248</v>
      </c>
      <c r="B8694" s="17" t="s">
        <v>8012</v>
      </c>
      <c r="C8694" s="17" t="s">
        <v>12249</v>
      </c>
    </row>
    <row r="8695" spans="1:17" s="17" customFormat="1" x14ac:dyDescent="0.25">
      <c r="A8695" s="18" t="s">
        <v>5728</v>
      </c>
      <c r="B8695" s="17" t="s">
        <v>569</v>
      </c>
      <c r="C8695" s="17" t="s">
        <v>74</v>
      </c>
      <c r="D8695" s="17" t="s">
        <v>5729</v>
      </c>
      <c r="E8695" s="17" t="s">
        <v>69</v>
      </c>
      <c r="F8695" s="17" t="s">
        <v>37</v>
      </c>
      <c r="G8695" s="17" t="s">
        <v>568</v>
      </c>
      <c r="H8695" s="17" t="s">
        <v>47</v>
      </c>
      <c r="I8695" s="17" t="s">
        <v>5269</v>
      </c>
      <c r="J8695" s="17" t="s">
        <v>29</v>
      </c>
      <c r="K8695" s="17" t="s">
        <v>28</v>
      </c>
      <c r="L8695" s="17" t="s">
        <v>2023</v>
      </c>
    </row>
    <row r="8696" spans="1:17" s="17" customFormat="1" x14ac:dyDescent="0.25">
      <c r="A8696" s="18" t="s">
        <v>5830</v>
      </c>
      <c r="B8696" s="17" t="s">
        <v>4151</v>
      </c>
      <c r="C8696" s="17" t="s">
        <v>412</v>
      </c>
      <c r="D8696" s="17" t="s">
        <v>69</v>
      </c>
      <c r="E8696" s="17" t="s">
        <v>86</v>
      </c>
      <c r="F8696" s="17" t="s">
        <v>5831</v>
      </c>
    </row>
    <row r="8697" spans="1:17" s="17" customFormat="1" x14ac:dyDescent="0.25">
      <c r="A8697" s="18" t="s">
        <v>5834</v>
      </c>
      <c r="B8697" s="17" t="s">
        <v>412</v>
      </c>
      <c r="C8697" s="17" t="s">
        <v>5835</v>
      </c>
      <c r="D8697" s="17" t="s">
        <v>569</v>
      </c>
      <c r="E8697" s="17" t="s">
        <v>792</v>
      </c>
      <c r="F8697" s="17" t="s">
        <v>5836</v>
      </c>
    </row>
    <row r="8698" spans="1:17" s="17" customFormat="1" x14ac:dyDescent="0.25">
      <c r="A8698" s="18" t="s">
        <v>5938</v>
      </c>
      <c r="B8698" s="17" t="s">
        <v>1559</v>
      </c>
      <c r="C8698" s="17" t="s">
        <v>776</v>
      </c>
      <c r="D8698" s="17" t="s">
        <v>1870</v>
      </c>
      <c r="E8698" s="17" t="s">
        <v>5060</v>
      </c>
      <c r="F8698" s="17" t="s">
        <v>5939</v>
      </c>
      <c r="G8698" s="17" t="s">
        <v>5708</v>
      </c>
      <c r="H8698" s="17" t="s">
        <v>1692</v>
      </c>
      <c r="I8698" s="17" t="s">
        <v>5940</v>
      </c>
      <c r="J8698" s="17" t="s">
        <v>5941</v>
      </c>
      <c r="K8698" s="17" t="s">
        <v>5942</v>
      </c>
      <c r="L8698" s="17" t="s">
        <v>5737</v>
      </c>
      <c r="M8698" s="17" t="s">
        <v>5943</v>
      </c>
      <c r="N8698" s="17" t="s">
        <v>5944</v>
      </c>
      <c r="O8698" s="17" t="s">
        <v>404</v>
      </c>
      <c r="P8698" s="17" t="s">
        <v>777</v>
      </c>
      <c r="Q8698" s="17" t="s">
        <v>5945</v>
      </c>
    </row>
    <row r="8699" spans="1:17" s="17" customFormat="1" x14ac:dyDescent="0.25">
      <c r="A8699" s="18" t="s">
        <v>12523</v>
      </c>
      <c r="B8699" s="17" t="s">
        <v>47</v>
      </c>
      <c r="C8699" s="17" t="s">
        <v>7288</v>
      </c>
    </row>
    <row r="8700" spans="1:17" s="17" customFormat="1" x14ac:dyDescent="0.25">
      <c r="A8700" s="18" t="s">
        <v>13106</v>
      </c>
      <c r="B8700" s="17" t="s">
        <v>658</v>
      </c>
      <c r="C8700" s="17" t="s">
        <v>86</v>
      </c>
      <c r="D8700" s="17" t="s">
        <v>13107</v>
      </c>
    </row>
    <row r="8701" spans="1:17" s="17" customFormat="1" x14ac:dyDescent="0.25">
      <c r="A8701" s="18" t="s">
        <v>6015</v>
      </c>
      <c r="B8701" s="17" t="s">
        <v>47</v>
      </c>
      <c r="C8701" s="17" t="s">
        <v>2820</v>
      </c>
      <c r="D8701" s="17" t="s">
        <v>6016</v>
      </c>
      <c r="E8701" s="17" t="s">
        <v>125</v>
      </c>
      <c r="F8701" s="17" t="s">
        <v>6017</v>
      </c>
      <c r="G8701" s="17" t="s">
        <v>88</v>
      </c>
      <c r="H8701" s="17" t="s">
        <v>828</v>
      </c>
      <c r="I8701" s="17" t="s">
        <v>6018</v>
      </c>
      <c r="J8701" s="17" t="s">
        <v>6019</v>
      </c>
      <c r="K8701" s="17" t="s">
        <v>5981</v>
      </c>
      <c r="L8701" s="17" t="s">
        <v>1870</v>
      </c>
    </row>
    <row r="8702" spans="1:17" s="17" customFormat="1" x14ac:dyDescent="0.25">
      <c r="A8702" s="18" t="s">
        <v>6082</v>
      </c>
      <c r="B8702" s="17" t="s">
        <v>5939</v>
      </c>
      <c r="C8702" s="17" t="s">
        <v>88</v>
      </c>
      <c r="D8702" s="17" t="s">
        <v>6083</v>
      </c>
      <c r="E8702" s="17" t="s">
        <v>794</v>
      </c>
      <c r="F8702" s="17" t="s">
        <v>2043</v>
      </c>
      <c r="G8702" s="17" t="s">
        <v>5212</v>
      </c>
      <c r="H8702" s="17" t="s">
        <v>29</v>
      </c>
      <c r="I8702" s="17" t="s">
        <v>5576</v>
      </c>
      <c r="J8702" s="17" t="s">
        <v>4151</v>
      </c>
      <c r="K8702" s="17" t="s">
        <v>6084</v>
      </c>
      <c r="L8702" s="17" t="s">
        <v>1748</v>
      </c>
    </row>
    <row r="8703" spans="1:17" s="17" customFormat="1" x14ac:dyDescent="0.25">
      <c r="A8703" s="18" t="s">
        <v>6206</v>
      </c>
      <c r="B8703" s="17" t="s">
        <v>412</v>
      </c>
      <c r="C8703" s="17" t="s">
        <v>5836</v>
      </c>
      <c r="D8703" s="17" t="s">
        <v>5575</v>
      </c>
      <c r="E8703" s="17" t="s">
        <v>5578</v>
      </c>
      <c r="F8703" s="17" t="s">
        <v>6207</v>
      </c>
    </row>
    <row r="8704" spans="1:17" s="17" customFormat="1" x14ac:dyDescent="0.25">
      <c r="A8704" s="18" t="s">
        <v>6530</v>
      </c>
      <c r="B8704" s="17" t="s">
        <v>4151</v>
      </c>
      <c r="C8704" s="17" t="s">
        <v>1016</v>
      </c>
    </row>
    <row r="8705" spans="1:16" s="17" customFormat="1" x14ac:dyDescent="0.25">
      <c r="A8705" s="18" t="s">
        <v>13109</v>
      </c>
      <c r="B8705" s="17" t="s">
        <v>112</v>
      </c>
      <c r="C8705" s="17" t="s">
        <v>1205</v>
      </c>
      <c r="D8705" s="17" t="s">
        <v>658</v>
      </c>
      <c r="E8705" s="17" t="s">
        <v>47</v>
      </c>
    </row>
    <row r="8706" spans="1:16" s="17" customFormat="1" x14ac:dyDescent="0.25">
      <c r="A8706" s="18" t="s">
        <v>13202</v>
      </c>
      <c r="B8706" s="17" t="s">
        <v>658</v>
      </c>
      <c r="C8706" s="17" t="s">
        <v>28</v>
      </c>
    </row>
    <row r="8707" spans="1:16" s="17" customFormat="1" x14ac:dyDescent="0.25">
      <c r="A8707" s="18" t="s">
        <v>6611</v>
      </c>
    </row>
    <row r="8708" spans="1:16" s="17" customFormat="1" x14ac:dyDescent="0.25">
      <c r="A8708" s="18" t="s">
        <v>6958</v>
      </c>
      <c r="B8708" s="17" t="s">
        <v>47</v>
      </c>
    </row>
    <row r="8709" spans="1:16" s="17" customFormat="1" x14ac:dyDescent="0.25">
      <c r="A8709" s="18" t="s">
        <v>7101</v>
      </c>
      <c r="B8709" s="17" t="s">
        <v>3328</v>
      </c>
      <c r="C8709" s="17" t="s">
        <v>47</v>
      </c>
      <c r="D8709" s="17" t="s">
        <v>139</v>
      </c>
      <c r="E8709" s="17" t="s">
        <v>4401</v>
      </c>
      <c r="F8709" s="17" t="s">
        <v>4403</v>
      </c>
      <c r="G8709" s="17" t="s">
        <v>7102</v>
      </c>
      <c r="H8709" s="17" t="s">
        <v>494</v>
      </c>
      <c r="I8709" s="17" t="s">
        <v>1514</v>
      </c>
      <c r="J8709" s="17" t="s">
        <v>88</v>
      </c>
      <c r="K8709" s="17" t="s">
        <v>7103</v>
      </c>
    </row>
    <row r="8710" spans="1:16" s="17" customFormat="1" x14ac:dyDescent="0.25">
      <c r="A8710" s="18" t="s">
        <v>7104</v>
      </c>
      <c r="B8710" s="17" t="s">
        <v>478</v>
      </c>
      <c r="C8710" s="17" t="s">
        <v>88</v>
      </c>
      <c r="D8710" s="17" t="s">
        <v>7105</v>
      </c>
      <c r="E8710" s="17" t="s">
        <v>7106</v>
      </c>
      <c r="F8710" s="17" t="s">
        <v>84</v>
      </c>
      <c r="G8710" s="17" t="s">
        <v>217</v>
      </c>
      <c r="H8710" s="17" t="s">
        <v>5870</v>
      </c>
      <c r="I8710" s="17" t="s">
        <v>47</v>
      </c>
      <c r="J8710" s="17" t="s">
        <v>125</v>
      </c>
      <c r="K8710" s="17" t="s">
        <v>7107</v>
      </c>
      <c r="L8710" s="17" t="s">
        <v>7108</v>
      </c>
      <c r="M8710" s="17" t="s">
        <v>7109</v>
      </c>
      <c r="N8710" s="17" t="s">
        <v>87</v>
      </c>
      <c r="O8710" s="17" t="s">
        <v>240</v>
      </c>
      <c r="P8710" s="17" t="s">
        <v>4403</v>
      </c>
    </row>
    <row r="8711" spans="1:16" s="17" customFormat="1" x14ac:dyDescent="0.25">
      <c r="A8711" s="18" t="s">
        <v>13203</v>
      </c>
      <c r="B8711" s="17" t="s">
        <v>658</v>
      </c>
      <c r="C8711" s="17" t="s">
        <v>28</v>
      </c>
      <c r="D8711" s="17" t="s">
        <v>86</v>
      </c>
    </row>
    <row r="8712" spans="1:16" s="17" customFormat="1" x14ac:dyDescent="0.25">
      <c r="A8712" s="18" t="s">
        <v>14716</v>
      </c>
      <c r="B8712" s="17" t="s">
        <v>7120</v>
      </c>
      <c r="C8712" s="17" t="s">
        <v>5943</v>
      </c>
      <c r="D8712" s="17" t="s">
        <v>10060</v>
      </c>
      <c r="E8712" s="17" t="s">
        <v>14717</v>
      </c>
    </row>
    <row r="8713" spans="1:16" s="17" customFormat="1" x14ac:dyDescent="0.25">
      <c r="A8713" s="18" t="s">
        <v>7114</v>
      </c>
      <c r="B8713" s="17" t="s">
        <v>922</v>
      </c>
      <c r="C8713" s="17" t="s">
        <v>7102</v>
      </c>
      <c r="D8713" s="17" t="s">
        <v>7115</v>
      </c>
      <c r="E8713" s="17" t="s">
        <v>7111</v>
      </c>
      <c r="F8713" s="17" t="s">
        <v>47</v>
      </c>
      <c r="G8713" s="17" t="s">
        <v>7116</v>
      </c>
      <c r="H8713" s="17" t="s">
        <v>7117</v>
      </c>
      <c r="I8713" s="17" t="s">
        <v>7118</v>
      </c>
      <c r="J8713" s="17" t="s">
        <v>29</v>
      </c>
      <c r="K8713" s="17" t="s">
        <v>7119</v>
      </c>
      <c r="L8713" s="17" t="s">
        <v>7120</v>
      </c>
      <c r="M8713" s="17" t="s">
        <v>7121</v>
      </c>
      <c r="N8713" s="17" t="s">
        <v>7122</v>
      </c>
    </row>
    <row r="8714" spans="1:16" s="17" customFormat="1" x14ac:dyDescent="0.25">
      <c r="A8714" s="18" t="s">
        <v>7194</v>
      </c>
      <c r="B8714" s="17" t="s">
        <v>703</v>
      </c>
      <c r="C8714" s="17" t="s">
        <v>7195</v>
      </c>
      <c r="D8714" s="17" t="s">
        <v>7196</v>
      </c>
      <c r="E8714" s="17" t="s">
        <v>1686</v>
      </c>
      <c r="F8714" s="17" t="s">
        <v>7197</v>
      </c>
      <c r="G8714" s="17" t="s">
        <v>7122</v>
      </c>
      <c r="H8714" s="17" t="s">
        <v>7198</v>
      </c>
      <c r="I8714" s="17" t="s">
        <v>7199</v>
      </c>
      <c r="J8714" s="17" t="s">
        <v>7200</v>
      </c>
    </row>
    <row r="8715" spans="1:16" s="17" customFormat="1" x14ac:dyDescent="0.25">
      <c r="A8715" s="18" t="s">
        <v>7201</v>
      </c>
    </row>
    <row r="8716" spans="1:16" s="17" customFormat="1" x14ac:dyDescent="0.25">
      <c r="A8716" s="18" t="s">
        <v>16700</v>
      </c>
    </row>
    <row r="8717" spans="1:16" s="17" customFormat="1" x14ac:dyDescent="0.25">
      <c r="A8717" s="18" t="s">
        <v>19817</v>
      </c>
    </row>
    <row r="8718" spans="1:16" s="17" customFormat="1" x14ac:dyDescent="0.25">
      <c r="A8718" s="18" t="s">
        <v>7274</v>
      </c>
    </row>
    <row r="8719" spans="1:16" s="17" customFormat="1" x14ac:dyDescent="0.25">
      <c r="A8719" s="18" t="s">
        <v>7275</v>
      </c>
    </row>
    <row r="8720" spans="1:16" s="17" customFormat="1" x14ac:dyDescent="0.25">
      <c r="A8720" s="23" t="s">
        <v>7489</v>
      </c>
    </row>
    <row r="8721" spans="1:17" s="17" customFormat="1" x14ac:dyDescent="0.25">
      <c r="A8721" s="18" t="s">
        <v>7689</v>
      </c>
    </row>
    <row r="8722" spans="1:17" s="17" customFormat="1" x14ac:dyDescent="0.25">
      <c r="A8722" s="18" t="s">
        <v>19814</v>
      </c>
      <c r="B8722" s="17" t="s">
        <v>988</v>
      </c>
      <c r="C8722" s="17" t="s">
        <v>19818</v>
      </c>
      <c r="D8722" s="17" t="s">
        <v>19819</v>
      </c>
    </row>
    <row r="8723" spans="1:17" s="17" customFormat="1" x14ac:dyDescent="0.25">
      <c r="A8723" s="18" t="s">
        <v>20761</v>
      </c>
    </row>
    <row r="8724" spans="1:17" s="17" customFormat="1" x14ac:dyDescent="0.25">
      <c r="A8724" s="18" t="s">
        <v>37541</v>
      </c>
    </row>
    <row r="8725" spans="1:17" s="17" customFormat="1" x14ac:dyDescent="0.25">
      <c r="A8725" s="18" t="s">
        <v>9061</v>
      </c>
    </row>
    <row r="8726" spans="1:17" s="17" customFormat="1" x14ac:dyDescent="0.25">
      <c r="A8726" s="18" t="s">
        <v>9062</v>
      </c>
    </row>
    <row r="8727" spans="1:17" s="17" customFormat="1" x14ac:dyDescent="0.25">
      <c r="A8727" s="18" t="s">
        <v>9063</v>
      </c>
      <c r="B8727" s="17" t="s">
        <v>9064</v>
      </c>
      <c r="C8727" s="17" t="s">
        <v>536</v>
      </c>
      <c r="D8727" s="17" t="s">
        <v>922</v>
      </c>
      <c r="E8727" s="17" t="s">
        <v>9065</v>
      </c>
      <c r="F8727" s="17" t="s">
        <v>3384</v>
      </c>
      <c r="G8727" s="17" t="s">
        <v>9066</v>
      </c>
      <c r="H8727" s="17" t="s">
        <v>125</v>
      </c>
      <c r="I8727" s="17" t="s">
        <v>9067</v>
      </c>
      <c r="J8727" s="17" t="s">
        <v>88</v>
      </c>
      <c r="K8727" s="17" t="s">
        <v>9068</v>
      </c>
      <c r="L8727" s="17" t="s">
        <v>9069</v>
      </c>
      <c r="M8727" s="17" t="s">
        <v>4400</v>
      </c>
      <c r="N8727" s="17" t="s">
        <v>9070</v>
      </c>
      <c r="O8727" s="17" t="s">
        <v>47</v>
      </c>
      <c r="P8727" s="17" t="s">
        <v>119</v>
      </c>
      <c r="Q8727" s="17" t="s">
        <v>7102</v>
      </c>
    </row>
    <row r="8728" spans="1:17" s="17" customFormat="1" x14ac:dyDescent="0.25">
      <c r="A8728" s="18" t="s">
        <v>22009</v>
      </c>
      <c r="B8728" s="17" t="s">
        <v>86</v>
      </c>
      <c r="C8728" s="17" t="s">
        <v>69</v>
      </c>
    </row>
    <row r="8729" spans="1:17" s="17" customFormat="1" x14ac:dyDescent="0.25">
      <c r="A8729" s="18" t="s">
        <v>22221</v>
      </c>
      <c r="B8729" s="17" t="s">
        <v>37</v>
      </c>
    </row>
    <row r="8730" spans="1:17" s="17" customFormat="1" x14ac:dyDescent="0.25">
      <c r="A8730" s="18" t="s">
        <v>9144</v>
      </c>
    </row>
    <row r="8731" spans="1:17" s="17" customFormat="1" x14ac:dyDescent="0.25">
      <c r="A8731" s="18" t="s">
        <v>9227</v>
      </c>
      <c r="B8731" s="17" t="s">
        <v>69</v>
      </c>
      <c r="C8731" s="17" t="s">
        <v>9228</v>
      </c>
      <c r="D8731" s="17" t="s">
        <v>2043</v>
      </c>
      <c r="E8731" s="17" t="s">
        <v>9229</v>
      </c>
      <c r="F8731" s="17" t="s">
        <v>9230</v>
      </c>
      <c r="G8731" s="17" t="s">
        <v>9231</v>
      </c>
      <c r="H8731" s="17" t="s">
        <v>922</v>
      </c>
      <c r="I8731" s="17" t="s">
        <v>9232</v>
      </c>
      <c r="J8731" s="17" t="s">
        <v>7113</v>
      </c>
      <c r="K8731" s="17" t="s">
        <v>792</v>
      </c>
    </row>
    <row r="8732" spans="1:17" s="17" customFormat="1" x14ac:dyDescent="0.25">
      <c r="A8732" s="18" t="s">
        <v>9234</v>
      </c>
      <c r="B8732" s="17" t="s">
        <v>9235</v>
      </c>
    </row>
    <row r="8733" spans="1:17" s="17" customFormat="1" x14ac:dyDescent="0.25">
      <c r="A8733" s="18" t="s">
        <v>9283</v>
      </c>
    </row>
    <row r="8734" spans="1:17" x14ac:dyDescent="0.25">
      <c r="A8734" s="18" t="s">
        <v>37608</v>
      </c>
    </row>
    <row r="8735" spans="1:17" s="17" customFormat="1" x14ac:dyDescent="0.25">
      <c r="A8735" s="18" t="s">
        <v>22836</v>
      </c>
      <c r="B8735" s="17" t="s">
        <v>47</v>
      </c>
      <c r="C8735" s="17" t="s">
        <v>1870</v>
      </c>
      <c r="D8735" s="17" t="s">
        <v>22837</v>
      </c>
    </row>
    <row r="8736" spans="1:17" s="17" customFormat="1" x14ac:dyDescent="0.25">
      <c r="A8736" s="18" t="s">
        <v>23238</v>
      </c>
    </row>
    <row r="8737" spans="1:14" s="17" customFormat="1" x14ac:dyDescent="0.25">
      <c r="A8737" s="18" t="s">
        <v>9284</v>
      </c>
    </row>
    <row r="8738" spans="1:14" s="17" customFormat="1" x14ac:dyDescent="0.25">
      <c r="A8738" s="18" t="s">
        <v>9998</v>
      </c>
      <c r="B8738" s="17" t="s">
        <v>37</v>
      </c>
      <c r="C8738" s="17" t="s">
        <v>139</v>
      </c>
    </row>
    <row r="8739" spans="1:14" s="17" customFormat="1" x14ac:dyDescent="0.25">
      <c r="A8739" s="18" t="s">
        <v>10235</v>
      </c>
      <c r="B8739" s="17" t="s">
        <v>10236</v>
      </c>
      <c r="C8739" s="17" t="s">
        <v>2737</v>
      </c>
      <c r="D8739" s="17" t="s">
        <v>10237</v>
      </c>
      <c r="E8739" s="17" t="s">
        <v>10238</v>
      </c>
      <c r="F8739" s="17" t="s">
        <v>10239</v>
      </c>
      <c r="G8739" s="17" t="s">
        <v>10240</v>
      </c>
    </row>
    <row r="8740" spans="1:14" s="17" customFormat="1" x14ac:dyDescent="0.25">
      <c r="A8740" s="18" t="s">
        <v>7273</v>
      </c>
    </row>
    <row r="8741" spans="1:14" s="17" customFormat="1" x14ac:dyDescent="0.25">
      <c r="A8741" s="18" t="s">
        <v>17393</v>
      </c>
    </row>
    <row r="8742" spans="1:14" s="17" customFormat="1" x14ac:dyDescent="0.25">
      <c r="A8742" s="18" t="s">
        <v>14292</v>
      </c>
      <c r="B8742" s="17" t="s">
        <v>233</v>
      </c>
      <c r="C8742" s="17" t="s">
        <v>7151</v>
      </c>
      <c r="D8742" s="17" t="s">
        <v>53</v>
      </c>
      <c r="E8742" s="17" t="s">
        <v>409</v>
      </c>
      <c r="F8742" s="17" t="s">
        <v>47</v>
      </c>
      <c r="G8742" s="17" t="s">
        <v>569</v>
      </c>
      <c r="H8742" s="17" t="s">
        <v>779</v>
      </c>
    </row>
    <row r="8743" spans="1:14" s="17" customFormat="1" x14ac:dyDescent="0.25">
      <c r="A8743" s="18" t="s">
        <v>10241</v>
      </c>
    </row>
    <row r="8744" spans="1:14" s="17" customFormat="1" x14ac:dyDescent="0.25">
      <c r="A8744" s="18" t="s">
        <v>10429</v>
      </c>
      <c r="B8744" s="17" t="s">
        <v>828</v>
      </c>
      <c r="C8744" s="17" t="s">
        <v>10430</v>
      </c>
      <c r="D8744" s="17" t="s">
        <v>4724</v>
      </c>
      <c r="E8744" s="17" t="s">
        <v>569</v>
      </c>
      <c r="F8744" s="17" t="s">
        <v>86</v>
      </c>
      <c r="G8744" s="17" t="s">
        <v>10431</v>
      </c>
      <c r="H8744" s="17" t="s">
        <v>69</v>
      </c>
      <c r="I8744" s="17" t="s">
        <v>47</v>
      </c>
      <c r="J8744" s="17" t="s">
        <v>558</v>
      </c>
      <c r="K8744" s="17" t="s">
        <v>84</v>
      </c>
    </row>
    <row r="8745" spans="1:14" s="17" customFormat="1" x14ac:dyDescent="0.25">
      <c r="A8745" s="18" t="s">
        <v>10432</v>
      </c>
      <c r="B8745" s="17" t="s">
        <v>113</v>
      </c>
      <c r="C8745" s="17" t="s">
        <v>1317</v>
      </c>
      <c r="D8745" s="17" t="s">
        <v>10433</v>
      </c>
      <c r="E8745" s="17" t="s">
        <v>44</v>
      </c>
      <c r="F8745" s="17" t="s">
        <v>308</v>
      </c>
      <c r="G8745" s="17" t="s">
        <v>895</v>
      </c>
      <c r="H8745" s="17" t="s">
        <v>38</v>
      </c>
      <c r="I8745" s="17" t="s">
        <v>828</v>
      </c>
      <c r="J8745" s="17" t="s">
        <v>6675</v>
      </c>
      <c r="K8745" s="17" t="s">
        <v>10434</v>
      </c>
      <c r="L8745" s="17" t="s">
        <v>9987</v>
      </c>
      <c r="M8745" s="17" t="s">
        <v>729</v>
      </c>
      <c r="N8745" s="17" t="s">
        <v>54</v>
      </c>
    </row>
    <row r="8746" spans="1:14" s="17" customFormat="1" x14ac:dyDescent="0.25">
      <c r="A8746" s="18" t="s">
        <v>24100</v>
      </c>
      <c r="B8746" s="17" t="s">
        <v>37</v>
      </c>
    </row>
    <row r="8747" spans="1:14" s="17" customFormat="1" x14ac:dyDescent="0.25">
      <c r="A8747" s="18" t="s">
        <v>24101</v>
      </c>
      <c r="B8747" s="17" t="s">
        <v>217</v>
      </c>
      <c r="C8747" s="17" t="s">
        <v>74</v>
      </c>
      <c r="D8747" s="17" t="s">
        <v>24102</v>
      </c>
      <c r="E8747" s="17" t="s">
        <v>37</v>
      </c>
      <c r="F8747" s="17" t="s">
        <v>87</v>
      </c>
      <c r="G8747" s="17" t="s">
        <v>84</v>
      </c>
    </row>
    <row r="8748" spans="1:14" s="17" customFormat="1" x14ac:dyDescent="0.25">
      <c r="A8748" s="18" t="s">
        <v>10483</v>
      </c>
      <c r="B8748" s="17" t="s">
        <v>828</v>
      </c>
      <c r="C8748" s="17" t="s">
        <v>10484</v>
      </c>
      <c r="D8748" s="17" t="s">
        <v>10485</v>
      </c>
      <c r="E8748" s="17" t="s">
        <v>10486</v>
      </c>
      <c r="F8748" s="17" t="s">
        <v>10487</v>
      </c>
    </row>
    <row r="8749" spans="1:14" s="17" customFormat="1" x14ac:dyDescent="0.25">
      <c r="A8749" s="18" t="s">
        <v>10488</v>
      </c>
      <c r="B8749" s="17" t="s">
        <v>47</v>
      </c>
      <c r="C8749" s="17" t="s">
        <v>112</v>
      </c>
      <c r="D8749" s="17" t="s">
        <v>2820</v>
      </c>
    </row>
    <row r="8750" spans="1:14" s="17" customFormat="1" x14ac:dyDescent="0.25">
      <c r="A8750" s="18" t="s">
        <v>10489</v>
      </c>
      <c r="B8750" s="17" t="s">
        <v>47</v>
      </c>
      <c r="C8750" s="17" t="s">
        <v>116</v>
      </c>
      <c r="D8750" s="17" t="s">
        <v>113</v>
      </c>
      <c r="E8750" s="17" t="s">
        <v>828</v>
      </c>
      <c r="F8750" s="17" t="s">
        <v>673</v>
      </c>
      <c r="G8750" s="17" t="s">
        <v>842</v>
      </c>
      <c r="H8750" s="17" t="s">
        <v>3106</v>
      </c>
    </row>
    <row r="8751" spans="1:14" s="17" customFormat="1" x14ac:dyDescent="0.25">
      <c r="A8751" s="18" t="s">
        <v>10490</v>
      </c>
      <c r="B8751" s="17" t="s">
        <v>791</v>
      </c>
      <c r="C8751" s="17" t="s">
        <v>9231</v>
      </c>
      <c r="D8751" s="17" t="s">
        <v>10491</v>
      </c>
      <c r="E8751" s="17" t="s">
        <v>5415</v>
      </c>
      <c r="F8751" s="17" t="s">
        <v>10492</v>
      </c>
      <c r="G8751" s="17" t="s">
        <v>5344</v>
      </c>
    </row>
    <row r="8752" spans="1:14" s="17" customFormat="1" x14ac:dyDescent="0.25">
      <c r="A8752" s="18" t="s">
        <v>25664</v>
      </c>
      <c r="B8752" s="17" t="s">
        <v>658</v>
      </c>
      <c r="C8752" s="17" t="s">
        <v>25665</v>
      </c>
    </row>
    <row r="8753" spans="1:13" s="17" customFormat="1" x14ac:dyDescent="0.25">
      <c r="A8753" s="18" t="s">
        <v>25666</v>
      </c>
      <c r="B8753" s="17" t="s">
        <v>658</v>
      </c>
      <c r="C8753" s="17" t="s">
        <v>47</v>
      </c>
      <c r="D8753" s="17" t="s">
        <v>4827</v>
      </c>
      <c r="E8753" s="17" t="s">
        <v>124</v>
      </c>
      <c r="F8753" s="17" t="s">
        <v>74</v>
      </c>
    </row>
    <row r="8754" spans="1:13" s="17" customFormat="1" x14ac:dyDescent="0.25">
      <c r="A8754" s="18" t="s">
        <v>10605</v>
      </c>
      <c r="B8754" s="17" t="s">
        <v>112</v>
      </c>
      <c r="C8754" s="17" t="s">
        <v>10597</v>
      </c>
      <c r="D8754" s="17" t="s">
        <v>10598</v>
      </c>
      <c r="E8754" s="17" t="s">
        <v>10599</v>
      </c>
      <c r="F8754" s="17" t="s">
        <v>10600</v>
      </c>
      <c r="G8754" s="17" t="s">
        <v>412</v>
      </c>
      <c r="H8754" s="17" t="s">
        <v>10601</v>
      </c>
      <c r="I8754" s="17" t="s">
        <v>3437</v>
      </c>
      <c r="J8754" s="17" t="s">
        <v>1375</v>
      </c>
      <c r="K8754" s="17" t="s">
        <v>1320</v>
      </c>
      <c r="L8754" s="17" t="s">
        <v>10602</v>
      </c>
      <c r="M8754" s="17" t="s">
        <v>10603</v>
      </c>
    </row>
    <row r="8755" spans="1:13" s="17" customFormat="1" x14ac:dyDescent="0.25">
      <c r="A8755" s="18" t="s">
        <v>10604</v>
      </c>
    </row>
    <row r="8756" spans="1:13" s="17" customFormat="1" x14ac:dyDescent="0.25">
      <c r="A8756" s="18" t="s">
        <v>10636</v>
      </c>
    </row>
    <row r="8757" spans="1:13" s="17" customFormat="1" x14ac:dyDescent="0.25">
      <c r="A8757" s="18" t="s">
        <v>10637</v>
      </c>
      <c r="B8757" s="17" t="s">
        <v>112</v>
      </c>
      <c r="C8757" s="17" t="s">
        <v>139</v>
      </c>
      <c r="D8757" s="17" t="s">
        <v>10638</v>
      </c>
      <c r="E8757" s="17" t="s">
        <v>2896</v>
      </c>
      <c r="F8757" s="17" t="s">
        <v>828</v>
      </c>
      <c r="G8757" s="17" t="s">
        <v>2169</v>
      </c>
      <c r="H8757" s="17" t="s">
        <v>47</v>
      </c>
      <c r="I8757" s="17" t="s">
        <v>44</v>
      </c>
      <c r="J8757" s="17" t="s">
        <v>9023</v>
      </c>
      <c r="K8757" s="17" t="s">
        <v>562</v>
      </c>
    </row>
    <row r="8758" spans="1:13" s="17" customFormat="1" x14ac:dyDescent="0.25">
      <c r="A8758" s="18" t="s">
        <v>11696</v>
      </c>
      <c r="B8758" s="17" t="s">
        <v>47</v>
      </c>
    </row>
    <row r="8759" spans="1:13" s="17" customFormat="1" x14ac:dyDescent="0.25">
      <c r="A8759" s="18" t="s">
        <v>16458</v>
      </c>
    </row>
    <row r="8760" spans="1:13" s="17" customFormat="1" x14ac:dyDescent="0.25">
      <c r="A8760" s="18" t="s">
        <v>10639</v>
      </c>
      <c r="B8760" s="17" t="s">
        <v>828</v>
      </c>
      <c r="C8760" s="17" t="s">
        <v>440</v>
      </c>
      <c r="D8760" s="17" t="s">
        <v>10640</v>
      </c>
      <c r="E8760" s="17" t="s">
        <v>29</v>
      </c>
      <c r="F8760" s="17" t="s">
        <v>10641</v>
      </c>
      <c r="G8760" s="17" t="s">
        <v>10642</v>
      </c>
    </row>
    <row r="8761" spans="1:13" s="17" customFormat="1" x14ac:dyDescent="0.25">
      <c r="A8761" s="18" t="s">
        <v>5390</v>
      </c>
      <c r="B8761" s="17" t="s">
        <v>412</v>
      </c>
      <c r="C8761" s="17" t="s">
        <v>37</v>
      </c>
      <c r="D8761" s="17" t="s">
        <v>777</v>
      </c>
      <c r="E8761" s="17" t="s">
        <v>776</v>
      </c>
      <c r="F8761" s="17" t="s">
        <v>1559</v>
      </c>
      <c r="G8761" s="17" t="s">
        <v>47</v>
      </c>
      <c r="H8761" s="17" t="s">
        <v>112</v>
      </c>
      <c r="I8761" s="17" t="s">
        <v>4937</v>
      </c>
    </row>
    <row r="8762" spans="1:13" s="17" customFormat="1" x14ac:dyDescent="0.25">
      <c r="A8762" s="18" t="s">
        <v>10748</v>
      </c>
    </row>
    <row r="8763" spans="1:13" s="17" customFormat="1" x14ac:dyDescent="0.25">
      <c r="A8763" s="18" t="s">
        <v>10749</v>
      </c>
      <c r="B8763" s="17" t="s">
        <v>658</v>
      </c>
      <c r="C8763" s="17" t="s">
        <v>10750</v>
      </c>
      <c r="D8763" s="17" t="s">
        <v>10751</v>
      </c>
    </row>
    <row r="8764" spans="1:13" s="17" customFormat="1" x14ac:dyDescent="0.25">
      <c r="A8764" s="18" t="s">
        <v>27230</v>
      </c>
      <c r="B8764" s="17" t="s">
        <v>658</v>
      </c>
    </row>
    <row r="8765" spans="1:13" s="17" customFormat="1" x14ac:dyDescent="0.25">
      <c r="A8765" s="18" t="s">
        <v>10877</v>
      </c>
      <c r="B8765" s="17" t="s">
        <v>28</v>
      </c>
      <c r="C8765" s="17" t="s">
        <v>5155</v>
      </c>
      <c r="D8765" s="17" t="s">
        <v>47</v>
      </c>
    </row>
    <row r="8766" spans="1:13" s="17" customFormat="1" x14ac:dyDescent="0.25">
      <c r="A8766" s="18" t="s">
        <v>10878</v>
      </c>
      <c r="B8766" s="17" t="s">
        <v>828</v>
      </c>
      <c r="C8766" s="17" t="s">
        <v>1329</v>
      </c>
      <c r="D8766" s="17" t="s">
        <v>47</v>
      </c>
    </row>
    <row r="8767" spans="1:13" s="17" customFormat="1" x14ac:dyDescent="0.25">
      <c r="A8767" s="18" t="s">
        <v>10932</v>
      </c>
      <c r="B8767" s="17" t="s">
        <v>47</v>
      </c>
      <c r="C8767" s="17" t="s">
        <v>828</v>
      </c>
      <c r="D8767" s="17" t="s">
        <v>86</v>
      </c>
      <c r="E8767" s="17" t="s">
        <v>29</v>
      </c>
      <c r="F8767" s="17" t="s">
        <v>5386</v>
      </c>
    </row>
    <row r="8768" spans="1:13" s="17" customFormat="1" x14ac:dyDescent="0.25">
      <c r="A8768" s="18" t="s">
        <v>10933</v>
      </c>
    </row>
    <row r="8769" spans="1:10" s="17" customFormat="1" x14ac:dyDescent="0.25">
      <c r="A8769" s="18" t="s">
        <v>27231</v>
      </c>
      <c r="B8769" s="17" t="s">
        <v>28</v>
      </c>
    </row>
    <row r="8770" spans="1:10" s="17" customFormat="1" x14ac:dyDescent="0.25">
      <c r="A8770" s="18" t="s">
        <v>12945</v>
      </c>
      <c r="B8770" s="17" t="s">
        <v>86</v>
      </c>
      <c r="C8770" s="17" t="s">
        <v>658</v>
      </c>
      <c r="D8770" s="17" t="s">
        <v>47</v>
      </c>
    </row>
    <row r="8771" spans="1:10" s="17" customFormat="1" x14ac:dyDescent="0.25">
      <c r="A8771" s="18" t="s">
        <v>11009</v>
      </c>
      <c r="B8771" s="17" t="s">
        <v>113</v>
      </c>
      <c r="C8771" s="17" t="s">
        <v>828</v>
      </c>
      <c r="D8771" s="17" t="s">
        <v>905</v>
      </c>
      <c r="E8771" s="17" t="s">
        <v>901</v>
      </c>
      <c r="F8771" s="17" t="s">
        <v>11010</v>
      </c>
      <c r="G8771" s="17" t="s">
        <v>1876</v>
      </c>
      <c r="H8771" s="17" t="s">
        <v>11011</v>
      </c>
      <c r="I8771" s="17" t="s">
        <v>11012</v>
      </c>
      <c r="J8771" s="17" t="s">
        <v>11013</v>
      </c>
    </row>
    <row r="8772" spans="1:10" s="17" customFormat="1" x14ac:dyDescent="0.25">
      <c r="A8772" s="18" t="s">
        <v>11014</v>
      </c>
      <c r="B8772" s="17" t="s">
        <v>828</v>
      </c>
    </row>
    <row r="8773" spans="1:10" s="17" customFormat="1" x14ac:dyDescent="0.25">
      <c r="A8773" s="18" t="s">
        <v>11112</v>
      </c>
    </row>
    <row r="8774" spans="1:10" s="17" customFormat="1" x14ac:dyDescent="0.25">
      <c r="A8774" s="18" t="s">
        <v>11273</v>
      </c>
    </row>
    <row r="8775" spans="1:10" s="17" customFormat="1" x14ac:dyDescent="0.25">
      <c r="A8775" s="18" t="s">
        <v>12935</v>
      </c>
      <c r="B8775" s="17" t="s">
        <v>4151</v>
      </c>
      <c r="C8775" s="17" t="s">
        <v>6544</v>
      </c>
      <c r="D8775" s="17" t="s">
        <v>13045</v>
      </c>
      <c r="E8775" s="17" t="s">
        <v>1876</v>
      </c>
      <c r="F8775" s="17" t="s">
        <v>658</v>
      </c>
    </row>
    <row r="8776" spans="1:10" s="17" customFormat="1" x14ac:dyDescent="0.25">
      <c r="A8776" s="18" t="s">
        <v>8450</v>
      </c>
      <c r="B8776" s="17" t="s">
        <v>113</v>
      </c>
      <c r="C8776" s="17" t="s">
        <v>37</v>
      </c>
      <c r="D8776" s="17" t="s">
        <v>1114</v>
      </c>
      <c r="E8776" s="17" t="s">
        <v>8451</v>
      </c>
      <c r="F8776" s="17" t="s">
        <v>440</v>
      </c>
    </row>
    <row r="8777" spans="1:10" s="17" customFormat="1" x14ac:dyDescent="0.25">
      <c r="A8777" s="18" t="s">
        <v>11357</v>
      </c>
      <c r="B8777" s="17" t="s">
        <v>37</v>
      </c>
      <c r="C8777" s="17" t="s">
        <v>11358</v>
      </c>
      <c r="D8777" s="17" t="s">
        <v>11359</v>
      </c>
      <c r="E8777" s="17" t="s">
        <v>412</v>
      </c>
      <c r="F8777" s="17" t="s">
        <v>3571</v>
      </c>
    </row>
    <row r="8778" spans="1:10" s="17" customFormat="1" x14ac:dyDescent="0.25">
      <c r="A8778" s="18" t="s">
        <v>11360</v>
      </c>
      <c r="B8778" s="17" t="s">
        <v>828</v>
      </c>
      <c r="C8778" s="17" t="s">
        <v>11358</v>
      </c>
    </row>
    <row r="8779" spans="1:10" s="17" customFormat="1" x14ac:dyDescent="0.25">
      <c r="A8779" s="18" t="s">
        <v>11484</v>
      </c>
      <c r="B8779" s="17" t="s">
        <v>11485</v>
      </c>
      <c r="C8779" s="17" t="s">
        <v>11358</v>
      </c>
      <c r="D8779" s="17" t="s">
        <v>11486</v>
      </c>
      <c r="E8779" s="17" t="s">
        <v>5223</v>
      </c>
    </row>
    <row r="8780" spans="1:10" s="17" customFormat="1" x14ac:dyDescent="0.25">
      <c r="A8780" s="18" t="s">
        <v>11582</v>
      </c>
      <c r="B8780" s="17" t="s">
        <v>569</v>
      </c>
      <c r="C8780" s="17" t="s">
        <v>779</v>
      </c>
    </row>
    <row r="8781" spans="1:10" s="17" customFormat="1" x14ac:dyDescent="0.25">
      <c r="A8781" s="18" t="s">
        <v>11235</v>
      </c>
      <c r="B8781" s="17" t="s">
        <v>1016</v>
      </c>
    </row>
    <row r="8782" spans="1:10" s="17" customFormat="1" x14ac:dyDescent="0.25">
      <c r="A8782" s="18" t="s">
        <v>23394</v>
      </c>
      <c r="B8782" s="17" t="s">
        <v>37</v>
      </c>
    </row>
    <row r="8783" spans="1:10" s="17" customFormat="1" x14ac:dyDescent="0.25">
      <c r="A8783" s="18" t="s">
        <v>11624</v>
      </c>
    </row>
    <row r="8784" spans="1:10" s="17" customFormat="1" x14ac:dyDescent="0.25">
      <c r="A8784" s="18" t="s">
        <v>11625</v>
      </c>
      <c r="B8784" s="17" t="s">
        <v>5578</v>
      </c>
      <c r="C8784" s="17" t="s">
        <v>1114</v>
      </c>
      <c r="D8784" s="17" t="s">
        <v>6298</v>
      </c>
      <c r="E8784" s="17" t="s">
        <v>11626</v>
      </c>
      <c r="F8784" s="17" t="s">
        <v>2677</v>
      </c>
      <c r="G8784" s="17" t="s">
        <v>11627</v>
      </c>
    </row>
    <row r="8785" spans="1:9" s="17" customFormat="1" x14ac:dyDescent="0.25">
      <c r="A8785" s="18" t="s">
        <v>11791</v>
      </c>
    </row>
    <row r="8786" spans="1:9" s="17" customFormat="1" x14ac:dyDescent="0.25">
      <c r="A8786" s="18" t="s">
        <v>30898</v>
      </c>
    </row>
    <row r="8787" spans="1:9" s="17" customFormat="1" x14ac:dyDescent="0.25">
      <c r="A8787" s="18" t="s">
        <v>31226</v>
      </c>
    </row>
    <row r="8788" spans="1:9" s="17" customFormat="1" x14ac:dyDescent="0.25">
      <c r="A8788" s="18" t="s">
        <v>11792</v>
      </c>
      <c r="B8788" s="17" t="s">
        <v>11793</v>
      </c>
      <c r="C8788" s="17" t="s">
        <v>1935</v>
      </c>
      <c r="D8788" s="17" t="s">
        <v>5575</v>
      </c>
      <c r="E8788" s="17" t="s">
        <v>11794</v>
      </c>
      <c r="F8788" s="17" t="s">
        <v>5577</v>
      </c>
    </row>
    <row r="8789" spans="1:9" s="17" customFormat="1" x14ac:dyDescent="0.25">
      <c r="A8789" s="18" t="s">
        <v>11901</v>
      </c>
      <c r="B8789" s="17" t="s">
        <v>5575</v>
      </c>
      <c r="C8789" s="17" t="s">
        <v>5577</v>
      </c>
      <c r="D8789" s="17" t="s">
        <v>47</v>
      </c>
      <c r="E8789" s="17" t="s">
        <v>791</v>
      </c>
    </row>
    <row r="8790" spans="1:9" s="17" customFormat="1" x14ac:dyDescent="0.25">
      <c r="A8790" s="18" t="s">
        <v>11902</v>
      </c>
    </row>
    <row r="8791" spans="1:9" s="17" customFormat="1" x14ac:dyDescent="0.25">
      <c r="A8791" s="18" t="s">
        <v>11903</v>
      </c>
    </row>
    <row r="8792" spans="1:9" s="17" customFormat="1" x14ac:dyDescent="0.25">
      <c r="A8792" s="18" t="s">
        <v>32502</v>
      </c>
    </row>
    <row r="8793" spans="1:9" s="17" customFormat="1" x14ac:dyDescent="0.25">
      <c r="A8793" s="18" t="s">
        <v>11905</v>
      </c>
      <c r="B8793" s="17" t="s">
        <v>412</v>
      </c>
      <c r="C8793" s="17" t="s">
        <v>47</v>
      </c>
      <c r="D8793" s="17" t="s">
        <v>37</v>
      </c>
      <c r="E8793" s="17" t="s">
        <v>1559</v>
      </c>
      <c r="F8793" s="17" t="s">
        <v>658</v>
      </c>
      <c r="G8793" s="17" t="s">
        <v>6874</v>
      </c>
    </row>
    <row r="8794" spans="1:9" s="17" customFormat="1" x14ac:dyDescent="0.25">
      <c r="A8794" s="18" t="s">
        <v>11940</v>
      </c>
      <c r="B8794" s="17" t="s">
        <v>11941</v>
      </c>
      <c r="C8794" s="17" t="s">
        <v>1320</v>
      </c>
    </row>
    <row r="8795" spans="1:9" s="17" customFormat="1" x14ac:dyDescent="0.25">
      <c r="A8795" s="18" t="s">
        <v>12030</v>
      </c>
      <c r="B8795" s="17" t="s">
        <v>8459</v>
      </c>
      <c r="C8795" s="17" t="s">
        <v>47</v>
      </c>
    </row>
    <row r="8796" spans="1:9" s="17" customFormat="1" x14ac:dyDescent="0.25">
      <c r="A8796" s="18" t="s">
        <v>12033</v>
      </c>
    </row>
    <row r="8797" spans="1:9" s="17" customFormat="1" x14ac:dyDescent="0.25">
      <c r="A8797" s="18" t="s">
        <v>12160</v>
      </c>
    </row>
    <row r="8798" spans="1:9" s="17" customFormat="1" x14ac:dyDescent="0.25">
      <c r="A8798" s="18" t="s">
        <v>28298</v>
      </c>
      <c r="B8798" s="17" t="s">
        <v>47</v>
      </c>
    </row>
    <row r="8799" spans="1:9" s="17" customFormat="1" x14ac:dyDescent="0.25">
      <c r="A8799" s="18" t="s">
        <v>12161</v>
      </c>
      <c r="B8799" s="17" t="s">
        <v>1016</v>
      </c>
      <c r="C8799" s="17" t="s">
        <v>88</v>
      </c>
      <c r="D8799" s="17" t="s">
        <v>9228</v>
      </c>
      <c r="E8799" s="17" t="s">
        <v>47</v>
      </c>
      <c r="F8799" s="17" t="s">
        <v>4319</v>
      </c>
      <c r="G8799" s="17" t="s">
        <v>4848</v>
      </c>
      <c r="H8799" s="17" t="s">
        <v>69</v>
      </c>
      <c r="I8799" s="17" t="s">
        <v>5344</v>
      </c>
    </row>
    <row r="8800" spans="1:9" s="17" customFormat="1" x14ac:dyDescent="0.25">
      <c r="A8800" s="18" t="s">
        <v>12162</v>
      </c>
      <c r="B8800" s="17" t="s">
        <v>12163</v>
      </c>
      <c r="C8800" s="17" t="s">
        <v>4319</v>
      </c>
    </row>
    <row r="8801" spans="1:21" s="17" customFormat="1" x14ac:dyDescent="0.25">
      <c r="A8801" s="18" t="s">
        <v>12164</v>
      </c>
      <c r="B8801" s="17" t="s">
        <v>922</v>
      </c>
      <c r="C8801" s="17" t="s">
        <v>7102</v>
      </c>
      <c r="D8801" s="17" t="s">
        <v>658</v>
      </c>
      <c r="E8801" s="17" t="s">
        <v>7193</v>
      </c>
    </row>
    <row r="8802" spans="1:21" s="17" customFormat="1" x14ac:dyDescent="0.25">
      <c r="A8802" s="18" t="s">
        <v>12321</v>
      </c>
      <c r="B8802" s="17" t="s">
        <v>47</v>
      </c>
      <c r="C8802" s="17" t="s">
        <v>456</v>
      </c>
      <c r="D8802" s="17" t="s">
        <v>1844</v>
      </c>
      <c r="E8802" s="17" t="s">
        <v>5160</v>
      </c>
      <c r="F8802" s="17" t="s">
        <v>7102</v>
      </c>
      <c r="G8802" s="17" t="s">
        <v>658</v>
      </c>
      <c r="H8802" s="17" t="s">
        <v>4401</v>
      </c>
      <c r="I8802" s="17" t="s">
        <v>7193</v>
      </c>
    </row>
    <row r="8803" spans="1:21" s="17" customFormat="1" x14ac:dyDescent="0.25">
      <c r="A8803" s="18" t="s">
        <v>12549</v>
      </c>
      <c r="B8803" s="17" t="s">
        <v>12246</v>
      </c>
      <c r="C8803" s="17" t="s">
        <v>922</v>
      </c>
      <c r="D8803" s="17" t="s">
        <v>12550</v>
      </c>
      <c r="E8803" s="17" t="s">
        <v>7193</v>
      </c>
    </row>
    <row r="8804" spans="1:21" s="17" customFormat="1" x14ac:dyDescent="0.25">
      <c r="A8804" s="18" t="s">
        <v>32374</v>
      </c>
      <c r="B8804" s="18" t="s">
        <v>5588</v>
      </c>
      <c r="C8804" s="18" t="s">
        <v>1559</v>
      </c>
      <c r="D8804" s="18" t="s">
        <v>1206</v>
      </c>
      <c r="E8804" s="18" t="s">
        <v>1561</v>
      </c>
      <c r="F8804" s="18"/>
      <c r="G8804" s="18"/>
      <c r="H8804" s="18"/>
      <c r="I8804" s="18"/>
      <c r="J8804" s="18"/>
      <c r="K8804" s="18"/>
      <c r="L8804" s="18"/>
      <c r="M8804" s="18"/>
      <c r="N8804" s="18"/>
      <c r="O8804" s="18"/>
      <c r="P8804" s="18"/>
      <c r="Q8804" s="18"/>
      <c r="R8804" s="18"/>
      <c r="S8804" s="18"/>
      <c r="T8804" s="18"/>
      <c r="U8804" s="18"/>
    </row>
    <row r="8805" spans="1:21" s="17" customFormat="1" x14ac:dyDescent="0.25">
      <c r="A8805" s="18" t="s">
        <v>7213</v>
      </c>
      <c r="B8805" s="17" t="s">
        <v>922</v>
      </c>
      <c r="C8805" s="17" t="s">
        <v>84</v>
      </c>
      <c r="D8805" s="17" t="s">
        <v>3328</v>
      </c>
    </row>
    <row r="8806" spans="1:21" s="17" customFormat="1" x14ac:dyDescent="0.25">
      <c r="A8806" s="18" t="s">
        <v>12870</v>
      </c>
      <c r="B8806" s="17" t="s">
        <v>47</v>
      </c>
    </row>
    <row r="8807" spans="1:21" s="17" customFormat="1" x14ac:dyDescent="0.25">
      <c r="A8807" s="18" t="s">
        <v>12977</v>
      </c>
      <c r="B8807" s="17" t="s">
        <v>922</v>
      </c>
      <c r="C8807" s="17" t="s">
        <v>7102</v>
      </c>
      <c r="D8807" s="17" t="s">
        <v>658</v>
      </c>
    </row>
    <row r="8808" spans="1:21" s="17" customFormat="1" x14ac:dyDescent="0.25">
      <c r="A8808" s="18" t="s">
        <v>12978</v>
      </c>
      <c r="B8808" s="17" t="s">
        <v>658</v>
      </c>
    </row>
    <row r="8809" spans="1:21" s="17" customFormat="1" x14ac:dyDescent="0.25">
      <c r="A8809" s="18" t="s">
        <v>12979</v>
      </c>
      <c r="B8809" s="17" t="s">
        <v>28</v>
      </c>
    </row>
    <row r="8810" spans="1:21" s="17" customFormat="1" x14ac:dyDescent="0.25">
      <c r="A8810" s="18" t="s">
        <v>33437</v>
      </c>
      <c r="B8810" s="17" t="s">
        <v>7193</v>
      </c>
    </row>
    <row r="8811" spans="1:21" s="17" customFormat="1" x14ac:dyDescent="0.25">
      <c r="A8811" s="18" t="s">
        <v>13061</v>
      </c>
    </row>
    <row r="8812" spans="1:21" s="17" customFormat="1" x14ac:dyDescent="0.25">
      <c r="A8812" s="18" t="s">
        <v>13108</v>
      </c>
    </row>
    <row r="8813" spans="1:21" s="17" customFormat="1" x14ac:dyDescent="0.25">
      <c r="A8813" s="18" t="s">
        <v>13110</v>
      </c>
      <c r="B8813" s="17" t="s">
        <v>4151</v>
      </c>
      <c r="C8813" s="17" t="s">
        <v>412</v>
      </c>
      <c r="D8813" s="17" t="s">
        <v>5344</v>
      </c>
      <c r="E8813" s="17" t="s">
        <v>1049</v>
      </c>
      <c r="F8813" s="17" t="s">
        <v>793</v>
      </c>
      <c r="G8813" s="17" t="s">
        <v>13111</v>
      </c>
    </row>
    <row r="8814" spans="1:21" s="17" customFormat="1" x14ac:dyDescent="0.25">
      <c r="A8814" s="18" t="s">
        <v>13147</v>
      </c>
    </row>
    <row r="8815" spans="1:21" s="17" customFormat="1" x14ac:dyDescent="0.25">
      <c r="A8815" s="18" t="s">
        <v>13204</v>
      </c>
      <c r="B8815" s="17" t="s">
        <v>37</v>
      </c>
      <c r="C8815" s="17" t="s">
        <v>47</v>
      </c>
      <c r="D8815" s="17" t="s">
        <v>69</v>
      </c>
      <c r="E8815" s="17" t="s">
        <v>658</v>
      </c>
      <c r="F8815" s="17" t="s">
        <v>146</v>
      </c>
      <c r="G8815" s="17" t="s">
        <v>112</v>
      </c>
      <c r="H8815" s="17" t="s">
        <v>74</v>
      </c>
      <c r="I8815" s="17" t="s">
        <v>29</v>
      </c>
      <c r="J8815" s="17" t="s">
        <v>84</v>
      </c>
      <c r="K8815" s="17" t="s">
        <v>88</v>
      </c>
      <c r="L8815" s="17" t="s">
        <v>105</v>
      </c>
    </row>
    <row r="8816" spans="1:21" s="17" customFormat="1" x14ac:dyDescent="0.25">
      <c r="A8816" s="18" t="s">
        <v>35652</v>
      </c>
    </row>
    <row r="8817" spans="1:13" s="17" customFormat="1" x14ac:dyDescent="0.25">
      <c r="A8817" s="18" t="s">
        <v>13273</v>
      </c>
      <c r="B8817" s="17" t="s">
        <v>658</v>
      </c>
    </row>
    <row r="8818" spans="1:13" s="17" customFormat="1" x14ac:dyDescent="0.25">
      <c r="A8818" s="18" t="s">
        <v>13358</v>
      </c>
      <c r="B8818" s="17" t="s">
        <v>4325</v>
      </c>
      <c r="C8818" s="17" t="s">
        <v>47</v>
      </c>
      <c r="D8818" s="17" t="s">
        <v>69</v>
      </c>
    </row>
    <row r="8819" spans="1:13" s="17" customFormat="1" x14ac:dyDescent="0.25">
      <c r="A8819" s="18" t="s">
        <v>13584</v>
      </c>
      <c r="B8819" s="17" t="s">
        <v>569</v>
      </c>
      <c r="C8819" s="17" t="s">
        <v>31</v>
      </c>
      <c r="D8819" s="17" t="s">
        <v>13585</v>
      </c>
      <c r="E8819" s="17" t="s">
        <v>69</v>
      </c>
      <c r="F8819" s="17" t="s">
        <v>13586</v>
      </c>
      <c r="G8819" s="17" t="s">
        <v>2898</v>
      </c>
      <c r="H8819" s="17" t="s">
        <v>13587</v>
      </c>
    </row>
    <row r="8820" spans="1:13" s="17" customFormat="1" x14ac:dyDescent="0.25">
      <c r="A8820" s="18" t="s">
        <v>13588</v>
      </c>
      <c r="B8820" s="17" t="s">
        <v>658</v>
      </c>
    </row>
    <row r="8821" spans="1:13" s="17" customFormat="1" x14ac:dyDescent="0.25">
      <c r="A8821" s="18" t="s">
        <v>13589</v>
      </c>
      <c r="B8821" s="17" t="s">
        <v>116</v>
      </c>
      <c r="C8821" s="17" t="s">
        <v>69</v>
      </c>
      <c r="D8821" s="17" t="s">
        <v>13590</v>
      </c>
      <c r="E8821" s="17" t="s">
        <v>125</v>
      </c>
      <c r="F8821" s="17" t="s">
        <v>478</v>
      </c>
      <c r="G8821" s="17" t="s">
        <v>88</v>
      </c>
      <c r="H8821" s="17" t="s">
        <v>287</v>
      </c>
      <c r="I8821" s="17" t="s">
        <v>139</v>
      </c>
      <c r="J8821" s="17" t="s">
        <v>47</v>
      </c>
    </row>
    <row r="8822" spans="1:13" s="17" customFormat="1" x14ac:dyDescent="0.25">
      <c r="A8822" s="18" t="s">
        <v>13869</v>
      </c>
      <c r="B8822" s="17" t="s">
        <v>47</v>
      </c>
      <c r="C8822" s="17" t="s">
        <v>363</v>
      </c>
      <c r="D8822" s="17" t="s">
        <v>1746</v>
      </c>
      <c r="E8822" s="17" t="s">
        <v>434</v>
      </c>
      <c r="F8822" s="17" t="s">
        <v>122</v>
      </c>
      <c r="G8822" s="17" t="s">
        <v>478</v>
      </c>
      <c r="H8822" s="17" t="s">
        <v>146</v>
      </c>
      <c r="I8822" s="17" t="s">
        <v>432</v>
      </c>
      <c r="J8822" s="17" t="s">
        <v>112</v>
      </c>
      <c r="K8822" s="17" t="s">
        <v>13870</v>
      </c>
      <c r="L8822" s="17" t="s">
        <v>1016</v>
      </c>
      <c r="M8822" s="17" t="s">
        <v>13871</v>
      </c>
    </row>
    <row r="8823" spans="1:13" s="17" customFormat="1" x14ac:dyDescent="0.25">
      <c r="A8823" s="18" t="s">
        <v>13955</v>
      </c>
      <c r="B8823" s="17" t="s">
        <v>658</v>
      </c>
    </row>
    <row r="8824" spans="1:13" s="17" customFormat="1" x14ac:dyDescent="0.25">
      <c r="A8824" s="18" t="s">
        <v>14032</v>
      </c>
      <c r="B8824" s="17" t="s">
        <v>47</v>
      </c>
      <c r="C8824" s="17" t="s">
        <v>4325</v>
      </c>
    </row>
    <row r="8825" spans="1:13" s="17" customFormat="1" x14ac:dyDescent="0.25">
      <c r="A8825" s="18" t="s">
        <v>15655</v>
      </c>
      <c r="B8825" s="17" t="s">
        <v>658</v>
      </c>
    </row>
    <row r="8826" spans="1:13" s="17" customFormat="1" x14ac:dyDescent="0.25">
      <c r="A8826" s="18" t="s">
        <v>15714</v>
      </c>
      <c r="B8826" s="17" t="s">
        <v>5577</v>
      </c>
      <c r="C8826" s="17" t="s">
        <v>229</v>
      </c>
      <c r="D8826" s="17" t="s">
        <v>7116</v>
      </c>
      <c r="E8826" s="17" t="s">
        <v>478</v>
      </c>
      <c r="F8826" s="17" t="s">
        <v>3823</v>
      </c>
      <c r="G8826" s="17" t="s">
        <v>47</v>
      </c>
      <c r="H8826" s="17" t="s">
        <v>2536</v>
      </c>
      <c r="I8826" s="17" t="s">
        <v>68</v>
      </c>
      <c r="J8826" s="17" t="s">
        <v>15715</v>
      </c>
      <c r="K8826" s="17" t="s">
        <v>1638</v>
      </c>
    </row>
    <row r="8827" spans="1:13" s="17" customFormat="1" x14ac:dyDescent="0.25">
      <c r="A8827" s="18" t="s">
        <v>16176</v>
      </c>
      <c r="B8827" s="17" t="s">
        <v>6130</v>
      </c>
    </row>
    <row r="8828" spans="1:13" s="17" customFormat="1" x14ac:dyDescent="0.25">
      <c r="A8828" s="18" t="s">
        <v>16177</v>
      </c>
      <c r="B8828" s="17" t="s">
        <v>6130</v>
      </c>
    </row>
    <row r="8829" spans="1:13" s="17" customFormat="1" x14ac:dyDescent="0.25">
      <c r="A8829" s="18" t="s">
        <v>16178</v>
      </c>
      <c r="B8829" s="17" t="s">
        <v>6130</v>
      </c>
      <c r="C8829" s="17" t="s">
        <v>47</v>
      </c>
    </row>
    <row r="8830" spans="1:13" s="17" customFormat="1" x14ac:dyDescent="0.25">
      <c r="A8830" s="18" t="s">
        <v>16210</v>
      </c>
      <c r="B8830" s="17" t="s">
        <v>6130</v>
      </c>
    </row>
    <row r="8831" spans="1:13" s="17" customFormat="1" x14ac:dyDescent="0.25">
      <c r="A8831" s="18" t="s">
        <v>16236</v>
      </c>
      <c r="B8831" s="17" t="s">
        <v>1016</v>
      </c>
    </row>
    <row r="8832" spans="1:13" s="17" customFormat="1" x14ac:dyDescent="0.25">
      <c r="A8832" s="18" t="s">
        <v>16211</v>
      </c>
    </row>
    <row r="8833" spans="1:9" s="17" customFormat="1" x14ac:dyDescent="0.25">
      <c r="A8833" s="18" t="s">
        <v>16265</v>
      </c>
      <c r="B8833" s="17" t="s">
        <v>4319</v>
      </c>
      <c r="C8833" s="17" t="s">
        <v>4938</v>
      </c>
      <c r="D8833" s="17" t="s">
        <v>1844</v>
      </c>
    </row>
    <row r="8834" spans="1:9" s="17" customFormat="1" x14ac:dyDescent="0.25">
      <c r="A8834" s="18" t="s">
        <v>16391</v>
      </c>
      <c r="B8834" s="17" t="s">
        <v>4319</v>
      </c>
    </row>
    <row r="8835" spans="1:9" s="17" customFormat="1" x14ac:dyDescent="0.25">
      <c r="A8835" s="18" t="s">
        <v>16393</v>
      </c>
    </row>
    <row r="8836" spans="1:9" s="17" customFormat="1" x14ac:dyDescent="0.25">
      <c r="A8836" s="18" t="s">
        <v>16213</v>
      </c>
      <c r="B8836" s="17" t="s">
        <v>4319</v>
      </c>
      <c r="C8836" s="17" t="s">
        <v>125</v>
      </c>
      <c r="D8836" s="17" t="s">
        <v>69</v>
      </c>
    </row>
    <row r="8837" spans="1:9" s="17" customFormat="1" x14ac:dyDescent="0.25">
      <c r="A8837" s="18" t="s">
        <v>16415</v>
      </c>
      <c r="B8837" s="17" t="s">
        <v>4319</v>
      </c>
    </row>
    <row r="8838" spans="1:9" s="17" customFormat="1" x14ac:dyDescent="0.25">
      <c r="A8838" s="18" t="s">
        <v>16214</v>
      </c>
      <c r="B8838" s="17" t="s">
        <v>4319</v>
      </c>
    </row>
    <row r="8839" spans="1:9" s="17" customFormat="1" x14ac:dyDescent="0.25">
      <c r="A8839" s="18" t="s">
        <v>16215</v>
      </c>
      <c r="B8839" s="17" t="s">
        <v>4319</v>
      </c>
    </row>
    <row r="8840" spans="1:9" s="17" customFormat="1" x14ac:dyDescent="0.25">
      <c r="A8840" s="18" t="s">
        <v>16484</v>
      </c>
      <c r="B8840" s="17" t="s">
        <v>4319</v>
      </c>
      <c r="C8840" s="17" t="s">
        <v>151</v>
      </c>
      <c r="D8840" s="17" t="s">
        <v>3105</v>
      </c>
      <c r="E8840" s="17" t="s">
        <v>925</v>
      </c>
      <c r="F8840" s="17" t="s">
        <v>186</v>
      </c>
      <c r="G8840" s="17" t="s">
        <v>72</v>
      </c>
      <c r="H8840" s="17" t="s">
        <v>172</v>
      </c>
      <c r="I8840" s="17" t="s">
        <v>86</v>
      </c>
    </row>
    <row r="8841" spans="1:9" s="17" customFormat="1" x14ac:dyDescent="0.25">
      <c r="A8841" s="18" t="s">
        <v>16486</v>
      </c>
      <c r="B8841" s="17" t="s">
        <v>4319</v>
      </c>
      <c r="C8841" s="17" t="s">
        <v>792</v>
      </c>
      <c r="D8841" s="17" t="s">
        <v>16487</v>
      </c>
      <c r="E8841" s="17" t="s">
        <v>412</v>
      </c>
      <c r="F8841" s="17" t="s">
        <v>16488</v>
      </c>
      <c r="G8841" s="17" t="s">
        <v>16489</v>
      </c>
      <c r="H8841" s="17" t="s">
        <v>125</v>
      </c>
    </row>
    <row r="8842" spans="1:9" s="17" customFormat="1" x14ac:dyDescent="0.25">
      <c r="A8842" s="18" t="s">
        <v>16217</v>
      </c>
      <c r="B8842" s="17" t="s">
        <v>4319</v>
      </c>
      <c r="C8842" s="17" t="s">
        <v>4151</v>
      </c>
      <c r="D8842" s="17" t="s">
        <v>412</v>
      </c>
    </row>
    <row r="8843" spans="1:9" s="17" customFormat="1" x14ac:dyDescent="0.25">
      <c r="A8843" s="18" t="s">
        <v>16218</v>
      </c>
      <c r="B8843" s="17" t="s">
        <v>4319</v>
      </c>
      <c r="C8843" s="17" t="s">
        <v>1016</v>
      </c>
      <c r="D8843" s="17" t="s">
        <v>69</v>
      </c>
    </row>
    <row r="8844" spans="1:9" s="17" customFormat="1" x14ac:dyDescent="0.25">
      <c r="A8844" s="18" t="s">
        <v>16219</v>
      </c>
      <c r="B8844" s="17" t="s">
        <v>4319</v>
      </c>
    </row>
    <row r="8845" spans="1:9" s="17" customFormat="1" x14ac:dyDescent="0.25">
      <c r="A8845" s="18" t="s">
        <v>16510</v>
      </c>
      <c r="B8845" s="17" t="s">
        <v>4319</v>
      </c>
    </row>
    <row r="8846" spans="1:9" s="17" customFormat="1" x14ac:dyDescent="0.25">
      <c r="A8846" s="18" t="s">
        <v>16220</v>
      </c>
      <c r="B8846" s="17" t="s">
        <v>4319</v>
      </c>
      <c r="C8846" s="17" t="s">
        <v>88</v>
      </c>
    </row>
    <row r="8847" spans="1:9" s="17" customFormat="1" x14ac:dyDescent="0.25">
      <c r="A8847" s="18" t="s">
        <v>16221</v>
      </c>
      <c r="B8847" s="17" t="s">
        <v>4319</v>
      </c>
      <c r="C8847" s="17" t="s">
        <v>47</v>
      </c>
      <c r="D8847" s="17" t="s">
        <v>74</v>
      </c>
    </row>
    <row r="8848" spans="1:9" s="17" customFormat="1" x14ac:dyDescent="0.25">
      <c r="A8848" s="18" t="s">
        <v>16222</v>
      </c>
    </row>
    <row r="8849" spans="1:10" s="17" customFormat="1" x14ac:dyDescent="0.25">
      <c r="A8849" s="18" t="s">
        <v>16528</v>
      </c>
    </row>
    <row r="8850" spans="1:10" s="17" customFormat="1" x14ac:dyDescent="0.25">
      <c r="A8850" s="18" t="s">
        <v>16224</v>
      </c>
      <c r="B8850" s="17" t="s">
        <v>4319</v>
      </c>
      <c r="C8850" s="17" t="s">
        <v>1269</v>
      </c>
      <c r="D8850" s="17" t="s">
        <v>112</v>
      </c>
      <c r="E8850" s="17" t="s">
        <v>47</v>
      </c>
      <c r="F8850" s="17" t="s">
        <v>68</v>
      </c>
    </row>
    <row r="8851" spans="1:10" s="17" customFormat="1" x14ac:dyDescent="0.25">
      <c r="A8851" s="18" t="s">
        <v>16573</v>
      </c>
    </row>
    <row r="8852" spans="1:10" s="17" customFormat="1" x14ac:dyDescent="0.25">
      <c r="A8852" s="18" t="s">
        <v>16225</v>
      </c>
      <c r="B8852" s="17" t="s">
        <v>4319</v>
      </c>
    </row>
    <row r="8853" spans="1:10" s="17" customFormat="1" x14ac:dyDescent="0.25">
      <c r="A8853" s="18" t="s">
        <v>16606</v>
      </c>
      <c r="B8853" s="17" t="s">
        <v>4319</v>
      </c>
    </row>
    <row r="8854" spans="1:10" s="17" customFormat="1" x14ac:dyDescent="0.25">
      <c r="A8854" s="18" t="s">
        <v>16226</v>
      </c>
      <c r="B8854" s="17" t="s">
        <v>4319</v>
      </c>
    </row>
    <row r="8855" spans="1:10" s="17" customFormat="1" x14ac:dyDescent="0.25">
      <c r="A8855" s="18" t="s">
        <v>16636</v>
      </c>
    </row>
    <row r="8856" spans="1:10" s="17" customFormat="1" x14ac:dyDescent="0.25">
      <c r="A8856" s="18" t="s">
        <v>16637</v>
      </c>
      <c r="B8856" s="17" t="s">
        <v>1016</v>
      </c>
      <c r="C8856" s="17" t="s">
        <v>69</v>
      </c>
      <c r="D8856" s="17" t="s">
        <v>74</v>
      </c>
      <c r="E8856" s="17" t="s">
        <v>88</v>
      </c>
      <c r="F8856" s="17" t="s">
        <v>146</v>
      </c>
      <c r="G8856" s="17" t="s">
        <v>47</v>
      </c>
    </row>
    <row r="8857" spans="1:10" s="17" customFormat="1" x14ac:dyDescent="0.25">
      <c r="A8857" s="18" t="s">
        <v>16228</v>
      </c>
      <c r="B8857" s="17" t="s">
        <v>4319</v>
      </c>
      <c r="C8857" s="17" t="s">
        <v>3823</v>
      </c>
      <c r="D8857" s="17" t="s">
        <v>47</v>
      </c>
      <c r="E8857" s="17" t="s">
        <v>412</v>
      </c>
    </row>
    <row r="8858" spans="1:10" s="17" customFormat="1" x14ac:dyDescent="0.25">
      <c r="A8858" s="18" t="s">
        <v>16669</v>
      </c>
      <c r="B8858" s="17" t="s">
        <v>551</v>
      </c>
      <c r="C8858" s="17" t="s">
        <v>74</v>
      </c>
      <c r="D8858" s="17" t="s">
        <v>88</v>
      </c>
      <c r="E8858" s="17" t="s">
        <v>4319</v>
      </c>
      <c r="F8858" s="17" t="s">
        <v>86</v>
      </c>
      <c r="G8858" s="17" t="s">
        <v>9231</v>
      </c>
      <c r="H8858" s="17" t="s">
        <v>132</v>
      </c>
      <c r="I8858" s="17" t="s">
        <v>47</v>
      </c>
      <c r="J8858" s="17" t="s">
        <v>432</v>
      </c>
    </row>
    <row r="8859" spans="1:10" s="17" customFormat="1" x14ac:dyDescent="0.25">
      <c r="A8859" s="18" t="s">
        <v>16229</v>
      </c>
    </row>
    <row r="8860" spans="1:10" s="17" customFormat="1" x14ac:dyDescent="0.25">
      <c r="A8860" s="18" t="s">
        <v>16670</v>
      </c>
      <c r="B8860" s="17" t="s">
        <v>47</v>
      </c>
      <c r="C8860" s="17" t="s">
        <v>74</v>
      </c>
      <c r="D8860" s="17" t="s">
        <v>2103</v>
      </c>
      <c r="E8860" s="17" t="s">
        <v>84</v>
      </c>
      <c r="F8860" s="17" t="s">
        <v>4319</v>
      </c>
      <c r="G8860" s="17" t="s">
        <v>792</v>
      </c>
    </row>
    <row r="8861" spans="1:10" s="17" customFormat="1" x14ac:dyDescent="0.25">
      <c r="A8861" s="18" t="s">
        <v>16701</v>
      </c>
      <c r="B8861" s="17" t="s">
        <v>4319</v>
      </c>
    </row>
    <row r="8862" spans="1:10" s="17" customFormat="1" x14ac:dyDescent="0.25">
      <c r="A8862" s="18" t="s">
        <v>16230</v>
      </c>
      <c r="B8862" s="17" t="s">
        <v>4319</v>
      </c>
      <c r="C8862" s="17" t="s">
        <v>793</v>
      </c>
    </row>
    <row r="8863" spans="1:10" s="17" customFormat="1" x14ac:dyDescent="0.25">
      <c r="A8863" s="18" t="s">
        <v>16231</v>
      </c>
      <c r="B8863" s="17" t="s">
        <v>4319</v>
      </c>
    </row>
    <row r="8864" spans="1:10" s="17" customFormat="1" x14ac:dyDescent="0.25">
      <c r="A8864" s="18" t="s">
        <v>16232</v>
      </c>
      <c r="B8864" s="17" t="s">
        <v>4319</v>
      </c>
    </row>
    <row r="8865" spans="1:10" s="17" customFormat="1" x14ac:dyDescent="0.25">
      <c r="A8865" s="18" t="s">
        <v>16233</v>
      </c>
      <c r="B8865" s="17" t="s">
        <v>4319</v>
      </c>
    </row>
    <row r="8866" spans="1:10" s="17" customFormat="1" x14ac:dyDescent="0.25">
      <c r="A8866" s="18" t="s">
        <v>16731</v>
      </c>
    </row>
    <row r="8867" spans="1:10" s="17" customFormat="1" x14ac:dyDescent="0.25">
      <c r="A8867" s="18" t="s">
        <v>16765</v>
      </c>
      <c r="B8867" s="17" t="s">
        <v>4319</v>
      </c>
      <c r="C8867" s="17" t="s">
        <v>74</v>
      </c>
      <c r="D8867" s="17" t="s">
        <v>69</v>
      </c>
      <c r="E8867" s="17" t="s">
        <v>47</v>
      </c>
      <c r="F8867" s="17" t="s">
        <v>84</v>
      </c>
      <c r="G8867" s="17" t="s">
        <v>87</v>
      </c>
      <c r="H8867" s="17" t="s">
        <v>658</v>
      </c>
      <c r="I8867" s="17" t="s">
        <v>1527</v>
      </c>
      <c r="J8867" s="17" t="s">
        <v>122</v>
      </c>
    </row>
    <row r="8868" spans="1:10" s="17" customFormat="1" x14ac:dyDescent="0.25">
      <c r="A8868" s="18" t="s">
        <v>16766</v>
      </c>
    </row>
    <row r="8869" spans="1:10" s="17" customFormat="1" x14ac:dyDescent="0.25">
      <c r="A8869" s="18" t="s">
        <v>16234</v>
      </c>
      <c r="B8869" s="17" t="s">
        <v>4319</v>
      </c>
    </row>
    <row r="8870" spans="1:10" s="17" customFormat="1" x14ac:dyDescent="0.25">
      <c r="A8870" s="18" t="s">
        <v>16797</v>
      </c>
      <c r="B8870" s="17" t="s">
        <v>4319</v>
      </c>
    </row>
    <row r="8871" spans="1:10" s="17" customFormat="1" x14ac:dyDescent="0.25">
      <c r="A8871" s="18" t="s">
        <v>16798</v>
      </c>
      <c r="B8871" s="17" t="s">
        <v>4319</v>
      </c>
      <c r="C8871" s="17" t="s">
        <v>4325</v>
      </c>
      <c r="D8871" s="17" t="s">
        <v>16799</v>
      </c>
    </row>
    <row r="8872" spans="1:10" s="17" customFormat="1" x14ac:dyDescent="0.25">
      <c r="A8872" s="18" t="s">
        <v>16849</v>
      </c>
      <c r="B8872" s="17" t="s">
        <v>2820</v>
      </c>
      <c r="C8872" s="17" t="s">
        <v>16850</v>
      </c>
    </row>
    <row r="8873" spans="1:10" s="17" customFormat="1" x14ac:dyDescent="0.25">
      <c r="A8873" s="18" t="s">
        <v>16235</v>
      </c>
      <c r="B8873" s="17" t="s">
        <v>4319</v>
      </c>
    </row>
    <row r="8874" spans="1:10" s="17" customFormat="1" x14ac:dyDescent="0.25">
      <c r="A8874" s="18" t="s">
        <v>16851</v>
      </c>
    </row>
    <row r="8875" spans="1:10" s="17" customFormat="1" x14ac:dyDescent="0.25">
      <c r="A8875" s="18" t="s">
        <v>17419</v>
      </c>
    </row>
    <row r="8876" spans="1:10" s="17" customFormat="1" x14ac:dyDescent="0.25">
      <c r="A8876" s="18" t="s">
        <v>17906</v>
      </c>
    </row>
    <row r="8877" spans="1:10" s="17" customFormat="1" x14ac:dyDescent="0.25">
      <c r="A8877" s="18" t="s">
        <v>18116</v>
      </c>
    </row>
    <row r="8878" spans="1:10" s="17" customFormat="1" x14ac:dyDescent="0.25">
      <c r="A8878" s="18" t="s">
        <v>18117</v>
      </c>
      <c r="B8878" s="17" t="s">
        <v>4398</v>
      </c>
      <c r="C8878" s="17" t="s">
        <v>13196</v>
      </c>
      <c r="D8878" s="17" t="s">
        <v>18118</v>
      </c>
      <c r="E8878" s="17" t="s">
        <v>18119</v>
      </c>
    </row>
    <row r="8879" spans="1:10" s="17" customFormat="1" x14ac:dyDescent="0.25">
      <c r="A8879" s="18" t="s">
        <v>18120</v>
      </c>
      <c r="B8879" s="17" t="s">
        <v>7102</v>
      </c>
      <c r="C8879" s="17" t="s">
        <v>4401</v>
      </c>
      <c r="D8879" s="17" t="s">
        <v>18121</v>
      </c>
      <c r="E8879" s="17" t="s">
        <v>18122</v>
      </c>
      <c r="F8879" s="17" t="s">
        <v>658</v>
      </c>
    </row>
    <row r="8880" spans="1:10" s="17" customFormat="1" x14ac:dyDescent="0.25">
      <c r="A8880" s="18" t="s">
        <v>18183</v>
      </c>
      <c r="B8880" s="17" t="s">
        <v>5210</v>
      </c>
      <c r="C8880" s="17" t="s">
        <v>4401</v>
      </c>
      <c r="D8880" s="17" t="s">
        <v>47</v>
      </c>
      <c r="E8880" s="17" t="s">
        <v>7193</v>
      </c>
    </row>
    <row r="8881" spans="1:13" s="17" customFormat="1" x14ac:dyDescent="0.25">
      <c r="A8881" s="18" t="s">
        <v>18184</v>
      </c>
      <c r="B8881" s="17" t="s">
        <v>922</v>
      </c>
      <c r="C8881" s="17" t="s">
        <v>478</v>
      </c>
      <c r="D8881" s="17" t="s">
        <v>4659</v>
      </c>
      <c r="E8881" s="17" t="s">
        <v>47</v>
      </c>
      <c r="F8881" s="17" t="s">
        <v>119</v>
      </c>
      <c r="G8881" s="17" t="s">
        <v>112</v>
      </c>
      <c r="H8881" s="17" t="s">
        <v>7193</v>
      </c>
      <c r="I8881" s="17" t="s">
        <v>125</v>
      </c>
      <c r="J8881" s="17" t="s">
        <v>87</v>
      </c>
      <c r="K8881" s="17" t="s">
        <v>84</v>
      </c>
    </row>
    <row r="8882" spans="1:13" s="17" customFormat="1" x14ac:dyDescent="0.25">
      <c r="A8882" s="18" t="s">
        <v>7137</v>
      </c>
      <c r="B8882" s="17" t="s">
        <v>7138</v>
      </c>
      <c r="C8882" s="17" t="s">
        <v>69</v>
      </c>
      <c r="D8882" s="17" t="s">
        <v>47</v>
      </c>
      <c r="E8882" s="17" t="s">
        <v>119</v>
      </c>
      <c r="F8882" s="17" t="s">
        <v>1402</v>
      </c>
      <c r="G8882" s="17" t="s">
        <v>68</v>
      </c>
      <c r="H8882" s="17" t="s">
        <v>7139</v>
      </c>
      <c r="I8882" s="17" t="s">
        <v>922</v>
      </c>
      <c r="J8882" s="17" t="s">
        <v>5160</v>
      </c>
      <c r="K8882" s="17" t="s">
        <v>1844</v>
      </c>
    </row>
    <row r="8883" spans="1:13" s="17" customFormat="1" x14ac:dyDescent="0.25">
      <c r="A8883" s="18" t="s">
        <v>18352</v>
      </c>
    </row>
    <row r="8884" spans="1:13" s="17" customFormat="1" x14ac:dyDescent="0.25">
      <c r="A8884" s="18" t="s">
        <v>18582</v>
      </c>
    </row>
    <row r="8885" spans="1:13" s="17" customFormat="1" x14ac:dyDescent="0.25">
      <c r="A8885" s="18" t="s">
        <v>18613</v>
      </c>
      <c r="B8885" s="17" t="s">
        <v>67</v>
      </c>
      <c r="C8885" s="17" t="s">
        <v>2322</v>
      </c>
      <c r="D8885" s="17" t="s">
        <v>88</v>
      </c>
      <c r="E8885" s="17" t="s">
        <v>18614</v>
      </c>
      <c r="F8885" s="17" t="s">
        <v>84</v>
      </c>
      <c r="G8885" s="17" t="s">
        <v>125</v>
      </c>
      <c r="H8885" s="17" t="s">
        <v>119</v>
      </c>
      <c r="I8885" s="17" t="s">
        <v>478</v>
      </c>
      <c r="J8885" s="17" t="s">
        <v>7193</v>
      </c>
    </row>
    <row r="8886" spans="1:13" s="17" customFormat="1" x14ac:dyDescent="0.25">
      <c r="A8886" s="18" t="s">
        <v>18615</v>
      </c>
      <c r="B8886" s="17" t="s">
        <v>7193</v>
      </c>
      <c r="C8886" s="17" t="s">
        <v>47</v>
      </c>
      <c r="D8886" s="17" t="s">
        <v>69</v>
      </c>
      <c r="E8886" s="17" t="s">
        <v>432</v>
      </c>
      <c r="F8886" s="17" t="s">
        <v>1514</v>
      </c>
      <c r="G8886" s="17" t="s">
        <v>536</v>
      </c>
    </row>
    <row r="8887" spans="1:13" s="17" customFormat="1" x14ac:dyDescent="0.25">
      <c r="A8887" s="18" t="s">
        <v>18667</v>
      </c>
    </row>
    <row r="8888" spans="1:13" s="17" customFormat="1" x14ac:dyDescent="0.25">
      <c r="A8888" s="18" t="s">
        <v>18671</v>
      </c>
      <c r="B8888" s="17" t="s">
        <v>7193</v>
      </c>
      <c r="C8888" s="17" t="s">
        <v>1269</v>
      </c>
      <c r="D8888" s="17" t="s">
        <v>18672</v>
      </c>
      <c r="E8888" s="17" t="s">
        <v>18669</v>
      </c>
    </row>
    <row r="8889" spans="1:13" s="17" customFormat="1" x14ac:dyDescent="0.25">
      <c r="A8889" s="18" t="s">
        <v>18725</v>
      </c>
      <c r="B8889" s="17" t="s">
        <v>7193</v>
      </c>
      <c r="C8889" s="17" t="s">
        <v>7116</v>
      </c>
      <c r="D8889" s="17" t="s">
        <v>18726</v>
      </c>
      <c r="E8889" s="17" t="s">
        <v>7111</v>
      </c>
    </row>
    <row r="8890" spans="1:13" s="17" customFormat="1" x14ac:dyDescent="0.25">
      <c r="A8890" s="18" t="s">
        <v>18727</v>
      </c>
      <c r="B8890" s="17" t="s">
        <v>7193</v>
      </c>
      <c r="C8890" s="17" t="s">
        <v>7116</v>
      </c>
    </row>
    <row r="8891" spans="1:13" s="17" customFormat="1" x14ac:dyDescent="0.25">
      <c r="A8891" s="18" t="s">
        <v>18728</v>
      </c>
      <c r="B8891" s="17" t="s">
        <v>7193</v>
      </c>
      <c r="C8891" s="17" t="s">
        <v>18729</v>
      </c>
      <c r="D8891" s="17" t="s">
        <v>7109</v>
      </c>
    </row>
    <row r="8892" spans="1:13" s="17" customFormat="1" x14ac:dyDescent="0.25">
      <c r="A8892" s="18" t="s">
        <v>18771</v>
      </c>
    </row>
    <row r="8893" spans="1:13" s="17" customFormat="1" x14ac:dyDescent="0.25">
      <c r="A8893" s="18" t="s">
        <v>18772</v>
      </c>
      <c r="B8893" s="17" t="s">
        <v>47</v>
      </c>
      <c r="C8893" s="17" t="s">
        <v>69</v>
      </c>
      <c r="D8893" s="17" t="s">
        <v>7193</v>
      </c>
      <c r="E8893" s="17" t="s">
        <v>74</v>
      </c>
      <c r="F8893" s="17" t="s">
        <v>494</v>
      </c>
      <c r="G8893" s="17" t="s">
        <v>125</v>
      </c>
      <c r="I8893" s="17" t="s">
        <v>84</v>
      </c>
      <c r="J8893" s="17" t="s">
        <v>925</v>
      </c>
      <c r="K8893" s="17" t="s">
        <v>119</v>
      </c>
      <c r="L8893" s="17" t="s">
        <v>478</v>
      </c>
      <c r="M8893" s="17" t="s">
        <v>86</v>
      </c>
    </row>
    <row r="8894" spans="1:13" s="17" customFormat="1" x14ac:dyDescent="0.25">
      <c r="A8894" s="18" t="s">
        <v>19605</v>
      </c>
    </row>
    <row r="8895" spans="1:13" s="17" customFormat="1" x14ac:dyDescent="0.25">
      <c r="A8895" s="18" t="s">
        <v>19816</v>
      </c>
      <c r="B8895" s="17" t="s">
        <v>7112</v>
      </c>
    </row>
    <row r="8896" spans="1:13" s="17" customFormat="1" x14ac:dyDescent="0.25">
      <c r="A8896" s="18" t="s">
        <v>19972</v>
      </c>
    </row>
    <row r="8897" spans="1:14" s="17" customFormat="1" x14ac:dyDescent="0.25">
      <c r="A8897" s="18" t="s">
        <v>19815</v>
      </c>
      <c r="B8897" s="17" t="s">
        <v>9225</v>
      </c>
    </row>
    <row r="8898" spans="1:14" s="17" customFormat="1" x14ac:dyDescent="0.25">
      <c r="A8898" s="18" t="s">
        <v>20090</v>
      </c>
      <c r="B8898" s="17" t="s">
        <v>18669</v>
      </c>
      <c r="C8898" s="17" t="s">
        <v>20091</v>
      </c>
      <c r="D8898" s="17" t="s">
        <v>9225</v>
      </c>
      <c r="E8898" s="17" t="s">
        <v>7102</v>
      </c>
      <c r="F8898" s="17" t="s">
        <v>20092</v>
      </c>
    </row>
    <row r="8899" spans="1:14" s="17" customFormat="1" x14ac:dyDescent="0.25">
      <c r="A8899" s="18" t="s">
        <v>21302</v>
      </c>
      <c r="B8899" s="17" t="s">
        <v>21303</v>
      </c>
    </row>
    <row r="8900" spans="1:14" s="17" customFormat="1" x14ac:dyDescent="0.25">
      <c r="A8900" s="18" t="s">
        <v>21304</v>
      </c>
    </row>
    <row r="8901" spans="1:14" s="17" customFormat="1" x14ac:dyDescent="0.25">
      <c r="A8901" s="18" t="s">
        <v>15290</v>
      </c>
    </row>
    <row r="8902" spans="1:14" s="17" customFormat="1" x14ac:dyDescent="0.25">
      <c r="A8902" s="18" t="s">
        <v>21520</v>
      </c>
      <c r="B8902" s="17" t="s">
        <v>1320</v>
      </c>
    </row>
    <row r="8903" spans="1:14" s="17" customFormat="1" x14ac:dyDescent="0.25">
      <c r="A8903" s="18" t="s">
        <v>38626</v>
      </c>
    </row>
    <row r="8904" spans="1:14" s="17" customFormat="1" x14ac:dyDescent="0.25">
      <c r="A8904" s="18" t="s">
        <v>38625</v>
      </c>
    </row>
    <row r="8905" spans="1:14" s="17" customFormat="1" x14ac:dyDescent="0.25">
      <c r="A8905" s="18" t="s">
        <v>5089</v>
      </c>
    </row>
    <row r="8906" spans="1:14" s="17" customFormat="1" x14ac:dyDescent="0.25">
      <c r="A8906" s="18" t="s">
        <v>5154</v>
      </c>
      <c r="B8906" s="17" t="s">
        <v>28</v>
      </c>
      <c r="C8906" s="17" t="s">
        <v>658</v>
      </c>
      <c r="D8906" s="17" t="s">
        <v>5155</v>
      </c>
      <c r="E8906" s="17" t="s">
        <v>5156</v>
      </c>
      <c r="F8906" s="17" t="s">
        <v>828</v>
      </c>
      <c r="G8906" s="17" t="s">
        <v>5157</v>
      </c>
      <c r="H8906" s="17" t="s">
        <v>47</v>
      </c>
      <c r="I8906" s="17" t="s">
        <v>2106</v>
      </c>
      <c r="J8906" s="17" t="s">
        <v>5158</v>
      </c>
      <c r="K8906" s="17" t="s">
        <v>5159</v>
      </c>
      <c r="L8906" s="17" t="s">
        <v>5160</v>
      </c>
      <c r="M8906" s="17" t="s">
        <v>5161</v>
      </c>
      <c r="N8906" s="17" t="s">
        <v>5162</v>
      </c>
    </row>
    <row r="8907" spans="1:14" s="17" customFormat="1" x14ac:dyDescent="0.25">
      <c r="A8907" s="18" t="s">
        <v>5296</v>
      </c>
    </row>
    <row r="8908" spans="1:14" s="17" customFormat="1" x14ac:dyDescent="0.25">
      <c r="A8908" s="18" t="s">
        <v>5380</v>
      </c>
    </row>
    <row r="8909" spans="1:14" s="17" customFormat="1" x14ac:dyDescent="0.25">
      <c r="A8909" s="18" t="s">
        <v>5431</v>
      </c>
      <c r="B8909" s="17" t="s">
        <v>2728</v>
      </c>
      <c r="C8909" s="17" t="s">
        <v>37</v>
      </c>
      <c r="D8909" s="17" t="s">
        <v>68</v>
      </c>
      <c r="E8909" s="17" t="s">
        <v>2348</v>
      </c>
      <c r="F8909" s="17" t="s">
        <v>74</v>
      </c>
      <c r="G8909" s="17" t="s">
        <v>5432</v>
      </c>
    </row>
    <row r="8910" spans="1:14" s="17" customFormat="1" x14ac:dyDescent="0.25">
      <c r="A8910" s="18" t="s">
        <v>5433</v>
      </c>
      <c r="B8910" s="17" t="s">
        <v>5434</v>
      </c>
      <c r="C8910" s="17" t="s">
        <v>5435</v>
      </c>
      <c r="D8910" s="17" t="s">
        <v>794</v>
      </c>
      <c r="E8910" s="17" t="s">
        <v>88</v>
      </c>
    </row>
    <row r="8911" spans="1:14" s="17" customFormat="1" x14ac:dyDescent="0.25">
      <c r="A8911" s="18" t="s">
        <v>12192</v>
      </c>
      <c r="B8911" s="17" t="s">
        <v>792</v>
      </c>
      <c r="C8911" s="17" t="s">
        <v>5575</v>
      </c>
      <c r="D8911" s="17" t="s">
        <v>14605</v>
      </c>
    </row>
    <row r="8912" spans="1:14" s="17" customFormat="1" x14ac:dyDescent="0.25">
      <c r="A8912" s="18" t="s">
        <v>22011</v>
      </c>
      <c r="B8912" s="17" t="s">
        <v>47</v>
      </c>
      <c r="C8912" s="17" t="s">
        <v>113</v>
      </c>
    </row>
    <row r="8913" spans="1:7" s="17" customFormat="1" x14ac:dyDescent="0.25">
      <c r="A8913" s="18" t="s">
        <v>22010</v>
      </c>
      <c r="B8913" s="17" t="s">
        <v>28</v>
      </c>
    </row>
    <row r="8914" spans="1:7" s="17" customFormat="1" x14ac:dyDescent="0.25">
      <c r="A8914" s="18" t="s">
        <v>22095</v>
      </c>
    </row>
    <row r="8915" spans="1:7" s="17" customFormat="1" x14ac:dyDescent="0.25">
      <c r="A8915" s="18" t="s">
        <v>14752</v>
      </c>
      <c r="B8915" s="17" t="s">
        <v>22096</v>
      </c>
      <c r="C8915" s="17" t="s">
        <v>22097</v>
      </c>
    </row>
    <row r="8916" spans="1:7" s="17" customFormat="1" x14ac:dyDescent="0.25">
      <c r="A8916" s="18" t="s">
        <v>17236</v>
      </c>
      <c r="B8916" s="17" t="s">
        <v>412</v>
      </c>
      <c r="C8916" s="17" t="s">
        <v>37</v>
      </c>
      <c r="D8916" s="17" t="s">
        <v>47</v>
      </c>
    </row>
    <row r="8917" spans="1:7" s="17" customFormat="1" x14ac:dyDescent="0.25">
      <c r="A8917" s="18" t="s">
        <v>22144</v>
      </c>
    </row>
    <row r="8918" spans="1:7" s="17" customFormat="1" x14ac:dyDescent="0.25">
      <c r="A8918" s="18" t="s">
        <v>11830</v>
      </c>
      <c r="B8918" s="17" t="s">
        <v>2454</v>
      </c>
      <c r="C8918" s="17" t="s">
        <v>412</v>
      </c>
      <c r="D8918" s="17" t="s">
        <v>2728</v>
      </c>
    </row>
    <row r="8919" spans="1:7" s="17" customFormat="1" x14ac:dyDescent="0.25">
      <c r="A8919" s="18" t="s">
        <v>22215</v>
      </c>
      <c r="B8919" s="17" t="s">
        <v>569</v>
      </c>
      <c r="C8919" s="17" t="s">
        <v>10060</v>
      </c>
      <c r="D8919" s="17" t="s">
        <v>828</v>
      </c>
      <c r="E8919" s="17" t="s">
        <v>7932</v>
      </c>
      <c r="F8919" s="17" t="s">
        <v>22216</v>
      </c>
      <c r="G8919" s="17" t="s">
        <v>22217</v>
      </c>
    </row>
    <row r="8920" spans="1:7" s="17" customFormat="1" x14ac:dyDescent="0.25">
      <c r="A8920" s="18" t="s">
        <v>22496</v>
      </c>
      <c r="B8920" s="17" t="s">
        <v>28</v>
      </c>
      <c r="C8920" s="17" t="s">
        <v>29</v>
      </c>
      <c r="D8920" s="17" t="s">
        <v>47</v>
      </c>
    </row>
    <row r="8921" spans="1:7" s="17" customFormat="1" x14ac:dyDescent="0.25">
      <c r="A8921" s="18" t="s">
        <v>22497</v>
      </c>
      <c r="B8921" s="17" t="s">
        <v>731</v>
      </c>
      <c r="C8921" s="17" t="s">
        <v>47</v>
      </c>
      <c r="D8921" s="17" t="s">
        <v>112</v>
      </c>
      <c r="E8921" s="17" t="s">
        <v>22498</v>
      </c>
      <c r="F8921" s="17" t="s">
        <v>776</v>
      </c>
    </row>
    <row r="8922" spans="1:7" s="17" customFormat="1" x14ac:dyDescent="0.25">
      <c r="A8922" s="18" t="s">
        <v>11232</v>
      </c>
    </row>
    <row r="8923" spans="1:7" s="17" customFormat="1" x14ac:dyDescent="0.25">
      <c r="A8923" s="18" t="s">
        <v>14289</v>
      </c>
      <c r="B8923" s="17" t="s">
        <v>569</v>
      </c>
      <c r="C8923" s="17" t="s">
        <v>440</v>
      </c>
      <c r="D8923" s="17" t="s">
        <v>47</v>
      </c>
      <c r="E8923" s="17" t="s">
        <v>779</v>
      </c>
      <c r="F8923" s="17" t="s">
        <v>570</v>
      </c>
      <c r="G8923" s="17" t="s">
        <v>18241</v>
      </c>
    </row>
    <row r="8924" spans="1:7" s="17" customFormat="1" x14ac:dyDescent="0.25">
      <c r="A8924" s="18" t="s">
        <v>22627</v>
      </c>
    </row>
    <row r="8925" spans="1:7" s="17" customFormat="1" x14ac:dyDescent="0.25">
      <c r="A8925" s="18" t="s">
        <v>14428</v>
      </c>
      <c r="B8925" s="17" t="s">
        <v>569</v>
      </c>
      <c r="C8925" s="17" t="s">
        <v>22646</v>
      </c>
      <c r="D8925" s="17" t="s">
        <v>658</v>
      </c>
      <c r="E8925" s="17" t="s">
        <v>779</v>
      </c>
      <c r="F8925" s="17" t="s">
        <v>440</v>
      </c>
    </row>
    <row r="8926" spans="1:7" s="17" customFormat="1" x14ac:dyDescent="0.25">
      <c r="A8926" s="18" t="s">
        <v>22706</v>
      </c>
    </row>
    <row r="8927" spans="1:7" s="17" customFormat="1" x14ac:dyDescent="0.25">
      <c r="A8927" s="18" t="s">
        <v>22773</v>
      </c>
    </row>
    <row r="8928" spans="1:7" s="17" customFormat="1" x14ac:dyDescent="0.25">
      <c r="A8928" s="18" t="s">
        <v>22838</v>
      </c>
      <c r="B8928" s="17" t="s">
        <v>494</v>
      </c>
      <c r="C8928" s="17" t="s">
        <v>4151</v>
      </c>
      <c r="D8928" s="17" t="s">
        <v>828</v>
      </c>
    </row>
    <row r="8929" spans="1:11" s="17" customFormat="1" x14ac:dyDescent="0.25">
      <c r="A8929" s="18" t="s">
        <v>22901</v>
      </c>
    </row>
    <row r="8930" spans="1:11" s="17" customFormat="1" x14ac:dyDescent="0.25">
      <c r="A8930" s="18" t="s">
        <v>22903</v>
      </c>
      <c r="B8930" s="17" t="s">
        <v>412</v>
      </c>
      <c r="C8930" s="17" t="s">
        <v>47</v>
      </c>
      <c r="D8930" s="17" t="s">
        <v>22904</v>
      </c>
      <c r="E8930" s="17" t="s">
        <v>1125</v>
      </c>
      <c r="F8930" s="17" t="s">
        <v>114</v>
      </c>
      <c r="G8930" s="17" t="s">
        <v>827</v>
      </c>
      <c r="H8930" s="17" t="s">
        <v>658</v>
      </c>
    </row>
    <row r="8931" spans="1:11" s="17" customFormat="1" x14ac:dyDescent="0.25">
      <c r="A8931" s="18" t="s">
        <v>13007</v>
      </c>
      <c r="B8931" s="17" t="s">
        <v>112</v>
      </c>
      <c r="C8931" s="17" t="s">
        <v>13107</v>
      </c>
      <c r="D8931" s="17" t="s">
        <v>37</v>
      </c>
      <c r="E8931" s="17" t="s">
        <v>658</v>
      </c>
      <c r="F8931" s="17" t="s">
        <v>27</v>
      </c>
    </row>
    <row r="8932" spans="1:11" s="17" customFormat="1" x14ac:dyDescent="0.25">
      <c r="A8932" s="18" t="s">
        <v>23073</v>
      </c>
    </row>
    <row r="8933" spans="1:11" s="17" customFormat="1" x14ac:dyDescent="0.25">
      <c r="A8933" s="18" t="s">
        <v>18097</v>
      </c>
    </row>
    <row r="8934" spans="1:11" s="17" customFormat="1" x14ac:dyDescent="0.25">
      <c r="A8934" s="18" t="s">
        <v>23143</v>
      </c>
    </row>
    <row r="8935" spans="1:11" s="17" customFormat="1" x14ac:dyDescent="0.25">
      <c r="A8935" s="18" t="s">
        <v>23205</v>
      </c>
      <c r="B8935" s="17" t="s">
        <v>658</v>
      </c>
    </row>
    <row r="8936" spans="1:11" s="17" customFormat="1" x14ac:dyDescent="0.25">
      <c r="A8936" s="18" t="s">
        <v>23206</v>
      </c>
      <c r="B8936" s="17" t="s">
        <v>28</v>
      </c>
      <c r="C8936" s="17" t="s">
        <v>658</v>
      </c>
    </row>
    <row r="8937" spans="1:11" s="17" customFormat="1" x14ac:dyDescent="0.25">
      <c r="A8937" s="18" t="s">
        <v>23290</v>
      </c>
    </row>
    <row r="8938" spans="1:11" s="17" customFormat="1" x14ac:dyDescent="0.25">
      <c r="A8938" s="18" t="s">
        <v>23291</v>
      </c>
    </row>
    <row r="8939" spans="1:11" s="17" customFormat="1" x14ac:dyDescent="0.25">
      <c r="A8939" s="18" t="s">
        <v>14426</v>
      </c>
      <c r="B8939" s="17" t="s">
        <v>569</v>
      </c>
      <c r="C8939" s="17" t="s">
        <v>568</v>
      </c>
      <c r="D8939" s="17" t="s">
        <v>139</v>
      </c>
      <c r="E8939" s="17" t="s">
        <v>23522</v>
      </c>
      <c r="F8939" s="17" t="s">
        <v>440</v>
      </c>
      <c r="G8939" s="17" t="s">
        <v>661</v>
      </c>
    </row>
    <row r="8940" spans="1:11" s="17" customFormat="1" x14ac:dyDescent="0.25">
      <c r="A8940" s="18" t="s">
        <v>14455</v>
      </c>
    </row>
    <row r="8941" spans="1:11" s="17" customFormat="1" x14ac:dyDescent="0.25">
      <c r="A8941" s="18" t="s">
        <v>23720</v>
      </c>
    </row>
    <row r="8942" spans="1:11" s="17" customFormat="1" x14ac:dyDescent="0.25">
      <c r="A8942" s="18" t="s">
        <v>11583</v>
      </c>
      <c r="B8942" s="17" t="s">
        <v>29</v>
      </c>
      <c r="C8942" s="17" t="s">
        <v>47</v>
      </c>
      <c r="D8942" s="17" t="s">
        <v>428</v>
      </c>
      <c r="E8942" s="17" t="s">
        <v>57</v>
      </c>
      <c r="F8942" s="17" t="s">
        <v>225</v>
      </c>
      <c r="G8942" s="17" t="s">
        <v>98</v>
      </c>
      <c r="H8942" s="17" t="s">
        <v>114</v>
      </c>
      <c r="I8942" s="17" t="s">
        <v>433</v>
      </c>
      <c r="J8942" s="17" t="s">
        <v>1699</v>
      </c>
      <c r="K8942" s="17" t="s">
        <v>38</v>
      </c>
    </row>
    <row r="8943" spans="1:11" s="17" customFormat="1" x14ac:dyDescent="0.25">
      <c r="A8943" s="18" t="s">
        <v>24334</v>
      </c>
    </row>
    <row r="8944" spans="1:11" s="17" customFormat="1" x14ac:dyDescent="0.25">
      <c r="A8944" s="18" t="s">
        <v>24336</v>
      </c>
      <c r="B8944" s="17" t="s">
        <v>4325</v>
      </c>
      <c r="C8944" s="17" t="s">
        <v>828</v>
      </c>
      <c r="D8944" s="17" t="s">
        <v>24337</v>
      </c>
      <c r="E8944" s="17" t="s">
        <v>24338</v>
      </c>
    </row>
    <row r="8945" spans="1:5" s="17" customFormat="1" x14ac:dyDescent="0.25">
      <c r="A8945" s="18" t="s">
        <v>15579</v>
      </c>
      <c r="B8945" s="17" t="s">
        <v>4319</v>
      </c>
      <c r="C8945" s="17" t="s">
        <v>4321</v>
      </c>
      <c r="D8945" s="17" t="s">
        <v>5577</v>
      </c>
      <c r="E8945" s="17" t="s">
        <v>5411</v>
      </c>
    </row>
    <row r="8946" spans="1:5" s="17" customFormat="1" x14ac:dyDescent="0.25">
      <c r="A8946" s="18" t="s">
        <v>15580</v>
      </c>
    </row>
    <row r="8947" spans="1:5" s="17" customFormat="1" x14ac:dyDescent="0.25">
      <c r="A8947" s="18" t="s">
        <v>24470</v>
      </c>
    </row>
    <row r="8948" spans="1:5" s="17" customFormat="1" x14ac:dyDescent="0.25">
      <c r="A8948" s="18" t="s">
        <v>15581</v>
      </c>
    </row>
    <row r="8949" spans="1:5" s="17" customFormat="1" x14ac:dyDescent="0.25">
      <c r="A8949" s="18" t="s">
        <v>15582</v>
      </c>
    </row>
    <row r="8950" spans="1:5" s="17" customFormat="1" x14ac:dyDescent="0.25">
      <c r="A8950" s="18" t="s">
        <v>28341</v>
      </c>
    </row>
    <row r="8951" spans="1:5" s="17" customFormat="1" x14ac:dyDescent="0.25">
      <c r="A8951" s="18" t="s">
        <v>28342</v>
      </c>
    </row>
    <row r="8952" spans="1:5" s="17" customFormat="1" x14ac:dyDescent="0.25">
      <c r="A8952" s="18" t="s">
        <v>38627</v>
      </c>
    </row>
    <row r="8953" spans="1:5" s="17" customFormat="1" x14ac:dyDescent="0.25">
      <c r="A8953" s="18" t="s">
        <v>38631</v>
      </c>
    </row>
    <row r="8954" spans="1:5" s="17" customFormat="1" x14ac:dyDescent="0.25">
      <c r="A8954" s="18" t="s">
        <v>38632</v>
      </c>
    </row>
    <row r="8955" spans="1:5" s="17" customFormat="1" x14ac:dyDescent="0.25">
      <c r="A8955" s="18" t="s">
        <v>38634</v>
      </c>
    </row>
    <row r="8956" spans="1:5" s="17" customFormat="1" x14ac:dyDescent="0.25">
      <c r="A8956" s="18" t="s">
        <v>28336</v>
      </c>
    </row>
    <row r="8957" spans="1:5" s="17" customFormat="1" x14ac:dyDescent="0.25">
      <c r="A8957" s="18" t="s">
        <v>28313</v>
      </c>
    </row>
    <row r="8958" spans="1:5" s="17" customFormat="1" x14ac:dyDescent="0.25">
      <c r="A8958" s="18" t="s">
        <v>28337</v>
      </c>
    </row>
    <row r="8959" spans="1:5" s="17" customFormat="1" x14ac:dyDescent="0.25">
      <c r="A8959" s="18" t="s">
        <v>28338</v>
      </c>
    </row>
    <row r="8960" spans="1:5" s="17" customFormat="1" x14ac:dyDescent="0.25">
      <c r="A8960" s="18" t="s">
        <v>28339</v>
      </c>
    </row>
    <row r="8961" spans="1:4" s="17" customFormat="1" x14ac:dyDescent="0.25">
      <c r="A8961" s="18" t="s">
        <v>28340</v>
      </c>
    </row>
    <row r="8962" spans="1:4" s="17" customFormat="1" x14ac:dyDescent="0.25">
      <c r="A8962" s="18" t="s">
        <v>28330</v>
      </c>
    </row>
    <row r="8963" spans="1:4" s="17" customFormat="1" x14ac:dyDescent="0.25">
      <c r="A8963" s="18" t="s">
        <v>28331</v>
      </c>
    </row>
    <row r="8964" spans="1:4" s="17" customFormat="1" x14ac:dyDescent="0.25">
      <c r="A8964" s="18" t="s">
        <v>28332</v>
      </c>
    </row>
    <row r="8965" spans="1:4" s="17" customFormat="1" x14ac:dyDescent="0.25">
      <c r="A8965" s="18" t="s">
        <v>28333</v>
      </c>
    </row>
    <row r="8966" spans="1:4" s="17" customFormat="1" x14ac:dyDescent="0.25">
      <c r="A8966" s="18" t="s">
        <v>28334</v>
      </c>
    </row>
    <row r="8967" spans="1:4" s="17" customFormat="1" x14ac:dyDescent="0.25">
      <c r="A8967" s="18" t="s">
        <v>28335</v>
      </c>
    </row>
    <row r="8968" spans="1:4" s="17" customFormat="1" x14ac:dyDescent="0.25">
      <c r="A8968" s="18" t="s">
        <v>15804</v>
      </c>
      <c r="B8968" s="17" t="s">
        <v>113</v>
      </c>
      <c r="C8968" s="17" t="s">
        <v>47</v>
      </c>
      <c r="D8968" s="17" t="s">
        <v>308</v>
      </c>
    </row>
    <row r="8969" spans="1:4" s="17" customFormat="1" x14ac:dyDescent="0.25">
      <c r="A8969" s="18" t="s">
        <v>28325</v>
      </c>
    </row>
    <row r="8970" spans="1:4" s="17" customFormat="1" x14ac:dyDescent="0.25">
      <c r="A8970" s="18" t="s">
        <v>28326</v>
      </c>
    </row>
    <row r="8971" spans="1:4" s="17" customFormat="1" x14ac:dyDescent="0.25">
      <c r="A8971" s="18" t="s">
        <v>28327</v>
      </c>
    </row>
    <row r="8972" spans="1:4" s="17" customFormat="1" x14ac:dyDescent="0.25">
      <c r="A8972" s="18" t="s">
        <v>28328</v>
      </c>
      <c r="B8972" s="17" t="s">
        <v>29</v>
      </c>
      <c r="C8972" s="17" t="s">
        <v>113</v>
      </c>
    </row>
    <row r="8973" spans="1:4" s="17" customFormat="1" x14ac:dyDescent="0.25">
      <c r="A8973" s="18" t="s">
        <v>28329</v>
      </c>
    </row>
    <row r="8974" spans="1:4" s="17" customFormat="1" x14ac:dyDescent="0.25">
      <c r="A8974" s="18" t="s">
        <v>28320</v>
      </c>
    </row>
    <row r="8975" spans="1:4" s="17" customFormat="1" x14ac:dyDescent="0.25">
      <c r="A8975" s="18" t="s">
        <v>28321</v>
      </c>
    </row>
    <row r="8976" spans="1:4" s="17" customFormat="1" x14ac:dyDescent="0.25">
      <c r="A8976" s="18" t="s">
        <v>28322</v>
      </c>
    </row>
    <row r="8977" spans="1:7" s="17" customFormat="1" x14ac:dyDescent="0.25">
      <c r="A8977" s="18" t="s">
        <v>28323</v>
      </c>
      <c r="B8977" s="17" t="s">
        <v>29</v>
      </c>
      <c r="C8977" s="17" t="s">
        <v>28</v>
      </c>
    </row>
    <row r="8978" spans="1:7" s="17" customFormat="1" x14ac:dyDescent="0.25">
      <c r="A8978" s="18" t="s">
        <v>28319</v>
      </c>
    </row>
    <row r="8979" spans="1:7" s="17" customFormat="1" x14ac:dyDescent="0.25">
      <c r="A8979" s="18" t="s">
        <v>27932</v>
      </c>
    </row>
    <row r="8980" spans="1:7" s="17" customFormat="1" x14ac:dyDescent="0.25">
      <c r="A8980" s="18" t="s">
        <v>28314</v>
      </c>
    </row>
    <row r="8981" spans="1:7" s="17" customFormat="1" x14ac:dyDescent="0.25">
      <c r="A8981" s="18" t="s">
        <v>28315</v>
      </c>
    </row>
    <row r="8982" spans="1:7" s="17" customFormat="1" x14ac:dyDescent="0.25">
      <c r="A8982" s="18" t="s">
        <v>28316</v>
      </c>
    </row>
    <row r="8983" spans="1:7" s="17" customFormat="1" x14ac:dyDescent="0.25">
      <c r="A8983" s="18" t="s">
        <v>28317</v>
      </c>
    </row>
    <row r="8984" spans="1:7" s="17" customFormat="1" x14ac:dyDescent="0.25">
      <c r="A8984" s="18" t="s">
        <v>28318</v>
      </c>
    </row>
    <row r="8985" spans="1:7" s="17" customFormat="1" x14ac:dyDescent="0.25">
      <c r="A8985" s="18" t="s">
        <v>27926</v>
      </c>
      <c r="B8985" s="17" t="s">
        <v>95</v>
      </c>
      <c r="C8985" s="17" t="s">
        <v>84</v>
      </c>
      <c r="D8985" s="17" t="s">
        <v>3453</v>
      </c>
      <c r="E8985" s="17" t="s">
        <v>146</v>
      </c>
      <c r="F8985" s="17" t="s">
        <v>87</v>
      </c>
      <c r="G8985" s="17" t="s">
        <v>13398</v>
      </c>
    </row>
    <row r="8986" spans="1:7" s="17" customFormat="1" x14ac:dyDescent="0.25">
      <c r="A8986" s="18" t="s">
        <v>27927</v>
      </c>
      <c r="B8986" s="17" t="s">
        <v>5588</v>
      </c>
    </row>
    <row r="8987" spans="1:7" s="17" customFormat="1" x14ac:dyDescent="0.25">
      <c r="A8987" s="18" t="s">
        <v>27929</v>
      </c>
    </row>
    <row r="8988" spans="1:7" s="17" customFormat="1" x14ac:dyDescent="0.25">
      <c r="A8988" s="18" t="s">
        <v>27930</v>
      </c>
      <c r="B8988" s="17" t="s">
        <v>673</v>
      </c>
      <c r="C8988" s="17" t="s">
        <v>113</v>
      </c>
    </row>
    <row r="8989" spans="1:7" s="17" customFormat="1" x14ac:dyDescent="0.25">
      <c r="A8989" s="18" t="s">
        <v>27931</v>
      </c>
    </row>
    <row r="8990" spans="1:7" s="17" customFormat="1" x14ac:dyDescent="0.25">
      <c r="A8990" s="18" t="s">
        <v>27322</v>
      </c>
    </row>
    <row r="8991" spans="1:7" s="17" customFormat="1" x14ac:dyDescent="0.25">
      <c r="A8991" s="18" t="s">
        <v>27323</v>
      </c>
    </row>
    <row r="8992" spans="1:7" s="17" customFormat="1" x14ac:dyDescent="0.25">
      <c r="A8992" s="18" t="s">
        <v>27324</v>
      </c>
      <c r="B8992" s="17" t="s">
        <v>47</v>
      </c>
      <c r="C8992" s="17" t="s">
        <v>53</v>
      </c>
      <c r="D8992" s="17" t="s">
        <v>39247</v>
      </c>
      <c r="E8992" s="17" t="s">
        <v>27</v>
      </c>
    </row>
    <row r="8993" spans="1:6" s="17" customFormat="1" x14ac:dyDescent="0.25">
      <c r="A8993" s="18" t="s">
        <v>27325</v>
      </c>
    </row>
    <row r="8994" spans="1:6" s="17" customFormat="1" x14ac:dyDescent="0.25">
      <c r="A8994" s="18" t="s">
        <v>27924</v>
      </c>
    </row>
    <row r="8995" spans="1:6" s="17" customFormat="1" x14ac:dyDescent="0.25">
      <c r="A8995" s="18" t="s">
        <v>27925</v>
      </c>
    </row>
    <row r="8996" spans="1:6" s="17" customFormat="1" x14ac:dyDescent="0.25">
      <c r="A8996" s="18" t="s">
        <v>27316</v>
      </c>
      <c r="B8996" s="17" t="s">
        <v>2434</v>
      </c>
      <c r="C8996" s="17" t="s">
        <v>53</v>
      </c>
      <c r="D8996" s="17" t="s">
        <v>47</v>
      </c>
      <c r="E8996" s="17" t="s">
        <v>37</v>
      </c>
    </row>
    <row r="8997" spans="1:6" s="17" customFormat="1" x14ac:dyDescent="0.25">
      <c r="A8997" s="18" t="s">
        <v>27317</v>
      </c>
      <c r="B8997" s="17" t="s">
        <v>19170</v>
      </c>
    </row>
    <row r="8998" spans="1:6" s="17" customFormat="1" x14ac:dyDescent="0.25">
      <c r="A8998" s="18" t="s">
        <v>27318</v>
      </c>
      <c r="B8998" s="17" t="s">
        <v>1551</v>
      </c>
      <c r="C8998" s="17" t="s">
        <v>33398</v>
      </c>
      <c r="D8998" s="17" t="s">
        <v>113</v>
      </c>
      <c r="E8998" s="17" t="s">
        <v>1205</v>
      </c>
    </row>
    <row r="8999" spans="1:6" s="17" customFormat="1" x14ac:dyDescent="0.25">
      <c r="A8999" s="18" t="s">
        <v>27319</v>
      </c>
    </row>
    <row r="9000" spans="1:6" s="17" customFormat="1" x14ac:dyDescent="0.25">
      <c r="A9000" s="18" t="s">
        <v>27320</v>
      </c>
    </row>
    <row r="9001" spans="1:6" s="17" customFormat="1" x14ac:dyDescent="0.25">
      <c r="A9001" s="18" t="s">
        <v>27321</v>
      </c>
    </row>
    <row r="9002" spans="1:6" s="17" customFormat="1" x14ac:dyDescent="0.25">
      <c r="A9002" s="18" t="s">
        <v>27310</v>
      </c>
      <c r="B9002" s="17" t="s">
        <v>53</v>
      </c>
      <c r="C9002" s="17" t="s">
        <v>33</v>
      </c>
    </row>
    <row r="9003" spans="1:6" s="17" customFormat="1" x14ac:dyDescent="0.25">
      <c r="A9003" s="18" t="s">
        <v>27311</v>
      </c>
      <c r="B9003" s="17" t="s">
        <v>53</v>
      </c>
    </row>
    <row r="9004" spans="1:6" s="17" customFormat="1" x14ac:dyDescent="0.25">
      <c r="A9004" s="18" t="s">
        <v>27312</v>
      </c>
    </row>
    <row r="9005" spans="1:6" s="17" customFormat="1" x14ac:dyDescent="0.25">
      <c r="A9005" s="18" t="s">
        <v>27313</v>
      </c>
    </row>
    <row r="9006" spans="1:6" s="17" customFormat="1" x14ac:dyDescent="0.25">
      <c r="A9006" s="18" t="s">
        <v>27314</v>
      </c>
      <c r="B9006" s="17" t="s">
        <v>53</v>
      </c>
      <c r="C9006" s="17" t="s">
        <v>47</v>
      </c>
      <c r="D9006" s="17" t="s">
        <v>9446</v>
      </c>
    </row>
    <row r="9007" spans="1:6" s="17" customFormat="1" x14ac:dyDescent="0.25">
      <c r="A9007" s="18" t="s">
        <v>27315</v>
      </c>
      <c r="B9007" s="17" t="s">
        <v>47</v>
      </c>
      <c r="C9007" s="17" t="s">
        <v>28</v>
      </c>
      <c r="D9007" s="17" t="s">
        <v>29</v>
      </c>
      <c r="E9007" s="17" t="s">
        <v>1559</v>
      </c>
      <c r="F9007" s="17" t="s">
        <v>39283</v>
      </c>
    </row>
    <row r="9008" spans="1:6" s="17" customFormat="1" x14ac:dyDescent="0.25">
      <c r="A9008" s="18" t="s">
        <v>27304</v>
      </c>
      <c r="B9008" s="17" t="s">
        <v>53</v>
      </c>
      <c r="C9008" s="17" t="s">
        <v>39</v>
      </c>
      <c r="D9008" s="17" t="s">
        <v>54</v>
      </c>
      <c r="E9008" s="17" t="s">
        <v>3503</v>
      </c>
      <c r="F9008" s="17" t="s">
        <v>816</v>
      </c>
    </row>
    <row r="9009" spans="1:6" s="17" customFormat="1" x14ac:dyDescent="0.25">
      <c r="A9009" s="18" t="s">
        <v>27305</v>
      </c>
      <c r="B9009" s="17" t="s">
        <v>661</v>
      </c>
      <c r="C9009" s="17" t="s">
        <v>53</v>
      </c>
    </row>
    <row r="9010" spans="1:6" s="17" customFormat="1" x14ac:dyDescent="0.25">
      <c r="A9010" s="18" t="s">
        <v>27306</v>
      </c>
      <c r="B9010" s="17" t="s">
        <v>53</v>
      </c>
      <c r="C9010" s="17" t="s">
        <v>816</v>
      </c>
      <c r="D9010" s="17" t="s">
        <v>27</v>
      </c>
    </row>
    <row r="9011" spans="1:6" s="17" customFormat="1" x14ac:dyDescent="0.25">
      <c r="A9011" s="18" t="s">
        <v>24575</v>
      </c>
      <c r="B9011" s="17" t="s">
        <v>658</v>
      </c>
      <c r="C9011" s="17" t="s">
        <v>88</v>
      </c>
      <c r="D9011" s="17" t="s">
        <v>412</v>
      </c>
      <c r="E9011" s="17" t="s">
        <v>5573</v>
      </c>
    </row>
    <row r="9012" spans="1:6" s="17" customFormat="1" x14ac:dyDescent="0.25">
      <c r="A9012" s="18" t="s">
        <v>27308</v>
      </c>
    </row>
    <row r="9013" spans="1:6" s="17" customFormat="1" x14ac:dyDescent="0.25">
      <c r="A9013" s="18" t="s">
        <v>27309</v>
      </c>
    </row>
    <row r="9014" spans="1:6" s="17" customFormat="1" x14ac:dyDescent="0.25">
      <c r="A9014" s="18" t="s">
        <v>26889</v>
      </c>
    </row>
    <row r="9015" spans="1:6" s="17" customFormat="1" x14ac:dyDescent="0.25">
      <c r="A9015" s="18" t="s">
        <v>26890</v>
      </c>
      <c r="B9015" s="17" t="s">
        <v>84</v>
      </c>
      <c r="C9015" s="17" t="s">
        <v>37</v>
      </c>
    </row>
    <row r="9016" spans="1:6" s="17" customFormat="1" x14ac:dyDescent="0.25">
      <c r="A9016" s="18" t="s">
        <v>26891</v>
      </c>
      <c r="B9016" s="17" t="s">
        <v>1223</v>
      </c>
      <c r="C9016" s="17" t="s">
        <v>938</v>
      </c>
      <c r="D9016" s="17" t="s">
        <v>37</v>
      </c>
    </row>
    <row r="9017" spans="1:6" s="17" customFormat="1" x14ac:dyDescent="0.25">
      <c r="A9017" s="18" t="s">
        <v>27301</v>
      </c>
      <c r="B9017" s="17" t="s">
        <v>53</v>
      </c>
      <c r="C9017" s="17" t="s">
        <v>47</v>
      </c>
      <c r="D9017" s="17" t="s">
        <v>39366</v>
      </c>
      <c r="E9017" s="17" t="s">
        <v>33</v>
      </c>
      <c r="F9017" s="17" t="s">
        <v>39367</v>
      </c>
    </row>
    <row r="9018" spans="1:6" s="17" customFormat="1" x14ac:dyDescent="0.25">
      <c r="A9018" s="18" t="s">
        <v>27302</v>
      </c>
      <c r="B9018" s="17" t="s">
        <v>53</v>
      </c>
    </row>
    <row r="9019" spans="1:6" s="17" customFormat="1" x14ac:dyDescent="0.25">
      <c r="A9019" s="18" t="s">
        <v>27303</v>
      </c>
      <c r="B9019" s="17" t="s">
        <v>53</v>
      </c>
      <c r="C9019" s="17" t="s">
        <v>9446</v>
      </c>
      <c r="D9019" s="17" t="s">
        <v>7843</v>
      </c>
      <c r="E9019" s="17" t="s">
        <v>47</v>
      </c>
      <c r="F9019" s="17" t="s">
        <v>39368</v>
      </c>
    </row>
    <row r="9020" spans="1:6" s="17" customFormat="1" x14ac:dyDescent="0.25">
      <c r="A9020" s="18" t="s">
        <v>24658</v>
      </c>
    </row>
    <row r="9021" spans="1:6" s="17" customFormat="1" x14ac:dyDescent="0.25">
      <c r="A9021" s="18" t="s">
        <v>24659</v>
      </c>
    </row>
    <row r="9022" spans="1:6" s="17" customFormat="1" x14ac:dyDescent="0.25">
      <c r="A9022" s="18" t="s">
        <v>24736</v>
      </c>
    </row>
    <row r="9023" spans="1:6" s="17" customFormat="1" x14ac:dyDescent="0.25">
      <c r="A9023" s="18" t="s">
        <v>24842</v>
      </c>
      <c r="B9023" s="17" t="s">
        <v>792</v>
      </c>
    </row>
    <row r="9024" spans="1:6" s="17" customFormat="1" x14ac:dyDescent="0.25">
      <c r="A9024" s="18" t="s">
        <v>24946</v>
      </c>
      <c r="B9024" s="17" t="s">
        <v>47</v>
      </c>
    </row>
    <row r="9025" spans="1:7" s="17" customFormat="1" x14ac:dyDescent="0.25">
      <c r="A9025" s="18" t="s">
        <v>24948</v>
      </c>
    </row>
    <row r="9026" spans="1:7" s="17" customFormat="1" x14ac:dyDescent="0.25">
      <c r="A9026" s="18" t="s">
        <v>16375</v>
      </c>
    </row>
    <row r="9027" spans="1:7" s="17" customFormat="1" x14ac:dyDescent="0.25">
      <c r="A9027" s="18" t="s">
        <v>25333</v>
      </c>
    </row>
    <row r="9028" spans="1:7" s="17" customFormat="1" x14ac:dyDescent="0.25">
      <c r="A9028" s="18" t="s">
        <v>25334</v>
      </c>
    </row>
    <row r="9029" spans="1:7" s="17" customFormat="1" x14ac:dyDescent="0.25">
      <c r="A9029" s="18" t="s">
        <v>25410</v>
      </c>
      <c r="B9029" s="17" t="s">
        <v>1317</v>
      </c>
    </row>
    <row r="9030" spans="1:7" s="17" customFormat="1" x14ac:dyDescent="0.25">
      <c r="A9030" s="18" t="s">
        <v>17089</v>
      </c>
      <c r="B9030" s="17" t="s">
        <v>37</v>
      </c>
    </row>
    <row r="9031" spans="1:7" s="17" customFormat="1" x14ac:dyDescent="0.25">
      <c r="A9031" s="18" t="s">
        <v>25478</v>
      </c>
      <c r="B9031" s="17" t="s">
        <v>86</v>
      </c>
      <c r="C9031" s="17" t="s">
        <v>791</v>
      </c>
    </row>
    <row r="9032" spans="1:7" s="17" customFormat="1" x14ac:dyDescent="0.25">
      <c r="A9032" s="18" t="s">
        <v>39341</v>
      </c>
      <c r="B9032" s="17" t="s">
        <v>37</v>
      </c>
      <c r="C9032" s="17" t="s">
        <v>3767</v>
      </c>
    </row>
    <row r="9033" spans="1:7" s="17" customFormat="1" x14ac:dyDescent="0.25">
      <c r="A9033" s="18" t="s">
        <v>39342</v>
      </c>
      <c r="B9033" s="17" t="s">
        <v>11001</v>
      </c>
      <c r="C9033" s="17" t="s">
        <v>6044</v>
      </c>
      <c r="D9033" s="17" t="s">
        <v>180</v>
      </c>
    </row>
    <row r="9034" spans="1:7" s="17" customFormat="1" x14ac:dyDescent="0.25">
      <c r="A9034" s="18" t="s">
        <v>39343</v>
      </c>
    </row>
    <row r="9035" spans="1:7" s="17" customFormat="1" x14ac:dyDescent="0.25">
      <c r="A9035" s="18" t="s">
        <v>39344</v>
      </c>
    </row>
    <row r="9036" spans="1:7" s="17" customFormat="1" x14ac:dyDescent="0.25">
      <c r="A9036" s="18" t="s">
        <v>39345</v>
      </c>
    </row>
    <row r="9037" spans="1:7" s="17" customFormat="1" x14ac:dyDescent="0.25">
      <c r="A9037" s="18" t="s">
        <v>39346</v>
      </c>
    </row>
    <row r="9038" spans="1:7" s="17" customFormat="1" x14ac:dyDescent="0.25">
      <c r="A9038" s="18" t="s">
        <v>39347</v>
      </c>
    </row>
    <row r="9039" spans="1:7" s="17" customFormat="1" x14ac:dyDescent="0.25">
      <c r="A9039" s="18" t="s">
        <v>39336</v>
      </c>
    </row>
    <row r="9040" spans="1:7" s="17" customFormat="1" x14ac:dyDescent="0.25">
      <c r="A9040" s="18" t="s">
        <v>39337</v>
      </c>
      <c r="B9040" s="17" t="s">
        <v>7064</v>
      </c>
      <c r="C9040" s="17" t="s">
        <v>39438</v>
      </c>
      <c r="D9040" s="17" t="s">
        <v>69</v>
      </c>
      <c r="E9040" s="17" t="s">
        <v>88</v>
      </c>
      <c r="F9040" s="17" t="s">
        <v>480</v>
      </c>
      <c r="G9040" s="17" t="s">
        <v>176</v>
      </c>
    </row>
    <row r="9041" spans="1:9" s="17" customFormat="1" x14ac:dyDescent="0.25">
      <c r="A9041" s="18" t="s">
        <v>39338</v>
      </c>
    </row>
    <row r="9042" spans="1:9" s="17" customFormat="1" x14ac:dyDescent="0.25">
      <c r="A9042" s="18" t="s">
        <v>39339</v>
      </c>
      <c r="B9042" s="17" t="s">
        <v>183</v>
      </c>
      <c r="C9042" s="17" t="s">
        <v>209</v>
      </c>
      <c r="D9042" s="17" t="s">
        <v>74</v>
      </c>
      <c r="E9042" s="17" t="s">
        <v>88</v>
      </c>
      <c r="F9042" s="17" t="s">
        <v>554</v>
      </c>
      <c r="G9042" s="17" t="s">
        <v>37</v>
      </c>
      <c r="H9042" s="17" t="s">
        <v>91</v>
      </c>
      <c r="I9042" s="17" t="s">
        <v>26776</v>
      </c>
    </row>
    <row r="9043" spans="1:9" s="17" customFormat="1" x14ac:dyDescent="0.25">
      <c r="A9043" s="18" t="s">
        <v>39340</v>
      </c>
      <c r="B9043" s="17" t="s">
        <v>39439</v>
      </c>
      <c r="C9043" s="17" t="s">
        <v>180</v>
      </c>
      <c r="D9043" s="17" t="s">
        <v>463</v>
      </c>
    </row>
    <row r="9044" spans="1:9" s="17" customFormat="1" x14ac:dyDescent="0.25">
      <c r="A9044" s="18" t="s">
        <v>39331</v>
      </c>
      <c r="B9044" s="17" t="s">
        <v>93</v>
      </c>
      <c r="C9044" s="17" t="s">
        <v>99</v>
      </c>
      <c r="D9044" s="17" t="s">
        <v>39478</v>
      </c>
      <c r="E9044" s="17" t="s">
        <v>88</v>
      </c>
    </row>
    <row r="9045" spans="1:9" s="17" customFormat="1" x14ac:dyDescent="0.25">
      <c r="A9045" s="18" t="s">
        <v>39332</v>
      </c>
      <c r="B9045" s="17" t="s">
        <v>37</v>
      </c>
    </row>
    <row r="9046" spans="1:9" s="17" customFormat="1" x14ac:dyDescent="0.25">
      <c r="A9046" s="18" t="s">
        <v>39333</v>
      </c>
    </row>
    <row r="9047" spans="1:9" s="17" customFormat="1" x14ac:dyDescent="0.25">
      <c r="A9047" s="18" t="s">
        <v>39334</v>
      </c>
      <c r="B9047" s="17" t="s">
        <v>48</v>
      </c>
      <c r="C9047" s="17" t="s">
        <v>28</v>
      </c>
      <c r="D9047" s="17" t="s">
        <v>37</v>
      </c>
      <c r="E9047" s="17" t="s">
        <v>755</v>
      </c>
    </row>
    <row r="9048" spans="1:9" s="17" customFormat="1" x14ac:dyDescent="0.25">
      <c r="A9048" s="18" t="s">
        <v>39335</v>
      </c>
      <c r="B9048" s="17" t="s">
        <v>29</v>
      </c>
      <c r="C9048" s="17" t="s">
        <v>37</v>
      </c>
      <c r="D9048" s="17" t="s">
        <v>86</v>
      </c>
    </row>
    <row r="9049" spans="1:9" s="17" customFormat="1" x14ac:dyDescent="0.25">
      <c r="A9049" s="18" t="s">
        <v>25480</v>
      </c>
    </row>
    <row r="9050" spans="1:9" s="17" customFormat="1" x14ac:dyDescent="0.25">
      <c r="A9050" s="18" t="s">
        <v>39328</v>
      </c>
      <c r="B9050" s="17" t="s">
        <v>84</v>
      </c>
      <c r="C9050" s="17" t="s">
        <v>88</v>
      </c>
      <c r="D9050" s="17" t="s">
        <v>469</v>
      </c>
      <c r="E9050" s="17" t="s">
        <v>87</v>
      </c>
      <c r="F9050" s="17" t="s">
        <v>47</v>
      </c>
    </row>
    <row r="9051" spans="1:9" s="17" customFormat="1" x14ac:dyDescent="0.25">
      <c r="A9051" s="18" t="s">
        <v>39329</v>
      </c>
      <c r="B9051" s="17" t="s">
        <v>440</v>
      </c>
      <c r="C9051" s="17" t="s">
        <v>608</v>
      </c>
      <c r="D9051" s="17" t="s">
        <v>37733</v>
      </c>
      <c r="E9051" s="17" t="s">
        <v>33398</v>
      </c>
    </row>
    <row r="9052" spans="1:9" s="17" customFormat="1" x14ac:dyDescent="0.25">
      <c r="A9052" s="18" t="s">
        <v>39324</v>
      </c>
      <c r="B9052" s="17" t="s">
        <v>29</v>
      </c>
    </row>
    <row r="9053" spans="1:9" s="17" customFormat="1" x14ac:dyDescent="0.25">
      <c r="A9053" s="18" t="s">
        <v>39330</v>
      </c>
      <c r="B9053" s="17" t="s">
        <v>37</v>
      </c>
      <c r="C9053" s="17" t="s">
        <v>5106</v>
      </c>
      <c r="D9053" s="17" t="s">
        <v>29</v>
      </c>
      <c r="E9053" s="17" t="s">
        <v>86</v>
      </c>
      <c r="F9053" s="17" t="s">
        <v>69</v>
      </c>
    </row>
    <row r="9054" spans="1:9" s="17" customFormat="1" x14ac:dyDescent="0.25">
      <c r="A9054" s="18" t="s">
        <v>39545</v>
      </c>
      <c r="B9054" s="17" t="s">
        <v>95</v>
      </c>
      <c r="C9054" s="17" t="s">
        <v>217</v>
      </c>
      <c r="D9054" s="17" t="s">
        <v>1013</v>
      </c>
      <c r="E9054" s="17" t="s">
        <v>112</v>
      </c>
    </row>
    <row r="9055" spans="1:9" s="17" customFormat="1" x14ac:dyDescent="0.25">
      <c r="A9055" s="18" t="s">
        <v>39271</v>
      </c>
      <c r="B9055" s="17" t="s">
        <v>61</v>
      </c>
      <c r="C9055" s="17" t="s">
        <v>4557</v>
      </c>
      <c r="D9055" s="17" t="s">
        <v>39582</v>
      </c>
      <c r="E9055" s="17" t="s">
        <v>57</v>
      </c>
      <c r="F9055" s="17" t="s">
        <v>112</v>
      </c>
      <c r="G9055" s="17" t="s">
        <v>440</v>
      </c>
    </row>
    <row r="9056" spans="1:9" s="17" customFormat="1" x14ac:dyDescent="0.25">
      <c r="A9056" s="18" t="s">
        <v>39272</v>
      </c>
    </row>
    <row r="9057" spans="1:11" s="17" customFormat="1" x14ac:dyDescent="0.25">
      <c r="A9057" s="18" t="s">
        <v>39273</v>
      </c>
    </row>
    <row r="9058" spans="1:11" s="17" customFormat="1" x14ac:dyDescent="0.25">
      <c r="A9058" s="18" t="s">
        <v>39274</v>
      </c>
    </row>
    <row r="9059" spans="1:11" s="17" customFormat="1" x14ac:dyDescent="0.25">
      <c r="A9059" s="18" t="s">
        <v>39275</v>
      </c>
    </row>
    <row r="9060" spans="1:11" s="17" customFormat="1" x14ac:dyDescent="0.25">
      <c r="A9060" s="18" t="s">
        <v>39276</v>
      </c>
      <c r="B9060" s="17" t="s">
        <v>183</v>
      </c>
      <c r="C9060" s="17" t="s">
        <v>87</v>
      </c>
      <c r="D9060" s="17" t="s">
        <v>10547</v>
      </c>
      <c r="E9060" s="17" t="s">
        <v>61</v>
      </c>
      <c r="F9060" s="17" t="s">
        <v>8641</v>
      </c>
      <c r="G9060" s="17" t="s">
        <v>69</v>
      </c>
    </row>
    <row r="9061" spans="1:11" s="17" customFormat="1" x14ac:dyDescent="0.25">
      <c r="A9061" s="18" t="s">
        <v>39265</v>
      </c>
    </row>
    <row r="9062" spans="1:11" s="17" customFormat="1" x14ac:dyDescent="0.25">
      <c r="A9062" s="18" t="s">
        <v>39266</v>
      </c>
      <c r="B9062" s="17" t="s">
        <v>99</v>
      </c>
      <c r="C9062" s="17" t="s">
        <v>72</v>
      </c>
      <c r="D9062" s="17" t="s">
        <v>94</v>
      </c>
      <c r="E9062" s="17" t="s">
        <v>74</v>
      </c>
      <c r="F9062" s="17" t="s">
        <v>1467</v>
      </c>
      <c r="G9062" s="17" t="s">
        <v>925</v>
      </c>
      <c r="H9062" s="17" t="s">
        <v>6462</v>
      </c>
    </row>
    <row r="9063" spans="1:11" s="17" customFormat="1" x14ac:dyDescent="0.25">
      <c r="A9063" s="18" t="s">
        <v>39267</v>
      </c>
    </row>
    <row r="9064" spans="1:11" s="17" customFormat="1" x14ac:dyDescent="0.25">
      <c r="A9064" s="18" t="s">
        <v>39268</v>
      </c>
      <c r="B9064" s="17" t="s">
        <v>195</v>
      </c>
      <c r="C9064" s="17" t="s">
        <v>99</v>
      </c>
      <c r="D9064" s="17" t="s">
        <v>74</v>
      </c>
      <c r="E9064" s="17" t="s">
        <v>10547</v>
      </c>
      <c r="F9064" s="17" t="s">
        <v>1201</v>
      </c>
      <c r="G9064" s="17" t="s">
        <v>37</v>
      </c>
      <c r="H9064" s="17" t="s">
        <v>68</v>
      </c>
    </row>
    <row r="9065" spans="1:11" s="17" customFormat="1" x14ac:dyDescent="0.25">
      <c r="A9065" s="18" t="s">
        <v>39269</v>
      </c>
      <c r="B9065" s="17" t="s">
        <v>440</v>
      </c>
      <c r="C9065" s="17" t="s">
        <v>5588</v>
      </c>
      <c r="D9065" s="17" t="s">
        <v>33398</v>
      </c>
    </row>
    <row r="9066" spans="1:11" s="17" customFormat="1" x14ac:dyDescent="0.25">
      <c r="A9066" s="18" t="s">
        <v>39270</v>
      </c>
      <c r="B9066" s="17" t="s">
        <v>99</v>
      </c>
      <c r="C9066" s="17" t="s">
        <v>195</v>
      </c>
      <c r="D9066" s="17" t="s">
        <v>8067</v>
      </c>
      <c r="E9066" s="17" t="s">
        <v>74</v>
      </c>
      <c r="F9066" s="17" t="s">
        <v>84</v>
      </c>
      <c r="G9066" s="17" t="s">
        <v>87</v>
      </c>
      <c r="H9066" s="17" t="s">
        <v>52</v>
      </c>
    </row>
    <row r="9067" spans="1:11" s="17" customFormat="1" x14ac:dyDescent="0.25">
      <c r="A9067" s="18" t="s">
        <v>39259</v>
      </c>
      <c r="B9067" s="17" t="s">
        <v>5588</v>
      </c>
    </row>
    <row r="9068" spans="1:11" s="17" customFormat="1" x14ac:dyDescent="0.25">
      <c r="A9068" s="18" t="s">
        <v>39260</v>
      </c>
      <c r="B9068" s="17" t="s">
        <v>476</v>
      </c>
      <c r="C9068" s="17" t="s">
        <v>1638</v>
      </c>
    </row>
    <row r="9069" spans="1:11" s="17" customFormat="1" x14ac:dyDescent="0.25">
      <c r="A9069" s="18" t="s">
        <v>39261</v>
      </c>
      <c r="B9069" s="17" t="s">
        <v>428</v>
      </c>
      <c r="C9069" s="17" t="s">
        <v>88</v>
      </c>
      <c r="D9069" s="17" t="s">
        <v>61</v>
      </c>
      <c r="E9069" s="17" t="s">
        <v>9342</v>
      </c>
      <c r="F9069" s="17" t="s">
        <v>10547</v>
      </c>
      <c r="G9069" s="17" t="s">
        <v>554</v>
      </c>
      <c r="H9069" s="17" t="s">
        <v>91</v>
      </c>
      <c r="I9069" s="17" t="s">
        <v>92</v>
      </c>
      <c r="J9069" s="17" t="s">
        <v>4108</v>
      </c>
      <c r="K9069" s="17" t="s">
        <v>87</v>
      </c>
    </row>
    <row r="9070" spans="1:11" s="17" customFormat="1" x14ac:dyDescent="0.25">
      <c r="A9070" s="18" t="s">
        <v>39262</v>
      </c>
      <c r="B9070" s="17" t="s">
        <v>37</v>
      </c>
      <c r="C9070" s="17" t="s">
        <v>2728</v>
      </c>
      <c r="D9070" s="17" t="s">
        <v>5588</v>
      </c>
      <c r="E9070" s="17" t="s">
        <v>47</v>
      </c>
      <c r="F9070" s="17" t="s">
        <v>61</v>
      </c>
      <c r="G9070" s="17" t="s">
        <v>87</v>
      </c>
    </row>
    <row r="9071" spans="1:11" s="17" customFormat="1" x14ac:dyDescent="0.25">
      <c r="A9071" s="18" t="s">
        <v>39263</v>
      </c>
      <c r="B9071" s="17" t="s">
        <v>61</v>
      </c>
      <c r="C9071" s="17" t="s">
        <v>5588</v>
      </c>
      <c r="D9071" s="17" t="s">
        <v>34790</v>
      </c>
    </row>
    <row r="9072" spans="1:11" s="17" customFormat="1" x14ac:dyDescent="0.25">
      <c r="A9072" s="18" t="s">
        <v>39264</v>
      </c>
    </row>
    <row r="9073" spans="1:6" s="17" customFormat="1" x14ac:dyDescent="0.25">
      <c r="A9073" s="18" t="s">
        <v>39189</v>
      </c>
    </row>
    <row r="9074" spans="1:6" s="17" customFormat="1" x14ac:dyDescent="0.25">
      <c r="A9074" s="18" t="s">
        <v>39254</v>
      </c>
    </row>
    <row r="9075" spans="1:6" s="17" customFormat="1" x14ac:dyDescent="0.25">
      <c r="A9075" s="18" t="s">
        <v>39255</v>
      </c>
      <c r="B9075" s="17" t="s">
        <v>33398</v>
      </c>
      <c r="C9075" s="17" t="s">
        <v>1551</v>
      </c>
    </row>
    <row r="9076" spans="1:6" s="17" customFormat="1" x14ac:dyDescent="0.25">
      <c r="A9076" s="18" t="s">
        <v>39256</v>
      </c>
      <c r="B9076" s="17" t="s">
        <v>84</v>
      </c>
      <c r="C9076" s="17" t="s">
        <v>4108</v>
      </c>
      <c r="D9076" s="17" t="s">
        <v>432</v>
      </c>
      <c r="E9076" s="17" t="s">
        <v>39614</v>
      </c>
    </row>
    <row r="9077" spans="1:6" s="17" customFormat="1" x14ac:dyDescent="0.25">
      <c r="A9077" s="18" t="s">
        <v>39257</v>
      </c>
      <c r="B9077" s="17" t="s">
        <v>122</v>
      </c>
    </row>
    <row r="9078" spans="1:6" s="17" customFormat="1" x14ac:dyDescent="0.25">
      <c r="A9078" s="18" t="s">
        <v>39258</v>
      </c>
      <c r="B9078" s="17" t="s">
        <v>33398</v>
      </c>
      <c r="C9078" s="17" t="s">
        <v>1551</v>
      </c>
      <c r="D9078" s="17" t="s">
        <v>34790</v>
      </c>
    </row>
    <row r="9079" spans="1:6" s="17" customFormat="1" x14ac:dyDescent="0.25">
      <c r="A9079" s="18" t="s">
        <v>39183</v>
      </c>
    </row>
    <row r="9080" spans="1:6" s="17" customFormat="1" x14ac:dyDescent="0.25">
      <c r="A9080" s="18" t="s">
        <v>39184</v>
      </c>
    </row>
    <row r="9081" spans="1:6" s="17" customFormat="1" x14ac:dyDescent="0.25">
      <c r="A9081" s="18" t="s">
        <v>39185</v>
      </c>
    </row>
    <row r="9082" spans="1:6" s="17" customFormat="1" x14ac:dyDescent="0.25">
      <c r="A9082" s="18" t="s">
        <v>39186</v>
      </c>
      <c r="B9082" s="17" t="s">
        <v>28</v>
      </c>
      <c r="C9082" s="17" t="s">
        <v>47</v>
      </c>
      <c r="D9082" s="17" t="s">
        <v>69</v>
      </c>
      <c r="E9082" s="17" t="s">
        <v>125</v>
      </c>
      <c r="F9082" s="17" t="s">
        <v>68</v>
      </c>
    </row>
    <row r="9083" spans="1:6" s="17" customFormat="1" x14ac:dyDescent="0.25">
      <c r="A9083" s="18" t="s">
        <v>39187</v>
      </c>
      <c r="B9083" s="17" t="s">
        <v>5588</v>
      </c>
    </row>
    <row r="9084" spans="1:6" s="17" customFormat="1" x14ac:dyDescent="0.25">
      <c r="A9084" s="18" t="s">
        <v>39188</v>
      </c>
      <c r="B9084" s="17" t="s">
        <v>91</v>
      </c>
      <c r="C9084" s="17" t="s">
        <v>425</v>
      </c>
      <c r="D9084" s="17" t="s">
        <v>88</v>
      </c>
      <c r="E9084" s="17" t="s">
        <v>87</v>
      </c>
    </row>
    <row r="9085" spans="1:6" s="17" customFormat="1" x14ac:dyDescent="0.25">
      <c r="A9085" s="18" t="s">
        <v>39177</v>
      </c>
    </row>
    <row r="9086" spans="1:6" s="17" customFormat="1" x14ac:dyDescent="0.25">
      <c r="A9086" s="18" t="s">
        <v>39178</v>
      </c>
    </row>
    <row r="9087" spans="1:6" s="17" customFormat="1" x14ac:dyDescent="0.25">
      <c r="A9087" s="18" t="s">
        <v>39179</v>
      </c>
    </row>
    <row r="9088" spans="1:6" s="17" customFormat="1" x14ac:dyDescent="0.25">
      <c r="A9088" s="18" t="s">
        <v>39180</v>
      </c>
    </row>
    <row r="9089" spans="1:7" s="17" customFormat="1" x14ac:dyDescent="0.25">
      <c r="A9089" s="18" t="s">
        <v>39181</v>
      </c>
    </row>
    <row r="9090" spans="1:7" s="17" customFormat="1" x14ac:dyDescent="0.25">
      <c r="A9090" s="18" t="s">
        <v>39182</v>
      </c>
    </row>
    <row r="9091" spans="1:7" s="17" customFormat="1" x14ac:dyDescent="0.25">
      <c r="A9091" s="18" t="s">
        <v>39171</v>
      </c>
    </row>
    <row r="9092" spans="1:7" s="17" customFormat="1" x14ac:dyDescent="0.25">
      <c r="A9092" s="18" t="s">
        <v>39172</v>
      </c>
    </row>
    <row r="9093" spans="1:7" s="17" customFormat="1" x14ac:dyDescent="0.25">
      <c r="A9093" s="18" t="s">
        <v>39173</v>
      </c>
    </row>
    <row r="9094" spans="1:7" s="17" customFormat="1" x14ac:dyDescent="0.25">
      <c r="A9094" s="18" t="s">
        <v>39174</v>
      </c>
      <c r="B9094" s="17" t="s">
        <v>47</v>
      </c>
    </row>
    <row r="9095" spans="1:7" s="17" customFormat="1" x14ac:dyDescent="0.25">
      <c r="A9095" s="18" t="s">
        <v>39175</v>
      </c>
    </row>
    <row r="9096" spans="1:7" s="17" customFormat="1" x14ac:dyDescent="0.25">
      <c r="A9096" s="18" t="s">
        <v>39176</v>
      </c>
      <c r="B9096" s="17" t="s">
        <v>5588</v>
      </c>
      <c r="C9096" s="17" t="s">
        <v>432</v>
      </c>
      <c r="D9096" s="17" t="s">
        <v>240</v>
      </c>
      <c r="E9096" s="17" t="s">
        <v>122</v>
      </c>
      <c r="F9096" s="17" t="s">
        <v>88</v>
      </c>
    </row>
    <row r="9097" spans="1:7" s="17" customFormat="1" x14ac:dyDescent="0.25">
      <c r="A9097" s="18" t="s">
        <v>39165</v>
      </c>
    </row>
    <row r="9098" spans="1:7" s="17" customFormat="1" x14ac:dyDescent="0.25">
      <c r="A9098" s="18" t="s">
        <v>39166</v>
      </c>
      <c r="B9098" s="17" t="s">
        <v>122</v>
      </c>
      <c r="C9098" s="17" t="s">
        <v>5588</v>
      </c>
    </row>
    <row r="9099" spans="1:7" s="17" customFormat="1" x14ac:dyDescent="0.25">
      <c r="A9099" s="18" t="s">
        <v>39167</v>
      </c>
    </row>
    <row r="9100" spans="1:7" s="17" customFormat="1" x14ac:dyDescent="0.25">
      <c r="A9100" s="18" t="s">
        <v>39168</v>
      </c>
      <c r="B9100" s="17" t="s">
        <v>9432</v>
      </c>
      <c r="C9100" s="17" t="s">
        <v>47</v>
      </c>
      <c r="D9100" s="17" t="s">
        <v>74</v>
      </c>
      <c r="E9100" s="17" t="s">
        <v>39632</v>
      </c>
      <c r="F9100" s="17" t="s">
        <v>69</v>
      </c>
      <c r="G9100" s="17" t="s">
        <v>88</v>
      </c>
    </row>
    <row r="9101" spans="1:7" s="17" customFormat="1" x14ac:dyDescent="0.25">
      <c r="A9101" s="18" t="s">
        <v>39169</v>
      </c>
      <c r="B9101" s="17" t="s">
        <v>1551</v>
      </c>
    </row>
    <row r="9102" spans="1:7" s="17" customFormat="1" x14ac:dyDescent="0.25">
      <c r="A9102" s="18" t="s">
        <v>39170</v>
      </c>
    </row>
    <row r="9103" spans="1:7" s="17" customFormat="1" x14ac:dyDescent="0.25">
      <c r="A9103" s="18" t="s">
        <v>11815</v>
      </c>
    </row>
    <row r="9104" spans="1:7" s="17" customFormat="1" x14ac:dyDescent="0.25">
      <c r="A9104" s="18" t="s">
        <v>39061</v>
      </c>
    </row>
    <row r="9105" spans="1:3" s="17" customFormat="1" x14ac:dyDescent="0.25">
      <c r="A9105" s="18" t="s">
        <v>39162</v>
      </c>
    </row>
    <row r="9106" spans="1:3" s="17" customFormat="1" x14ac:dyDescent="0.25">
      <c r="A9106" s="18" t="s">
        <v>39163</v>
      </c>
    </row>
    <row r="9107" spans="1:3" s="17" customFormat="1" x14ac:dyDescent="0.25">
      <c r="A9107" s="18" t="s">
        <v>39164</v>
      </c>
    </row>
    <row r="9108" spans="1:3" s="17" customFormat="1" x14ac:dyDescent="0.25">
      <c r="A9108" s="18" t="s">
        <v>39055</v>
      </c>
    </row>
    <row r="9109" spans="1:3" s="17" customFormat="1" x14ac:dyDescent="0.25">
      <c r="A9109" s="18" t="s">
        <v>39056</v>
      </c>
      <c r="B9109" s="17" t="s">
        <v>5588</v>
      </c>
    </row>
    <row r="9110" spans="1:3" s="17" customFormat="1" x14ac:dyDescent="0.25">
      <c r="A9110" s="18" t="s">
        <v>39057</v>
      </c>
    </row>
    <row r="9111" spans="1:3" s="17" customFormat="1" x14ac:dyDescent="0.25">
      <c r="A9111" s="18" t="s">
        <v>39058</v>
      </c>
      <c r="B9111" s="17" t="s">
        <v>5588</v>
      </c>
    </row>
    <row r="9112" spans="1:3" s="17" customFormat="1" x14ac:dyDescent="0.25">
      <c r="A9112" s="18" t="s">
        <v>39059</v>
      </c>
    </row>
    <row r="9113" spans="1:3" s="17" customFormat="1" x14ac:dyDescent="0.25">
      <c r="A9113" s="18" t="s">
        <v>39060</v>
      </c>
      <c r="B9113" s="17" t="s">
        <v>5588</v>
      </c>
    </row>
    <row r="9114" spans="1:3" s="17" customFormat="1" x14ac:dyDescent="0.25">
      <c r="A9114" s="18" t="s">
        <v>25553</v>
      </c>
      <c r="B9114" s="17" t="s">
        <v>37</v>
      </c>
      <c r="C9114" s="17" t="s">
        <v>47</v>
      </c>
    </row>
    <row r="9115" spans="1:3" s="17" customFormat="1" x14ac:dyDescent="0.25">
      <c r="A9115" s="18" t="s">
        <v>39050</v>
      </c>
    </row>
    <row r="9116" spans="1:3" s="17" customFormat="1" x14ac:dyDescent="0.25">
      <c r="A9116" s="18" t="s">
        <v>25708</v>
      </c>
    </row>
    <row r="9117" spans="1:3" s="17" customFormat="1" x14ac:dyDescent="0.25">
      <c r="A9117" s="18" t="s">
        <v>39052</v>
      </c>
      <c r="B9117" s="17" t="s">
        <v>1551</v>
      </c>
    </row>
    <row r="9118" spans="1:3" s="17" customFormat="1" x14ac:dyDescent="0.25">
      <c r="A9118" s="18" t="s">
        <v>39053</v>
      </c>
      <c r="B9118" s="17" t="s">
        <v>84</v>
      </c>
    </row>
    <row r="9119" spans="1:3" s="17" customFormat="1" x14ac:dyDescent="0.25">
      <c r="A9119" s="18" t="s">
        <v>39054</v>
      </c>
    </row>
    <row r="9120" spans="1:3" s="17" customFormat="1" x14ac:dyDescent="0.25">
      <c r="A9120" s="18" t="s">
        <v>39043</v>
      </c>
    </row>
    <row r="9121" spans="1:5" s="17" customFormat="1" x14ac:dyDescent="0.25">
      <c r="A9121" s="18" t="s">
        <v>39044</v>
      </c>
      <c r="B9121" s="17" t="s">
        <v>88</v>
      </c>
    </row>
    <row r="9122" spans="1:5" s="17" customFormat="1" x14ac:dyDescent="0.25">
      <c r="A9122" s="18" t="s">
        <v>39045</v>
      </c>
      <c r="B9122" s="17" t="s">
        <v>47</v>
      </c>
      <c r="C9122" s="17" t="s">
        <v>74</v>
      </c>
      <c r="D9122" s="17" t="s">
        <v>1598</v>
      </c>
      <c r="E9122" s="17" t="s">
        <v>1013</v>
      </c>
    </row>
    <row r="9123" spans="1:5" s="17" customFormat="1" x14ac:dyDescent="0.25">
      <c r="A9123" s="18" t="s">
        <v>39046</v>
      </c>
    </row>
    <row r="9124" spans="1:5" s="17" customFormat="1" x14ac:dyDescent="0.25">
      <c r="A9124" s="18" t="s">
        <v>39047</v>
      </c>
    </row>
    <row r="9125" spans="1:5" s="17" customFormat="1" x14ac:dyDescent="0.25">
      <c r="A9125" s="18" t="s">
        <v>39048</v>
      </c>
      <c r="B9125" s="17" t="s">
        <v>47</v>
      </c>
      <c r="C9125" s="17" t="s">
        <v>1206</v>
      </c>
    </row>
    <row r="9126" spans="1:5" s="17" customFormat="1" x14ac:dyDescent="0.25">
      <c r="A9126" s="18" t="s">
        <v>39037</v>
      </c>
    </row>
    <row r="9127" spans="1:5" s="17" customFormat="1" x14ac:dyDescent="0.25">
      <c r="A9127" s="18" t="s">
        <v>39038</v>
      </c>
    </row>
    <row r="9128" spans="1:5" s="17" customFormat="1" x14ac:dyDescent="0.25">
      <c r="A9128" s="18" t="s">
        <v>39039</v>
      </c>
    </row>
    <row r="9129" spans="1:5" s="17" customFormat="1" x14ac:dyDescent="0.25">
      <c r="A9129" s="18" t="s">
        <v>39040</v>
      </c>
    </row>
    <row r="9130" spans="1:5" s="17" customFormat="1" x14ac:dyDescent="0.25">
      <c r="A9130" s="18" t="s">
        <v>39041</v>
      </c>
    </row>
    <row r="9131" spans="1:5" s="17" customFormat="1" x14ac:dyDescent="0.25">
      <c r="A9131" s="18" t="s">
        <v>39042</v>
      </c>
    </row>
    <row r="9132" spans="1:5" s="17" customFormat="1" x14ac:dyDescent="0.25">
      <c r="A9132" s="18" t="s">
        <v>39032</v>
      </c>
    </row>
    <row r="9133" spans="1:5" s="17" customFormat="1" x14ac:dyDescent="0.25">
      <c r="A9133" s="18" t="s">
        <v>39033</v>
      </c>
      <c r="B9133" s="17" t="s">
        <v>47</v>
      </c>
      <c r="C9133" s="17" t="s">
        <v>247</v>
      </c>
      <c r="D9133" s="17" t="s">
        <v>925</v>
      </c>
    </row>
    <row r="9134" spans="1:5" s="17" customFormat="1" x14ac:dyDescent="0.25">
      <c r="A9134" s="18" t="s">
        <v>39034</v>
      </c>
      <c r="B9134" s="17" t="s">
        <v>792</v>
      </c>
    </row>
    <row r="9135" spans="1:5" s="17" customFormat="1" x14ac:dyDescent="0.25">
      <c r="A9135" s="18" t="s">
        <v>39035</v>
      </c>
      <c r="B9135" s="17" t="s">
        <v>4148</v>
      </c>
      <c r="C9135" s="17" t="s">
        <v>125</v>
      </c>
      <c r="D9135" s="17" t="s">
        <v>88</v>
      </c>
      <c r="E9135" s="17" t="s">
        <v>47</v>
      </c>
    </row>
    <row r="9136" spans="1:5" s="17" customFormat="1" x14ac:dyDescent="0.25">
      <c r="A9136" s="18" t="s">
        <v>39023</v>
      </c>
      <c r="B9136" s="17" t="s">
        <v>5588</v>
      </c>
      <c r="C9136" s="17" t="s">
        <v>229</v>
      </c>
    </row>
    <row r="9137" spans="1:3" s="17" customFormat="1" x14ac:dyDescent="0.25">
      <c r="A9137" s="18" t="s">
        <v>39036</v>
      </c>
    </row>
    <row r="9138" spans="1:3" s="17" customFormat="1" x14ac:dyDescent="0.25">
      <c r="A9138" s="18" t="s">
        <v>39026</v>
      </c>
    </row>
    <row r="9139" spans="1:3" s="17" customFormat="1" x14ac:dyDescent="0.25">
      <c r="A9139" s="18" t="s">
        <v>39027</v>
      </c>
    </row>
    <row r="9140" spans="1:3" s="17" customFormat="1" x14ac:dyDescent="0.25">
      <c r="A9140" s="18" t="s">
        <v>39028</v>
      </c>
    </row>
    <row r="9141" spans="1:3" s="17" customFormat="1" x14ac:dyDescent="0.25">
      <c r="A9141" s="18" t="s">
        <v>39029</v>
      </c>
    </row>
    <row r="9142" spans="1:3" s="17" customFormat="1" x14ac:dyDescent="0.25">
      <c r="A9142" s="18" t="s">
        <v>39030</v>
      </c>
    </row>
    <row r="9143" spans="1:3" s="17" customFormat="1" x14ac:dyDescent="0.25">
      <c r="A9143" s="18" t="s">
        <v>39031</v>
      </c>
    </row>
    <row r="9144" spans="1:3" s="17" customFormat="1" x14ac:dyDescent="0.25">
      <c r="A9144" s="18" t="s">
        <v>38927</v>
      </c>
    </row>
    <row r="9145" spans="1:3" s="17" customFormat="1" x14ac:dyDescent="0.25">
      <c r="A9145" s="18" t="s">
        <v>38928</v>
      </c>
    </row>
    <row r="9146" spans="1:3" s="17" customFormat="1" x14ac:dyDescent="0.25">
      <c r="A9146" s="18" t="s">
        <v>38929</v>
      </c>
    </row>
    <row r="9147" spans="1:3" s="17" customFormat="1" x14ac:dyDescent="0.25">
      <c r="A9147" s="18" t="s">
        <v>38930</v>
      </c>
      <c r="B9147" s="17" t="s">
        <v>5588</v>
      </c>
      <c r="C9147" s="17" t="s">
        <v>2103</v>
      </c>
    </row>
    <row r="9148" spans="1:3" s="17" customFormat="1" x14ac:dyDescent="0.25">
      <c r="A9148" s="18" t="s">
        <v>39024</v>
      </c>
    </row>
    <row r="9149" spans="1:3" s="17" customFormat="1" x14ac:dyDescent="0.25">
      <c r="A9149" s="18" t="s">
        <v>39025</v>
      </c>
    </row>
    <row r="9150" spans="1:3" s="17" customFormat="1" x14ac:dyDescent="0.25">
      <c r="A9150" s="18" t="s">
        <v>38908</v>
      </c>
      <c r="B9150" s="17" t="s">
        <v>5588</v>
      </c>
    </row>
    <row r="9151" spans="1:3" s="17" customFormat="1" x14ac:dyDescent="0.25">
      <c r="A9151" s="18" t="s">
        <v>38909</v>
      </c>
    </row>
    <row r="9152" spans="1:3" s="17" customFormat="1" x14ac:dyDescent="0.25">
      <c r="A9152" s="18" t="s">
        <v>38910</v>
      </c>
    </row>
    <row r="9153" spans="1:21" s="17" customFormat="1" x14ac:dyDescent="0.25">
      <c r="A9153" s="18" t="s">
        <v>38911</v>
      </c>
    </row>
    <row r="9154" spans="1:21" s="17" customFormat="1" x14ac:dyDescent="0.25">
      <c r="A9154" s="18" t="s">
        <v>38912</v>
      </c>
    </row>
    <row r="9155" spans="1:21" s="17" customFormat="1" x14ac:dyDescent="0.25">
      <c r="A9155" s="18" t="s">
        <v>38913</v>
      </c>
    </row>
    <row r="9156" spans="1:21" s="17" customFormat="1" x14ac:dyDescent="0.25">
      <c r="A9156" s="18" t="s">
        <v>25709</v>
      </c>
    </row>
    <row r="9157" spans="1:21" s="18" customFormat="1" x14ac:dyDescent="0.25">
      <c r="A9157" s="18" t="s">
        <v>25752</v>
      </c>
      <c r="B9157" s="17"/>
      <c r="C9157" s="17"/>
      <c r="D9157" s="17"/>
      <c r="E9157" s="17"/>
      <c r="F9157" s="17"/>
      <c r="G9157" s="17"/>
      <c r="H9157" s="17"/>
      <c r="I9157" s="17"/>
      <c r="J9157" s="17"/>
      <c r="K9157" s="17"/>
      <c r="L9157" s="17"/>
      <c r="M9157" s="17"/>
      <c r="N9157" s="17"/>
      <c r="O9157" s="17"/>
      <c r="P9157" s="17"/>
      <c r="Q9157" s="17"/>
      <c r="R9157" s="17"/>
      <c r="S9157" s="17"/>
      <c r="T9157" s="17"/>
      <c r="U9157" s="17"/>
    </row>
    <row r="9158" spans="1:21" s="17" customFormat="1" x14ac:dyDescent="0.25">
      <c r="A9158" s="18" t="s">
        <v>25753</v>
      </c>
    </row>
    <row r="9159" spans="1:21" s="17" customFormat="1" x14ac:dyDescent="0.25">
      <c r="A9159" s="18" t="s">
        <v>25754</v>
      </c>
      <c r="B9159" s="17" t="s">
        <v>8365</v>
      </c>
      <c r="C9159" s="17" t="s">
        <v>25755</v>
      </c>
      <c r="D9159" s="17" t="s">
        <v>25756</v>
      </c>
      <c r="E9159" s="17" t="s">
        <v>25757</v>
      </c>
    </row>
    <row r="9160" spans="1:21" s="17" customFormat="1" x14ac:dyDescent="0.25">
      <c r="A9160" s="18" t="s">
        <v>17397</v>
      </c>
      <c r="B9160" s="17" t="s">
        <v>25819</v>
      </c>
      <c r="C9160" s="17" t="s">
        <v>86</v>
      </c>
      <c r="D9160" s="17" t="s">
        <v>715</v>
      </c>
      <c r="E9160" s="17" t="s">
        <v>29</v>
      </c>
      <c r="F9160" s="17" t="s">
        <v>25820</v>
      </c>
    </row>
    <row r="9161" spans="1:21" s="17" customFormat="1" x14ac:dyDescent="0.25">
      <c r="A9161" s="18" t="s">
        <v>25861</v>
      </c>
    </row>
    <row r="9162" spans="1:21" s="17" customFormat="1" x14ac:dyDescent="0.25">
      <c r="A9162" s="18" t="s">
        <v>25971</v>
      </c>
      <c r="B9162" s="17" t="s">
        <v>9231</v>
      </c>
      <c r="C9162" s="17" t="s">
        <v>715</v>
      </c>
      <c r="D9162" s="17" t="s">
        <v>658</v>
      </c>
      <c r="E9162" s="17" t="s">
        <v>5578</v>
      </c>
      <c r="F9162" s="17" t="s">
        <v>25972</v>
      </c>
      <c r="G9162" s="17" t="s">
        <v>25973</v>
      </c>
      <c r="H9162" s="17" t="s">
        <v>25974</v>
      </c>
    </row>
    <row r="9163" spans="1:21" s="17" customFormat="1" x14ac:dyDescent="0.25">
      <c r="A9163" s="18" t="s">
        <v>26054</v>
      </c>
    </row>
    <row r="9164" spans="1:21" s="17" customFormat="1" x14ac:dyDescent="0.25">
      <c r="A9164" s="18" t="s">
        <v>26139</v>
      </c>
    </row>
    <row r="9165" spans="1:21" s="17" customFormat="1" x14ac:dyDescent="0.25">
      <c r="A9165" s="18" t="s">
        <v>26140</v>
      </c>
    </row>
    <row r="9166" spans="1:21" s="17" customFormat="1" x14ac:dyDescent="0.25">
      <c r="A9166" s="18" t="s">
        <v>26196</v>
      </c>
    </row>
    <row r="9167" spans="1:21" s="17" customFormat="1" x14ac:dyDescent="0.25">
      <c r="A9167" s="18" t="s">
        <v>26429</v>
      </c>
    </row>
    <row r="9168" spans="1:21" s="17" customFormat="1" x14ac:dyDescent="0.25">
      <c r="A9168" s="18" t="s">
        <v>26484</v>
      </c>
      <c r="B9168" s="17" t="s">
        <v>29</v>
      </c>
    </row>
    <row r="9169" spans="1:21" s="17" customFormat="1" x14ac:dyDescent="0.25">
      <c r="A9169" s="18" t="s">
        <v>26485</v>
      </c>
    </row>
    <row r="9170" spans="1:21" s="17" customFormat="1" x14ac:dyDescent="0.25">
      <c r="A9170" s="18" t="s">
        <v>26675</v>
      </c>
      <c r="B9170" s="17" t="s">
        <v>37</v>
      </c>
      <c r="C9170" s="17" t="s">
        <v>412</v>
      </c>
    </row>
    <row r="9171" spans="1:21" s="18" customFormat="1" x14ac:dyDescent="0.25">
      <c r="A9171" s="18" t="s">
        <v>26812</v>
      </c>
      <c r="B9171" s="17"/>
      <c r="C9171" s="17"/>
      <c r="D9171" s="17"/>
      <c r="E9171" s="17"/>
      <c r="F9171" s="17"/>
      <c r="G9171" s="17"/>
      <c r="H9171" s="17"/>
      <c r="I9171" s="17"/>
      <c r="J9171" s="17"/>
      <c r="K9171" s="17"/>
      <c r="L9171" s="17"/>
      <c r="M9171" s="17"/>
      <c r="N9171" s="17"/>
      <c r="O9171" s="17"/>
      <c r="P9171" s="17"/>
      <c r="Q9171" s="17"/>
      <c r="R9171" s="17"/>
      <c r="S9171" s="17"/>
      <c r="T9171" s="17"/>
      <c r="U9171" s="17"/>
    </row>
    <row r="9172" spans="1:21" s="17" customFormat="1" x14ac:dyDescent="0.25">
      <c r="A9172" s="18" t="s">
        <v>12941</v>
      </c>
      <c r="B9172" s="17" t="s">
        <v>412</v>
      </c>
      <c r="C9172" s="17" t="s">
        <v>47</v>
      </c>
    </row>
    <row r="9173" spans="1:21" s="17" customFormat="1" x14ac:dyDescent="0.25">
      <c r="A9173" s="18" t="s">
        <v>11452</v>
      </c>
      <c r="B9173" s="17" t="s">
        <v>658</v>
      </c>
      <c r="C9173" s="17" t="s">
        <v>412</v>
      </c>
      <c r="D9173" s="17" t="s">
        <v>13097</v>
      </c>
      <c r="E9173" s="17" t="s">
        <v>37</v>
      </c>
      <c r="F9173" s="17" t="s">
        <v>4151</v>
      </c>
    </row>
    <row r="9174" spans="1:21" s="17" customFormat="1" x14ac:dyDescent="0.25">
      <c r="A9174" s="18" t="s">
        <v>12755</v>
      </c>
    </row>
    <row r="9175" spans="1:21" s="18" customFormat="1" x14ac:dyDescent="0.25">
      <c r="A9175" s="18" t="s">
        <v>27363</v>
      </c>
      <c r="B9175" s="17"/>
      <c r="C9175" s="17"/>
      <c r="D9175" s="17"/>
      <c r="E9175" s="17"/>
      <c r="F9175" s="17"/>
      <c r="G9175" s="17"/>
      <c r="H9175" s="17"/>
      <c r="I9175" s="17"/>
      <c r="J9175" s="17"/>
      <c r="K9175" s="17"/>
      <c r="L9175" s="17"/>
      <c r="M9175" s="17"/>
      <c r="N9175" s="17"/>
      <c r="O9175" s="17"/>
      <c r="P9175" s="17"/>
      <c r="Q9175" s="17"/>
      <c r="R9175" s="17"/>
      <c r="S9175" s="17"/>
      <c r="T9175" s="17"/>
      <c r="U9175" s="17"/>
    </row>
    <row r="9176" spans="1:21" s="17" customFormat="1" x14ac:dyDescent="0.25">
      <c r="A9176" s="18" t="s">
        <v>27364</v>
      </c>
    </row>
    <row r="9177" spans="1:21" s="17" customFormat="1" x14ac:dyDescent="0.25">
      <c r="A9177" s="18" t="s">
        <v>27412</v>
      </c>
    </row>
    <row r="9178" spans="1:21" s="18" customFormat="1" x14ac:dyDescent="0.25">
      <c r="A9178" s="18" t="s">
        <v>27746</v>
      </c>
      <c r="B9178" s="17" t="s">
        <v>658</v>
      </c>
      <c r="C9178" s="17" t="s">
        <v>440</v>
      </c>
      <c r="D9178" s="17" t="s">
        <v>47</v>
      </c>
      <c r="E9178" s="17"/>
      <c r="F9178" s="17"/>
      <c r="G9178" s="17"/>
      <c r="H9178" s="17"/>
      <c r="I9178" s="17"/>
      <c r="J9178" s="17"/>
      <c r="K9178" s="17"/>
      <c r="L9178" s="17"/>
      <c r="M9178" s="17"/>
      <c r="N9178" s="17"/>
      <c r="O9178" s="17"/>
      <c r="P9178" s="17"/>
      <c r="Q9178" s="17"/>
      <c r="R9178" s="17"/>
      <c r="S9178" s="17"/>
      <c r="T9178" s="17"/>
      <c r="U9178" s="17"/>
    </row>
    <row r="9179" spans="1:21" s="17" customFormat="1" x14ac:dyDescent="0.25">
      <c r="A9179" s="18" t="s">
        <v>28350</v>
      </c>
      <c r="B9179" s="17" t="s">
        <v>658</v>
      </c>
      <c r="C9179" s="17" t="s">
        <v>47</v>
      </c>
      <c r="D9179" s="17" t="s">
        <v>29</v>
      </c>
    </row>
    <row r="9180" spans="1:21" s="17" customFormat="1" x14ac:dyDescent="0.25">
      <c r="A9180" s="18" t="s">
        <v>28351</v>
      </c>
    </row>
    <row r="9181" spans="1:21" s="17" customFormat="1" x14ac:dyDescent="0.25">
      <c r="A9181" s="18" t="s">
        <v>28451</v>
      </c>
    </row>
    <row r="9182" spans="1:21" s="17" customFormat="1" x14ac:dyDescent="0.25">
      <c r="A9182" s="18" t="s">
        <v>28452</v>
      </c>
    </row>
    <row r="9183" spans="1:21" s="17" customFormat="1" x14ac:dyDescent="0.25">
      <c r="A9183" s="18" t="s">
        <v>28600</v>
      </c>
      <c r="B9183" s="17" t="s">
        <v>658</v>
      </c>
      <c r="C9183" s="17" t="s">
        <v>88</v>
      </c>
      <c r="D9183" s="17" t="s">
        <v>569</v>
      </c>
    </row>
    <row r="9184" spans="1:21" s="17" customFormat="1" x14ac:dyDescent="0.25">
      <c r="A9184" s="18" t="s">
        <v>28601</v>
      </c>
    </row>
    <row r="9185" spans="1:21" s="17" customFormat="1" x14ac:dyDescent="0.25">
      <c r="A9185" s="18" t="s">
        <v>28602</v>
      </c>
      <c r="B9185" s="17" t="s">
        <v>658</v>
      </c>
      <c r="C9185" s="17" t="s">
        <v>28</v>
      </c>
    </row>
    <row r="9186" spans="1:21" s="17" customFormat="1" x14ac:dyDescent="0.25">
      <c r="A9186" s="18" t="s">
        <v>28604</v>
      </c>
    </row>
    <row r="9187" spans="1:21" s="17" customFormat="1" x14ac:dyDescent="0.25">
      <c r="A9187" s="18" t="s">
        <v>28934</v>
      </c>
    </row>
    <row r="9188" spans="1:21" s="17" customFormat="1" x14ac:dyDescent="0.25">
      <c r="A9188" s="18" t="s">
        <v>29664</v>
      </c>
    </row>
    <row r="9189" spans="1:21" s="17" customFormat="1" x14ac:dyDescent="0.25">
      <c r="A9189" s="18" t="s">
        <v>29773</v>
      </c>
    </row>
    <row r="9190" spans="1:21" s="17" customFormat="1" x14ac:dyDescent="0.25">
      <c r="A9190" s="18" t="s">
        <v>29969</v>
      </c>
    </row>
    <row r="9191" spans="1:21" s="17" customFormat="1" x14ac:dyDescent="0.25">
      <c r="A9191" s="18" t="s">
        <v>29970</v>
      </c>
    </row>
    <row r="9192" spans="1:21" s="18" customFormat="1" x14ac:dyDescent="0.25">
      <c r="A9192" s="18" t="s">
        <v>30657</v>
      </c>
      <c r="B9192" s="17"/>
      <c r="C9192" s="17"/>
      <c r="D9192" s="17"/>
      <c r="E9192" s="17"/>
      <c r="F9192" s="17"/>
      <c r="G9192" s="17"/>
      <c r="H9192" s="17"/>
      <c r="I9192" s="17"/>
      <c r="J9192" s="17"/>
      <c r="K9192" s="17"/>
      <c r="L9192" s="17"/>
      <c r="M9192" s="17"/>
      <c r="N9192" s="17"/>
      <c r="O9192" s="17"/>
      <c r="P9192" s="17"/>
      <c r="Q9192" s="17"/>
      <c r="R9192" s="17"/>
      <c r="S9192" s="17"/>
      <c r="T9192" s="17"/>
      <c r="U9192" s="17"/>
    </row>
    <row r="9193" spans="1:21" s="17" customFormat="1" x14ac:dyDescent="0.25">
      <c r="A9193" s="18" t="s">
        <v>20905</v>
      </c>
      <c r="B9193" s="17" t="s">
        <v>494</v>
      </c>
    </row>
    <row r="9194" spans="1:21" s="17" customFormat="1" x14ac:dyDescent="0.25">
      <c r="A9194" s="18" t="s">
        <v>31228</v>
      </c>
    </row>
    <row r="9195" spans="1:21" s="18" customFormat="1" x14ac:dyDescent="0.25">
      <c r="A9195" s="18" t="s">
        <v>31650</v>
      </c>
      <c r="B9195" s="17"/>
      <c r="C9195" s="17"/>
      <c r="D9195" s="17"/>
      <c r="E9195" s="17"/>
      <c r="F9195" s="17"/>
      <c r="G9195" s="17"/>
      <c r="H9195" s="17"/>
      <c r="I9195" s="17"/>
      <c r="J9195" s="17"/>
      <c r="K9195" s="17"/>
      <c r="L9195" s="17"/>
      <c r="M9195" s="17"/>
      <c r="N9195" s="17"/>
      <c r="O9195" s="17"/>
      <c r="P9195" s="17"/>
      <c r="Q9195" s="17"/>
      <c r="R9195" s="17"/>
      <c r="S9195" s="17"/>
      <c r="T9195" s="17"/>
      <c r="U9195" s="17"/>
    </row>
    <row r="9196" spans="1:21" s="17" customFormat="1" x14ac:dyDescent="0.25">
      <c r="A9196" s="18" t="s">
        <v>26928</v>
      </c>
    </row>
    <row r="9197" spans="1:21" s="18" customFormat="1" x14ac:dyDescent="0.25">
      <c r="A9197" s="18" t="s">
        <v>32092</v>
      </c>
      <c r="B9197" s="17" t="s">
        <v>88</v>
      </c>
      <c r="C9197" s="17" t="s">
        <v>84</v>
      </c>
      <c r="D9197" s="17" t="s">
        <v>47</v>
      </c>
      <c r="E9197" s="17" t="s">
        <v>87</v>
      </c>
      <c r="F9197" s="17"/>
      <c r="G9197" s="17"/>
      <c r="H9197" s="17"/>
      <c r="I9197" s="17"/>
      <c r="J9197" s="17"/>
      <c r="K9197" s="17"/>
      <c r="L9197" s="17"/>
      <c r="M9197" s="17"/>
      <c r="N9197" s="17"/>
      <c r="O9197" s="17"/>
      <c r="P9197" s="17"/>
      <c r="Q9197" s="17"/>
      <c r="R9197" s="17"/>
      <c r="S9197" s="17"/>
      <c r="T9197" s="17"/>
      <c r="U9197" s="17"/>
    </row>
    <row r="9198" spans="1:21" s="17" customFormat="1" x14ac:dyDescent="0.25">
      <c r="A9198" s="18" t="s">
        <v>26947</v>
      </c>
      <c r="B9198" s="17" t="s">
        <v>47</v>
      </c>
    </row>
    <row r="9199" spans="1:21" s="17" customFormat="1" x14ac:dyDescent="0.25">
      <c r="A9199" s="18" t="s">
        <v>26515</v>
      </c>
    </row>
    <row r="9200" spans="1:21" s="17" customFormat="1" x14ac:dyDescent="0.25">
      <c r="A9200" s="18" t="s">
        <v>32282</v>
      </c>
    </row>
    <row r="9201" spans="1:21" s="17" customFormat="1" x14ac:dyDescent="0.25">
      <c r="A9201" s="18" t="s">
        <v>32297</v>
      </c>
    </row>
    <row r="9202" spans="1:21" s="17" customFormat="1" x14ac:dyDescent="0.25">
      <c r="A9202" s="18" t="s">
        <v>32298</v>
      </c>
      <c r="B9202" s="17" t="s">
        <v>1269</v>
      </c>
      <c r="C9202" s="17" t="s">
        <v>47</v>
      </c>
    </row>
    <row r="9203" spans="1:21" s="17" customFormat="1" x14ac:dyDescent="0.25">
      <c r="A9203" s="18" t="s">
        <v>31545</v>
      </c>
      <c r="B9203" s="17" t="s">
        <v>47</v>
      </c>
      <c r="C9203" s="17" t="s">
        <v>37</v>
      </c>
      <c r="D9203" s="17" t="s">
        <v>74</v>
      </c>
    </row>
    <row r="9204" spans="1:21" s="17" customFormat="1" x14ac:dyDescent="0.25">
      <c r="A9204" s="18" t="s">
        <v>32480</v>
      </c>
    </row>
    <row r="9205" spans="1:21" s="17" customFormat="1" x14ac:dyDescent="0.25">
      <c r="A9205" s="18" t="s">
        <v>32665</v>
      </c>
    </row>
    <row r="9206" spans="1:21" s="17" customFormat="1" x14ac:dyDescent="0.25">
      <c r="A9206" s="18" t="s">
        <v>27593</v>
      </c>
    </row>
    <row r="9207" spans="1:21" s="17" customFormat="1" x14ac:dyDescent="0.25">
      <c r="A9207" s="18" t="s">
        <v>19806</v>
      </c>
      <c r="B9207" s="17" t="s">
        <v>7735</v>
      </c>
      <c r="C9207" s="17" t="s">
        <v>47</v>
      </c>
      <c r="D9207" s="17" t="s">
        <v>1559</v>
      </c>
    </row>
    <row r="9208" spans="1:21" s="18" customFormat="1" x14ac:dyDescent="0.25">
      <c r="A9208" s="18" t="s">
        <v>33043</v>
      </c>
      <c r="B9208" s="17"/>
      <c r="C9208" s="17"/>
      <c r="D9208" s="17"/>
      <c r="E9208" s="17"/>
      <c r="F9208" s="17"/>
      <c r="G9208" s="17"/>
      <c r="H9208" s="17"/>
      <c r="I9208" s="17"/>
      <c r="J9208" s="17"/>
      <c r="K9208" s="17"/>
      <c r="L9208" s="17"/>
      <c r="M9208" s="17"/>
      <c r="N9208" s="17"/>
      <c r="O9208" s="17"/>
      <c r="P9208" s="17"/>
      <c r="Q9208" s="17"/>
      <c r="R9208" s="17"/>
      <c r="S9208" s="17"/>
      <c r="T9208" s="17"/>
      <c r="U9208" s="17"/>
    </row>
    <row r="9209" spans="1:21" s="17" customFormat="1" x14ac:dyDescent="0.25">
      <c r="A9209" s="18" t="s">
        <v>18340</v>
      </c>
    </row>
    <row r="9210" spans="1:21" s="17" customFormat="1" x14ac:dyDescent="0.25">
      <c r="A9210" s="18" t="s">
        <v>33554</v>
      </c>
    </row>
    <row r="9211" spans="1:21" s="17" customFormat="1" x14ac:dyDescent="0.25">
      <c r="A9211" s="18" t="s">
        <v>33363</v>
      </c>
    </row>
    <row r="9212" spans="1:21" s="17" customFormat="1" x14ac:dyDescent="0.25">
      <c r="A9212" s="18" t="s">
        <v>33950</v>
      </c>
    </row>
    <row r="9213" spans="1:21" s="17" customFormat="1" x14ac:dyDescent="0.25">
      <c r="A9213" s="18" t="s">
        <v>33951</v>
      </c>
    </row>
    <row r="9214" spans="1:21" s="17" customFormat="1" x14ac:dyDescent="0.25">
      <c r="A9214" s="18" t="s">
        <v>33956</v>
      </c>
      <c r="B9214" s="17" t="s">
        <v>139</v>
      </c>
      <c r="C9214" s="17" t="s">
        <v>74</v>
      </c>
      <c r="D9214" s="17" t="s">
        <v>88</v>
      </c>
      <c r="E9214" s="17" t="s">
        <v>118</v>
      </c>
    </row>
    <row r="9215" spans="1:21" s="17" customFormat="1" x14ac:dyDescent="0.25">
      <c r="A9215" s="18" t="s">
        <v>34028</v>
      </c>
    </row>
    <row r="9216" spans="1:21" s="17" customFormat="1" x14ac:dyDescent="0.25">
      <c r="A9216" s="18" t="s">
        <v>29110</v>
      </c>
      <c r="B9216" s="17" t="s">
        <v>47</v>
      </c>
    </row>
    <row r="9217" spans="1:21" s="17" customFormat="1" x14ac:dyDescent="0.25">
      <c r="A9217" s="18" t="s">
        <v>34445</v>
      </c>
    </row>
    <row r="9218" spans="1:21" s="17" customFormat="1" x14ac:dyDescent="0.25">
      <c r="A9218" s="18" t="s">
        <v>11226</v>
      </c>
      <c r="B9218" s="17" t="s">
        <v>47</v>
      </c>
      <c r="C9218" s="17" t="s">
        <v>28</v>
      </c>
    </row>
    <row r="9219" spans="1:21" s="17" customFormat="1" x14ac:dyDescent="0.25">
      <c r="A9219" s="18" t="s">
        <v>15299</v>
      </c>
    </row>
    <row r="9220" spans="1:21" s="17" customFormat="1" x14ac:dyDescent="0.25">
      <c r="A9220" s="18" t="s">
        <v>25726</v>
      </c>
    </row>
    <row r="9221" spans="1:21" s="17" customFormat="1" x14ac:dyDescent="0.25">
      <c r="A9221" s="18" t="s">
        <v>34837</v>
      </c>
    </row>
    <row r="9222" spans="1:21" s="17" customFormat="1" x14ac:dyDescent="0.25">
      <c r="A9222" s="18" t="s">
        <v>24183</v>
      </c>
      <c r="B9222" s="17" t="s">
        <v>37</v>
      </c>
    </row>
    <row r="9223" spans="1:21" s="17" customFormat="1" x14ac:dyDescent="0.25">
      <c r="A9223" s="18" t="s">
        <v>35015</v>
      </c>
      <c r="B9223" s="17" t="s">
        <v>47</v>
      </c>
    </row>
    <row r="9224" spans="1:21" s="17" customFormat="1" x14ac:dyDescent="0.25">
      <c r="A9224" s="18" t="s">
        <v>11988</v>
      </c>
    </row>
    <row r="9225" spans="1:21" s="17" customFormat="1" x14ac:dyDescent="0.25">
      <c r="A9225" s="18" t="s">
        <v>9022</v>
      </c>
      <c r="B9225" s="17" t="s">
        <v>412</v>
      </c>
      <c r="C9225" s="17" t="s">
        <v>794</v>
      </c>
      <c r="D9225" s="17" t="s">
        <v>5155</v>
      </c>
      <c r="E9225" s="17" t="s">
        <v>693</v>
      </c>
      <c r="F9225" s="17" t="s">
        <v>9023</v>
      </c>
      <c r="G9225" s="17" t="s">
        <v>9024</v>
      </c>
      <c r="H9225" s="17" t="s">
        <v>37</v>
      </c>
      <c r="I9225" s="17" t="s">
        <v>9025</v>
      </c>
      <c r="J9225" s="17" t="s">
        <v>9026</v>
      </c>
      <c r="K9225" s="17" t="s">
        <v>9027</v>
      </c>
      <c r="L9225" s="17" t="s">
        <v>715</v>
      </c>
      <c r="M9225" s="17" t="s">
        <v>5344</v>
      </c>
    </row>
    <row r="9226" spans="1:21" s="17" customFormat="1" x14ac:dyDescent="0.25">
      <c r="A9226" s="18" t="s">
        <v>35218</v>
      </c>
    </row>
    <row r="9227" spans="1:21" s="17" customFormat="1" x14ac:dyDescent="0.25">
      <c r="A9227" s="18" t="s">
        <v>35355</v>
      </c>
    </row>
    <row r="9228" spans="1:21" s="17" customFormat="1" x14ac:dyDescent="0.25">
      <c r="A9228" s="18" t="s">
        <v>30641</v>
      </c>
      <c r="B9228" s="18" t="s">
        <v>5588</v>
      </c>
      <c r="C9228" s="18"/>
      <c r="D9228" s="18"/>
      <c r="E9228" s="18"/>
      <c r="F9228" s="18"/>
      <c r="G9228" s="18"/>
      <c r="H9228" s="18"/>
      <c r="I9228" s="18"/>
      <c r="J9228" s="18"/>
      <c r="K9228" s="18"/>
      <c r="L9228" s="18"/>
      <c r="M9228" s="18"/>
      <c r="N9228" s="18"/>
      <c r="O9228" s="18"/>
      <c r="P9228" s="18"/>
      <c r="Q9228" s="18"/>
      <c r="R9228" s="18"/>
      <c r="S9228" s="18"/>
      <c r="T9228" s="18"/>
      <c r="U9228" s="18"/>
    </row>
    <row r="9229" spans="1:21" s="17" customFormat="1" x14ac:dyDescent="0.25">
      <c r="A9229" s="18" t="s">
        <v>30884</v>
      </c>
      <c r="B9229" s="18" t="s">
        <v>47</v>
      </c>
      <c r="C9229" s="18"/>
      <c r="D9229" s="18"/>
      <c r="E9229" s="18"/>
      <c r="F9229" s="18"/>
      <c r="G9229" s="18"/>
      <c r="H9229" s="18"/>
      <c r="I9229" s="18"/>
      <c r="J9229" s="18"/>
      <c r="K9229" s="18"/>
      <c r="L9229" s="18"/>
      <c r="M9229" s="18"/>
      <c r="N9229" s="18"/>
      <c r="O9229" s="18"/>
      <c r="P9229" s="18"/>
      <c r="Q9229" s="18"/>
      <c r="R9229" s="18"/>
      <c r="S9229" s="18"/>
      <c r="T9229" s="18"/>
      <c r="U9229" s="18"/>
    </row>
    <row r="9230" spans="1:21" s="17" customFormat="1" x14ac:dyDescent="0.25">
      <c r="A9230" s="18" t="s">
        <v>35602</v>
      </c>
    </row>
    <row r="9231" spans="1:21" s="17" customFormat="1" x14ac:dyDescent="0.25">
      <c r="A9231" s="18" t="s">
        <v>35914</v>
      </c>
    </row>
    <row r="9232" spans="1:21" s="17" customFormat="1" x14ac:dyDescent="0.25">
      <c r="A9232" s="18" t="s">
        <v>35992</v>
      </c>
    </row>
    <row r="9233" spans="1:21" s="17" customFormat="1" x14ac:dyDescent="0.25">
      <c r="A9233" s="18" t="s">
        <v>36067</v>
      </c>
    </row>
    <row r="9234" spans="1:21" s="17" customFormat="1" x14ac:dyDescent="0.25">
      <c r="A9234" s="18" t="s">
        <v>36084</v>
      </c>
    </row>
    <row r="9235" spans="1:21" s="18" customFormat="1" x14ac:dyDescent="0.25">
      <c r="A9235" s="18" t="s">
        <v>32971</v>
      </c>
      <c r="B9235" s="17"/>
      <c r="C9235" s="17"/>
      <c r="D9235" s="17"/>
      <c r="E9235" s="17"/>
      <c r="F9235" s="17"/>
      <c r="G9235" s="17"/>
      <c r="H9235" s="17"/>
      <c r="I9235" s="17"/>
      <c r="J9235" s="17"/>
      <c r="K9235" s="17"/>
      <c r="L9235" s="17"/>
      <c r="M9235" s="17"/>
      <c r="N9235" s="17"/>
      <c r="O9235" s="17"/>
      <c r="P9235" s="17"/>
      <c r="Q9235" s="17"/>
      <c r="R9235" s="17"/>
      <c r="S9235" s="17"/>
      <c r="T9235" s="17"/>
      <c r="U9235" s="17"/>
    </row>
    <row r="9236" spans="1:21" s="17" customFormat="1" x14ac:dyDescent="0.25">
      <c r="A9236" s="18" t="s">
        <v>33351</v>
      </c>
      <c r="B9236" s="17" t="s">
        <v>68</v>
      </c>
      <c r="C9236" s="17" t="s">
        <v>94</v>
      </c>
      <c r="D9236" s="17" t="s">
        <v>125</v>
      </c>
      <c r="E9236" s="17" t="s">
        <v>428</v>
      </c>
    </row>
    <row r="9237" spans="1:21" s="17" customFormat="1" x14ac:dyDescent="0.25">
      <c r="A9237" s="18" t="s">
        <v>33473</v>
      </c>
      <c r="B9237" s="18" t="s">
        <v>5588</v>
      </c>
      <c r="C9237" s="18" t="s">
        <v>52</v>
      </c>
      <c r="D9237" s="18" t="s">
        <v>37</v>
      </c>
      <c r="E9237" s="18" t="s">
        <v>440</v>
      </c>
      <c r="F9237" s="18"/>
      <c r="G9237" s="18"/>
      <c r="H9237" s="18"/>
      <c r="I9237" s="18"/>
      <c r="J9237" s="18"/>
      <c r="K9237" s="18"/>
      <c r="L9237" s="18"/>
      <c r="M9237" s="18"/>
      <c r="N9237" s="18"/>
      <c r="O9237" s="18"/>
      <c r="P9237" s="18"/>
      <c r="Q9237" s="18"/>
      <c r="R9237" s="18"/>
      <c r="S9237" s="18"/>
      <c r="T9237" s="18"/>
      <c r="U9237" s="18"/>
    </row>
    <row r="9238" spans="1:21" s="17" customFormat="1" x14ac:dyDescent="0.25">
      <c r="A9238" s="18" t="s">
        <v>36407</v>
      </c>
      <c r="B9238" s="17" t="s">
        <v>969</v>
      </c>
      <c r="C9238" s="17" t="s">
        <v>792</v>
      </c>
    </row>
    <row r="9239" spans="1:21" s="17" customFormat="1" x14ac:dyDescent="0.25">
      <c r="A9239" s="18" t="s">
        <v>26359</v>
      </c>
      <c r="B9239" s="17" t="s">
        <v>15031</v>
      </c>
      <c r="C9239" s="17" t="s">
        <v>47</v>
      </c>
      <c r="D9239" s="17" t="s">
        <v>27</v>
      </c>
    </row>
    <row r="9240" spans="1:21" s="17" customFormat="1" x14ac:dyDescent="0.25">
      <c r="A9240" s="18" t="s">
        <v>26511</v>
      </c>
    </row>
    <row r="9241" spans="1:21" s="17" customFormat="1" x14ac:dyDescent="0.25">
      <c r="A9241" s="18" t="s">
        <v>26512</v>
      </c>
    </row>
    <row r="9242" spans="1:21" s="17" customFormat="1" x14ac:dyDescent="0.25">
      <c r="A9242" s="18" t="s">
        <v>26513</v>
      </c>
    </row>
    <row r="9243" spans="1:21" s="17" customFormat="1" x14ac:dyDescent="0.25">
      <c r="A9243" s="18" t="s">
        <v>26514</v>
      </c>
    </row>
    <row r="9244" spans="1:21" s="17" customFormat="1" x14ac:dyDescent="0.25">
      <c r="A9244" s="18" t="s">
        <v>26516</v>
      </c>
    </row>
    <row r="9245" spans="1:21" s="17" customFormat="1" x14ac:dyDescent="0.25">
      <c r="A9245" s="18" t="s">
        <v>26517</v>
      </c>
    </row>
    <row r="9246" spans="1:21" s="17" customFormat="1" x14ac:dyDescent="0.25">
      <c r="A9246" s="18" t="s">
        <v>26518</v>
      </c>
    </row>
    <row r="9247" spans="1:21" s="17" customFormat="1" x14ac:dyDescent="0.25">
      <c r="A9247" s="18" t="s">
        <v>26519</v>
      </c>
    </row>
    <row r="9248" spans="1:21" s="17" customFormat="1" x14ac:dyDescent="0.25">
      <c r="A9248" s="18" t="s">
        <v>26520</v>
      </c>
    </row>
    <row r="9249" spans="1:32" s="17" customFormat="1" x14ac:dyDescent="0.25">
      <c r="A9249" s="18" t="s">
        <v>420</v>
      </c>
      <c r="B9249" s="17" t="s">
        <v>229</v>
      </c>
    </row>
    <row r="9250" spans="1:32" s="17" customFormat="1" x14ac:dyDescent="0.25">
      <c r="A9250" s="18" t="s">
        <v>545</v>
      </c>
      <c r="B9250" s="17" t="s">
        <v>229</v>
      </c>
      <c r="C9250" s="17" t="s">
        <v>113</v>
      </c>
    </row>
    <row r="9251" spans="1:32" s="17" customFormat="1" x14ac:dyDescent="0.25">
      <c r="A9251" s="18" t="s">
        <v>547</v>
      </c>
      <c r="B9251" s="17" t="s">
        <v>229</v>
      </c>
      <c r="C9251" s="17" t="s">
        <v>74</v>
      </c>
    </row>
    <row r="9252" spans="1:32" s="17" customFormat="1" x14ac:dyDescent="0.25">
      <c r="A9252" s="18" t="s">
        <v>670</v>
      </c>
      <c r="B9252" s="17" t="s">
        <v>229</v>
      </c>
      <c r="C9252" s="17" t="s">
        <v>671</v>
      </c>
      <c r="D9252" s="17" t="s">
        <v>505</v>
      </c>
      <c r="E9252" s="17" t="s">
        <v>672</v>
      </c>
      <c r="F9252" s="17" t="s">
        <v>673</v>
      </c>
      <c r="G9252" s="17" t="s">
        <v>674</v>
      </c>
      <c r="H9252" s="17" t="s">
        <v>675</v>
      </c>
      <c r="I9252" s="17" t="s">
        <v>498</v>
      </c>
    </row>
    <row r="9253" spans="1:32" s="17" customFormat="1" x14ac:dyDescent="0.25">
      <c r="A9253" s="18" t="s">
        <v>724</v>
      </c>
      <c r="B9253" s="17" t="s">
        <v>229</v>
      </c>
      <c r="C9253" s="17" t="s">
        <v>673</v>
      </c>
      <c r="D9253" s="17" t="s">
        <v>440</v>
      </c>
      <c r="E9253" s="17" t="s">
        <v>725</v>
      </c>
      <c r="F9253" s="17" t="s">
        <v>726</v>
      </c>
      <c r="G9253" s="17" t="s">
        <v>727</v>
      </c>
      <c r="H9253" s="17" t="s">
        <v>498</v>
      </c>
    </row>
    <row r="9254" spans="1:32" s="17" customFormat="1" x14ac:dyDescent="0.25">
      <c r="A9254" s="18" t="s">
        <v>723</v>
      </c>
      <c r="B9254" s="17" t="s">
        <v>229</v>
      </c>
      <c r="C9254" s="15" t="s">
        <v>74</v>
      </c>
    </row>
    <row r="9255" spans="1:32" s="17" customFormat="1" x14ac:dyDescent="0.25">
      <c r="A9255" s="18" t="s">
        <v>422</v>
      </c>
      <c r="B9255" s="17" t="s">
        <v>229</v>
      </c>
    </row>
    <row r="9256" spans="1:32" s="17" customFormat="1" x14ac:dyDescent="0.25">
      <c r="A9256" s="18" t="s">
        <v>587</v>
      </c>
      <c r="B9256" s="17" t="s">
        <v>86</v>
      </c>
      <c r="C9256" s="17" t="s">
        <v>74</v>
      </c>
      <c r="D9256" s="17" t="s">
        <v>229</v>
      </c>
      <c r="E9256" s="17" t="s">
        <v>78</v>
      </c>
    </row>
    <row r="9257" spans="1:32" s="17" customFormat="1" x14ac:dyDescent="0.25">
      <c r="A9257" s="18" t="s">
        <v>682</v>
      </c>
      <c r="B9257" s="17" t="s">
        <v>229</v>
      </c>
      <c r="C9257" s="17" t="s">
        <v>113</v>
      </c>
    </row>
    <row r="9258" spans="1:32" s="17" customFormat="1" x14ac:dyDescent="0.25">
      <c r="A9258" s="18" t="s">
        <v>797</v>
      </c>
      <c r="B9258" s="17" t="s">
        <v>229</v>
      </c>
      <c r="C9258" s="17" t="s">
        <v>440</v>
      </c>
      <c r="D9258" s="17" t="s">
        <v>798</v>
      </c>
      <c r="E9258" s="17" t="s">
        <v>799</v>
      </c>
      <c r="F9258" s="17" t="s">
        <v>800</v>
      </c>
      <c r="G9258" s="17" t="s">
        <v>801</v>
      </c>
    </row>
    <row r="9259" spans="1:32" s="17" customFormat="1" x14ac:dyDescent="0.25">
      <c r="A9259" s="18" t="s">
        <v>835</v>
      </c>
      <c r="B9259" s="17" t="s">
        <v>229</v>
      </c>
      <c r="C9259" s="17" t="s">
        <v>836</v>
      </c>
      <c r="D9259" s="17" t="s">
        <v>837</v>
      </c>
      <c r="E9259" s="17" t="s">
        <v>664</v>
      </c>
      <c r="F9259" s="17" t="s">
        <v>828</v>
      </c>
      <c r="G9259" s="17" t="s">
        <v>440</v>
      </c>
      <c r="H9259" s="17" t="s">
        <v>838</v>
      </c>
      <c r="I9259" s="17" t="s">
        <v>672</v>
      </c>
      <c r="J9259" s="17" t="s">
        <v>839</v>
      </c>
      <c r="K9259" s="17" t="s">
        <v>412</v>
      </c>
      <c r="L9259" s="17" t="s">
        <v>840</v>
      </c>
      <c r="M9259" s="17" t="s">
        <v>59</v>
      </c>
      <c r="N9259" s="17" t="s">
        <v>111</v>
      </c>
      <c r="O9259" s="17" t="s">
        <v>528</v>
      </c>
      <c r="P9259" s="17" t="s">
        <v>29</v>
      </c>
      <c r="Q9259" s="17" t="s">
        <v>841</v>
      </c>
      <c r="R9259" s="17" t="s">
        <v>842</v>
      </c>
      <c r="S9259" s="17" t="s">
        <v>843</v>
      </c>
      <c r="T9259" s="17" t="s">
        <v>844</v>
      </c>
      <c r="U9259" s="17" t="s">
        <v>765</v>
      </c>
      <c r="V9259" s="17" t="s">
        <v>845</v>
      </c>
      <c r="W9259" s="17" t="s">
        <v>505</v>
      </c>
      <c r="X9259" s="17" t="s">
        <v>84</v>
      </c>
      <c r="Y9259" s="17" t="s">
        <v>846</v>
      </c>
      <c r="Z9259" s="17" t="s">
        <v>847</v>
      </c>
      <c r="AA9259" s="17" t="s">
        <v>848</v>
      </c>
      <c r="AB9259" s="17" t="s">
        <v>520</v>
      </c>
      <c r="AC9259" s="17" t="s">
        <v>849</v>
      </c>
      <c r="AD9259" s="17" t="s">
        <v>850</v>
      </c>
      <c r="AE9259" s="17" t="s">
        <v>851</v>
      </c>
      <c r="AF9259" s="17" t="s">
        <v>852</v>
      </c>
    </row>
    <row r="9260" spans="1:32" s="17" customFormat="1" x14ac:dyDescent="0.25">
      <c r="A9260" s="18" t="s">
        <v>439</v>
      </c>
      <c r="B9260" s="17" t="s">
        <v>29</v>
      </c>
      <c r="C9260" s="17" t="s">
        <v>114</v>
      </c>
      <c r="D9260" s="17" t="s">
        <v>440</v>
      </c>
      <c r="E9260" s="17" t="s">
        <v>116</v>
      </c>
      <c r="F9260" s="17" t="s">
        <v>47</v>
      </c>
    </row>
    <row r="9261" spans="1:32" s="17" customFormat="1" x14ac:dyDescent="0.25">
      <c r="A9261" s="18" t="s">
        <v>588</v>
      </c>
      <c r="B9261" s="17" t="s">
        <v>229</v>
      </c>
    </row>
    <row r="9262" spans="1:32" s="17" customFormat="1" x14ac:dyDescent="0.25">
      <c r="A9262" s="18" t="s">
        <v>589</v>
      </c>
      <c r="B9262" s="17" t="s">
        <v>229</v>
      </c>
    </row>
    <row r="9263" spans="1:32" s="17" customFormat="1" x14ac:dyDescent="0.25">
      <c r="A9263" s="18" t="s">
        <v>870</v>
      </c>
      <c r="B9263" s="17" t="s">
        <v>229</v>
      </c>
      <c r="C9263" s="17" t="s">
        <v>871</v>
      </c>
    </row>
    <row r="9264" spans="1:32" s="17" customFormat="1" x14ac:dyDescent="0.25">
      <c r="A9264" s="18" t="s">
        <v>959</v>
      </c>
      <c r="B9264" s="17" t="s">
        <v>229</v>
      </c>
      <c r="C9264" s="17" t="s">
        <v>440</v>
      </c>
      <c r="D9264" s="17" t="s">
        <v>960</v>
      </c>
    </row>
    <row r="9265" spans="1:11" s="18" customFormat="1" x14ac:dyDescent="0.25">
      <c r="A9265" s="18" t="s">
        <v>980</v>
      </c>
      <c r="B9265" s="18" t="s">
        <v>229</v>
      </c>
      <c r="C9265" s="18" t="s">
        <v>47</v>
      </c>
      <c r="D9265" s="18" t="s">
        <v>981</v>
      </c>
      <c r="E9265" s="18" t="s">
        <v>982</v>
      </c>
      <c r="F9265" s="18" t="s">
        <v>983</v>
      </c>
    </row>
    <row r="9266" spans="1:11" s="17" customFormat="1" x14ac:dyDescent="0.25">
      <c r="A9266" s="18" t="s">
        <v>441</v>
      </c>
      <c r="B9266" s="17" t="s">
        <v>229</v>
      </c>
    </row>
    <row r="9267" spans="1:11" s="17" customFormat="1" x14ac:dyDescent="0.25">
      <c r="A9267" s="18" t="s">
        <v>590</v>
      </c>
      <c r="B9267" s="17" t="s">
        <v>229</v>
      </c>
      <c r="C9267" s="17" t="s">
        <v>47</v>
      </c>
    </row>
    <row r="9268" spans="1:11" s="17" customFormat="1" x14ac:dyDescent="0.25">
      <c r="A9268" s="18" t="s">
        <v>591</v>
      </c>
      <c r="B9268" s="17" t="s">
        <v>229</v>
      </c>
    </row>
    <row r="9269" spans="1:11" s="17" customFormat="1" x14ac:dyDescent="0.25">
      <c r="A9269" s="18" t="s">
        <v>1030</v>
      </c>
      <c r="B9269" s="17" t="s">
        <v>229</v>
      </c>
    </row>
    <row r="9270" spans="1:11" s="17" customFormat="1" x14ac:dyDescent="0.25">
      <c r="A9270" s="18" t="s">
        <v>1045</v>
      </c>
      <c r="B9270" s="17" t="s">
        <v>229</v>
      </c>
      <c r="C9270" s="17" t="s">
        <v>47</v>
      </c>
      <c r="D9270" s="17" t="s">
        <v>440</v>
      </c>
    </row>
    <row r="9271" spans="1:11" s="17" customFormat="1" x14ac:dyDescent="0.25">
      <c r="A9271" s="18" t="s">
        <v>1180</v>
      </c>
      <c r="B9271" s="17" t="s">
        <v>229</v>
      </c>
      <c r="C9271" s="17" t="s">
        <v>47</v>
      </c>
    </row>
    <row r="9272" spans="1:11" s="18" customFormat="1" x14ac:dyDescent="0.25">
      <c r="A9272" s="18" t="s">
        <v>452</v>
      </c>
      <c r="B9272" s="18" t="s">
        <v>229</v>
      </c>
    </row>
    <row r="9273" spans="1:11" s="17" customFormat="1" x14ac:dyDescent="0.25">
      <c r="A9273" s="18" t="s">
        <v>453</v>
      </c>
      <c r="B9273" s="17" t="s">
        <v>229</v>
      </c>
    </row>
    <row r="9274" spans="1:11" s="17" customFormat="1" x14ac:dyDescent="0.25">
      <c r="A9274" s="18" t="s">
        <v>667</v>
      </c>
      <c r="B9274" s="17" t="s">
        <v>229</v>
      </c>
      <c r="C9274" s="15" t="s">
        <v>74</v>
      </c>
    </row>
    <row r="9275" spans="1:11" s="17" customFormat="1" x14ac:dyDescent="0.25">
      <c r="A9275" s="18" t="s">
        <v>1032</v>
      </c>
      <c r="B9275" s="17" t="s">
        <v>229</v>
      </c>
      <c r="C9275" s="17" t="s">
        <v>304</v>
      </c>
      <c r="D9275" s="17" t="s">
        <v>1033</v>
      </c>
      <c r="E9275" s="17" t="s">
        <v>29</v>
      </c>
      <c r="F9275" s="17" t="s">
        <v>1034</v>
      </c>
      <c r="G9275" s="17" t="s">
        <v>801</v>
      </c>
      <c r="H9275" s="17" t="s">
        <v>47</v>
      </c>
      <c r="I9275" s="17" t="s">
        <v>440</v>
      </c>
      <c r="J9275" s="17" t="s">
        <v>365</v>
      </c>
      <c r="K9275" s="17" t="s">
        <v>37</v>
      </c>
    </row>
    <row r="9276" spans="1:11" s="17" customFormat="1" x14ac:dyDescent="0.25">
      <c r="A9276" s="18" t="s">
        <v>1182</v>
      </c>
      <c r="B9276" s="17" t="s">
        <v>229</v>
      </c>
    </row>
    <row r="9277" spans="1:11" s="17" customFormat="1" x14ac:dyDescent="0.25">
      <c r="A9277" s="18" t="s">
        <v>1424</v>
      </c>
      <c r="B9277" s="17" t="s">
        <v>116</v>
      </c>
      <c r="C9277" s="17" t="s">
        <v>1425</v>
      </c>
      <c r="D9277" s="17" t="s">
        <v>1426</v>
      </c>
      <c r="E9277" s="17" t="s">
        <v>1427</v>
      </c>
      <c r="F9277" s="17" t="s">
        <v>1428</v>
      </c>
      <c r="G9277" s="17" t="s">
        <v>1429</v>
      </c>
    </row>
    <row r="9278" spans="1:11" s="17" customFormat="1" x14ac:dyDescent="0.25">
      <c r="A9278" s="18" t="s">
        <v>497</v>
      </c>
      <c r="B9278" s="17" t="s">
        <v>229</v>
      </c>
      <c r="C9278" s="17" t="s">
        <v>144</v>
      </c>
      <c r="D9278" s="17" t="s">
        <v>498</v>
      </c>
      <c r="E9278" s="17" t="s">
        <v>499</v>
      </c>
      <c r="F9278" s="17" t="s">
        <v>500</v>
      </c>
      <c r="G9278" s="17" t="s">
        <v>501</v>
      </c>
    </row>
    <row r="9279" spans="1:11" s="18" customFormat="1" x14ac:dyDescent="0.25">
      <c r="A9279" s="18" t="s">
        <v>1623</v>
      </c>
      <c r="B9279" s="18" t="s">
        <v>229</v>
      </c>
    </row>
    <row r="9280" spans="1:11" s="18" customFormat="1" x14ac:dyDescent="0.25">
      <c r="A9280" s="18" t="s">
        <v>1660</v>
      </c>
      <c r="B9280" s="18" t="s">
        <v>229</v>
      </c>
      <c r="C9280" s="18" t="s">
        <v>47</v>
      </c>
      <c r="D9280" s="18" t="s">
        <v>1661</v>
      </c>
      <c r="E9280" s="18" t="s">
        <v>456</v>
      </c>
    </row>
    <row r="9281" spans="1:26" s="17" customFormat="1" x14ac:dyDescent="0.25">
      <c r="A9281" s="18" t="s">
        <v>1663</v>
      </c>
      <c r="B9281" s="17" t="s">
        <v>229</v>
      </c>
      <c r="C9281" s="17" t="s">
        <v>30</v>
      </c>
      <c r="D9281" s="17" t="s">
        <v>1664</v>
      </c>
      <c r="E9281" s="17" t="s">
        <v>1665</v>
      </c>
      <c r="F9281" s="17" t="s">
        <v>1666</v>
      </c>
      <c r="G9281" s="17" t="s">
        <v>456</v>
      </c>
      <c r="H9281" s="17" t="s">
        <v>1667</v>
      </c>
    </row>
    <row r="9282" spans="1:26" s="17" customFormat="1" x14ac:dyDescent="0.25">
      <c r="A9282" s="18" t="s">
        <v>1721</v>
      </c>
      <c r="B9282" s="17" t="s">
        <v>229</v>
      </c>
      <c r="C9282" s="17" t="s">
        <v>1722</v>
      </c>
      <c r="D9282" s="17" t="s">
        <v>516</v>
      </c>
      <c r="E9282" s="17" t="s">
        <v>1723</v>
      </c>
      <c r="F9282" s="17" t="s">
        <v>849</v>
      </c>
      <c r="G9282" s="17" t="s">
        <v>74</v>
      </c>
      <c r="H9282" s="17" t="s">
        <v>69</v>
      </c>
      <c r="I9282" s="17" t="s">
        <v>1724</v>
      </c>
    </row>
    <row r="9283" spans="1:26" s="17" customFormat="1" x14ac:dyDescent="0.25">
      <c r="A9283" s="18" t="s">
        <v>929</v>
      </c>
      <c r="B9283" s="17" t="s">
        <v>229</v>
      </c>
      <c r="C9283" s="17" t="s">
        <v>113</v>
      </c>
      <c r="D9283" s="17" t="s">
        <v>440</v>
      </c>
    </row>
    <row r="9284" spans="1:26" s="17" customFormat="1" x14ac:dyDescent="0.25">
      <c r="A9284" s="18" t="s">
        <v>15101</v>
      </c>
    </row>
    <row r="9285" spans="1:26" s="17" customFormat="1" x14ac:dyDescent="0.25">
      <c r="A9285" s="18" t="s">
        <v>28559</v>
      </c>
    </row>
    <row r="9286" spans="1:26" s="17" customFormat="1" x14ac:dyDescent="0.25">
      <c r="A9286" s="18" t="s">
        <v>32686</v>
      </c>
    </row>
    <row r="9287" spans="1:26" s="17" customFormat="1" x14ac:dyDescent="0.25">
      <c r="A9287" s="18" t="s">
        <v>502</v>
      </c>
      <c r="B9287" s="17" t="s">
        <v>229</v>
      </c>
      <c r="C9287" s="17" t="s">
        <v>503</v>
      </c>
      <c r="D9287" s="17" t="s">
        <v>504</v>
      </c>
      <c r="E9287" s="17" t="s">
        <v>505</v>
      </c>
      <c r="F9287" s="17" t="s">
        <v>506</v>
      </c>
      <c r="G9287" s="17" t="s">
        <v>507</v>
      </c>
      <c r="H9287" s="17" t="s">
        <v>508</v>
      </c>
      <c r="I9287" s="17" t="s">
        <v>509</v>
      </c>
      <c r="J9287" s="17" t="s">
        <v>510</v>
      </c>
      <c r="K9287" s="17" t="s">
        <v>511</v>
      </c>
      <c r="L9287" s="17" t="s">
        <v>512</v>
      </c>
      <c r="M9287" s="17" t="s">
        <v>513</v>
      </c>
      <c r="N9287" s="17" t="s">
        <v>118</v>
      </c>
      <c r="O9287" s="17" t="s">
        <v>514</v>
      </c>
      <c r="P9287" s="17" t="s">
        <v>515</v>
      </c>
      <c r="Q9287" s="17" t="s">
        <v>516</v>
      </c>
      <c r="R9287" s="17" t="s">
        <v>517</v>
      </c>
      <c r="S9287" s="17" t="s">
        <v>518</v>
      </c>
      <c r="T9287" s="17" t="s">
        <v>519</v>
      </c>
      <c r="U9287" s="17" t="s">
        <v>520</v>
      </c>
      <c r="V9287" s="17" t="s">
        <v>521</v>
      </c>
      <c r="W9287" s="17" t="s">
        <v>522</v>
      </c>
      <c r="X9287" s="17" t="s">
        <v>523</v>
      </c>
      <c r="Y9287" s="17" t="s">
        <v>499</v>
      </c>
      <c r="Z9287" s="17" t="s">
        <v>524</v>
      </c>
    </row>
    <row r="9288" spans="1:26" s="17" customFormat="1" x14ac:dyDescent="0.25">
      <c r="A9288" s="18" t="s">
        <v>525</v>
      </c>
      <c r="B9288" s="17" t="s">
        <v>229</v>
      </c>
      <c r="C9288" s="17" t="s">
        <v>47</v>
      </c>
      <c r="D9288" s="17" t="s">
        <v>526</v>
      </c>
      <c r="E9288" s="17" t="s">
        <v>527</v>
      </c>
      <c r="F9288" s="17" t="s">
        <v>528</v>
      </c>
      <c r="G9288" s="17" t="s">
        <v>511</v>
      </c>
      <c r="H9288" s="17" t="s">
        <v>508</v>
      </c>
      <c r="I9288" s="17" t="s">
        <v>529</v>
      </c>
      <c r="J9288" s="17" t="s">
        <v>530</v>
      </c>
    </row>
    <row r="9289" spans="1:26" s="17" customFormat="1" x14ac:dyDescent="0.25">
      <c r="A9289" s="18" t="s">
        <v>955</v>
      </c>
      <c r="B9289" s="17" t="s">
        <v>229</v>
      </c>
      <c r="C9289" s="17" t="s">
        <v>113</v>
      </c>
      <c r="D9289" s="17" t="s">
        <v>956</v>
      </c>
      <c r="E9289" s="17" t="s">
        <v>957</v>
      </c>
    </row>
    <row r="9290" spans="1:26" s="17" customFormat="1" x14ac:dyDescent="0.25">
      <c r="A9290" s="18" t="s">
        <v>1725</v>
      </c>
      <c r="B9290" s="17" t="s">
        <v>229</v>
      </c>
      <c r="C9290" s="15" t="s">
        <v>74</v>
      </c>
    </row>
    <row r="9291" spans="1:26" s="17" customFormat="1" x14ac:dyDescent="0.25">
      <c r="A9291" s="18" t="s">
        <v>1778</v>
      </c>
      <c r="B9291" s="17" t="s">
        <v>229</v>
      </c>
      <c r="C9291" s="17" t="s">
        <v>1779</v>
      </c>
      <c r="D9291" s="17" t="s">
        <v>74</v>
      </c>
      <c r="E9291" s="17" t="s">
        <v>84</v>
      </c>
      <c r="F9291" s="17" t="s">
        <v>636</v>
      </c>
    </row>
    <row r="9292" spans="1:26" s="18" customFormat="1" x14ac:dyDescent="0.25">
      <c r="A9292" s="18" t="s">
        <v>1928</v>
      </c>
      <c r="B9292" s="18" t="s">
        <v>229</v>
      </c>
      <c r="C9292" s="18" t="s">
        <v>37</v>
      </c>
      <c r="D9292" s="18" t="s">
        <v>440</v>
      </c>
      <c r="E9292" s="18" t="s">
        <v>125</v>
      </c>
      <c r="F9292" s="18" t="s">
        <v>47</v>
      </c>
    </row>
    <row r="9293" spans="1:26" s="17" customFormat="1" x14ac:dyDescent="0.25">
      <c r="A9293" s="18" t="s">
        <v>676</v>
      </c>
      <c r="B9293" s="17" t="s">
        <v>229</v>
      </c>
      <c r="C9293" s="17" t="s">
        <v>505</v>
      </c>
      <c r="D9293" s="17" t="s">
        <v>672</v>
      </c>
      <c r="E9293" s="17" t="s">
        <v>677</v>
      </c>
      <c r="F9293" s="17" t="s">
        <v>498</v>
      </c>
      <c r="G9293" s="17" t="s">
        <v>678</v>
      </c>
      <c r="H9293" s="17" t="s">
        <v>679</v>
      </c>
      <c r="I9293" s="17" t="s">
        <v>515</v>
      </c>
      <c r="J9293" s="17" t="s">
        <v>680</v>
      </c>
      <c r="K9293" s="17" t="s">
        <v>681</v>
      </c>
    </row>
    <row r="9294" spans="1:26" s="17" customFormat="1" x14ac:dyDescent="0.25">
      <c r="A9294" s="18" t="s">
        <v>1978</v>
      </c>
      <c r="B9294" s="18" t="s">
        <v>229</v>
      </c>
      <c r="C9294" s="18" t="s">
        <v>456</v>
      </c>
    </row>
    <row r="9295" spans="1:26" s="17" customFormat="1" x14ac:dyDescent="0.25">
      <c r="A9295" s="18" t="s">
        <v>572</v>
      </c>
      <c r="B9295" s="18" t="s">
        <v>229</v>
      </c>
      <c r="C9295" s="15" t="s">
        <v>3022</v>
      </c>
    </row>
    <row r="9296" spans="1:26" s="17" customFormat="1" x14ac:dyDescent="0.25">
      <c r="A9296" s="18" t="s">
        <v>2150</v>
      </c>
      <c r="B9296" s="18" t="s">
        <v>229</v>
      </c>
      <c r="C9296" s="18" t="s">
        <v>113</v>
      </c>
      <c r="D9296" s="18" t="s">
        <v>233</v>
      </c>
      <c r="E9296" s="18" t="s">
        <v>27</v>
      </c>
      <c r="F9296" s="18" t="s">
        <v>2151</v>
      </c>
    </row>
    <row r="9297" spans="1:16" s="17" customFormat="1" x14ac:dyDescent="0.25">
      <c r="A9297" s="18" t="s">
        <v>2204</v>
      </c>
      <c r="B9297" s="18" t="s">
        <v>229</v>
      </c>
      <c r="C9297" s="18" t="s">
        <v>47</v>
      </c>
      <c r="D9297" s="18" t="s">
        <v>84</v>
      </c>
      <c r="E9297" s="18" t="s">
        <v>139</v>
      </c>
      <c r="F9297" s="18" t="s">
        <v>282</v>
      </c>
      <c r="G9297" s="18" t="s">
        <v>69</v>
      </c>
      <c r="H9297" s="18" t="s">
        <v>1620</v>
      </c>
      <c r="I9297" s="18" t="s">
        <v>2205</v>
      </c>
      <c r="J9297" s="18" t="s">
        <v>74</v>
      </c>
    </row>
    <row r="9298" spans="1:16" s="17" customFormat="1" x14ac:dyDescent="0.25">
      <c r="A9298" s="18" t="s">
        <v>2246</v>
      </c>
      <c r="B9298" s="18" t="s">
        <v>229</v>
      </c>
      <c r="C9298" s="18" t="s">
        <v>2247</v>
      </c>
      <c r="D9298" s="18" t="s">
        <v>2248</v>
      </c>
      <c r="E9298" s="18" t="s">
        <v>938</v>
      </c>
      <c r="F9298" s="18" t="s">
        <v>2249</v>
      </c>
    </row>
    <row r="9299" spans="1:16" s="17" customFormat="1" x14ac:dyDescent="0.25">
      <c r="A9299" s="18" t="s">
        <v>745</v>
      </c>
      <c r="B9299" s="17" t="s">
        <v>229</v>
      </c>
      <c r="C9299" s="17" t="s">
        <v>47</v>
      </c>
      <c r="D9299" s="17" t="s">
        <v>440</v>
      </c>
      <c r="E9299" s="17" t="s">
        <v>505</v>
      </c>
      <c r="F9299" s="17" t="s">
        <v>500</v>
      </c>
      <c r="G9299" s="17" t="s">
        <v>498</v>
      </c>
      <c r="H9299" s="17" t="s">
        <v>746</v>
      </c>
      <c r="I9299" s="17" t="s">
        <v>747</v>
      </c>
      <c r="J9299" s="17" t="s">
        <v>119</v>
      </c>
      <c r="K9299" s="17" t="s">
        <v>748</v>
      </c>
      <c r="L9299" s="17" t="s">
        <v>240</v>
      </c>
      <c r="M9299" s="17" t="s">
        <v>499</v>
      </c>
    </row>
    <row r="9300" spans="1:16" s="17" customFormat="1" x14ac:dyDescent="0.25">
      <c r="A9300" s="18" t="s">
        <v>1619</v>
      </c>
      <c r="B9300" s="17" t="s">
        <v>229</v>
      </c>
      <c r="C9300" s="17" t="s">
        <v>1620</v>
      </c>
      <c r="D9300" s="17" t="s">
        <v>516</v>
      </c>
      <c r="E9300" s="17" t="s">
        <v>1621</v>
      </c>
      <c r="F9300" s="17" t="s">
        <v>1622</v>
      </c>
    </row>
    <row r="9301" spans="1:16" s="17" customFormat="1" x14ac:dyDescent="0.25">
      <c r="A9301" s="18" t="s">
        <v>2242</v>
      </c>
      <c r="B9301" s="18" t="s">
        <v>229</v>
      </c>
      <c r="C9301" s="18" t="s">
        <v>1013</v>
      </c>
      <c r="D9301" s="18" t="s">
        <v>180</v>
      </c>
      <c r="E9301" s="18" t="s">
        <v>2243</v>
      </c>
      <c r="F9301" s="18" t="s">
        <v>69</v>
      </c>
      <c r="G9301" s="18" t="s">
        <v>2244</v>
      </c>
      <c r="H9301" s="18" t="s">
        <v>1598</v>
      </c>
    </row>
    <row r="9302" spans="1:16" s="17" customFormat="1" x14ac:dyDescent="0.25">
      <c r="A9302" s="18" t="s">
        <v>2321</v>
      </c>
      <c r="B9302" s="18" t="s">
        <v>229</v>
      </c>
      <c r="C9302" s="18" t="s">
        <v>172</v>
      </c>
      <c r="D9302" s="18" t="s">
        <v>2322</v>
      </c>
      <c r="E9302" s="18" t="s">
        <v>151</v>
      </c>
      <c r="F9302" s="17" t="s">
        <v>2323</v>
      </c>
    </row>
    <row r="9303" spans="1:16" s="17" customFormat="1" x14ac:dyDescent="0.25">
      <c r="A9303" s="5" t="s">
        <v>762</v>
      </c>
      <c r="B9303" s="17" t="s">
        <v>229</v>
      </c>
      <c r="C9303" s="17" t="s">
        <v>763</v>
      </c>
    </row>
    <row r="9304" spans="1:16" s="17" customFormat="1" x14ac:dyDescent="0.25">
      <c r="A9304" s="18" t="s">
        <v>1018</v>
      </c>
      <c r="B9304" s="17" t="s">
        <v>1019</v>
      </c>
      <c r="C9304" s="17" t="s">
        <v>229</v>
      </c>
      <c r="D9304" s="17" t="s">
        <v>47</v>
      </c>
      <c r="E9304" s="17" t="s">
        <v>1020</v>
      </c>
      <c r="F9304" s="17" t="s">
        <v>1021</v>
      </c>
      <c r="G9304" s="17" t="s">
        <v>508</v>
      </c>
      <c r="H9304" s="17" t="s">
        <v>74</v>
      </c>
      <c r="I9304" s="17" t="s">
        <v>528</v>
      </c>
    </row>
    <row r="9305" spans="1:16" s="17" customFormat="1" x14ac:dyDescent="0.25">
      <c r="A9305" s="18" t="s">
        <v>1736</v>
      </c>
      <c r="B9305" s="17" t="s">
        <v>229</v>
      </c>
      <c r="C9305" s="15" t="s">
        <v>74</v>
      </c>
    </row>
    <row r="9306" spans="1:16" s="17" customFormat="1" x14ac:dyDescent="0.25">
      <c r="A9306" s="18" t="s">
        <v>1843</v>
      </c>
      <c r="B9306" s="17" t="s">
        <v>229</v>
      </c>
      <c r="C9306" s="17" t="s">
        <v>412</v>
      </c>
    </row>
    <row r="9307" spans="1:16" s="17" customFormat="1" x14ac:dyDescent="0.25">
      <c r="A9307" s="18" t="s">
        <v>2325</v>
      </c>
      <c r="B9307" s="18" t="s">
        <v>229</v>
      </c>
    </row>
    <row r="9308" spans="1:16" s="17" customFormat="1" x14ac:dyDescent="0.25">
      <c r="A9308" s="18" t="s">
        <v>764</v>
      </c>
      <c r="B9308" s="17" t="s">
        <v>229</v>
      </c>
      <c r="C9308" s="17" t="s">
        <v>765</v>
      </c>
      <c r="D9308" s="17" t="s">
        <v>47</v>
      </c>
      <c r="E9308" s="17" t="s">
        <v>161</v>
      </c>
      <c r="F9308" s="17" t="s">
        <v>766</v>
      </c>
      <c r="G9308" s="17" t="s">
        <v>505</v>
      </c>
      <c r="H9308" s="17" t="s">
        <v>767</v>
      </c>
      <c r="J9308" s="17" t="s">
        <v>95</v>
      </c>
      <c r="K9308" s="17" t="s">
        <v>119</v>
      </c>
      <c r="L9308" s="17" t="s">
        <v>768</v>
      </c>
      <c r="M9308" s="17" t="s">
        <v>769</v>
      </c>
      <c r="N9308" s="17" t="s">
        <v>240</v>
      </c>
      <c r="O9308" s="17" t="s">
        <v>770</v>
      </c>
      <c r="P9308" s="17" t="s">
        <v>771</v>
      </c>
    </row>
    <row r="9309" spans="1:16" s="18" customFormat="1" x14ac:dyDescent="0.25">
      <c r="A9309" s="18" t="s">
        <v>1979</v>
      </c>
      <c r="B9309" s="18" t="s">
        <v>229</v>
      </c>
      <c r="C9309" s="18" t="s">
        <v>801</v>
      </c>
    </row>
    <row r="9310" spans="1:16" s="17" customFormat="1" x14ac:dyDescent="0.25">
      <c r="A9310" s="18" t="s">
        <v>2044</v>
      </c>
      <c r="B9310" s="18" t="s">
        <v>229</v>
      </c>
      <c r="C9310" s="15" t="s">
        <v>3023</v>
      </c>
    </row>
    <row r="9311" spans="1:16" s="17" customFormat="1" x14ac:dyDescent="0.25">
      <c r="A9311" s="18" t="s">
        <v>2464</v>
      </c>
      <c r="B9311" s="17" t="s">
        <v>229</v>
      </c>
      <c r="C9311" s="15" t="s">
        <v>3024</v>
      </c>
    </row>
    <row r="9312" spans="1:16" s="17" customFormat="1" x14ac:dyDescent="0.25">
      <c r="A9312" s="18" t="s">
        <v>2574</v>
      </c>
      <c r="B9312" s="17" t="s">
        <v>229</v>
      </c>
      <c r="C9312" s="15" t="s">
        <v>74</v>
      </c>
    </row>
    <row r="9313" spans="1:7" s="17" customFormat="1" x14ac:dyDescent="0.25">
      <c r="A9313" s="18" t="s">
        <v>802</v>
      </c>
      <c r="B9313" s="17" t="s">
        <v>229</v>
      </c>
      <c r="C9313" s="17" t="s">
        <v>74</v>
      </c>
    </row>
    <row r="9314" spans="1:7" s="17" customFormat="1" x14ac:dyDescent="0.25">
      <c r="A9314" s="18" t="s">
        <v>2324</v>
      </c>
      <c r="B9314" s="18" t="s">
        <v>229</v>
      </c>
    </row>
    <row r="9315" spans="1:7" s="17" customFormat="1" x14ac:dyDescent="0.25">
      <c r="A9315" s="18" t="s">
        <v>2511</v>
      </c>
      <c r="B9315" s="17" t="s">
        <v>229</v>
      </c>
      <c r="C9315" s="15" t="s">
        <v>3025</v>
      </c>
    </row>
    <row r="9316" spans="1:7" s="17" customFormat="1" x14ac:dyDescent="0.25">
      <c r="A9316" s="18" t="s">
        <v>2512</v>
      </c>
      <c r="B9316" s="17" t="s">
        <v>229</v>
      </c>
      <c r="C9316" s="17" t="s">
        <v>47</v>
      </c>
      <c r="D9316" s="17" t="s">
        <v>494</v>
      </c>
      <c r="E9316" s="17" t="s">
        <v>536</v>
      </c>
      <c r="F9316" s="17" t="s">
        <v>2513</v>
      </c>
    </row>
    <row r="9317" spans="1:7" s="17" customFormat="1" x14ac:dyDescent="0.25">
      <c r="A9317" s="18" t="s">
        <v>2575</v>
      </c>
      <c r="B9317" s="17" t="s">
        <v>229</v>
      </c>
      <c r="C9317" s="17" t="s">
        <v>909</v>
      </c>
      <c r="D9317" s="17" t="s">
        <v>2576</v>
      </c>
    </row>
    <row r="9318" spans="1:7" s="17" customFormat="1" x14ac:dyDescent="0.25">
      <c r="A9318" s="18" t="s">
        <v>2627</v>
      </c>
      <c r="B9318" s="17" t="s">
        <v>229</v>
      </c>
      <c r="C9318" s="17" t="s">
        <v>47</v>
      </c>
      <c r="D9318" s="17" t="s">
        <v>440</v>
      </c>
      <c r="E9318" s="17" t="s">
        <v>435</v>
      </c>
    </row>
    <row r="9319" spans="1:7" s="17" customFormat="1" x14ac:dyDescent="0.25">
      <c r="A9319" s="18" t="s">
        <v>803</v>
      </c>
      <c r="B9319" s="17" t="s">
        <v>229</v>
      </c>
      <c r="C9319" s="17" t="s">
        <v>47</v>
      </c>
    </row>
    <row r="9320" spans="1:7" s="17" customFormat="1" x14ac:dyDescent="0.25">
      <c r="A9320" s="18" t="s">
        <v>2406</v>
      </c>
      <c r="B9320" s="18" t="s">
        <v>229</v>
      </c>
    </row>
    <row r="9321" spans="1:7" s="17" customFormat="1" x14ac:dyDescent="0.25">
      <c r="A9321" s="18" t="s">
        <v>2659</v>
      </c>
      <c r="B9321" s="17" t="s">
        <v>229</v>
      </c>
      <c r="C9321" s="17" t="s">
        <v>2660</v>
      </c>
      <c r="D9321" s="17" t="s">
        <v>494</v>
      </c>
      <c r="E9321" s="17" t="s">
        <v>2661</v>
      </c>
      <c r="F9321" s="17" t="s">
        <v>113</v>
      </c>
      <c r="G9321" s="17" t="s">
        <v>28</v>
      </c>
    </row>
    <row r="9322" spans="1:7" s="17" customFormat="1" x14ac:dyDescent="0.25">
      <c r="A9322" s="18" t="s">
        <v>2663</v>
      </c>
      <c r="B9322" s="17" t="s">
        <v>229</v>
      </c>
    </row>
    <row r="9323" spans="1:7" s="17" customFormat="1" x14ac:dyDescent="0.25">
      <c r="A9323" s="18" t="s">
        <v>985</v>
      </c>
      <c r="B9323" s="17" t="s">
        <v>229</v>
      </c>
      <c r="C9323" s="17" t="s">
        <v>47</v>
      </c>
    </row>
    <row r="9324" spans="1:7" s="17" customFormat="1" x14ac:dyDescent="0.25">
      <c r="A9324" s="18" t="s">
        <v>1012</v>
      </c>
      <c r="B9324" s="17" t="s">
        <v>229</v>
      </c>
      <c r="C9324" s="17" t="s">
        <v>1013</v>
      </c>
      <c r="D9324" s="17" t="s">
        <v>1014</v>
      </c>
      <c r="E9324" s="17" t="s">
        <v>37</v>
      </c>
    </row>
    <row r="9325" spans="1:7" s="17" customFormat="1" x14ac:dyDescent="0.25">
      <c r="A9325" s="18" t="s">
        <v>2746</v>
      </c>
      <c r="B9325" s="17" t="s">
        <v>229</v>
      </c>
      <c r="C9325" s="17" t="s">
        <v>456</v>
      </c>
      <c r="D9325" s="17" t="s">
        <v>2510</v>
      </c>
      <c r="E9325" s="17" t="s">
        <v>2752</v>
      </c>
    </row>
    <row r="9326" spans="1:7" s="17" customFormat="1" x14ac:dyDescent="0.25">
      <c r="A9326" s="18" t="s">
        <v>2781</v>
      </c>
      <c r="B9326" s="17" t="s">
        <v>229</v>
      </c>
    </row>
    <row r="9327" spans="1:7" s="17" customFormat="1" x14ac:dyDescent="0.25">
      <c r="A9327" s="18" t="s">
        <v>2782</v>
      </c>
      <c r="B9327" s="17" t="s">
        <v>229</v>
      </c>
      <c r="C9327" s="17" t="s">
        <v>47</v>
      </c>
    </row>
    <row r="9328" spans="1:7" s="17" customFormat="1" x14ac:dyDescent="0.25">
      <c r="A9328" s="18" t="s">
        <v>2831</v>
      </c>
      <c r="B9328" s="17" t="s">
        <v>229</v>
      </c>
      <c r="C9328" s="17" t="s">
        <v>113</v>
      </c>
    </row>
    <row r="9329" spans="1:8" s="17" customFormat="1" x14ac:dyDescent="0.25">
      <c r="A9329" s="18" t="s">
        <v>1015</v>
      </c>
      <c r="B9329" s="17" t="s">
        <v>229</v>
      </c>
      <c r="C9329" s="17" t="s">
        <v>1016</v>
      </c>
      <c r="D9329" s="17" t="s">
        <v>88</v>
      </c>
      <c r="E9329" s="17" t="s">
        <v>47</v>
      </c>
      <c r="F9329" s="17" t="s">
        <v>69</v>
      </c>
      <c r="G9329" s="17" t="s">
        <v>1017</v>
      </c>
      <c r="H9329" s="17" t="s">
        <v>923</v>
      </c>
    </row>
    <row r="9330" spans="1:8" s="17" customFormat="1" x14ac:dyDescent="0.25">
      <c r="A9330" s="18" t="s">
        <v>2832</v>
      </c>
      <c r="B9330" s="17" t="s">
        <v>113</v>
      </c>
      <c r="C9330" s="17" t="s">
        <v>1782</v>
      </c>
      <c r="D9330" s="17" t="s">
        <v>229</v>
      </c>
      <c r="E9330" s="17" t="s">
        <v>1125</v>
      </c>
    </row>
    <row r="9331" spans="1:8" s="18" customFormat="1" x14ac:dyDescent="0.25">
      <c r="A9331" s="18" t="s">
        <v>2857</v>
      </c>
      <c r="B9331" s="18" t="s">
        <v>229</v>
      </c>
      <c r="C9331" s="18" t="s">
        <v>838</v>
      </c>
      <c r="D9331" s="18" t="s">
        <v>119</v>
      </c>
      <c r="E9331" s="18" t="s">
        <v>47</v>
      </c>
      <c r="F9331" s="18" t="s">
        <v>440</v>
      </c>
    </row>
    <row r="9332" spans="1:8" s="17" customFormat="1" x14ac:dyDescent="0.25">
      <c r="A9332" s="18" t="s">
        <v>2957</v>
      </c>
      <c r="B9332" s="17" t="s">
        <v>229</v>
      </c>
      <c r="C9332" s="17" t="s">
        <v>47</v>
      </c>
    </row>
    <row r="9333" spans="1:8" s="17" customFormat="1" x14ac:dyDescent="0.25">
      <c r="A9333" s="18" t="s">
        <v>1271</v>
      </c>
      <c r="B9333" s="17" t="s">
        <v>229</v>
      </c>
    </row>
    <row r="9334" spans="1:8" s="17" customFormat="1" x14ac:dyDescent="0.25">
      <c r="A9334" s="18" t="s">
        <v>1281</v>
      </c>
      <c r="B9334" s="17" t="s">
        <v>229</v>
      </c>
      <c r="C9334" s="17" t="s">
        <v>47</v>
      </c>
      <c r="D9334" s="17" t="s">
        <v>37</v>
      </c>
    </row>
    <row r="9335" spans="1:8" s="17" customFormat="1" x14ac:dyDescent="0.25">
      <c r="A9335" s="18" t="s">
        <v>2958</v>
      </c>
      <c r="B9335" s="17" t="s">
        <v>229</v>
      </c>
      <c r="C9335" s="17" t="s">
        <v>47</v>
      </c>
    </row>
    <row r="9336" spans="1:8" s="17" customFormat="1" x14ac:dyDescent="0.25">
      <c r="A9336" s="18" t="s">
        <v>1355</v>
      </c>
      <c r="B9336" s="17" t="s">
        <v>229</v>
      </c>
      <c r="C9336" s="15" t="s">
        <v>3019</v>
      </c>
    </row>
    <row r="9337" spans="1:8" s="17" customFormat="1" x14ac:dyDescent="0.25">
      <c r="A9337" s="18" t="s">
        <v>2959</v>
      </c>
      <c r="B9337" s="17" t="s">
        <v>229</v>
      </c>
    </row>
    <row r="9338" spans="1:8" s="17" customFormat="1" x14ac:dyDescent="0.25">
      <c r="A9338" s="18" t="s">
        <v>3032</v>
      </c>
      <c r="B9338" s="17" t="s">
        <v>229</v>
      </c>
      <c r="C9338" s="17" t="s">
        <v>1518</v>
      </c>
      <c r="D9338" s="17" t="s">
        <v>3033</v>
      </c>
    </row>
    <row r="9339" spans="1:8" s="17" customFormat="1" x14ac:dyDescent="0.25">
      <c r="A9339" s="18" t="s">
        <v>2217</v>
      </c>
      <c r="B9339" s="17" t="s">
        <v>229</v>
      </c>
    </row>
    <row r="9340" spans="1:8" s="17" customFormat="1" x14ac:dyDescent="0.25">
      <c r="A9340" s="18" t="s">
        <v>22476</v>
      </c>
    </row>
    <row r="9341" spans="1:8" s="17" customFormat="1" x14ac:dyDescent="0.25">
      <c r="A9341" s="18" t="s">
        <v>33428</v>
      </c>
    </row>
    <row r="9342" spans="1:8" s="17" customFormat="1" x14ac:dyDescent="0.25">
      <c r="A9342" s="18" t="s">
        <v>14011</v>
      </c>
      <c r="B9342" s="17" t="s">
        <v>47</v>
      </c>
      <c r="C9342" s="17" t="s">
        <v>84</v>
      </c>
      <c r="D9342" s="17" t="s">
        <v>3328</v>
      </c>
    </row>
    <row r="9343" spans="1:8" s="17" customFormat="1" x14ac:dyDescent="0.25">
      <c r="A9343" s="18" t="s">
        <v>33429</v>
      </c>
      <c r="B9343" s="17" t="s">
        <v>229</v>
      </c>
      <c r="C9343" s="17" t="s">
        <v>72</v>
      </c>
    </row>
    <row r="9344" spans="1:8" s="17" customFormat="1" x14ac:dyDescent="0.25">
      <c r="A9344" s="18" t="s">
        <v>3077</v>
      </c>
      <c r="B9344" s="17" t="s">
        <v>229</v>
      </c>
    </row>
    <row r="9345" spans="1:8" s="17" customFormat="1" x14ac:dyDescent="0.25">
      <c r="A9345" s="18" t="s">
        <v>3162</v>
      </c>
      <c r="B9345" s="17" t="s">
        <v>229</v>
      </c>
      <c r="C9345" s="17" t="s">
        <v>1033</v>
      </c>
      <c r="D9345" s="17" t="s">
        <v>1234</v>
      </c>
    </row>
    <row r="9346" spans="1:8" s="18" customFormat="1" x14ac:dyDescent="0.25">
      <c r="A9346" s="18" t="s">
        <v>1668</v>
      </c>
      <c r="B9346" s="18" t="s">
        <v>229</v>
      </c>
    </row>
    <row r="9347" spans="1:8" s="17" customFormat="1" x14ac:dyDescent="0.25">
      <c r="A9347" s="18" t="s">
        <v>1726</v>
      </c>
      <c r="B9347" s="17" t="s">
        <v>229</v>
      </c>
      <c r="C9347" s="17" t="s">
        <v>47</v>
      </c>
      <c r="D9347" s="17" t="s">
        <v>1727</v>
      </c>
      <c r="E9347" s="17" t="s">
        <v>1595</v>
      </c>
      <c r="F9347" s="17" t="s">
        <v>1728</v>
      </c>
      <c r="G9347" s="17" t="s">
        <v>1729</v>
      </c>
    </row>
    <row r="9348" spans="1:8" s="17" customFormat="1" x14ac:dyDescent="0.25">
      <c r="A9348" s="18" t="s">
        <v>3163</v>
      </c>
      <c r="B9348" s="17" t="s">
        <v>229</v>
      </c>
      <c r="C9348" s="17" t="s">
        <v>113</v>
      </c>
      <c r="D9348" s="17" t="s">
        <v>1577</v>
      </c>
      <c r="E9348" s="17" t="s">
        <v>3164</v>
      </c>
      <c r="F9348" s="17" t="s">
        <v>88</v>
      </c>
    </row>
    <row r="9349" spans="1:8" s="17" customFormat="1" x14ac:dyDescent="0.25">
      <c r="A9349" s="18" t="s">
        <v>3205</v>
      </c>
      <c r="B9349" s="17" t="s">
        <v>229</v>
      </c>
      <c r="C9349" s="17" t="s">
        <v>456</v>
      </c>
    </row>
    <row r="9350" spans="1:8" s="17" customFormat="1" x14ac:dyDescent="0.25">
      <c r="A9350" s="18" t="s">
        <v>3206</v>
      </c>
      <c r="B9350" s="17" t="s">
        <v>229</v>
      </c>
    </row>
    <row r="9351" spans="1:8" s="17" customFormat="1" x14ac:dyDescent="0.25">
      <c r="A9351" s="18" t="s">
        <v>3266</v>
      </c>
      <c r="B9351" s="17" t="s">
        <v>229</v>
      </c>
      <c r="C9351" s="17" t="s">
        <v>113</v>
      </c>
      <c r="D9351" s="17" t="s">
        <v>3267</v>
      </c>
    </row>
    <row r="9352" spans="1:8" s="17" customFormat="1" x14ac:dyDescent="0.25">
      <c r="A9352" s="18" t="s">
        <v>1735</v>
      </c>
      <c r="B9352" s="17" t="s">
        <v>229</v>
      </c>
      <c r="C9352" s="17" t="s">
        <v>440</v>
      </c>
      <c r="D9352" s="17" t="s">
        <v>435</v>
      </c>
      <c r="E9352" s="17" t="s">
        <v>47</v>
      </c>
    </row>
    <row r="9353" spans="1:8" s="17" customFormat="1" x14ac:dyDescent="0.25">
      <c r="A9353" s="18" t="s">
        <v>2152</v>
      </c>
      <c r="B9353" s="18" t="s">
        <v>229</v>
      </c>
      <c r="C9353" s="17" t="s">
        <v>2153</v>
      </c>
      <c r="D9353" s="17" t="s">
        <v>456</v>
      </c>
    </row>
    <row r="9354" spans="1:8" s="17" customFormat="1" x14ac:dyDescent="0.25">
      <c r="A9354" s="18" t="s">
        <v>3268</v>
      </c>
      <c r="B9354" s="17" t="s">
        <v>229</v>
      </c>
      <c r="C9354" s="17" t="s">
        <v>47</v>
      </c>
      <c r="D9354" s="17" t="s">
        <v>113</v>
      </c>
      <c r="E9354" s="17" t="s">
        <v>440</v>
      </c>
      <c r="F9354" s="17" t="s">
        <v>3269</v>
      </c>
    </row>
    <row r="9355" spans="1:8" s="17" customFormat="1" x14ac:dyDescent="0.25">
      <c r="A9355" s="18" t="s">
        <v>3321</v>
      </c>
      <c r="B9355" s="17" t="s">
        <v>229</v>
      </c>
      <c r="C9355" s="17" t="s">
        <v>440</v>
      </c>
      <c r="D9355" s="17" t="s">
        <v>3322</v>
      </c>
    </row>
    <row r="9356" spans="1:8" s="17" customFormat="1" x14ac:dyDescent="0.25">
      <c r="A9356" s="18" t="s">
        <v>3361</v>
      </c>
      <c r="B9356" s="17" t="s">
        <v>229</v>
      </c>
      <c r="C9356" s="17" t="s">
        <v>3362</v>
      </c>
    </row>
    <row r="9357" spans="1:8" s="17" customFormat="1" x14ac:dyDescent="0.25">
      <c r="A9357" s="18" t="s">
        <v>3394</v>
      </c>
      <c r="B9357" s="17" t="s">
        <v>229</v>
      </c>
    </row>
    <row r="9358" spans="1:8" s="17" customFormat="1" x14ac:dyDescent="0.25">
      <c r="A9358" s="18" t="s">
        <v>3076</v>
      </c>
      <c r="B9358" s="17" t="s">
        <v>229</v>
      </c>
      <c r="C9358" s="17" t="s">
        <v>74</v>
      </c>
      <c r="D9358" s="17" t="s">
        <v>47</v>
      </c>
    </row>
    <row r="9359" spans="1:8" s="17" customFormat="1" x14ac:dyDescent="0.25">
      <c r="A9359" s="18" t="s">
        <v>1576</v>
      </c>
      <c r="B9359" s="17" t="s">
        <v>229</v>
      </c>
      <c r="C9359" s="17" t="s">
        <v>527</v>
      </c>
      <c r="D9359" s="17" t="s">
        <v>505</v>
      </c>
      <c r="E9359" s="17" t="s">
        <v>1577</v>
      </c>
      <c r="F9359" s="17" t="s">
        <v>118</v>
      </c>
      <c r="G9359" s="17" t="s">
        <v>508</v>
      </c>
      <c r="H9359" s="17" t="s">
        <v>499</v>
      </c>
    </row>
    <row r="9360" spans="1:8" s="18" customFormat="1" x14ac:dyDescent="0.25">
      <c r="A9360" s="18" t="s">
        <v>1422</v>
      </c>
      <c r="B9360" s="18" t="s">
        <v>229</v>
      </c>
      <c r="C9360" s="15" t="s">
        <v>3020</v>
      </c>
    </row>
    <row r="9361" spans="1:9" s="17" customFormat="1" x14ac:dyDescent="0.25">
      <c r="A9361" s="18" t="s">
        <v>3034</v>
      </c>
      <c r="B9361" s="17" t="s">
        <v>113</v>
      </c>
      <c r="C9361" s="17" t="s">
        <v>229</v>
      </c>
    </row>
    <row r="9362" spans="1:9" s="17" customFormat="1" x14ac:dyDescent="0.25">
      <c r="A9362" s="18" t="s">
        <v>3363</v>
      </c>
      <c r="B9362" s="17" t="s">
        <v>229</v>
      </c>
      <c r="C9362" s="17" t="s">
        <v>456</v>
      </c>
      <c r="D9362" s="17" t="s">
        <v>673</v>
      </c>
      <c r="E9362" s="17" t="s">
        <v>3157</v>
      </c>
    </row>
    <row r="9363" spans="1:9" s="17" customFormat="1" x14ac:dyDescent="0.25">
      <c r="A9363" s="18" t="s">
        <v>3396</v>
      </c>
      <c r="B9363" s="17" t="s">
        <v>229</v>
      </c>
    </row>
    <row r="9364" spans="1:9" s="17" customFormat="1" x14ac:dyDescent="0.25">
      <c r="A9364" s="18" t="s">
        <v>2410</v>
      </c>
      <c r="B9364" s="18" t="s">
        <v>229</v>
      </c>
      <c r="C9364" s="18" t="s">
        <v>945</v>
      </c>
    </row>
    <row r="9365" spans="1:9" s="17" customFormat="1" x14ac:dyDescent="0.25">
      <c r="A9365" s="18" t="s">
        <v>2577</v>
      </c>
      <c r="B9365" s="17" t="s">
        <v>229</v>
      </c>
      <c r="C9365" s="17" t="s">
        <v>47</v>
      </c>
    </row>
    <row r="9366" spans="1:9" s="17" customFormat="1" x14ac:dyDescent="0.25">
      <c r="A9366" s="18" t="s">
        <v>3460</v>
      </c>
      <c r="B9366" s="17" t="s">
        <v>116</v>
      </c>
    </row>
    <row r="9367" spans="1:9" s="17" customFormat="1" x14ac:dyDescent="0.25">
      <c r="A9367" s="18" t="s">
        <v>3461</v>
      </c>
      <c r="B9367" s="17" t="s">
        <v>229</v>
      </c>
      <c r="C9367" s="17" t="s">
        <v>440</v>
      </c>
    </row>
    <row r="9368" spans="1:9" s="17" customFormat="1" x14ac:dyDescent="0.25">
      <c r="A9368" s="18" t="s">
        <v>3528</v>
      </c>
      <c r="B9368" s="17" t="s">
        <v>47</v>
      </c>
      <c r="C9368" s="17" t="s">
        <v>229</v>
      </c>
    </row>
    <row r="9369" spans="1:9" s="17" customFormat="1" x14ac:dyDescent="0.25">
      <c r="A9369" s="18" t="s">
        <v>3529</v>
      </c>
      <c r="B9369" s="17" t="s">
        <v>229</v>
      </c>
      <c r="C9369" s="17" t="s">
        <v>456</v>
      </c>
    </row>
    <row r="9370" spans="1:9" s="17" customFormat="1" x14ac:dyDescent="0.25">
      <c r="A9370" s="18" t="s">
        <v>2751</v>
      </c>
      <c r="B9370" s="17" t="s">
        <v>229</v>
      </c>
      <c r="C9370" s="15" t="s">
        <v>3026</v>
      </c>
    </row>
    <row r="9371" spans="1:9" s="17" customFormat="1" x14ac:dyDescent="0.25">
      <c r="A9371" s="18" t="s">
        <v>3017</v>
      </c>
      <c r="B9371" s="17" t="s">
        <v>229</v>
      </c>
      <c r="C9371" s="17" t="s">
        <v>3027</v>
      </c>
      <c r="D9371" s="17" t="s">
        <v>3028</v>
      </c>
    </row>
    <row r="9372" spans="1:9" s="17" customFormat="1" x14ac:dyDescent="0.25">
      <c r="A9372" s="18" t="s">
        <v>3530</v>
      </c>
      <c r="B9372" s="17" t="s">
        <v>229</v>
      </c>
    </row>
    <row r="9373" spans="1:9" s="17" customFormat="1" x14ac:dyDescent="0.25">
      <c r="A9373" s="18" t="s">
        <v>3600</v>
      </c>
      <c r="B9373" s="17" t="s">
        <v>229</v>
      </c>
      <c r="C9373" s="17" t="s">
        <v>3601</v>
      </c>
      <c r="D9373" s="17" t="s">
        <v>672</v>
      </c>
      <c r="E9373" s="17" t="s">
        <v>1400</v>
      </c>
      <c r="F9373" s="17" t="s">
        <v>3602</v>
      </c>
      <c r="G9373" s="17" t="s">
        <v>3603</v>
      </c>
      <c r="H9373" s="17" t="s">
        <v>1330</v>
      </c>
      <c r="I9373" s="17" t="s">
        <v>3604</v>
      </c>
    </row>
    <row r="9374" spans="1:9" s="17" customFormat="1" x14ac:dyDescent="0.25">
      <c r="A9374" s="18" t="s">
        <v>3606</v>
      </c>
      <c r="B9374" s="17" t="s">
        <v>229</v>
      </c>
      <c r="C9374" s="17" t="s">
        <v>1723</v>
      </c>
      <c r="D9374" s="17" t="s">
        <v>47</v>
      </c>
      <c r="E9374" s="17" t="s">
        <v>1082</v>
      </c>
    </row>
    <row r="9375" spans="1:9" s="17" customFormat="1" x14ac:dyDescent="0.25">
      <c r="A9375" s="18" t="s">
        <v>3664</v>
      </c>
      <c r="B9375" s="17" t="s">
        <v>229</v>
      </c>
    </row>
    <row r="9376" spans="1:9" s="17" customFormat="1" x14ac:dyDescent="0.25">
      <c r="A9376" s="18" t="s">
        <v>15092</v>
      </c>
    </row>
    <row r="9377" spans="1:6" s="17" customFormat="1" x14ac:dyDescent="0.25">
      <c r="A9377" s="18" t="s">
        <v>17283</v>
      </c>
      <c r="B9377" s="17" t="s">
        <v>440</v>
      </c>
      <c r="C9377" s="17" t="s">
        <v>836</v>
      </c>
    </row>
    <row r="9378" spans="1:6" s="17" customFormat="1" x14ac:dyDescent="0.25">
      <c r="A9378" s="18" t="s">
        <v>24090</v>
      </c>
      <c r="B9378" s="17" t="s">
        <v>456</v>
      </c>
    </row>
    <row r="9379" spans="1:6" s="17" customFormat="1" x14ac:dyDescent="0.25">
      <c r="A9379" s="18" t="s">
        <v>4023</v>
      </c>
      <c r="B9379" s="17" t="s">
        <v>229</v>
      </c>
      <c r="C9379" s="17" t="s">
        <v>47</v>
      </c>
    </row>
    <row r="9380" spans="1:6" s="17" customFormat="1" x14ac:dyDescent="0.25">
      <c r="A9380" s="18" t="s">
        <v>3669</v>
      </c>
      <c r="B9380" s="17" t="s">
        <v>229</v>
      </c>
      <c r="C9380" s="17" t="s">
        <v>1645</v>
      </c>
      <c r="D9380" s="17" t="s">
        <v>3031</v>
      </c>
      <c r="E9380" s="17" t="s">
        <v>568</v>
      </c>
      <c r="F9380" s="17" t="s">
        <v>848</v>
      </c>
    </row>
    <row r="9381" spans="1:6" s="17" customFormat="1" x14ac:dyDescent="0.25">
      <c r="A9381" s="18" t="s">
        <v>3746</v>
      </c>
      <c r="B9381" s="17" t="s">
        <v>229</v>
      </c>
      <c r="C9381" s="17" t="s">
        <v>1400</v>
      </c>
    </row>
    <row r="9382" spans="1:6" s="17" customFormat="1" x14ac:dyDescent="0.25">
      <c r="A9382" s="18" t="s">
        <v>2835</v>
      </c>
      <c r="B9382" s="17" t="s">
        <v>229</v>
      </c>
      <c r="C9382" s="17" t="s">
        <v>456</v>
      </c>
    </row>
    <row r="9383" spans="1:6" s="17" customFormat="1" x14ac:dyDescent="0.25">
      <c r="A9383" s="18" t="s">
        <v>2747</v>
      </c>
      <c r="B9383" s="17" t="s">
        <v>229</v>
      </c>
      <c r="C9383" s="17" t="s">
        <v>456</v>
      </c>
      <c r="D9383" s="17" t="s">
        <v>122</v>
      </c>
      <c r="E9383" s="17" t="s">
        <v>84</v>
      </c>
    </row>
    <row r="9384" spans="1:6" s="17" customFormat="1" x14ac:dyDescent="0.25">
      <c r="A9384" s="18" t="s">
        <v>3821</v>
      </c>
      <c r="B9384" s="17" t="s">
        <v>229</v>
      </c>
    </row>
    <row r="9385" spans="1:6" s="17" customFormat="1" x14ac:dyDescent="0.25">
      <c r="A9385" s="18" t="s">
        <v>2836</v>
      </c>
      <c r="B9385" s="17" t="s">
        <v>229</v>
      </c>
      <c r="C9385" s="17" t="s">
        <v>456</v>
      </c>
      <c r="D9385" s="17" t="s">
        <v>3823</v>
      </c>
    </row>
    <row r="9386" spans="1:6" s="17" customFormat="1" x14ac:dyDescent="0.25">
      <c r="A9386" s="18" t="s">
        <v>3895</v>
      </c>
      <c r="B9386" s="17" t="s">
        <v>229</v>
      </c>
    </row>
    <row r="9387" spans="1:6" s="17" customFormat="1" x14ac:dyDescent="0.25">
      <c r="A9387" s="18" t="s">
        <v>3896</v>
      </c>
      <c r="B9387" s="17" t="s">
        <v>229</v>
      </c>
      <c r="C9387" s="17" t="s">
        <v>456</v>
      </c>
    </row>
    <row r="9388" spans="1:6" s="17" customFormat="1" x14ac:dyDescent="0.25">
      <c r="A9388" s="18" t="s">
        <v>3897</v>
      </c>
      <c r="B9388" s="17" t="s">
        <v>229</v>
      </c>
      <c r="C9388" s="17" t="s">
        <v>3898</v>
      </c>
      <c r="D9388" s="17" t="s">
        <v>508</v>
      </c>
      <c r="E9388" s="17" t="s">
        <v>520</v>
      </c>
      <c r="F9388" s="17" t="s">
        <v>3899</v>
      </c>
    </row>
    <row r="9389" spans="1:6" s="17" customFormat="1" x14ac:dyDescent="0.25">
      <c r="A9389" s="18" t="s">
        <v>3900</v>
      </c>
      <c r="B9389" s="17" t="s">
        <v>229</v>
      </c>
    </row>
    <row r="9390" spans="1:6" s="17" customFormat="1" x14ac:dyDescent="0.25">
      <c r="A9390" s="18" t="s">
        <v>3904</v>
      </c>
      <c r="B9390" s="17" t="s">
        <v>229</v>
      </c>
      <c r="C9390" s="17" t="s">
        <v>456</v>
      </c>
    </row>
    <row r="9391" spans="1:6" s="17" customFormat="1" x14ac:dyDescent="0.25">
      <c r="A9391" s="18" t="s">
        <v>4021</v>
      </c>
      <c r="B9391" s="17" t="s">
        <v>229</v>
      </c>
      <c r="C9391" s="17" t="s">
        <v>456</v>
      </c>
    </row>
    <row r="9392" spans="1:6" s="17" customFormat="1" x14ac:dyDescent="0.25">
      <c r="A9392" s="18" t="s">
        <v>28144</v>
      </c>
      <c r="B9392" s="17" t="s">
        <v>47</v>
      </c>
      <c r="C9392" s="17" t="s">
        <v>1598</v>
      </c>
      <c r="D9392" s="17" t="s">
        <v>96</v>
      </c>
      <c r="E9392" s="17" t="s">
        <v>119</v>
      </c>
    </row>
    <row r="9393" spans="1:21" s="17" customFormat="1" x14ac:dyDescent="0.25">
      <c r="A9393" s="18" t="s">
        <v>4022</v>
      </c>
      <c r="B9393" s="17" t="s">
        <v>229</v>
      </c>
      <c r="C9393" s="17" t="s">
        <v>139</v>
      </c>
      <c r="D9393" s="17" t="s">
        <v>47</v>
      </c>
    </row>
    <row r="9394" spans="1:21" s="17" customFormat="1" x14ac:dyDescent="0.25">
      <c r="A9394" s="18" t="s">
        <v>3161</v>
      </c>
      <c r="B9394" s="17" t="s">
        <v>229</v>
      </c>
    </row>
    <row r="9395" spans="1:21" s="17" customFormat="1" x14ac:dyDescent="0.25">
      <c r="A9395" s="18" t="s">
        <v>3359</v>
      </c>
      <c r="B9395" s="17" t="s">
        <v>229</v>
      </c>
      <c r="C9395" s="17" t="s">
        <v>1400</v>
      </c>
      <c r="D9395" s="17" t="s">
        <v>3360</v>
      </c>
    </row>
    <row r="9396" spans="1:21" s="17" customFormat="1" x14ac:dyDescent="0.25">
      <c r="A9396" s="18" t="s">
        <v>3605</v>
      </c>
      <c r="B9396" s="17" t="s">
        <v>229</v>
      </c>
      <c r="C9396" s="17" t="s">
        <v>47</v>
      </c>
      <c r="D9396" s="17" t="s">
        <v>440</v>
      </c>
    </row>
    <row r="9397" spans="1:21" s="17" customFormat="1" x14ac:dyDescent="0.25">
      <c r="A9397" s="18" t="s">
        <v>12499</v>
      </c>
      <c r="B9397" s="17" t="s">
        <v>229</v>
      </c>
    </row>
    <row r="9398" spans="1:21" s="17" customFormat="1" x14ac:dyDescent="0.25">
      <c r="A9398" s="18" t="s">
        <v>3665</v>
      </c>
      <c r="B9398" s="17" t="s">
        <v>229</v>
      </c>
      <c r="C9398" s="17" t="s">
        <v>88</v>
      </c>
      <c r="D9398" s="17" t="s">
        <v>37</v>
      </c>
      <c r="E9398" s="17" t="s">
        <v>69</v>
      </c>
      <c r="F9398" s="17" t="s">
        <v>74</v>
      </c>
      <c r="G9398" s="17" t="s">
        <v>86</v>
      </c>
      <c r="H9398" s="17" t="s">
        <v>91</v>
      </c>
      <c r="I9398" s="17" t="s">
        <v>3666</v>
      </c>
      <c r="J9398" s="17" t="s">
        <v>480</v>
      </c>
      <c r="K9398" s="17" t="s">
        <v>440</v>
      </c>
      <c r="L9398" s="17" t="s">
        <v>47</v>
      </c>
      <c r="M9398" s="17" t="s">
        <v>1013</v>
      </c>
      <c r="N9398" s="17" t="s">
        <v>1053</v>
      </c>
      <c r="O9398" s="17" t="s">
        <v>28</v>
      </c>
      <c r="P9398" s="17" t="s">
        <v>151</v>
      </c>
      <c r="Q9398" s="17" t="s">
        <v>68</v>
      </c>
      <c r="R9398" s="17" t="s">
        <v>95</v>
      </c>
      <c r="S9398" s="17" t="s">
        <v>432</v>
      </c>
      <c r="T9398" s="17" t="s">
        <v>84</v>
      </c>
      <c r="U9398" s="17" t="s">
        <v>146</v>
      </c>
    </row>
    <row r="9399" spans="1:21" s="17" customFormat="1" x14ac:dyDescent="0.25">
      <c r="A9399" s="18" t="s">
        <v>4945</v>
      </c>
      <c r="B9399" s="17" t="s">
        <v>229</v>
      </c>
    </row>
    <row r="9400" spans="1:21" s="17" customFormat="1" x14ac:dyDescent="0.25">
      <c r="A9400" s="18" t="s">
        <v>4052</v>
      </c>
      <c r="B9400" s="17" t="s">
        <v>229</v>
      </c>
    </row>
    <row r="9401" spans="1:21" s="17" customFormat="1" x14ac:dyDescent="0.25">
      <c r="A9401" s="18" t="s">
        <v>4263</v>
      </c>
      <c r="B9401" s="17" t="s">
        <v>229</v>
      </c>
    </row>
    <row r="9402" spans="1:21" s="18" customFormat="1" x14ac:dyDescent="0.25">
      <c r="A9402" s="18" t="s">
        <v>4264</v>
      </c>
      <c r="B9402" s="18" t="s">
        <v>229</v>
      </c>
      <c r="C9402" s="18" t="s">
        <v>113</v>
      </c>
      <c r="D9402" s="18" t="s">
        <v>672</v>
      </c>
      <c r="E9402" s="18" t="s">
        <v>516</v>
      </c>
      <c r="F9402" s="18" t="s">
        <v>4265</v>
      </c>
      <c r="G9402" s="18" t="s">
        <v>1365</v>
      </c>
    </row>
    <row r="9403" spans="1:21" s="17" customFormat="1" x14ac:dyDescent="0.25">
      <c r="A9403" s="18" t="s">
        <v>4333</v>
      </c>
      <c r="B9403" s="17" t="s">
        <v>229</v>
      </c>
    </row>
    <row r="9404" spans="1:21" s="17" customFormat="1" x14ac:dyDescent="0.25">
      <c r="A9404" s="18" t="s">
        <v>4334</v>
      </c>
      <c r="B9404" s="17" t="s">
        <v>229</v>
      </c>
    </row>
    <row r="9405" spans="1:21" s="17" customFormat="1" x14ac:dyDescent="0.25">
      <c r="A9405" s="18" t="s">
        <v>4411</v>
      </c>
      <c r="B9405" s="17" t="s">
        <v>229</v>
      </c>
      <c r="C9405" s="17" t="s">
        <v>945</v>
      </c>
    </row>
    <row r="9406" spans="1:21" s="17" customFormat="1" x14ac:dyDescent="0.25">
      <c r="A9406" s="18" t="s">
        <v>4054</v>
      </c>
      <c r="B9406" s="17" t="s">
        <v>229</v>
      </c>
      <c r="C9406" s="17" t="s">
        <v>233</v>
      </c>
      <c r="D9406" s="17" t="s">
        <v>4413</v>
      </c>
      <c r="E9406" s="17" t="s">
        <v>4414</v>
      </c>
      <c r="F9406" s="17" t="s">
        <v>4415</v>
      </c>
      <c r="G9406" s="17" t="s">
        <v>4416</v>
      </c>
      <c r="H9406" s="17" t="s">
        <v>4417</v>
      </c>
      <c r="I9406" s="17" t="s">
        <v>74</v>
      </c>
    </row>
    <row r="9407" spans="1:21" s="18" customFormat="1" x14ac:dyDescent="0.25">
      <c r="A9407" s="18" t="s">
        <v>4475</v>
      </c>
      <c r="B9407" s="18" t="s">
        <v>229</v>
      </c>
    </row>
    <row r="9408" spans="1:21" s="17" customFormat="1" x14ac:dyDescent="0.25">
      <c r="A9408" s="18" t="s">
        <v>4055</v>
      </c>
      <c r="B9408" s="17" t="s">
        <v>229</v>
      </c>
    </row>
    <row r="9409" spans="1:8" s="17" customFormat="1" x14ac:dyDescent="0.25">
      <c r="A9409" s="18" t="s">
        <v>4587</v>
      </c>
      <c r="B9409" s="17" t="s">
        <v>229</v>
      </c>
    </row>
    <row r="9410" spans="1:8" s="17" customFormat="1" x14ac:dyDescent="0.25">
      <c r="A9410" s="18" t="s">
        <v>4670</v>
      </c>
      <c r="B9410" s="17" t="s">
        <v>229</v>
      </c>
      <c r="C9410" s="17" t="s">
        <v>47</v>
      </c>
      <c r="D9410" s="17" t="s">
        <v>1577</v>
      </c>
    </row>
    <row r="9411" spans="1:8" s="17" customFormat="1" x14ac:dyDescent="0.25">
      <c r="A9411" s="18" t="s">
        <v>4671</v>
      </c>
      <c r="B9411" s="17" t="s">
        <v>229</v>
      </c>
    </row>
    <row r="9412" spans="1:8" s="17" customFormat="1" x14ac:dyDescent="0.25">
      <c r="A9412" s="18" t="s">
        <v>4672</v>
      </c>
      <c r="B9412" s="17" t="s">
        <v>229</v>
      </c>
      <c r="C9412" s="17" t="s">
        <v>456</v>
      </c>
    </row>
    <row r="9413" spans="1:8" s="17" customFormat="1" x14ac:dyDescent="0.25">
      <c r="A9413" s="18" t="s">
        <v>4757</v>
      </c>
      <c r="B9413" s="17" t="s">
        <v>229</v>
      </c>
    </row>
    <row r="9414" spans="1:8" s="18" customFormat="1" x14ac:dyDescent="0.25">
      <c r="A9414" s="18" t="s">
        <v>4759</v>
      </c>
      <c r="B9414" s="18" t="s">
        <v>229</v>
      </c>
    </row>
    <row r="9415" spans="1:8" s="17" customFormat="1" x14ac:dyDescent="0.25">
      <c r="A9415" s="18" t="s">
        <v>4819</v>
      </c>
      <c r="B9415" s="17" t="s">
        <v>229</v>
      </c>
      <c r="C9415" s="17" t="s">
        <v>456</v>
      </c>
      <c r="D9415" s="17" t="s">
        <v>435</v>
      </c>
    </row>
    <row r="9416" spans="1:8" s="17" customFormat="1" x14ac:dyDescent="0.25">
      <c r="A9416" s="18" t="s">
        <v>4820</v>
      </c>
      <c r="B9416" s="17" t="s">
        <v>229</v>
      </c>
    </row>
    <row r="9417" spans="1:8" s="17" customFormat="1" x14ac:dyDescent="0.25">
      <c r="A9417" s="18" t="s">
        <v>4851</v>
      </c>
      <c r="B9417" s="17" t="s">
        <v>229</v>
      </c>
      <c r="C9417" s="17" t="s">
        <v>3995</v>
      </c>
      <c r="D9417" s="17" t="s">
        <v>47</v>
      </c>
    </row>
    <row r="9418" spans="1:8" s="17" customFormat="1" x14ac:dyDescent="0.25">
      <c r="A9418" s="18" t="s">
        <v>4852</v>
      </c>
      <c r="B9418" s="17" t="s">
        <v>229</v>
      </c>
    </row>
    <row r="9419" spans="1:8" s="17" customFormat="1" x14ac:dyDescent="0.25">
      <c r="A9419" s="18" t="s">
        <v>4853</v>
      </c>
      <c r="B9419" s="17" t="s">
        <v>229</v>
      </c>
    </row>
    <row r="9420" spans="1:8" s="17" customFormat="1" x14ac:dyDescent="0.25">
      <c r="A9420" s="18" t="s">
        <v>4897</v>
      </c>
      <c r="B9420" s="17" t="s">
        <v>229</v>
      </c>
      <c r="C9420" s="17" t="s">
        <v>84</v>
      </c>
      <c r="D9420" s="17" t="s">
        <v>87</v>
      </c>
      <c r="E9420" s="17" t="s">
        <v>74</v>
      </c>
      <c r="F9420" s="17" t="s">
        <v>88</v>
      </c>
      <c r="G9420" s="17" t="s">
        <v>47</v>
      </c>
      <c r="H9420" s="17" t="s">
        <v>4898</v>
      </c>
    </row>
    <row r="9421" spans="1:8" s="17" customFormat="1" x14ac:dyDescent="0.25">
      <c r="A9421" s="18" t="s">
        <v>4899</v>
      </c>
      <c r="B9421" s="17" t="s">
        <v>229</v>
      </c>
      <c r="C9421" s="17" t="s">
        <v>838</v>
      </c>
      <c r="D9421" s="17" t="s">
        <v>2251</v>
      </c>
      <c r="E9421" s="17" t="s">
        <v>2253</v>
      </c>
      <c r="F9421" s="17" t="s">
        <v>2254</v>
      </c>
      <c r="G9421" s="17" t="s">
        <v>1886</v>
      </c>
      <c r="H9421" s="17" t="s">
        <v>828</v>
      </c>
    </row>
    <row r="9422" spans="1:8" s="17" customFormat="1" x14ac:dyDescent="0.25">
      <c r="A9422" s="18" t="s">
        <v>4946</v>
      </c>
      <c r="B9422" s="17" t="s">
        <v>229</v>
      </c>
      <c r="C9422" s="17" t="s">
        <v>47</v>
      </c>
      <c r="D9422" s="17" t="s">
        <v>909</v>
      </c>
      <c r="E9422" s="17" t="s">
        <v>910</v>
      </c>
      <c r="F9422" s="17" t="s">
        <v>139</v>
      </c>
    </row>
    <row r="9423" spans="1:8" s="17" customFormat="1" x14ac:dyDescent="0.25">
      <c r="A9423" s="18" t="s">
        <v>4947</v>
      </c>
      <c r="B9423" s="17" t="s">
        <v>229</v>
      </c>
    </row>
    <row r="9424" spans="1:8" s="18" customFormat="1" x14ac:dyDescent="0.25">
      <c r="A9424" s="18" t="s">
        <v>5092</v>
      </c>
      <c r="B9424" s="18" t="s">
        <v>229</v>
      </c>
      <c r="C9424" s="18" t="s">
        <v>1779</v>
      </c>
      <c r="D9424" s="18" t="s">
        <v>4685</v>
      </c>
      <c r="E9424" s="18" t="s">
        <v>536</v>
      </c>
      <c r="F9424" s="18" t="s">
        <v>47</v>
      </c>
    </row>
    <row r="9425" spans="1:14" s="17" customFormat="1" x14ac:dyDescent="0.25">
      <c r="A9425" s="18" t="s">
        <v>5164</v>
      </c>
      <c r="B9425" s="17" t="s">
        <v>229</v>
      </c>
      <c r="C9425" s="17" t="s">
        <v>5165</v>
      </c>
      <c r="D9425" s="17" t="s">
        <v>52</v>
      </c>
      <c r="E9425" s="17" t="s">
        <v>209</v>
      </c>
      <c r="F9425" s="17" t="s">
        <v>47</v>
      </c>
      <c r="G9425" s="17" t="s">
        <v>29</v>
      </c>
      <c r="H9425" s="17" t="s">
        <v>4768</v>
      </c>
      <c r="I9425" s="17" t="s">
        <v>88</v>
      </c>
      <c r="J9425" s="17" t="s">
        <v>86</v>
      </c>
      <c r="K9425" s="17" t="s">
        <v>144</v>
      </c>
      <c r="L9425" s="17" t="s">
        <v>37</v>
      </c>
      <c r="M9425" s="17" t="s">
        <v>287</v>
      </c>
      <c r="N9425" s="17" t="s">
        <v>434</v>
      </c>
    </row>
    <row r="9426" spans="1:14" s="17" customFormat="1" x14ac:dyDescent="0.25">
      <c r="A9426" s="18" t="s">
        <v>5163</v>
      </c>
      <c r="B9426" s="17" t="s">
        <v>229</v>
      </c>
    </row>
    <row r="9427" spans="1:14" s="17" customFormat="1" x14ac:dyDescent="0.25">
      <c r="A9427" s="18" t="s">
        <v>5237</v>
      </c>
      <c r="B9427" s="17" t="s">
        <v>229</v>
      </c>
      <c r="C9427" s="17" t="s">
        <v>1033</v>
      </c>
      <c r="D9427" s="17" t="s">
        <v>5238</v>
      </c>
      <c r="E9427" s="17" t="s">
        <v>5239</v>
      </c>
    </row>
    <row r="9428" spans="1:14" s="17" customFormat="1" x14ac:dyDescent="0.25">
      <c r="A9428" s="18" t="s">
        <v>5299</v>
      </c>
      <c r="B9428" s="17" t="s">
        <v>229</v>
      </c>
      <c r="C9428" s="17" t="s">
        <v>47</v>
      </c>
    </row>
    <row r="9429" spans="1:14" s="17" customFormat="1" x14ac:dyDescent="0.25">
      <c r="A9429" s="18" t="s">
        <v>5300</v>
      </c>
      <c r="B9429" s="17" t="s">
        <v>229</v>
      </c>
      <c r="C9429" s="17" t="s">
        <v>505</v>
      </c>
      <c r="D9429" s="17" t="s">
        <v>27</v>
      </c>
      <c r="E9429" s="17" t="s">
        <v>498</v>
      </c>
      <c r="F9429" s="17" t="s">
        <v>5301</v>
      </c>
      <c r="G9429" s="17" t="s">
        <v>5302</v>
      </c>
      <c r="H9429" s="17" t="s">
        <v>499</v>
      </c>
    </row>
    <row r="9430" spans="1:14" s="17" customFormat="1" x14ac:dyDescent="0.25">
      <c r="A9430" s="18" t="s">
        <v>5365</v>
      </c>
      <c r="B9430" s="17" t="s">
        <v>112</v>
      </c>
      <c r="C9430" s="17" t="s">
        <v>229</v>
      </c>
      <c r="D9430" s="17" t="s">
        <v>88</v>
      </c>
      <c r="E9430" s="17" t="s">
        <v>1598</v>
      </c>
    </row>
    <row r="9431" spans="1:14" s="17" customFormat="1" x14ac:dyDescent="0.25">
      <c r="A9431" s="18" t="s">
        <v>5441</v>
      </c>
      <c r="B9431" s="17" t="s">
        <v>229</v>
      </c>
    </row>
    <row r="9432" spans="1:14" s="17" customFormat="1" x14ac:dyDescent="0.25">
      <c r="A9432" s="18" t="s">
        <v>5442</v>
      </c>
      <c r="B9432" s="17" t="s">
        <v>229</v>
      </c>
      <c r="C9432" s="17" t="s">
        <v>4066</v>
      </c>
    </row>
    <row r="9433" spans="1:14" s="17" customFormat="1" x14ac:dyDescent="0.25">
      <c r="A9433" s="18" t="s">
        <v>5443</v>
      </c>
      <c r="B9433" s="17" t="s">
        <v>229</v>
      </c>
    </row>
    <row r="9434" spans="1:14" s="17" customFormat="1" x14ac:dyDescent="0.25">
      <c r="A9434" s="18" t="s">
        <v>5494</v>
      </c>
      <c r="B9434" s="17" t="s">
        <v>229</v>
      </c>
      <c r="C9434" s="17" t="s">
        <v>5495</v>
      </c>
    </row>
    <row r="9435" spans="1:14" s="17" customFormat="1" x14ac:dyDescent="0.25">
      <c r="A9435" s="18" t="s">
        <v>5496</v>
      </c>
      <c r="B9435" s="17" t="s">
        <v>229</v>
      </c>
    </row>
    <row r="9436" spans="1:14" s="17" customFormat="1" x14ac:dyDescent="0.25">
      <c r="A9436" s="18" t="s">
        <v>5497</v>
      </c>
      <c r="B9436" s="17" t="s">
        <v>229</v>
      </c>
      <c r="C9436" s="17" t="s">
        <v>112</v>
      </c>
    </row>
    <row r="9437" spans="1:14" s="17" customFormat="1" x14ac:dyDescent="0.25">
      <c r="A9437" s="18" t="s">
        <v>5498</v>
      </c>
      <c r="B9437" s="17" t="s">
        <v>229</v>
      </c>
      <c r="C9437" s="17" t="s">
        <v>37</v>
      </c>
    </row>
    <row r="9438" spans="1:14" s="17" customFormat="1" x14ac:dyDescent="0.25">
      <c r="A9438" s="18" t="s">
        <v>5595</v>
      </c>
      <c r="B9438" s="17" t="s">
        <v>229</v>
      </c>
      <c r="C9438" s="17" t="s">
        <v>37</v>
      </c>
      <c r="D9438" s="17" t="s">
        <v>47</v>
      </c>
      <c r="E9438" s="17" t="s">
        <v>113</v>
      </c>
    </row>
    <row r="9439" spans="1:14" s="18" customFormat="1" x14ac:dyDescent="0.25">
      <c r="A9439" s="18" t="s">
        <v>5596</v>
      </c>
      <c r="B9439" s="18" t="s">
        <v>229</v>
      </c>
      <c r="C9439" s="18" t="s">
        <v>1016</v>
      </c>
    </row>
    <row r="9440" spans="1:14" s="17" customFormat="1" x14ac:dyDescent="0.25">
      <c r="A9440" s="18" t="s">
        <v>5597</v>
      </c>
      <c r="B9440" s="17" t="s">
        <v>229</v>
      </c>
      <c r="C9440" s="17" t="s">
        <v>4866</v>
      </c>
    </row>
    <row r="9441" spans="1:17" s="17" customFormat="1" x14ac:dyDescent="0.25">
      <c r="A9441" s="18" t="s">
        <v>5598</v>
      </c>
      <c r="B9441" s="17" t="s">
        <v>229</v>
      </c>
    </row>
    <row r="9442" spans="1:17" s="17" customFormat="1" x14ac:dyDescent="0.25">
      <c r="A9442" s="18" t="s">
        <v>5682</v>
      </c>
      <c r="B9442" s="17" t="s">
        <v>229</v>
      </c>
    </row>
    <row r="9443" spans="1:17" s="17" customFormat="1" x14ac:dyDescent="0.25">
      <c r="A9443" s="18" t="s">
        <v>5683</v>
      </c>
      <c r="B9443" s="17" t="s">
        <v>229</v>
      </c>
      <c r="C9443" s="17" t="s">
        <v>5684</v>
      </c>
      <c r="D9443" s="17" t="s">
        <v>885</v>
      </c>
      <c r="E9443" s="17" t="s">
        <v>5685</v>
      </c>
      <c r="F9443" s="17" t="s">
        <v>5686</v>
      </c>
      <c r="G9443" s="17" t="s">
        <v>5687</v>
      </c>
      <c r="H9443" s="17" t="s">
        <v>5688</v>
      </c>
      <c r="I9443" s="17" t="s">
        <v>84</v>
      </c>
      <c r="J9443" s="17" t="s">
        <v>125</v>
      </c>
      <c r="K9443" s="17" t="s">
        <v>4252</v>
      </c>
      <c r="L9443" s="17" t="s">
        <v>3660</v>
      </c>
      <c r="M9443" s="17" t="s">
        <v>47</v>
      </c>
    </row>
    <row r="9444" spans="1:17" s="17" customFormat="1" x14ac:dyDescent="0.25">
      <c r="A9444" s="18" t="s">
        <v>5689</v>
      </c>
      <c r="B9444" s="17" t="s">
        <v>229</v>
      </c>
    </row>
    <row r="9445" spans="1:17" s="17" customFormat="1" x14ac:dyDescent="0.25">
      <c r="A9445" s="18" t="s">
        <v>5754</v>
      </c>
      <c r="B9445" s="17" t="s">
        <v>229</v>
      </c>
    </row>
    <row r="9446" spans="1:17" s="17" customFormat="1" x14ac:dyDescent="0.25">
      <c r="A9446" s="18" t="s">
        <v>5755</v>
      </c>
      <c r="B9446" s="17" t="s">
        <v>229</v>
      </c>
      <c r="C9446" s="17" t="s">
        <v>84</v>
      </c>
      <c r="D9446" s="17" t="s">
        <v>440</v>
      </c>
    </row>
    <row r="9447" spans="1:17" s="17" customFormat="1" x14ac:dyDescent="0.25">
      <c r="A9447" s="18" t="s">
        <v>5756</v>
      </c>
      <c r="B9447" s="17" t="s">
        <v>229</v>
      </c>
      <c r="C9447" s="17" t="s">
        <v>47</v>
      </c>
      <c r="D9447" s="17" t="s">
        <v>1510</v>
      </c>
    </row>
    <row r="9448" spans="1:17" s="17" customFormat="1" x14ac:dyDescent="0.25">
      <c r="A9448" s="18" t="s">
        <v>5840</v>
      </c>
      <c r="B9448" s="17" t="s">
        <v>229</v>
      </c>
    </row>
    <row r="9449" spans="1:17" s="17" customFormat="1" x14ac:dyDescent="0.25">
      <c r="A9449" s="18" t="s">
        <v>10102</v>
      </c>
    </row>
    <row r="9450" spans="1:17" s="17" customFormat="1" x14ac:dyDescent="0.25">
      <c r="A9450" s="18" t="s">
        <v>5845</v>
      </c>
      <c r="B9450" s="17" t="s">
        <v>229</v>
      </c>
      <c r="C9450" s="17" t="s">
        <v>896</v>
      </c>
    </row>
    <row r="9451" spans="1:17" s="17" customFormat="1" x14ac:dyDescent="0.25">
      <c r="A9451" s="18" t="s">
        <v>7333</v>
      </c>
      <c r="B9451" s="17" t="s">
        <v>116</v>
      </c>
      <c r="C9451" s="17" t="s">
        <v>84</v>
      </c>
      <c r="D9451" s="17" t="s">
        <v>47</v>
      </c>
      <c r="E9451" s="17" t="s">
        <v>37</v>
      </c>
      <c r="F9451" s="17" t="s">
        <v>91</v>
      </c>
      <c r="G9451" s="17" t="s">
        <v>925</v>
      </c>
      <c r="H9451" s="17" t="s">
        <v>7334</v>
      </c>
      <c r="I9451" s="17" t="s">
        <v>6311</v>
      </c>
      <c r="J9451" s="17" t="s">
        <v>6044</v>
      </c>
      <c r="K9451" s="17" t="s">
        <v>7335</v>
      </c>
      <c r="L9451" s="17" t="s">
        <v>122</v>
      </c>
      <c r="M9451" s="17" t="s">
        <v>217</v>
      </c>
      <c r="N9451" s="17" t="s">
        <v>68</v>
      </c>
      <c r="O9451" s="17" t="s">
        <v>5223</v>
      </c>
      <c r="P9451" s="17" t="s">
        <v>5149</v>
      </c>
      <c r="Q9451" s="17" t="s">
        <v>146</v>
      </c>
    </row>
    <row r="9452" spans="1:17" s="17" customFormat="1" x14ac:dyDescent="0.25">
      <c r="A9452" s="18" t="s">
        <v>7336</v>
      </c>
      <c r="B9452" s="17" t="s">
        <v>116</v>
      </c>
      <c r="C9452" s="17" t="s">
        <v>122</v>
      </c>
      <c r="D9452" s="17" t="s">
        <v>47</v>
      </c>
    </row>
    <row r="9453" spans="1:17" s="17" customFormat="1" x14ac:dyDescent="0.25">
      <c r="A9453" s="18" t="s">
        <v>7373</v>
      </c>
      <c r="B9453" s="17" t="s">
        <v>229</v>
      </c>
    </row>
    <row r="9454" spans="1:17" s="17" customFormat="1" x14ac:dyDescent="0.25">
      <c r="A9454" s="18" t="s">
        <v>7374</v>
      </c>
      <c r="B9454" s="17" t="s">
        <v>229</v>
      </c>
      <c r="C9454" s="17" t="s">
        <v>6044</v>
      </c>
      <c r="D9454" s="17" t="s">
        <v>7375</v>
      </c>
      <c r="E9454" s="17" t="s">
        <v>37</v>
      </c>
      <c r="F9454" s="17" t="s">
        <v>1049</v>
      </c>
      <c r="G9454" s="17" t="s">
        <v>7376</v>
      </c>
      <c r="H9454" s="17" t="s">
        <v>68</v>
      </c>
      <c r="I9454" s="17" t="s">
        <v>1069</v>
      </c>
      <c r="J9454" s="17" t="s">
        <v>84</v>
      </c>
      <c r="K9454" s="17" t="s">
        <v>6311</v>
      </c>
      <c r="L9454" s="17" t="s">
        <v>4768</v>
      </c>
    </row>
    <row r="9455" spans="1:17" s="17" customFormat="1" x14ac:dyDescent="0.25">
      <c r="A9455" s="18" t="s">
        <v>7377</v>
      </c>
      <c r="B9455" s="17" t="s">
        <v>229</v>
      </c>
    </row>
    <row r="9456" spans="1:17" s="18" customFormat="1" x14ac:dyDescent="0.25">
      <c r="A9456" s="18" t="s">
        <v>7445</v>
      </c>
      <c r="B9456" s="18" t="s">
        <v>229</v>
      </c>
    </row>
    <row r="9457" spans="1:14" s="17" customFormat="1" x14ac:dyDescent="0.25">
      <c r="A9457" s="18" t="s">
        <v>13463</v>
      </c>
    </row>
    <row r="9458" spans="1:14" s="17" customFormat="1" x14ac:dyDescent="0.25">
      <c r="A9458" s="18" t="s">
        <v>12853</v>
      </c>
      <c r="B9458" s="17" t="s">
        <v>229</v>
      </c>
      <c r="C9458" s="17" t="s">
        <v>1013</v>
      </c>
    </row>
    <row r="9459" spans="1:14" s="17" customFormat="1" x14ac:dyDescent="0.25">
      <c r="A9459" s="18" t="s">
        <v>28292</v>
      </c>
    </row>
    <row r="9460" spans="1:14" s="17" customFormat="1" x14ac:dyDescent="0.25">
      <c r="A9460" s="18" t="s">
        <v>7671</v>
      </c>
      <c r="B9460" s="17" t="s">
        <v>229</v>
      </c>
      <c r="C9460" s="17" t="s">
        <v>84</v>
      </c>
      <c r="D9460" s="17" t="s">
        <v>95</v>
      </c>
      <c r="E9460" s="17" t="s">
        <v>74</v>
      </c>
      <c r="F9460" s="17" t="s">
        <v>47</v>
      </c>
      <c r="G9460" s="17" t="s">
        <v>113</v>
      </c>
      <c r="H9460" s="17" t="s">
        <v>68</v>
      </c>
      <c r="I9460" s="17" t="s">
        <v>7672</v>
      </c>
    </row>
    <row r="9461" spans="1:14" s="17" customFormat="1" x14ac:dyDescent="0.25">
      <c r="A9461" s="18" t="s">
        <v>7674</v>
      </c>
      <c r="B9461" s="17" t="s">
        <v>229</v>
      </c>
    </row>
    <row r="9462" spans="1:14" s="17" customFormat="1" x14ac:dyDescent="0.25">
      <c r="A9462" s="18" t="s">
        <v>7742</v>
      </c>
      <c r="B9462" s="17" t="s">
        <v>229</v>
      </c>
      <c r="C9462" s="17" t="s">
        <v>47</v>
      </c>
      <c r="D9462" s="17" t="s">
        <v>1082</v>
      </c>
    </row>
    <row r="9463" spans="1:14" s="18" customFormat="1" x14ac:dyDescent="0.25">
      <c r="A9463" s="18" t="s">
        <v>7743</v>
      </c>
      <c r="B9463" s="18" t="s">
        <v>229</v>
      </c>
      <c r="C9463" s="18" t="s">
        <v>751</v>
      </c>
      <c r="D9463" s="18" t="s">
        <v>7744</v>
      </c>
      <c r="E9463" s="18" t="s">
        <v>7745</v>
      </c>
      <c r="F9463" s="18" t="s">
        <v>7746</v>
      </c>
    </row>
    <row r="9464" spans="1:14" s="17" customFormat="1" x14ac:dyDescent="0.25">
      <c r="A9464" s="18" t="s">
        <v>7895</v>
      </c>
      <c r="B9464" s="17" t="s">
        <v>229</v>
      </c>
      <c r="C9464" s="17" t="s">
        <v>838</v>
      </c>
      <c r="D9464" s="17" t="s">
        <v>960</v>
      </c>
      <c r="E9464" s="17" t="s">
        <v>7896</v>
      </c>
      <c r="F9464" s="17" t="s">
        <v>7897</v>
      </c>
      <c r="G9464" s="17" t="s">
        <v>47</v>
      </c>
    </row>
    <row r="9465" spans="1:14" s="17" customFormat="1" x14ac:dyDescent="0.25">
      <c r="A9465" s="18" t="s">
        <v>7898</v>
      </c>
      <c r="B9465" s="17" t="s">
        <v>229</v>
      </c>
      <c r="C9465" s="17" t="s">
        <v>113</v>
      </c>
      <c r="D9465" s="17" t="s">
        <v>516</v>
      </c>
      <c r="E9465" s="17" t="s">
        <v>4265</v>
      </c>
      <c r="F9465" s="17" t="s">
        <v>1365</v>
      </c>
    </row>
    <row r="9466" spans="1:14" s="17" customFormat="1" x14ac:dyDescent="0.25">
      <c r="A9466" s="18" t="s">
        <v>7899</v>
      </c>
      <c r="B9466" s="17" t="s">
        <v>229</v>
      </c>
    </row>
    <row r="9467" spans="1:14" s="17" customFormat="1" x14ac:dyDescent="0.25">
      <c r="A9467" s="18" t="s">
        <v>7967</v>
      </c>
      <c r="B9467" s="17" t="s">
        <v>229</v>
      </c>
      <c r="C9467" s="17" t="s">
        <v>47</v>
      </c>
    </row>
    <row r="9468" spans="1:14" s="17" customFormat="1" x14ac:dyDescent="0.25">
      <c r="A9468" s="18" t="s">
        <v>7514</v>
      </c>
      <c r="B9468" s="17" t="s">
        <v>229</v>
      </c>
      <c r="C9468" s="17" t="s">
        <v>6311</v>
      </c>
      <c r="D9468" s="17" t="s">
        <v>72</v>
      </c>
      <c r="E9468" s="17" t="s">
        <v>7545</v>
      </c>
    </row>
    <row r="9469" spans="1:14" s="17" customFormat="1" x14ac:dyDescent="0.25">
      <c r="A9469" s="18" t="s">
        <v>7546</v>
      </c>
      <c r="B9469" s="17" t="s">
        <v>229</v>
      </c>
    </row>
    <row r="9470" spans="1:14" s="17" customFormat="1" x14ac:dyDescent="0.25">
      <c r="A9470" s="18" t="s">
        <v>7547</v>
      </c>
      <c r="B9470" s="17" t="s">
        <v>229</v>
      </c>
    </row>
    <row r="9471" spans="1:14" s="17" customFormat="1" x14ac:dyDescent="0.25">
      <c r="A9471" s="18" t="s">
        <v>7968</v>
      </c>
      <c r="B9471" s="17" t="s">
        <v>47</v>
      </c>
      <c r="C9471" s="17" t="s">
        <v>229</v>
      </c>
    </row>
    <row r="9472" spans="1:14" s="17" customFormat="1" x14ac:dyDescent="0.25">
      <c r="A9472" s="18" t="s">
        <v>7969</v>
      </c>
      <c r="B9472" s="17" t="s">
        <v>229</v>
      </c>
      <c r="C9472" s="17" t="s">
        <v>47</v>
      </c>
      <c r="D9472" s="17" t="s">
        <v>1013</v>
      </c>
      <c r="E9472" s="17" t="s">
        <v>84</v>
      </c>
      <c r="F9472" s="17" t="s">
        <v>74</v>
      </c>
      <c r="G9472" s="17" t="s">
        <v>122</v>
      </c>
      <c r="H9472" s="17" t="s">
        <v>7970</v>
      </c>
      <c r="I9472" s="17" t="s">
        <v>146</v>
      </c>
      <c r="J9472" s="17" t="s">
        <v>88</v>
      </c>
      <c r="K9472" s="17" t="s">
        <v>552</v>
      </c>
      <c r="L9472" s="17" t="s">
        <v>7971</v>
      </c>
      <c r="M9472" s="17" t="s">
        <v>130</v>
      </c>
      <c r="N9472" s="17" t="s">
        <v>7972</v>
      </c>
    </row>
    <row r="9473" spans="1:12" s="17" customFormat="1" x14ac:dyDescent="0.25">
      <c r="A9473" s="18" t="s">
        <v>7973</v>
      </c>
      <c r="B9473" s="17" t="s">
        <v>229</v>
      </c>
      <c r="C9473" s="17" t="s">
        <v>47</v>
      </c>
      <c r="D9473" s="17" t="s">
        <v>4063</v>
      </c>
    </row>
    <row r="9474" spans="1:12" s="17" customFormat="1" x14ac:dyDescent="0.25">
      <c r="A9474" s="18" t="s">
        <v>8059</v>
      </c>
      <c r="B9474" s="17" t="s">
        <v>435</v>
      </c>
      <c r="C9474" s="17" t="s">
        <v>229</v>
      </c>
    </row>
    <row r="9475" spans="1:12" s="17" customFormat="1" x14ac:dyDescent="0.25">
      <c r="A9475" s="18" t="s">
        <v>8150</v>
      </c>
      <c r="B9475" s="17" t="s">
        <v>29</v>
      </c>
      <c r="C9475" s="17" t="s">
        <v>113</v>
      </c>
      <c r="D9475" s="17" t="s">
        <v>456</v>
      </c>
      <c r="E9475" s="17" t="s">
        <v>116</v>
      </c>
      <c r="F9475" s="17" t="s">
        <v>1400</v>
      </c>
      <c r="G9475" s="17" t="s">
        <v>166</v>
      </c>
    </row>
    <row r="9476" spans="1:12" s="17" customFormat="1" x14ac:dyDescent="0.25">
      <c r="A9476" s="18" t="s">
        <v>8151</v>
      </c>
      <c r="B9476" s="17" t="s">
        <v>28</v>
      </c>
      <c r="C9476" s="17" t="s">
        <v>229</v>
      </c>
      <c r="D9476" s="17" t="s">
        <v>47</v>
      </c>
      <c r="E9476" s="17" t="s">
        <v>527</v>
      </c>
      <c r="F9476" s="17" t="s">
        <v>6962</v>
      </c>
      <c r="G9476" s="17" t="s">
        <v>849</v>
      </c>
      <c r="H9476" s="17" t="s">
        <v>8152</v>
      </c>
      <c r="I9476" s="17" t="s">
        <v>3899</v>
      </c>
      <c r="J9476" s="17" t="s">
        <v>8153</v>
      </c>
      <c r="K9476" s="17" t="s">
        <v>8154</v>
      </c>
      <c r="L9476" s="17" t="s">
        <v>8155</v>
      </c>
    </row>
    <row r="9477" spans="1:12" s="17" customFormat="1" x14ac:dyDescent="0.25">
      <c r="A9477" s="18" t="s">
        <v>8156</v>
      </c>
      <c r="B9477" s="17" t="s">
        <v>229</v>
      </c>
      <c r="C9477" s="17" t="s">
        <v>47</v>
      </c>
      <c r="D9477" s="17" t="s">
        <v>282</v>
      </c>
      <c r="E9477" s="17" t="s">
        <v>456</v>
      </c>
    </row>
    <row r="9478" spans="1:12" s="17" customFormat="1" x14ac:dyDescent="0.25">
      <c r="A9478" s="18" t="s">
        <v>8157</v>
      </c>
      <c r="B9478" s="17" t="s">
        <v>229</v>
      </c>
    </row>
    <row r="9479" spans="1:12" s="17" customFormat="1" x14ac:dyDescent="0.25">
      <c r="A9479" s="18" t="s">
        <v>8158</v>
      </c>
      <c r="B9479" s="17" t="s">
        <v>229</v>
      </c>
    </row>
    <row r="9480" spans="1:12" s="18" customFormat="1" x14ac:dyDescent="0.25">
      <c r="A9480" s="18" t="s">
        <v>8159</v>
      </c>
      <c r="B9480" s="18" t="s">
        <v>229</v>
      </c>
    </row>
    <row r="9481" spans="1:12" s="17" customFormat="1" x14ac:dyDescent="0.25">
      <c r="A9481" s="18" t="s">
        <v>8296</v>
      </c>
      <c r="B9481" s="17" t="s">
        <v>229</v>
      </c>
      <c r="C9481" s="17" t="s">
        <v>113</v>
      </c>
    </row>
    <row r="9482" spans="1:12" s="17" customFormat="1" x14ac:dyDescent="0.25">
      <c r="A9482" s="18" t="s">
        <v>8523</v>
      </c>
      <c r="B9482" s="17" t="s">
        <v>229</v>
      </c>
      <c r="C9482" s="17" t="s">
        <v>440</v>
      </c>
      <c r="D9482" s="17" t="s">
        <v>765</v>
      </c>
      <c r="E9482" s="17" t="s">
        <v>113</v>
      </c>
      <c r="F9482" s="17" t="s">
        <v>161</v>
      </c>
      <c r="G9482" s="17" t="s">
        <v>8524</v>
      </c>
      <c r="H9482" s="17" t="s">
        <v>520</v>
      </c>
      <c r="I9482" s="17" t="s">
        <v>672</v>
      </c>
      <c r="J9482" s="17" t="s">
        <v>498</v>
      </c>
    </row>
    <row r="9483" spans="1:12" s="17" customFormat="1" x14ac:dyDescent="0.25">
      <c r="A9483" s="18" t="s">
        <v>8525</v>
      </c>
      <c r="B9483" s="17" t="s">
        <v>229</v>
      </c>
      <c r="C9483" s="17" t="s">
        <v>47</v>
      </c>
    </row>
    <row r="9484" spans="1:12" s="17" customFormat="1" x14ac:dyDescent="0.25">
      <c r="A9484" s="18" t="s">
        <v>8401</v>
      </c>
      <c r="B9484" s="17" t="s">
        <v>229</v>
      </c>
      <c r="C9484" s="17" t="s">
        <v>47</v>
      </c>
      <c r="D9484" s="17" t="s">
        <v>456</v>
      </c>
    </row>
    <row r="9485" spans="1:12" s="17" customFormat="1" x14ac:dyDescent="0.25">
      <c r="A9485" s="18" t="s">
        <v>8569</v>
      </c>
      <c r="B9485" s="17" t="s">
        <v>229</v>
      </c>
      <c r="C9485" s="17" t="s">
        <v>88</v>
      </c>
      <c r="D9485" s="17" t="s">
        <v>125</v>
      </c>
    </row>
    <row r="9486" spans="1:12" s="17" customFormat="1" x14ac:dyDescent="0.25">
      <c r="A9486" s="18" t="s">
        <v>35353</v>
      </c>
      <c r="B9486" s="17" t="s">
        <v>229</v>
      </c>
      <c r="C9486" s="17" t="s">
        <v>983</v>
      </c>
      <c r="D9486" s="17" t="s">
        <v>11164</v>
      </c>
      <c r="E9486" s="17" t="s">
        <v>14204</v>
      </c>
    </row>
    <row r="9487" spans="1:12" x14ac:dyDescent="0.25">
      <c r="A9487" s="18" t="s">
        <v>35352</v>
      </c>
    </row>
    <row r="9488" spans="1:12" s="17" customFormat="1" x14ac:dyDescent="0.25">
      <c r="A9488" s="18" t="s">
        <v>8700</v>
      </c>
      <c r="B9488" s="17" t="s">
        <v>229</v>
      </c>
      <c r="C9488" s="17" t="s">
        <v>440</v>
      </c>
    </row>
    <row r="9489" spans="1:7" s="17" customFormat="1" x14ac:dyDescent="0.25">
      <c r="A9489" s="18" t="s">
        <v>8701</v>
      </c>
      <c r="B9489" s="17" t="s">
        <v>229</v>
      </c>
      <c r="C9489" s="17" t="s">
        <v>1013</v>
      </c>
    </row>
    <row r="9490" spans="1:7" s="17" customFormat="1" x14ac:dyDescent="0.25">
      <c r="A9490" s="18" t="s">
        <v>8840</v>
      </c>
      <c r="B9490" s="17" t="s">
        <v>3381</v>
      </c>
      <c r="C9490" s="17" t="s">
        <v>848</v>
      </c>
      <c r="D9490" s="17" t="s">
        <v>229</v>
      </c>
    </row>
    <row r="9491" spans="1:7" s="17" customFormat="1" x14ac:dyDescent="0.25">
      <c r="A9491" s="18" t="s">
        <v>8841</v>
      </c>
      <c r="B9491" s="17" t="s">
        <v>229</v>
      </c>
      <c r="C9491" s="17" t="s">
        <v>432</v>
      </c>
      <c r="D9491" s="17" t="s">
        <v>88</v>
      </c>
      <c r="E9491" s="17" t="s">
        <v>47</v>
      </c>
      <c r="F9491" s="17" t="s">
        <v>909</v>
      </c>
    </row>
    <row r="9492" spans="1:7" s="17" customFormat="1" x14ac:dyDescent="0.25">
      <c r="A9492" s="18" t="s">
        <v>8842</v>
      </c>
      <c r="B9492" s="17" t="s">
        <v>229</v>
      </c>
    </row>
    <row r="9493" spans="1:7" s="17" customFormat="1" x14ac:dyDescent="0.25">
      <c r="A9493" s="18" t="s">
        <v>8928</v>
      </c>
      <c r="B9493" s="17" t="s">
        <v>229</v>
      </c>
      <c r="C9493" s="17" t="s">
        <v>218</v>
      </c>
      <c r="D9493" s="17" t="s">
        <v>440</v>
      </c>
      <c r="E9493" s="17" t="s">
        <v>84</v>
      </c>
      <c r="F9493" s="17" t="s">
        <v>52</v>
      </c>
      <c r="G9493" s="17" t="s">
        <v>47</v>
      </c>
    </row>
    <row r="9494" spans="1:7" s="17" customFormat="1" x14ac:dyDescent="0.25">
      <c r="A9494" s="18" t="s">
        <v>8929</v>
      </c>
      <c r="B9494" s="17" t="s">
        <v>229</v>
      </c>
      <c r="C9494" s="17" t="s">
        <v>47</v>
      </c>
      <c r="D9494" s="17" t="s">
        <v>3381</v>
      </c>
    </row>
    <row r="9495" spans="1:7" s="17" customFormat="1" x14ac:dyDescent="0.25">
      <c r="A9495" s="18" t="s">
        <v>16952</v>
      </c>
      <c r="B9495" s="17" t="s">
        <v>229</v>
      </c>
      <c r="C9495" s="17" t="s">
        <v>47</v>
      </c>
    </row>
    <row r="9496" spans="1:7" s="17" customFormat="1" x14ac:dyDescent="0.25">
      <c r="A9496" s="18" t="s">
        <v>9010</v>
      </c>
      <c r="B9496" s="17" t="s">
        <v>9011</v>
      </c>
      <c r="C9496" s="17" t="s">
        <v>229</v>
      </c>
    </row>
    <row r="9497" spans="1:7" s="17" customFormat="1" x14ac:dyDescent="0.25">
      <c r="A9497" s="18" t="s">
        <v>9012</v>
      </c>
      <c r="B9497" s="17" t="s">
        <v>229</v>
      </c>
      <c r="C9497" s="17" t="s">
        <v>9013</v>
      </c>
      <c r="D9497" s="17" t="s">
        <v>47</v>
      </c>
    </row>
    <row r="9498" spans="1:7" s="17" customFormat="1" x14ac:dyDescent="0.25">
      <c r="A9498" s="18" t="s">
        <v>9099</v>
      </c>
      <c r="B9498" s="17" t="s">
        <v>229</v>
      </c>
      <c r="C9498" s="17" t="s">
        <v>9100</v>
      </c>
    </row>
    <row r="9499" spans="1:7" s="17" customFormat="1" x14ac:dyDescent="0.25">
      <c r="A9499" s="18" t="s">
        <v>9101</v>
      </c>
      <c r="B9499" s="17" t="s">
        <v>229</v>
      </c>
    </row>
    <row r="9500" spans="1:7" s="17" customFormat="1" x14ac:dyDescent="0.25">
      <c r="A9500" s="18" t="s">
        <v>9102</v>
      </c>
      <c r="B9500" s="17" t="s">
        <v>229</v>
      </c>
    </row>
    <row r="9501" spans="1:7" s="17" customFormat="1" x14ac:dyDescent="0.25">
      <c r="A9501" s="18" t="s">
        <v>9160</v>
      </c>
      <c r="B9501" s="17" t="s">
        <v>229</v>
      </c>
    </row>
    <row r="9502" spans="1:7" s="17" customFormat="1" x14ac:dyDescent="0.25">
      <c r="A9502" s="18" t="s">
        <v>9161</v>
      </c>
      <c r="B9502" s="17" t="s">
        <v>229</v>
      </c>
    </row>
    <row r="9503" spans="1:7" s="17" customFormat="1" x14ac:dyDescent="0.25">
      <c r="A9503" s="18" t="s">
        <v>9162</v>
      </c>
      <c r="B9503" s="17" t="s">
        <v>229</v>
      </c>
    </row>
    <row r="9504" spans="1:7" s="17" customFormat="1" x14ac:dyDescent="0.25">
      <c r="A9504" s="18" t="s">
        <v>8570</v>
      </c>
      <c r="B9504" s="17" t="s">
        <v>229</v>
      </c>
      <c r="C9504" s="17" t="s">
        <v>47</v>
      </c>
      <c r="D9504" s="17" t="s">
        <v>909</v>
      </c>
      <c r="E9504" s="17" t="s">
        <v>1598</v>
      </c>
      <c r="F9504" s="17" t="s">
        <v>6506</v>
      </c>
    </row>
    <row r="9505" spans="1:8" s="17" customFormat="1" x14ac:dyDescent="0.25">
      <c r="A9505" s="18" t="s">
        <v>8571</v>
      </c>
      <c r="B9505" s="17" t="s">
        <v>229</v>
      </c>
    </row>
    <row r="9506" spans="1:8" s="17" customFormat="1" x14ac:dyDescent="0.25">
      <c r="A9506" s="18" t="s">
        <v>9163</v>
      </c>
      <c r="B9506" s="17" t="s">
        <v>229</v>
      </c>
    </row>
    <row r="9507" spans="1:8" s="17" customFormat="1" x14ac:dyDescent="0.25">
      <c r="A9507" s="18" t="s">
        <v>9251</v>
      </c>
      <c r="B9507" s="17" t="s">
        <v>229</v>
      </c>
    </row>
    <row r="9508" spans="1:8" s="17" customFormat="1" x14ac:dyDescent="0.25">
      <c r="A9508" s="18" t="s">
        <v>8810</v>
      </c>
      <c r="B9508" s="17" t="s">
        <v>229</v>
      </c>
    </row>
    <row r="9509" spans="1:8" s="17" customFormat="1" x14ac:dyDescent="0.25">
      <c r="A9509" s="18" t="s">
        <v>8811</v>
      </c>
      <c r="B9509" s="17" t="s">
        <v>229</v>
      </c>
      <c r="C9509" s="17" t="s">
        <v>3535</v>
      </c>
      <c r="D9509" s="17" t="s">
        <v>7896</v>
      </c>
      <c r="E9509" s="17" t="s">
        <v>9253</v>
      </c>
      <c r="F9509" s="17" t="s">
        <v>5210</v>
      </c>
      <c r="G9509" s="17" t="s">
        <v>9254</v>
      </c>
      <c r="H9509" s="17" t="s">
        <v>9255</v>
      </c>
    </row>
    <row r="9510" spans="1:8" s="18" customFormat="1" x14ac:dyDescent="0.25">
      <c r="A9510" s="18" t="s">
        <v>8812</v>
      </c>
      <c r="B9510" s="18" t="s">
        <v>229</v>
      </c>
    </row>
    <row r="9511" spans="1:8" s="17" customFormat="1" x14ac:dyDescent="0.25">
      <c r="A9511" s="18" t="s">
        <v>9303</v>
      </c>
      <c r="B9511" s="17" t="s">
        <v>229</v>
      </c>
      <c r="C9511" s="17" t="s">
        <v>4384</v>
      </c>
      <c r="D9511" s="17" t="s">
        <v>9304</v>
      </c>
    </row>
    <row r="9512" spans="1:8" s="17" customFormat="1" x14ac:dyDescent="0.25">
      <c r="A9512" s="18" t="s">
        <v>9307</v>
      </c>
      <c r="B9512" s="17" t="s">
        <v>229</v>
      </c>
      <c r="C9512" s="17" t="s">
        <v>838</v>
      </c>
      <c r="D9512" s="17" t="s">
        <v>1400</v>
      </c>
    </row>
    <row r="9513" spans="1:8" s="17" customFormat="1" x14ac:dyDescent="0.25">
      <c r="A9513" s="18" t="s">
        <v>9374</v>
      </c>
      <c r="B9513" s="17" t="s">
        <v>229</v>
      </c>
    </row>
    <row r="9514" spans="1:8" s="17" customFormat="1" x14ac:dyDescent="0.25">
      <c r="A9514" s="18" t="s">
        <v>9375</v>
      </c>
      <c r="B9514" s="17" t="s">
        <v>229</v>
      </c>
    </row>
    <row r="9515" spans="1:8" s="17" customFormat="1" x14ac:dyDescent="0.25">
      <c r="A9515" s="18" t="s">
        <v>9376</v>
      </c>
      <c r="B9515" s="17" t="s">
        <v>229</v>
      </c>
      <c r="C9515" s="17" t="s">
        <v>2456</v>
      </c>
    </row>
    <row r="9516" spans="1:8" s="17" customFormat="1" x14ac:dyDescent="0.25">
      <c r="A9516" s="18" t="s">
        <v>9377</v>
      </c>
      <c r="B9516" s="17" t="s">
        <v>229</v>
      </c>
      <c r="C9516" s="17" t="s">
        <v>47</v>
      </c>
    </row>
    <row r="9517" spans="1:8" s="17" customFormat="1" x14ac:dyDescent="0.25">
      <c r="A9517" s="18" t="s">
        <v>9500</v>
      </c>
      <c r="B9517" s="17" t="s">
        <v>229</v>
      </c>
      <c r="C9517" s="17" t="s">
        <v>9501</v>
      </c>
      <c r="D9517" s="17" t="s">
        <v>4252</v>
      </c>
      <c r="E9517" s="17" t="s">
        <v>4617</v>
      </c>
      <c r="F9517" s="17" t="s">
        <v>4659</v>
      </c>
      <c r="G9517" s="17" t="s">
        <v>4685</v>
      </c>
      <c r="H9517" s="17" t="s">
        <v>47</v>
      </c>
    </row>
    <row r="9518" spans="1:8" s="17" customFormat="1" x14ac:dyDescent="0.25">
      <c r="A9518" s="18" t="s">
        <v>9502</v>
      </c>
    </row>
    <row r="9519" spans="1:8" s="17" customFormat="1" x14ac:dyDescent="0.25">
      <c r="A9519" s="18" t="s">
        <v>9503</v>
      </c>
      <c r="B9519" s="17" t="s">
        <v>229</v>
      </c>
    </row>
    <row r="9520" spans="1:8" s="17" customFormat="1" x14ac:dyDescent="0.25">
      <c r="A9520" s="18" t="s">
        <v>9504</v>
      </c>
      <c r="B9520" s="17" t="s">
        <v>229</v>
      </c>
      <c r="C9520" s="17" t="s">
        <v>9505</v>
      </c>
      <c r="D9520" s="17" t="s">
        <v>8832</v>
      </c>
      <c r="E9520" s="17" t="s">
        <v>4478</v>
      </c>
    </row>
    <row r="9521" spans="1:11" s="17" customFormat="1" x14ac:dyDescent="0.25">
      <c r="A9521" s="18" t="s">
        <v>14223</v>
      </c>
    </row>
    <row r="9522" spans="1:11" s="17" customFormat="1" x14ac:dyDescent="0.25">
      <c r="A9522" s="18" t="s">
        <v>35677</v>
      </c>
      <c r="B9522" s="17" t="s">
        <v>229</v>
      </c>
    </row>
    <row r="9523" spans="1:11" s="17" customFormat="1" x14ac:dyDescent="0.25">
      <c r="A9523" s="18" t="s">
        <v>9679</v>
      </c>
      <c r="B9523" s="17" t="s">
        <v>229</v>
      </c>
      <c r="C9523" s="17" t="s">
        <v>440</v>
      </c>
      <c r="D9523" s="17" t="s">
        <v>909</v>
      </c>
      <c r="E9523" s="17" t="s">
        <v>47</v>
      </c>
      <c r="F9523" s="17" t="s">
        <v>113</v>
      </c>
      <c r="G9523" s="17" t="s">
        <v>536</v>
      </c>
    </row>
    <row r="9524" spans="1:11" s="17" customFormat="1" x14ac:dyDescent="0.25">
      <c r="A9524" s="18" t="s">
        <v>9680</v>
      </c>
      <c r="B9524" s="17" t="s">
        <v>229</v>
      </c>
    </row>
    <row r="9525" spans="1:11" s="17" customFormat="1" x14ac:dyDescent="0.25">
      <c r="A9525" s="18" t="s">
        <v>9725</v>
      </c>
      <c r="B9525" s="17" t="s">
        <v>229</v>
      </c>
    </row>
    <row r="9526" spans="1:11" s="17" customFormat="1" x14ac:dyDescent="0.25">
      <c r="A9526" s="18" t="s">
        <v>9728</v>
      </c>
      <c r="B9526" s="17" t="s">
        <v>229</v>
      </c>
    </row>
    <row r="9527" spans="1:11" s="17" customFormat="1" x14ac:dyDescent="0.25">
      <c r="A9527" s="18" t="s">
        <v>35783</v>
      </c>
      <c r="B9527" s="17" t="s">
        <v>229</v>
      </c>
    </row>
    <row r="9528" spans="1:11" s="17" customFormat="1" x14ac:dyDescent="0.25">
      <c r="A9528" s="18" t="s">
        <v>9730</v>
      </c>
      <c r="B9528" s="17" t="s">
        <v>229</v>
      </c>
    </row>
    <row r="9529" spans="1:11" s="17" customFormat="1" x14ac:dyDescent="0.25">
      <c r="A9529" s="18" t="s">
        <v>9731</v>
      </c>
      <c r="B9529" s="17" t="s">
        <v>229</v>
      </c>
    </row>
    <row r="9530" spans="1:11" s="17" customFormat="1" x14ac:dyDescent="0.25">
      <c r="A9530" s="18" t="s">
        <v>9732</v>
      </c>
      <c r="B9530" s="17" t="s">
        <v>229</v>
      </c>
      <c r="C9530" s="17" t="s">
        <v>186</v>
      </c>
      <c r="D9530" s="17" t="s">
        <v>909</v>
      </c>
      <c r="E9530" s="17" t="s">
        <v>146</v>
      </c>
      <c r="F9530" s="17" t="s">
        <v>184</v>
      </c>
    </row>
    <row r="9531" spans="1:11" s="17" customFormat="1" x14ac:dyDescent="0.25">
      <c r="A9531" s="18" t="s">
        <v>9733</v>
      </c>
      <c r="B9531" s="17" t="s">
        <v>229</v>
      </c>
    </row>
    <row r="9532" spans="1:11" s="17" customFormat="1" x14ac:dyDescent="0.25">
      <c r="A9532" s="18" t="s">
        <v>9734</v>
      </c>
      <c r="B9532" s="17" t="s">
        <v>229</v>
      </c>
      <c r="C9532" s="17" t="s">
        <v>47</v>
      </c>
      <c r="D9532" s="17" t="s">
        <v>84</v>
      </c>
    </row>
    <row r="9533" spans="1:11" s="17" customFormat="1" x14ac:dyDescent="0.25">
      <c r="A9533" s="18" t="s">
        <v>9735</v>
      </c>
      <c r="B9533" s="17" t="s">
        <v>229</v>
      </c>
    </row>
    <row r="9534" spans="1:11" s="17" customFormat="1" x14ac:dyDescent="0.25">
      <c r="A9534" s="18" t="s">
        <v>9736</v>
      </c>
      <c r="B9534" s="17" t="s">
        <v>229</v>
      </c>
    </row>
    <row r="9535" spans="1:11" s="17" customFormat="1" x14ac:dyDescent="0.25">
      <c r="A9535" s="18" t="s">
        <v>9739</v>
      </c>
      <c r="B9535" s="17" t="s">
        <v>229</v>
      </c>
      <c r="C9535" s="17" t="s">
        <v>233</v>
      </c>
      <c r="D9535" s="17" t="s">
        <v>37</v>
      </c>
      <c r="E9535" s="17" t="s">
        <v>10071</v>
      </c>
    </row>
    <row r="9536" spans="1:11" s="17" customFormat="1" x14ac:dyDescent="0.25">
      <c r="A9536" s="18" t="s">
        <v>9740</v>
      </c>
      <c r="B9536" s="17" t="s">
        <v>229</v>
      </c>
      <c r="C9536" s="17" t="s">
        <v>74</v>
      </c>
      <c r="D9536" s="17" t="s">
        <v>29</v>
      </c>
      <c r="E9536" s="17" t="s">
        <v>28</v>
      </c>
      <c r="F9536" s="17" t="s">
        <v>84</v>
      </c>
      <c r="G9536" s="17" t="s">
        <v>88</v>
      </c>
      <c r="H9536" s="17" t="s">
        <v>2624</v>
      </c>
      <c r="I9536" s="17" t="s">
        <v>10072</v>
      </c>
      <c r="J9536" s="17" t="s">
        <v>440</v>
      </c>
      <c r="K9536" s="17" t="s">
        <v>925</v>
      </c>
    </row>
    <row r="9537" spans="1:9" s="17" customFormat="1" x14ac:dyDescent="0.25">
      <c r="A9537" s="18" t="s">
        <v>9741</v>
      </c>
      <c r="B9537" s="17" t="s">
        <v>229</v>
      </c>
    </row>
    <row r="9538" spans="1:9" s="17" customFormat="1" x14ac:dyDescent="0.25">
      <c r="A9538" s="18" t="s">
        <v>9742</v>
      </c>
      <c r="B9538" s="17" t="s">
        <v>229</v>
      </c>
      <c r="C9538" s="17" t="s">
        <v>28</v>
      </c>
      <c r="D9538" s="17" t="s">
        <v>88</v>
      </c>
      <c r="E9538" s="17" t="s">
        <v>1598</v>
      </c>
      <c r="F9538" s="17" t="s">
        <v>10073</v>
      </c>
      <c r="G9538" s="17" t="s">
        <v>146</v>
      </c>
      <c r="H9538" s="17" t="s">
        <v>47</v>
      </c>
      <c r="I9538" s="17" t="s">
        <v>91</v>
      </c>
    </row>
    <row r="9539" spans="1:9" s="17" customFormat="1" x14ac:dyDescent="0.25">
      <c r="A9539" s="18" t="s">
        <v>9674</v>
      </c>
      <c r="B9539" s="17" t="s">
        <v>229</v>
      </c>
      <c r="C9539" s="17" t="s">
        <v>9675</v>
      </c>
      <c r="D9539" s="17" t="s">
        <v>28</v>
      </c>
      <c r="E9539" s="17" t="s">
        <v>9676</v>
      </c>
      <c r="F9539" s="17" t="s">
        <v>47</v>
      </c>
      <c r="G9539" s="17" t="s">
        <v>9677</v>
      </c>
      <c r="H9539" s="17" t="s">
        <v>9678</v>
      </c>
    </row>
    <row r="9540" spans="1:9" s="17" customFormat="1" x14ac:dyDescent="0.25">
      <c r="A9540" s="18" t="s">
        <v>9576</v>
      </c>
      <c r="B9540" s="17" t="s">
        <v>229</v>
      </c>
    </row>
    <row r="9541" spans="1:9" s="17" customFormat="1" x14ac:dyDescent="0.25">
      <c r="A9541" s="18" t="s">
        <v>9743</v>
      </c>
      <c r="B9541" s="17" t="s">
        <v>84</v>
      </c>
      <c r="C9541" s="17" t="s">
        <v>122</v>
      </c>
      <c r="D9541" s="17" t="s">
        <v>74</v>
      </c>
      <c r="E9541" s="17" t="s">
        <v>229</v>
      </c>
      <c r="F9541" s="17" t="s">
        <v>47</v>
      </c>
    </row>
    <row r="9542" spans="1:9" s="17" customFormat="1" x14ac:dyDescent="0.25">
      <c r="A9542" s="18" t="s">
        <v>9745</v>
      </c>
      <c r="B9542" s="17" t="s">
        <v>229</v>
      </c>
      <c r="C9542" s="17" t="s">
        <v>113</v>
      </c>
      <c r="D9542" s="17" t="s">
        <v>10202</v>
      </c>
      <c r="E9542" s="17" t="s">
        <v>10203</v>
      </c>
    </row>
    <row r="9543" spans="1:9" s="17" customFormat="1" x14ac:dyDescent="0.25">
      <c r="A9543" s="18" t="s">
        <v>9746</v>
      </c>
      <c r="B9543" s="17" t="s">
        <v>229</v>
      </c>
    </row>
    <row r="9544" spans="1:9" s="17" customFormat="1" x14ac:dyDescent="0.25">
      <c r="A9544" s="18" t="s">
        <v>9747</v>
      </c>
      <c r="B9544" s="17" t="s">
        <v>229</v>
      </c>
    </row>
    <row r="9545" spans="1:9" s="17" customFormat="1" x14ac:dyDescent="0.25">
      <c r="A9545" s="18" t="s">
        <v>9748</v>
      </c>
      <c r="B9545" s="17" t="s">
        <v>229</v>
      </c>
    </row>
    <row r="9546" spans="1:9" s="17" customFormat="1" x14ac:dyDescent="0.25">
      <c r="A9546" s="18" t="s">
        <v>9749</v>
      </c>
      <c r="B9546" s="17" t="s">
        <v>229</v>
      </c>
    </row>
    <row r="9547" spans="1:9" s="17" customFormat="1" x14ac:dyDescent="0.25">
      <c r="A9547" s="18" t="s">
        <v>9931</v>
      </c>
      <c r="B9547" s="17" t="s">
        <v>229</v>
      </c>
    </row>
    <row r="9548" spans="1:9" s="17" customFormat="1" x14ac:dyDescent="0.25">
      <c r="A9548" s="18" t="s">
        <v>10095</v>
      </c>
      <c r="B9548" s="17" t="s">
        <v>229</v>
      </c>
      <c r="C9548" s="17" t="s">
        <v>29</v>
      </c>
      <c r="D9548" s="17" t="s">
        <v>10317</v>
      </c>
      <c r="E9548" s="17" t="s">
        <v>113</v>
      </c>
      <c r="F9548" s="17" t="s">
        <v>456</v>
      </c>
    </row>
    <row r="9549" spans="1:9" s="17" customFormat="1" x14ac:dyDescent="0.25">
      <c r="A9549" s="18" t="s">
        <v>10096</v>
      </c>
      <c r="B9549" s="17" t="s">
        <v>229</v>
      </c>
    </row>
    <row r="9550" spans="1:9" s="17" customFormat="1" x14ac:dyDescent="0.25">
      <c r="A9550" s="18" t="s">
        <v>9729</v>
      </c>
      <c r="B9550" s="17" t="s">
        <v>229</v>
      </c>
    </row>
    <row r="9551" spans="1:9" s="17" customFormat="1" x14ac:dyDescent="0.25">
      <c r="A9551" s="18" t="s">
        <v>10097</v>
      </c>
      <c r="B9551" s="17" t="s">
        <v>229</v>
      </c>
      <c r="C9551" s="17" t="s">
        <v>456</v>
      </c>
    </row>
    <row r="9552" spans="1:9" s="17" customFormat="1" x14ac:dyDescent="0.25">
      <c r="A9552" s="18" t="s">
        <v>10105</v>
      </c>
      <c r="B9552" s="17" t="s">
        <v>229</v>
      </c>
      <c r="C9552" s="17" t="s">
        <v>47</v>
      </c>
    </row>
    <row r="9553" spans="1:7" s="17" customFormat="1" x14ac:dyDescent="0.25">
      <c r="A9553" s="18" t="s">
        <v>10109</v>
      </c>
      <c r="B9553" s="17" t="s">
        <v>229</v>
      </c>
      <c r="C9553" s="17" t="s">
        <v>113</v>
      </c>
      <c r="D9553" s="17" t="s">
        <v>37</v>
      </c>
      <c r="E9553" s="17" t="s">
        <v>494</v>
      </c>
      <c r="F9553" s="17" t="s">
        <v>47</v>
      </c>
      <c r="G9553" s="17" t="s">
        <v>456</v>
      </c>
    </row>
    <row r="9554" spans="1:7" s="17" customFormat="1" x14ac:dyDescent="0.25">
      <c r="A9554" s="18" t="s">
        <v>10107</v>
      </c>
      <c r="B9554" s="17" t="s">
        <v>229</v>
      </c>
      <c r="C9554" s="17" t="s">
        <v>113</v>
      </c>
    </row>
    <row r="9555" spans="1:7" s="17" customFormat="1" x14ac:dyDescent="0.25">
      <c r="A9555" s="18" t="s">
        <v>10110</v>
      </c>
      <c r="B9555" s="17" t="s">
        <v>229</v>
      </c>
    </row>
    <row r="9556" spans="1:7" s="17" customFormat="1" x14ac:dyDescent="0.25">
      <c r="A9556" s="18" t="s">
        <v>10111</v>
      </c>
      <c r="B9556" s="17" t="s">
        <v>229</v>
      </c>
    </row>
    <row r="9557" spans="1:7" s="17" customFormat="1" x14ac:dyDescent="0.25">
      <c r="A9557" s="18" t="s">
        <v>10112</v>
      </c>
      <c r="B9557" s="17" t="s">
        <v>229</v>
      </c>
      <c r="C9557" s="17" t="s">
        <v>1779</v>
      </c>
    </row>
    <row r="9558" spans="1:7" s="18" customFormat="1" x14ac:dyDescent="0.25">
      <c r="A9558" s="18" t="s">
        <v>10114</v>
      </c>
      <c r="B9558" s="18" t="s">
        <v>229</v>
      </c>
    </row>
    <row r="9559" spans="1:7" s="17" customFormat="1" x14ac:dyDescent="0.25">
      <c r="A9559" s="18" t="s">
        <v>10115</v>
      </c>
    </row>
    <row r="9560" spans="1:7" s="18" customFormat="1" x14ac:dyDescent="0.25">
      <c r="A9560" s="18" t="s">
        <v>1121</v>
      </c>
    </row>
    <row r="9561" spans="1:7" s="17" customFormat="1" x14ac:dyDescent="0.25">
      <c r="A9561" s="18" t="s">
        <v>10116</v>
      </c>
      <c r="B9561" s="17" t="s">
        <v>229</v>
      </c>
      <c r="C9561" s="17" t="s">
        <v>909</v>
      </c>
      <c r="D9561" s="17" t="s">
        <v>2409</v>
      </c>
      <c r="E9561" s="17" t="s">
        <v>139</v>
      </c>
    </row>
    <row r="9562" spans="1:7" s="17" customFormat="1" x14ac:dyDescent="0.25">
      <c r="A9562" s="18" t="s">
        <v>10117</v>
      </c>
      <c r="B9562" s="17" t="s">
        <v>229</v>
      </c>
      <c r="C9562" s="17" t="s">
        <v>113</v>
      </c>
    </row>
    <row r="9563" spans="1:7" s="17" customFormat="1" x14ac:dyDescent="0.25">
      <c r="A9563" s="18" t="s">
        <v>3321</v>
      </c>
      <c r="B9563" s="17" t="s">
        <v>229</v>
      </c>
    </row>
    <row r="9564" spans="1:7" s="17" customFormat="1" x14ac:dyDescent="0.25">
      <c r="A9564" s="18" t="s">
        <v>10120</v>
      </c>
      <c r="B9564" s="17" t="s">
        <v>229</v>
      </c>
    </row>
    <row r="9565" spans="1:7" s="17" customFormat="1" x14ac:dyDescent="0.25">
      <c r="A9565" s="18" t="s">
        <v>10121</v>
      </c>
      <c r="B9565" s="17" t="s">
        <v>229</v>
      </c>
      <c r="C9565" s="17" t="s">
        <v>47</v>
      </c>
      <c r="D9565" s="17" t="s">
        <v>88</v>
      </c>
      <c r="E9565" s="17" t="s">
        <v>74</v>
      </c>
      <c r="F9565" s="17" t="s">
        <v>84</v>
      </c>
      <c r="G9565" s="17" t="s">
        <v>282</v>
      </c>
    </row>
    <row r="9566" spans="1:7" s="17" customFormat="1" x14ac:dyDescent="0.25">
      <c r="A9566" s="18" t="s">
        <v>10836</v>
      </c>
      <c r="B9566" s="17" t="s">
        <v>229</v>
      </c>
    </row>
    <row r="9567" spans="1:7" s="17" customFormat="1" x14ac:dyDescent="0.25">
      <c r="A9567" s="18" t="s">
        <v>10122</v>
      </c>
      <c r="B9567" s="17" t="s">
        <v>229</v>
      </c>
      <c r="C9567" s="17" t="s">
        <v>113</v>
      </c>
    </row>
    <row r="9568" spans="1:7" s="17" customFormat="1" x14ac:dyDescent="0.25">
      <c r="A9568" s="18" t="s">
        <v>10124</v>
      </c>
      <c r="B9568" s="17" t="s">
        <v>229</v>
      </c>
    </row>
    <row r="9569" spans="1:7" s="17" customFormat="1" x14ac:dyDescent="0.25">
      <c r="A9569" s="18" t="s">
        <v>10125</v>
      </c>
      <c r="B9569" s="17" t="s">
        <v>229</v>
      </c>
      <c r="C9569" s="17" t="s">
        <v>440</v>
      </c>
    </row>
    <row r="9570" spans="1:7" s="17" customFormat="1" x14ac:dyDescent="0.25">
      <c r="A9570" s="18" t="s">
        <v>10126</v>
      </c>
      <c r="B9570" s="17" t="s">
        <v>229</v>
      </c>
    </row>
    <row r="9571" spans="1:7" s="17" customFormat="1" x14ac:dyDescent="0.25">
      <c r="A9571" s="18" t="s">
        <v>10128</v>
      </c>
      <c r="B9571" s="17" t="s">
        <v>229</v>
      </c>
    </row>
    <row r="9572" spans="1:7" s="17" customFormat="1" x14ac:dyDescent="0.25">
      <c r="A9572" s="18" t="s">
        <v>10129</v>
      </c>
      <c r="B9572" s="17" t="s">
        <v>11000</v>
      </c>
      <c r="C9572" s="17" t="s">
        <v>74</v>
      </c>
      <c r="D9572" s="17" t="s">
        <v>2200</v>
      </c>
      <c r="E9572" s="17" t="s">
        <v>6347</v>
      </c>
      <c r="F9572" s="17" t="s">
        <v>47</v>
      </c>
      <c r="G9572" s="17" t="s">
        <v>6312</v>
      </c>
    </row>
    <row r="9573" spans="1:7" s="17" customFormat="1" x14ac:dyDescent="0.25">
      <c r="A9573" s="18" t="s">
        <v>10558</v>
      </c>
      <c r="B9573" s="17" t="s">
        <v>229</v>
      </c>
      <c r="C9573" s="17" t="s">
        <v>1269</v>
      </c>
    </row>
    <row r="9574" spans="1:7" s="17" customFormat="1" x14ac:dyDescent="0.25">
      <c r="A9574" s="18" t="s">
        <v>10559</v>
      </c>
      <c r="B9574" s="17" t="s">
        <v>47</v>
      </c>
      <c r="C9574" s="17" t="s">
        <v>69</v>
      </c>
      <c r="D9574" s="17" t="s">
        <v>112</v>
      </c>
      <c r="E9574" s="17" t="s">
        <v>1167</v>
      </c>
      <c r="F9574" s="17" t="s">
        <v>88</v>
      </c>
      <c r="G9574" s="17" t="s">
        <v>11001</v>
      </c>
    </row>
    <row r="9575" spans="1:7" s="17" customFormat="1" x14ac:dyDescent="0.25">
      <c r="A9575" s="18" t="s">
        <v>10560</v>
      </c>
      <c r="B9575" s="17" t="s">
        <v>229</v>
      </c>
      <c r="C9575" s="17" t="s">
        <v>2645</v>
      </c>
    </row>
    <row r="9576" spans="1:7" s="17" customFormat="1" x14ac:dyDescent="0.25">
      <c r="A9576" s="18" t="s">
        <v>10561</v>
      </c>
    </row>
    <row r="9577" spans="1:7" s="17" customFormat="1" x14ac:dyDescent="0.25">
      <c r="A9577" s="18" t="s">
        <v>10562</v>
      </c>
      <c r="B9577" s="17" t="s">
        <v>229</v>
      </c>
    </row>
    <row r="9578" spans="1:7" s="17" customFormat="1" x14ac:dyDescent="0.25">
      <c r="A9578" s="18" t="s">
        <v>10564</v>
      </c>
      <c r="B9578" s="17" t="s">
        <v>229</v>
      </c>
    </row>
    <row r="9579" spans="1:7" s="17" customFormat="1" x14ac:dyDescent="0.25">
      <c r="A9579" s="18" t="s">
        <v>10569</v>
      </c>
      <c r="B9579" s="17" t="s">
        <v>229</v>
      </c>
    </row>
    <row r="9580" spans="1:7" s="17" customFormat="1" x14ac:dyDescent="0.25">
      <c r="A9580" s="18" t="s">
        <v>10570</v>
      </c>
      <c r="B9580" s="17" t="s">
        <v>229</v>
      </c>
      <c r="C9580" s="17" t="s">
        <v>47</v>
      </c>
      <c r="D9580" s="17" t="s">
        <v>125</v>
      </c>
      <c r="E9580" s="17" t="s">
        <v>112</v>
      </c>
    </row>
    <row r="9581" spans="1:7" s="17" customFormat="1" x14ac:dyDescent="0.25">
      <c r="A9581" s="18" t="s">
        <v>10571</v>
      </c>
      <c r="B9581" s="17" t="s">
        <v>229</v>
      </c>
    </row>
    <row r="9582" spans="1:7" s="17" customFormat="1" x14ac:dyDescent="0.25">
      <c r="A9582" s="18" t="s">
        <v>10572</v>
      </c>
      <c r="B9582" s="17" t="s">
        <v>84</v>
      </c>
      <c r="C9582" s="17" t="s">
        <v>37</v>
      </c>
      <c r="D9582" s="17" t="s">
        <v>229</v>
      </c>
    </row>
    <row r="9583" spans="1:7" s="17" customFormat="1" x14ac:dyDescent="0.25">
      <c r="A9583" s="18" t="s">
        <v>10573</v>
      </c>
      <c r="B9583" s="17" t="s">
        <v>229</v>
      </c>
    </row>
    <row r="9584" spans="1:7" s="17" customFormat="1" x14ac:dyDescent="0.25">
      <c r="A9584" s="18" t="s">
        <v>10848</v>
      </c>
      <c r="B9584" s="17" t="s">
        <v>229</v>
      </c>
      <c r="C9584" s="17" t="s">
        <v>47</v>
      </c>
    </row>
    <row r="9585" spans="1:15" s="17" customFormat="1" x14ac:dyDescent="0.25">
      <c r="A9585" s="18" t="s">
        <v>10574</v>
      </c>
      <c r="B9585" s="17" t="s">
        <v>229</v>
      </c>
      <c r="C9585" s="17" t="s">
        <v>113</v>
      </c>
      <c r="D9585" s="17" t="s">
        <v>122</v>
      </c>
      <c r="E9585" s="17" t="s">
        <v>580</v>
      </c>
      <c r="F9585" s="17" t="s">
        <v>282</v>
      </c>
      <c r="G9585" s="17" t="s">
        <v>84</v>
      </c>
      <c r="H9585" s="17" t="s">
        <v>47</v>
      </c>
      <c r="I9585" s="17" t="s">
        <v>37</v>
      </c>
      <c r="J9585" s="17" t="s">
        <v>6344</v>
      </c>
      <c r="K9585" s="17" t="s">
        <v>74</v>
      </c>
      <c r="L9585" s="17" t="s">
        <v>146</v>
      </c>
      <c r="M9585" s="17" t="s">
        <v>88</v>
      </c>
      <c r="N9585" s="17" t="s">
        <v>180</v>
      </c>
      <c r="O9585" s="17" t="s">
        <v>69</v>
      </c>
    </row>
    <row r="9586" spans="1:15" s="17" customFormat="1" x14ac:dyDescent="0.25">
      <c r="A9586" s="18" t="s">
        <v>10575</v>
      </c>
      <c r="B9586" s="17" t="s">
        <v>229</v>
      </c>
      <c r="C9586" s="17" t="s">
        <v>10950</v>
      </c>
      <c r="D9586" s="17" t="s">
        <v>47</v>
      </c>
      <c r="E9586" s="17" t="s">
        <v>217</v>
      </c>
      <c r="F9586" s="17" t="s">
        <v>74</v>
      </c>
      <c r="G9586" s="17" t="s">
        <v>2103</v>
      </c>
    </row>
    <row r="9587" spans="1:15" s="17" customFormat="1" x14ac:dyDescent="0.25">
      <c r="A9587" s="18" t="s">
        <v>10576</v>
      </c>
      <c r="B9587" s="17" t="s">
        <v>229</v>
      </c>
    </row>
    <row r="9588" spans="1:15" s="17" customFormat="1" x14ac:dyDescent="0.25">
      <c r="A9588" s="18" t="s">
        <v>10577</v>
      </c>
      <c r="B9588" s="17" t="s">
        <v>229</v>
      </c>
    </row>
    <row r="9589" spans="1:15" s="17" customFormat="1" x14ac:dyDescent="0.25">
      <c r="A9589" s="18" t="s">
        <v>10580</v>
      </c>
      <c r="B9589" s="17" t="s">
        <v>229</v>
      </c>
    </row>
    <row r="9590" spans="1:15" s="17" customFormat="1" x14ac:dyDescent="0.25">
      <c r="A9590" s="18" t="s">
        <v>10581</v>
      </c>
      <c r="B9590" s="17" t="s">
        <v>229</v>
      </c>
      <c r="C9590" s="17" t="s">
        <v>2173</v>
      </c>
    </row>
    <row r="9591" spans="1:15" s="17" customFormat="1" x14ac:dyDescent="0.25">
      <c r="A9591" s="18" t="s">
        <v>10582</v>
      </c>
      <c r="B9591" s="17" t="s">
        <v>229</v>
      </c>
    </row>
    <row r="9592" spans="1:15" s="17" customFormat="1" x14ac:dyDescent="0.25">
      <c r="A9592" s="18" t="s">
        <v>10584</v>
      </c>
      <c r="B9592" s="17" t="s">
        <v>229</v>
      </c>
    </row>
    <row r="9593" spans="1:15" s="17" customFormat="1" x14ac:dyDescent="0.25">
      <c r="A9593" s="18" t="s">
        <v>10585</v>
      </c>
      <c r="B9593" s="17" t="s">
        <v>229</v>
      </c>
      <c r="C9593" s="17" t="s">
        <v>456</v>
      </c>
    </row>
    <row r="9594" spans="1:15" s="17" customFormat="1" x14ac:dyDescent="0.25">
      <c r="A9594" s="18" t="s">
        <v>10830</v>
      </c>
      <c r="B9594" s="17" t="s">
        <v>229</v>
      </c>
    </row>
    <row r="9595" spans="1:15" s="17" customFormat="1" x14ac:dyDescent="0.25">
      <c r="A9595" s="18" t="s">
        <v>10586</v>
      </c>
    </row>
    <row r="9596" spans="1:15" s="17" customFormat="1" x14ac:dyDescent="0.25">
      <c r="A9596" s="18" t="s">
        <v>11771</v>
      </c>
      <c r="B9596" s="17" t="s">
        <v>229</v>
      </c>
    </row>
    <row r="9597" spans="1:15" s="17" customFormat="1" x14ac:dyDescent="0.25">
      <c r="A9597" s="18" t="s">
        <v>10833</v>
      </c>
      <c r="B9597" s="17" t="s">
        <v>229</v>
      </c>
    </row>
    <row r="9598" spans="1:15" s="17" customFormat="1" x14ac:dyDescent="0.25">
      <c r="A9598" s="18" t="s">
        <v>10834</v>
      </c>
      <c r="B9598" s="17" t="s">
        <v>229</v>
      </c>
      <c r="C9598" s="17" t="s">
        <v>981</v>
      </c>
    </row>
    <row r="9599" spans="1:15" s="17" customFormat="1" x14ac:dyDescent="0.25">
      <c r="A9599" s="18" t="s">
        <v>10835</v>
      </c>
      <c r="B9599" s="17" t="s">
        <v>229</v>
      </c>
    </row>
    <row r="9600" spans="1:15" s="17" customFormat="1" x14ac:dyDescent="0.25">
      <c r="A9600" s="18" t="s">
        <v>11731</v>
      </c>
      <c r="B9600" s="17" t="s">
        <v>229</v>
      </c>
      <c r="C9600" s="17" t="s">
        <v>1400</v>
      </c>
      <c r="D9600" s="17" t="s">
        <v>113</v>
      </c>
    </row>
    <row r="9601" spans="1:11" s="18" customFormat="1" x14ac:dyDescent="0.25">
      <c r="A9601" s="18" t="s">
        <v>11869</v>
      </c>
      <c r="B9601" s="18" t="s">
        <v>229</v>
      </c>
      <c r="C9601" s="18" t="s">
        <v>3823</v>
      </c>
      <c r="D9601" s="18" t="s">
        <v>47</v>
      </c>
      <c r="E9601" s="18" t="s">
        <v>1400</v>
      </c>
      <c r="F9601" s="18" t="s">
        <v>11877</v>
      </c>
      <c r="G9601" s="18" t="s">
        <v>3660</v>
      </c>
      <c r="H9601" s="18" t="s">
        <v>11164</v>
      </c>
      <c r="I9601" s="18" t="s">
        <v>88</v>
      </c>
      <c r="J9601" s="18" t="s">
        <v>69</v>
      </c>
    </row>
    <row r="9602" spans="1:11" s="17" customFormat="1" x14ac:dyDescent="0.25">
      <c r="A9602" s="18" t="s">
        <v>11243</v>
      </c>
      <c r="B9602" s="17" t="s">
        <v>229</v>
      </c>
    </row>
    <row r="9603" spans="1:11" s="17" customFormat="1" x14ac:dyDescent="0.25">
      <c r="A9603" s="18" t="s">
        <v>10838</v>
      </c>
      <c r="B9603" s="17" t="s">
        <v>229</v>
      </c>
    </row>
    <row r="9604" spans="1:11" s="17" customFormat="1" x14ac:dyDescent="0.25">
      <c r="A9604" s="18" t="s">
        <v>10839</v>
      </c>
      <c r="B9604" s="17" t="s">
        <v>229</v>
      </c>
    </row>
    <row r="9605" spans="1:11" s="17" customFormat="1" x14ac:dyDescent="0.25">
      <c r="A9605" s="18" t="s">
        <v>10840</v>
      </c>
    </row>
    <row r="9606" spans="1:11" s="17" customFormat="1" x14ac:dyDescent="0.25">
      <c r="A9606" s="18" t="s">
        <v>10842</v>
      </c>
      <c r="B9606" s="17" t="s">
        <v>229</v>
      </c>
    </row>
    <row r="9607" spans="1:11" s="17" customFormat="1" x14ac:dyDescent="0.25">
      <c r="A9607" s="18" t="s">
        <v>10843</v>
      </c>
      <c r="B9607" s="17" t="s">
        <v>229</v>
      </c>
      <c r="C9607" s="17" t="s">
        <v>28</v>
      </c>
    </row>
    <row r="9608" spans="1:11" s="17" customFormat="1" x14ac:dyDescent="0.25">
      <c r="A9608" s="18" t="s">
        <v>10841</v>
      </c>
      <c r="B9608" s="17" t="s">
        <v>229</v>
      </c>
    </row>
    <row r="9609" spans="1:11" s="17" customFormat="1" x14ac:dyDescent="0.25">
      <c r="A9609" s="18" t="s">
        <v>10845</v>
      </c>
      <c r="B9609" s="17" t="s">
        <v>229</v>
      </c>
      <c r="C9609" s="17" t="s">
        <v>2291</v>
      </c>
    </row>
    <row r="9610" spans="1:11" s="17" customFormat="1" x14ac:dyDescent="0.25">
      <c r="A9610" s="18" t="s">
        <v>10847</v>
      </c>
      <c r="B9610" s="17" t="s">
        <v>229</v>
      </c>
      <c r="C9610" s="17" t="s">
        <v>47</v>
      </c>
      <c r="D9610" s="17" t="s">
        <v>84</v>
      </c>
      <c r="E9610" s="17" t="s">
        <v>124</v>
      </c>
      <c r="F9610" s="17" t="s">
        <v>74</v>
      </c>
      <c r="G9610" s="17" t="s">
        <v>69</v>
      </c>
      <c r="H9610" s="17" t="s">
        <v>37</v>
      </c>
      <c r="I9610" s="17" t="s">
        <v>88</v>
      </c>
    </row>
    <row r="9611" spans="1:11" s="17" customFormat="1" x14ac:dyDescent="0.25">
      <c r="A9611" s="18" t="s">
        <v>11847</v>
      </c>
      <c r="B9611" s="17" t="s">
        <v>440</v>
      </c>
      <c r="C9611" s="17" t="s">
        <v>229</v>
      </c>
    </row>
    <row r="9612" spans="1:11" s="17" customFormat="1" x14ac:dyDescent="0.25">
      <c r="A9612" s="18" t="s">
        <v>10849</v>
      </c>
      <c r="B9612" s="17" t="s">
        <v>229</v>
      </c>
      <c r="C9612" s="17" t="s">
        <v>981</v>
      </c>
      <c r="D9612" s="17" t="s">
        <v>47</v>
      </c>
      <c r="E9612" s="17" t="s">
        <v>456</v>
      </c>
      <c r="F9612" s="17" t="s">
        <v>12102</v>
      </c>
      <c r="G9612" s="17" t="s">
        <v>12103</v>
      </c>
      <c r="H9612" s="17" t="s">
        <v>29</v>
      </c>
      <c r="I9612" s="17" t="s">
        <v>28</v>
      </c>
      <c r="J9612" s="17" t="s">
        <v>233</v>
      </c>
    </row>
    <row r="9613" spans="1:11" s="17" customFormat="1" x14ac:dyDescent="0.25">
      <c r="A9613" s="18" t="s">
        <v>10850</v>
      </c>
      <c r="B9613" s="17" t="s">
        <v>229</v>
      </c>
      <c r="C9613" s="17" t="s">
        <v>478</v>
      </c>
      <c r="D9613" s="17" t="s">
        <v>29</v>
      </c>
      <c r="E9613" s="17" t="s">
        <v>47</v>
      </c>
      <c r="F9613" s="17" t="s">
        <v>3164</v>
      </c>
      <c r="G9613" s="17" t="s">
        <v>12104</v>
      </c>
    </row>
    <row r="9614" spans="1:11" s="17" customFormat="1" x14ac:dyDescent="0.25">
      <c r="A9614" s="18" t="s">
        <v>10855</v>
      </c>
      <c r="B9614" s="17" t="s">
        <v>229</v>
      </c>
      <c r="C9614" s="17" t="s">
        <v>47</v>
      </c>
    </row>
    <row r="9615" spans="1:11" s="17" customFormat="1" x14ac:dyDescent="0.25">
      <c r="A9615" s="18" t="s">
        <v>10857</v>
      </c>
      <c r="B9615" s="17" t="s">
        <v>229</v>
      </c>
      <c r="C9615" s="17" t="s">
        <v>909</v>
      </c>
    </row>
    <row r="9616" spans="1:11" s="17" customFormat="1" x14ac:dyDescent="0.25">
      <c r="A9616" s="18" t="s">
        <v>10858</v>
      </c>
      <c r="B9616" s="17" t="s">
        <v>229</v>
      </c>
      <c r="C9616" s="17" t="s">
        <v>88</v>
      </c>
      <c r="D9616" s="17" t="s">
        <v>209</v>
      </c>
      <c r="E9616" s="17" t="s">
        <v>86</v>
      </c>
      <c r="F9616" s="17" t="s">
        <v>4768</v>
      </c>
      <c r="G9616" s="17" t="s">
        <v>84</v>
      </c>
      <c r="H9616" s="17" t="s">
        <v>52</v>
      </c>
      <c r="I9616" s="17" t="s">
        <v>68</v>
      </c>
      <c r="J9616" s="17" t="s">
        <v>151</v>
      </c>
      <c r="K9616" s="17" t="s">
        <v>125</v>
      </c>
    </row>
    <row r="9617" spans="1:6" s="17" customFormat="1" x14ac:dyDescent="0.25">
      <c r="A9617" s="18" t="s">
        <v>10859</v>
      </c>
      <c r="B9617" s="17" t="s">
        <v>229</v>
      </c>
      <c r="C9617" s="17" t="s">
        <v>456</v>
      </c>
    </row>
    <row r="9618" spans="1:6" s="17" customFormat="1" x14ac:dyDescent="0.25">
      <c r="A9618" s="18" t="s">
        <v>10860</v>
      </c>
      <c r="B9618" s="17" t="s">
        <v>229</v>
      </c>
    </row>
    <row r="9619" spans="1:6" s="17" customFormat="1" x14ac:dyDescent="0.25">
      <c r="A9619" s="18" t="s">
        <v>10861</v>
      </c>
      <c r="B9619" s="17" t="s">
        <v>229</v>
      </c>
    </row>
    <row r="9620" spans="1:6" s="17" customFormat="1" x14ac:dyDescent="0.25">
      <c r="A9620" s="18" t="s">
        <v>10862</v>
      </c>
      <c r="B9620" s="17" t="s">
        <v>229</v>
      </c>
      <c r="C9620" s="17" t="s">
        <v>569</v>
      </c>
      <c r="D9620" s="17" t="s">
        <v>2740</v>
      </c>
    </row>
    <row r="9621" spans="1:6" s="17" customFormat="1" x14ac:dyDescent="0.25">
      <c r="A9621" s="18" t="s">
        <v>10864</v>
      </c>
    </row>
    <row r="9622" spans="1:6" s="17" customFormat="1" x14ac:dyDescent="0.25">
      <c r="A9622" s="18" t="s">
        <v>10865</v>
      </c>
      <c r="B9622" s="17" t="s">
        <v>229</v>
      </c>
      <c r="C9622" s="17" t="s">
        <v>12351</v>
      </c>
      <c r="D9622" s="17" t="s">
        <v>47</v>
      </c>
      <c r="E9622" s="17" t="s">
        <v>252</v>
      </c>
    </row>
    <row r="9623" spans="1:6" s="17" customFormat="1" x14ac:dyDescent="0.25">
      <c r="A9623" s="18" t="s">
        <v>11042</v>
      </c>
      <c r="B9623" s="17" t="s">
        <v>229</v>
      </c>
      <c r="C9623" s="17" t="s">
        <v>432</v>
      </c>
      <c r="D9623" s="17" t="s">
        <v>88</v>
      </c>
      <c r="E9623" s="17" t="s">
        <v>47</v>
      </c>
      <c r="F9623" s="17" t="s">
        <v>433</v>
      </c>
    </row>
    <row r="9624" spans="1:6" s="17" customFormat="1" x14ac:dyDescent="0.25">
      <c r="A9624" s="18" t="s">
        <v>11043</v>
      </c>
      <c r="B9624" s="17" t="s">
        <v>229</v>
      </c>
    </row>
    <row r="9625" spans="1:6" s="17" customFormat="1" x14ac:dyDescent="0.25">
      <c r="A9625" s="18" t="s">
        <v>11044</v>
      </c>
      <c r="B9625" s="17" t="s">
        <v>229</v>
      </c>
    </row>
    <row r="9626" spans="1:6" s="17" customFormat="1" x14ac:dyDescent="0.25">
      <c r="A9626" s="18" t="s">
        <v>11045</v>
      </c>
      <c r="B9626" s="17" t="s">
        <v>229</v>
      </c>
    </row>
    <row r="9627" spans="1:6" s="17" customFormat="1" x14ac:dyDescent="0.25">
      <c r="A9627" s="18" t="s">
        <v>12508</v>
      </c>
      <c r="B9627" s="17" t="s">
        <v>229</v>
      </c>
    </row>
    <row r="9628" spans="1:6" s="17" customFormat="1" x14ac:dyDescent="0.25">
      <c r="A9628" s="18" t="s">
        <v>11046</v>
      </c>
      <c r="B9628" s="17" t="s">
        <v>229</v>
      </c>
    </row>
    <row r="9629" spans="1:6" s="17" customFormat="1" x14ac:dyDescent="0.25">
      <c r="A9629" s="18" t="s">
        <v>11047</v>
      </c>
      <c r="B9629" s="17" t="s">
        <v>229</v>
      </c>
      <c r="C9629" s="17" t="s">
        <v>505</v>
      </c>
      <c r="D9629" s="17" t="s">
        <v>498</v>
      </c>
    </row>
    <row r="9630" spans="1:6" s="17" customFormat="1" x14ac:dyDescent="0.25">
      <c r="A9630" s="18" t="s">
        <v>11049</v>
      </c>
      <c r="B9630" s="17" t="s">
        <v>229</v>
      </c>
    </row>
    <row r="9631" spans="1:6" s="17" customFormat="1" x14ac:dyDescent="0.25">
      <c r="A9631" s="18" t="s">
        <v>11050</v>
      </c>
      <c r="B9631" s="17" t="s">
        <v>229</v>
      </c>
    </row>
    <row r="9632" spans="1:6" s="17" customFormat="1" x14ac:dyDescent="0.25">
      <c r="A9632" s="18" t="s">
        <v>11053</v>
      </c>
      <c r="B9632" s="17" t="s">
        <v>229</v>
      </c>
    </row>
    <row r="9633" spans="1:9" s="17" customFormat="1" x14ac:dyDescent="0.25">
      <c r="A9633" s="18" t="s">
        <v>11054</v>
      </c>
      <c r="B9633" s="17" t="s">
        <v>229</v>
      </c>
    </row>
    <row r="9634" spans="1:9" s="17" customFormat="1" x14ac:dyDescent="0.25">
      <c r="A9634" s="18" t="s">
        <v>11057</v>
      </c>
      <c r="B9634" s="17" t="s">
        <v>229</v>
      </c>
    </row>
    <row r="9635" spans="1:9" s="17" customFormat="1" x14ac:dyDescent="0.25">
      <c r="A9635" s="18" t="s">
        <v>11058</v>
      </c>
      <c r="B9635" s="17" t="s">
        <v>229</v>
      </c>
      <c r="C9635" s="17" t="s">
        <v>84</v>
      </c>
      <c r="D9635" s="17" t="s">
        <v>2820</v>
      </c>
    </row>
    <row r="9636" spans="1:9" s="17" customFormat="1" x14ac:dyDescent="0.25">
      <c r="A9636" s="18" t="s">
        <v>11059</v>
      </c>
      <c r="B9636" s="17" t="s">
        <v>229</v>
      </c>
      <c r="C9636" s="17" t="s">
        <v>74</v>
      </c>
      <c r="D9636" s="17" t="s">
        <v>47</v>
      </c>
      <c r="E9636" s="17" t="s">
        <v>86</v>
      </c>
      <c r="F9636" s="17" t="s">
        <v>84</v>
      </c>
      <c r="G9636" s="17" t="s">
        <v>88</v>
      </c>
      <c r="H9636" s="17" t="s">
        <v>12702</v>
      </c>
    </row>
    <row r="9637" spans="1:9" s="17" customFormat="1" x14ac:dyDescent="0.25">
      <c r="A9637" s="18" t="s">
        <v>11063</v>
      </c>
      <c r="B9637" s="17" t="s">
        <v>229</v>
      </c>
      <c r="C9637" s="17" t="s">
        <v>440</v>
      </c>
      <c r="D9637" s="17" t="s">
        <v>74</v>
      </c>
      <c r="E9637" s="17" t="s">
        <v>69</v>
      </c>
      <c r="F9637" s="17" t="s">
        <v>84</v>
      </c>
      <c r="G9637" s="17" t="s">
        <v>87</v>
      </c>
      <c r="H9637" s="17" t="s">
        <v>47</v>
      </c>
      <c r="I9637" s="17" t="s">
        <v>1779</v>
      </c>
    </row>
    <row r="9638" spans="1:9" s="17" customFormat="1" x14ac:dyDescent="0.25">
      <c r="A9638" s="18" t="s">
        <v>11321</v>
      </c>
      <c r="B9638" s="17" t="s">
        <v>229</v>
      </c>
    </row>
    <row r="9639" spans="1:9" s="17" customFormat="1" x14ac:dyDescent="0.25">
      <c r="A9639" s="18" t="s">
        <v>12289</v>
      </c>
      <c r="B9639" s="17" t="s">
        <v>229</v>
      </c>
    </row>
    <row r="9640" spans="1:9" s="17" customFormat="1" x14ac:dyDescent="0.25">
      <c r="A9640" s="18" t="s">
        <v>11061</v>
      </c>
      <c r="B9640" s="17" t="s">
        <v>229</v>
      </c>
      <c r="C9640" s="17" t="s">
        <v>233</v>
      </c>
    </row>
    <row r="9641" spans="1:9" s="17" customFormat="1" x14ac:dyDescent="0.25">
      <c r="A9641" s="18" t="s">
        <v>11066</v>
      </c>
      <c r="B9641" s="17" t="s">
        <v>229</v>
      </c>
    </row>
    <row r="9642" spans="1:9" s="17" customFormat="1" x14ac:dyDescent="0.25">
      <c r="A9642" s="18" t="s">
        <v>12827</v>
      </c>
      <c r="B9642" s="17" t="s">
        <v>229</v>
      </c>
    </row>
    <row r="9643" spans="1:9" s="17" customFormat="1" x14ac:dyDescent="0.25">
      <c r="A9643" s="18" t="s">
        <v>11326</v>
      </c>
      <c r="B9643" s="17" t="s">
        <v>229</v>
      </c>
    </row>
    <row r="9644" spans="1:9" s="17" customFormat="1" x14ac:dyDescent="0.25">
      <c r="A9644" s="18" t="s">
        <v>11325</v>
      </c>
      <c r="B9644" s="17" t="s">
        <v>229</v>
      </c>
      <c r="C9644" s="17" t="s">
        <v>37</v>
      </c>
      <c r="D9644" s="17" t="s">
        <v>12893</v>
      </c>
      <c r="E9644" s="17" t="s">
        <v>47</v>
      </c>
      <c r="F9644" s="17" t="s">
        <v>8108</v>
      </c>
    </row>
    <row r="9645" spans="1:9" s="17" customFormat="1" x14ac:dyDescent="0.25">
      <c r="A9645" s="18" t="s">
        <v>11241</v>
      </c>
      <c r="B9645" s="17" t="s">
        <v>229</v>
      </c>
    </row>
    <row r="9646" spans="1:9" s="17" customFormat="1" x14ac:dyDescent="0.25">
      <c r="A9646" s="18" t="s">
        <v>11327</v>
      </c>
      <c r="B9646" s="17" t="s">
        <v>229</v>
      </c>
      <c r="C9646" s="17" t="s">
        <v>440</v>
      </c>
      <c r="D9646" s="17" t="s">
        <v>47</v>
      </c>
      <c r="E9646" s="17" t="s">
        <v>916</v>
      </c>
      <c r="F9646" s="17" t="s">
        <v>37</v>
      </c>
      <c r="G9646" s="17" t="s">
        <v>433</v>
      </c>
      <c r="H9646" s="17" t="s">
        <v>464</v>
      </c>
      <c r="I9646" s="17" t="s">
        <v>84</v>
      </c>
    </row>
    <row r="9647" spans="1:9" s="17" customFormat="1" x14ac:dyDescent="0.25">
      <c r="A9647" s="18" t="s">
        <v>12492</v>
      </c>
      <c r="B9647" s="17" t="s">
        <v>229</v>
      </c>
      <c r="C9647" s="17" t="s">
        <v>47</v>
      </c>
    </row>
    <row r="9648" spans="1:9" s="17" customFormat="1" x14ac:dyDescent="0.25">
      <c r="A9648" s="18" t="s">
        <v>13048</v>
      </c>
      <c r="B9648" s="17" t="s">
        <v>229</v>
      </c>
    </row>
    <row r="9649" spans="1:6" s="17" customFormat="1" x14ac:dyDescent="0.25">
      <c r="A9649" s="18" t="s">
        <v>11329</v>
      </c>
      <c r="B9649" s="17" t="s">
        <v>229</v>
      </c>
    </row>
    <row r="9650" spans="1:6" s="17" customFormat="1" x14ac:dyDescent="0.25">
      <c r="A9650" s="18" t="s">
        <v>11330</v>
      </c>
      <c r="B9650" s="17" t="s">
        <v>229</v>
      </c>
    </row>
    <row r="9651" spans="1:6" s="17" customFormat="1" x14ac:dyDescent="0.25">
      <c r="A9651" s="18" t="s">
        <v>11333</v>
      </c>
      <c r="B9651" s="17" t="s">
        <v>229</v>
      </c>
    </row>
    <row r="9652" spans="1:6" s="17" customFormat="1" x14ac:dyDescent="0.25">
      <c r="A9652" s="18" t="s">
        <v>11334</v>
      </c>
      <c r="B9652" s="17" t="s">
        <v>229</v>
      </c>
    </row>
    <row r="9653" spans="1:6" s="17" customFormat="1" x14ac:dyDescent="0.25">
      <c r="A9653" s="18" t="s">
        <v>11335</v>
      </c>
      <c r="B9653" s="17" t="s">
        <v>229</v>
      </c>
      <c r="C9653" s="17" t="s">
        <v>456</v>
      </c>
    </row>
    <row r="9654" spans="1:6" s="17" customFormat="1" x14ac:dyDescent="0.25">
      <c r="A9654" s="18" t="s">
        <v>11338</v>
      </c>
      <c r="B9654" s="17" t="s">
        <v>229</v>
      </c>
    </row>
    <row r="9655" spans="1:6" s="17" customFormat="1" x14ac:dyDescent="0.25">
      <c r="A9655" s="18" t="s">
        <v>11339</v>
      </c>
      <c r="B9655" s="17" t="s">
        <v>229</v>
      </c>
      <c r="C9655" s="17" t="s">
        <v>2248</v>
      </c>
    </row>
    <row r="9656" spans="1:6" s="17" customFormat="1" x14ac:dyDescent="0.25">
      <c r="A9656" s="18" t="s">
        <v>11340</v>
      </c>
      <c r="B9656" s="17" t="s">
        <v>229</v>
      </c>
    </row>
    <row r="9657" spans="1:6" s="17" customFormat="1" x14ac:dyDescent="0.25">
      <c r="A9657" s="18" t="s">
        <v>13040</v>
      </c>
      <c r="B9657" s="17" t="s">
        <v>229</v>
      </c>
      <c r="C9657" s="17" t="s">
        <v>52</v>
      </c>
      <c r="D9657" s="17" t="s">
        <v>13264</v>
      </c>
      <c r="E9657" s="17" t="s">
        <v>84</v>
      </c>
      <c r="F9657" s="17" t="s">
        <v>13265</v>
      </c>
    </row>
    <row r="9658" spans="1:6" s="17" customFormat="1" x14ac:dyDescent="0.25">
      <c r="A9658" s="18" t="s">
        <v>11337</v>
      </c>
      <c r="B9658" s="17" t="s">
        <v>229</v>
      </c>
      <c r="C9658" s="17" t="s">
        <v>3164</v>
      </c>
      <c r="D9658" s="17" t="s">
        <v>432</v>
      </c>
    </row>
    <row r="9659" spans="1:6" s="17" customFormat="1" x14ac:dyDescent="0.25">
      <c r="A9659" s="18" t="s">
        <v>13235</v>
      </c>
      <c r="B9659" s="17" t="s">
        <v>229</v>
      </c>
    </row>
    <row r="9660" spans="1:6" s="17" customFormat="1" x14ac:dyDescent="0.25">
      <c r="A9660" s="18" t="s">
        <v>11534</v>
      </c>
      <c r="B9660" s="17" t="s">
        <v>229</v>
      </c>
    </row>
    <row r="9661" spans="1:6" s="17" customFormat="1" x14ac:dyDescent="0.25">
      <c r="A9661" s="18" t="s">
        <v>11535</v>
      </c>
    </row>
    <row r="9662" spans="1:6" s="17" customFormat="1" x14ac:dyDescent="0.25">
      <c r="A9662" s="18" t="s">
        <v>11536</v>
      </c>
    </row>
    <row r="9663" spans="1:6" s="17" customFormat="1" x14ac:dyDescent="0.25">
      <c r="A9663" s="18" t="s">
        <v>11538</v>
      </c>
    </row>
    <row r="9664" spans="1:6" s="18" customFormat="1" x14ac:dyDescent="0.25">
      <c r="A9664" s="18" t="s">
        <v>11539</v>
      </c>
    </row>
    <row r="9665" spans="1:5" s="17" customFormat="1" x14ac:dyDescent="0.25">
      <c r="A9665" s="18" t="s">
        <v>11541</v>
      </c>
    </row>
    <row r="9666" spans="1:5" s="17" customFormat="1" x14ac:dyDescent="0.25">
      <c r="A9666" s="18" t="s">
        <v>11542</v>
      </c>
      <c r="B9666" s="17" t="s">
        <v>440</v>
      </c>
      <c r="C9666" s="17" t="s">
        <v>47</v>
      </c>
      <c r="D9666" s="17" t="s">
        <v>229</v>
      </c>
    </row>
    <row r="9667" spans="1:5" s="17" customFormat="1" x14ac:dyDescent="0.25">
      <c r="A9667" s="18" t="s">
        <v>13852</v>
      </c>
      <c r="B9667" s="17" t="s">
        <v>229</v>
      </c>
      <c r="C9667" s="17" t="s">
        <v>456</v>
      </c>
      <c r="D9667" s="17" t="s">
        <v>13853</v>
      </c>
    </row>
    <row r="9668" spans="1:5" s="17" customFormat="1" x14ac:dyDescent="0.25">
      <c r="A9668" s="18" t="s">
        <v>14009</v>
      </c>
      <c r="B9668" s="17" t="s">
        <v>229</v>
      </c>
    </row>
    <row r="9669" spans="1:5" s="17" customFormat="1" x14ac:dyDescent="0.25">
      <c r="A9669" s="18" t="s">
        <v>14662</v>
      </c>
      <c r="B9669" s="17" t="s">
        <v>229</v>
      </c>
    </row>
    <row r="9670" spans="1:5" s="17" customFormat="1" x14ac:dyDescent="0.25">
      <c r="A9670" s="18" t="s">
        <v>15247</v>
      </c>
      <c r="B9670" s="17" t="s">
        <v>5588</v>
      </c>
      <c r="C9670" s="17" t="s">
        <v>456</v>
      </c>
      <c r="D9670" s="17" t="s">
        <v>1082</v>
      </c>
    </row>
    <row r="9671" spans="1:5" s="17" customFormat="1" x14ac:dyDescent="0.25">
      <c r="A9671" s="18" t="s">
        <v>12643</v>
      </c>
      <c r="B9671" s="17" t="s">
        <v>229</v>
      </c>
      <c r="C9671" s="17" t="s">
        <v>125</v>
      </c>
      <c r="D9671" s="17" t="s">
        <v>47</v>
      </c>
      <c r="E9671" s="17" t="s">
        <v>476</v>
      </c>
    </row>
    <row r="9672" spans="1:5" s="17" customFormat="1" x14ac:dyDescent="0.25">
      <c r="A9672" s="18" t="s">
        <v>12644</v>
      </c>
      <c r="B9672" s="17" t="s">
        <v>229</v>
      </c>
      <c r="C9672" s="17" t="s">
        <v>328</v>
      </c>
    </row>
    <row r="9673" spans="1:5" s="17" customFormat="1" x14ac:dyDescent="0.25">
      <c r="A9673" s="18" t="s">
        <v>12646</v>
      </c>
    </row>
    <row r="9674" spans="1:5" s="17" customFormat="1" x14ac:dyDescent="0.25">
      <c r="A9674" s="18" t="s">
        <v>12647</v>
      </c>
      <c r="B9674" s="17" t="s">
        <v>229</v>
      </c>
      <c r="C9674" s="17" t="s">
        <v>47</v>
      </c>
    </row>
    <row r="9675" spans="1:5" s="17" customFormat="1" x14ac:dyDescent="0.25">
      <c r="A9675" s="18" t="s">
        <v>12648</v>
      </c>
      <c r="B9675" s="17" t="s">
        <v>229</v>
      </c>
      <c r="C9675" s="17" t="s">
        <v>125</v>
      </c>
      <c r="D9675" s="17" t="s">
        <v>47</v>
      </c>
      <c r="E9675" s="17" t="s">
        <v>3328</v>
      </c>
    </row>
    <row r="9676" spans="1:5" s="17" customFormat="1" x14ac:dyDescent="0.25">
      <c r="A9676" s="18" t="s">
        <v>12650</v>
      </c>
    </row>
    <row r="9677" spans="1:5" s="17" customFormat="1" x14ac:dyDescent="0.25">
      <c r="A9677" s="18" t="s">
        <v>12651</v>
      </c>
      <c r="B9677" s="17" t="s">
        <v>229</v>
      </c>
    </row>
    <row r="9678" spans="1:5" s="17" customFormat="1" x14ac:dyDescent="0.25">
      <c r="A9678" s="18" t="s">
        <v>12652</v>
      </c>
    </row>
    <row r="9679" spans="1:5" s="17" customFormat="1" x14ac:dyDescent="0.25">
      <c r="A9679" s="18" t="s">
        <v>12654</v>
      </c>
    </row>
    <row r="9680" spans="1:5" s="17" customFormat="1" x14ac:dyDescent="0.25">
      <c r="A9680" s="18" t="s">
        <v>12655</v>
      </c>
      <c r="B9680" s="17" t="s">
        <v>229</v>
      </c>
    </row>
    <row r="9681" spans="1:3" s="17" customFormat="1" x14ac:dyDescent="0.25">
      <c r="A9681" s="18" t="s">
        <v>12656</v>
      </c>
      <c r="B9681" s="17" t="s">
        <v>229</v>
      </c>
      <c r="C9681" s="17" t="s">
        <v>47</v>
      </c>
    </row>
    <row r="9682" spans="1:3" s="17" customFormat="1" x14ac:dyDescent="0.25">
      <c r="A9682" s="18" t="s">
        <v>12658</v>
      </c>
      <c r="B9682" s="17" t="s">
        <v>229</v>
      </c>
    </row>
    <row r="9683" spans="1:3" s="17" customFormat="1" x14ac:dyDescent="0.25">
      <c r="A9683" s="18" t="s">
        <v>12840</v>
      </c>
      <c r="B9683" s="17" t="s">
        <v>229</v>
      </c>
    </row>
    <row r="9684" spans="1:3" s="17" customFormat="1" x14ac:dyDescent="0.25">
      <c r="A9684" s="18" t="s">
        <v>12841</v>
      </c>
      <c r="B9684" s="17" t="s">
        <v>229</v>
      </c>
    </row>
    <row r="9685" spans="1:3" s="17" customFormat="1" x14ac:dyDescent="0.25">
      <c r="A9685" s="18" t="s">
        <v>12842</v>
      </c>
      <c r="B9685" s="17" t="s">
        <v>229</v>
      </c>
    </row>
    <row r="9686" spans="1:3" s="17" customFormat="1" x14ac:dyDescent="0.25">
      <c r="A9686" s="18" t="s">
        <v>12843</v>
      </c>
      <c r="B9686" s="17" t="s">
        <v>229</v>
      </c>
    </row>
    <row r="9687" spans="1:3" s="17" customFormat="1" x14ac:dyDescent="0.25">
      <c r="A9687" s="18" t="s">
        <v>12660</v>
      </c>
      <c r="B9687" s="17" t="s">
        <v>229</v>
      </c>
      <c r="C9687" s="17" t="s">
        <v>47</v>
      </c>
    </row>
    <row r="9688" spans="1:3" s="17" customFormat="1" x14ac:dyDescent="0.25">
      <c r="A9688" s="18" t="s">
        <v>12659</v>
      </c>
    </row>
    <row r="9689" spans="1:3" s="17" customFormat="1" x14ac:dyDescent="0.25">
      <c r="A9689" s="18" t="s">
        <v>12661</v>
      </c>
      <c r="B9689" s="17" t="s">
        <v>229</v>
      </c>
    </row>
    <row r="9690" spans="1:3" s="17" customFormat="1" x14ac:dyDescent="0.25">
      <c r="A9690" s="18" t="s">
        <v>12662</v>
      </c>
      <c r="B9690" s="17" t="s">
        <v>229</v>
      </c>
      <c r="C9690" s="17" t="s">
        <v>47</v>
      </c>
    </row>
    <row r="9691" spans="1:3" s="17" customFormat="1" x14ac:dyDescent="0.25">
      <c r="A9691" s="18" t="s">
        <v>12664</v>
      </c>
      <c r="B9691" s="18" t="s">
        <v>229</v>
      </c>
      <c r="C9691" s="18" t="s">
        <v>47</v>
      </c>
    </row>
    <row r="9692" spans="1:3" s="17" customFormat="1" x14ac:dyDescent="0.25">
      <c r="A9692" s="18" t="s">
        <v>12663</v>
      </c>
      <c r="B9692" s="18" t="s">
        <v>229</v>
      </c>
      <c r="C9692" s="18" t="s">
        <v>47</v>
      </c>
    </row>
    <row r="9693" spans="1:3" s="17" customFormat="1" x14ac:dyDescent="0.25">
      <c r="A9693" s="18" t="s">
        <v>12830</v>
      </c>
    </row>
    <row r="9694" spans="1:3" s="17" customFormat="1" x14ac:dyDescent="0.25">
      <c r="A9694" s="18" t="s">
        <v>12834</v>
      </c>
    </row>
    <row r="9695" spans="1:3" s="17" customFormat="1" x14ac:dyDescent="0.25">
      <c r="A9695" s="18" t="s">
        <v>12837</v>
      </c>
    </row>
    <row r="9696" spans="1:3" s="18" customFormat="1" x14ac:dyDescent="0.25">
      <c r="A9696" s="18" t="s">
        <v>12849</v>
      </c>
    </row>
    <row r="9697" spans="1:8" s="17" customFormat="1" x14ac:dyDescent="0.25">
      <c r="A9697" s="18" t="s">
        <v>29135</v>
      </c>
    </row>
    <row r="9698" spans="1:8" s="17" customFormat="1" x14ac:dyDescent="0.25">
      <c r="A9698" s="18" t="s">
        <v>24313</v>
      </c>
      <c r="B9698" s="17" t="s">
        <v>47</v>
      </c>
    </row>
    <row r="9699" spans="1:8" s="17" customFormat="1" x14ac:dyDescent="0.25">
      <c r="A9699" s="18" t="s">
        <v>12847</v>
      </c>
      <c r="B9699" s="18" t="s">
        <v>47</v>
      </c>
    </row>
    <row r="9700" spans="1:8" s="17" customFormat="1" x14ac:dyDescent="0.25">
      <c r="A9700" s="18" t="s">
        <v>14215</v>
      </c>
      <c r="B9700" s="17" t="s">
        <v>229</v>
      </c>
      <c r="C9700" s="17" t="s">
        <v>47</v>
      </c>
      <c r="D9700" s="17" t="s">
        <v>440</v>
      </c>
      <c r="E9700" s="17" t="s">
        <v>435</v>
      </c>
      <c r="F9700" s="17" t="s">
        <v>1170</v>
      </c>
      <c r="G9700" s="17" t="s">
        <v>981</v>
      </c>
      <c r="H9700" s="17" t="s">
        <v>1269</v>
      </c>
    </row>
    <row r="9701" spans="1:8" s="17" customFormat="1" x14ac:dyDescent="0.25">
      <c r="A9701" s="18" t="s">
        <v>17301</v>
      </c>
    </row>
    <row r="9702" spans="1:8" s="17" customFormat="1" x14ac:dyDescent="0.25">
      <c r="A9702" s="18" t="s">
        <v>12846</v>
      </c>
      <c r="B9702" s="17" t="s">
        <v>84</v>
      </c>
      <c r="C9702" s="17" t="s">
        <v>47</v>
      </c>
      <c r="D9702" s="17" t="s">
        <v>909</v>
      </c>
    </row>
    <row r="9703" spans="1:8" s="17" customFormat="1" x14ac:dyDescent="0.25">
      <c r="A9703" s="18" t="s">
        <v>12848</v>
      </c>
      <c r="B9703" s="17" t="s">
        <v>229</v>
      </c>
    </row>
    <row r="9704" spans="1:8" s="17" customFormat="1" x14ac:dyDescent="0.25">
      <c r="A9704" s="18" t="s">
        <v>12851</v>
      </c>
      <c r="B9704" s="17" t="s">
        <v>229</v>
      </c>
      <c r="C9704" s="17" t="s">
        <v>47</v>
      </c>
      <c r="D9704" s="17" t="s">
        <v>440</v>
      </c>
    </row>
    <row r="9705" spans="1:8" s="17" customFormat="1" x14ac:dyDescent="0.25">
      <c r="A9705" s="18" t="s">
        <v>12829</v>
      </c>
      <c r="B9705" s="17" t="s">
        <v>229</v>
      </c>
      <c r="C9705" s="17" t="s">
        <v>6462</v>
      </c>
      <c r="D9705" s="17" t="s">
        <v>88</v>
      </c>
    </row>
    <row r="9706" spans="1:8" s="17" customFormat="1" x14ac:dyDescent="0.25">
      <c r="A9706" s="18" t="s">
        <v>13014</v>
      </c>
      <c r="B9706" s="17" t="s">
        <v>229</v>
      </c>
      <c r="C9706" s="17" t="s">
        <v>47</v>
      </c>
    </row>
    <row r="9707" spans="1:8" s="17" customFormat="1" x14ac:dyDescent="0.25">
      <c r="A9707" s="18" t="s">
        <v>13016</v>
      </c>
    </row>
    <row r="9708" spans="1:8" s="17" customFormat="1" x14ac:dyDescent="0.25">
      <c r="A9708" s="18" t="s">
        <v>13017</v>
      </c>
    </row>
    <row r="9709" spans="1:8" s="17" customFormat="1" x14ac:dyDescent="0.25">
      <c r="A9709" s="18" t="s">
        <v>13018</v>
      </c>
      <c r="B9709" s="17" t="s">
        <v>229</v>
      </c>
    </row>
    <row r="9710" spans="1:8" s="17" customFormat="1" x14ac:dyDescent="0.25">
      <c r="A9710" s="18" t="s">
        <v>13019</v>
      </c>
      <c r="B9710" s="17" t="s">
        <v>229</v>
      </c>
    </row>
    <row r="9711" spans="1:8" s="17" customFormat="1" x14ac:dyDescent="0.25">
      <c r="A9711" s="18" t="s">
        <v>13020</v>
      </c>
    </row>
    <row r="9712" spans="1:8" s="17" customFormat="1" x14ac:dyDescent="0.25">
      <c r="A9712" s="18" t="s">
        <v>13021</v>
      </c>
    </row>
    <row r="9713" spans="1:6" s="17" customFormat="1" x14ac:dyDescent="0.25">
      <c r="A9713" s="18" t="s">
        <v>13026</v>
      </c>
      <c r="B9713" s="17" t="s">
        <v>229</v>
      </c>
      <c r="C9713" s="17" t="s">
        <v>47</v>
      </c>
    </row>
    <row r="9714" spans="1:6" s="17" customFormat="1" x14ac:dyDescent="0.25">
      <c r="A9714" s="18" t="s">
        <v>12060</v>
      </c>
    </row>
    <row r="9715" spans="1:6" s="17" customFormat="1" x14ac:dyDescent="0.25">
      <c r="A9715" s="18" t="s">
        <v>15777</v>
      </c>
      <c r="B9715" s="17" t="s">
        <v>15778</v>
      </c>
      <c r="C9715" s="17" t="s">
        <v>658</v>
      </c>
      <c r="D9715" s="17" t="s">
        <v>15779</v>
      </c>
      <c r="E9715" s="17" t="s">
        <v>15780</v>
      </c>
      <c r="F9715" s="17" t="s">
        <v>15781</v>
      </c>
    </row>
    <row r="9716" spans="1:6" s="17" customFormat="1" x14ac:dyDescent="0.25">
      <c r="A9716" s="18" t="s">
        <v>13030</v>
      </c>
      <c r="B9716" s="17" t="s">
        <v>229</v>
      </c>
      <c r="C9716" s="17" t="s">
        <v>7151</v>
      </c>
      <c r="D9716" s="17" t="s">
        <v>139</v>
      </c>
      <c r="E9716" s="17" t="s">
        <v>233</v>
      </c>
    </row>
    <row r="9717" spans="1:6" s="17" customFormat="1" x14ac:dyDescent="0.25">
      <c r="A9717" s="18" t="s">
        <v>13234</v>
      </c>
      <c r="B9717" s="17" t="s">
        <v>229</v>
      </c>
      <c r="C9717" s="17" t="s">
        <v>47</v>
      </c>
      <c r="D9717" s="17" t="s">
        <v>88</v>
      </c>
      <c r="E9717" s="17" t="s">
        <v>3164</v>
      </c>
      <c r="F9717" s="17" t="s">
        <v>95</v>
      </c>
    </row>
    <row r="9718" spans="1:6" s="17" customFormat="1" x14ac:dyDescent="0.25">
      <c r="A9718" s="18" t="s">
        <v>13238</v>
      </c>
      <c r="B9718" s="17" t="s">
        <v>229</v>
      </c>
      <c r="C9718" s="17" t="s">
        <v>47</v>
      </c>
      <c r="D9718" s="17" t="s">
        <v>4315</v>
      </c>
      <c r="E9718" s="17" t="s">
        <v>18581</v>
      </c>
    </row>
    <row r="9719" spans="1:6" s="17" customFormat="1" x14ac:dyDescent="0.25">
      <c r="A9719" s="18" t="s">
        <v>13240</v>
      </c>
      <c r="B9719" s="17" t="s">
        <v>229</v>
      </c>
      <c r="C9719" s="17" t="s">
        <v>282</v>
      </c>
      <c r="D9719" s="17" t="s">
        <v>636</v>
      </c>
    </row>
    <row r="9720" spans="1:6" s="17" customFormat="1" x14ac:dyDescent="0.25">
      <c r="A9720" s="18" t="s">
        <v>13241</v>
      </c>
      <c r="B9720" s="17" t="s">
        <v>229</v>
      </c>
      <c r="C9720" s="17" t="s">
        <v>47</v>
      </c>
    </row>
    <row r="9721" spans="1:6" s="17" customFormat="1" x14ac:dyDescent="0.25">
      <c r="A9721" s="18" t="s">
        <v>13247</v>
      </c>
      <c r="B9721" s="17" t="s">
        <v>229</v>
      </c>
    </row>
    <row r="9722" spans="1:6" s="17" customFormat="1" x14ac:dyDescent="0.25">
      <c r="A9722" s="18" t="s">
        <v>13249</v>
      </c>
      <c r="B9722" s="17" t="s">
        <v>229</v>
      </c>
    </row>
    <row r="9723" spans="1:6" s="17" customFormat="1" x14ac:dyDescent="0.25">
      <c r="A9723" s="18" t="s">
        <v>13246</v>
      </c>
    </row>
    <row r="9724" spans="1:6" s="17" customFormat="1" x14ac:dyDescent="0.25">
      <c r="A9724" s="18" t="s">
        <v>13251</v>
      </c>
    </row>
    <row r="9725" spans="1:6" s="18" customFormat="1" x14ac:dyDescent="0.25">
      <c r="A9725" s="18" t="s">
        <v>35054</v>
      </c>
      <c r="B9725" s="18" t="s">
        <v>5588</v>
      </c>
      <c r="C9725" s="18" t="s">
        <v>229</v>
      </c>
      <c r="D9725" s="18" t="s">
        <v>33398</v>
      </c>
      <c r="E9725" s="18" t="s">
        <v>816</v>
      </c>
    </row>
    <row r="9726" spans="1:6" s="17" customFormat="1" x14ac:dyDescent="0.25">
      <c r="A9726" s="18" t="s">
        <v>13253</v>
      </c>
      <c r="B9726" s="17" t="s">
        <v>229</v>
      </c>
      <c r="C9726" s="17" t="s">
        <v>47</v>
      </c>
      <c r="D9726" s="17" t="s">
        <v>88</v>
      </c>
    </row>
    <row r="9727" spans="1:6" s="17" customFormat="1" x14ac:dyDescent="0.25">
      <c r="A9727" s="18" t="s">
        <v>13255</v>
      </c>
      <c r="B9727" s="17" t="s">
        <v>229</v>
      </c>
    </row>
    <row r="9728" spans="1:6" s="17" customFormat="1" x14ac:dyDescent="0.25">
      <c r="A9728" s="18" t="s">
        <v>13256</v>
      </c>
      <c r="B9728" s="17" t="s">
        <v>229</v>
      </c>
      <c r="C9728" s="17" t="s">
        <v>47</v>
      </c>
    </row>
    <row r="9729" spans="1:13" s="17" customFormat="1" x14ac:dyDescent="0.25">
      <c r="A9729" s="18" t="s">
        <v>13453</v>
      </c>
      <c r="B9729" s="17" t="s">
        <v>229</v>
      </c>
      <c r="C9729" s="17" t="s">
        <v>909</v>
      </c>
    </row>
    <row r="9730" spans="1:13" s="17" customFormat="1" x14ac:dyDescent="0.25">
      <c r="A9730" s="18" t="s">
        <v>14091</v>
      </c>
      <c r="B9730" s="17" t="s">
        <v>229</v>
      </c>
      <c r="C9730" s="17" t="s">
        <v>47</v>
      </c>
    </row>
    <row r="9731" spans="1:13" s="17" customFormat="1" x14ac:dyDescent="0.25">
      <c r="A9731" s="18" t="s">
        <v>13454</v>
      </c>
      <c r="B9731" s="17" t="s">
        <v>229</v>
      </c>
      <c r="C9731" s="17" t="s">
        <v>945</v>
      </c>
      <c r="D9731" s="17" t="s">
        <v>88</v>
      </c>
      <c r="E9731" s="17" t="s">
        <v>47</v>
      </c>
      <c r="F9731" s="17" t="s">
        <v>440</v>
      </c>
      <c r="G9731" s="17" t="s">
        <v>74</v>
      </c>
      <c r="H9731" s="17" t="s">
        <v>6681</v>
      </c>
    </row>
    <row r="9732" spans="1:13" s="17" customFormat="1" x14ac:dyDescent="0.25">
      <c r="A9732" s="18" t="s">
        <v>13455</v>
      </c>
      <c r="B9732" s="17" t="s">
        <v>229</v>
      </c>
      <c r="C9732" s="17" t="s">
        <v>282</v>
      </c>
      <c r="D9732" s="17" t="s">
        <v>74</v>
      </c>
      <c r="E9732" s="17" t="s">
        <v>47</v>
      </c>
      <c r="F9732" s="17" t="s">
        <v>88</v>
      </c>
      <c r="G9732" s="17" t="s">
        <v>1069</v>
      </c>
      <c r="H9732" s="17" t="s">
        <v>478</v>
      </c>
    </row>
    <row r="9733" spans="1:13" s="17" customFormat="1" x14ac:dyDescent="0.25">
      <c r="A9733" s="18" t="s">
        <v>13245</v>
      </c>
      <c r="B9733" s="17" t="s">
        <v>229</v>
      </c>
      <c r="C9733" s="17" t="s">
        <v>247</v>
      </c>
      <c r="D9733" s="17" t="s">
        <v>47</v>
      </c>
    </row>
    <row r="9734" spans="1:13" s="17" customFormat="1" x14ac:dyDescent="0.25">
      <c r="A9734" s="18" t="s">
        <v>13457</v>
      </c>
      <c r="B9734" s="17" t="s">
        <v>229</v>
      </c>
    </row>
    <row r="9735" spans="1:13" s="17" customFormat="1" x14ac:dyDescent="0.25">
      <c r="A9735" s="18" t="s">
        <v>13458</v>
      </c>
      <c r="B9735" s="17" t="s">
        <v>229</v>
      </c>
    </row>
    <row r="9736" spans="1:13" s="17" customFormat="1" x14ac:dyDescent="0.25">
      <c r="A9736" s="18" t="s">
        <v>13461</v>
      </c>
    </row>
    <row r="9737" spans="1:13" s="17" customFormat="1" x14ac:dyDescent="0.25">
      <c r="A9737" s="18" t="s">
        <v>13029</v>
      </c>
      <c r="B9737" s="17" t="s">
        <v>47</v>
      </c>
      <c r="C9737" s="17" t="s">
        <v>229</v>
      </c>
    </row>
    <row r="9738" spans="1:13" s="17" customFormat="1" x14ac:dyDescent="0.25">
      <c r="A9738" s="18" t="s">
        <v>13023</v>
      </c>
      <c r="B9738" s="17" t="s">
        <v>18351</v>
      </c>
      <c r="C9738" s="17" t="s">
        <v>74</v>
      </c>
      <c r="D9738" s="17" t="s">
        <v>84</v>
      </c>
      <c r="E9738" s="17" t="s">
        <v>3289</v>
      </c>
      <c r="F9738" s="17" t="s">
        <v>86</v>
      </c>
      <c r="G9738" s="17" t="s">
        <v>47</v>
      </c>
      <c r="H9738" s="17" t="s">
        <v>3681</v>
      </c>
      <c r="I9738" s="17" t="s">
        <v>88</v>
      </c>
      <c r="J9738" s="17" t="s">
        <v>3535</v>
      </c>
      <c r="K9738" s="17" t="s">
        <v>2347</v>
      </c>
      <c r="L9738" s="17" t="s">
        <v>172</v>
      </c>
      <c r="M9738" s="17" t="s">
        <v>72</v>
      </c>
    </row>
    <row r="9739" spans="1:13" s="17" customFormat="1" x14ac:dyDescent="0.25">
      <c r="A9739" s="18" t="s">
        <v>13462</v>
      </c>
    </row>
    <row r="9740" spans="1:13" s="17" customFormat="1" x14ac:dyDescent="0.25">
      <c r="A9740" s="18" t="s">
        <v>13466</v>
      </c>
    </row>
    <row r="9741" spans="1:13" s="17" customFormat="1" x14ac:dyDescent="0.25">
      <c r="A9741" s="18" t="s">
        <v>13467</v>
      </c>
      <c r="B9741" s="17" t="s">
        <v>74</v>
      </c>
      <c r="C9741" s="17" t="s">
        <v>116</v>
      </c>
      <c r="D9741" s="17" t="s">
        <v>747</v>
      </c>
      <c r="E9741" s="17" t="s">
        <v>2291</v>
      </c>
      <c r="F9741" s="17" t="s">
        <v>328</v>
      </c>
      <c r="G9741" s="17" t="s">
        <v>2251</v>
      </c>
      <c r="H9741" s="17" t="s">
        <v>2292</v>
      </c>
      <c r="I9741" s="17" t="s">
        <v>247</v>
      </c>
      <c r="J9741" s="17" t="s">
        <v>47</v>
      </c>
      <c r="K9741" s="17" t="s">
        <v>113</v>
      </c>
      <c r="L9741" s="17" t="s">
        <v>981</v>
      </c>
      <c r="M9741" s="17" t="s">
        <v>2293</v>
      </c>
    </row>
    <row r="9742" spans="1:13" s="17" customFormat="1" x14ac:dyDescent="0.25">
      <c r="A9742" s="18" t="s">
        <v>13459</v>
      </c>
      <c r="B9742" s="17" t="s">
        <v>47</v>
      </c>
      <c r="C9742" s="17" t="s">
        <v>88</v>
      </c>
      <c r="D9742" s="17" t="s">
        <v>478</v>
      </c>
      <c r="E9742" s="17" t="s">
        <v>4252</v>
      </c>
    </row>
    <row r="9743" spans="1:13" s="17" customFormat="1" x14ac:dyDescent="0.25">
      <c r="A9743" s="18" t="s">
        <v>13475</v>
      </c>
    </row>
    <row r="9744" spans="1:13" s="17" customFormat="1" x14ac:dyDescent="0.25">
      <c r="A9744" s="18" t="s">
        <v>13465</v>
      </c>
      <c r="B9744" s="17" t="s">
        <v>229</v>
      </c>
      <c r="C9744" s="17" t="s">
        <v>11164</v>
      </c>
      <c r="D9744" s="17" t="s">
        <v>3030</v>
      </c>
      <c r="E9744" s="17" t="s">
        <v>19745</v>
      </c>
      <c r="F9744" s="17" t="s">
        <v>125</v>
      </c>
    </row>
    <row r="9745" spans="1:9" s="17" customFormat="1" x14ac:dyDescent="0.25">
      <c r="A9745" s="18" t="s">
        <v>13248</v>
      </c>
    </row>
    <row r="9746" spans="1:9" s="17" customFormat="1" x14ac:dyDescent="0.25">
      <c r="A9746" s="18" t="s">
        <v>12828</v>
      </c>
      <c r="B9746" s="17" t="s">
        <v>1510</v>
      </c>
      <c r="C9746" s="17" t="s">
        <v>6347</v>
      </c>
      <c r="D9746" s="17" t="s">
        <v>478</v>
      </c>
      <c r="E9746" s="17" t="s">
        <v>74</v>
      </c>
      <c r="F9746" s="17" t="s">
        <v>279</v>
      </c>
      <c r="G9746" s="17" t="s">
        <v>88</v>
      </c>
      <c r="H9746" s="17" t="s">
        <v>229</v>
      </c>
      <c r="I9746" s="17" t="s">
        <v>2348</v>
      </c>
    </row>
    <row r="9747" spans="1:9" s="17" customFormat="1" x14ac:dyDescent="0.25">
      <c r="A9747" s="18" t="s">
        <v>19734</v>
      </c>
    </row>
    <row r="9748" spans="1:9" s="17" customFormat="1" x14ac:dyDescent="0.25">
      <c r="A9748" s="18" t="s">
        <v>13992</v>
      </c>
      <c r="B9748" s="17" t="s">
        <v>229</v>
      </c>
      <c r="C9748" s="17" t="s">
        <v>896</v>
      </c>
    </row>
    <row r="9749" spans="1:9" s="17" customFormat="1" x14ac:dyDescent="0.25">
      <c r="A9749" s="18" t="s">
        <v>13993</v>
      </c>
    </row>
    <row r="9750" spans="1:9" s="17" customFormat="1" x14ac:dyDescent="0.25">
      <c r="A9750" s="18" t="s">
        <v>13994</v>
      </c>
      <c r="B9750" s="17" t="s">
        <v>229</v>
      </c>
      <c r="C9750" s="17" t="s">
        <v>47</v>
      </c>
    </row>
    <row r="9751" spans="1:9" s="17" customFormat="1" x14ac:dyDescent="0.25">
      <c r="A9751" s="18" t="s">
        <v>13995</v>
      </c>
    </row>
    <row r="9752" spans="1:9" s="17" customFormat="1" x14ac:dyDescent="0.25">
      <c r="A9752" s="18" t="s">
        <v>13996</v>
      </c>
      <c r="B9752" s="17" t="s">
        <v>229</v>
      </c>
      <c r="C9752" s="17" t="s">
        <v>69</v>
      </c>
      <c r="D9752" s="17" t="s">
        <v>88</v>
      </c>
      <c r="E9752" s="17" t="s">
        <v>478</v>
      </c>
    </row>
    <row r="9753" spans="1:9" s="17" customFormat="1" x14ac:dyDescent="0.25">
      <c r="A9753" s="18" t="s">
        <v>13997</v>
      </c>
    </row>
    <row r="9754" spans="1:9" s="17" customFormat="1" x14ac:dyDescent="0.25">
      <c r="A9754" s="18" t="s">
        <v>13999</v>
      </c>
    </row>
    <row r="9755" spans="1:9" s="17" customFormat="1" x14ac:dyDescent="0.25">
      <c r="A9755" s="18" t="s">
        <v>14000</v>
      </c>
    </row>
    <row r="9756" spans="1:9" s="17" customFormat="1" x14ac:dyDescent="0.25">
      <c r="A9756" s="18" t="s">
        <v>14001</v>
      </c>
    </row>
    <row r="9757" spans="1:9" s="17" customFormat="1" x14ac:dyDescent="0.25">
      <c r="A9757" s="18" t="s">
        <v>17450</v>
      </c>
    </row>
    <row r="9758" spans="1:9" s="18" customFormat="1" x14ac:dyDescent="0.25">
      <c r="A9758" s="18" t="s">
        <v>17517</v>
      </c>
      <c r="B9758" s="18" t="s">
        <v>229</v>
      </c>
      <c r="C9758" s="18" t="s">
        <v>29</v>
      </c>
      <c r="D9758" s="18" t="s">
        <v>440</v>
      </c>
    </row>
    <row r="9759" spans="1:9" s="17" customFormat="1" x14ac:dyDescent="0.25">
      <c r="A9759" s="18" t="s">
        <v>13986</v>
      </c>
    </row>
    <row r="9760" spans="1:9" s="17" customFormat="1" x14ac:dyDescent="0.25">
      <c r="A9760" s="18" t="s">
        <v>13987</v>
      </c>
    </row>
    <row r="9761" spans="1:7" s="17" customFormat="1" x14ac:dyDescent="0.25">
      <c r="A9761" s="18" t="s">
        <v>13988</v>
      </c>
    </row>
    <row r="9762" spans="1:7" s="17" customFormat="1" x14ac:dyDescent="0.25">
      <c r="A9762" s="18" t="s">
        <v>14002</v>
      </c>
      <c r="B9762" s="17" t="s">
        <v>1976</v>
      </c>
    </row>
    <row r="9763" spans="1:7" s="17" customFormat="1" x14ac:dyDescent="0.25">
      <c r="A9763" s="18" t="s">
        <v>14003</v>
      </c>
    </row>
    <row r="9764" spans="1:7" s="17" customFormat="1" x14ac:dyDescent="0.25">
      <c r="A9764" s="18" t="s">
        <v>14004</v>
      </c>
      <c r="B9764" s="17" t="s">
        <v>282</v>
      </c>
      <c r="C9764" s="17" t="s">
        <v>74</v>
      </c>
      <c r="D9764" s="17" t="s">
        <v>1013</v>
      </c>
    </row>
    <row r="9765" spans="1:7" s="17" customFormat="1" x14ac:dyDescent="0.25">
      <c r="A9765" s="18" t="s">
        <v>14006</v>
      </c>
    </row>
    <row r="9766" spans="1:7" s="17" customFormat="1" x14ac:dyDescent="0.25">
      <c r="A9766" s="18" t="s">
        <v>19731</v>
      </c>
      <c r="B9766" s="17" t="s">
        <v>229</v>
      </c>
      <c r="C9766" s="17" t="s">
        <v>456</v>
      </c>
      <c r="D9766" s="17" t="s">
        <v>21393</v>
      </c>
      <c r="E9766" s="17" t="s">
        <v>21394</v>
      </c>
      <c r="F9766" s="17" t="s">
        <v>21395</v>
      </c>
    </row>
    <row r="9767" spans="1:7" s="18" customFormat="1" x14ac:dyDescent="0.25">
      <c r="A9767" s="18" t="s">
        <v>17470</v>
      </c>
    </row>
    <row r="9768" spans="1:7" s="17" customFormat="1" x14ac:dyDescent="0.25">
      <c r="A9768" s="18" t="s">
        <v>13989</v>
      </c>
    </row>
    <row r="9769" spans="1:7" s="17" customFormat="1" x14ac:dyDescent="0.25">
      <c r="A9769" s="18" t="s">
        <v>14008</v>
      </c>
    </row>
    <row r="9770" spans="1:7" s="17" customFormat="1" x14ac:dyDescent="0.25">
      <c r="A9770" s="18" t="s">
        <v>14010</v>
      </c>
    </row>
    <row r="9771" spans="1:7" s="17" customFormat="1" x14ac:dyDescent="0.25">
      <c r="A9771" s="18" t="s">
        <v>14012</v>
      </c>
      <c r="B9771" s="17" t="s">
        <v>229</v>
      </c>
      <c r="C9771" s="17" t="s">
        <v>47</v>
      </c>
      <c r="D9771" s="17" t="s">
        <v>68</v>
      </c>
      <c r="E9771" s="17" t="s">
        <v>1779</v>
      </c>
      <c r="F9771" s="17" t="s">
        <v>1400</v>
      </c>
      <c r="G9771" s="17" t="s">
        <v>2513</v>
      </c>
    </row>
    <row r="9772" spans="1:7" s="17" customFormat="1" x14ac:dyDescent="0.25">
      <c r="A9772" s="18" t="s">
        <v>14014</v>
      </c>
    </row>
    <row r="9773" spans="1:7" s="17" customFormat="1" x14ac:dyDescent="0.25">
      <c r="A9773" s="18" t="s">
        <v>14015</v>
      </c>
    </row>
    <row r="9774" spans="1:7" s="17" customFormat="1" x14ac:dyDescent="0.25">
      <c r="A9774" s="18" t="s">
        <v>3961</v>
      </c>
      <c r="B9774" s="17" t="s">
        <v>27</v>
      </c>
    </row>
    <row r="9775" spans="1:7" s="17" customFormat="1" x14ac:dyDescent="0.25">
      <c r="A9775" s="18" t="s">
        <v>14016</v>
      </c>
    </row>
    <row r="9776" spans="1:7" s="17" customFormat="1" x14ac:dyDescent="0.25">
      <c r="A9776" s="18" t="s">
        <v>14017</v>
      </c>
    </row>
    <row r="9777" spans="1:3" s="17" customFormat="1" x14ac:dyDescent="0.25">
      <c r="A9777" s="18" t="s">
        <v>14018</v>
      </c>
      <c r="B9777" s="17" t="s">
        <v>47</v>
      </c>
      <c r="C9777" s="17" t="s">
        <v>229</v>
      </c>
    </row>
    <row r="9778" spans="1:3" s="17" customFormat="1" x14ac:dyDescent="0.25">
      <c r="A9778" s="18" t="s">
        <v>14019</v>
      </c>
    </row>
    <row r="9779" spans="1:3" s="17" customFormat="1" x14ac:dyDescent="0.25">
      <c r="A9779" s="18" t="s">
        <v>13990</v>
      </c>
    </row>
    <row r="9780" spans="1:3" s="17" customFormat="1" x14ac:dyDescent="0.25">
      <c r="A9780" s="18" t="s">
        <v>13991</v>
      </c>
    </row>
    <row r="9781" spans="1:3" s="17" customFormat="1" x14ac:dyDescent="0.25">
      <c r="A9781" s="18" t="s">
        <v>14171</v>
      </c>
    </row>
    <row r="9782" spans="1:3" s="17" customFormat="1" x14ac:dyDescent="0.25">
      <c r="A9782" s="18" t="s">
        <v>14172</v>
      </c>
    </row>
    <row r="9783" spans="1:3" s="18" customFormat="1" x14ac:dyDescent="0.25">
      <c r="A9783" s="18" t="s">
        <v>14174</v>
      </c>
      <c r="B9783" s="18" t="s">
        <v>229</v>
      </c>
      <c r="C9783" s="18" t="s">
        <v>7049</v>
      </c>
    </row>
    <row r="9784" spans="1:3" s="17" customFormat="1" x14ac:dyDescent="0.25">
      <c r="A9784" s="18" t="s">
        <v>14176</v>
      </c>
    </row>
    <row r="9785" spans="1:3" s="17" customFormat="1" x14ac:dyDescent="0.25">
      <c r="A9785" s="18" t="s">
        <v>14177</v>
      </c>
    </row>
    <row r="9786" spans="1:3" s="17" customFormat="1" x14ac:dyDescent="0.25">
      <c r="A9786" s="18" t="s">
        <v>14168</v>
      </c>
    </row>
    <row r="9787" spans="1:3" s="17" customFormat="1" x14ac:dyDescent="0.25">
      <c r="A9787" s="18" t="s">
        <v>12649</v>
      </c>
    </row>
    <row r="9788" spans="1:3" s="17" customFormat="1" x14ac:dyDescent="0.25">
      <c r="A9788" s="18" t="s">
        <v>14167</v>
      </c>
    </row>
    <row r="9789" spans="1:3" s="17" customFormat="1" x14ac:dyDescent="0.25">
      <c r="A9789" s="18" t="s">
        <v>14179</v>
      </c>
    </row>
    <row r="9790" spans="1:3" s="17" customFormat="1" x14ac:dyDescent="0.25">
      <c r="A9790" s="18" t="s">
        <v>14660</v>
      </c>
      <c r="B9790" s="17" t="s">
        <v>113</v>
      </c>
      <c r="C9790" s="17" t="s">
        <v>1319</v>
      </c>
    </row>
    <row r="9791" spans="1:3" s="17" customFormat="1" x14ac:dyDescent="0.25">
      <c r="A9791" s="18" t="s">
        <v>14665</v>
      </c>
    </row>
    <row r="9792" spans="1:3" s="17" customFormat="1" x14ac:dyDescent="0.25">
      <c r="A9792" s="18" t="s">
        <v>14666</v>
      </c>
      <c r="B9792" s="17" t="s">
        <v>47</v>
      </c>
    </row>
    <row r="9793" spans="1:7" s="17" customFormat="1" x14ac:dyDescent="0.25">
      <c r="A9793" s="18" t="s">
        <v>14667</v>
      </c>
    </row>
    <row r="9794" spans="1:7" s="17" customFormat="1" x14ac:dyDescent="0.25">
      <c r="A9794" s="18" t="s">
        <v>14668</v>
      </c>
    </row>
    <row r="9795" spans="1:7" s="17" customFormat="1" x14ac:dyDescent="0.25">
      <c r="A9795" s="18" t="s">
        <v>14669</v>
      </c>
    </row>
    <row r="9796" spans="1:7" s="17" customFormat="1" x14ac:dyDescent="0.25">
      <c r="A9796" s="18" t="s">
        <v>14670</v>
      </c>
      <c r="B9796" s="17" t="s">
        <v>440</v>
      </c>
    </row>
    <row r="9797" spans="1:7" s="17" customFormat="1" x14ac:dyDescent="0.25">
      <c r="A9797" s="18" t="s">
        <v>4236</v>
      </c>
      <c r="B9797" s="17" t="s">
        <v>216</v>
      </c>
      <c r="C9797" s="17" t="s">
        <v>23518</v>
      </c>
      <c r="D9797" s="17" t="s">
        <v>23519</v>
      </c>
      <c r="E9797" s="17" t="s">
        <v>114</v>
      </c>
    </row>
    <row r="9798" spans="1:7" s="17" customFormat="1" x14ac:dyDescent="0.25">
      <c r="A9798" s="18" t="s">
        <v>10100</v>
      </c>
      <c r="B9798" s="17" t="s">
        <v>47</v>
      </c>
    </row>
    <row r="9799" spans="1:7" s="17" customFormat="1" x14ac:dyDescent="0.25">
      <c r="A9799" s="18" t="s">
        <v>14663</v>
      </c>
      <c r="B9799" s="17" t="s">
        <v>478</v>
      </c>
      <c r="C9799" s="17" t="s">
        <v>217</v>
      </c>
      <c r="D9799" s="17" t="s">
        <v>74</v>
      </c>
      <c r="E9799" s="17" t="s">
        <v>113</v>
      </c>
      <c r="F9799" s="17" t="s">
        <v>112</v>
      </c>
    </row>
    <row r="9800" spans="1:7" s="17" customFormat="1" x14ac:dyDescent="0.25">
      <c r="A9800" s="18" t="s">
        <v>13523</v>
      </c>
      <c r="B9800" s="17" t="s">
        <v>47</v>
      </c>
      <c r="C9800" s="17" t="s">
        <v>229</v>
      </c>
    </row>
    <row r="9801" spans="1:7" s="17" customFormat="1" x14ac:dyDescent="0.25">
      <c r="A9801" s="18" t="s">
        <v>14788</v>
      </c>
      <c r="B9801" s="17" t="s">
        <v>229</v>
      </c>
      <c r="C9801" s="17" t="s">
        <v>47</v>
      </c>
      <c r="D9801" s="17" t="s">
        <v>28</v>
      </c>
      <c r="E9801" s="17" t="s">
        <v>114</v>
      </c>
    </row>
    <row r="9802" spans="1:7" s="17" customFormat="1" x14ac:dyDescent="0.25">
      <c r="A9802" s="18" t="s">
        <v>15081</v>
      </c>
      <c r="B9802" s="17" t="s">
        <v>72</v>
      </c>
      <c r="C9802" s="17" t="s">
        <v>68</v>
      </c>
      <c r="D9802" s="17" t="s">
        <v>1069</v>
      </c>
      <c r="E9802" s="17" t="s">
        <v>432</v>
      </c>
      <c r="F9802" s="17" t="s">
        <v>88</v>
      </c>
      <c r="G9802" s="17" t="s">
        <v>146</v>
      </c>
    </row>
    <row r="9803" spans="1:7" s="17" customFormat="1" x14ac:dyDescent="0.25">
      <c r="A9803" s="18" t="s">
        <v>14977</v>
      </c>
      <c r="B9803" s="17" t="s">
        <v>4108</v>
      </c>
      <c r="C9803" s="17" t="s">
        <v>47</v>
      </c>
      <c r="D9803" s="17" t="s">
        <v>24572</v>
      </c>
    </row>
    <row r="9804" spans="1:7" s="17" customFormat="1" x14ac:dyDescent="0.25">
      <c r="A9804" s="18" t="s">
        <v>14979</v>
      </c>
    </row>
    <row r="9805" spans="1:7" s="17" customFormat="1" x14ac:dyDescent="0.25">
      <c r="A9805" s="18" t="s">
        <v>15082</v>
      </c>
      <c r="B9805" s="17" t="s">
        <v>68</v>
      </c>
      <c r="C9805" s="17" t="s">
        <v>5957</v>
      </c>
      <c r="D9805" s="17" t="s">
        <v>24541</v>
      </c>
      <c r="E9805" s="17" t="s">
        <v>88</v>
      </c>
      <c r="F9805" s="17" t="s">
        <v>24656</v>
      </c>
    </row>
    <row r="9806" spans="1:7" s="17" customFormat="1" x14ac:dyDescent="0.25">
      <c r="A9806" s="18" t="s">
        <v>15083</v>
      </c>
    </row>
    <row r="9807" spans="1:7" s="17" customFormat="1" x14ac:dyDescent="0.25">
      <c r="A9807" s="18" t="s">
        <v>15084</v>
      </c>
      <c r="B9807" s="17" t="s">
        <v>24657</v>
      </c>
    </row>
    <row r="9808" spans="1:7" s="17" customFormat="1" x14ac:dyDescent="0.25">
      <c r="A9808" s="18" t="s">
        <v>15095</v>
      </c>
      <c r="B9808" s="17" t="s">
        <v>47</v>
      </c>
    </row>
    <row r="9809" spans="1:9" s="17" customFormat="1" x14ac:dyDescent="0.25">
      <c r="A9809" s="18" t="s">
        <v>15098</v>
      </c>
      <c r="B9809" s="17" t="s">
        <v>47</v>
      </c>
    </row>
    <row r="9810" spans="1:9" s="17" customFormat="1" x14ac:dyDescent="0.25">
      <c r="A9810" s="18" t="s">
        <v>15099</v>
      </c>
      <c r="B9810" s="17" t="s">
        <v>1343</v>
      </c>
      <c r="C9810" s="17" t="s">
        <v>839</v>
      </c>
    </row>
    <row r="9811" spans="1:9" s="17" customFormat="1" x14ac:dyDescent="0.25">
      <c r="A9811" s="18" t="s">
        <v>24560</v>
      </c>
    </row>
    <row r="9812" spans="1:9" s="17" customFormat="1" x14ac:dyDescent="0.25">
      <c r="A9812" s="18" t="s">
        <v>14981</v>
      </c>
      <c r="B9812" s="17" t="s">
        <v>47</v>
      </c>
    </row>
    <row r="9813" spans="1:9" s="17" customFormat="1" x14ac:dyDescent="0.25">
      <c r="A9813" s="18" t="s">
        <v>14983</v>
      </c>
    </row>
    <row r="9814" spans="1:9" s="17" customFormat="1" x14ac:dyDescent="0.25">
      <c r="A9814" s="18" t="s">
        <v>15102</v>
      </c>
    </row>
    <row r="9815" spans="1:9" s="18" customFormat="1" x14ac:dyDescent="0.25">
      <c r="A9815" s="18" t="s">
        <v>14984</v>
      </c>
      <c r="B9815" s="18" t="s">
        <v>229</v>
      </c>
      <c r="C9815" s="18" t="s">
        <v>478</v>
      </c>
    </row>
    <row r="9816" spans="1:9" s="17" customFormat="1" x14ac:dyDescent="0.25">
      <c r="A9816" s="18" t="s">
        <v>15203</v>
      </c>
    </row>
    <row r="9817" spans="1:9" s="17" customFormat="1" x14ac:dyDescent="0.25">
      <c r="A9817" s="18" t="s">
        <v>15204</v>
      </c>
      <c r="B9817" s="17" t="s">
        <v>74</v>
      </c>
      <c r="C9817" s="17" t="s">
        <v>88</v>
      </c>
      <c r="D9817" s="17" t="s">
        <v>47</v>
      </c>
      <c r="E9817" s="17" t="s">
        <v>6462</v>
      </c>
      <c r="F9817" s="17" t="s">
        <v>1069</v>
      </c>
      <c r="G9817" s="17" t="s">
        <v>769</v>
      </c>
      <c r="H9817" s="17" t="s">
        <v>1467</v>
      </c>
      <c r="I9817" s="17" t="s">
        <v>8894</v>
      </c>
    </row>
    <row r="9818" spans="1:9" s="17" customFormat="1" x14ac:dyDescent="0.25">
      <c r="A9818" s="18" t="s">
        <v>15206</v>
      </c>
    </row>
    <row r="9819" spans="1:9" s="17" customFormat="1" x14ac:dyDescent="0.25">
      <c r="A9819" s="18" t="s">
        <v>15004</v>
      </c>
      <c r="B9819" s="17" t="s">
        <v>2103</v>
      </c>
      <c r="C9819" s="17" t="s">
        <v>217</v>
      </c>
      <c r="D9819" s="17" t="s">
        <v>47</v>
      </c>
      <c r="E9819" s="17" t="s">
        <v>88</v>
      </c>
      <c r="F9819" s="17" t="s">
        <v>25477</v>
      </c>
    </row>
    <row r="9820" spans="1:9" s="17" customFormat="1" x14ac:dyDescent="0.25">
      <c r="A9820" s="18" t="s">
        <v>15207</v>
      </c>
    </row>
    <row r="9821" spans="1:9" s="17" customFormat="1" x14ac:dyDescent="0.25">
      <c r="A9821" s="18" t="s">
        <v>15205</v>
      </c>
      <c r="B9821" s="17" t="s">
        <v>6347</v>
      </c>
    </row>
    <row r="9822" spans="1:9" s="17" customFormat="1" x14ac:dyDescent="0.25">
      <c r="A9822" s="18" t="s">
        <v>15208</v>
      </c>
    </row>
    <row r="9823" spans="1:9" s="17" customFormat="1" x14ac:dyDescent="0.25">
      <c r="A9823" s="18" t="s">
        <v>15209</v>
      </c>
    </row>
    <row r="9824" spans="1:9" s="17" customFormat="1" x14ac:dyDescent="0.25">
      <c r="A9824" s="18" t="s">
        <v>15210</v>
      </c>
    </row>
    <row r="9825" spans="1:7" s="17" customFormat="1" x14ac:dyDescent="0.25">
      <c r="A9825" s="18" t="s">
        <v>16989</v>
      </c>
      <c r="B9825" s="17" t="s">
        <v>47</v>
      </c>
      <c r="C9825" s="17" t="s">
        <v>69</v>
      </c>
      <c r="D9825" s="17" t="s">
        <v>84</v>
      </c>
      <c r="E9825" s="17" t="s">
        <v>74</v>
      </c>
      <c r="F9825" s="17" t="s">
        <v>5742</v>
      </c>
      <c r="G9825" s="17" t="s">
        <v>432</v>
      </c>
    </row>
    <row r="9826" spans="1:7" s="17" customFormat="1" x14ac:dyDescent="0.25">
      <c r="A9826" s="18" t="s">
        <v>16991</v>
      </c>
    </row>
    <row r="9827" spans="1:7" s="17" customFormat="1" x14ac:dyDescent="0.25">
      <c r="A9827" s="18" t="s">
        <v>16993</v>
      </c>
    </row>
    <row r="9828" spans="1:7" s="17" customFormat="1" x14ac:dyDescent="0.25">
      <c r="A9828" s="18" t="s">
        <v>17109</v>
      </c>
    </row>
    <row r="9829" spans="1:7" s="17" customFormat="1" x14ac:dyDescent="0.25">
      <c r="A9829" s="18" t="s">
        <v>17110</v>
      </c>
    </row>
    <row r="9830" spans="1:7" s="17" customFormat="1" x14ac:dyDescent="0.25">
      <c r="A9830" s="18" t="s">
        <v>17462</v>
      </c>
      <c r="B9830" s="17" t="s">
        <v>229</v>
      </c>
      <c r="C9830" s="17" t="s">
        <v>38243</v>
      </c>
    </row>
    <row r="9831" spans="1:7" s="17" customFormat="1" x14ac:dyDescent="0.25">
      <c r="A9831" s="18" t="s">
        <v>17112</v>
      </c>
    </row>
    <row r="9832" spans="1:7" s="17" customFormat="1" x14ac:dyDescent="0.25">
      <c r="A9832" s="18" t="s">
        <v>17114</v>
      </c>
      <c r="B9832" s="17" t="s">
        <v>26142</v>
      </c>
      <c r="C9832" s="17" t="s">
        <v>113</v>
      </c>
      <c r="D9832" s="17" t="s">
        <v>828</v>
      </c>
      <c r="E9832" s="17" t="s">
        <v>1366</v>
      </c>
      <c r="F9832" s="17" t="s">
        <v>1925</v>
      </c>
    </row>
    <row r="9833" spans="1:7" s="17" customFormat="1" x14ac:dyDescent="0.25">
      <c r="A9833" s="18" t="s">
        <v>17115</v>
      </c>
      <c r="B9833" s="17" t="s">
        <v>26143</v>
      </c>
      <c r="C9833" s="17" t="s">
        <v>74</v>
      </c>
      <c r="D9833" s="17" t="s">
        <v>87</v>
      </c>
    </row>
    <row r="9834" spans="1:7" s="17" customFormat="1" x14ac:dyDescent="0.25">
      <c r="A9834" s="18" t="s">
        <v>17290</v>
      </c>
    </row>
    <row r="9835" spans="1:7" s="17" customFormat="1" x14ac:dyDescent="0.25">
      <c r="A9835" s="18" t="s">
        <v>17291</v>
      </c>
      <c r="B9835" s="17" t="s">
        <v>848</v>
      </c>
      <c r="C9835" s="17" t="s">
        <v>938</v>
      </c>
      <c r="D9835" s="17" t="s">
        <v>896</v>
      </c>
    </row>
    <row r="9836" spans="1:7" s="18" customFormat="1" x14ac:dyDescent="0.25">
      <c r="A9836" s="18" t="s">
        <v>17292</v>
      </c>
    </row>
    <row r="9837" spans="1:7" s="17" customFormat="1" x14ac:dyDescent="0.25">
      <c r="A9837" s="18" t="s">
        <v>17116</v>
      </c>
    </row>
    <row r="9838" spans="1:7" s="17" customFormat="1" x14ac:dyDescent="0.25">
      <c r="A9838" s="18" t="s">
        <v>17117</v>
      </c>
      <c r="B9838" s="17" t="s">
        <v>47</v>
      </c>
    </row>
    <row r="9839" spans="1:7" s="17" customFormat="1" x14ac:dyDescent="0.25">
      <c r="A9839" s="18" t="s">
        <v>17119</v>
      </c>
      <c r="B9839" s="17" t="s">
        <v>47</v>
      </c>
    </row>
    <row r="9840" spans="1:7" s="17" customFormat="1" x14ac:dyDescent="0.25">
      <c r="A9840" s="18" t="s">
        <v>17121</v>
      </c>
    </row>
    <row r="9841" spans="1:5" s="17" customFormat="1" x14ac:dyDescent="0.25">
      <c r="A9841" s="18" t="s">
        <v>17122</v>
      </c>
    </row>
    <row r="9842" spans="1:5" s="17" customFormat="1" x14ac:dyDescent="0.25">
      <c r="A9842" s="18" t="s">
        <v>17293</v>
      </c>
    </row>
    <row r="9843" spans="1:5" s="17" customFormat="1" x14ac:dyDescent="0.25">
      <c r="A9843" s="18" t="s">
        <v>17294</v>
      </c>
    </row>
    <row r="9844" spans="1:5" s="17" customFormat="1" x14ac:dyDescent="0.25">
      <c r="A9844" s="18" t="s">
        <v>17295</v>
      </c>
    </row>
    <row r="9845" spans="1:5" s="17" customFormat="1" x14ac:dyDescent="0.25">
      <c r="A9845" s="18" t="s">
        <v>17296</v>
      </c>
      <c r="B9845" s="17" t="s">
        <v>38</v>
      </c>
      <c r="C9845" s="17" t="s">
        <v>440</v>
      </c>
      <c r="D9845" s="17" t="s">
        <v>225</v>
      </c>
    </row>
    <row r="9846" spans="1:5" s="17" customFormat="1" x14ac:dyDescent="0.25">
      <c r="A9846" s="18" t="s">
        <v>17297</v>
      </c>
      <c r="B9846" s="17" t="s">
        <v>47</v>
      </c>
      <c r="C9846" s="17" t="s">
        <v>440</v>
      </c>
      <c r="D9846" s="17" t="s">
        <v>435</v>
      </c>
      <c r="E9846" s="17" t="s">
        <v>478</v>
      </c>
    </row>
    <row r="9847" spans="1:5" s="18" customFormat="1" x14ac:dyDescent="0.25">
      <c r="A9847" s="18" t="s">
        <v>15100</v>
      </c>
    </row>
    <row r="9848" spans="1:5" s="17" customFormat="1" x14ac:dyDescent="0.25">
      <c r="A9848" s="18" t="s">
        <v>16988</v>
      </c>
    </row>
    <row r="9849" spans="1:5" s="17" customFormat="1" x14ac:dyDescent="0.25">
      <c r="A9849" s="18" t="s">
        <v>17298</v>
      </c>
    </row>
    <row r="9850" spans="1:5" s="17" customFormat="1" x14ac:dyDescent="0.25">
      <c r="A9850" s="18" t="s">
        <v>17302</v>
      </c>
    </row>
    <row r="9851" spans="1:5" s="17" customFormat="1" x14ac:dyDescent="0.25">
      <c r="A9851" s="18" t="s">
        <v>17303</v>
      </c>
      <c r="B9851" s="17" t="s">
        <v>113</v>
      </c>
    </row>
    <row r="9852" spans="1:5" s="17" customFormat="1" x14ac:dyDescent="0.25">
      <c r="A9852" s="18" t="s">
        <v>17305</v>
      </c>
    </row>
    <row r="9853" spans="1:5" s="17" customFormat="1" x14ac:dyDescent="0.25">
      <c r="A9853" s="18" t="s">
        <v>15153</v>
      </c>
    </row>
    <row r="9854" spans="1:5" s="17" customFormat="1" x14ac:dyDescent="0.25">
      <c r="A9854" s="18" t="s">
        <v>38054</v>
      </c>
      <c r="B9854" s="17" t="s">
        <v>229</v>
      </c>
      <c r="C9854" s="17" t="s">
        <v>131</v>
      </c>
      <c r="D9854" s="17" t="s">
        <v>6312</v>
      </c>
    </row>
    <row r="9855" spans="1:5" s="17" customFormat="1" x14ac:dyDescent="0.25">
      <c r="A9855" s="18" t="s">
        <v>17306</v>
      </c>
      <c r="B9855" s="17" t="s">
        <v>47</v>
      </c>
      <c r="C9855" s="17" t="s">
        <v>1167</v>
      </c>
      <c r="D9855" s="17" t="s">
        <v>12721</v>
      </c>
      <c r="E9855" s="17" t="s">
        <v>112</v>
      </c>
    </row>
    <row r="9856" spans="1:5" s="17" customFormat="1" x14ac:dyDescent="0.25">
      <c r="A9856" s="18" t="s">
        <v>14159</v>
      </c>
      <c r="B9856" s="17" t="s">
        <v>229</v>
      </c>
      <c r="C9856" s="17" t="s">
        <v>47</v>
      </c>
    </row>
    <row r="9857" spans="1:10" s="17" customFormat="1" x14ac:dyDescent="0.25">
      <c r="A9857" s="18" t="s">
        <v>14629</v>
      </c>
      <c r="B9857" s="17" t="s">
        <v>229</v>
      </c>
    </row>
    <row r="9858" spans="1:10" s="17" customFormat="1" x14ac:dyDescent="0.25">
      <c r="A9858" s="18" t="s">
        <v>14630</v>
      </c>
      <c r="B9858" s="17" t="s">
        <v>229</v>
      </c>
      <c r="C9858" s="17" t="s">
        <v>47</v>
      </c>
      <c r="D9858" s="17" t="s">
        <v>74</v>
      </c>
      <c r="E9858" s="17" t="s">
        <v>10008</v>
      </c>
      <c r="F9858" s="17" t="s">
        <v>1013</v>
      </c>
    </row>
    <row r="9859" spans="1:10" s="17" customFormat="1" x14ac:dyDescent="0.25">
      <c r="A9859" s="18" t="s">
        <v>14687</v>
      </c>
      <c r="B9859" s="17" t="s">
        <v>229</v>
      </c>
      <c r="C9859" s="17" t="s">
        <v>47</v>
      </c>
      <c r="D9859" s="17" t="s">
        <v>88</v>
      </c>
      <c r="E9859" s="17" t="s">
        <v>69</v>
      </c>
      <c r="F9859" s="17" t="s">
        <v>6682</v>
      </c>
      <c r="G9859" s="17" t="s">
        <v>440</v>
      </c>
      <c r="H9859" s="17" t="s">
        <v>282</v>
      </c>
    </row>
    <row r="9860" spans="1:10" x14ac:dyDescent="0.25">
      <c r="A9860" s="18" t="s">
        <v>38466</v>
      </c>
      <c r="B9860" t="s">
        <v>229</v>
      </c>
    </row>
    <row r="9861" spans="1:10" x14ac:dyDescent="0.25">
      <c r="A9861" s="18" t="s">
        <v>15038</v>
      </c>
      <c r="B9861" t="s">
        <v>229</v>
      </c>
    </row>
    <row r="9862" spans="1:10" x14ac:dyDescent="0.25">
      <c r="A9862" s="18" t="s">
        <v>38463</v>
      </c>
      <c r="B9862" t="s">
        <v>29</v>
      </c>
      <c r="C9862" t="s">
        <v>47</v>
      </c>
      <c r="D9862" t="s">
        <v>84</v>
      </c>
      <c r="E9862" t="s">
        <v>125</v>
      </c>
    </row>
    <row r="9863" spans="1:10" x14ac:dyDescent="0.25">
      <c r="A9863" s="18" t="s">
        <v>38464</v>
      </c>
      <c r="B9863" t="s">
        <v>440</v>
      </c>
      <c r="C9863" t="s">
        <v>38494</v>
      </c>
      <c r="D9863" t="s">
        <v>33398</v>
      </c>
    </row>
    <row r="9864" spans="1:10" x14ac:dyDescent="0.25">
      <c r="A9864" s="18" t="s">
        <v>38465</v>
      </c>
      <c r="B9864" t="s">
        <v>229</v>
      </c>
      <c r="C9864" t="s">
        <v>38494</v>
      </c>
    </row>
    <row r="9865" spans="1:10" s="17" customFormat="1" x14ac:dyDescent="0.25">
      <c r="A9865" s="18" t="s">
        <v>17767</v>
      </c>
      <c r="B9865" s="17" t="s">
        <v>47</v>
      </c>
    </row>
    <row r="9866" spans="1:10" s="17" customFormat="1" x14ac:dyDescent="0.25">
      <c r="A9866" s="18" t="s">
        <v>17768</v>
      </c>
      <c r="B9866" s="17" t="s">
        <v>37</v>
      </c>
    </row>
    <row r="9867" spans="1:10" s="17" customFormat="1" x14ac:dyDescent="0.25">
      <c r="A9867" s="18" t="s">
        <v>12132</v>
      </c>
      <c r="B9867" s="17" t="s">
        <v>229</v>
      </c>
      <c r="C9867" s="17" t="s">
        <v>1595</v>
      </c>
      <c r="D9867" s="17" t="s">
        <v>9577</v>
      </c>
      <c r="E9867" s="17" t="s">
        <v>505</v>
      </c>
      <c r="F9867" s="17" t="s">
        <v>527</v>
      </c>
      <c r="G9867" s="17" t="s">
        <v>508</v>
      </c>
      <c r="H9867" s="17" t="s">
        <v>8153</v>
      </c>
      <c r="I9867" s="17" t="s">
        <v>1720</v>
      </c>
      <c r="J9867" s="17" t="s">
        <v>1620</v>
      </c>
    </row>
    <row r="9868" spans="1:10" s="17" customFormat="1" x14ac:dyDescent="0.25">
      <c r="A9868" s="18" t="s">
        <v>13643</v>
      </c>
      <c r="B9868" s="17" t="s">
        <v>229</v>
      </c>
      <c r="C9868" s="17" t="s">
        <v>47</v>
      </c>
    </row>
    <row r="9869" spans="1:10" s="17" customFormat="1" x14ac:dyDescent="0.25">
      <c r="A9869" s="18" t="s">
        <v>14722</v>
      </c>
      <c r="B9869" s="17" t="s">
        <v>229</v>
      </c>
      <c r="C9869" s="17" t="s">
        <v>47</v>
      </c>
    </row>
    <row r="9870" spans="1:10" s="17" customFormat="1" x14ac:dyDescent="0.25">
      <c r="A9870" s="18" t="s">
        <v>17766</v>
      </c>
    </row>
    <row r="9871" spans="1:10" s="17" customFormat="1" x14ac:dyDescent="0.25">
      <c r="A9871" s="18" t="s">
        <v>13027</v>
      </c>
      <c r="B9871" s="17" t="s">
        <v>47</v>
      </c>
    </row>
    <row r="9872" spans="1:10" s="17" customFormat="1" x14ac:dyDescent="0.25">
      <c r="A9872" s="18" t="s">
        <v>14173</v>
      </c>
    </row>
    <row r="9873" spans="1:8" s="17" customFormat="1" x14ac:dyDescent="0.25">
      <c r="A9873" s="18" t="s">
        <v>14169</v>
      </c>
    </row>
    <row r="9874" spans="1:8" s="17" customFormat="1" x14ac:dyDescent="0.25">
      <c r="A9874" s="18" t="s">
        <v>17463</v>
      </c>
    </row>
    <row r="9875" spans="1:8" s="17" customFormat="1" x14ac:dyDescent="0.25">
      <c r="A9875" s="18" t="s">
        <v>19094</v>
      </c>
      <c r="B9875" s="17" t="s">
        <v>47</v>
      </c>
      <c r="C9875" s="17" t="s">
        <v>909</v>
      </c>
    </row>
    <row r="9876" spans="1:8" s="17" customFormat="1" x14ac:dyDescent="0.25">
      <c r="A9876" s="18" t="s">
        <v>19089</v>
      </c>
    </row>
    <row r="9877" spans="1:8" s="17" customFormat="1" x14ac:dyDescent="0.25">
      <c r="A9877" s="18" t="s">
        <v>17512</v>
      </c>
      <c r="B9877" s="17" t="s">
        <v>47</v>
      </c>
      <c r="C9877" s="17" t="s">
        <v>5210</v>
      </c>
      <c r="D9877" s="17" t="s">
        <v>960</v>
      </c>
      <c r="E9877" s="17" t="s">
        <v>113</v>
      </c>
      <c r="F9877" s="17" t="s">
        <v>27829</v>
      </c>
      <c r="G9877" s="17" t="s">
        <v>456</v>
      </c>
      <c r="H9877" s="17" t="s">
        <v>9090</v>
      </c>
    </row>
    <row r="9878" spans="1:8" s="17" customFormat="1" x14ac:dyDescent="0.25">
      <c r="A9878" s="18" t="s">
        <v>19090</v>
      </c>
    </row>
    <row r="9879" spans="1:8" s="17" customFormat="1" x14ac:dyDescent="0.25">
      <c r="A9879" s="18" t="s">
        <v>8306</v>
      </c>
    </row>
    <row r="9880" spans="1:8" s="17" customFormat="1" x14ac:dyDescent="0.25">
      <c r="A9880" s="18" t="s">
        <v>19722</v>
      </c>
    </row>
    <row r="9881" spans="1:8" s="17" customFormat="1" x14ac:dyDescent="0.25">
      <c r="A9881" s="18" t="s">
        <v>19730</v>
      </c>
    </row>
    <row r="9882" spans="1:8" s="17" customFormat="1" x14ac:dyDescent="0.25">
      <c r="A9882" s="18" t="s">
        <v>17468</v>
      </c>
      <c r="B9882" s="17" t="s">
        <v>47</v>
      </c>
      <c r="C9882" s="17" t="s">
        <v>74</v>
      </c>
      <c r="D9882" s="17" t="s">
        <v>23759</v>
      </c>
      <c r="E9882" s="17" t="s">
        <v>87</v>
      </c>
    </row>
    <row r="9883" spans="1:8" s="18" customFormat="1" x14ac:dyDescent="0.25">
      <c r="A9883" s="18" t="s">
        <v>20082</v>
      </c>
    </row>
    <row r="9884" spans="1:8" s="17" customFormat="1" x14ac:dyDescent="0.25">
      <c r="A9884" s="18" t="s">
        <v>20083</v>
      </c>
      <c r="B9884" s="17" t="s">
        <v>765</v>
      </c>
      <c r="C9884" s="17" t="s">
        <v>1223</v>
      </c>
      <c r="D9884" s="17" t="s">
        <v>456</v>
      </c>
      <c r="E9884" s="17" t="s">
        <v>960</v>
      </c>
    </row>
    <row r="9885" spans="1:8" s="17" customFormat="1" x14ac:dyDescent="0.25">
      <c r="A9885" s="18" t="s">
        <v>17472</v>
      </c>
    </row>
    <row r="9886" spans="1:8" s="17" customFormat="1" x14ac:dyDescent="0.25">
      <c r="A9886" s="18" t="s">
        <v>21240</v>
      </c>
    </row>
    <row r="9887" spans="1:8" s="17" customFormat="1" x14ac:dyDescent="0.25">
      <c r="A9887" s="18" t="s">
        <v>21243</v>
      </c>
      <c r="B9887" s="17" t="s">
        <v>47</v>
      </c>
    </row>
    <row r="9888" spans="1:8" s="17" customFormat="1" x14ac:dyDescent="0.25">
      <c r="A9888" s="18" t="s">
        <v>21462</v>
      </c>
      <c r="B9888" s="17" t="s">
        <v>456</v>
      </c>
    </row>
    <row r="9889" spans="1:10" s="17" customFormat="1" x14ac:dyDescent="0.25">
      <c r="A9889" s="18" t="s">
        <v>22083</v>
      </c>
      <c r="B9889" s="17" t="s">
        <v>456</v>
      </c>
    </row>
    <row r="9890" spans="1:10" s="17" customFormat="1" x14ac:dyDescent="0.25">
      <c r="A9890" s="18" t="s">
        <v>12645</v>
      </c>
      <c r="B9890" s="17" t="s">
        <v>47</v>
      </c>
      <c r="C9890" s="17" t="s">
        <v>440</v>
      </c>
      <c r="D9890" s="17" t="s">
        <v>84</v>
      </c>
      <c r="E9890" s="17" t="s">
        <v>29299</v>
      </c>
    </row>
    <row r="9891" spans="1:10" s="17" customFormat="1" x14ac:dyDescent="0.25">
      <c r="A9891" s="18" t="s">
        <v>22214</v>
      </c>
    </row>
    <row r="9892" spans="1:10" s="17" customFormat="1" x14ac:dyDescent="0.25">
      <c r="A9892" s="18" t="s">
        <v>22480</v>
      </c>
    </row>
    <row r="9893" spans="1:10" s="17" customFormat="1" x14ac:dyDescent="0.25">
      <c r="A9893" s="18" t="s">
        <v>22490</v>
      </c>
      <c r="B9893" s="17" t="s">
        <v>47</v>
      </c>
    </row>
    <row r="9894" spans="1:10" s="17" customFormat="1" x14ac:dyDescent="0.25">
      <c r="A9894" s="18" t="s">
        <v>22493</v>
      </c>
    </row>
    <row r="9895" spans="1:10" s="17" customFormat="1" x14ac:dyDescent="0.25">
      <c r="A9895" s="18" t="s">
        <v>24555</v>
      </c>
    </row>
    <row r="9896" spans="1:10" s="17" customFormat="1" x14ac:dyDescent="0.25">
      <c r="A9896" s="18" t="s">
        <v>6577</v>
      </c>
      <c r="B9896" s="17" t="s">
        <v>47</v>
      </c>
      <c r="C9896" s="17" t="s">
        <v>765</v>
      </c>
      <c r="D9896" s="17" t="s">
        <v>28</v>
      </c>
    </row>
    <row r="9897" spans="1:10" s="17" customFormat="1" x14ac:dyDescent="0.25">
      <c r="A9897" s="18" t="s">
        <v>7738</v>
      </c>
      <c r="B9897" s="17" t="s">
        <v>47</v>
      </c>
      <c r="C9897" s="17" t="s">
        <v>5981</v>
      </c>
      <c r="D9897" s="17" t="s">
        <v>7739</v>
      </c>
      <c r="E9897" s="17" t="s">
        <v>1974</v>
      </c>
      <c r="F9897" s="17" t="s">
        <v>7740</v>
      </c>
      <c r="G9897" s="17" t="s">
        <v>776</v>
      </c>
      <c r="H9897" s="17" t="s">
        <v>1559</v>
      </c>
      <c r="I9897" s="17" t="s">
        <v>828</v>
      </c>
    </row>
    <row r="9898" spans="1:10" s="17" customFormat="1" x14ac:dyDescent="0.25">
      <c r="A9898" s="18" t="s">
        <v>13043</v>
      </c>
      <c r="B9898" s="17" t="s">
        <v>47</v>
      </c>
      <c r="C9898" s="17" t="s">
        <v>1013</v>
      </c>
      <c r="D9898" s="17" t="s">
        <v>88</v>
      </c>
      <c r="E9898" s="17" t="s">
        <v>1598</v>
      </c>
      <c r="F9898" s="17" t="s">
        <v>8265</v>
      </c>
    </row>
    <row r="9899" spans="1:10" s="17" customFormat="1" x14ac:dyDescent="0.25">
      <c r="A9899" s="18" t="s">
        <v>26254</v>
      </c>
      <c r="B9899" s="17" t="s">
        <v>88</v>
      </c>
      <c r="C9899" s="17" t="s">
        <v>84</v>
      </c>
      <c r="D9899" s="17" t="s">
        <v>47</v>
      </c>
      <c r="E9899" s="17" t="s">
        <v>74</v>
      </c>
      <c r="F9899" s="17" t="s">
        <v>3164</v>
      </c>
      <c r="G9899" s="17" t="s">
        <v>434</v>
      </c>
      <c r="H9899" s="17" t="s">
        <v>186</v>
      </c>
      <c r="I9899" s="17" t="s">
        <v>99</v>
      </c>
    </row>
    <row r="9900" spans="1:10" s="17" customFormat="1" x14ac:dyDescent="0.25">
      <c r="A9900" s="18" t="s">
        <v>26255</v>
      </c>
      <c r="B9900" s="17" t="s">
        <v>47</v>
      </c>
      <c r="C9900" s="17" t="s">
        <v>69</v>
      </c>
      <c r="D9900" s="17" t="s">
        <v>88</v>
      </c>
      <c r="E9900" s="17" t="s">
        <v>146</v>
      </c>
      <c r="F9900" s="17" t="s">
        <v>124</v>
      </c>
      <c r="G9900" s="17" t="s">
        <v>74</v>
      </c>
      <c r="H9900" s="17" t="s">
        <v>282</v>
      </c>
      <c r="I9900" s="17" t="s">
        <v>72</v>
      </c>
      <c r="J9900" s="17" t="s">
        <v>87</v>
      </c>
    </row>
    <row r="9901" spans="1:10" s="17" customFormat="1" x14ac:dyDescent="0.25">
      <c r="A9901" s="18" t="s">
        <v>17118</v>
      </c>
      <c r="B9901" s="18" t="s">
        <v>47</v>
      </c>
      <c r="C9901" s="18" t="s">
        <v>8265</v>
      </c>
      <c r="D9901" s="18" t="s">
        <v>74</v>
      </c>
      <c r="E9901" s="18" t="s">
        <v>229</v>
      </c>
      <c r="F9901" s="18" t="s">
        <v>84</v>
      </c>
      <c r="G9901" s="18" t="s">
        <v>909</v>
      </c>
    </row>
    <row r="9902" spans="1:10" s="17" customFormat="1" x14ac:dyDescent="0.25">
      <c r="A9902" s="18" t="s">
        <v>26426</v>
      </c>
      <c r="B9902" s="17" t="s">
        <v>47</v>
      </c>
    </row>
    <row r="9903" spans="1:10" s="17" customFormat="1" x14ac:dyDescent="0.25">
      <c r="A9903" s="18" t="s">
        <v>26427</v>
      </c>
      <c r="B9903" s="17" t="s">
        <v>47</v>
      </c>
    </row>
    <row r="9904" spans="1:10" s="17" customFormat="1" x14ac:dyDescent="0.25">
      <c r="A9904" s="18" t="s">
        <v>26565</v>
      </c>
      <c r="B9904" s="17" t="s">
        <v>47</v>
      </c>
    </row>
    <row r="9905" spans="1:6" s="17" customFormat="1" x14ac:dyDescent="0.25">
      <c r="A9905" s="18" t="s">
        <v>26567</v>
      </c>
      <c r="B9905" s="17" t="s">
        <v>47</v>
      </c>
    </row>
    <row r="9906" spans="1:6" s="17" customFormat="1" x14ac:dyDescent="0.25">
      <c r="A9906" s="18" t="s">
        <v>26568</v>
      </c>
      <c r="B9906" s="17" t="s">
        <v>47</v>
      </c>
    </row>
    <row r="9907" spans="1:6" s="17" customFormat="1" x14ac:dyDescent="0.25">
      <c r="A9907" s="18" t="s">
        <v>26570</v>
      </c>
      <c r="B9907" s="17" t="s">
        <v>47</v>
      </c>
    </row>
    <row r="9908" spans="1:6" s="17" customFormat="1" x14ac:dyDescent="0.25">
      <c r="A9908" s="18" t="s">
        <v>26577</v>
      </c>
      <c r="B9908" s="17" t="s">
        <v>84</v>
      </c>
      <c r="C9908" s="17" t="s">
        <v>47</v>
      </c>
      <c r="D9908" s="17" t="s">
        <v>72</v>
      </c>
      <c r="E9908" s="17" t="s">
        <v>87</v>
      </c>
      <c r="F9908" s="17" t="s">
        <v>478</v>
      </c>
    </row>
    <row r="9909" spans="1:6" s="17" customFormat="1" x14ac:dyDescent="0.25">
      <c r="A9909" s="18" t="s">
        <v>26580</v>
      </c>
      <c r="B9909" s="17" t="s">
        <v>47</v>
      </c>
    </row>
    <row r="9910" spans="1:6" s="17" customFormat="1" x14ac:dyDescent="0.25">
      <c r="A9910" s="18" t="s">
        <v>26733</v>
      </c>
      <c r="B9910" s="17" t="s">
        <v>47</v>
      </c>
    </row>
    <row r="9911" spans="1:6" s="17" customFormat="1" x14ac:dyDescent="0.25">
      <c r="A9911" s="18" t="s">
        <v>4804</v>
      </c>
      <c r="B9911" s="17" t="s">
        <v>52</v>
      </c>
    </row>
    <row r="9912" spans="1:6" s="17" customFormat="1" x14ac:dyDescent="0.25">
      <c r="A9912" s="18" t="s">
        <v>25915</v>
      </c>
      <c r="B9912" s="17" t="s">
        <v>47</v>
      </c>
    </row>
    <row r="9913" spans="1:6" s="17" customFormat="1" x14ac:dyDescent="0.25">
      <c r="A9913" s="18" t="s">
        <v>26942</v>
      </c>
      <c r="B9913" s="17" t="s">
        <v>47</v>
      </c>
    </row>
    <row r="9914" spans="1:6" s="17" customFormat="1" x14ac:dyDescent="0.25">
      <c r="A9914" s="18" t="s">
        <v>11908</v>
      </c>
      <c r="B9914" s="17" t="s">
        <v>47</v>
      </c>
    </row>
    <row r="9915" spans="1:6" s="17" customFormat="1" x14ac:dyDescent="0.25">
      <c r="A9915" s="18" t="s">
        <v>26945</v>
      </c>
      <c r="B9915" s="17" t="s">
        <v>47</v>
      </c>
    </row>
    <row r="9916" spans="1:6" s="17" customFormat="1" x14ac:dyDescent="0.25">
      <c r="A9916" s="18" t="s">
        <v>19724</v>
      </c>
    </row>
    <row r="9917" spans="1:6" s="17" customFormat="1" x14ac:dyDescent="0.25">
      <c r="A9917" s="18" t="s">
        <v>931</v>
      </c>
      <c r="B9917" s="17" t="s">
        <v>116</v>
      </c>
    </row>
    <row r="9918" spans="1:6" s="17" customFormat="1" x14ac:dyDescent="0.25">
      <c r="A9918" s="18" t="s">
        <v>8081</v>
      </c>
      <c r="B9918" s="17" t="s">
        <v>116</v>
      </c>
    </row>
    <row r="9919" spans="1:6" s="17" customFormat="1" x14ac:dyDescent="0.25">
      <c r="A9919" s="18" t="s">
        <v>23681</v>
      </c>
      <c r="B9919" s="17" t="s">
        <v>896</v>
      </c>
      <c r="C9919" s="17" t="s">
        <v>116</v>
      </c>
    </row>
    <row r="9920" spans="1:6" s="17" customFormat="1" x14ac:dyDescent="0.25">
      <c r="A9920" s="18" t="s">
        <v>4079</v>
      </c>
      <c r="B9920" s="17" t="s">
        <v>116</v>
      </c>
      <c r="C9920" s="17" t="s">
        <v>113</v>
      </c>
      <c r="D9920" s="17" t="s">
        <v>4080</v>
      </c>
    </row>
    <row r="9921" spans="1:49" s="18" customFormat="1" x14ac:dyDescent="0.25">
      <c r="A9921" s="2" t="s">
        <v>25</v>
      </c>
      <c r="B9921" s="17"/>
      <c r="C9921" s="17" t="s">
        <v>84</v>
      </c>
      <c r="D9921" s="17" t="s">
        <v>112</v>
      </c>
      <c r="E9921" s="17" t="s">
        <v>68</v>
      </c>
      <c r="F9921" s="17" t="s">
        <v>86</v>
      </c>
      <c r="G9921" s="17" t="s">
        <v>58</v>
      </c>
      <c r="H9921" s="17" t="s">
        <v>28</v>
      </c>
      <c r="I9921" s="17" t="s">
        <v>52</v>
      </c>
      <c r="J9921" s="17" t="s">
        <v>63</v>
      </c>
      <c r="K9921" s="17" t="s">
        <v>113</v>
      </c>
      <c r="L9921" s="17" t="s">
        <v>114</v>
      </c>
      <c r="M9921" s="17" t="s">
        <v>57</v>
      </c>
      <c r="N9921" s="17" t="s">
        <v>115</v>
      </c>
      <c r="O9921" s="17" t="s">
        <v>116</v>
      </c>
      <c r="P9921" s="17"/>
      <c r="Q9921" s="17"/>
      <c r="R9921" s="17"/>
      <c r="S9921" s="17"/>
      <c r="T9921" s="17"/>
      <c r="U9921" s="17"/>
      <c r="V9921" s="17"/>
      <c r="W9921" s="17"/>
      <c r="X9921" s="17"/>
      <c r="Y9921" s="17"/>
      <c r="Z9921" s="17"/>
      <c r="AA9921" s="17"/>
      <c r="AB9921" s="17"/>
      <c r="AC9921" s="17"/>
      <c r="AD9921" s="17"/>
      <c r="AE9921" s="17"/>
      <c r="AF9921" s="17"/>
      <c r="AG9921" s="17"/>
      <c r="AH9921" s="17"/>
      <c r="AI9921" s="17"/>
      <c r="AJ9921" s="17"/>
      <c r="AK9921" s="17"/>
      <c r="AL9921" s="17"/>
      <c r="AM9921" s="17"/>
      <c r="AN9921" s="17"/>
      <c r="AO9921" s="17"/>
      <c r="AP9921" s="17"/>
      <c r="AQ9921" s="17"/>
      <c r="AR9921" s="17"/>
      <c r="AS9921" s="17"/>
      <c r="AT9921" s="17"/>
      <c r="AU9921" s="17"/>
      <c r="AV9921" s="17"/>
      <c r="AW9921" s="17"/>
    </row>
    <row r="9922" spans="1:49" s="18" customFormat="1" x14ac:dyDescent="0.25">
      <c r="A9922" s="18" t="s">
        <v>5059</v>
      </c>
      <c r="B9922" s="17" t="s">
        <v>1779</v>
      </c>
      <c r="C9922" s="17" t="s">
        <v>112</v>
      </c>
      <c r="D9922" s="17" t="s">
        <v>52</v>
      </c>
      <c r="E9922" s="17" t="s">
        <v>61</v>
      </c>
      <c r="F9922" s="17" t="s">
        <v>57</v>
      </c>
      <c r="G9922" s="17" t="s">
        <v>569</v>
      </c>
      <c r="H9922" s="17" t="s">
        <v>312</v>
      </c>
      <c r="I9922" s="17" t="s">
        <v>5060</v>
      </c>
      <c r="J9922" s="17" t="s">
        <v>217</v>
      </c>
      <c r="K9922" s="17" t="s">
        <v>124</v>
      </c>
      <c r="L9922" s="17" t="s">
        <v>74</v>
      </c>
      <c r="M9922" s="17" t="s">
        <v>498</v>
      </c>
      <c r="N9922" s="17" t="s">
        <v>5061</v>
      </c>
      <c r="O9922" s="17" t="s">
        <v>88</v>
      </c>
      <c r="P9922" s="17" t="s">
        <v>63</v>
      </c>
      <c r="Q9922" s="17" t="s">
        <v>5062</v>
      </c>
      <c r="R9922" s="17" t="s">
        <v>69</v>
      </c>
      <c r="S9922" s="17" t="s">
        <v>37</v>
      </c>
      <c r="T9922" s="17" t="s">
        <v>4083</v>
      </c>
      <c r="U9922" s="17" t="s">
        <v>287</v>
      </c>
      <c r="V9922" s="17"/>
      <c r="W9922" s="17"/>
      <c r="X9922" s="17"/>
      <c r="Y9922" s="17"/>
      <c r="Z9922" s="17"/>
      <c r="AA9922" s="17"/>
      <c r="AB9922" s="17"/>
      <c r="AC9922" s="17"/>
      <c r="AD9922" s="17"/>
      <c r="AE9922" s="17"/>
      <c r="AF9922" s="17"/>
      <c r="AG9922" s="17"/>
      <c r="AH9922" s="17"/>
      <c r="AI9922" s="17"/>
      <c r="AJ9922" s="17"/>
      <c r="AK9922" s="17"/>
      <c r="AL9922" s="17"/>
      <c r="AM9922" s="17"/>
      <c r="AN9922" s="17"/>
      <c r="AO9922" s="17"/>
      <c r="AP9922" s="17"/>
      <c r="AQ9922" s="17"/>
      <c r="AR9922" s="17"/>
      <c r="AS9922" s="17"/>
      <c r="AT9922" s="17"/>
      <c r="AU9922" s="17"/>
      <c r="AV9922" s="17"/>
      <c r="AW9922" s="17"/>
    </row>
    <row r="9923" spans="1:49" s="18" customFormat="1" x14ac:dyDescent="0.25">
      <c r="A9923" s="18" t="s">
        <v>1829</v>
      </c>
      <c r="B9923" s="17" t="s">
        <v>116</v>
      </c>
      <c r="C9923" s="17" t="s">
        <v>1296</v>
      </c>
      <c r="D9923" s="17" t="s">
        <v>1830</v>
      </c>
      <c r="E9923" s="17" t="s">
        <v>1297</v>
      </c>
      <c r="F9923" s="17"/>
      <c r="G9923" s="17"/>
      <c r="H9923" s="17"/>
      <c r="I9923" s="17"/>
      <c r="J9923" s="17"/>
      <c r="K9923" s="17"/>
      <c r="L9923" s="17"/>
      <c r="M9923" s="17"/>
      <c r="N9923" s="17"/>
      <c r="O9923" s="17"/>
      <c r="P9923" s="17"/>
      <c r="Q9923" s="17"/>
      <c r="R9923" s="17"/>
      <c r="S9923" s="17"/>
      <c r="T9923" s="17"/>
      <c r="U9923" s="17"/>
      <c r="V9923" s="17"/>
      <c r="W9923" s="17"/>
      <c r="X9923" s="17"/>
      <c r="Y9923" s="17"/>
      <c r="Z9923" s="17"/>
      <c r="AA9923" s="17"/>
      <c r="AB9923" s="17"/>
      <c r="AC9923" s="17"/>
      <c r="AD9923" s="17"/>
      <c r="AE9923" s="17"/>
      <c r="AF9923" s="17"/>
      <c r="AG9923" s="17"/>
      <c r="AH9923" s="17"/>
      <c r="AI9923" s="17"/>
      <c r="AJ9923" s="17"/>
      <c r="AK9923" s="17"/>
      <c r="AL9923" s="17"/>
      <c r="AM9923" s="17"/>
      <c r="AN9923" s="17"/>
      <c r="AO9923" s="17"/>
      <c r="AP9923" s="17"/>
      <c r="AQ9923" s="17"/>
      <c r="AR9923" s="17"/>
      <c r="AS9923" s="17"/>
      <c r="AT9923" s="17"/>
      <c r="AU9923" s="17"/>
      <c r="AV9923" s="17"/>
      <c r="AW9923" s="17"/>
    </row>
    <row r="9924" spans="1:49" s="18" customFormat="1" x14ac:dyDescent="0.25">
      <c r="A9924" s="18" t="s">
        <v>14834</v>
      </c>
      <c r="B9924" s="17" t="s">
        <v>440</v>
      </c>
      <c r="C9924" s="17" t="s">
        <v>116</v>
      </c>
      <c r="D9924" s="17" t="s">
        <v>14835</v>
      </c>
      <c r="E9924" s="17" t="s">
        <v>47</v>
      </c>
      <c r="F9924" s="17" t="s">
        <v>27</v>
      </c>
      <c r="G9924" s="17"/>
      <c r="H9924" s="17"/>
      <c r="I9924" s="17"/>
      <c r="J9924" s="17"/>
      <c r="K9924" s="17"/>
      <c r="L9924" s="17"/>
      <c r="M9924" s="17"/>
      <c r="N9924" s="17"/>
      <c r="O9924" s="17"/>
      <c r="P9924" s="17"/>
      <c r="Q9924" s="17"/>
      <c r="R9924" s="17"/>
      <c r="S9924" s="17"/>
      <c r="T9924" s="17"/>
      <c r="U9924" s="17"/>
      <c r="V9924" s="17"/>
      <c r="W9924" s="17"/>
      <c r="X9924" s="17"/>
      <c r="Y9924" s="17"/>
      <c r="Z9924" s="17"/>
      <c r="AA9924" s="17"/>
      <c r="AB9924" s="17"/>
      <c r="AC9924" s="17"/>
      <c r="AD9924" s="17"/>
      <c r="AE9924" s="17"/>
      <c r="AF9924" s="17"/>
      <c r="AG9924" s="17"/>
      <c r="AH9924" s="17"/>
      <c r="AI9924" s="17"/>
      <c r="AJ9924" s="17"/>
      <c r="AK9924" s="17"/>
      <c r="AL9924" s="17"/>
      <c r="AM9924" s="17"/>
      <c r="AN9924" s="17"/>
      <c r="AO9924" s="17"/>
      <c r="AP9924" s="17"/>
      <c r="AQ9924" s="17"/>
      <c r="AR9924" s="17"/>
      <c r="AS9924" s="17"/>
      <c r="AT9924" s="17"/>
      <c r="AU9924" s="17"/>
      <c r="AV9924" s="17"/>
      <c r="AW9924" s="17"/>
    </row>
    <row r="9925" spans="1:49" s="17" customFormat="1" x14ac:dyDescent="0.25">
      <c r="A9925" s="18" t="s">
        <v>1285</v>
      </c>
      <c r="B9925" s="17" t="s">
        <v>116</v>
      </c>
      <c r="C9925" s="17" t="s">
        <v>112</v>
      </c>
      <c r="D9925" s="17" t="s">
        <v>37</v>
      </c>
      <c r="E9925" s="17" t="s">
        <v>1286</v>
      </c>
      <c r="F9925" s="17" t="s">
        <v>1287</v>
      </c>
      <c r="G9925" s="17" t="s">
        <v>27</v>
      </c>
      <c r="H9925" s="17" t="s">
        <v>1288</v>
      </c>
      <c r="I9925" s="17" t="s">
        <v>1289</v>
      </c>
      <c r="J9925" s="17" t="s">
        <v>1290</v>
      </c>
      <c r="K9925" s="17" t="s">
        <v>1291</v>
      </c>
      <c r="L9925" s="17" t="s">
        <v>1292</v>
      </c>
      <c r="M9925" s="17" t="s">
        <v>1293</v>
      </c>
      <c r="N9925" s="17" t="s">
        <v>1294</v>
      </c>
      <c r="O9925" s="17" t="s">
        <v>1295</v>
      </c>
      <c r="P9925" s="17" t="s">
        <v>1296</v>
      </c>
      <c r="Q9925" s="17" t="s">
        <v>1297</v>
      </c>
      <c r="R9925" s="17" t="s">
        <v>1298</v>
      </c>
    </row>
    <row r="9926" spans="1:49" s="18" customFormat="1" x14ac:dyDescent="0.25">
      <c r="A9926" s="18" t="s">
        <v>6907</v>
      </c>
      <c r="B9926" s="17" t="s">
        <v>195</v>
      </c>
      <c r="C9926" s="17" t="s">
        <v>209</v>
      </c>
      <c r="D9926" s="17" t="s">
        <v>6412</v>
      </c>
      <c r="E9926" s="17" t="s">
        <v>440</v>
      </c>
      <c r="F9926" s="17" t="s">
        <v>74</v>
      </c>
      <c r="G9926" s="17" t="s">
        <v>88</v>
      </c>
      <c r="H9926" s="17" t="s">
        <v>86</v>
      </c>
      <c r="I9926" s="17" t="s">
        <v>72</v>
      </c>
      <c r="J9926" s="17" t="s">
        <v>4083</v>
      </c>
      <c r="K9926" s="17" t="s">
        <v>69</v>
      </c>
      <c r="L9926" s="17" t="s">
        <v>37</v>
      </c>
      <c r="M9926" s="17" t="s">
        <v>2348</v>
      </c>
      <c r="N9926" s="17" t="s">
        <v>151</v>
      </c>
      <c r="O9926" s="17" t="s">
        <v>47</v>
      </c>
      <c r="P9926" s="17" t="s">
        <v>91</v>
      </c>
      <c r="Q9926" s="17" t="s">
        <v>3105</v>
      </c>
      <c r="R9926" s="17" t="s">
        <v>29</v>
      </c>
      <c r="S9926" s="17"/>
      <c r="T9926" s="17"/>
      <c r="U9926" s="17"/>
      <c r="V9926" s="17"/>
      <c r="W9926" s="17"/>
      <c r="X9926" s="17"/>
      <c r="Y9926" s="17"/>
      <c r="Z9926" s="17"/>
      <c r="AA9926" s="17"/>
      <c r="AB9926" s="17"/>
      <c r="AC9926" s="17"/>
      <c r="AD9926" s="17"/>
      <c r="AE9926" s="17"/>
      <c r="AF9926" s="17"/>
      <c r="AG9926" s="17"/>
      <c r="AH9926" s="17"/>
      <c r="AI9926" s="17"/>
      <c r="AJ9926" s="17"/>
      <c r="AK9926" s="17"/>
      <c r="AL9926" s="17"/>
      <c r="AM9926" s="17"/>
      <c r="AN9926" s="17"/>
      <c r="AO9926" s="17"/>
      <c r="AP9926" s="17"/>
      <c r="AQ9926" s="17"/>
      <c r="AR9926" s="17"/>
      <c r="AS9926" s="17"/>
      <c r="AT9926" s="17"/>
      <c r="AU9926" s="17"/>
      <c r="AV9926" s="17"/>
      <c r="AW9926" s="17"/>
    </row>
    <row r="9927" spans="1:49" s="17" customFormat="1" x14ac:dyDescent="0.25">
      <c r="A9927" s="18" t="s">
        <v>3631</v>
      </c>
      <c r="B9927" s="17" t="s">
        <v>74</v>
      </c>
      <c r="C9927" s="17" t="s">
        <v>731</v>
      </c>
      <c r="D9927" s="17" t="s">
        <v>116</v>
      </c>
      <c r="E9927" s="17" t="s">
        <v>3632</v>
      </c>
      <c r="F9927" s="17" t="s">
        <v>38</v>
      </c>
      <c r="G9927" s="17" t="s">
        <v>47</v>
      </c>
      <c r="H9927" s="17" t="s">
        <v>113</v>
      </c>
      <c r="I9927" s="17" t="s">
        <v>27</v>
      </c>
    </row>
    <row r="9928" spans="1:49" s="17" customFormat="1" x14ac:dyDescent="0.25">
      <c r="A9928" s="18" t="s">
        <v>36001</v>
      </c>
      <c r="B9928" s="17" t="s">
        <v>47</v>
      </c>
      <c r="C9928" s="17" t="s">
        <v>116</v>
      </c>
      <c r="D9928" s="17" t="s">
        <v>29</v>
      </c>
      <c r="E9928" s="17" t="s">
        <v>308</v>
      </c>
    </row>
    <row r="9929" spans="1:49" s="17" customFormat="1" x14ac:dyDescent="0.25">
      <c r="A9929" s="18" t="s">
        <v>12969</v>
      </c>
      <c r="B9929" s="17" t="s">
        <v>47</v>
      </c>
      <c r="C9929" s="17" t="s">
        <v>1013</v>
      </c>
      <c r="D9929" s="17" t="s">
        <v>74</v>
      </c>
      <c r="E9929" s="17" t="s">
        <v>37</v>
      </c>
      <c r="F9929" s="17" t="s">
        <v>116</v>
      </c>
      <c r="G9929" s="17" t="s">
        <v>189</v>
      </c>
      <c r="H9929" s="17" t="s">
        <v>69</v>
      </c>
      <c r="I9929" s="17" t="s">
        <v>84</v>
      </c>
      <c r="J9929" s="17" t="s">
        <v>29</v>
      </c>
    </row>
    <row r="9930" spans="1:49" s="17" customFormat="1" x14ac:dyDescent="0.25">
      <c r="A9930" s="18" t="s">
        <v>3798</v>
      </c>
      <c r="B9930" s="17" t="s">
        <v>116</v>
      </c>
    </row>
    <row r="9931" spans="1:49" x14ac:dyDescent="0.25">
      <c r="A9931" s="18" t="s">
        <v>38706</v>
      </c>
      <c r="B9931" t="s">
        <v>229</v>
      </c>
      <c r="C9931" t="s">
        <v>14419</v>
      </c>
    </row>
    <row r="9932" spans="1:49" s="17" customFormat="1" x14ac:dyDescent="0.25">
      <c r="A9932" s="18" t="s">
        <v>17511</v>
      </c>
      <c r="B9932" s="17" t="s">
        <v>229</v>
      </c>
      <c r="C9932" s="17" t="s">
        <v>981</v>
      </c>
      <c r="D9932" s="17" t="s">
        <v>478</v>
      </c>
      <c r="E9932" s="17" t="s">
        <v>551</v>
      </c>
      <c r="F9932" s="17" t="s">
        <v>19967</v>
      </c>
    </row>
    <row r="9933" spans="1:49" s="17" customFormat="1" x14ac:dyDescent="0.25">
      <c r="A9933" s="18" t="s">
        <v>33311</v>
      </c>
      <c r="B9933" s="17" t="s">
        <v>116</v>
      </c>
    </row>
    <row r="9934" spans="1:49" s="17" customFormat="1" x14ac:dyDescent="0.25">
      <c r="A9934" s="18" t="s">
        <v>1831</v>
      </c>
      <c r="B9934" s="17" t="s">
        <v>116</v>
      </c>
    </row>
    <row r="9935" spans="1:49" s="18" customFormat="1" x14ac:dyDescent="0.25">
      <c r="A9935" s="18" t="s">
        <v>4424</v>
      </c>
      <c r="B9935" s="17" t="s">
        <v>116</v>
      </c>
      <c r="C9935" s="17" t="s">
        <v>933</v>
      </c>
      <c r="D9935" s="17"/>
      <c r="E9935" s="17"/>
      <c r="F9935" s="17"/>
      <c r="G9935" s="17"/>
      <c r="H9935" s="17"/>
      <c r="I9935" s="17"/>
      <c r="J9935" s="17"/>
      <c r="K9935" s="17"/>
      <c r="L9935" s="17"/>
      <c r="M9935" s="17"/>
      <c r="N9935" s="17"/>
      <c r="O9935" s="17"/>
      <c r="P9935" s="17"/>
      <c r="Q9935" s="17"/>
      <c r="R9935" s="17"/>
      <c r="S9935" s="17"/>
      <c r="T9935" s="17"/>
      <c r="U9935" s="17"/>
      <c r="V9935" s="17"/>
      <c r="W9935" s="17"/>
      <c r="X9935" s="17"/>
      <c r="Y9935" s="17"/>
      <c r="Z9935" s="17"/>
      <c r="AA9935" s="17"/>
      <c r="AB9935" s="17"/>
      <c r="AC9935" s="17"/>
      <c r="AD9935" s="17"/>
      <c r="AE9935" s="17"/>
      <c r="AF9935" s="17"/>
      <c r="AG9935" s="17"/>
      <c r="AH9935" s="17"/>
      <c r="AI9935" s="17"/>
      <c r="AJ9935" s="17"/>
      <c r="AK9935" s="17"/>
      <c r="AL9935" s="17"/>
      <c r="AM9935" s="17"/>
      <c r="AN9935" s="17"/>
      <c r="AO9935" s="17"/>
      <c r="AP9935" s="17"/>
      <c r="AQ9935" s="17"/>
      <c r="AR9935" s="17"/>
      <c r="AS9935" s="17"/>
      <c r="AT9935" s="17"/>
      <c r="AU9935" s="17"/>
      <c r="AV9935" s="17"/>
      <c r="AW9935" s="17"/>
    </row>
    <row r="9936" spans="1:49" s="18" customFormat="1" x14ac:dyDescent="0.25">
      <c r="A9936" s="18" t="s">
        <v>32149</v>
      </c>
      <c r="B9936" s="17" t="s">
        <v>29</v>
      </c>
      <c r="C9936" s="17" t="s">
        <v>11493</v>
      </c>
      <c r="D9936" s="17" t="s">
        <v>1884</v>
      </c>
      <c r="E9936" s="17" t="s">
        <v>2587</v>
      </c>
      <c r="F9936" s="17" t="s">
        <v>1649</v>
      </c>
      <c r="G9936" s="17" t="s">
        <v>1712</v>
      </c>
      <c r="H9936" s="17" t="s">
        <v>112</v>
      </c>
      <c r="I9936" s="17" t="s">
        <v>116</v>
      </c>
      <c r="J9936" s="17"/>
      <c r="K9936" s="17"/>
      <c r="L9936" s="17"/>
      <c r="M9936" s="17"/>
      <c r="N9936" s="17"/>
      <c r="O9936" s="17"/>
      <c r="P9936" s="17"/>
      <c r="Q9936" s="17"/>
      <c r="R9936" s="17"/>
      <c r="S9936" s="17"/>
      <c r="T9936" s="17"/>
      <c r="U9936" s="17"/>
      <c r="V9936" s="17"/>
      <c r="W9936" s="17"/>
      <c r="X9936" s="17"/>
      <c r="Y9936" s="17"/>
      <c r="Z9936" s="17"/>
      <c r="AA9936" s="17"/>
      <c r="AB9936" s="17"/>
      <c r="AC9936" s="17"/>
      <c r="AD9936" s="17"/>
      <c r="AE9936" s="17"/>
      <c r="AF9936" s="17"/>
      <c r="AG9936" s="17"/>
      <c r="AH9936" s="17"/>
      <c r="AI9936" s="17"/>
      <c r="AJ9936" s="17"/>
      <c r="AK9936" s="17"/>
      <c r="AL9936" s="17"/>
      <c r="AM9936" s="17"/>
      <c r="AN9936" s="17"/>
      <c r="AO9936" s="17"/>
      <c r="AP9936" s="17"/>
      <c r="AQ9936" s="17"/>
      <c r="AR9936" s="17"/>
      <c r="AS9936" s="17"/>
      <c r="AT9936" s="17"/>
      <c r="AU9936" s="17"/>
      <c r="AV9936" s="17"/>
      <c r="AW9936" s="17"/>
    </row>
    <row r="9937" spans="1:49" s="18" customFormat="1" x14ac:dyDescent="0.25">
      <c r="A9937" s="18" t="s">
        <v>10489</v>
      </c>
      <c r="B9937" s="17" t="s">
        <v>47</v>
      </c>
      <c r="C9937" s="17" t="s">
        <v>116</v>
      </c>
      <c r="D9937" s="17" t="s">
        <v>113</v>
      </c>
      <c r="E9937" s="17" t="s">
        <v>828</v>
      </c>
      <c r="F9937" s="17" t="s">
        <v>673</v>
      </c>
      <c r="G9937" s="17" t="s">
        <v>842</v>
      </c>
      <c r="H9937" s="17" t="s">
        <v>3106</v>
      </c>
      <c r="I9937" s="17"/>
      <c r="J9937" s="17"/>
      <c r="K9937" s="17"/>
      <c r="L9937" s="17"/>
      <c r="M9937" s="17"/>
      <c r="N9937" s="17"/>
      <c r="O9937" s="17"/>
      <c r="P9937" s="17"/>
      <c r="Q9937" s="17"/>
      <c r="R9937" s="17"/>
      <c r="S9937" s="17"/>
      <c r="T9937" s="17"/>
      <c r="U9937" s="17"/>
      <c r="V9937" s="17"/>
      <c r="W9937" s="17"/>
      <c r="X9937" s="17"/>
      <c r="Y9937" s="17"/>
      <c r="Z9937" s="17"/>
      <c r="AA9937" s="17"/>
      <c r="AB9937" s="17"/>
      <c r="AC9937" s="17"/>
      <c r="AD9937" s="17"/>
      <c r="AE9937" s="17"/>
      <c r="AF9937" s="17"/>
      <c r="AG9937" s="17"/>
      <c r="AH9937" s="17"/>
      <c r="AI9937" s="17"/>
      <c r="AJ9937" s="17"/>
      <c r="AK9937" s="17"/>
      <c r="AL9937" s="17"/>
      <c r="AM9937" s="17"/>
      <c r="AN9937" s="17"/>
      <c r="AO9937" s="17"/>
      <c r="AP9937" s="17"/>
      <c r="AQ9937" s="17"/>
      <c r="AR9937" s="17"/>
      <c r="AS9937" s="17"/>
      <c r="AT9937" s="17"/>
      <c r="AU9937" s="17"/>
      <c r="AV9937" s="17"/>
      <c r="AW9937" s="17"/>
    </row>
    <row r="9938" spans="1:49" s="18" customFormat="1" x14ac:dyDescent="0.25">
      <c r="A9938" s="18" t="s">
        <v>3296</v>
      </c>
      <c r="B9938" s="17" t="s">
        <v>151</v>
      </c>
      <c r="C9938" s="17" t="s">
        <v>78</v>
      </c>
      <c r="D9938" s="17" t="s">
        <v>208</v>
      </c>
      <c r="E9938" s="17" t="s">
        <v>3297</v>
      </c>
      <c r="F9938" s="17" t="s">
        <v>440</v>
      </c>
      <c r="G9938" s="17" t="s">
        <v>116</v>
      </c>
      <c r="H9938" s="17" t="s">
        <v>47</v>
      </c>
      <c r="I9938" s="17" t="s">
        <v>1201</v>
      </c>
      <c r="J9938" s="17" t="s">
        <v>3298</v>
      </c>
      <c r="K9938" s="17" t="s">
        <v>3299</v>
      </c>
      <c r="L9938" s="17" t="s">
        <v>88</v>
      </c>
      <c r="M9938" s="17" t="s">
        <v>2200</v>
      </c>
      <c r="N9938" s="17" t="s">
        <v>114</v>
      </c>
      <c r="O9938" s="17" t="s">
        <v>1598</v>
      </c>
      <c r="P9938" s="17" t="s">
        <v>67</v>
      </c>
      <c r="Q9938" s="17" t="s">
        <v>536</v>
      </c>
      <c r="R9938" s="17" t="s">
        <v>57</v>
      </c>
      <c r="S9938" s="17" t="s">
        <v>72</v>
      </c>
      <c r="T9938" s="17" t="s">
        <v>3300</v>
      </c>
      <c r="U9938" s="17" t="s">
        <v>124</v>
      </c>
      <c r="V9938" s="17"/>
      <c r="W9938" s="17"/>
      <c r="X9938" s="17"/>
      <c r="Y9938" s="17"/>
      <c r="Z9938" s="17"/>
      <c r="AA9938" s="17"/>
      <c r="AB9938" s="17"/>
      <c r="AC9938" s="17"/>
      <c r="AD9938" s="17"/>
      <c r="AE9938" s="17"/>
      <c r="AF9938" s="17"/>
      <c r="AG9938" s="17"/>
      <c r="AH9938" s="17"/>
      <c r="AI9938" s="17"/>
      <c r="AJ9938" s="17"/>
      <c r="AK9938" s="17"/>
      <c r="AL9938" s="17"/>
      <c r="AM9938" s="17"/>
      <c r="AN9938" s="17"/>
      <c r="AO9938" s="17"/>
      <c r="AP9938" s="17"/>
      <c r="AQ9938" s="17"/>
      <c r="AR9938" s="17"/>
      <c r="AS9938" s="17"/>
      <c r="AT9938" s="17"/>
      <c r="AU9938" s="17"/>
      <c r="AV9938" s="17"/>
      <c r="AW9938" s="17"/>
    </row>
    <row r="9939" spans="1:49" s="17" customFormat="1" x14ac:dyDescent="0.25">
      <c r="A9939" s="18" t="s">
        <v>4304</v>
      </c>
      <c r="B9939" s="17" t="s">
        <v>116</v>
      </c>
    </row>
    <row r="9940" spans="1:49" s="18" customFormat="1" x14ac:dyDescent="0.25">
      <c r="A9940" s="18" t="s">
        <v>2329</v>
      </c>
      <c r="B9940" s="17" t="s">
        <v>116</v>
      </c>
      <c r="C9940" s="17" t="s">
        <v>113</v>
      </c>
      <c r="D9940" s="17" t="s">
        <v>2330</v>
      </c>
      <c r="E9940" s="17" t="s">
        <v>38</v>
      </c>
      <c r="F9940" s="17" t="s">
        <v>88</v>
      </c>
      <c r="G9940" s="17" t="s">
        <v>608</v>
      </c>
      <c r="H9940" s="17" t="s">
        <v>31</v>
      </c>
      <c r="I9940" s="17" t="s">
        <v>786</v>
      </c>
      <c r="J9940" s="17" t="s">
        <v>2331</v>
      </c>
      <c r="K9940" s="17" t="s">
        <v>33</v>
      </c>
      <c r="L9940" s="17" t="s">
        <v>53</v>
      </c>
      <c r="M9940" s="17" t="s">
        <v>27</v>
      </c>
      <c r="N9940" s="17"/>
      <c r="O9940" s="17"/>
      <c r="P9940" s="17"/>
      <c r="Q9940" s="17"/>
      <c r="R9940" s="17"/>
      <c r="S9940" s="17"/>
      <c r="T9940" s="17"/>
      <c r="U9940" s="17"/>
      <c r="V9940" s="17"/>
      <c r="W9940" s="17"/>
      <c r="X9940" s="17"/>
      <c r="Y9940" s="17"/>
      <c r="Z9940" s="17"/>
      <c r="AA9940" s="17"/>
      <c r="AB9940" s="17"/>
      <c r="AC9940" s="17"/>
      <c r="AD9940" s="17"/>
      <c r="AE9940" s="17"/>
      <c r="AF9940" s="17"/>
      <c r="AG9940" s="17"/>
      <c r="AH9940" s="17"/>
      <c r="AI9940" s="17"/>
      <c r="AJ9940" s="17"/>
      <c r="AK9940" s="17"/>
      <c r="AL9940" s="17"/>
      <c r="AM9940" s="17"/>
      <c r="AN9940" s="17"/>
      <c r="AO9940" s="17"/>
      <c r="AP9940" s="17"/>
      <c r="AQ9940" s="17"/>
      <c r="AR9940" s="17"/>
      <c r="AS9940" s="17"/>
      <c r="AT9940" s="17"/>
      <c r="AU9940" s="17"/>
      <c r="AV9940" s="17"/>
      <c r="AW9940" s="17"/>
    </row>
    <row r="9941" spans="1:49" s="17" customFormat="1" x14ac:dyDescent="0.25">
      <c r="A9941" s="18" t="s">
        <v>4189</v>
      </c>
      <c r="B9941" s="17" t="s">
        <v>604</v>
      </c>
      <c r="C9941" s="17" t="s">
        <v>1334</v>
      </c>
      <c r="D9941" s="17" t="s">
        <v>4190</v>
      </c>
      <c r="E9941" s="17" t="s">
        <v>116</v>
      </c>
      <c r="F9941" s="17" t="s">
        <v>4191</v>
      </c>
      <c r="G9941" s="17" t="s">
        <v>4192</v>
      </c>
      <c r="H9941" s="17" t="s">
        <v>4193</v>
      </c>
      <c r="I9941" s="17" t="s">
        <v>4194</v>
      </c>
    </row>
    <row r="9942" spans="1:49" s="17" customFormat="1" x14ac:dyDescent="0.25">
      <c r="A9942" s="18" t="s">
        <v>24180</v>
      </c>
      <c r="B9942" s="17" t="s">
        <v>52</v>
      </c>
      <c r="C9942" s="17" t="s">
        <v>440</v>
      </c>
      <c r="D9942" s="17" t="s">
        <v>552</v>
      </c>
      <c r="E9942" s="17" t="s">
        <v>116</v>
      </c>
      <c r="F9942" s="17" t="s">
        <v>37</v>
      </c>
      <c r="G9942" s="17" t="s">
        <v>114</v>
      </c>
      <c r="H9942" s="17" t="s">
        <v>84</v>
      </c>
    </row>
    <row r="9943" spans="1:49" s="18" customFormat="1" x14ac:dyDescent="0.25">
      <c r="A9943" s="18" t="s">
        <v>19359</v>
      </c>
      <c r="B9943" s="17" t="s">
        <v>116</v>
      </c>
      <c r="C9943" s="17" t="s">
        <v>19360</v>
      </c>
      <c r="D9943" s="17" t="s">
        <v>960</v>
      </c>
      <c r="E9943" s="17"/>
      <c r="F9943" s="17"/>
      <c r="G9943" s="17"/>
      <c r="H9943" s="17"/>
      <c r="I9943" s="17"/>
      <c r="J9943" s="17"/>
      <c r="K9943" s="17"/>
      <c r="L9943" s="17"/>
      <c r="M9943" s="17"/>
      <c r="N9943" s="17"/>
      <c r="O9943" s="17"/>
      <c r="P9943" s="17"/>
      <c r="Q9943" s="17"/>
      <c r="R9943" s="17"/>
      <c r="S9943" s="17"/>
      <c r="T9943" s="17"/>
      <c r="U9943" s="17"/>
      <c r="V9943" s="17"/>
      <c r="W9943" s="17"/>
      <c r="X9943" s="17"/>
      <c r="Y9943" s="17"/>
      <c r="Z9943" s="17"/>
      <c r="AA9943" s="17"/>
      <c r="AB9943" s="17"/>
      <c r="AC9943" s="17"/>
      <c r="AD9943" s="17"/>
      <c r="AE9943" s="17"/>
      <c r="AF9943" s="17"/>
      <c r="AG9943" s="17"/>
      <c r="AH9943" s="17"/>
      <c r="AI9943" s="17"/>
      <c r="AJ9943" s="17"/>
      <c r="AK9943" s="17"/>
      <c r="AL9943" s="17"/>
      <c r="AM9943" s="17"/>
      <c r="AN9943" s="17"/>
      <c r="AO9943" s="17"/>
      <c r="AP9943" s="17"/>
      <c r="AQ9943" s="17"/>
      <c r="AR9943" s="17"/>
      <c r="AS9943" s="17"/>
      <c r="AT9943" s="17"/>
      <c r="AU9943" s="17"/>
      <c r="AV9943" s="17"/>
      <c r="AW9943" s="17"/>
    </row>
    <row r="9944" spans="1:49" s="18" customFormat="1" x14ac:dyDescent="0.25">
      <c r="A9944" s="18" t="s">
        <v>1803</v>
      </c>
      <c r="B9944" s="17" t="s">
        <v>116</v>
      </c>
      <c r="C9944" s="17" t="s">
        <v>1804</v>
      </c>
      <c r="D9944" s="17" t="s">
        <v>1805</v>
      </c>
      <c r="E9944" s="17" t="s">
        <v>1806</v>
      </c>
      <c r="F9944" s="17" t="s">
        <v>1807</v>
      </c>
      <c r="G9944" s="17" t="s">
        <v>1808</v>
      </c>
      <c r="H9944" s="17" t="s">
        <v>907</v>
      </c>
      <c r="I9944" s="17" t="s">
        <v>88</v>
      </c>
      <c r="J9944" s="17" t="s">
        <v>74</v>
      </c>
      <c r="K9944" s="17" t="s">
        <v>1809</v>
      </c>
      <c r="L9944" s="17" t="s">
        <v>1810</v>
      </c>
      <c r="M9944" s="17"/>
      <c r="N9944" s="17"/>
      <c r="O9944" s="17"/>
      <c r="P9944" s="17"/>
      <c r="Q9944" s="17"/>
      <c r="R9944" s="17"/>
      <c r="S9944" s="17"/>
      <c r="T9944" s="17"/>
      <c r="U9944" s="17"/>
      <c r="V9944" s="17"/>
      <c r="W9944" s="17"/>
      <c r="X9944" s="17"/>
      <c r="Y9944" s="17"/>
      <c r="Z9944" s="17"/>
      <c r="AA9944" s="17"/>
      <c r="AB9944" s="17"/>
      <c r="AC9944" s="17"/>
      <c r="AD9944" s="17"/>
      <c r="AE9944" s="17"/>
      <c r="AF9944" s="17"/>
      <c r="AG9944" s="17"/>
      <c r="AH9944" s="17"/>
      <c r="AI9944" s="17"/>
      <c r="AJ9944" s="17"/>
      <c r="AK9944" s="17"/>
      <c r="AL9944" s="17"/>
      <c r="AM9944" s="17"/>
      <c r="AN9944" s="17"/>
      <c r="AO9944" s="17"/>
      <c r="AP9944" s="17"/>
      <c r="AQ9944" s="17"/>
      <c r="AR9944" s="17"/>
      <c r="AS9944" s="17"/>
      <c r="AT9944" s="17"/>
      <c r="AU9944" s="17"/>
      <c r="AV9944" s="17"/>
      <c r="AW9944" s="17"/>
    </row>
    <row r="9945" spans="1:49" s="17" customFormat="1" x14ac:dyDescent="0.25">
      <c r="A9945" s="18" t="s">
        <v>4344</v>
      </c>
      <c r="B9945" s="17" t="s">
        <v>4083</v>
      </c>
      <c r="C9945" s="17" t="s">
        <v>47</v>
      </c>
    </row>
    <row r="9946" spans="1:49" s="17" customFormat="1" x14ac:dyDescent="0.25">
      <c r="A9946" s="18" t="s">
        <v>33935</v>
      </c>
      <c r="B9946" s="17" t="s">
        <v>116</v>
      </c>
    </row>
    <row r="9947" spans="1:49" s="17" customFormat="1" x14ac:dyDescent="0.25">
      <c r="A9947" s="18" t="s">
        <v>37360</v>
      </c>
      <c r="B9947" s="17" t="s">
        <v>37361</v>
      </c>
      <c r="C9947" s="17" t="s">
        <v>440</v>
      </c>
      <c r="D9947" s="17" t="s">
        <v>1356</v>
      </c>
    </row>
    <row r="9948" spans="1:49" s="17" customFormat="1" x14ac:dyDescent="0.25">
      <c r="A9948" s="18" t="s">
        <v>4888</v>
      </c>
      <c r="B9948" s="17" t="s">
        <v>116</v>
      </c>
      <c r="C9948" s="17" t="s">
        <v>1289</v>
      </c>
      <c r="D9948" s="17" t="s">
        <v>1297</v>
      </c>
      <c r="E9948" s="17" t="s">
        <v>1290</v>
      </c>
      <c r="F9948" s="17" t="s">
        <v>1107</v>
      </c>
    </row>
    <row r="9949" spans="1:49" s="18" customFormat="1" x14ac:dyDescent="0.25">
      <c r="A9949" s="18" t="s">
        <v>33418</v>
      </c>
      <c r="B9949" s="17" t="s">
        <v>116</v>
      </c>
      <c r="C9949" s="17" t="s">
        <v>47</v>
      </c>
      <c r="D9949" s="17" t="s">
        <v>440</v>
      </c>
      <c r="E9949" s="17" t="s">
        <v>37</v>
      </c>
      <c r="F9949" s="17" t="s">
        <v>33419</v>
      </c>
      <c r="G9949" s="17"/>
      <c r="H9949" s="17"/>
      <c r="I9949" s="17"/>
      <c r="J9949" s="17"/>
      <c r="K9949" s="17"/>
      <c r="L9949" s="17"/>
      <c r="M9949" s="17"/>
      <c r="N9949" s="17"/>
      <c r="O9949" s="17"/>
      <c r="P9949" s="17"/>
      <c r="Q9949" s="17"/>
      <c r="R9949" s="17"/>
      <c r="S9949" s="17"/>
      <c r="T9949" s="17"/>
      <c r="U9949" s="17"/>
      <c r="V9949" s="17"/>
      <c r="W9949" s="17"/>
      <c r="X9949" s="17"/>
      <c r="Y9949" s="17"/>
      <c r="Z9949" s="17"/>
      <c r="AA9949" s="17"/>
      <c r="AB9949" s="17"/>
      <c r="AC9949" s="17"/>
      <c r="AD9949" s="17"/>
      <c r="AE9949" s="17"/>
      <c r="AF9949" s="17"/>
      <c r="AG9949" s="17"/>
      <c r="AH9949" s="17"/>
      <c r="AI9949" s="17"/>
      <c r="AJ9949" s="17"/>
      <c r="AK9949" s="17"/>
      <c r="AL9949" s="17"/>
      <c r="AM9949" s="17"/>
      <c r="AN9949" s="17"/>
      <c r="AO9949" s="17"/>
      <c r="AP9949" s="17"/>
      <c r="AQ9949" s="17"/>
      <c r="AR9949" s="17"/>
      <c r="AS9949" s="17"/>
      <c r="AT9949" s="17"/>
      <c r="AU9949" s="17"/>
      <c r="AV9949" s="17"/>
      <c r="AW9949" s="17"/>
    </row>
    <row r="9950" spans="1:49" s="17" customFormat="1" x14ac:dyDescent="0.25">
      <c r="A9950" s="18" t="s">
        <v>1277</v>
      </c>
      <c r="B9950" s="17" t="s">
        <v>116</v>
      </c>
      <c r="C9950" s="17" t="s">
        <v>933</v>
      </c>
    </row>
    <row r="9951" spans="1:49" s="17" customFormat="1" x14ac:dyDescent="0.25">
      <c r="A9951" s="18" t="s">
        <v>932</v>
      </c>
      <c r="B9951" s="17" t="s">
        <v>116</v>
      </c>
      <c r="C9951" s="17" t="s">
        <v>933</v>
      </c>
    </row>
    <row r="9952" spans="1:49" s="18" customFormat="1" x14ac:dyDescent="0.25">
      <c r="A9952" s="18" t="s">
        <v>14305</v>
      </c>
      <c r="B9952" s="17" t="s">
        <v>99</v>
      </c>
      <c r="C9952" s="17" t="s">
        <v>47</v>
      </c>
      <c r="D9952" s="17" t="s">
        <v>116</v>
      </c>
      <c r="E9952" s="17" t="s">
        <v>69</v>
      </c>
      <c r="F9952" s="17" t="s">
        <v>68</v>
      </c>
      <c r="G9952" s="17" t="s">
        <v>125</v>
      </c>
      <c r="H9952" s="17" t="s">
        <v>84</v>
      </c>
      <c r="I9952" s="17" t="s">
        <v>3380</v>
      </c>
      <c r="J9952" s="17" t="s">
        <v>72</v>
      </c>
      <c r="K9952" s="17" t="s">
        <v>3574</v>
      </c>
      <c r="L9952" s="17" t="s">
        <v>469</v>
      </c>
      <c r="M9952" s="17"/>
      <c r="N9952" s="17"/>
      <c r="O9952" s="17"/>
      <c r="P9952" s="17"/>
      <c r="Q9952" s="17"/>
      <c r="R9952" s="17"/>
      <c r="S9952" s="17"/>
      <c r="T9952" s="17"/>
      <c r="U9952" s="17"/>
      <c r="V9952" s="17"/>
      <c r="W9952" s="17"/>
      <c r="X9952" s="17"/>
      <c r="Y9952" s="17"/>
      <c r="Z9952" s="17"/>
      <c r="AA9952" s="17"/>
      <c r="AB9952" s="17"/>
      <c r="AC9952" s="17"/>
      <c r="AD9952" s="17"/>
      <c r="AE9952" s="17"/>
      <c r="AF9952" s="17"/>
      <c r="AG9952" s="17"/>
      <c r="AH9952" s="17"/>
      <c r="AI9952" s="17"/>
      <c r="AJ9952" s="17"/>
      <c r="AK9952" s="17"/>
      <c r="AL9952" s="17"/>
      <c r="AM9952" s="17"/>
      <c r="AN9952" s="17"/>
      <c r="AO9952" s="17"/>
      <c r="AP9952" s="17"/>
      <c r="AQ9952" s="17"/>
      <c r="AR9952" s="17"/>
      <c r="AS9952" s="17"/>
      <c r="AT9952" s="17"/>
      <c r="AU9952" s="17"/>
      <c r="AV9952" s="17"/>
      <c r="AW9952" s="17"/>
    </row>
    <row r="9953" spans="1:49" s="17" customFormat="1" x14ac:dyDescent="0.25">
      <c r="A9953" s="18" t="s">
        <v>1812</v>
      </c>
      <c r="B9953" s="17" t="s">
        <v>1710</v>
      </c>
      <c r="C9953" s="17" t="s">
        <v>1813</v>
      </c>
      <c r="D9953" s="17" t="s">
        <v>960</v>
      </c>
      <c r="E9953" s="17" t="s">
        <v>1709</v>
      </c>
      <c r="F9953" s="17" t="s">
        <v>1814</v>
      </c>
      <c r="G9953" s="17" t="s">
        <v>116</v>
      </c>
      <c r="H9953" s="17" t="s">
        <v>1815</v>
      </c>
      <c r="I9953" s="17" t="s">
        <v>1816</v>
      </c>
      <c r="J9953" s="17" t="s">
        <v>1817</v>
      </c>
      <c r="K9953" s="17" t="s">
        <v>1818</v>
      </c>
      <c r="L9953" s="17" t="s">
        <v>1819</v>
      </c>
      <c r="M9953" s="17" t="s">
        <v>1806</v>
      </c>
      <c r="N9953" s="17" t="s">
        <v>1820</v>
      </c>
    </row>
    <row r="9954" spans="1:49" s="17" customFormat="1" x14ac:dyDescent="0.25">
      <c r="A9954" s="18" t="s">
        <v>14989</v>
      </c>
      <c r="B9954" s="17" t="s">
        <v>116</v>
      </c>
    </row>
    <row r="9955" spans="1:49" s="18" customFormat="1" x14ac:dyDescent="0.25">
      <c r="A9955" s="18" t="s">
        <v>14857</v>
      </c>
      <c r="B9955" s="17" t="s">
        <v>827</v>
      </c>
      <c r="C9955" s="17" t="s">
        <v>440</v>
      </c>
      <c r="D9955" s="17" t="s">
        <v>47</v>
      </c>
      <c r="E9955" s="17" t="s">
        <v>37</v>
      </c>
      <c r="F9955" s="17" t="s">
        <v>116</v>
      </c>
      <c r="G9955" s="17" t="s">
        <v>428</v>
      </c>
      <c r="H9955" s="17" t="s">
        <v>114</v>
      </c>
      <c r="I9955" s="17" t="s">
        <v>916</v>
      </c>
      <c r="J9955" s="17" t="s">
        <v>14858</v>
      </c>
      <c r="K9955" s="17" t="s">
        <v>915</v>
      </c>
      <c r="L9955" s="17"/>
      <c r="M9955" s="17"/>
      <c r="N9955" s="17"/>
      <c r="O9955" s="17"/>
      <c r="P9955" s="17"/>
      <c r="Q9955" s="17"/>
      <c r="R9955" s="17"/>
      <c r="S9955" s="17"/>
      <c r="T9955" s="17"/>
      <c r="U9955" s="17"/>
      <c r="V9955" s="17"/>
      <c r="W9955" s="17"/>
      <c r="X9955" s="17"/>
      <c r="Y9955" s="17"/>
      <c r="Z9955" s="17"/>
      <c r="AA9955" s="17"/>
      <c r="AB9955" s="17"/>
      <c r="AC9955" s="17"/>
      <c r="AD9955" s="17"/>
      <c r="AE9955" s="17"/>
      <c r="AF9955" s="17"/>
      <c r="AG9955" s="17"/>
      <c r="AH9955" s="17"/>
      <c r="AI9955" s="17"/>
      <c r="AJ9955" s="17"/>
      <c r="AK9955" s="17"/>
      <c r="AL9955" s="17"/>
      <c r="AM9955" s="17"/>
      <c r="AN9955" s="17"/>
      <c r="AO9955" s="17"/>
      <c r="AP9955" s="17"/>
      <c r="AQ9955" s="17"/>
      <c r="AR9955" s="17"/>
      <c r="AS9955" s="17"/>
      <c r="AT9955" s="17"/>
      <c r="AU9955" s="17"/>
      <c r="AV9955" s="17"/>
      <c r="AW9955" s="17"/>
    </row>
    <row r="9956" spans="1:49" s="18" customFormat="1" x14ac:dyDescent="0.25">
      <c r="A9956" s="18" t="s">
        <v>4269</v>
      </c>
      <c r="B9956" s="17" t="s">
        <v>116</v>
      </c>
      <c r="C9956" s="17" t="s">
        <v>4270</v>
      </c>
      <c r="D9956" s="17" t="s">
        <v>4271</v>
      </c>
      <c r="E9956" s="17" t="s">
        <v>4272</v>
      </c>
      <c r="F9956" s="17" t="s">
        <v>4273</v>
      </c>
      <c r="G9956" s="17" t="s">
        <v>4274</v>
      </c>
      <c r="H9956" s="17"/>
      <c r="I9956" s="17"/>
      <c r="J9956" s="17"/>
      <c r="K9956" s="17"/>
      <c r="L9956" s="17"/>
      <c r="M9956" s="17"/>
      <c r="N9956" s="17"/>
      <c r="O9956" s="17"/>
      <c r="P9956" s="17"/>
      <c r="Q9956" s="17"/>
      <c r="R9956" s="17"/>
      <c r="S9956" s="17"/>
      <c r="T9956" s="17"/>
      <c r="U9956" s="17"/>
      <c r="V9956" s="17"/>
      <c r="W9956" s="17"/>
      <c r="X9956" s="17"/>
      <c r="Y9956" s="17"/>
      <c r="Z9956" s="17"/>
      <c r="AA9956" s="17"/>
      <c r="AB9956" s="17"/>
      <c r="AC9956" s="17"/>
      <c r="AD9956" s="17"/>
      <c r="AE9956" s="17"/>
      <c r="AF9956" s="17"/>
      <c r="AG9956" s="17"/>
      <c r="AH9956" s="17"/>
      <c r="AI9956" s="17"/>
      <c r="AJ9956" s="17"/>
      <c r="AK9956" s="17"/>
      <c r="AL9956" s="17"/>
      <c r="AM9956" s="17"/>
      <c r="AN9956" s="17"/>
      <c r="AO9956" s="17"/>
      <c r="AP9956" s="17"/>
      <c r="AQ9956" s="17"/>
      <c r="AR9956" s="17"/>
      <c r="AS9956" s="17"/>
      <c r="AT9956" s="17"/>
      <c r="AU9956" s="17"/>
      <c r="AV9956" s="17"/>
      <c r="AW9956" s="17"/>
    </row>
    <row r="9957" spans="1:49" s="18" customFormat="1" x14ac:dyDescent="0.25">
      <c r="A9957" s="18" t="s">
        <v>1718</v>
      </c>
      <c r="B9957" s="17" t="s">
        <v>1290</v>
      </c>
      <c r="C9957" s="17" t="s">
        <v>116</v>
      </c>
      <c r="D9957" s="17" t="s">
        <v>112</v>
      </c>
      <c r="E9957" s="17" t="s">
        <v>27</v>
      </c>
      <c r="F9957" s="17" t="s">
        <v>1304</v>
      </c>
      <c r="G9957" s="17" t="s">
        <v>1296</v>
      </c>
      <c r="H9957" s="17" t="s">
        <v>933</v>
      </c>
      <c r="I9957" s="17"/>
      <c r="J9957" s="17"/>
      <c r="K9957" s="17"/>
      <c r="L9957" s="17"/>
      <c r="M9957" s="17"/>
      <c r="N9957" s="17"/>
      <c r="O9957" s="17"/>
      <c r="P9957" s="17"/>
      <c r="Q9957" s="17"/>
      <c r="R9957" s="17"/>
      <c r="S9957" s="17"/>
      <c r="T9957" s="17"/>
      <c r="U9957" s="17"/>
      <c r="V9957" s="17"/>
      <c r="W9957" s="17"/>
      <c r="X9957" s="17"/>
      <c r="Y9957" s="17"/>
      <c r="Z9957" s="17"/>
      <c r="AA9957" s="17"/>
      <c r="AB9957" s="17"/>
      <c r="AC9957" s="17"/>
      <c r="AD9957" s="17"/>
      <c r="AE9957" s="17"/>
      <c r="AF9957" s="17"/>
      <c r="AG9957" s="17"/>
      <c r="AH9957" s="17"/>
      <c r="AI9957" s="17"/>
      <c r="AJ9957" s="17"/>
      <c r="AK9957" s="17"/>
      <c r="AL9957" s="17"/>
      <c r="AM9957" s="17"/>
      <c r="AN9957" s="17"/>
      <c r="AO9957" s="17"/>
      <c r="AP9957" s="17"/>
      <c r="AQ9957" s="17"/>
      <c r="AR9957" s="17"/>
      <c r="AS9957" s="17"/>
      <c r="AT9957" s="17"/>
      <c r="AU9957" s="17"/>
      <c r="AV9957" s="17"/>
      <c r="AW9957" s="17"/>
    </row>
    <row r="9958" spans="1:49" s="18" customFormat="1" x14ac:dyDescent="0.25">
      <c r="A9958" s="18" t="s">
        <v>31163</v>
      </c>
      <c r="B9958" s="17" t="s">
        <v>116</v>
      </c>
      <c r="C9958" s="17" t="s">
        <v>47</v>
      </c>
      <c r="D9958" s="17" t="s">
        <v>282</v>
      </c>
      <c r="E9958" s="17"/>
      <c r="F9958" s="17"/>
      <c r="G9958" s="17"/>
      <c r="H9958" s="17"/>
      <c r="I9958" s="17"/>
      <c r="J9958" s="17"/>
      <c r="K9958" s="17"/>
      <c r="L9958" s="17"/>
      <c r="M9958" s="17"/>
      <c r="N9958" s="17"/>
      <c r="O9958" s="17"/>
      <c r="P9958" s="17"/>
      <c r="Q9958" s="17"/>
      <c r="R9958" s="17"/>
      <c r="S9958" s="17"/>
      <c r="T9958" s="17"/>
      <c r="U9958" s="17"/>
      <c r="V9958" s="17"/>
      <c r="W9958" s="17"/>
      <c r="X9958" s="17"/>
      <c r="Y9958" s="17"/>
      <c r="Z9958" s="17"/>
      <c r="AA9958" s="17"/>
      <c r="AB9958" s="17"/>
      <c r="AC9958" s="17"/>
      <c r="AD9958" s="17"/>
      <c r="AE9958" s="17"/>
      <c r="AF9958" s="17"/>
      <c r="AG9958" s="17"/>
      <c r="AH9958" s="17"/>
      <c r="AI9958" s="17"/>
      <c r="AJ9958" s="17"/>
      <c r="AK9958" s="17"/>
      <c r="AL9958" s="17"/>
      <c r="AM9958" s="17"/>
      <c r="AN9958" s="17"/>
      <c r="AO9958" s="17"/>
      <c r="AP9958" s="17"/>
      <c r="AQ9958" s="17"/>
      <c r="AR9958" s="17"/>
      <c r="AS9958" s="17"/>
      <c r="AT9958" s="17"/>
      <c r="AU9958" s="17"/>
      <c r="AV9958" s="17"/>
      <c r="AW9958" s="17"/>
    </row>
    <row r="9959" spans="1:49" s="18" customFormat="1" x14ac:dyDescent="0.25">
      <c r="A9959" s="18" t="s">
        <v>6050</v>
      </c>
      <c r="B9959" s="17" t="s">
        <v>4768</v>
      </c>
      <c r="C9959" s="17" t="s">
        <v>925</v>
      </c>
      <c r="D9959" s="17" t="s">
        <v>146</v>
      </c>
      <c r="E9959" s="17" t="s">
        <v>209</v>
      </c>
      <c r="F9959" s="17" t="s">
        <v>87</v>
      </c>
      <c r="G9959" s="17" t="s">
        <v>180</v>
      </c>
      <c r="H9959" s="17" t="s">
        <v>116</v>
      </c>
      <c r="I9959" s="17" t="s">
        <v>84</v>
      </c>
      <c r="J9959" s="17" t="s">
        <v>47</v>
      </c>
      <c r="K9959" s="17" t="s">
        <v>1577</v>
      </c>
      <c r="L9959" s="17"/>
      <c r="M9959" s="17"/>
      <c r="N9959" s="17"/>
      <c r="O9959" s="17"/>
      <c r="P9959" s="17"/>
      <c r="Q9959" s="17"/>
      <c r="R9959" s="17"/>
      <c r="S9959" s="17"/>
      <c r="T9959" s="17"/>
      <c r="U9959" s="17"/>
      <c r="V9959" s="17"/>
      <c r="W9959" s="17"/>
      <c r="X9959" s="17"/>
      <c r="Y9959" s="17"/>
      <c r="Z9959" s="17"/>
      <c r="AA9959" s="17"/>
      <c r="AB9959" s="17"/>
      <c r="AC9959" s="17"/>
      <c r="AD9959" s="17"/>
      <c r="AE9959" s="17"/>
      <c r="AF9959" s="17"/>
      <c r="AG9959" s="17"/>
      <c r="AH9959" s="17"/>
      <c r="AI9959" s="17"/>
      <c r="AJ9959" s="17"/>
      <c r="AK9959" s="17"/>
      <c r="AL9959" s="17"/>
      <c r="AM9959" s="17"/>
      <c r="AN9959" s="17"/>
      <c r="AO9959" s="17"/>
      <c r="AP9959" s="17"/>
      <c r="AQ9959" s="17"/>
      <c r="AR9959" s="17"/>
      <c r="AS9959" s="17"/>
      <c r="AT9959" s="17"/>
      <c r="AU9959" s="17"/>
      <c r="AV9959" s="17"/>
      <c r="AW9959" s="17"/>
    </row>
    <row r="9960" spans="1:49" s="17" customFormat="1" x14ac:dyDescent="0.25">
      <c r="A9960" s="18" t="s">
        <v>38176</v>
      </c>
      <c r="B9960" s="17" t="s">
        <v>33398</v>
      </c>
      <c r="C9960" s="17" t="s">
        <v>5132</v>
      </c>
      <c r="D9960" s="17" t="s">
        <v>17653</v>
      </c>
      <c r="E9960" s="17" t="s">
        <v>769</v>
      </c>
      <c r="F9960" s="17" t="s">
        <v>38497</v>
      </c>
    </row>
    <row r="9961" spans="1:49" x14ac:dyDescent="0.25">
      <c r="A9961" s="18" t="s">
        <v>38961</v>
      </c>
      <c r="B9961" t="s">
        <v>33398</v>
      </c>
      <c r="C9961" t="s">
        <v>440</v>
      </c>
      <c r="D9961" t="s">
        <v>37733</v>
      </c>
      <c r="E9961" t="s">
        <v>113</v>
      </c>
    </row>
    <row r="9962" spans="1:49" x14ac:dyDescent="0.25">
      <c r="A9962" s="18" t="s">
        <v>38962</v>
      </c>
      <c r="B9962" t="s">
        <v>440</v>
      </c>
      <c r="C9962" t="s">
        <v>37733</v>
      </c>
      <c r="D9962" t="s">
        <v>47</v>
      </c>
    </row>
    <row r="9963" spans="1:49" s="18" customFormat="1" x14ac:dyDescent="0.25">
      <c r="A9963" s="18" t="s">
        <v>38963</v>
      </c>
      <c r="B9963" s="18" t="s">
        <v>47</v>
      </c>
      <c r="C9963" s="18" t="s">
        <v>172</v>
      </c>
    </row>
    <row r="9964" spans="1:49" x14ac:dyDescent="0.25">
      <c r="A9964" s="18" t="s">
        <v>38964</v>
      </c>
      <c r="B9964" s="18" t="s">
        <v>37733</v>
      </c>
    </row>
    <row r="9965" spans="1:49" x14ac:dyDescent="0.25">
      <c r="A9965" s="18" t="s">
        <v>38988</v>
      </c>
      <c r="B9965" t="s">
        <v>33398</v>
      </c>
      <c r="C9965" t="s">
        <v>37733</v>
      </c>
    </row>
    <row r="9966" spans="1:49" x14ac:dyDescent="0.25">
      <c r="A9966" s="18" t="s">
        <v>38986</v>
      </c>
      <c r="B9966" t="s">
        <v>440</v>
      </c>
      <c r="C9966" t="s">
        <v>37733</v>
      </c>
    </row>
    <row r="9967" spans="1:49" x14ac:dyDescent="0.25">
      <c r="A9967" s="18" t="s">
        <v>38985</v>
      </c>
    </row>
    <row r="9968" spans="1:49" x14ac:dyDescent="0.25">
      <c r="A9968" s="18" t="s">
        <v>38984</v>
      </c>
      <c r="B9968" t="s">
        <v>37733</v>
      </c>
      <c r="C9968" t="s">
        <v>113</v>
      </c>
      <c r="D9968" t="s">
        <v>308</v>
      </c>
      <c r="E9968" t="s">
        <v>27</v>
      </c>
    </row>
    <row r="9969" spans="1:32" x14ac:dyDescent="0.25">
      <c r="A9969" s="18" t="s">
        <v>38989</v>
      </c>
      <c r="B9969" t="s">
        <v>37733</v>
      </c>
    </row>
    <row r="9970" spans="1:32" x14ac:dyDescent="0.25">
      <c r="A9970" s="18" t="s">
        <v>38987</v>
      </c>
      <c r="B9970" t="s">
        <v>37733</v>
      </c>
    </row>
    <row r="9971" spans="1:32" x14ac:dyDescent="0.25">
      <c r="A9971" s="18" t="s">
        <v>39063</v>
      </c>
    </row>
    <row r="9972" spans="1:32" s="17" customFormat="1" x14ac:dyDescent="0.25">
      <c r="A9972" s="18" t="s">
        <v>19102</v>
      </c>
    </row>
    <row r="9973" spans="1:32" s="17" customFormat="1" x14ac:dyDescent="0.25">
      <c r="A9973" s="18" t="s">
        <v>10322</v>
      </c>
    </row>
    <row r="9974" spans="1:32" s="17" customFormat="1" x14ac:dyDescent="0.25">
      <c r="A9974" s="18" t="s">
        <v>33743</v>
      </c>
      <c r="B9974" s="18"/>
      <c r="C9974" s="18"/>
      <c r="D9974" s="18"/>
      <c r="E9974" s="18"/>
      <c r="F9974" s="18"/>
      <c r="G9974" s="18"/>
      <c r="H9974" s="18"/>
      <c r="I9974" s="18"/>
      <c r="J9974" s="18"/>
      <c r="K9974" s="18"/>
      <c r="L9974" s="18"/>
      <c r="M9974" s="18"/>
      <c r="N9974" s="18"/>
      <c r="O9974" s="18"/>
      <c r="P9974" s="18"/>
      <c r="Q9974" s="18"/>
      <c r="R9974" s="18"/>
      <c r="S9974" s="18"/>
      <c r="T9974" s="18"/>
      <c r="U9974" s="18"/>
      <c r="V9974" s="18"/>
      <c r="W9974" s="18"/>
      <c r="X9974" s="18"/>
      <c r="Y9974" s="18"/>
      <c r="Z9974" s="18"/>
      <c r="AA9974" s="18"/>
      <c r="AB9974" s="18"/>
      <c r="AC9974" s="18"/>
      <c r="AD9974" s="18"/>
      <c r="AE9974" s="18"/>
      <c r="AF9974" s="18"/>
    </row>
    <row r="9975" spans="1:32" x14ac:dyDescent="0.25">
      <c r="A9975" s="18" t="s">
        <v>39064</v>
      </c>
      <c r="B9975" t="s">
        <v>112</v>
      </c>
      <c r="C9975" t="s">
        <v>5588</v>
      </c>
      <c r="D9975" t="s">
        <v>229</v>
      </c>
      <c r="E9975" t="s">
        <v>34790</v>
      </c>
    </row>
    <row r="9976" spans="1:32" x14ac:dyDescent="0.25">
      <c r="A9976" s="18" t="s">
        <v>39062</v>
      </c>
    </row>
    <row r="9977" spans="1:32" s="17" customFormat="1" x14ac:dyDescent="0.25">
      <c r="A9977" s="18" t="s">
        <v>38677</v>
      </c>
      <c r="B9977" s="17" t="s">
        <v>229</v>
      </c>
      <c r="C9977" s="17" t="s">
        <v>33398</v>
      </c>
      <c r="D9977" s="17" t="s">
        <v>5588</v>
      </c>
    </row>
    <row r="9978" spans="1:32" x14ac:dyDescent="0.25">
      <c r="A9978" s="18" t="s">
        <v>39082</v>
      </c>
    </row>
    <row r="9979" spans="1:32" x14ac:dyDescent="0.25">
      <c r="A9979" s="18" t="s">
        <v>39083</v>
      </c>
    </row>
    <row r="9980" spans="1:32" x14ac:dyDescent="0.25">
      <c r="A9980" s="18" t="s">
        <v>39084</v>
      </c>
    </row>
    <row r="9981" spans="1:32" x14ac:dyDescent="0.25">
      <c r="A9981" s="18" t="s">
        <v>28898</v>
      </c>
      <c r="B9981" t="s">
        <v>229</v>
      </c>
      <c r="C9981" t="s">
        <v>1620</v>
      </c>
      <c r="D9981" t="s">
        <v>39085</v>
      </c>
      <c r="E9981" t="s">
        <v>2770</v>
      </c>
    </row>
    <row r="9982" spans="1:32" s="17" customFormat="1" x14ac:dyDescent="0.25">
      <c r="A9982" s="18" t="s">
        <v>37950</v>
      </c>
      <c r="B9982" s="17" t="s">
        <v>5588</v>
      </c>
      <c r="C9982" s="17" t="s">
        <v>229</v>
      </c>
    </row>
    <row r="9983" spans="1:32" x14ac:dyDescent="0.25">
      <c r="A9983" s="18" t="s">
        <v>28897</v>
      </c>
    </row>
    <row r="9984" spans="1:32" x14ac:dyDescent="0.25">
      <c r="A9984" s="18" t="s">
        <v>28896</v>
      </c>
      <c r="B9984" t="s">
        <v>5588</v>
      </c>
    </row>
    <row r="9985" spans="1:6" x14ac:dyDescent="0.25">
      <c r="A9985" s="18" t="s">
        <v>39102</v>
      </c>
      <c r="B9985" t="s">
        <v>5588</v>
      </c>
      <c r="C9985" t="s">
        <v>229</v>
      </c>
    </row>
    <row r="9986" spans="1:6" x14ac:dyDescent="0.25">
      <c r="A9986" s="18" t="s">
        <v>28895</v>
      </c>
      <c r="B9986" t="s">
        <v>229</v>
      </c>
    </row>
    <row r="9987" spans="1:6" s="17" customFormat="1" x14ac:dyDescent="0.25">
      <c r="A9987" s="18" t="s">
        <v>28894</v>
      </c>
      <c r="B9987" s="17" t="s">
        <v>26682</v>
      </c>
      <c r="C9987" s="17" t="s">
        <v>229</v>
      </c>
      <c r="D9987" s="17" t="s">
        <v>84</v>
      </c>
      <c r="E9987" s="17" t="s">
        <v>47</v>
      </c>
    </row>
    <row r="9988" spans="1:6" x14ac:dyDescent="0.25">
      <c r="A9988" s="18" t="s">
        <v>39103</v>
      </c>
    </row>
    <row r="9989" spans="1:6" x14ac:dyDescent="0.25">
      <c r="A9989" s="18" t="s">
        <v>39159</v>
      </c>
    </row>
    <row r="9990" spans="1:6" x14ac:dyDescent="0.25">
      <c r="A9990" s="18" t="s">
        <v>28893</v>
      </c>
      <c r="B9990" t="s">
        <v>37733</v>
      </c>
      <c r="C9990" t="s">
        <v>37851</v>
      </c>
      <c r="D9990" t="s">
        <v>23724</v>
      </c>
    </row>
    <row r="9991" spans="1:6" x14ac:dyDescent="0.25">
      <c r="A9991" s="18" t="s">
        <v>28892</v>
      </c>
    </row>
    <row r="9992" spans="1:6" x14ac:dyDescent="0.25">
      <c r="A9992" s="18" t="s">
        <v>28891</v>
      </c>
      <c r="B9992" t="s">
        <v>8265</v>
      </c>
      <c r="C9992" t="s">
        <v>33398</v>
      </c>
    </row>
    <row r="9993" spans="1:6" x14ac:dyDescent="0.25">
      <c r="A9993" s="18" t="s">
        <v>39206</v>
      </c>
    </row>
    <row r="9994" spans="1:6" x14ac:dyDescent="0.25">
      <c r="A9994" s="18" t="s">
        <v>28890</v>
      </c>
    </row>
    <row r="9995" spans="1:6" x14ac:dyDescent="0.25">
      <c r="A9995" s="18" t="s">
        <v>28885</v>
      </c>
      <c r="B9995" t="s">
        <v>69</v>
      </c>
      <c r="C9995" t="s">
        <v>47</v>
      </c>
    </row>
    <row r="9996" spans="1:6" x14ac:dyDescent="0.25">
      <c r="A9996" s="18" t="s">
        <v>28886</v>
      </c>
      <c r="B9996" t="s">
        <v>229</v>
      </c>
      <c r="C9996" t="s">
        <v>5588</v>
      </c>
    </row>
    <row r="9997" spans="1:6" x14ac:dyDescent="0.25">
      <c r="A9997" s="18" t="s">
        <v>28889</v>
      </c>
      <c r="B9997" t="s">
        <v>229</v>
      </c>
      <c r="C9997" t="s">
        <v>5588</v>
      </c>
    </row>
    <row r="9998" spans="1:6" x14ac:dyDescent="0.25">
      <c r="A9998" s="18" t="s">
        <v>28888</v>
      </c>
      <c r="B9998" t="s">
        <v>1167</v>
      </c>
    </row>
    <row r="9999" spans="1:6" x14ac:dyDescent="0.25">
      <c r="A9999" s="18" t="s">
        <v>28887</v>
      </c>
    </row>
    <row r="10000" spans="1:6" x14ac:dyDescent="0.25">
      <c r="A10000" s="18" t="s">
        <v>28884</v>
      </c>
      <c r="B10000" t="s">
        <v>2103</v>
      </c>
      <c r="C10000" t="s">
        <v>229</v>
      </c>
      <c r="D10000" t="s">
        <v>112</v>
      </c>
      <c r="E10000" t="s">
        <v>10890</v>
      </c>
      <c r="F10000" t="s">
        <v>6312</v>
      </c>
    </row>
    <row r="10001" spans="1:5" x14ac:dyDescent="0.25">
      <c r="A10001" s="18" t="s">
        <v>28883</v>
      </c>
    </row>
    <row r="10002" spans="1:5" x14ac:dyDescent="0.25">
      <c r="A10002" s="18" t="s">
        <v>39248</v>
      </c>
    </row>
    <row r="10003" spans="1:5" x14ac:dyDescent="0.25">
      <c r="A10003" s="18" t="s">
        <v>28882</v>
      </c>
      <c r="B10003" t="s">
        <v>440</v>
      </c>
    </row>
    <row r="10004" spans="1:5" x14ac:dyDescent="0.25">
      <c r="A10004" s="18" t="s">
        <v>28881</v>
      </c>
      <c r="B10004" t="s">
        <v>229</v>
      </c>
    </row>
    <row r="10005" spans="1:5" x14ac:dyDescent="0.25">
      <c r="A10005" s="18" t="s">
        <v>39249</v>
      </c>
      <c r="B10005" t="s">
        <v>229</v>
      </c>
    </row>
    <row r="10006" spans="1:5" x14ac:dyDescent="0.25">
      <c r="A10006" s="18" t="s">
        <v>12849</v>
      </c>
      <c r="B10006" t="s">
        <v>229</v>
      </c>
      <c r="C10006" t="s">
        <v>5588</v>
      </c>
    </row>
    <row r="10007" spans="1:5" x14ac:dyDescent="0.25">
      <c r="A10007" s="18" t="s">
        <v>28879</v>
      </c>
      <c r="B10007" t="s">
        <v>29</v>
      </c>
      <c r="C10007" t="s">
        <v>37</v>
      </c>
      <c r="D10007" t="s">
        <v>37733</v>
      </c>
    </row>
    <row r="10008" spans="1:5" s="17" customFormat="1" x14ac:dyDescent="0.25">
      <c r="A10008" s="18" t="s">
        <v>38417</v>
      </c>
      <c r="B10008" s="17" t="s">
        <v>229</v>
      </c>
      <c r="C10008" s="17" t="s">
        <v>5588</v>
      </c>
    </row>
    <row r="10009" spans="1:5" x14ac:dyDescent="0.25">
      <c r="A10009" s="18" t="s">
        <v>28880</v>
      </c>
    </row>
    <row r="10010" spans="1:5" x14ac:dyDescent="0.25">
      <c r="A10010" s="18" t="s">
        <v>39380</v>
      </c>
    </row>
    <row r="10011" spans="1:5" x14ac:dyDescent="0.25">
      <c r="A10011" s="18" t="s">
        <v>39277</v>
      </c>
      <c r="B10011" t="s">
        <v>229</v>
      </c>
    </row>
    <row r="10012" spans="1:5" x14ac:dyDescent="0.25">
      <c r="A10012" s="18" t="s">
        <v>28878</v>
      </c>
    </row>
    <row r="10013" spans="1:5" x14ac:dyDescent="0.25">
      <c r="A10013" s="18" t="s">
        <v>28877</v>
      </c>
    </row>
    <row r="10014" spans="1:5" x14ac:dyDescent="0.25">
      <c r="A10014" s="18" t="s">
        <v>28876</v>
      </c>
    </row>
    <row r="10015" spans="1:5" x14ac:dyDescent="0.25">
      <c r="A10015" s="18" t="s">
        <v>28874</v>
      </c>
      <c r="B10015" t="s">
        <v>7049</v>
      </c>
    </row>
    <row r="10016" spans="1:5" s="17" customFormat="1" x14ac:dyDescent="0.25">
      <c r="A10016" s="18" t="s">
        <v>28872</v>
      </c>
      <c r="B10016" s="17" t="s">
        <v>229</v>
      </c>
      <c r="C10016" s="17" t="s">
        <v>5588</v>
      </c>
      <c r="D10016" s="17" t="s">
        <v>983</v>
      </c>
      <c r="E10016" s="17" t="s">
        <v>23724</v>
      </c>
    </row>
    <row r="10017" spans="1:32" x14ac:dyDescent="0.25">
      <c r="A10017" s="18" t="s">
        <v>21200</v>
      </c>
    </row>
    <row r="10018" spans="1:32" x14ac:dyDescent="0.25">
      <c r="A10018" s="18" t="s">
        <v>28875</v>
      </c>
      <c r="B10018" t="s">
        <v>229</v>
      </c>
      <c r="C10018" t="s">
        <v>113</v>
      </c>
    </row>
    <row r="10019" spans="1:32" s="17" customFormat="1" x14ac:dyDescent="0.25">
      <c r="A10019" s="18" t="s">
        <v>19721</v>
      </c>
      <c r="B10019" s="17" t="s">
        <v>47</v>
      </c>
      <c r="C10019" s="17" t="s">
        <v>119</v>
      </c>
      <c r="D10019" s="17" t="s">
        <v>3601</v>
      </c>
      <c r="E10019" s="17" t="s">
        <v>14770</v>
      </c>
    </row>
    <row r="10020" spans="1:32" x14ac:dyDescent="0.25">
      <c r="A10020" s="18" t="s">
        <v>28873</v>
      </c>
      <c r="B10020" t="s">
        <v>47</v>
      </c>
      <c r="C10020" t="s">
        <v>240</v>
      </c>
    </row>
    <row r="10021" spans="1:32" x14ac:dyDescent="0.25">
      <c r="A10021" s="18" t="s">
        <v>39284</v>
      </c>
      <c r="B10021" t="s">
        <v>229</v>
      </c>
    </row>
    <row r="10022" spans="1:32" x14ac:dyDescent="0.25">
      <c r="A10022" s="18" t="s">
        <v>39383</v>
      </c>
      <c r="B10022" t="s">
        <v>229</v>
      </c>
    </row>
    <row r="10023" spans="1:32" x14ac:dyDescent="0.25">
      <c r="A10023" s="18" t="s">
        <v>39372</v>
      </c>
      <c r="B10023" t="s">
        <v>229</v>
      </c>
      <c r="C10023" t="s">
        <v>5588</v>
      </c>
      <c r="D10023" t="s">
        <v>1620</v>
      </c>
      <c r="E10023" t="s">
        <v>4561</v>
      </c>
      <c r="F10023" t="s">
        <v>478</v>
      </c>
    </row>
    <row r="10024" spans="1:32" s="18" customFormat="1" x14ac:dyDescent="0.25">
      <c r="A10024" s="18" t="s">
        <v>30271</v>
      </c>
    </row>
    <row r="10025" spans="1:32" x14ac:dyDescent="0.25">
      <c r="A10025" s="18" t="s">
        <v>39373</v>
      </c>
      <c r="B10025" t="s">
        <v>229</v>
      </c>
      <c r="C10025" t="s">
        <v>5588</v>
      </c>
    </row>
    <row r="10026" spans="1:32" x14ac:dyDescent="0.25">
      <c r="A10026" s="18" t="s">
        <v>39374</v>
      </c>
      <c r="B10026" t="s">
        <v>229</v>
      </c>
    </row>
    <row r="10027" spans="1:32" x14ac:dyDescent="0.25">
      <c r="A10027" s="18" t="s">
        <v>39375</v>
      </c>
      <c r="B10027" s="18" t="s">
        <v>229</v>
      </c>
      <c r="C10027" s="18" t="s">
        <v>5588</v>
      </c>
    </row>
    <row r="10028" spans="1:32" x14ac:dyDescent="0.25">
      <c r="A10028" s="18" t="s">
        <v>39371</v>
      </c>
    </row>
    <row r="10029" spans="1:32" x14ac:dyDescent="0.25">
      <c r="A10029" s="18" t="s">
        <v>39370</v>
      </c>
    </row>
    <row r="10030" spans="1:32" x14ac:dyDescent="0.25">
      <c r="A10030" s="18" t="s">
        <v>39377</v>
      </c>
      <c r="B10030" t="s">
        <v>37733</v>
      </c>
    </row>
    <row r="10031" spans="1:32" x14ac:dyDescent="0.25">
      <c r="A10031" s="18" t="s">
        <v>39376</v>
      </c>
      <c r="B10031" t="s">
        <v>28</v>
      </c>
    </row>
    <row r="10032" spans="1:32" s="17" customFormat="1" x14ac:dyDescent="0.25">
      <c r="A10032" s="18" t="s">
        <v>34273</v>
      </c>
      <c r="B10032" s="18"/>
      <c r="C10032" s="18"/>
      <c r="D10032" s="18"/>
      <c r="E10032" s="18"/>
      <c r="F10032" s="18"/>
      <c r="G10032" s="18"/>
      <c r="H10032" s="18"/>
      <c r="I10032" s="18"/>
      <c r="J10032" s="18"/>
      <c r="K10032" s="18"/>
      <c r="L10032" s="18"/>
      <c r="M10032" s="18"/>
      <c r="N10032" s="18"/>
      <c r="O10032" s="18"/>
      <c r="P10032" s="18"/>
      <c r="Q10032" s="18"/>
      <c r="R10032" s="18"/>
      <c r="S10032" s="18"/>
      <c r="T10032" s="18"/>
      <c r="U10032" s="18"/>
      <c r="V10032" s="18"/>
      <c r="W10032" s="18"/>
      <c r="X10032" s="18"/>
      <c r="Y10032" s="18"/>
      <c r="Z10032" s="18"/>
      <c r="AA10032" s="18"/>
      <c r="AB10032" s="18"/>
      <c r="AC10032" s="18"/>
      <c r="AD10032" s="18"/>
      <c r="AE10032" s="18"/>
      <c r="AF10032" s="18"/>
    </row>
    <row r="10033" spans="1:4" s="17" customFormat="1" x14ac:dyDescent="0.25">
      <c r="A10033" s="18" t="s">
        <v>17466</v>
      </c>
    </row>
    <row r="10034" spans="1:4" x14ac:dyDescent="0.25">
      <c r="A10034" s="18" t="s">
        <v>39415</v>
      </c>
      <c r="B10034" t="s">
        <v>229</v>
      </c>
    </row>
    <row r="10035" spans="1:4" x14ac:dyDescent="0.25">
      <c r="A10035" s="18" t="s">
        <v>39384</v>
      </c>
      <c r="B10035" t="s">
        <v>38494</v>
      </c>
      <c r="C10035" t="s">
        <v>440</v>
      </c>
    </row>
    <row r="10036" spans="1:4" x14ac:dyDescent="0.25">
      <c r="A10036" s="18" t="s">
        <v>39385</v>
      </c>
      <c r="B10036" t="s">
        <v>229</v>
      </c>
    </row>
    <row r="10037" spans="1:4" x14ac:dyDescent="0.25">
      <c r="A10037" s="18" t="s">
        <v>39382</v>
      </c>
      <c r="B10037" t="s">
        <v>229</v>
      </c>
      <c r="C10037" t="s">
        <v>33398</v>
      </c>
    </row>
    <row r="10038" spans="1:4" x14ac:dyDescent="0.25">
      <c r="A10038" s="18" t="s">
        <v>39386</v>
      </c>
      <c r="B10038" t="s">
        <v>33398</v>
      </c>
      <c r="C10038" t="s">
        <v>229</v>
      </c>
      <c r="D10038" t="s">
        <v>5588</v>
      </c>
    </row>
    <row r="10039" spans="1:4" s="17" customFormat="1" x14ac:dyDescent="0.25">
      <c r="A10039" s="18" t="s">
        <v>28089</v>
      </c>
      <c r="B10039" s="17" t="s">
        <v>229</v>
      </c>
    </row>
    <row r="10040" spans="1:4" x14ac:dyDescent="0.25">
      <c r="A10040" s="18" t="s">
        <v>39429</v>
      </c>
      <c r="B10040" t="s">
        <v>229</v>
      </c>
    </row>
    <row r="10041" spans="1:4" x14ac:dyDescent="0.25">
      <c r="A10041" s="18" t="s">
        <v>39430</v>
      </c>
    </row>
    <row r="10042" spans="1:4" x14ac:dyDescent="0.25">
      <c r="A10042" s="18" t="s">
        <v>39428</v>
      </c>
      <c r="B10042" t="s">
        <v>229</v>
      </c>
    </row>
    <row r="10043" spans="1:4" x14ac:dyDescent="0.25">
      <c r="A10043" s="18" t="s">
        <v>39431</v>
      </c>
      <c r="B10043" t="s">
        <v>229</v>
      </c>
    </row>
    <row r="10044" spans="1:4" x14ac:dyDescent="0.25">
      <c r="A10044" s="18" t="s">
        <v>39432</v>
      </c>
      <c r="B10044" t="s">
        <v>229</v>
      </c>
      <c r="C10044" t="s">
        <v>1269</v>
      </c>
    </row>
    <row r="10045" spans="1:4" x14ac:dyDescent="0.25">
      <c r="A10045" s="18" t="s">
        <v>39433</v>
      </c>
      <c r="B10045" t="s">
        <v>229</v>
      </c>
      <c r="C10045" t="s">
        <v>15526</v>
      </c>
    </row>
    <row r="10046" spans="1:4" x14ac:dyDescent="0.25">
      <c r="A10046" s="18" t="s">
        <v>39442</v>
      </c>
      <c r="B10046" t="s">
        <v>229</v>
      </c>
      <c r="C10046" t="s">
        <v>37733</v>
      </c>
    </row>
    <row r="10047" spans="1:4" s="17" customFormat="1" x14ac:dyDescent="0.25">
      <c r="A10047" s="18" t="s">
        <v>27579</v>
      </c>
    </row>
    <row r="10048" spans="1:4" x14ac:dyDescent="0.25">
      <c r="A10048" s="18" t="s">
        <v>39443</v>
      </c>
      <c r="B10048" t="s">
        <v>113</v>
      </c>
    </row>
    <row r="10049" spans="1:21" x14ac:dyDescent="0.25">
      <c r="A10049" s="18" t="s">
        <v>39440</v>
      </c>
      <c r="B10049" t="s">
        <v>37733</v>
      </c>
    </row>
    <row r="10050" spans="1:21" x14ac:dyDescent="0.25">
      <c r="A10050" s="18" t="s">
        <v>39444</v>
      </c>
      <c r="B10050" t="s">
        <v>37733</v>
      </c>
      <c r="C10050" t="s">
        <v>33398</v>
      </c>
    </row>
    <row r="10051" spans="1:21" x14ac:dyDescent="0.25">
      <c r="A10051" s="18" t="s">
        <v>39445</v>
      </c>
    </row>
    <row r="10052" spans="1:21" x14ac:dyDescent="0.25">
      <c r="A10052" s="18" t="s">
        <v>39441</v>
      </c>
      <c r="B10052" t="s">
        <v>229</v>
      </c>
    </row>
    <row r="10053" spans="1:21" x14ac:dyDescent="0.25">
      <c r="A10053" s="18" t="s">
        <v>39479</v>
      </c>
      <c r="B10053" t="s">
        <v>229</v>
      </c>
    </row>
    <row r="10054" spans="1:21" x14ac:dyDescent="0.25">
      <c r="A10054" s="18" t="s">
        <v>39480</v>
      </c>
      <c r="B10054" t="s">
        <v>229</v>
      </c>
    </row>
    <row r="10055" spans="1:21" s="17" customFormat="1" x14ac:dyDescent="0.25">
      <c r="A10055" s="18" t="s">
        <v>421</v>
      </c>
      <c r="B10055" s="17" t="s">
        <v>229</v>
      </c>
      <c r="C10055" s="16" t="s">
        <v>74</v>
      </c>
    </row>
    <row r="10056" spans="1:21" s="17" customFormat="1" x14ac:dyDescent="0.25">
      <c r="A10056" s="18" t="s">
        <v>438</v>
      </c>
      <c r="B10056" s="17" t="s">
        <v>229</v>
      </c>
    </row>
    <row r="10057" spans="1:21" s="17" customFormat="1" x14ac:dyDescent="0.25">
      <c r="A10057" s="5" t="s">
        <v>454</v>
      </c>
      <c r="B10057" s="17" t="s">
        <v>229</v>
      </c>
    </row>
    <row r="10058" spans="1:21" s="17" customFormat="1" x14ac:dyDescent="0.25">
      <c r="A10058" s="18" t="s">
        <v>891</v>
      </c>
      <c r="B10058" s="17" t="s">
        <v>229</v>
      </c>
      <c r="C10058" s="17" t="s">
        <v>113</v>
      </c>
      <c r="D10058" s="17" t="s">
        <v>893</v>
      </c>
      <c r="E10058" s="17" t="s">
        <v>894</v>
      </c>
      <c r="F10058" s="17" t="s">
        <v>895</v>
      </c>
      <c r="G10058" s="17" t="s">
        <v>896</v>
      </c>
      <c r="H10058" s="17" t="s">
        <v>897</v>
      </c>
      <c r="I10058" s="17" t="s">
        <v>898</v>
      </c>
      <c r="J10058" s="17" t="s">
        <v>828</v>
      </c>
      <c r="K10058" s="17" t="s">
        <v>899</v>
      </c>
      <c r="L10058" s="17" t="s">
        <v>47</v>
      </c>
      <c r="M10058" s="17" t="s">
        <v>900</v>
      </c>
      <c r="N10058" s="17" t="s">
        <v>901</v>
      </c>
      <c r="O10058" s="17" t="s">
        <v>902</v>
      </c>
      <c r="P10058" s="17" t="s">
        <v>903</v>
      </c>
      <c r="Q10058" s="17" t="s">
        <v>904</v>
      </c>
      <c r="R10058" s="17" t="s">
        <v>905</v>
      </c>
      <c r="S10058" s="17" t="s">
        <v>906</v>
      </c>
      <c r="T10058" s="17" t="s">
        <v>162</v>
      </c>
      <c r="U10058" s="17" t="s">
        <v>907</v>
      </c>
    </row>
    <row r="10059" spans="1:21" s="17" customFormat="1" x14ac:dyDescent="0.25">
      <c r="A10059" s="18" t="s">
        <v>908</v>
      </c>
      <c r="B10059" s="17" t="s">
        <v>229</v>
      </c>
      <c r="C10059" s="17" t="s">
        <v>909</v>
      </c>
      <c r="D10059" s="17" t="s">
        <v>139</v>
      </c>
      <c r="E10059" s="17" t="s">
        <v>910</v>
      </c>
      <c r="F10059" s="17" t="s">
        <v>47</v>
      </c>
    </row>
    <row r="10060" spans="1:21" s="17" customFormat="1" x14ac:dyDescent="0.25">
      <c r="A10060" s="18" t="s">
        <v>1423</v>
      </c>
      <c r="B10060" s="17" t="s">
        <v>229</v>
      </c>
    </row>
    <row r="10061" spans="1:21" s="17" customFormat="1" x14ac:dyDescent="0.25">
      <c r="A10061" s="18" t="s">
        <v>1594</v>
      </c>
      <c r="B10061" s="17" t="s">
        <v>229</v>
      </c>
      <c r="C10061" s="17" t="s">
        <v>1595</v>
      </c>
      <c r="D10061" s="17" t="s">
        <v>527</v>
      </c>
      <c r="E10061" s="17" t="s">
        <v>1596</v>
      </c>
      <c r="F10061" s="17" t="s">
        <v>457</v>
      </c>
      <c r="G10061" s="17" t="s">
        <v>1597</v>
      </c>
      <c r="H10061" s="17" t="s">
        <v>1598</v>
      </c>
      <c r="I10061" s="17" t="s">
        <v>505</v>
      </c>
      <c r="J10061" s="17" t="s">
        <v>1599</v>
      </c>
      <c r="K10061" s="17" t="s">
        <v>1600</v>
      </c>
      <c r="L10061" s="17" t="s">
        <v>905</v>
      </c>
      <c r="M10061" s="17" t="s">
        <v>508</v>
      </c>
      <c r="N10061" s="17" t="s">
        <v>1181</v>
      </c>
    </row>
    <row r="10062" spans="1:21" s="17" customFormat="1" x14ac:dyDescent="0.25">
      <c r="A10062" s="18" t="s">
        <v>1669</v>
      </c>
      <c r="B10062" s="17" t="s">
        <v>229</v>
      </c>
    </row>
    <row r="10063" spans="1:21" s="17" customFormat="1" x14ac:dyDescent="0.25">
      <c r="A10063" s="18" t="s">
        <v>1787</v>
      </c>
      <c r="B10063" s="17" t="s">
        <v>229</v>
      </c>
    </row>
    <row r="10064" spans="1:21" s="17" customFormat="1" x14ac:dyDescent="0.25">
      <c r="A10064" s="18" t="s">
        <v>2628</v>
      </c>
      <c r="B10064" s="17" t="s">
        <v>229</v>
      </c>
    </row>
    <row r="10065" spans="1:32" s="17" customFormat="1" x14ac:dyDescent="0.25">
      <c r="A10065" s="18" t="s">
        <v>3395</v>
      </c>
      <c r="B10065" s="17" t="s">
        <v>229</v>
      </c>
      <c r="C10065" s="17" t="s">
        <v>47</v>
      </c>
      <c r="D10065" s="17" t="s">
        <v>113</v>
      </c>
      <c r="E10065" s="17" t="s">
        <v>29</v>
      </c>
      <c r="F10065" s="17" t="s">
        <v>1903</v>
      </c>
      <c r="G10065" s="17" t="s">
        <v>440</v>
      </c>
    </row>
    <row r="10066" spans="1:32" s="17" customFormat="1" x14ac:dyDescent="0.25">
      <c r="A10066" s="18" t="s">
        <v>5352</v>
      </c>
      <c r="B10066" s="17" t="s">
        <v>1013</v>
      </c>
      <c r="C10066" s="17" t="s">
        <v>1069</v>
      </c>
      <c r="D10066" s="17" t="s">
        <v>5353</v>
      </c>
      <c r="E10066" s="17" t="s">
        <v>5354</v>
      </c>
      <c r="F10066" s="17" t="s">
        <v>1167</v>
      </c>
      <c r="G10066" s="17" t="s">
        <v>5355</v>
      </c>
      <c r="H10066" s="17" t="s">
        <v>909</v>
      </c>
      <c r="I10066" s="17" t="s">
        <v>229</v>
      </c>
      <c r="J10066" s="17" t="s">
        <v>5356</v>
      </c>
      <c r="K10066" s="17" t="s">
        <v>74</v>
      </c>
      <c r="L10066" s="17" t="s">
        <v>112</v>
      </c>
      <c r="M10066" s="17" t="s">
        <v>69</v>
      </c>
      <c r="N10066" s="17" t="s">
        <v>5357</v>
      </c>
      <c r="O10066" s="17" t="s">
        <v>5358</v>
      </c>
      <c r="P10066" s="17" t="s">
        <v>47</v>
      </c>
      <c r="Q10066" s="17" t="s">
        <v>2243</v>
      </c>
      <c r="R10066" s="17" t="s">
        <v>88</v>
      </c>
      <c r="S10066" s="17" t="s">
        <v>5359</v>
      </c>
    </row>
    <row r="10067" spans="1:32" s="17" customFormat="1" x14ac:dyDescent="0.25">
      <c r="A10067" s="18" t="s">
        <v>5364</v>
      </c>
      <c r="B10067" s="17" t="s">
        <v>74</v>
      </c>
      <c r="C10067" s="17" t="s">
        <v>125</v>
      </c>
      <c r="D10067" s="17" t="s">
        <v>88</v>
      </c>
      <c r="E10067" s="17" t="s">
        <v>69</v>
      </c>
      <c r="F10067" s="17" t="s">
        <v>146</v>
      </c>
      <c r="G10067" s="17" t="s">
        <v>229</v>
      </c>
      <c r="H10067" s="17" t="s">
        <v>72</v>
      </c>
      <c r="I10067" s="17" t="s">
        <v>47</v>
      </c>
      <c r="J10067" s="17" t="s">
        <v>551</v>
      </c>
      <c r="K10067" s="17" t="s">
        <v>432</v>
      </c>
      <c r="L10067" s="17" t="s">
        <v>122</v>
      </c>
      <c r="M10067" s="17" t="s">
        <v>240</v>
      </c>
      <c r="N10067" s="17" t="s">
        <v>68</v>
      </c>
    </row>
    <row r="10068" spans="1:32" s="17" customFormat="1" x14ac:dyDescent="0.25">
      <c r="A10068" s="18" t="s">
        <v>12832</v>
      </c>
    </row>
    <row r="10069" spans="1:32" x14ac:dyDescent="0.25">
      <c r="A10069" s="18" t="s">
        <v>39546</v>
      </c>
      <c r="B10069" t="s">
        <v>229</v>
      </c>
      <c r="C10069" t="s">
        <v>5588</v>
      </c>
    </row>
    <row r="10070" spans="1:32" s="17" customFormat="1" x14ac:dyDescent="0.25">
      <c r="A10070" s="18" t="s">
        <v>13025</v>
      </c>
    </row>
    <row r="10071" spans="1:32" s="18" customFormat="1" x14ac:dyDescent="0.25">
      <c r="A10071" s="18" t="s">
        <v>13239</v>
      </c>
      <c r="B10071" s="18" t="s">
        <v>229</v>
      </c>
      <c r="C10071" s="18" t="s">
        <v>47</v>
      </c>
      <c r="D10071" s="18" t="s">
        <v>909</v>
      </c>
      <c r="E10071" s="18" t="s">
        <v>118</v>
      </c>
    </row>
    <row r="10072" spans="1:32" s="17" customFormat="1" x14ac:dyDescent="0.25">
      <c r="A10072" s="18" t="s">
        <v>13449</v>
      </c>
      <c r="B10072" s="17" t="s">
        <v>5132</v>
      </c>
      <c r="C10072" s="17" t="s">
        <v>1704</v>
      </c>
      <c r="D10072" s="17" t="s">
        <v>3341</v>
      </c>
      <c r="E10072" s="17" t="s">
        <v>125</v>
      </c>
      <c r="F10072" s="17" t="s">
        <v>97</v>
      </c>
      <c r="G10072" s="17" t="s">
        <v>57</v>
      </c>
      <c r="H10072" s="17" t="s">
        <v>72</v>
      </c>
      <c r="I10072" s="17" t="s">
        <v>47</v>
      </c>
      <c r="J10072" s="17" t="s">
        <v>172</v>
      </c>
    </row>
    <row r="10073" spans="1:32" s="18" customFormat="1" x14ac:dyDescent="0.25">
      <c r="A10073" s="18" t="s">
        <v>22492</v>
      </c>
      <c r="B10073" s="17" t="s">
        <v>47</v>
      </c>
      <c r="C10073" s="17" t="s">
        <v>3164</v>
      </c>
      <c r="D10073" s="17"/>
      <c r="E10073" s="17"/>
      <c r="F10073" s="17"/>
      <c r="G10073" s="17"/>
      <c r="H10073" s="17"/>
      <c r="I10073" s="17"/>
      <c r="J10073" s="17"/>
      <c r="K10073" s="17"/>
      <c r="L10073" s="17"/>
      <c r="M10073" s="17"/>
      <c r="N10073" s="17"/>
      <c r="O10073" s="17"/>
      <c r="P10073" s="17"/>
      <c r="Q10073" s="17"/>
      <c r="R10073" s="17"/>
      <c r="S10073" s="17"/>
      <c r="T10073" s="17"/>
      <c r="U10073" s="17"/>
      <c r="V10073" s="17"/>
      <c r="W10073" s="17"/>
      <c r="X10073" s="17"/>
      <c r="Y10073" s="17"/>
      <c r="Z10073" s="17"/>
      <c r="AA10073" s="17"/>
      <c r="AB10073" s="17"/>
      <c r="AC10073" s="17"/>
      <c r="AD10073" s="17"/>
      <c r="AE10073" s="17"/>
      <c r="AF10073" s="17"/>
    </row>
    <row r="10074" spans="1:32" s="17" customFormat="1" x14ac:dyDescent="0.25">
      <c r="A10074" s="18" t="s">
        <v>23570</v>
      </c>
    </row>
    <row r="10075" spans="1:32" s="18" customFormat="1" x14ac:dyDescent="0.25">
      <c r="A10075" s="18" t="s">
        <v>28592</v>
      </c>
      <c r="B10075" s="17" t="s">
        <v>47</v>
      </c>
      <c r="C10075" s="17"/>
      <c r="D10075" s="17"/>
      <c r="E10075" s="17"/>
      <c r="F10075" s="17"/>
      <c r="G10075" s="17"/>
      <c r="H10075" s="17"/>
      <c r="I10075" s="17"/>
      <c r="J10075" s="17"/>
      <c r="K10075" s="17"/>
      <c r="L10075" s="17"/>
      <c r="M10075" s="17"/>
      <c r="N10075" s="17"/>
      <c r="O10075" s="17"/>
      <c r="P10075" s="17"/>
      <c r="Q10075" s="17"/>
      <c r="R10075" s="17"/>
      <c r="S10075" s="17"/>
      <c r="T10075" s="17"/>
      <c r="U10075" s="17"/>
      <c r="V10075" s="17"/>
      <c r="W10075" s="17"/>
      <c r="X10075" s="17"/>
      <c r="Y10075" s="17"/>
      <c r="Z10075" s="17"/>
      <c r="AA10075" s="17"/>
      <c r="AB10075" s="17"/>
      <c r="AC10075" s="17"/>
      <c r="AD10075" s="17"/>
      <c r="AE10075" s="17"/>
      <c r="AF10075" s="17"/>
    </row>
    <row r="10076" spans="1:32" s="17" customFormat="1" x14ac:dyDescent="0.25">
      <c r="A10076" s="18" t="s">
        <v>39594</v>
      </c>
      <c r="B10076" s="17" t="s">
        <v>229</v>
      </c>
    </row>
    <row r="10077" spans="1:32" s="18" customFormat="1" x14ac:dyDescent="0.25">
      <c r="A10077" s="18" t="s">
        <v>14723</v>
      </c>
      <c r="B10077" s="17" t="s">
        <v>229</v>
      </c>
      <c r="C10077" s="17" t="s">
        <v>47</v>
      </c>
      <c r="D10077" s="17" t="s">
        <v>84</v>
      </c>
      <c r="E10077" s="17" t="s">
        <v>1527</v>
      </c>
      <c r="F10077" s="17" t="s">
        <v>6412</v>
      </c>
      <c r="G10077" s="17" t="s">
        <v>87</v>
      </c>
      <c r="H10077" s="17" t="s">
        <v>69</v>
      </c>
      <c r="I10077" s="17"/>
      <c r="J10077" s="17"/>
      <c r="K10077" s="17"/>
      <c r="L10077" s="17"/>
      <c r="M10077" s="17"/>
      <c r="N10077" s="17"/>
      <c r="O10077" s="17"/>
      <c r="P10077" s="17"/>
      <c r="Q10077" s="17"/>
      <c r="R10077" s="17"/>
      <c r="S10077" s="17"/>
      <c r="T10077" s="17"/>
      <c r="U10077" s="17"/>
      <c r="V10077" s="17"/>
      <c r="W10077" s="17"/>
      <c r="X10077" s="17"/>
      <c r="Y10077" s="17"/>
      <c r="Z10077" s="17"/>
      <c r="AA10077" s="17"/>
      <c r="AB10077" s="17"/>
      <c r="AC10077" s="17"/>
      <c r="AD10077" s="17"/>
      <c r="AE10077" s="17"/>
      <c r="AF10077" s="17"/>
    </row>
    <row r="10078" spans="1:32" s="18" customFormat="1" x14ac:dyDescent="0.25">
      <c r="A10078" s="18" t="s">
        <v>14093</v>
      </c>
      <c r="B10078" s="17" t="s">
        <v>229</v>
      </c>
      <c r="C10078" s="17" t="s">
        <v>47</v>
      </c>
      <c r="D10078" s="17" t="s">
        <v>1879</v>
      </c>
      <c r="E10078" s="17" t="s">
        <v>29</v>
      </c>
      <c r="F10078" s="17" t="s">
        <v>28</v>
      </c>
      <c r="G10078" s="17" t="s">
        <v>113</v>
      </c>
      <c r="H10078" s="17"/>
      <c r="I10078" s="17"/>
      <c r="J10078" s="17"/>
      <c r="K10078" s="17"/>
      <c r="L10078" s="17"/>
      <c r="M10078" s="17"/>
      <c r="N10078" s="17"/>
      <c r="O10078" s="17"/>
      <c r="P10078" s="17"/>
      <c r="Q10078" s="17"/>
      <c r="R10078" s="17"/>
      <c r="S10078" s="17"/>
      <c r="T10078" s="17"/>
      <c r="U10078" s="17"/>
      <c r="V10078" s="17"/>
      <c r="W10078" s="17"/>
      <c r="X10078" s="17"/>
      <c r="Y10078" s="17"/>
      <c r="Z10078" s="17"/>
      <c r="AA10078" s="17"/>
      <c r="AB10078" s="17"/>
      <c r="AC10078" s="17"/>
      <c r="AD10078" s="17"/>
      <c r="AE10078" s="17"/>
      <c r="AF10078" s="17"/>
    </row>
    <row r="10079" spans="1:32" s="18" customFormat="1" x14ac:dyDescent="0.25">
      <c r="A10079" s="18" t="s">
        <v>17765</v>
      </c>
      <c r="B10079" s="17"/>
      <c r="C10079" s="17"/>
      <c r="D10079" s="17"/>
      <c r="E10079" s="17"/>
      <c r="F10079" s="17"/>
      <c r="G10079" s="17"/>
      <c r="H10079" s="17"/>
      <c r="I10079" s="17"/>
      <c r="J10079" s="17"/>
      <c r="K10079" s="17"/>
      <c r="L10079" s="17"/>
      <c r="M10079" s="17"/>
      <c r="N10079" s="17"/>
      <c r="O10079" s="17"/>
      <c r="P10079" s="17"/>
      <c r="Q10079" s="17"/>
      <c r="R10079" s="17"/>
      <c r="S10079" s="17"/>
      <c r="T10079" s="17"/>
      <c r="U10079" s="17"/>
      <c r="V10079" s="17"/>
      <c r="W10079" s="17"/>
      <c r="X10079" s="17"/>
      <c r="Y10079" s="17"/>
      <c r="Z10079" s="17"/>
      <c r="AA10079" s="17"/>
      <c r="AB10079" s="17"/>
      <c r="AC10079" s="17"/>
      <c r="AD10079" s="17"/>
      <c r="AE10079" s="17"/>
      <c r="AF10079" s="17"/>
    </row>
    <row r="10080" spans="1:32" s="18" customFormat="1" x14ac:dyDescent="0.25">
      <c r="A10080" s="18" t="s">
        <v>12131</v>
      </c>
      <c r="B10080" s="17" t="s">
        <v>229</v>
      </c>
      <c r="C10080" s="17" t="s">
        <v>47</v>
      </c>
      <c r="D10080" s="17"/>
      <c r="E10080" s="17"/>
      <c r="F10080" s="17"/>
      <c r="G10080" s="17"/>
      <c r="H10080" s="17"/>
      <c r="I10080" s="17"/>
      <c r="J10080" s="17"/>
      <c r="K10080" s="17"/>
      <c r="L10080" s="17"/>
      <c r="M10080" s="17"/>
      <c r="N10080" s="17"/>
      <c r="O10080" s="17"/>
      <c r="P10080" s="17"/>
      <c r="Q10080" s="17"/>
      <c r="R10080" s="17"/>
      <c r="S10080" s="17"/>
      <c r="T10080" s="17"/>
      <c r="U10080" s="17"/>
      <c r="V10080" s="17"/>
      <c r="W10080" s="17"/>
      <c r="X10080" s="17"/>
      <c r="Y10080" s="17"/>
      <c r="Z10080" s="17"/>
      <c r="AA10080" s="17"/>
      <c r="AB10080" s="17"/>
      <c r="AC10080" s="17"/>
      <c r="AD10080" s="17"/>
      <c r="AE10080" s="17"/>
      <c r="AF10080" s="17"/>
    </row>
    <row r="10081" spans="1:32" s="18" customFormat="1" x14ac:dyDescent="0.25">
      <c r="A10081" s="18" t="s">
        <v>13642</v>
      </c>
      <c r="B10081" s="17" t="s">
        <v>229</v>
      </c>
      <c r="C10081" s="17" t="s">
        <v>47</v>
      </c>
      <c r="D10081" s="17" t="s">
        <v>1400</v>
      </c>
      <c r="E10081" s="17" t="s">
        <v>5210</v>
      </c>
      <c r="F10081" s="17"/>
      <c r="G10081" s="17"/>
      <c r="H10081" s="17"/>
      <c r="I10081" s="17"/>
      <c r="J10081" s="17"/>
      <c r="K10081" s="17"/>
      <c r="L10081" s="17"/>
      <c r="M10081" s="17"/>
      <c r="N10081" s="17"/>
      <c r="O10081" s="17"/>
      <c r="P10081" s="17"/>
      <c r="Q10081" s="17"/>
      <c r="R10081" s="17"/>
      <c r="S10081" s="17"/>
      <c r="T10081" s="17"/>
      <c r="U10081" s="17"/>
      <c r="V10081" s="17"/>
      <c r="W10081" s="17"/>
      <c r="X10081" s="17"/>
      <c r="Y10081" s="17"/>
      <c r="Z10081" s="17"/>
      <c r="AA10081" s="17"/>
      <c r="AB10081" s="17"/>
      <c r="AC10081" s="17"/>
      <c r="AD10081" s="17"/>
      <c r="AE10081" s="17"/>
      <c r="AF10081" s="17"/>
    </row>
    <row r="10082" spans="1:32" s="18" customFormat="1" x14ac:dyDescent="0.25">
      <c r="A10082" s="18" t="s">
        <v>18404</v>
      </c>
      <c r="B10082" s="17" t="s">
        <v>47</v>
      </c>
      <c r="C10082" s="17" t="s">
        <v>69</v>
      </c>
      <c r="D10082" s="17" t="s">
        <v>146</v>
      </c>
      <c r="E10082" s="17" t="s">
        <v>74</v>
      </c>
      <c r="F10082" s="17" t="s">
        <v>26756</v>
      </c>
      <c r="G10082" s="17"/>
      <c r="H10082" s="17"/>
      <c r="I10082" s="17"/>
      <c r="J10082" s="17"/>
      <c r="K10082" s="17"/>
      <c r="L10082" s="17"/>
      <c r="M10082" s="17"/>
      <c r="N10082" s="17"/>
      <c r="O10082" s="17"/>
      <c r="P10082" s="17"/>
      <c r="Q10082" s="17"/>
      <c r="R10082" s="17"/>
      <c r="S10082" s="17"/>
      <c r="T10082" s="17"/>
      <c r="U10082" s="17"/>
      <c r="V10082" s="17"/>
      <c r="W10082" s="17"/>
      <c r="X10082" s="17"/>
      <c r="Y10082" s="17"/>
      <c r="Z10082" s="17"/>
      <c r="AA10082" s="17"/>
      <c r="AB10082" s="17"/>
      <c r="AC10082" s="17"/>
      <c r="AD10082" s="17"/>
      <c r="AE10082" s="17"/>
      <c r="AF10082" s="17"/>
    </row>
    <row r="10083" spans="1:32" s="17" customFormat="1" x14ac:dyDescent="0.25">
      <c r="A10083" s="18" t="s">
        <v>14045</v>
      </c>
      <c r="B10083" s="17" t="s">
        <v>47</v>
      </c>
      <c r="C10083" s="17" t="s">
        <v>229</v>
      </c>
      <c r="D10083" s="17" t="s">
        <v>440</v>
      </c>
    </row>
    <row r="10084" spans="1:32" s="18" customFormat="1" x14ac:dyDescent="0.25">
      <c r="A10084" s="18" t="s">
        <v>18712</v>
      </c>
      <c r="B10084" s="17"/>
      <c r="C10084" s="17"/>
      <c r="D10084" s="17"/>
      <c r="E10084" s="17"/>
      <c r="F10084" s="17"/>
      <c r="G10084" s="17"/>
      <c r="H10084" s="17"/>
      <c r="I10084" s="17"/>
      <c r="J10084" s="17"/>
      <c r="K10084" s="17"/>
      <c r="L10084" s="17"/>
      <c r="M10084" s="17"/>
      <c r="N10084" s="17"/>
      <c r="O10084" s="17"/>
      <c r="P10084" s="17"/>
      <c r="Q10084" s="17"/>
      <c r="R10084" s="17"/>
      <c r="S10084" s="17"/>
      <c r="T10084" s="17"/>
      <c r="U10084" s="17"/>
      <c r="V10084" s="17"/>
      <c r="W10084" s="17"/>
      <c r="X10084" s="17"/>
      <c r="Y10084" s="17"/>
      <c r="Z10084" s="17"/>
      <c r="AA10084" s="17"/>
      <c r="AB10084" s="17"/>
      <c r="AC10084" s="17"/>
      <c r="AD10084" s="17"/>
      <c r="AE10084" s="17"/>
      <c r="AF10084" s="17"/>
    </row>
    <row r="10085" spans="1:32" s="18" customFormat="1" x14ac:dyDescent="0.25">
      <c r="A10085" s="18" t="s">
        <v>10583</v>
      </c>
      <c r="B10085" s="17"/>
      <c r="C10085" s="17"/>
      <c r="D10085" s="17"/>
      <c r="E10085" s="17"/>
      <c r="F10085" s="17"/>
      <c r="G10085" s="17"/>
      <c r="H10085" s="17"/>
      <c r="I10085" s="17"/>
      <c r="J10085" s="17"/>
      <c r="K10085" s="17"/>
      <c r="L10085" s="17"/>
      <c r="M10085" s="17"/>
      <c r="N10085" s="17"/>
      <c r="O10085" s="17"/>
      <c r="P10085" s="17"/>
      <c r="Q10085" s="17"/>
      <c r="R10085" s="17"/>
      <c r="S10085" s="17"/>
      <c r="T10085" s="17"/>
      <c r="U10085" s="17"/>
      <c r="V10085" s="17"/>
      <c r="W10085" s="17"/>
      <c r="X10085" s="17"/>
      <c r="Y10085" s="17"/>
      <c r="Z10085" s="17"/>
      <c r="AA10085" s="17"/>
      <c r="AB10085" s="17"/>
      <c r="AC10085" s="17"/>
      <c r="AD10085" s="17"/>
      <c r="AE10085" s="17"/>
      <c r="AF10085" s="17"/>
    </row>
    <row r="10086" spans="1:32" s="18" customFormat="1" x14ac:dyDescent="0.25">
      <c r="A10086" s="18" t="s">
        <v>13254</v>
      </c>
      <c r="B10086" s="17" t="s">
        <v>69</v>
      </c>
      <c r="C10086" s="17" t="s">
        <v>27134</v>
      </c>
      <c r="D10086" s="17" t="s">
        <v>27135</v>
      </c>
      <c r="E10086" s="17" t="s">
        <v>27136</v>
      </c>
      <c r="F10086" s="17"/>
      <c r="G10086" s="17"/>
      <c r="H10086" s="17"/>
      <c r="I10086" s="17"/>
      <c r="J10086" s="17"/>
      <c r="K10086" s="17"/>
      <c r="L10086" s="17"/>
      <c r="M10086" s="17"/>
      <c r="N10086" s="17"/>
      <c r="O10086" s="17"/>
      <c r="P10086" s="17"/>
      <c r="Q10086" s="17"/>
      <c r="R10086" s="17"/>
      <c r="S10086" s="17"/>
      <c r="T10086" s="17"/>
      <c r="U10086" s="17"/>
      <c r="V10086" s="17"/>
      <c r="W10086" s="17"/>
      <c r="X10086" s="17"/>
      <c r="Y10086" s="17"/>
      <c r="Z10086" s="17"/>
      <c r="AA10086" s="17"/>
      <c r="AB10086" s="17"/>
      <c r="AC10086" s="17"/>
      <c r="AD10086" s="17"/>
      <c r="AE10086" s="17"/>
      <c r="AF10086" s="17"/>
    </row>
    <row r="10087" spans="1:32" x14ac:dyDescent="0.25">
      <c r="A10087" s="18" t="s">
        <v>39623</v>
      </c>
      <c r="B10087" t="s">
        <v>5588</v>
      </c>
      <c r="C10087" t="s">
        <v>229</v>
      </c>
    </row>
    <row r="10088" spans="1:32" s="18" customFormat="1" x14ac:dyDescent="0.25">
      <c r="A10088" s="18" t="s">
        <v>14661</v>
      </c>
      <c r="B10088" s="17"/>
      <c r="C10088" s="17"/>
      <c r="D10088" s="17"/>
      <c r="E10088" s="17"/>
      <c r="F10088" s="17"/>
      <c r="G10088" s="17"/>
      <c r="H10088" s="17"/>
      <c r="I10088" s="17"/>
      <c r="J10088" s="17"/>
      <c r="K10088" s="17"/>
      <c r="L10088" s="17"/>
      <c r="M10088" s="17"/>
      <c r="N10088" s="17"/>
      <c r="O10088" s="17"/>
      <c r="P10088" s="17"/>
      <c r="Q10088" s="17"/>
      <c r="R10088" s="17"/>
      <c r="S10088" s="17"/>
      <c r="T10088" s="17"/>
      <c r="U10088" s="17"/>
      <c r="V10088" s="17"/>
      <c r="W10088" s="17"/>
      <c r="X10088" s="17"/>
      <c r="Y10088" s="17"/>
      <c r="Z10088" s="17"/>
      <c r="AA10088" s="17"/>
      <c r="AB10088" s="17"/>
      <c r="AC10088" s="17"/>
      <c r="AD10088" s="17"/>
      <c r="AE10088" s="17"/>
      <c r="AF10088" s="17"/>
    </row>
    <row r="10089" spans="1:32" s="18" customFormat="1" x14ac:dyDescent="0.25">
      <c r="A10089" s="18" t="s">
        <v>14664</v>
      </c>
      <c r="B10089" s="17" t="s">
        <v>456</v>
      </c>
      <c r="C10089" s="17"/>
      <c r="D10089" s="17"/>
      <c r="E10089" s="17"/>
      <c r="F10089" s="17"/>
      <c r="G10089" s="17"/>
      <c r="H10089" s="17"/>
      <c r="I10089" s="17"/>
      <c r="J10089" s="17"/>
      <c r="K10089" s="17"/>
      <c r="L10089" s="17"/>
      <c r="M10089" s="17"/>
      <c r="N10089" s="17"/>
      <c r="O10089" s="17"/>
      <c r="P10089" s="17"/>
      <c r="Q10089" s="17"/>
      <c r="R10089" s="17"/>
      <c r="S10089" s="17"/>
      <c r="T10089" s="17"/>
      <c r="U10089" s="17"/>
      <c r="V10089" s="17"/>
      <c r="W10089" s="17"/>
      <c r="X10089" s="17"/>
      <c r="Y10089" s="17"/>
      <c r="Z10089" s="17"/>
      <c r="AA10089" s="17"/>
      <c r="AB10089" s="17"/>
      <c r="AC10089" s="17"/>
      <c r="AD10089" s="17"/>
      <c r="AE10089" s="17"/>
      <c r="AF10089" s="17"/>
    </row>
    <row r="10090" spans="1:32" s="18" customFormat="1" x14ac:dyDescent="0.25">
      <c r="A10090" s="18" t="s">
        <v>14527</v>
      </c>
      <c r="B10090" s="17" t="s">
        <v>909</v>
      </c>
      <c r="C10090" s="17" t="s">
        <v>47</v>
      </c>
      <c r="D10090" s="17"/>
      <c r="E10090" s="17"/>
      <c r="F10090" s="17"/>
      <c r="G10090" s="17"/>
      <c r="H10090" s="17"/>
      <c r="I10090" s="17"/>
      <c r="J10090" s="17"/>
      <c r="K10090" s="17"/>
      <c r="L10090" s="17"/>
      <c r="M10090" s="17"/>
      <c r="N10090" s="17"/>
      <c r="O10090" s="17"/>
      <c r="P10090" s="17"/>
      <c r="Q10090" s="17"/>
      <c r="R10090" s="17"/>
      <c r="S10090" s="17"/>
      <c r="T10090" s="17"/>
      <c r="U10090" s="17"/>
      <c r="V10090" s="17"/>
      <c r="W10090" s="17"/>
      <c r="X10090" s="17"/>
      <c r="Y10090" s="17"/>
      <c r="Z10090" s="17"/>
      <c r="AA10090" s="17"/>
      <c r="AB10090" s="17"/>
      <c r="AC10090" s="17"/>
      <c r="AD10090" s="17"/>
      <c r="AE10090" s="17"/>
      <c r="AF10090" s="17"/>
    </row>
    <row r="10091" spans="1:32" s="18" customFormat="1" x14ac:dyDescent="0.25">
      <c r="A10091" s="18" t="s">
        <v>14671</v>
      </c>
      <c r="B10091" s="17" t="s">
        <v>47</v>
      </c>
      <c r="C10091" s="17"/>
      <c r="D10091" s="17"/>
      <c r="E10091" s="17"/>
      <c r="F10091" s="17"/>
      <c r="G10091" s="17"/>
      <c r="H10091" s="17"/>
      <c r="I10091" s="17"/>
      <c r="J10091" s="17"/>
      <c r="K10091" s="17"/>
      <c r="L10091" s="17"/>
      <c r="M10091" s="17"/>
      <c r="N10091" s="17"/>
      <c r="O10091" s="17"/>
      <c r="P10091" s="17"/>
      <c r="Q10091" s="17"/>
      <c r="R10091" s="17"/>
      <c r="S10091" s="17"/>
      <c r="T10091" s="17"/>
      <c r="U10091" s="17"/>
      <c r="V10091" s="17"/>
      <c r="W10091" s="17"/>
      <c r="X10091" s="17"/>
      <c r="Y10091" s="17"/>
      <c r="Z10091" s="17"/>
      <c r="AA10091" s="17"/>
      <c r="AB10091" s="17"/>
      <c r="AC10091" s="17"/>
      <c r="AD10091" s="17"/>
      <c r="AE10091" s="17"/>
      <c r="AF10091" s="17"/>
    </row>
    <row r="10092" spans="1:32" s="17" customFormat="1" x14ac:dyDescent="0.25">
      <c r="A10092" s="18" t="s">
        <v>11319</v>
      </c>
      <c r="B10092" s="17" t="s">
        <v>5588</v>
      </c>
      <c r="C10092" s="17" t="s">
        <v>33398</v>
      </c>
      <c r="D10092" s="17" t="s">
        <v>229</v>
      </c>
      <c r="E10092" s="17" t="s">
        <v>435</v>
      </c>
    </row>
    <row r="10093" spans="1:32" s="18" customFormat="1" x14ac:dyDescent="0.25">
      <c r="A10093" s="18" t="s">
        <v>17111</v>
      </c>
      <c r="B10093" s="17"/>
      <c r="C10093" s="17"/>
      <c r="D10093" s="17"/>
      <c r="E10093" s="17"/>
      <c r="F10093" s="17"/>
      <c r="G10093" s="17"/>
      <c r="H10093" s="17"/>
      <c r="I10093" s="17"/>
      <c r="J10093" s="17"/>
      <c r="K10093" s="17"/>
      <c r="L10093" s="17"/>
      <c r="M10093" s="17"/>
      <c r="N10093" s="17"/>
      <c r="O10093" s="17"/>
      <c r="P10093" s="17"/>
      <c r="Q10093" s="17"/>
      <c r="R10093" s="17"/>
      <c r="S10093" s="17"/>
      <c r="T10093" s="17"/>
      <c r="U10093" s="17"/>
      <c r="V10093" s="17"/>
      <c r="W10093" s="17"/>
      <c r="X10093" s="17"/>
      <c r="Y10093" s="17"/>
      <c r="Z10093" s="17"/>
      <c r="AA10093" s="17"/>
      <c r="AB10093" s="17"/>
      <c r="AC10093" s="17"/>
      <c r="AD10093" s="17"/>
      <c r="AE10093" s="17"/>
      <c r="AF10093" s="17"/>
    </row>
    <row r="10094" spans="1:32" s="18" customFormat="1" x14ac:dyDescent="0.25">
      <c r="A10094" s="18" t="s">
        <v>26927</v>
      </c>
    </row>
    <row r="10095" spans="1:32" s="18" customFormat="1" x14ac:dyDescent="0.25">
      <c r="A10095" s="18" t="s">
        <v>17539</v>
      </c>
      <c r="B10095" s="17"/>
      <c r="C10095" s="17"/>
      <c r="D10095" s="17"/>
      <c r="E10095" s="17"/>
      <c r="F10095" s="17"/>
      <c r="G10095" s="17"/>
      <c r="H10095" s="17"/>
      <c r="I10095" s="17"/>
      <c r="J10095" s="17"/>
      <c r="K10095" s="17"/>
      <c r="L10095" s="17"/>
      <c r="M10095" s="17"/>
      <c r="N10095" s="17"/>
      <c r="O10095" s="17"/>
      <c r="P10095" s="17"/>
      <c r="Q10095" s="17"/>
      <c r="R10095" s="17"/>
      <c r="S10095" s="17"/>
      <c r="T10095" s="17"/>
      <c r="U10095" s="17"/>
      <c r="V10095" s="17"/>
      <c r="W10095" s="17"/>
      <c r="X10095" s="17"/>
      <c r="Y10095" s="17"/>
      <c r="Z10095" s="17"/>
      <c r="AA10095" s="17"/>
      <c r="AB10095" s="17"/>
      <c r="AC10095" s="17"/>
      <c r="AD10095" s="17"/>
      <c r="AE10095" s="17"/>
      <c r="AF10095" s="17"/>
    </row>
    <row r="10096" spans="1:32" s="18" customFormat="1" x14ac:dyDescent="0.25">
      <c r="A10096" s="18" t="s">
        <v>18914</v>
      </c>
      <c r="B10096" s="17"/>
      <c r="C10096" s="17"/>
      <c r="D10096" s="17"/>
      <c r="E10096" s="17"/>
      <c r="F10096" s="17"/>
      <c r="G10096" s="17"/>
      <c r="H10096" s="17"/>
      <c r="I10096" s="17"/>
      <c r="J10096" s="17"/>
      <c r="K10096" s="17"/>
      <c r="L10096" s="17"/>
      <c r="M10096" s="17"/>
      <c r="N10096" s="17"/>
      <c r="O10096" s="17"/>
      <c r="P10096" s="17"/>
      <c r="Q10096" s="17"/>
      <c r="R10096" s="17"/>
      <c r="S10096" s="17"/>
      <c r="T10096" s="17"/>
      <c r="U10096" s="17"/>
      <c r="V10096" s="17"/>
      <c r="W10096" s="17"/>
      <c r="X10096" s="17"/>
      <c r="Y10096" s="17"/>
      <c r="Z10096" s="17"/>
      <c r="AA10096" s="17"/>
      <c r="AB10096" s="17"/>
      <c r="AC10096" s="17"/>
      <c r="AD10096" s="17"/>
      <c r="AE10096" s="17"/>
      <c r="AF10096" s="17"/>
    </row>
    <row r="10097" spans="1:32" s="18" customFormat="1" x14ac:dyDescent="0.25">
      <c r="A10097" s="18" t="s">
        <v>17540</v>
      </c>
      <c r="B10097" s="17"/>
      <c r="C10097" s="17"/>
      <c r="D10097" s="17"/>
      <c r="E10097" s="17"/>
      <c r="F10097" s="17"/>
      <c r="G10097" s="17"/>
      <c r="H10097" s="17"/>
      <c r="I10097" s="17"/>
      <c r="J10097" s="17"/>
      <c r="K10097" s="17"/>
      <c r="L10097" s="17"/>
      <c r="M10097" s="17"/>
      <c r="N10097" s="17"/>
      <c r="O10097" s="17"/>
      <c r="P10097" s="17"/>
      <c r="Q10097" s="17"/>
      <c r="R10097" s="17"/>
      <c r="S10097" s="17"/>
      <c r="T10097" s="17"/>
      <c r="U10097" s="17"/>
      <c r="V10097" s="17"/>
      <c r="W10097" s="17"/>
      <c r="X10097" s="17"/>
      <c r="Y10097" s="17"/>
      <c r="Z10097" s="17"/>
      <c r="AA10097" s="17"/>
      <c r="AB10097" s="17"/>
      <c r="AC10097" s="17"/>
      <c r="AD10097" s="17"/>
      <c r="AE10097" s="17"/>
      <c r="AF10097" s="17"/>
    </row>
    <row r="10098" spans="1:32" s="17" customFormat="1" x14ac:dyDescent="0.25">
      <c r="A10098" s="18" t="s">
        <v>39630</v>
      </c>
      <c r="B10098" s="17" t="s">
        <v>229</v>
      </c>
      <c r="C10098" s="17" t="s">
        <v>1269</v>
      </c>
      <c r="D10098" s="17" t="s">
        <v>39633</v>
      </c>
    </row>
    <row r="10099" spans="1:32" s="18" customFormat="1" x14ac:dyDescent="0.25">
      <c r="A10099" s="18" t="s">
        <v>27707</v>
      </c>
    </row>
    <row r="10100" spans="1:32" s="17" customFormat="1" x14ac:dyDescent="0.25">
      <c r="A10100" s="5" t="s">
        <v>21874</v>
      </c>
    </row>
    <row r="10101" spans="1:32" s="17" customFormat="1" x14ac:dyDescent="0.25">
      <c r="A10101" s="18" t="s">
        <v>14187</v>
      </c>
    </row>
    <row r="10102" spans="1:32" s="17" customFormat="1" x14ac:dyDescent="0.25">
      <c r="A10102" s="18" t="s">
        <v>18176</v>
      </c>
      <c r="B10102" s="17" t="s">
        <v>672</v>
      </c>
    </row>
    <row r="10103" spans="1:32" s="18" customFormat="1" x14ac:dyDescent="0.25">
      <c r="A10103" s="18" t="s">
        <v>12833</v>
      </c>
      <c r="B10103" s="17"/>
      <c r="C10103" s="17"/>
      <c r="D10103" s="17"/>
      <c r="E10103" s="17"/>
      <c r="F10103" s="17"/>
      <c r="G10103" s="17"/>
      <c r="H10103" s="17"/>
      <c r="I10103" s="17"/>
      <c r="J10103" s="17"/>
      <c r="K10103" s="17"/>
      <c r="L10103" s="17"/>
      <c r="M10103" s="17"/>
      <c r="N10103" s="17"/>
      <c r="O10103" s="17"/>
      <c r="P10103" s="17"/>
      <c r="Q10103" s="17"/>
      <c r="R10103" s="17"/>
      <c r="S10103" s="17"/>
      <c r="T10103" s="17"/>
      <c r="U10103" s="17"/>
      <c r="V10103" s="17"/>
      <c r="W10103" s="17"/>
      <c r="X10103" s="17"/>
      <c r="Y10103" s="17"/>
      <c r="Z10103" s="17"/>
      <c r="AA10103" s="17"/>
      <c r="AB10103" s="17"/>
      <c r="AC10103" s="17"/>
      <c r="AD10103" s="17"/>
      <c r="AE10103" s="17"/>
      <c r="AF10103" s="17"/>
    </row>
    <row r="10104" spans="1:32" x14ac:dyDescent="0.25">
      <c r="A10104" s="18" t="s">
        <v>39635</v>
      </c>
      <c r="B10104" t="s">
        <v>229</v>
      </c>
    </row>
    <row r="10105" spans="1:32" s="18" customFormat="1" x14ac:dyDescent="0.25">
      <c r="A10105" s="18" t="s">
        <v>13236</v>
      </c>
      <c r="B10105" s="17"/>
      <c r="C10105" s="17"/>
      <c r="D10105" s="17"/>
      <c r="E10105" s="17"/>
      <c r="F10105" s="17"/>
      <c r="G10105" s="17"/>
      <c r="H10105" s="17"/>
      <c r="I10105" s="17"/>
      <c r="J10105" s="17"/>
      <c r="K10105" s="17"/>
      <c r="L10105" s="17"/>
      <c r="M10105" s="17"/>
      <c r="N10105" s="17"/>
      <c r="O10105" s="17"/>
      <c r="P10105" s="17"/>
      <c r="Q10105" s="17"/>
      <c r="R10105" s="17"/>
      <c r="S10105" s="17"/>
      <c r="T10105" s="17"/>
      <c r="U10105" s="17"/>
      <c r="V10105" s="17"/>
      <c r="W10105" s="17"/>
      <c r="X10105" s="17"/>
      <c r="Y10105" s="17"/>
      <c r="Z10105" s="17"/>
      <c r="AA10105" s="17"/>
      <c r="AB10105" s="17"/>
      <c r="AC10105" s="17"/>
      <c r="AD10105" s="17"/>
      <c r="AE10105" s="17"/>
      <c r="AF10105" s="17"/>
    </row>
    <row r="10106" spans="1:32" s="18" customFormat="1" x14ac:dyDescent="0.25">
      <c r="A10106" s="18" t="s">
        <v>13998</v>
      </c>
      <c r="B10106" s="17" t="s">
        <v>4768</v>
      </c>
      <c r="C10106" s="17" t="s">
        <v>456</v>
      </c>
      <c r="D10106" s="17"/>
      <c r="E10106" s="17"/>
      <c r="F10106" s="17"/>
      <c r="G10106" s="17"/>
      <c r="H10106" s="17"/>
      <c r="I10106" s="17"/>
      <c r="J10106" s="17"/>
      <c r="K10106" s="17"/>
      <c r="L10106" s="17"/>
      <c r="M10106" s="17"/>
      <c r="N10106" s="17"/>
      <c r="O10106" s="17"/>
      <c r="P10106" s="17"/>
      <c r="Q10106" s="17"/>
      <c r="R10106" s="17"/>
      <c r="S10106" s="17"/>
      <c r="T10106" s="17"/>
      <c r="U10106" s="17"/>
      <c r="V10106" s="17"/>
      <c r="W10106" s="17"/>
      <c r="X10106" s="17"/>
      <c r="Y10106" s="17"/>
      <c r="Z10106" s="17"/>
      <c r="AA10106" s="17"/>
      <c r="AB10106" s="17"/>
      <c r="AC10106" s="17"/>
      <c r="AD10106" s="17"/>
      <c r="AE10106" s="17"/>
      <c r="AF10106" s="17"/>
    </row>
    <row r="10107" spans="1:32" s="18" customFormat="1" x14ac:dyDescent="0.25">
      <c r="A10107" s="18" t="s">
        <v>12826</v>
      </c>
      <c r="B10107" s="17" t="s">
        <v>4252</v>
      </c>
      <c r="C10107" s="17" t="s">
        <v>909</v>
      </c>
      <c r="D10107" s="17"/>
      <c r="E10107" s="17"/>
      <c r="F10107" s="17"/>
      <c r="G10107" s="17"/>
      <c r="H10107" s="17"/>
      <c r="I10107" s="17"/>
      <c r="J10107" s="17"/>
      <c r="K10107" s="17"/>
      <c r="L10107" s="17"/>
      <c r="M10107" s="17"/>
      <c r="N10107" s="17"/>
      <c r="O10107" s="17"/>
      <c r="P10107" s="17"/>
      <c r="Q10107" s="17"/>
      <c r="R10107" s="17"/>
      <c r="S10107" s="17"/>
      <c r="T10107" s="17"/>
      <c r="U10107" s="17"/>
      <c r="V10107" s="17"/>
      <c r="W10107" s="17"/>
      <c r="X10107" s="17"/>
      <c r="Y10107" s="17"/>
      <c r="Z10107" s="17"/>
      <c r="AA10107" s="17"/>
      <c r="AB10107" s="17"/>
      <c r="AC10107" s="17"/>
      <c r="AD10107" s="17"/>
      <c r="AE10107" s="17"/>
      <c r="AF10107" s="17"/>
    </row>
    <row r="10108" spans="1:32" s="18" customFormat="1" x14ac:dyDescent="0.25">
      <c r="A10108" s="18" t="s">
        <v>12839</v>
      </c>
      <c r="B10108" s="17"/>
      <c r="C10108" s="17"/>
      <c r="D10108" s="17"/>
      <c r="E10108" s="17"/>
      <c r="F10108" s="17"/>
      <c r="G10108" s="17"/>
      <c r="H10108" s="17"/>
      <c r="I10108" s="17"/>
      <c r="J10108" s="17"/>
      <c r="K10108" s="17"/>
      <c r="L10108" s="17"/>
      <c r="M10108" s="17"/>
      <c r="N10108" s="17"/>
      <c r="O10108" s="17"/>
      <c r="P10108" s="17"/>
      <c r="Q10108" s="17"/>
      <c r="R10108" s="17"/>
      <c r="S10108" s="17"/>
      <c r="T10108" s="17"/>
      <c r="U10108" s="17"/>
      <c r="V10108" s="17"/>
      <c r="W10108" s="17"/>
      <c r="X10108" s="17"/>
      <c r="Y10108" s="17"/>
      <c r="Z10108" s="17"/>
      <c r="AA10108" s="17"/>
      <c r="AB10108" s="17"/>
      <c r="AC10108" s="17"/>
      <c r="AD10108" s="17"/>
      <c r="AE10108" s="17"/>
      <c r="AF10108" s="17"/>
    </row>
    <row r="10109" spans="1:32" s="18" customFormat="1" x14ac:dyDescent="0.25">
      <c r="A10109" s="18" t="s">
        <v>18917</v>
      </c>
      <c r="B10109" s="17"/>
      <c r="C10109" s="17"/>
      <c r="D10109" s="17"/>
      <c r="E10109" s="17"/>
      <c r="F10109" s="17"/>
      <c r="G10109" s="17"/>
      <c r="H10109" s="17"/>
      <c r="I10109" s="17"/>
      <c r="J10109" s="17"/>
      <c r="K10109" s="17"/>
      <c r="L10109" s="17"/>
      <c r="M10109" s="17"/>
      <c r="N10109" s="17"/>
      <c r="O10109" s="17"/>
      <c r="P10109" s="17"/>
      <c r="Q10109" s="17"/>
      <c r="R10109" s="17"/>
      <c r="S10109" s="17"/>
      <c r="T10109" s="17"/>
      <c r="U10109" s="17"/>
      <c r="V10109" s="17"/>
      <c r="W10109" s="17"/>
      <c r="X10109" s="17"/>
      <c r="Y10109" s="17"/>
      <c r="Z10109" s="17"/>
      <c r="AA10109" s="17"/>
      <c r="AB10109" s="17"/>
      <c r="AC10109" s="17"/>
      <c r="AD10109" s="17"/>
      <c r="AE10109" s="17"/>
      <c r="AF10109" s="17"/>
    </row>
    <row r="10110" spans="1:32" x14ac:dyDescent="0.25">
      <c r="A10110" s="18" t="s">
        <v>39655</v>
      </c>
      <c r="B10110" t="s">
        <v>37733</v>
      </c>
      <c r="C10110" t="s">
        <v>229</v>
      </c>
    </row>
    <row r="10111" spans="1:32" s="18" customFormat="1" x14ac:dyDescent="0.25">
      <c r="A10111" s="18" t="s">
        <v>17543</v>
      </c>
      <c r="B10111" s="17"/>
      <c r="C10111" s="17"/>
      <c r="D10111" s="17"/>
      <c r="E10111" s="17"/>
      <c r="F10111" s="17"/>
      <c r="G10111" s="17"/>
      <c r="H10111" s="17"/>
      <c r="I10111" s="17"/>
      <c r="J10111" s="17"/>
      <c r="K10111" s="17"/>
      <c r="L10111" s="17"/>
      <c r="M10111" s="17"/>
      <c r="N10111" s="17"/>
      <c r="O10111" s="17"/>
      <c r="P10111" s="17"/>
      <c r="Q10111" s="17"/>
      <c r="R10111" s="17"/>
      <c r="S10111" s="17"/>
      <c r="T10111" s="17"/>
      <c r="U10111" s="17"/>
      <c r="V10111" s="17"/>
      <c r="W10111" s="17"/>
      <c r="X10111" s="17"/>
      <c r="Y10111" s="17"/>
      <c r="Z10111" s="17"/>
      <c r="AA10111" s="17"/>
      <c r="AB10111" s="17"/>
      <c r="AC10111" s="17"/>
      <c r="AD10111" s="17"/>
      <c r="AE10111" s="17"/>
      <c r="AF10111" s="17"/>
    </row>
    <row r="10112" spans="1:32" s="18" customFormat="1" x14ac:dyDescent="0.25">
      <c r="A10112" s="18" t="s">
        <v>17544</v>
      </c>
      <c r="B10112" s="17"/>
      <c r="C10112" s="17"/>
      <c r="D10112" s="17"/>
      <c r="E10112" s="17"/>
      <c r="F10112" s="17"/>
      <c r="G10112" s="17"/>
      <c r="H10112" s="17"/>
      <c r="I10112" s="17"/>
      <c r="J10112" s="17"/>
      <c r="K10112" s="17"/>
      <c r="L10112" s="17"/>
      <c r="M10112" s="17"/>
      <c r="N10112" s="17"/>
      <c r="O10112" s="17"/>
      <c r="P10112" s="17"/>
      <c r="Q10112" s="17"/>
      <c r="R10112" s="17"/>
      <c r="S10112" s="17"/>
      <c r="T10112" s="17"/>
      <c r="U10112" s="17"/>
      <c r="V10112" s="17"/>
      <c r="W10112" s="17"/>
      <c r="X10112" s="17"/>
      <c r="Y10112" s="17"/>
      <c r="Z10112" s="17"/>
      <c r="AA10112" s="17"/>
      <c r="AB10112" s="17"/>
      <c r="AC10112" s="17"/>
      <c r="AD10112" s="17"/>
      <c r="AE10112" s="17"/>
      <c r="AF10112" s="17"/>
    </row>
    <row r="10113" spans="1:32" s="18" customFormat="1" x14ac:dyDescent="0.25">
      <c r="A10113" s="18" t="s">
        <v>27589</v>
      </c>
      <c r="B10113" s="17" t="s">
        <v>47</v>
      </c>
      <c r="C10113" s="17" t="s">
        <v>116</v>
      </c>
      <c r="D10113" s="17" t="s">
        <v>1598</v>
      </c>
      <c r="E10113" s="17"/>
      <c r="F10113" s="17"/>
      <c r="G10113" s="17"/>
      <c r="H10113" s="17"/>
      <c r="I10113" s="17"/>
      <c r="J10113" s="17"/>
      <c r="K10113" s="17"/>
      <c r="L10113" s="17"/>
      <c r="M10113" s="17"/>
      <c r="N10113" s="17"/>
      <c r="O10113" s="17"/>
      <c r="P10113" s="17"/>
      <c r="Q10113" s="17"/>
      <c r="R10113" s="17"/>
      <c r="S10113" s="17"/>
      <c r="T10113" s="17"/>
      <c r="U10113" s="17"/>
      <c r="V10113" s="17"/>
      <c r="W10113" s="17"/>
      <c r="X10113" s="17"/>
      <c r="Y10113" s="17"/>
      <c r="Z10113" s="17"/>
      <c r="AA10113" s="17"/>
      <c r="AB10113" s="17"/>
      <c r="AC10113" s="17"/>
      <c r="AD10113" s="17"/>
      <c r="AE10113" s="17"/>
      <c r="AF10113" s="17"/>
    </row>
    <row r="10114" spans="1:32" s="18" customFormat="1" x14ac:dyDescent="0.25">
      <c r="A10114" s="18" t="s">
        <v>17547</v>
      </c>
      <c r="B10114" s="17" t="s">
        <v>47</v>
      </c>
      <c r="C10114" s="17"/>
      <c r="D10114" s="17"/>
      <c r="E10114" s="17"/>
      <c r="F10114" s="17"/>
      <c r="G10114" s="17"/>
      <c r="H10114" s="17"/>
      <c r="I10114" s="17"/>
      <c r="J10114" s="17"/>
      <c r="K10114" s="17"/>
      <c r="L10114" s="17"/>
      <c r="M10114" s="17"/>
      <c r="N10114" s="17"/>
      <c r="O10114" s="17"/>
      <c r="P10114" s="17"/>
      <c r="Q10114" s="17"/>
      <c r="R10114" s="17"/>
      <c r="S10114" s="17"/>
      <c r="T10114" s="17"/>
      <c r="U10114" s="17"/>
      <c r="V10114" s="17"/>
      <c r="W10114" s="17"/>
      <c r="X10114" s="17"/>
      <c r="Y10114" s="17"/>
      <c r="Z10114" s="17"/>
      <c r="AA10114" s="17"/>
      <c r="AB10114" s="17"/>
      <c r="AC10114" s="17"/>
      <c r="AD10114" s="17"/>
      <c r="AE10114" s="17"/>
      <c r="AF10114" s="17"/>
    </row>
    <row r="10115" spans="1:32" s="18" customFormat="1" x14ac:dyDescent="0.25">
      <c r="A10115" s="18" t="s">
        <v>17548</v>
      </c>
      <c r="B10115" s="17"/>
      <c r="C10115" s="17"/>
      <c r="D10115" s="17"/>
      <c r="E10115" s="17"/>
      <c r="F10115" s="17"/>
      <c r="G10115" s="17"/>
      <c r="H10115" s="17"/>
      <c r="I10115" s="17"/>
      <c r="J10115" s="17"/>
      <c r="K10115" s="17"/>
      <c r="L10115" s="17"/>
      <c r="M10115" s="17"/>
      <c r="N10115" s="17"/>
      <c r="O10115" s="17"/>
      <c r="P10115" s="17"/>
      <c r="Q10115" s="17"/>
      <c r="R10115" s="17"/>
      <c r="S10115" s="17"/>
      <c r="T10115" s="17"/>
      <c r="U10115" s="17"/>
      <c r="V10115" s="17"/>
      <c r="W10115" s="17"/>
      <c r="X10115" s="17"/>
      <c r="Y10115" s="17"/>
      <c r="Z10115" s="17"/>
      <c r="AA10115" s="17"/>
      <c r="AB10115" s="17"/>
      <c r="AC10115" s="17"/>
      <c r="AD10115" s="17"/>
      <c r="AE10115" s="17"/>
      <c r="AF10115" s="17"/>
    </row>
    <row r="10116" spans="1:32" s="18" customFormat="1" x14ac:dyDescent="0.25">
      <c r="A10116" s="18" t="s">
        <v>17549</v>
      </c>
      <c r="B10116" s="17"/>
      <c r="C10116" s="17"/>
      <c r="D10116" s="17"/>
      <c r="E10116" s="17"/>
      <c r="F10116" s="17"/>
      <c r="G10116" s="17"/>
      <c r="H10116" s="17"/>
      <c r="I10116" s="17"/>
      <c r="J10116" s="17"/>
      <c r="K10116" s="17"/>
      <c r="L10116" s="17"/>
      <c r="M10116" s="17"/>
      <c r="N10116" s="17"/>
      <c r="O10116" s="17"/>
      <c r="P10116" s="17"/>
      <c r="Q10116" s="17"/>
      <c r="R10116" s="17"/>
      <c r="S10116" s="17"/>
      <c r="T10116" s="17"/>
      <c r="U10116" s="17"/>
      <c r="V10116" s="17"/>
      <c r="W10116" s="17"/>
      <c r="X10116" s="17"/>
      <c r="Y10116" s="17"/>
      <c r="Z10116" s="17"/>
      <c r="AA10116" s="17"/>
      <c r="AB10116" s="17"/>
      <c r="AC10116" s="17"/>
      <c r="AD10116" s="17"/>
      <c r="AE10116" s="17"/>
      <c r="AF10116" s="17"/>
    </row>
    <row r="10117" spans="1:32" s="18" customFormat="1" x14ac:dyDescent="0.25">
      <c r="A10117" s="18" t="s">
        <v>18926</v>
      </c>
      <c r="B10117" s="17" t="s">
        <v>456</v>
      </c>
      <c r="C10117" s="17"/>
      <c r="D10117" s="17"/>
      <c r="E10117" s="17"/>
      <c r="F10117" s="17"/>
      <c r="G10117" s="17"/>
      <c r="H10117" s="17"/>
      <c r="I10117" s="17"/>
      <c r="J10117" s="17"/>
      <c r="K10117" s="17"/>
      <c r="L10117" s="17"/>
      <c r="M10117" s="17"/>
      <c r="N10117" s="17"/>
      <c r="O10117" s="17"/>
      <c r="P10117" s="17"/>
      <c r="Q10117" s="17"/>
      <c r="R10117" s="17"/>
      <c r="S10117" s="17"/>
      <c r="T10117" s="17"/>
      <c r="U10117" s="17"/>
      <c r="V10117" s="17"/>
      <c r="W10117" s="17"/>
      <c r="X10117" s="17"/>
      <c r="Y10117" s="17"/>
      <c r="Z10117" s="17"/>
      <c r="AA10117" s="17"/>
      <c r="AB10117" s="17"/>
      <c r="AC10117" s="17"/>
      <c r="AD10117" s="17"/>
      <c r="AE10117" s="17"/>
      <c r="AF10117" s="17"/>
    </row>
    <row r="10118" spans="1:32" s="18" customFormat="1" x14ac:dyDescent="0.25">
      <c r="A10118" s="18" t="s">
        <v>17516</v>
      </c>
      <c r="B10118" s="17"/>
      <c r="C10118" s="17"/>
      <c r="D10118" s="17"/>
      <c r="E10118" s="17"/>
      <c r="F10118" s="17"/>
      <c r="G10118" s="17"/>
      <c r="H10118" s="17"/>
      <c r="I10118" s="17"/>
      <c r="J10118" s="17"/>
      <c r="K10118" s="17"/>
      <c r="L10118" s="17"/>
      <c r="M10118" s="17"/>
      <c r="N10118" s="17"/>
      <c r="O10118" s="17"/>
      <c r="P10118" s="17"/>
      <c r="Q10118" s="17"/>
      <c r="R10118" s="17"/>
      <c r="S10118" s="17"/>
      <c r="T10118" s="17"/>
      <c r="U10118" s="17"/>
      <c r="V10118" s="17"/>
      <c r="W10118" s="17"/>
      <c r="X10118" s="17"/>
      <c r="Y10118" s="17"/>
      <c r="Z10118" s="17"/>
      <c r="AA10118" s="17"/>
      <c r="AB10118" s="17"/>
      <c r="AC10118" s="17"/>
      <c r="AD10118" s="17"/>
      <c r="AE10118" s="17"/>
      <c r="AF10118" s="17"/>
    </row>
    <row r="10119" spans="1:32" s="18" customFormat="1" x14ac:dyDescent="0.25">
      <c r="A10119" s="18" t="s">
        <v>19097</v>
      </c>
      <c r="B10119" s="17"/>
      <c r="C10119" s="17"/>
      <c r="D10119" s="17"/>
      <c r="E10119" s="17"/>
      <c r="F10119" s="17"/>
      <c r="G10119" s="17"/>
      <c r="H10119" s="17"/>
      <c r="I10119" s="17"/>
      <c r="J10119" s="17"/>
      <c r="K10119" s="17"/>
      <c r="L10119" s="17"/>
      <c r="M10119" s="17"/>
      <c r="N10119" s="17"/>
      <c r="O10119" s="17"/>
      <c r="P10119" s="17"/>
      <c r="Q10119" s="17"/>
      <c r="R10119" s="17"/>
      <c r="S10119" s="17"/>
      <c r="T10119" s="17"/>
      <c r="U10119" s="17"/>
      <c r="V10119" s="17"/>
      <c r="W10119" s="17"/>
      <c r="X10119" s="17"/>
      <c r="Y10119" s="17"/>
      <c r="Z10119" s="17"/>
      <c r="AA10119" s="17"/>
      <c r="AB10119" s="17"/>
      <c r="AC10119" s="17"/>
      <c r="AD10119" s="17"/>
      <c r="AE10119" s="17"/>
      <c r="AF10119" s="17"/>
    </row>
    <row r="10120" spans="1:32" s="18" customFormat="1" x14ac:dyDescent="0.25">
      <c r="A10120" s="18" t="s">
        <v>19100</v>
      </c>
      <c r="B10120" s="17" t="s">
        <v>3381</v>
      </c>
      <c r="C10120" s="17"/>
      <c r="D10120" s="17"/>
      <c r="E10120" s="17"/>
      <c r="F10120" s="17"/>
      <c r="G10120" s="17"/>
      <c r="H10120" s="17"/>
      <c r="I10120" s="17"/>
      <c r="J10120" s="17"/>
      <c r="K10120" s="17"/>
      <c r="L10120" s="17"/>
      <c r="M10120" s="17"/>
      <c r="N10120" s="17"/>
      <c r="O10120" s="17"/>
      <c r="P10120" s="17"/>
      <c r="Q10120" s="17"/>
      <c r="R10120" s="17"/>
      <c r="S10120" s="17"/>
      <c r="T10120" s="17"/>
      <c r="U10120" s="17"/>
      <c r="V10120" s="17"/>
      <c r="W10120" s="17"/>
      <c r="X10120" s="17"/>
      <c r="Y10120" s="17"/>
      <c r="Z10120" s="17"/>
      <c r="AA10120" s="17"/>
      <c r="AB10120" s="17"/>
      <c r="AC10120" s="17"/>
      <c r="AD10120" s="17"/>
      <c r="AE10120" s="17"/>
      <c r="AF10120" s="17"/>
    </row>
    <row r="10121" spans="1:32" s="18" customFormat="1" x14ac:dyDescent="0.25">
      <c r="A10121" s="18" t="s">
        <v>19715</v>
      </c>
      <c r="B10121" s="17"/>
      <c r="C10121" s="17"/>
      <c r="D10121" s="17"/>
      <c r="E10121" s="17"/>
      <c r="F10121" s="17"/>
      <c r="G10121" s="17"/>
      <c r="H10121" s="17"/>
      <c r="I10121" s="17"/>
      <c r="J10121" s="17"/>
      <c r="K10121" s="17"/>
      <c r="L10121" s="17"/>
      <c r="M10121" s="17"/>
      <c r="N10121" s="17"/>
      <c r="O10121" s="17"/>
      <c r="P10121" s="17"/>
      <c r="Q10121" s="17"/>
      <c r="R10121" s="17"/>
      <c r="S10121" s="17"/>
      <c r="T10121" s="17"/>
      <c r="U10121" s="17"/>
      <c r="V10121" s="17"/>
      <c r="W10121" s="17"/>
      <c r="X10121" s="17"/>
      <c r="Y10121" s="17"/>
      <c r="Z10121" s="17"/>
      <c r="AA10121" s="17"/>
      <c r="AB10121" s="17"/>
      <c r="AC10121" s="17"/>
      <c r="AD10121" s="17"/>
      <c r="AE10121" s="17"/>
      <c r="AF10121" s="17"/>
    </row>
    <row r="10122" spans="1:32" s="18" customFormat="1" x14ac:dyDescent="0.25">
      <c r="A10122" s="18" t="s">
        <v>19726</v>
      </c>
      <c r="B10122" s="17"/>
      <c r="C10122" s="17"/>
      <c r="D10122" s="17"/>
      <c r="E10122" s="17"/>
      <c r="F10122" s="17"/>
      <c r="G10122" s="17"/>
      <c r="H10122" s="17"/>
      <c r="I10122" s="17"/>
      <c r="J10122" s="17"/>
      <c r="K10122" s="17"/>
      <c r="L10122" s="17"/>
      <c r="M10122" s="17"/>
      <c r="N10122" s="17"/>
      <c r="O10122" s="17"/>
      <c r="P10122" s="17"/>
      <c r="Q10122" s="17"/>
      <c r="R10122" s="17"/>
      <c r="S10122" s="17"/>
      <c r="T10122" s="17"/>
      <c r="U10122" s="17"/>
      <c r="V10122" s="17"/>
      <c r="W10122" s="17"/>
      <c r="X10122" s="17"/>
      <c r="Y10122" s="17"/>
      <c r="Z10122" s="17"/>
      <c r="AA10122" s="17"/>
      <c r="AB10122" s="17"/>
      <c r="AC10122" s="17"/>
      <c r="AD10122" s="17"/>
      <c r="AE10122" s="17"/>
      <c r="AF10122" s="17"/>
    </row>
    <row r="10123" spans="1:32" s="17" customFormat="1" x14ac:dyDescent="0.25">
      <c r="A10123" s="18" t="s">
        <v>19728</v>
      </c>
      <c r="B10123" s="17" t="s">
        <v>47</v>
      </c>
      <c r="C10123" s="17" t="s">
        <v>440</v>
      </c>
      <c r="D10123" s="17" t="s">
        <v>74</v>
      </c>
      <c r="E10123" s="17" t="s">
        <v>88</v>
      </c>
      <c r="F10123" s="17" t="s">
        <v>23759</v>
      </c>
    </row>
    <row r="10124" spans="1:32" s="18" customFormat="1" x14ac:dyDescent="0.25">
      <c r="A10124" s="18" t="s">
        <v>19733</v>
      </c>
      <c r="B10124" s="17" t="s">
        <v>440</v>
      </c>
      <c r="C10124" s="17"/>
      <c r="D10124" s="17"/>
      <c r="E10124" s="17"/>
      <c r="F10124" s="17"/>
      <c r="G10124" s="17"/>
      <c r="H10124" s="17"/>
      <c r="I10124" s="17"/>
      <c r="J10124" s="17"/>
      <c r="K10124" s="17"/>
      <c r="L10124" s="17"/>
      <c r="M10124" s="17"/>
      <c r="N10124" s="17"/>
      <c r="O10124" s="17"/>
      <c r="P10124" s="17"/>
      <c r="Q10124" s="17"/>
      <c r="R10124" s="17"/>
      <c r="S10124" s="17"/>
      <c r="T10124" s="17"/>
      <c r="U10124" s="17"/>
      <c r="V10124" s="17"/>
      <c r="W10124" s="17"/>
      <c r="X10124" s="17"/>
      <c r="Y10124" s="17"/>
      <c r="Z10124" s="17"/>
      <c r="AA10124" s="17"/>
      <c r="AB10124" s="17"/>
      <c r="AC10124" s="17"/>
      <c r="AD10124" s="17"/>
      <c r="AE10124" s="17"/>
      <c r="AF10124" s="17"/>
    </row>
    <row r="10125" spans="1:32" s="18" customFormat="1" x14ac:dyDescent="0.25">
      <c r="A10125" s="18" t="s">
        <v>17510</v>
      </c>
      <c r="B10125" s="17"/>
      <c r="C10125" s="17"/>
      <c r="D10125" s="17"/>
      <c r="E10125" s="17"/>
      <c r="F10125" s="17"/>
      <c r="G10125" s="17"/>
      <c r="H10125" s="17"/>
      <c r="I10125" s="17"/>
      <c r="J10125" s="17"/>
      <c r="K10125" s="17"/>
      <c r="L10125" s="17"/>
      <c r="M10125" s="17"/>
      <c r="N10125" s="17"/>
      <c r="O10125" s="17"/>
      <c r="P10125" s="17"/>
      <c r="Q10125" s="17"/>
      <c r="R10125" s="17"/>
      <c r="S10125" s="17"/>
      <c r="T10125" s="17"/>
      <c r="U10125" s="17"/>
      <c r="V10125" s="17"/>
      <c r="W10125" s="17"/>
      <c r="X10125" s="17"/>
      <c r="Y10125" s="17"/>
      <c r="Z10125" s="17"/>
      <c r="AA10125" s="17"/>
      <c r="AB10125" s="17"/>
      <c r="AC10125" s="17"/>
      <c r="AD10125" s="17"/>
      <c r="AE10125" s="17"/>
      <c r="AF10125" s="17"/>
    </row>
    <row r="10126" spans="1:32" s="18" customFormat="1" x14ac:dyDescent="0.25">
      <c r="A10126" s="18" t="s">
        <v>20075</v>
      </c>
      <c r="B10126" s="17"/>
      <c r="C10126" s="17"/>
      <c r="D10126" s="17"/>
      <c r="E10126" s="17"/>
      <c r="F10126" s="17"/>
      <c r="G10126" s="17"/>
      <c r="H10126" s="17"/>
      <c r="I10126" s="17"/>
      <c r="J10126" s="17"/>
      <c r="K10126" s="17"/>
      <c r="L10126" s="17"/>
      <c r="M10126" s="17"/>
      <c r="N10126" s="17"/>
      <c r="O10126" s="17"/>
      <c r="P10126" s="17"/>
      <c r="Q10126" s="17"/>
      <c r="R10126" s="17"/>
      <c r="S10126" s="17"/>
      <c r="T10126" s="17"/>
      <c r="U10126" s="17"/>
      <c r="V10126" s="17"/>
      <c r="W10126" s="17"/>
      <c r="X10126" s="17"/>
      <c r="Y10126" s="17"/>
      <c r="Z10126" s="17"/>
      <c r="AA10126" s="17"/>
      <c r="AB10126" s="17"/>
      <c r="AC10126" s="17"/>
      <c r="AD10126" s="17"/>
      <c r="AE10126" s="17"/>
      <c r="AF10126" s="17"/>
    </row>
    <row r="10127" spans="1:32" s="18" customFormat="1" x14ac:dyDescent="0.25">
      <c r="A10127" s="18" t="s">
        <v>20080</v>
      </c>
      <c r="B10127" s="17"/>
      <c r="C10127" s="17"/>
      <c r="D10127" s="17"/>
      <c r="E10127" s="17"/>
      <c r="F10127" s="17"/>
      <c r="G10127" s="17"/>
      <c r="H10127" s="17"/>
      <c r="I10127" s="17"/>
      <c r="J10127" s="17"/>
      <c r="K10127" s="17"/>
      <c r="L10127" s="17"/>
      <c r="M10127" s="17"/>
      <c r="N10127" s="17"/>
      <c r="O10127" s="17"/>
      <c r="P10127" s="17"/>
      <c r="Q10127" s="17"/>
      <c r="R10127" s="17"/>
      <c r="S10127" s="17"/>
      <c r="T10127" s="17"/>
      <c r="U10127" s="17"/>
      <c r="V10127" s="17"/>
      <c r="W10127" s="17"/>
      <c r="X10127" s="17"/>
      <c r="Y10127" s="17"/>
      <c r="Z10127" s="17"/>
      <c r="AA10127" s="17"/>
      <c r="AB10127" s="17"/>
      <c r="AC10127" s="17"/>
      <c r="AD10127" s="17"/>
      <c r="AE10127" s="17"/>
      <c r="AF10127" s="17"/>
    </row>
    <row r="10128" spans="1:32" s="18" customFormat="1" x14ac:dyDescent="0.25">
      <c r="A10128" s="18" t="s">
        <v>20084</v>
      </c>
      <c r="B10128" s="17"/>
      <c r="C10128" s="17"/>
      <c r="D10128" s="17"/>
      <c r="E10128" s="17"/>
      <c r="F10128" s="17"/>
      <c r="G10128" s="17"/>
      <c r="H10128" s="17"/>
      <c r="I10128" s="17"/>
      <c r="J10128" s="17"/>
      <c r="K10128" s="17"/>
      <c r="L10128" s="17"/>
      <c r="M10128" s="17"/>
      <c r="N10128" s="17"/>
      <c r="O10128" s="17"/>
      <c r="P10128" s="17"/>
      <c r="Q10128" s="17"/>
      <c r="R10128" s="17"/>
      <c r="S10128" s="17"/>
      <c r="T10128" s="17"/>
      <c r="U10128" s="17"/>
      <c r="V10128" s="17"/>
      <c r="W10128" s="17"/>
      <c r="X10128" s="17"/>
      <c r="Y10128" s="17"/>
      <c r="Z10128" s="17"/>
      <c r="AA10128" s="17"/>
      <c r="AB10128" s="17"/>
      <c r="AC10128" s="17"/>
      <c r="AD10128" s="17"/>
      <c r="AE10128" s="17"/>
      <c r="AF10128" s="17"/>
    </row>
    <row r="10129" spans="1:32" s="18" customFormat="1" x14ac:dyDescent="0.25">
      <c r="A10129" s="18" t="s">
        <v>21241</v>
      </c>
      <c r="B10129" s="17"/>
      <c r="C10129" s="17"/>
      <c r="D10129" s="17"/>
      <c r="E10129" s="17"/>
      <c r="F10129" s="17"/>
      <c r="G10129" s="17"/>
      <c r="H10129" s="17"/>
      <c r="I10129" s="17"/>
      <c r="J10129" s="17"/>
      <c r="K10129" s="17"/>
      <c r="L10129" s="17"/>
      <c r="M10129" s="17"/>
      <c r="N10129" s="17"/>
      <c r="O10129" s="17"/>
      <c r="P10129" s="17"/>
      <c r="Q10129" s="17"/>
      <c r="R10129" s="17"/>
      <c r="S10129" s="17"/>
      <c r="T10129" s="17"/>
      <c r="U10129" s="17"/>
      <c r="V10129" s="17"/>
      <c r="W10129" s="17"/>
      <c r="X10129" s="17"/>
      <c r="Y10129" s="17"/>
      <c r="Z10129" s="17"/>
      <c r="AA10129" s="17"/>
      <c r="AB10129" s="17"/>
      <c r="AC10129" s="17"/>
      <c r="AD10129" s="17"/>
      <c r="AE10129" s="17"/>
      <c r="AF10129" s="17"/>
    </row>
    <row r="10130" spans="1:32" s="18" customFormat="1" x14ac:dyDescent="0.25">
      <c r="A10130" s="18" t="s">
        <v>21460</v>
      </c>
      <c r="B10130" s="17" t="s">
        <v>841</v>
      </c>
      <c r="C10130" s="17" t="s">
        <v>765</v>
      </c>
      <c r="D10130" s="17" t="s">
        <v>456</v>
      </c>
      <c r="E10130" s="17" t="s">
        <v>139</v>
      </c>
      <c r="F10130" s="17" t="s">
        <v>3380</v>
      </c>
      <c r="G10130" s="17"/>
      <c r="H10130" s="17"/>
      <c r="I10130" s="17"/>
      <c r="J10130" s="17"/>
      <c r="K10130" s="17"/>
      <c r="L10130" s="17"/>
      <c r="M10130" s="17"/>
      <c r="N10130" s="17"/>
      <c r="O10130" s="17"/>
      <c r="P10130" s="17"/>
      <c r="Q10130" s="17"/>
      <c r="R10130" s="17"/>
      <c r="S10130" s="17"/>
      <c r="T10130" s="17"/>
      <c r="U10130" s="17"/>
      <c r="V10130" s="17"/>
      <c r="W10130" s="17"/>
      <c r="X10130" s="17"/>
      <c r="Y10130" s="17"/>
      <c r="Z10130" s="17"/>
      <c r="AA10130" s="17"/>
      <c r="AB10130" s="17"/>
      <c r="AC10130" s="17"/>
      <c r="AD10130" s="17"/>
      <c r="AE10130" s="17"/>
      <c r="AF10130" s="17"/>
    </row>
    <row r="10131" spans="1:32" s="18" customFormat="1" x14ac:dyDescent="0.25">
      <c r="A10131" s="18" t="s">
        <v>21861</v>
      </c>
      <c r="B10131" s="17" t="s">
        <v>4252</v>
      </c>
      <c r="C10131" s="17" t="s">
        <v>47</v>
      </c>
      <c r="D10131" s="17" t="s">
        <v>84</v>
      </c>
      <c r="E10131" s="17" t="s">
        <v>87</v>
      </c>
      <c r="F10131" s="17"/>
      <c r="G10131" s="17"/>
      <c r="H10131" s="17"/>
      <c r="I10131" s="17"/>
      <c r="J10131" s="17"/>
      <c r="K10131" s="17"/>
      <c r="L10131" s="17"/>
      <c r="M10131" s="17"/>
      <c r="N10131" s="17"/>
      <c r="O10131" s="17"/>
      <c r="P10131" s="17"/>
      <c r="Q10131" s="17"/>
      <c r="R10131" s="17"/>
      <c r="S10131" s="17"/>
      <c r="T10131" s="17"/>
      <c r="U10131" s="17"/>
      <c r="V10131" s="17"/>
      <c r="W10131" s="17"/>
      <c r="X10131" s="17"/>
      <c r="Y10131" s="17"/>
      <c r="Z10131" s="17"/>
      <c r="AA10131" s="17"/>
      <c r="AB10131" s="17"/>
      <c r="AC10131" s="17"/>
      <c r="AD10131" s="17"/>
      <c r="AE10131" s="17"/>
      <c r="AF10131" s="17"/>
    </row>
    <row r="10132" spans="1:32" s="18" customFormat="1" x14ac:dyDescent="0.25">
      <c r="A10132" s="18" t="s">
        <v>21863</v>
      </c>
      <c r="B10132" s="17"/>
      <c r="C10132" s="17"/>
      <c r="D10132" s="17"/>
      <c r="E10132" s="17"/>
      <c r="F10132" s="17"/>
      <c r="G10132" s="17"/>
      <c r="H10132" s="17"/>
      <c r="I10132" s="17"/>
      <c r="J10132" s="17"/>
      <c r="K10132" s="17"/>
      <c r="L10132" s="17"/>
      <c r="M10132" s="17"/>
      <c r="N10132" s="17"/>
      <c r="O10132" s="17"/>
      <c r="P10132" s="17"/>
      <c r="Q10132" s="17"/>
      <c r="R10132" s="17"/>
      <c r="S10132" s="17"/>
      <c r="T10132" s="17"/>
      <c r="U10132" s="17"/>
      <c r="V10132" s="17"/>
      <c r="W10132" s="17"/>
      <c r="X10132" s="17"/>
      <c r="Y10132" s="17"/>
      <c r="Z10132" s="17"/>
      <c r="AA10132" s="17"/>
      <c r="AB10132" s="17"/>
      <c r="AC10132" s="17"/>
      <c r="AD10132" s="17"/>
      <c r="AE10132" s="17"/>
      <c r="AF10132" s="17"/>
    </row>
    <row r="10133" spans="1:32" s="18" customFormat="1" x14ac:dyDescent="0.25">
      <c r="A10133" s="18" t="s">
        <v>21878</v>
      </c>
      <c r="B10133" s="17"/>
      <c r="C10133" s="17"/>
      <c r="D10133" s="17"/>
      <c r="E10133" s="17"/>
      <c r="F10133" s="17"/>
      <c r="G10133" s="17"/>
      <c r="H10133" s="17"/>
      <c r="I10133" s="17"/>
      <c r="J10133" s="17"/>
      <c r="K10133" s="17"/>
      <c r="L10133" s="17"/>
      <c r="M10133" s="17"/>
      <c r="N10133" s="17"/>
      <c r="O10133" s="17"/>
      <c r="P10133" s="17"/>
      <c r="Q10133" s="17"/>
      <c r="R10133" s="17"/>
      <c r="S10133" s="17"/>
      <c r="T10133" s="17"/>
      <c r="U10133" s="17"/>
      <c r="V10133" s="17"/>
      <c r="W10133" s="17"/>
      <c r="X10133" s="17"/>
      <c r="Y10133" s="17"/>
      <c r="Z10133" s="17"/>
      <c r="AA10133" s="17"/>
      <c r="AB10133" s="17"/>
      <c r="AC10133" s="17"/>
      <c r="AD10133" s="17"/>
      <c r="AE10133" s="17"/>
      <c r="AF10133" s="17"/>
    </row>
    <row r="10134" spans="1:32" s="18" customFormat="1" x14ac:dyDescent="0.25">
      <c r="A10134" s="18" t="s">
        <v>22084</v>
      </c>
      <c r="B10134" s="17" t="s">
        <v>47</v>
      </c>
      <c r="C10134" s="17"/>
      <c r="D10134" s="17"/>
      <c r="E10134" s="17"/>
      <c r="F10134" s="17"/>
      <c r="G10134" s="17"/>
      <c r="H10134" s="17"/>
      <c r="I10134" s="17"/>
      <c r="J10134" s="17"/>
      <c r="K10134" s="17"/>
      <c r="L10134" s="17"/>
      <c r="M10134" s="17"/>
      <c r="N10134" s="17"/>
      <c r="O10134" s="17"/>
      <c r="P10134" s="17"/>
      <c r="Q10134" s="17"/>
      <c r="R10134" s="17"/>
      <c r="S10134" s="17"/>
      <c r="T10134" s="17"/>
      <c r="U10134" s="17"/>
      <c r="V10134" s="17"/>
      <c r="W10134" s="17"/>
      <c r="X10134" s="17"/>
      <c r="Y10134" s="17"/>
      <c r="Z10134" s="17"/>
      <c r="AA10134" s="17"/>
      <c r="AB10134" s="17"/>
      <c r="AC10134" s="17"/>
      <c r="AD10134" s="17"/>
      <c r="AE10134" s="17"/>
      <c r="AF10134" s="17"/>
    </row>
    <row r="10135" spans="1:32" s="18" customFormat="1" x14ac:dyDescent="0.25">
      <c r="A10135" s="18" t="s">
        <v>12653</v>
      </c>
      <c r="B10135" s="17"/>
      <c r="C10135" s="17"/>
      <c r="D10135" s="17"/>
      <c r="E10135" s="17"/>
      <c r="F10135" s="17"/>
      <c r="G10135" s="17"/>
      <c r="H10135" s="17"/>
      <c r="I10135" s="17"/>
      <c r="J10135" s="17"/>
      <c r="K10135" s="17"/>
      <c r="L10135" s="17"/>
      <c r="M10135" s="17"/>
      <c r="N10135" s="17"/>
      <c r="O10135" s="17"/>
      <c r="P10135" s="17"/>
      <c r="Q10135" s="17"/>
      <c r="R10135" s="17"/>
      <c r="S10135" s="17"/>
      <c r="T10135" s="17"/>
      <c r="U10135" s="17"/>
      <c r="V10135" s="17"/>
      <c r="W10135" s="17"/>
      <c r="X10135" s="17"/>
      <c r="Y10135" s="17"/>
      <c r="Z10135" s="17"/>
      <c r="AA10135" s="17"/>
      <c r="AB10135" s="17"/>
      <c r="AC10135" s="17"/>
      <c r="AD10135" s="17"/>
      <c r="AE10135" s="17"/>
      <c r="AF10135" s="17"/>
    </row>
    <row r="10136" spans="1:32" s="18" customFormat="1" x14ac:dyDescent="0.25">
      <c r="A10136" s="18" t="s">
        <v>12657</v>
      </c>
      <c r="B10136" s="17"/>
      <c r="C10136" s="17"/>
      <c r="D10136" s="17"/>
      <c r="E10136" s="17"/>
      <c r="F10136" s="17"/>
      <c r="G10136" s="17"/>
      <c r="H10136" s="17"/>
      <c r="I10136" s="17"/>
      <c r="J10136" s="17"/>
      <c r="K10136" s="17"/>
      <c r="L10136" s="17"/>
      <c r="M10136" s="17"/>
      <c r="N10136" s="17"/>
      <c r="O10136" s="17"/>
      <c r="P10136" s="17"/>
      <c r="Q10136" s="17"/>
      <c r="R10136" s="17"/>
      <c r="S10136" s="17"/>
      <c r="T10136" s="17"/>
      <c r="U10136" s="17"/>
      <c r="V10136" s="17"/>
      <c r="W10136" s="17"/>
      <c r="X10136" s="17"/>
      <c r="Y10136" s="17"/>
      <c r="Z10136" s="17"/>
      <c r="AA10136" s="17"/>
      <c r="AB10136" s="17"/>
      <c r="AC10136" s="17"/>
      <c r="AD10136" s="17"/>
      <c r="AE10136" s="17"/>
      <c r="AF10136" s="17"/>
    </row>
    <row r="10137" spans="1:32" s="18" customFormat="1" x14ac:dyDescent="0.25">
      <c r="A10137" s="18" t="s">
        <v>12836</v>
      </c>
      <c r="B10137" s="17" t="s">
        <v>29347</v>
      </c>
      <c r="C10137" s="17" t="s">
        <v>112</v>
      </c>
      <c r="D10137" s="17" t="s">
        <v>1013</v>
      </c>
      <c r="E10137" s="17" t="s">
        <v>29348</v>
      </c>
      <c r="F10137" s="17" t="s">
        <v>74</v>
      </c>
      <c r="G10137" s="17" t="s">
        <v>1823</v>
      </c>
      <c r="H10137" s="17"/>
      <c r="I10137" s="17"/>
      <c r="J10137" s="17"/>
      <c r="K10137" s="17"/>
      <c r="L10137" s="17"/>
      <c r="M10137" s="17"/>
      <c r="N10137" s="17"/>
      <c r="O10137" s="17"/>
      <c r="P10137" s="17"/>
      <c r="Q10137" s="17"/>
      <c r="R10137" s="17"/>
      <c r="S10137" s="17"/>
      <c r="T10137" s="17"/>
      <c r="U10137" s="17"/>
      <c r="V10137" s="17"/>
      <c r="W10137" s="17"/>
      <c r="X10137" s="17"/>
      <c r="Y10137" s="17"/>
      <c r="Z10137" s="17"/>
      <c r="AA10137" s="17"/>
      <c r="AB10137" s="17"/>
      <c r="AC10137" s="17"/>
      <c r="AD10137" s="17"/>
      <c r="AE10137" s="17"/>
      <c r="AF10137" s="17"/>
    </row>
    <row r="10138" spans="1:32" s="17" customFormat="1" x14ac:dyDescent="0.25">
      <c r="A10138" s="18" t="s">
        <v>22478</v>
      </c>
    </row>
    <row r="10139" spans="1:32" s="18" customFormat="1" x14ac:dyDescent="0.25">
      <c r="A10139" s="18" t="s">
        <v>12845</v>
      </c>
      <c r="B10139" s="17" t="s">
        <v>47</v>
      </c>
      <c r="C10139" s="17" t="s">
        <v>88</v>
      </c>
      <c r="D10139" s="17"/>
      <c r="E10139" s="17"/>
      <c r="F10139" s="17"/>
      <c r="G10139" s="17"/>
      <c r="H10139" s="17"/>
      <c r="I10139" s="17"/>
      <c r="J10139" s="17"/>
      <c r="K10139" s="17"/>
      <c r="L10139" s="17"/>
      <c r="M10139" s="17"/>
      <c r="N10139" s="17"/>
      <c r="O10139" s="17"/>
      <c r="P10139" s="17"/>
      <c r="Q10139" s="17"/>
      <c r="R10139" s="17"/>
      <c r="S10139" s="17"/>
      <c r="T10139" s="17"/>
      <c r="U10139" s="17"/>
      <c r="V10139" s="17"/>
      <c r="W10139" s="17"/>
      <c r="X10139" s="17"/>
      <c r="Y10139" s="17"/>
      <c r="Z10139" s="17"/>
      <c r="AA10139" s="17"/>
      <c r="AB10139" s="17"/>
      <c r="AC10139" s="17"/>
      <c r="AD10139" s="17"/>
      <c r="AE10139" s="17"/>
      <c r="AF10139" s="17"/>
    </row>
    <row r="10140" spans="1:32" s="17" customFormat="1" x14ac:dyDescent="0.25">
      <c r="A10140" s="18" t="s">
        <v>39023</v>
      </c>
      <c r="B10140" s="17" t="s">
        <v>5588</v>
      </c>
      <c r="C10140" s="17" t="s">
        <v>229</v>
      </c>
    </row>
    <row r="10141" spans="1:32" s="18" customFormat="1" x14ac:dyDescent="0.25">
      <c r="A10141" s="18" t="s">
        <v>22485</v>
      </c>
      <c r="B10141" s="17"/>
      <c r="C10141" s="17"/>
      <c r="D10141" s="17"/>
      <c r="E10141" s="17"/>
      <c r="F10141" s="17"/>
      <c r="G10141" s="17"/>
      <c r="H10141" s="17"/>
      <c r="I10141" s="17"/>
      <c r="J10141" s="17"/>
      <c r="K10141" s="17"/>
      <c r="L10141" s="17"/>
      <c r="M10141" s="17"/>
      <c r="N10141" s="17"/>
      <c r="O10141" s="17"/>
      <c r="P10141" s="17"/>
      <c r="Q10141" s="17"/>
      <c r="R10141" s="17"/>
      <c r="S10141" s="17"/>
      <c r="T10141" s="17"/>
      <c r="U10141" s="17"/>
      <c r="V10141" s="17"/>
      <c r="W10141" s="17"/>
      <c r="X10141" s="17"/>
      <c r="Y10141" s="17"/>
      <c r="Z10141" s="17"/>
      <c r="AA10141" s="17"/>
      <c r="AB10141" s="17"/>
      <c r="AC10141" s="17"/>
      <c r="AD10141" s="17"/>
      <c r="AE10141" s="17"/>
      <c r="AF10141" s="17"/>
    </row>
    <row r="10142" spans="1:32" s="18" customFormat="1" x14ac:dyDescent="0.25">
      <c r="A10142" s="18" t="s">
        <v>22486</v>
      </c>
      <c r="B10142" s="17"/>
      <c r="C10142" s="17"/>
      <c r="D10142" s="17"/>
      <c r="E10142" s="17"/>
      <c r="F10142" s="17"/>
      <c r="G10142" s="17"/>
      <c r="H10142" s="17"/>
      <c r="I10142" s="17"/>
      <c r="J10142" s="17"/>
      <c r="K10142" s="17"/>
      <c r="L10142" s="17"/>
      <c r="M10142" s="17"/>
      <c r="N10142" s="17"/>
      <c r="O10142" s="17"/>
      <c r="P10142" s="17"/>
      <c r="Q10142" s="17"/>
      <c r="R10142" s="17"/>
      <c r="S10142" s="17"/>
      <c r="T10142" s="17"/>
      <c r="U10142" s="17"/>
      <c r="V10142" s="17"/>
      <c r="W10142" s="17"/>
      <c r="X10142" s="17"/>
      <c r="Y10142" s="17"/>
      <c r="Z10142" s="17"/>
      <c r="AA10142" s="17"/>
      <c r="AB10142" s="17"/>
      <c r="AC10142" s="17"/>
      <c r="AD10142" s="17"/>
      <c r="AE10142" s="17"/>
      <c r="AF10142" s="17"/>
    </row>
    <row r="10143" spans="1:32" s="18" customFormat="1" x14ac:dyDescent="0.25">
      <c r="A10143" s="18" t="s">
        <v>13015</v>
      </c>
      <c r="B10143" s="17"/>
      <c r="C10143" s="17"/>
      <c r="D10143" s="17"/>
      <c r="E10143" s="17"/>
      <c r="F10143" s="17"/>
      <c r="G10143" s="17"/>
      <c r="H10143" s="17"/>
      <c r="I10143" s="17"/>
      <c r="J10143" s="17"/>
      <c r="K10143" s="17"/>
      <c r="L10143" s="17"/>
      <c r="M10143" s="17"/>
      <c r="N10143" s="17"/>
      <c r="O10143" s="17"/>
      <c r="P10143" s="17"/>
      <c r="Q10143" s="17"/>
      <c r="R10143" s="17"/>
      <c r="S10143" s="17"/>
      <c r="T10143" s="17"/>
      <c r="U10143" s="17"/>
      <c r="V10143" s="17"/>
      <c r="W10143" s="17"/>
      <c r="X10143" s="17"/>
      <c r="Y10143" s="17"/>
      <c r="Z10143" s="17"/>
      <c r="AA10143" s="17"/>
      <c r="AB10143" s="17"/>
      <c r="AC10143" s="17"/>
      <c r="AD10143" s="17"/>
      <c r="AE10143" s="17"/>
      <c r="AF10143" s="17"/>
    </row>
    <row r="10144" spans="1:32" s="18" customFormat="1" x14ac:dyDescent="0.25">
      <c r="A10144" s="18" t="s">
        <v>13028</v>
      </c>
      <c r="B10144" s="17"/>
      <c r="C10144" s="17"/>
      <c r="D10144" s="17"/>
      <c r="E10144" s="17"/>
      <c r="F10144" s="17"/>
      <c r="G10144" s="17"/>
      <c r="H10144" s="17"/>
      <c r="I10144" s="17"/>
      <c r="J10144" s="17"/>
      <c r="K10144" s="17"/>
      <c r="L10144" s="17"/>
      <c r="M10144" s="17"/>
      <c r="N10144" s="17"/>
      <c r="O10144" s="17"/>
      <c r="P10144" s="17"/>
      <c r="Q10144" s="17"/>
      <c r="R10144" s="17"/>
      <c r="S10144" s="17"/>
      <c r="T10144" s="17"/>
      <c r="U10144" s="17"/>
      <c r="V10144" s="17"/>
      <c r="W10144" s="17"/>
      <c r="X10144" s="17"/>
      <c r="Y10144" s="17"/>
      <c r="Z10144" s="17"/>
      <c r="AA10144" s="17"/>
      <c r="AB10144" s="17"/>
      <c r="AC10144" s="17"/>
      <c r="AD10144" s="17"/>
      <c r="AE10144" s="17"/>
      <c r="AF10144" s="17"/>
    </row>
    <row r="10145" spans="1:32" s="18" customFormat="1" x14ac:dyDescent="0.25">
      <c r="A10145" s="18" t="s">
        <v>22487</v>
      </c>
      <c r="B10145" s="17"/>
      <c r="C10145" s="17"/>
      <c r="D10145" s="17"/>
      <c r="E10145" s="17"/>
      <c r="F10145" s="17"/>
      <c r="G10145" s="17"/>
      <c r="H10145" s="17"/>
      <c r="I10145" s="17"/>
      <c r="J10145" s="17"/>
      <c r="K10145" s="17"/>
      <c r="L10145" s="17"/>
      <c r="M10145" s="17"/>
      <c r="N10145" s="17"/>
      <c r="O10145" s="17"/>
      <c r="P10145" s="17"/>
      <c r="Q10145" s="17"/>
      <c r="R10145" s="17"/>
      <c r="S10145" s="17"/>
      <c r="T10145" s="17"/>
      <c r="U10145" s="17"/>
      <c r="V10145" s="17"/>
      <c r="W10145" s="17"/>
      <c r="X10145" s="17"/>
      <c r="Y10145" s="17"/>
      <c r="Z10145" s="17"/>
      <c r="AA10145" s="17"/>
      <c r="AB10145" s="17"/>
      <c r="AC10145" s="17"/>
      <c r="AD10145" s="17"/>
      <c r="AE10145" s="17"/>
      <c r="AF10145" s="17"/>
    </row>
    <row r="10146" spans="1:32" s="18" customFormat="1" x14ac:dyDescent="0.25">
      <c r="A10146" s="18" t="s">
        <v>22489</v>
      </c>
      <c r="B10146" s="17"/>
      <c r="C10146" s="17"/>
      <c r="D10146" s="17"/>
      <c r="E10146" s="17"/>
      <c r="F10146" s="17"/>
      <c r="G10146" s="17"/>
      <c r="H10146" s="17"/>
      <c r="I10146" s="17"/>
      <c r="J10146" s="17"/>
      <c r="K10146" s="17"/>
      <c r="L10146" s="17"/>
      <c r="M10146" s="17"/>
      <c r="N10146" s="17"/>
      <c r="O10146" s="17"/>
      <c r="P10146" s="17"/>
      <c r="Q10146" s="17"/>
      <c r="R10146" s="17"/>
      <c r="S10146" s="17"/>
      <c r="T10146" s="17"/>
      <c r="U10146" s="17"/>
      <c r="V10146" s="17"/>
      <c r="W10146" s="17"/>
      <c r="X10146" s="17"/>
      <c r="Y10146" s="17"/>
      <c r="Z10146" s="17"/>
      <c r="AA10146" s="17"/>
      <c r="AB10146" s="17"/>
      <c r="AC10146" s="17"/>
      <c r="AD10146" s="17"/>
      <c r="AE10146" s="17"/>
      <c r="AF10146" s="17"/>
    </row>
    <row r="10147" spans="1:32" s="18" customFormat="1" x14ac:dyDescent="0.25">
      <c r="A10147" s="18" t="s">
        <v>22494</v>
      </c>
      <c r="B10147" s="17" t="s">
        <v>47</v>
      </c>
      <c r="C10147" s="17" t="s">
        <v>3164</v>
      </c>
      <c r="D10147" s="17"/>
      <c r="E10147" s="17"/>
      <c r="F10147" s="17"/>
      <c r="G10147" s="17"/>
      <c r="H10147" s="17"/>
      <c r="I10147" s="17"/>
      <c r="J10147" s="17"/>
      <c r="K10147" s="17"/>
      <c r="L10147" s="17"/>
      <c r="M10147" s="17"/>
      <c r="N10147" s="17"/>
      <c r="O10147" s="17"/>
      <c r="P10147" s="17"/>
      <c r="Q10147" s="17"/>
      <c r="R10147" s="17"/>
      <c r="S10147" s="17"/>
      <c r="T10147" s="17"/>
      <c r="U10147" s="17"/>
      <c r="V10147" s="17"/>
      <c r="W10147" s="17"/>
      <c r="X10147" s="17"/>
      <c r="Y10147" s="17"/>
      <c r="Z10147" s="17"/>
      <c r="AA10147" s="17"/>
      <c r="AB10147" s="17"/>
      <c r="AC10147" s="17"/>
      <c r="AD10147" s="17"/>
      <c r="AE10147" s="17"/>
      <c r="AF10147" s="17"/>
    </row>
    <row r="10148" spans="1:32" s="18" customFormat="1" x14ac:dyDescent="0.25">
      <c r="A10148" s="18" t="s">
        <v>13228</v>
      </c>
      <c r="B10148" s="17"/>
      <c r="C10148" s="17"/>
      <c r="D10148" s="17"/>
      <c r="E10148" s="17"/>
      <c r="F10148" s="17"/>
      <c r="G10148" s="17"/>
      <c r="H10148" s="17"/>
      <c r="I10148" s="17"/>
      <c r="J10148" s="17"/>
      <c r="K10148" s="17"/>
      <c r="L10148" s="17"/>
      <c r="M10148" s="17"/>
      <c r="N10148" s="17"/>
      <c r="O10148" s="17"/>
      <c r="P10148" s="17"/>
      <c r="Q10148" s="17"/>
      <c r="R10148" s="17"/>
      <c r="S10148" s="17"/>
      <c r="T10148" s="17"/>
      <c r="U10148" s="17"/>
      <c r="V10148" s="17"/>
      <c r="W10148" s="17"/>
      <c r="X10148" s="17"/>
      <c r="Y10148" s="17"/>
      <c r="Z10148" s="17"/>
      <c r="AA10148" s="17"/>
      <c r="AB10148" s="17"/>
      <c r="AC10148" s="17"/>
      <c r="AD10148" s="17"/>
      <c r="AE10148" s="17"/>
      <c r="AF10148" s="17"/>
    </row>
    <row r="10149" spans="1:32" s="18" customFormat="1" x14ac:dyDescent="0.25">
      <c r="A10149" s="18" t="s">
        <v>39725</v>
      </c>
      <c r="B10149" s="17" t="s">
        <v>1514</v>
      </c>
      <c r="C10149" s="17"/>
      <c r="D10149" s="17"/>
      <c r="E10149" s="17"/>
      <c r="F10149" s="17"/>
      <c r="G10149" s="17"/>
      <c r="H10149" s="17"/>
      <c r="I10149" s="17"/>
      <c r="J10149" s="17"/>
      <c r="K10149" s="17"/>
      <c r="L10149" s="17"/>
      <c r="M10149" s="17"/>
      <c r="N10149" s="17"/>
      <c r="O10149" s="17"/>
      <c r="P10149" s="17"/>
      <c r="Q10149" s="17"/>
      <c r="R10149" s="17"/>
      <c r="S10149" s="17"/>
      <c r="T10149" s="17"/>
      <c r="U10149" s="17"/>
      <c r="V10149" s="17"/>
      <c r="W10149" s="17"/>
      <c r="X10149" s="17"/>
      <c r="Y10149" s="17"/>
      <c r="Z10149" s="17"/>
      <c r="AA10149" s="17"/>
      <c r="AB10149" s="17"/>
      <c r="AC10149" s="17"/>
      <c r="AD10149" s="17"/>
      <c r="AE10149" s="17"/>
      <c r="AF10149" s="17"/>
    </row>
    <row r="10150" spans="1:32" s="18" customFormat="1" x14ac:dyDescent="0.25">
      <c r="A10150" s="18" t="s">
        <v>13232</v>
      </c>
      <c r="B10150" s="17" t="s">
        <v>74</v>
      </c>
      <c r="C10150" s="17" t="s">
        <v>1510</v>
      </c>
      <c r="D10150" s="17" t="s">
        <v>88</v>
      </c>
      <c r="E10150" s="17" t="s">
        <v>47</v>
      </c>
      <c r="F10150" s="17"/>
      <c r="G10150" s="17"/>
      <c r="H10150" s="17"/>
      <c r="I10150" s="17"/>
      <c r="J10150" s="17"/>
      <c r="K10150" s="17"/>
      <c r="L10150" s="17"/>
      <c r="M10150" s="17"/>
      <c r="N10150" s="17"/>
      <c r="O10150" s="17"/>
      <c r="P10150" s="17"/>
      <c r="Q10150" s="17"/>
      <c r="R10150" s="17"/>
      <c r="S10150" s="17"/>
      <c r="T10150" s="17"/>
      <c r="U10150" s="17"/>
      <c r="V10150" s="17"/>
      <c r="W10150" s="17"/>
      <c r="X10150" s="17"/>
      <c r="Y10150" s="17"/>
      <c r="Z10150" s="17"/>
      <c r="AA10150" s="17"/>
      <c r="AB10150" s="17"/>
      <c r="AC10150" s="17"/>
      <c r="AD10150" s="17"/>
      <c r="AE10150" s="17"/>
      <c r="AF10150" s="17"/>
    </row>
    <row r="10151" spans="1:32" s="18" customFormat="1" x14ac:dyDescent="0.25">
      <c r="A10151" s="18" t="s">
        <v>13233</v>
      </c>
      <c r="B10151" s="17"/>
      <c r="C10151" s="17"/>
      <c r="D10151" s="17"/>
      <c r="E10151" s="17"/>
      <c r="F10151" s="17"/>
      <c r="G10151" s="17"/>
      <c r="H10151" s="17"/>
      <c r="I10151" s="17"/>
      <c r="J10151" s="17"/>
      <c r="K10151" s="17"/>
      <c r="L10151" s="17"/>
      <c r="M10151" s="17"/>
      <c r="N10151" s="17"/>
      <c r="O10151" s="17"/>
      <c r="P10151" s="17"/>
      <c r="Q10151" s="17"/>
      <c r="R10151" s="17"/>
      <c r="S10151" s="17"/>
      <c r="T10151" s="17"/>
      <c r="U10151" s="17"/>
      <c r="V10151" s="17"/>
      <c r="W10151" s="17"/>
      <c r="X10151" s="17"/>
      <c r="Y10151" s="17"/>
      <c r="Z10151" s="17"/>
      <c r="AA10151" s="17"/>
      <c r="AB10151" s="17"/>
      <c r="AC10151" s="17"/>
      <c r="AD10151" s="17"/>
      <c r="AE10151" s="17"/>
      <c r="AF10151" s="17"/>
    </row>
    <row r="10152" spans="1:32" s="18" customFormat="1" x14ac:dyDescent="0.25">
      <c r="A10152" s="18" t="s">
        <v>13243</v>
      </c>
      <c r="B10152" s="17"/>
      <c r="C10152" s="17"/>
      <c r="D10152" s="17"/>
      <c r="E10152" s="17"/>
      <c r="F10152" s="17"/>
      <c r="G10152" s="17"/>
      <c r="H10152" s="17"/>
      <c r="I10152" s="17"/>
      <c r="J10152" s="17"/>
      <c r="K10152" s="17"/>
      <c r="L10152" s="17"/>
      <c r="M10152" s="17"/>
      <c r="N10152" s="17"/>
      <c r="O10152" s="17"/>
      <c r="P10152" s="17"/>
      <c r="Q10152" s="17"/>
      <c r="R10152" s="17"/>
      <c r="S10152" s="17"/>
      <c r="T10152" s="17"/>
      <c r="U10152" s="17"/>
      <c r="V10152" s="17"/>
      <c r="W10152" s="17"/>
      <c r="X10152" s="17"/>
      <c r="Y10152" s="17"/>
      <c r="Z10152" s="17"/>
      <c r="AA10152" s="17"/>
      <c r="AB10152" s="17"/>
      <c r="AC10152" s="17"/>
      <c r="AD10152" s="17"/>
      <c r="AE10152" s="17"/>
      <c r="AF10152" s="17"/>
    </row>
    <row r="10153" spans="1:32" s="18" customFormat="1" x14ac:dyDescent="0.25">
      <c r="A10153" s="18" t="s">
        <v>13460</v>
      </c>
      <c r="B10153" s="17" t="s">
        <v>1269</v>
      </c>
      <c r="C10153" s="17"/>
      <c r="D10153" s="17"/>
      <c r="E10153" s="17"/>
      <c r="F10153" s="17"/>
      <c r="G10153" s="17"/>
      <c r="H10153" s="17"/>
      <c r="I10153" s="17"/>
      <c r="J10153" s="17"/>
      <c r="K10153" s="17"/>
      <c r="L10153" s="17"/>
      <c r="M10153" s="17"/>
      <c r="N10153" s="17"/>
      <c r="O10153" s="17"/>
      <c r="P10153" s="17"/>
      <c r="Q10153" s="17"/>
      <c r="R10153" s="17"/>
      <c r="S10153" s="17"/>
      <c r="T10153" s="17"/>
      <c r="U10153" s="17"/>
      <c r="V10153" s="17"/>
      <c r="W10153" s="17"/>
      <c r="X10153" s="17"/>
      <c r="Y10153" s="17"/>
      <c r="Z10153" s="17"/>
      <c r="AA10153" s="17"/>
      <c r="AB10153" s="17"/>
      <c r="AC10153" s="17"/>
      <c r="AD10153" s="17"/>
      <c r="AE10153" s="17"/>
      <c r="AF10153" s="17"/>
    </row>
    <row r="10154" spans="1:32" s="18" customFormat="1" x14ac:dyDescent="0.25">
      <c r="A10154" s="18" t="s">
        <v>13464</v>
      </c>
      <c r="B10154" s="17"/>
      <c r="C10154" s="17"/>
      <c r="D10154" s="17"/>
      <c r="E10154" s="17"/>
      <c r="F10154" s="17"/>
      <c r="G10154" s="17"/>
      <c r="H10154" s="17"/>
      <c r="I10154" s="17"/>
      <c r="J10154" s="17"/>
      <c r="K10154" s="17"/>
      <c r="L10154" s="17"/>
      <c r="M10154" s="17"/>
      <c r="N10154" s="17"/>
      <c r="O10154" s="17"/>
      <c r="P10154" s="17"/>
      <c r="Q10154" s="17"/>
      <c r="R10154" s="17"/>
      <c r="S10154" s="17"/>
      <c r="T10154" s="17"/>
      <c r="U10154" s="17"/>
      <c r="V10154" s="17"/>
      <c r="W10154" s="17"/>
      <c r="X10154" s="17"/>
      <c r="Y10154" s="17"/>
      <c r="Z10154" s="17"/>
      <c r="AA10154" s="17"/>
      <c r="AB10154" s="17"/>
      <c r="AC10154" s="17"/>
      <c r="AD10154" s="17"/>
      <c r="AE10154" s="17"/>
      <c r="AF10154" s="17"/>
    </row>
    <row r="10155" spans="1:32" s="18" customFormat="1" x14ac:dyDescent="0.25">
      <c r="A10155" s="18" t="s">
        <v>13456</v>
      </c>
      <c r="B10155" s="17"/>
      <c r="C10155" s="17"/>
      <c r="D10155" s="17"/>
      <c r="E10155" s="17"/>
      <c r="F10155" s="17"/>
      <c r="G10155" s="17"/>
      <c r="H10155" s="17"/>
      <c r="I10155" s="17"/>
      <c r="J10155" s="17"/>
      <c r="K10155" s="17"/>
      <c r="L10155" s="17"/>
      <c r="M10155" s="17"/>
      <c r="N10155" s="17"/>
      <c r="O10155" s="17"/>
      <c r="P10155" s="17"/>
      <c r="Q10155" s="17"/>
      <c r="R10155" s="17"/>
      <c r="S10155" s="17"/>
      <c r="T10155" s="17"/>
      <c r="U10155" s="17"/>
      <c r="V10155" s="17"/>
      <c r="W10155" s="17"/>
      <c r="X10155" s="17"/>
      <c r="Y10155" s="17"/>
      <c r="Z10155" s="17"/>
      <c r="AA10155" s="17"/>
      <c r="AB10155" s="17"/>
      <c r="AC10155" s="17"/>
      <c r="AD10155" s="17"/>
      <c r="AE10155" s="17"/>
      <c r="AF10155" s="17"/>
    </row>
    <row r="10156" spans="1:32" s="18" customFormat="1" x14ac:dyDescent="0.25">
      <c r="A10156" s="18" t="s">
        <v>14347</v>
      </c>
      <c r="B10156" s="17"/>
      <c r="C10156" s="17"/>
      <c r="D10156" s="17"/>
      <c r="E10156" s="17"/>
      <c r="F10156" s="17"/>
      <c r="G10156" s="17"/>
      <c r="H10156" s="17"/>
      <c r="I10156" s="17"/>
      <c r="J10156" s="17"/>
      <c r="K10156" s="17"/>
      <c r="L10156" s="17"/>
      <c r="M10156" s="17"/>
      <c r="N10156" s="17"/>
      <c r="O10156" s="17"/>
      <c r="P10156" s="17"/>
      <c r="Q10156" s="17"/>
      <c r="R10156" s="17"/>
      <c r="S10156" s="17"/>
      <c r="T10156" s="17"/>
      <c r="U10156" s="17"/>
      <c r="V10156" s="17"/>
      <c r="W10156" s="17"/>
      <c r="X10156" s="17"/>
      <c r="Y10156" s="17"/>
      <c r="Z10156" s="17"/>
      <c r="AA10156" s="17"/>
      <c r="AB10156" s="17"/>
      <c r="AC10156" s="17"/>
      <c r="AD10156" s="17"/>
      <c r="AE10156" s="17"/>
      <c r="AF10156" s="17"/>
    </row>
    <row r="10157" spans="1:32" s="17" customFormat="1" x14ac:dyDescent="0.25">
      <c r="A10157" s="18" t="s">
        <v>38924</v>
      </c>
      <c r="B10157" s="17" t="s">
        <v>5588</v>
      </c>
      <c r="C10157" s="17" t="s">
        <v>229</v>
      </c>
      <c r="D10157" s="17" t="s">
        <v>2103</v>
      </c>
      <c r="E10157" s="17" t="s">
        <v>909</v>
      </c>
    </row>
    <row r="10158" spans="1:32" s="18" customFormat="1" x14ac:dyDescent="0.25">
      <c r="A10158" s="18" t="s">
        <v>24072</v>
      </c>
      <c r="B10158" s="17"/>
      <c r="C10158" s="17"/>
      <c r="D10158" s="17"/>
      <c r="E10158" s="17"/>
      <c r="F10158" s="17"/>
      <c r="G10158" s="17"/>
      <c r="H10158" s="17"/>
      <c r="I10158" s="17"/>
      <c r="J10158" s="17"/>
      <c r="K10158" s="17"/>
      <c r="L10158" s="17"/>
      <c r="M10158" s="17"/>
      <c r="N10158" s="17"/>
      <c r="O10158" s="17"/>
      <c r="P10158" s="17"/>
      <c r="Q10158" s="17"/>
      <c r="R10158" s="17"/>
      <c r="S10158" s="17"/>
      <c r="T10158" s="17"/>
      <c r="U10158" s="17"/>
      <c r="V10158" s="17"/>
      <c r="W10158" s="17"/>
      <c r="X10158" s="17"/>
      <c r="Y10158" s="17"/>
      <c r="Z10158" s="17"/>
      <c r="AA10158" s="17"/>
      <c r="AB10158" s="17"/>
      <c r="AC10158" s="17"/>
      <c r="AD10158" s="17"/>
      <c r="AE10158" s="17"/>
      <c r="AF10158" s="17"/>
    </row>
    <row r="10159" spans="1:32" s="18" customFormat="1" x14ac:dyDescent="0.25">
      <c r="A10159" s="18" t="s">
        <v>24554</v>
      </c>
      <c r="B10159" s="17"/>
      <c r="C10159" s="17"/>
      <c r="D10159" s="17"/>
      <c r="E10159" s="17"/>
      <c r="F10159" s="17"/>
      <c r="G10159" s="17"/>
      <c r="H10159" s="17"/>
      <c r="I10159" s="17"/>
      <c r="J10159" s="17"/>
      <c r="K10159" s="17"/>
      <c r="L10159" s="17"/>
      <c r="M10159" s="17"/>
      <c r="N10159" s="17"/>
      <c r="O10159" s="17"/>
      <c r="P10159" s="17"/>
      <c r="Q10159" s="17"/>
      <c r="R10159" s="17"/>
      <c r="S10159" s="17"/>
      <c r="T10159" s="17"/>
      <c r="U10159" s="17"/>
      <c r="V10159" s="17"/>
      <c r="W10159" s="17"/>
      <c r="X10159" s="17"/>
      <c r="Y10159" s="17"/>
      <c r="Z10159" s="17"/>
      <c r="AA10159" s="17"/>
      <c r="AB10159" s="17"/>
      <c r="AC10159" s="17"/>
      <c r="AD10159" s="17"/>
      <c r="AE10159" s="17"/>
      <c r="AF10159" s="17"/>
    </row>
    <row r="10160" spans="1:32" s="18" customFormat="1" x14ac:dyDescent="0.25">
      <c r="A10160" s="18" t="s">
        <v>24549</v>
      </c>
      <c r="B10160" s="17"/>
      <c r="C10160" s="17"/>
      <c r="D10160" s="17"/>
      <c r="E10160" s="17"/>
      <c r="F10160" s="17"/>
      <c r="G10160" s="17"/>
      <c r="H10160" s="17"/>
      <c r="I10160" s="17"/>
      <c r="J10160" s="17"/>
      <c r="K10160" s="17"/>
      <c r="L10160" s="17"/>
      <c r="M10160" s="17"/>
      <c r="N10160" s="17"/>
      <c r="O10160" s="17"/>
      <c r="P10160" s="17"/>
      <c r="Q10160" s="17"/>
      <c r="R10160" s="17"/>
      <c r="S10160" s="17"/>
      <c r="T10160" s="17"/>
      <c r="U10160" s="17"/>
      <c r="V10160" s="17"/>
      <c r="W10160" s="17"/>
      <c r="X10160" s="17"/>
      <c r="Y10160" s="17"/>
      <c r="Z10160" s="17"/>
      <c r="AA10160" s="17"/>
      <c r="AB10160" s="17"/>
      <c r="AC10160" s="17"/>
      <c r="AD10160" s="17"/>
      <c r="AE10160" s="17"/>
      <c r="AF10160" s="17"/>
    </row>
    <row r="10161" spans="1:32" s="18" customFormat="1" x14ac:dyDescent="0.25">
      <c r="A10161" s="18" t="s">
        <v>24561</v>
      </c>
      <c r="B10161" s="17"/>
      <c r="C10161" s="17"/>
      <c r="D10161" s="17"/>
      <c r="E10161" s="17"/>
      <c r="F10161" s="17"/>
      <c r="G10161" s="17"/>
      <c r="H10161" s="17"/>
      <c r="I10161" s="17"/>
      <c r="J10161" s="17"/>
      <c r="K10161" s="17"/>
      <c r="L10161" s="17"/>
      <c r="M10161" s="17"/>
      <c r="N10161" s="17"/>
      <c r="O10161" s="17"/>
      <c r="P10161" s="17"/>
      <c r="Q10161" s="17"/>
      <c r="R10161" s="17"/>
      <c r="S10161" s="17"/>
      <c r="T10161" s="17"/>
      <c r="U10161" s="17"/>
      <c r="V10161" s="17"/>
      <c r="W10161" s="17"/>
      <c r="X10161" s="17"/>
      <c r="Y10161" s="17"/>
      <c r="Z10161" s="17"/>
      <c r="AA10161" s="17"/>
      <c r="AB10161" s="17"/>
      <c r="AC10161" s="17"/>
      <c r="AD10161" s="17"/>
      <c r="AE10161" s="17"/>
      <c r="AF10161" s="17"/>
    </row>
    <row r="10162" spans="1:32" s="18" customFormat="1" x14ac:dyDescent="0.25">
      <c r="A10162" s="18" t="s">
        <v>24562</v>
      </c>
      <c r="B10162" s="17"/>
      <c r="C10162" s="17"/>
      <c r="D10162" s="17"/>
      <c r="E10162" s="17"/>
      <c r="F10162" s="17"/>
      <c r="G10162" s="17"/>
      <c r="H10162" s="17"/>
      <c r="I10162" s="17"/>
      <c r="J10162" s="17"/>
      <c r="K10162" s="17"/>
      <c r="L10162" s="17"/>
      <c r="M10162" s="17"/>
      <c r="N10162" s="17"/>
      <c r="O10162" s="17"/>
      <c r="P10162" s="17"/>
      <c r="Q10162" s="17"/>
      <c r="R10162" s="17"/>
      <c r="S10162" s="17"/>
      <c r="T10162" s="17"/>
      <c r="U10162" s="17"/>
      <c r="V10162" s="17"/>
      <c r="W10162" s="17"/>
      <c r="X10162" s="17"/>
      <c r="Y10162" s="17"/>
      <c r="Z10162" s="17"/>
      <c r="AA10162" s="17"/>
      <c r="AB10162" s="17"/>
      <c r="AC10162" s="17"/>
      <c r="AD10162" s="17"/>
      <c r="AE10162" s="17"/>
      <c r="AF10162" s="17"/>
    </row>
    <row r="10163" spans="1:32" s="17" customFormat="1" x14ac:dyDescent="0.25">
      <c r="A10163" s="18" t="s">
        <v>39853</v>
      </c>
    </row>
    <row r="10164" spans="1:32" s="18" customFormat="1" x14ac:dyDescent="0.25">
      <c r="A10164" s="18" t="s">
        <v>7544</v>
      </c>
      <c r="B10164" s="17" t="s">
        <v>47</v>
      </c>
      <c r="C10164" s="17"/>
      <c r="D10164" s="17"/>
      <c r="E10164" s="17"/>
      <c r="F10164" s="17"/>
      <c r="G10164" s="17"/>
      <c r="H10164" s="17"/>
      <c r="I10164" s="17"/>
      <c r="J10164" s="17"/>
      <c r="K10164" s="17"/>
      <c r="L10164" s="17"/>
      <c r="M10164" s="17"/>
      <c r="N10164" s="17"/>
      <c r="O10164" s="17"/>
      <c r="P10164" s="17"/>
      <c r="Q10164" s="17"/>
      <c r="R10164" s="17"/>
      <c r="S10164" s="17"/>
      <c r="T10164" s="17"/>
      <c r="U10164" s="17"/>
      <c r="V10164" s="17"/>
      <c r="W10164" s="17"/>
      <c r="X10164" s="17"/>
      <c r="Y10164" s="17"/>
      <c r="Z10164" s="17"/>
      <c r="AA10164" s="17"/>
      <c r="AB10164" s="17"/>
      <c r="AC10164" s="17"/>
      <c r="AD10164" s="17"/>
      <c r="AE10164" s="17"/>
      <c r="AF10164" s="17"/>
    </row>
    <row r="10165" spans="1:32" s="18" customFormat="1" x14ac:dyDescent="0.25">
      <c r="A10165" s="18" t="s">
        <v>15096</v>
      </c>
      <c r="B10165" s="17"/>
      <c r="C10165" s="17"/>
      <c r="D10165" s="17"/>
      <c r="E10165" s="17"/>
      <c r="F10165" s="17"/>
      <c r="G10165" s="17"/>
      <c r="H10165" s="17"/>
      <c r="I10165" s="17"/>
      <c r="J10165" s="17"/>
      <c r="K10165" s="17"/>
      <c r="L10165" s="17"/>
      <c r="M10165" s="17"/>
      <c r="N10165" s="17"/>
      <c r="O10165" s="17"/>
      <c r="P10165" s="17"/>
      <c r="Q10165" s="17"/>
      <c r="R10165" s="17"/>
      <c r="S10165" s="17"/>
      <c r="T10165" s="17"/>
      <c r="U10165" s="17"/>
      <c r="V10165" s="17"/>
      <c r="W10165" s="17"/>
      <c r="X10165" s="17"/>
      <c r="Y10165" s="17"/>
      <c r="Z10165" s="17"/>
      <c r="AA10165" s="17"/>
      <c r="AB10165" s="17"/>
      <c r="AC10165" s="17"/>
      <c r="AD10165" s="17"/>
      <c r="AE10165" s="17"/>
      <c r="AF10165" s="17"/>
    </row>
    <row r="10166" spans="1:32" s="18" customFormat="1" x14ac:dyDescent="0.25">
      <c r="A10166" s="18" t="s">
        <v>2294</v>
      </c>
      <c r="B10166" s="17" t="s">
        <v>83</v>
      </c>
      <c r="C10166" s="17"/>
      <c r="D10166" s="17"/>
      <c r="E10166" s="17"/>
      <c r="F10166" s="17"/>
      <c r="G10166" s="17"/>
      <c r="H10166" s="17"/>
      <c r="I10166" s="17"/>
      <c r="J10166" s="17"/>
      <c r="K10166" s="17"/>
      <c r="L10166" s="17"/>
      <c r="M10166" s="17"/>
      <c r="N10166" s="17"/>
      <c r="O10166" s="17"/>
      <c r="P10166" s="17"/>
      <c r="Q10166" s="17"/>
      <c r="R10166" s="17"/>
      <c r="S10166" s="17"/>
      <c r="T10166" s="17"/>
      <c r="U10166" s="17"/>
      <c r="V10166" s="17"/>
      <c r="W10166" s="17"/>
      <c r="X10166" s="17"/>
      <c r="Y10166" s="17"/>
      <c r="Z10166" s="17"/>
      <c r="AA10166" s="17"/>
      <c r="AB10166" s="17"/>
      <c r="AC10166" s="17"/>
      <c r="AD10166" s="17"/>
      <c r="AE10166" s="17"/>
      <c r="AF10166" s="17"/>
    </row>
    <row r="10167" spans="1:32" s="18" customFormat="1" x14ac:dyDescent="0.25">
      <c r="A10167" s="18" t="s">
        <v>15103</v>
      </c>
      <c r="B10167" s="17" t="s">
        <v>1269</v>
      </c>
      <c r="C10167" s="17"/>
      <c r="D10167" s="17"/>
      <c r="E10167" s="17"/>
      <c r="F10167" s="17"/>
      <c r="G10167" s="17"/>
      <c r="H10167" s="17"/>
      <c r="I10167" s="17"/>
      <c r="J10167" s="17"/>
      <c r="K10167" s="17"/>
      <c r="L10167" s="17"/>
      <c r="M10167" s="17"/>
      <c r="N10167" s="17"/>
      <c r="O10167" s="17"/>
      <c r="P10167" s="17"/>
      <c r="Q10167" s="17"/>
      <c r="R10167" s="17"/>
      <c r="S10167" s="17"/>
      <c r="T10167" s="17"/>
      <c r="U10167" s="17"/>
      <c r="V10167" s="17"/>
      <c r="W10167" s="17"/>
      <c r="X10167" s="17"/>
      <c r="Y10167" s="17"/>
      <c r="Z10167" s="17"/>
      <c r="AA10167" s="17"/>
      <c r="AB10167" s="17"/>
      <c r="AC10167" s="17"/>
      <c r="AD10167" s="17"/>
      <c r="AE10167" s="17"/>
      <c r="AF10167" s="17"/>
    </row>
    <row r="10168" spans="1:32" s="18" customFormat="1" x14ac:dyDescent="0.25">
      <c r="A10168" s="18" t="s">
        <v>9005</v>
      </c>
      <c r="B10168" s="17" t="s">
        <v>47</v>
      </c>
      <c r="C10168" s="17" t="s">
        <v>88</v>
      </c>
      <c r="D10168" s="17" t="s">
        <v>72</v>
      </c>
      <c r="E10168" s="17" t="s">
        <v>8428</v>
      </c>
      <c r="F10168" s="17" t="s">
        <v>87</v>
      </c>
      <c r="G10168" s="17" t="s">
        <v>84</v>
      </c>
      <c r="H10168" s="17"/>
      <c r="I10168" s="17"/>
      <c r="J10168" s="17"/>
      <c r="K10168" s="17"/>
      <c r="L10168" s="17"/>
      <c r="M10168" s="17"/>
      <c r="N10168" s="17"/>
      <c r="O10168" s="17"/>
      <c r="P10168" s="17"/>
      <c r="Q10168" s="17"/>
      <c r="R10168" s="17"/>
      <c r="S10168" s="17"/>
      <c r="T10168" s="17"/>
      <c r="U10168" s="17"/>
      <c r="V10168" s="17"/>
      <c r="W10168" s="17"/>
      <c r="X10168" s="17"/>
      <c r="Y10168" s="17"/>
      <c r="Z10168" s="17"/>
      <c r="AA10168" s="17"/>
      <c r="AB10168" s="17"/>
      <c r="AC10168" s="17"/>
      <c r="AD10168" s="17"/>
      <c r="AE10168" s="17"/>
      <c r="AF10168" s="17"/>
    </row>
    <row r="10169" spans="1:32" s="18" customFormat="1" x14ac:dyDescent="0.25">
      <c r="A10169" s="18" t="s">
        <v>6751</v>
      </c>
      <c r="B10169" s="17" t="s">
        <v>47</v>
      </c>
      <c r="C10169" s="17"/>
      <c r="D10169" s="17"/>
      <c r="E10169" s="17"/>
      <c r="F10169" s="17"/>
      <c r="G10169" s="17"/>
      <c r="H10169" s="17"/>
      <c r="I10169" s="17"/>
      <c r="J10169" s="17"/>
      <c r="K10169" s="17"/>
      <c r="L10169" s="17"/>
      <c r="M10169" s="17"/>
      <c r="N10169" s="17"/>
      <c r="O10169" s="17"/>
      <c r="P10169" s="17"/>
      <c r="Q10169" s="17"/>
      <c r="R10169" s="17"/>
      <c r="S10169" s="17"/>
      <c r="T10169" s="17"/>
      <c r="U10169" s="17"/>
      <c r="V10169" s="17"/>
      <c r="W10169" s="17"/>
      <c r="X10169" s="17"/>
      <c r="Y10169" s="17"/>
      <c r="Z10169" s="17"/>
      <c r="AA10169" s="17"/>
      <c r="AB10169" s="17"/>
      <c r="AC10169" s="17"/>
      <c r="AD10169" s="17"/>
      <c r="AE10169" s="17"/>
      <c r="AF10169" s="17"/>
    </row>
    <row r="10170" spans="1:32" s="17" customFormat="1" x14ac:dyDescent="0.25">
      <c r="A10170" s="18" t="s">
        <v>17123</v>
      </c>
    </row>
    <row r="10171" spans="1:32" s="18" customFormat="1" x14ac:dyDescent="0.25">
      <c r="A10171" s="18" t="s">
        <v>16992</v>
      </c>
      <c r="B10171" s="17" t="s">
        <v>47</v>
      </c>
      <c r="C10171" s="17" t="s">
        <v>88</v>
      </c>
      <c r="D10171" s="17" t="s">
        <v>74</v>
      </c>
      <c r="E10171" s="17" t="s">
        <v>748</v>
      </c>
      <c r="F10171" s="17"/>
      <c r="G10171" s="17"/>
      <c r="H10171" s="17"/>
      <c r="I10171" s="17"/>
      <c r="J10171" s="17"/>
      <c r="K10171" s="17"/>
      <c r="L10171" s="17"/>
      <c r="M10171" s="17"/>
      <c r="N10171" s="17"/>
      <c r="O10171" s="17"/>
      <c r="P10171" s="17"/>
      <c r="Q10171" s="17"/>
      <c r="R10171" s="17"/>
      <c r="S10171" s="17"/>
      <c r="T10171" s="17"/>
      <c r="U10171" s="17"/>
      <c r="V10171" s="17"/>
      <c r="W10171" s="17"/>
      <c r="X10171" s="17"/>
      <c r="Y10171" s="17"/>
      <c r="Z10171" s="17"/>
      <c r="AA10171" s="17"/>
      <c r="AB10171" s="17"/>
      <c r="AC10171" s="17"/>
      <c r="AD10171" s="17"/>
      <c r="AE10171" s="17"/>
      <c r="AF10171" s="17"/>
    </row>
    <row r="10172" spans="1:32" s="17" customFormat="1" x14ac:dyDescent="0.25">
      <c r="A10172" s="18" t="s">
        <v>26424</v>
      </c>
      <c r="B10172" s="17" t="s">
        <v>47</v>
      </c>
      <c r="C10172" s="17" t="s">
        <v>113</v>
      </c>
      <c r="D10172" s="17" t="s">
        <v>440</v>
      </c>
    </row>
    <row r="10173" spans="1:32" s="18" customFormat="1" x14ac:dyDescent="0.25">
      <c r="A10173" s="18" t="s">
        <v>17289</v>
      </c>
      <c r="B10173" s="17"/>
      <c r="C10173" s="17"/>
      <c r="D10173" s="17"/>
      <c r="E10173" s="17"/>
      <c r="F10173" s="17"/>
      <c r="G10173" s="17"/>
      <c r="H10173" s="17"/>
      <c r="I10173" s="17"/>
      <c r="J10173" s="17"/>
      <c r="K10173" s="17"/>
      <c r="L10173" s="17"/>
      <c r="M10173" s="17"/>
      <c r="N10173" s="17"/>
      <c r="O10173" s="17"/>
      <c r="P10173" s="17"/>
      <c r="Q10173" s="17"/>
      <c r="R10173" s="17"/>
      <c r="S10173" s="17"/>
      <c r="T10173" s="17"/>
      <c r="U10173" s="17"/>
      <c r="V10173" s="17"/>
      <c r="W10173" s="17"/>
      <c r="X10173" s="17"/>
      <c r="Y10173" s="17"/>
      <c r="Z10173" s="17"/>
      <c r="AA10173" s="17"/>
      <c r="AB10173" s="17"/>
      <c r="AC10173" s="17"/>
      <c r="AD10173" s="17"/>
      <c r="AE10173" s="17"/>
      <c r="AF10173" s="17"/>
    </row>
    <row r="10174" spans="1:32" s="18" customFormat="1" x14ac:dyDescent="0.25">
      <c r="A10174" s="18" t="s">
        <v>17299</v>
      </c>
      <c r="B10174" s="17" t="s">
        <v>1269</v>
      </c>
      <c r="C10174" s="17" t="s">
        <v>3823</v>
      </c>
      <c r="D10174" s="17" t="s">
        <v>47</v>
      </c>
      <c r="E10174" s="17" t="s">
        <v>122</v>
      </c>
      <c r="F10174" s="17"/>
      <c r="G10174" s="17"/>
      <c r="H10174" s="17"/>
      <c r="I10174" s="17"/>
      <c r="J10174" s="17"/>
      <c r="K10174" s="17"/>
      <c r="L10174" s="17"/>
      <c r="M10174" s="17"/>
      <c r="N10174" s="17"/>
      <c r="O10174" s="17"/>
      <c r="P10174" s="17"/>
      <c r="Q10174" s="17"/>
      <c r="R10174" s="17"/>
      <c r="S10174" s="17"/>
      <c r="T10174" s="17"/>
      <c r="U10174" s="17"/>
      <c r="V10174" s="17"/>
      <c r="W10174" s="17"/>
      <c r="X10174" s="17"/>
      <c r="Y10174" s="17"/>
      <c r="Z10174" s="17"/>
      <c r="AA10174" s="17"/>
      <c r="AB10174" s="17"/>
      <c r="AC10174" s="17"/>
      <c r="AD10174" s="17"/>
      <c r="AE10174" s="17"/>
      <c r="AF10174" s="17"/>
    </row>
    <row r="10175" spans="1:32" s="18" customFormat="1" x14ac:dyDescent="0.25">
      <c r="A10175" s="18" t="s">
        <v>17300</v>
      </c>
      <c r="B10175" s="17"/>
      <c r="C10175" s="17"/>
      <c r="D10175" s="17"/>
      <c r="E10175" s="17"/>
      <c r="F10175" s="17"/>
      <c r="G10175" s="17"/>
      <c r="H10175" s="17"/>
      <c r="I10175" s="17"/>
      <c r="J10175" s="17"/>
      <c r="K10175" s="17"/>
      <c r="L10175" s="17"/>
      <c r="M10175" s="17"/>
      <c r="N10175" s="17"/>
      <c r="O10175" s="17"/>
      <c r="P10175" s="17"/>
      <c r="Q10175" s="17"/>
      <c r="R10175" s="17"/>
      <c r="S10175" s="17"/>
      <c r="T10175" s="17"/>
      <c r="U10175" s="17"/>
      <c r="V10175" s="17"/>
      <c r="W10175" s="17"/>
      <c r="X10175" s="17"/>
      <c r="Y10175" s="17"/>
      <c r="Z10175" s="17"/>
      <c r="AA10175" s="17"/>
      <c r="AB10175" s="17"/>
      <c r="AC10175" s="17"/>
      <c r="AD10175" s="17"/>
      <c r="AE10175" s="17"/>
      <c r="AF10175" s="17"/>
    </row>
    <row r="10176" spans="1:32" s="18" customFormat="1" x14ac:dyDescent="0.25">
      <c r="A10176" s="18" t="s">
        <v>17304</v>
      </c>
      <c r="B10176" s="17" t="s">
        <v>31225</v>
      </c>
      <c r="C10176" s="17" t="s">
        <v>909</v>
      </c>
      <c r="D10176" s="17"/>
      <c r="E10176" s="17"/>
      <c r="F10176" s="17"/>
      <c r="G10176" s="17"/>
      <c r="H10176" s="17"/>
      <c r="I10176" s="17"/>
      <c r="J10176" s="17"/>
      <c r="K10176" s="17"/>
      <c r="L10176" s="17"/>
      <c r="M10176" s="17"/>
      <c r="N10176" s="17"/>
      <c r="O10176" s="17"/>
      <c r="P10176" s="17"/>
      <c r="Q10176" s="17"/>
      <c r="R10176" s="17"/>
      <c r="S10176" s="17"/>
      <c r="T10176" s="17"/>
      <c r="U10176" s="17"/>
      <c r="V10176" s="17"/>
      <c r="W10176" s="17"/>
      <c r="X10176" s="17"/>
      <c r="Y10176" s="17"/>
      <c r="Z10176" s="17"/>
      <c r="AA10176" s="17"/>
      <c r="AB10176" s="17"/>
      <c r="AC10176" s="17"/>
      <c r="AD10176" s="17"/>
      <c r="AE10176" s="17"/>
      <c r="AF10176" s="17"/>
    </row>
    <row r="10177" spans="1:32" s="18" customFormat="1" x14ac:dyDescent="0.25">
      <c r="A10177" s="18" t="s">
        <v>26564</v>
      </c>
      <c r="B10177" s="17" t="s">
        <v>47</v>
      </c>
      <c r="C10177" s="17"/>
      <c r="D10177" s="17"/>
      <c r="E10177" s="17"/>
      <c r="F10177" s="17"/>
      <c r="G10177" s="17"/>
      <c r="H10177" s="17"/>
      <c r="I10177" s="17"/>
      <c r="J10177" s="17"/>
      <c r="K10177" s="17"/>
      <c r="L10177" s="17"/>
      <c r="M10177" s="17"/>
      <c r="N10177" s="17"/>
      <c r="O10177" s="17"/>
      <c r="P10177" s="17"/>
      <c r="Q10177" s="17"/>
      <c r="R10177" s="17"/>
      <c r="S10177" s="17"/>
      <c r="T10177" s="17"/>
      <c r="U10177" s="17"/>
      <c r="V10177" s="17"/>
      <c r="W10177" s="17"/>
      <c r="X10177" s="17"/>
      <c r="Y10177" s="17"/>
      <c r="Z10177" s="17"/>
      <c r="AA10177" s="17"/>
      <c r="AB10177" s="17"/>
      <c r="AC10177" s="17"/>
      <c r="AD10177" s="17"/>
      <c r="AE10177" s="17"/>
      <c r="AF10177" s="17"/>
    </row>
    <row r="10178" spans="1:32" s="18" customFormat="1" x14ac:dyDescent="0.25">
      <c r="A10178" s="18" t="s">
        <v>26566</v>
      </c>
      <c r="B10178" s="17" t="s">
        <v>47</v>
      </c>
      <c r="C10178" s="17"/>
      <c r="D10178" s="17"/>
      <c r="E10178" s="17"/>
      <c r="F10178" s="17"/>
      <c r="G10178" s="17"/>
      <c r="H10178" s="17"/>
      <c r="I10178" s="17"/>
      <c r="J10178" s="17"/>
      <c r="K10178" s="17"/>
      <c r="L10178" s="17"/>
      <c r="M10178" s="17"/>
      <c r="N10178" s="17"/>
      <c r="O10178" s="17"/>
      <c r="P10178" s="17"/>
      <c r="Q10178" s="17"/>
      <c r="R10178" s="17"/>
      <c r="S10178" s="17"/>
      <c r="T10178" s="17"/>
      <c r="U10178" s="17"/>
      <c r="V10178" s="17"/>
      <c r="W10178" s="17"/>
      <c r="X10178" s="17"/>
      <c r="Y10178" s="17"/>
      <c r="Z10178" s="17"/>
      <c r="AA10178" s="17"/>
      <c r="AB10178" s="17"/>
      <c r="AC10178" s="17"/>
      <c r="AD10178" s="17"/>
      <c r="AE10178" s="17"/>
      <c r="AF10178" s="17"/>
    </row>
    <row r="10179" spans="1:32" s="18" customFormat="1" x14ac:dyDescent="0.25">
      <c r="A10179" s="18" t="s">
        <v>26569</v>
      </c>
      <c r="B10179" s="17"/>
      <c r="C10179" s="17"/>
      <c r="D10179" s="17"/>
      <c r="E10179" s="17"/>
      <c r="F10179" s="17"/>
      <c r="G10179" s="17"/>
      <c r="H10179" s="17"/>
      <c r="I10179" s="17"/>
      <c r="J10179" s="17"/>
      <c r="K10179" s="17"/>
      <c r="L10179" s="17"/>
      <c r="M10179" s="17"/>
      <c r="N10179" s="17"/>
      <c r="O10179" s="17"/>
      <c r="P10179" s="17"/>
      <c r="Q10179" s="17"/>
      <c r="R10179" s="17"/>
      <c r="S10179" s="17"/>
      <c r="T10179" s="17"/>
      <c r="U10179" s="17"/>
      <c r="V10179" s="17"/>
      <c r="W10179" s="17"/>
      <c r="X10179" s="17"/>
      <c r="Y10179" s="17"/>
      <c r="Z10179" s="17"/>
      <c r="AA10179" s="17"/>
      <c r="AB10179" s="17"/>
      <c r="AC10179" s="17"/>
      <c r="AD10179" s="17"/>
      <c r="AE10179" s="17"/>
      <c r="AF10179" s="17"/>
    </row>
    <row r="10180" spans="1:32" x14ac:dyDescent="0.25">
      <c r="A10180" s="18" t="s">
        <v>39985</v>
      </c>
      <c r="B10180" t="s">
        <v>229</v>
      </c>
    </row>
    <row r="10181" spans="1:32" x14ac:dyDescent="0.25">
      <c r="A10181" s="18" t="s">
        <v>39986</v>
      </c>
      <c r="B10181" t="s">
        <v>229</v>
      </c>
      <c r="C10181" t="s">
        <v>5588</v>
      </c>
    </row>
    <row r="10182" spans="1:32" x14ac:dyDescent="0.25">
      <c r="A10182" s="18" t="s">
        <v>39987</v>
      </c>
    </row>
    <row r="10183" spans="1:32" x14ac:dyDescent="0.25">
      <c r="A10183" s="18" t="s">
        <v>39988</v>
      </c>
      <c r="B10183" t="s">
        <v>229</v>
      </c>
    </row>
    <row r="10184" spans="1:32" x14ac:dyDescent="0.25">
      <c r="A10184" s="18" t="s">
        <v>39989</v>
      </c>
      <c r="B10184" t="s">
        <v>229</v>
      </c>
    </row>
    <row r="10185" spans="1:32" x14ac:dyDescent="0.25">
      <c r="A10185" s="18" t="s">
        <v>39990</v>
      </c>
      <c r="B10185" t="s">
        <v>37733</v>
      </c>
    </row>
    <row r="10186" spans="1:32" x14ac:dyDescent="0.25">
      <c r="A10186" s="18" t="s">
        <v>39980</v>
      </c>
      <c r="B10186" t="s">
        <v>229</v>
      </c>
    </row>
    <row r="10187" spans="1:32" x14ac:dyDescent="0.25">
      <c r="A10187" s="18" t="s">
        <v>39981</v>
      </c>
    </row>
    <row r="10188" spans="1:32" x14ac:dyDescent="0.25">
      <c r="A10188" s="18" t="s">
        <v>39982</v>
      </c>
      <c r="B10188" t="s">
        <v>229</v>
      </c>
    </row>
    <row r="10189" spans="1:32" x14ac:dyDescent="0.25">
      <c r="A10189" s="18" t="s">
        <v>39963</v>
      </c>
      <c r="B10189" t="s">
        <v>229</v>
      </c>
    </row>
    <row r="10190" spans="1:32" x14ac:dyDescent="0.25">
      <c r="A10190" s="18" t="s">
        <v>39983</v>
      </c>
    </row>
    <row r="10191" spans="1:32" x14ac:dyDescent="0.25">
      <c r="A10191" s="18" t="s">
        <v>39984</v>
      </c>
      <c r="B10191" t="s">
        <v>229</v>
      </c>
      <c r="C10191" t="s">
        <v>37733</v>
      </c>
    </row>
    <row r="10192" spans="1:32" s="17" customFormat="1" x14ac:dyDescent="0.25">
      <c r="A10192" s="18" t="s">
        <v>39999</v>
      </c>
      <c r="B10192" s="17" t="s">
        <v>229</v>
      </c>
    </row>
    <row r="10193" spans="1:7" x14ac:dyDescent="0.25">
      <c r="A10193" s="18" t="s">
        <v>39962</v>
      </c>
      <c r="B10193" t="s">
        <v>1125</v>
      </c>
      <c r="C10193" t="s">
        <v>551</v>
      </c>
      <c r="D10193" t="s">
        <v>229</v>
      </c>
      <c r="E10193" t="s">
        <v>84</v>
      </c>
      <c r="F10193" t="s">
        <v>91</v>
      </c>
      <c r="G10193" t="s">
        <v>53</v>
      </c>
    </row>
    <row r="10194" spans="1:7" x14ac:dyDescent="0.25">
      <c r="A10194" s="18" t="s">
        <v>39976</v>
      </c>
      <c r="B10194" t="s">
        <v>229</v>
      </c>
    </row>
    <row r="10195" spans="1:7" x14ac:dyDescent="0.25">
      <c r="A10195" s="18" t="s">
        <v>39977</v>
      </c>
      <c r="B10195" t="s">
        <v>229</v>
      </c>
      <c r="C10195" t="s">
        <v>37733</v>
      </c>
    </row>
    <row r="10196" spans="1:7" x14ac:dyDescent="0.25">
      <c r="A10196" s="18" t="s">
        <v>39978</v>
      </c>
      <c r="B10196" t="s">
        <v>229</v>
      </c>
      <c r="C10196" t="s">
        <v>5588</v>
      </c>
    </row>
    <row r="10197" spans="1:7" x14ac:dyDescent="0.25">
      <c r="A10197" s="18" t="s">
        <v>39979</v>
      </c>
      <c r="B10197" t="s">
        <v>229</v>
      </c>
    </row>
    <row r="10198" spans="1:7" x14ac:dyDescent="0.25">
      <c r="A10198" s="18" t="s">
        <v>39964</v>
      </c>
    </row>
    <row r="10199" spans="1:7" x14ac:dyDescent="0.25">
      <c r="A10199" s="18" t="s">
        <v>39961</v>
      </c>
      <c r="B10199" t="s">
        <v>229</v>
      </c>
    </row>
    <row r="10200" spans="1:7" x14ac:dyDescent="0.25">
      <c r="A10200" s="18" t="s">
        <v>39965</v>
      </c>
    </row>
    <row r="10201" spans="1:7" x14ac:dyDescent="0.25">
      <c r="A10201" s="18" t="s">
        <v>39966</v>
      </c>
      <c r="B10201" t="s">
        <v>113</v>
      </c>
      <c r="C10201" t="s">
        <v>229</v>
      </c>
    </row>
    <row r="10202" spans="1:7" x14ac:dyDescent="0.25">
      <c r="A10202" s="18" t="s">
        <v>39967</v>
      </c>
      <c r="B10202" t="s">
        <v>229</v>
      </c>
    </row>
    <row r="10203" spans="1:7" x14ac:dyDescent="0.25">
      <c r="A10203" s="18" t="s">
        <v>39968</v>
      </c>
      <c r="B10203" t="s">
        <v>229</v>
      </c>
    </row>
    <row r="10204" spans="1:7" x14ac:dyDescent="0.25">
      <c r="A10204" s="18" t="s">
        <v>39969</v>
      </c>
      <c r="B10204" t="s">
        <v>229</v>
      </c>
    </row>
    <row r="10205" spans="1:7" x14ac:dyDescent="0.25">
      <c r="A10205" s="18" t="s">
        <v>39970</v>
      </c>
      <c r="B10205" t="s">
        <v>229</v>
      </c>
      <c r="C10205" t="s">
        <v>5588</v>
      </c>
      <c r="D10205" t="s">
        <v>122</v>
      </c>
    </row>
    <row r="10206" spans="1:7" x14ac:dyDescent="0.25">
      <c r="A10206" s="18" t="s">
        <v>39971</v>
      </c>
      <c r="B10206" t="s">
        <v>229</v>
      </c>
      <c r="C10206" t="s">
        <v>37733</v>
      </c>
    </row>
    <row r="10207" spans="1:7" x14ac:dyDescent="0.25">
      <c r="A10207" s="18" t="s">
        <v>39972</v>
      </c>
      <c r="B10207" t="s">
        <v>229</v>
      </c>
      <c r="C10207" t="s">
        <v>5588</v>
      </c>
      <c r="D10207" t="s">
        <v>456</v>
      </c>
    </row>
    <row r="10208" spans="1:7" x14ac:dyDescent="0.25">
      <c r="A10208" s="18" t="s">
        <v>39973</v>
      </c>
      <c r="B10208" t="s">
        <v>229</v>
      </c>
    </row>
    <row r="10209" spans="1:32" x14ac:dyDescent="0.25">
      <c r="A10209" s="18" t="s">
        <v>39974</v>
      </c>
      <c r="B10209" t="s">
        <v>229</v>
      </c>
      <c r="C10209" t="s">
        <v>5588</v>
      </c>
      <c r="D10209" t="s">
        <v>112</v>
      </c>
    </row>
    <row r="10210" spans="1:32" x14ac:dyDescent="0.25">
      <c r="A10210" s="18" t="s">
        <v>39975</v>
      </c>
      <c r="B10210" t="s">
        <v>456</v>
      </c>
      <c r="C10210" t="s">
        <v>229</v>
      </c>
    </row>
    <row r="10211" spans="1:32" x14ac:dyDescent="0.25">
      <c r="A10211" s="18" t="s">
        <v>40082</v>
      </c>
      <c r="B10211" t="s">
        <v>229</v>
      </c>
    </row>
    <row r="10212" spans="1:32" s="18" customFormat="1" x14ac:dyDescent="0.25">
      <c r="A10212" s="18" t="s">
        <v>26571</v>
      </c>
      <c r="B10212" s="17"/>
      <c r="C10212" s="17"/>
      <c r="D10212" s="17"/>
      <c r="E10212" s="17"/>
      <c r="F10212" s="17"/>
      <c r="G10212" s="17"/>
      <c r="H10212" s="17"/>
      <c r="I10212" s="17"/>
      <c r="J10212" s="17"/>
      <c r="K10212" s="17"/>
      <c r="L10212" s="17"/>
      <c r="M10212" s="17"/>
      <c r="N10212" s="17"/>
      <c r="O10212" s="17"/>
      <c r="P10212" s="17"/>
      <c r="Q10212" s="17"/>
      <c r="R10212" s="17"/>
      <c r="S10212" s="17"/>
      <c r="T10212" s="17"/>
      <c r="U10212" s="17"/>
      <c r="V10212" s="17"/>
      <c r="W10212" s="17"/>
      <c r="X10212" s="17"/>
      <c r="Y10212" s="17"/>
      <c r="Z10212" s="17"/>
      <c r="AA10212" s="17"/>
      <c r="AB10212" s="17"/>
      <c r="AC10212" s="17"/>
      <c r="AD10212" s="17"/>
      <c r="AE10212" s="17"/>
      <c r="AF10212" s="17"/>
    </row>
    <row r="10213" spans="1:32" x14ac:dyDescent="0.25">
      <c r="A10213" s="18" t="s">
        <v>40057</v>
      </c>
      <c r="B10213" t="s">
        <v>229</v>
      </c>
    </row>
    <row r="10214" spans="1:32" x14ac:dyDescent="0.25">
      <c r="A10214" s="18" t="s">
        <v>40083</v>
      </c>
      <c r="B10214" s="18" t="s">
        <v>229</v>
      </c>
      <c r="C10214" s="18" t="s">
        <v>5588</v>
      </c>
      <c r="D10214" s="18" t="s">
        <v>440</v>
      </c>
      <c r="E10214" s="18" t="s">
        <v>33398</v>
      </c>
      <c r="F10214" s="18" t="s">
        <v>29</v>
      </c>
    </row>
    <row r="10215" spans="1:32" x14ac:dyDescent="0.25">
      <c r="A10215" s="18" t="s">
        <v>40084</v>
      </c>
      <c r="B10215" s="18" t="s">
        <v>229</v>
      </c>
      <c r="C10215" s="18" t="s">
        <v>37733</v>
      </c>
    </row>
    <row r="10216" spans="1:32" x14ac:dyDescent="0.25">
      <c r="A10216" s="18" t="s">
        <v>40058</v>
      </c>
      <c r="B10216" t="s">
        <v>229</v>
      </c>
      <c r="C10216" t="s">
        <v>37733</v>
      </c>
    </row>
    <row r="10217" spans="1:32" s="18" customFormat="1" x14ac:dyDescent="0.25">
      <c r="A10217" s="18" t="s">
        <v>26572</v>
      </c>
      <c r="B10217" s="17" t="s">
        <v>113</v>
      </c>
      <c r="C10217" s="17"/>
      <c r="D10217" s="17"/>
      <c r="E10217" s="17"/>
      <c r="F10217" s="17"/>
      <c r="G10217" s="17"/>
      <c r="H10217" s="17"/>
      <c r="I10217" s="17"/>
      <c r="J10217" s="17"/>
      <c r="K10217" s="17"/>
      <c r="L10217" s="17"/>
      <c r="M10217" s="17"/>
      <c r="N10217" s="17"/>
      <c r="O10217" s="17"/>
      <c r="P10217" s="17"/>
      <c r="Q10217" s="17"/>
      <c r="R10217" s="17"/>
      <c r="S10217" s="17"/>
      <c r="T10217" s="17"/>
      <c r="U10217" s="17"/>
      <c r="V10217" s="17"/>
      <c r="W10217" s="17"/>
      <c r="X10217" s="17"/>
      <c r="Y10217" s="17"/>
      <c r="Z10217" s="17"/>
      <c r="AA10217" s="17"/>
      <c r="AB10217" s="17"/>
      <c r="AC10217" s="17"/>
      <c r="AD10217" s="17"/>
      <c r="AE10217" s="17"/>
      <c r="AF10217" s="17"/>
    </row>
    <row r="10218" spans="1:32" x14ac:dyDescent="0.25">
      <c r="A10218" s="18" t="s">
        <v>40085</v>
      </c>
    </row>
    <row r="10219" spans="1:32" x14ac:dyDescent="0.25">
      <c r="A10219" s="18" t="s">
        <v>40086</v>
      </c>
      <c r="B10219" t="s">
        <v>37733</v>
      </c>
      <c r="C10219" t="s">
        <v>40353</v>
      </c>
    </row>
    <row r="10220" spans="1:32" x14ac:dyDescent="0.25">
      <c r="A10220" s="18" t="s">
        <v>40087</v>
      </c>
      <c r="B10220" t="s">
        <v>229</v>
      </c>
    </row>
    <row r="10221" spans="1:32" x14ac:dyDescent="0.25">
      <c r="A10221" s="18" t="s">
        <v>40088</v>
      </c>
      <c r="B10221" t="s">
        <v>229</v>
      </c>
    </row>
    <row r="10222" spans="1:32" x14ac:dyDescent="0.25">
      <c r="A10222" s="18" t="s">
        <v>40089</v>
      </c>
      <c r="B10222" t="s">
        <v>5588</v>
      </c>
      <c r="C10222" t="s">
        <v>68</v>
      </c>
    </row>
    <row r="10223" spans="1:32" x14ac:dyDescent="0.25">
      <c r="A10223" s="18" t="s">
        <v>40059</v>
      </c>
      <c r="B10223" t="s">
        <v>229</v>
      </c>
      <c r="C10223" t="s">
        <v>37733</v>
      </c>
    </row>
    <row r="10224" spans="1:32" x14ac:dyDescent="0.25">
      <c r="A10224" s="18" t="s">
        <v>40090</v>
      </c>
      <c r="B10224" t="s">
        <v>229</v>
      </c>
    </row>
    <row r="10225" spans="1:5" x14ac:dyDescent="0.25">
      <c r="A10225" s="18" t="s">
        <v>40091</v>
      </c>
      <c r="B10225" t="s">
        <v>37</v>
      </c>
      <c r="C10225" t="s">
        <v>229</v>
      </c>
      <c r="D10225" t="s">
        <v>4768</v>
      </c>
      <c r="E10225" t="s">
        <v>287</v>
      </c>
    </row>
    <row r="10226" spans="1:5" x14ac:dyDescent="0.25">
      <c r="A10226" s="18" t="s">
        <v>40092</v>
      </c>
      <c r="B10226" t="s">
        <v>229</v>
      </c>
      <c r="C10226" t="s">
        <v>1082</v>
      </c>
      <c r="D10226" t="s">
        <v>33</v>
      </c>
    </row>
    <row r="10227" spans="1:5" x14ac:dyDescent="0.25">
      <c r="A10227" s="18" t="s">
        <v>40131</v>
      </c>
    </row>
    <row r="10228" spans="1:5" x14ac:dyDescent="0.25">
      <c r="A10228" s="18" t="s">
        <v>40097</v>
      </c>
      <c r="B10228" t="s">
        <v>229</v>
      </c>
      <c r="C10228" t="s">
        <v>5588</v>
      </c>
      <c r="D10228" t="s">
        <v>4768</v>
      </c>
      <c r="E10228" t="s">
        <v>456</v>
      </c>
    </row>
    <row r="10229" spans="1:5" x14ac:dyDescent="0.25">
      <c r="A10229" s="18" t="s">
        <v>26293</v>
      </c>
      <c r="B10229" t="s">
        <v>229</v>
      </c>
    </row>
    <row r="10230" spans="1:5" x14ac:dyDescent="0.25">
      <c r="A10230" s="18" t="s">
        <v>40132</v>
      </c>
      <c r="B10230" t="s">
        <v>1925</v>
      </c>
      <c r="C10230" t="s">
        <v>988</v>
      </c>
    </row>
    <row r="10231" spans="1:5" x14ac:dyDescent="0.25">
      <c r="A10231" s="18" t="s">
        <v>40133</v>
      </c>
    </row>
    <row r="10232" spans="1:5" x14ac:dyDescent="0.25">
      <c r="A10232" s="18" t="s">
        <v>40093</v>
      </c>
      <c r="B10232" t="s">
        <v>229</v>
      </c>
    </row>
    <row r="10233" spans="1:5" x14ac:dyDescent="0.25">
      <c r="A10233" s="18" t="s">
        <v>40094</v>
      </c>
      <c r="B10233" t="s">
        <v>229</v>
      </c>
    </row>
    <row r="10234" spans="1:5" x14ac:dyDescent="0.25">
      <c r="A10234" s="18" t="s">
        <v>40095</v>
      </c>
      <c r="B10234" t="s">
        <v>229</v>
      </c>
    </row>
    <row r="10235" spans="1:5" x14ac:dyDescent="0.25">
      <c r="A10235" s="18" t="s">
        <v>40096</v>
      </c>
      <c r="B10235" t="s">
        <v>229</v>
      </c>
    </row>
    <row r="10236" spans="1:5" x14ac:dyDescent="0.25">
      <c r="A10236" s="18" t="s">
        <v>40098</v>
      </c>
      <c r="B10236" t="s">
        <v>440</v>
      </c>
    </row>
    <row r="10237" spans="1:5" x14ac:dyDescent="0.25">
      <c r="A10237" s="18" t="s">
        <v>40099</v>
      </c>
      <c r="B10237" t="s">
        <v>229</v>
      </c>
    </row>
    <row r="10238" spans="1:5" x14ac:dyDescent="0.25">
      <c r="A10238" s="18" t="s">
        <v>40100</v>
      </c>
      <c r="B10238" t="s">
        <v>229</v>
      </c>
      <c r="C10238" t="s">
        <v>8142</v>
      </c>
    </row>
    <row r="10239" spans="1:5" x14ac:dyDescent="0.25">
      <c r="A10239" s="18" t="s">
        <v>40101</v>
      </c>
      <c r="B10239" t="s">
        <v>74</v>
      </c>
    </row>
    <row r="10240" spans="1:5" x14ac:dyDescent="0.25">
      <c r="A10240" s="18" t="s">
        <v>40102</v>
      </c>
    </row>
    <row r="10241" spans="1:17" x14ac:dyDescent="0.25">
      <c r="A10241" s="18" t="s">
        <v>40103</v>
      </c>
      <c r="B10241" t="s">
        <v>229</v>
      </c>
    </row>
    <row r="10242" spans="1:17" s="17" customFormat="1" x14ac:dyDescent="0.25">
      <c r="A10242" s="18" t="s">
        <v>28209</v>
      </c>
    </row>
    <row r="10243" spans="1:17" x14ac:dyDescent="0.25">
      <c r="A10243" s="18" t="s">
        <v>40081</v>
      </c>
    </row>
    <row r="10244" spans="1:17" s="17" customFormat="1" x14ac:dyDescent="0.25">
      <c r="A10244" s="18" t="s">
        <v>5808</v>
      </c>
      <c r="B10244" s="17" t="s">
        <v>5809</v>
      </c>
      <c r="C10244" s="17" t="s">
        <v>4108</v>
      </c>
      <c r="D10244" s="17" t="s">
        <v>180</v>
      </c>
      <c r="E10244" s="17" t="s">
        <v>3239</v>
      </c>
      <c r="F10244" s="17" t="s">
        <v>1527</v>
      </c>
      <c r="G10244" s="17" t="s">
        <v>5810</v>
      </c>
      <c r="H10244" s="17" t="s">
        <v>28</v>
      </c>
      <c r="I10244" s="17" t="s">
        <v>3164</v>
      </c>
    </row>
    <row r="10245" spans="1:17" s="17" customFormat="1" x14ac:dyDescent="0.25">
      <c r="A10245" s="18" t="s">
        <v>20122</v>
      </c>
      <c r="C10245" s="17" t="s">
        <v>550</v>
      </c>
      <c r="D10245" s="17" t="s">
        <v>112</v>
      </c>
      <c r="E10245" s="17" t="s">
        <v>575</v>
      </c>
      <c r="F10245" s="17" t="s">
        <v>47</v>
      </c>
      <c r="G10245" s="17" t="s">
        <v>95</v>
      </c>
      <c r="H10245" s="17" t="s">
        <v>151</v>
      </c>
      <c r="I10245" s="17" t="s">
        <v>576</v>
      </c>
    </row>
    <row r="10246" spans="1:17" s="17" customFormat="1" x14ac:dyDescent="0.25">
      <c r="A10246" s="18" t="s">
        <v>577</v>
      </c>
      <c r="B10246" s="17" t="s">
        <v>574</v>
      </c>
      <c r="C10246" s="17" t="s">
        <v>78</v>
      </c>
      <c r="D10246" s="17" t="s">
        <v>578</v>
      </c>
      <c r="E10246" s="17" t="s">
        <v>579</v>
      </c>
      <c r="F10246" s="17" t="s">
        <v>68</v>
      </c>
      <c r="G10246" s="17" t="s">
        <v>580</v>
      </c>
      <c r="H10246" s="17" t="s">
        <v>112</v>
      </c>
      <c r="I10246" s="17" t="s">
        <v>47</v>
      </c>
    </row>
    <row r="10247" spans="1:17" s="17" customFormat="1" x14ac:dyDescent="0.25">
      <c r="A10247" s="18" t="s">
        <v>19618</v>
      </c>
      <c r="C10247" s="17" t="s">
        <v>582</v>
      </c>
      <c r="D10247" s="17" t="s">
        <v>583</v>
      </c>
      <c r="E10247" s="17" t="s">
        <v>536</v>
      </c>
      <c r="F10247" s="17" t="s">
        <v>584</v>
      </c>
      <c r="G10247" s="17" t="s">
        <v>428</v>
      </c>
      <c r="H10247" s="17" t="s">
        <v>28</v>
      </c>
      <c r="I10247" s="17" t="s">
        <v>585</v>
      </c>
      <c r="J10247" s="17" t="s">
        <v>47</v>
      </c>
      <c r="K10247" s="17" t="s">
        <v>586</v>
      </c>
    </row>
    <row r="10248" spans="1:17" s="17" customFormat="1" x14ac:dyDescent="0.25">
      <c r="A10248" s="18" t="s">
        <v>1456</v>
      </c>
      <c r="B10248" s="17" t="s">
        <v>1457</v>
      </c>
      <c r="C10248" s="17" t="s">
        <v>1458</v>
      </c>
      <c r="D10248" s="17" t="s">
        <v>1459</v>
      </c>
      <c r="E10248" s="17" t="s">
        <v>1460</v>
      </c>
      <c r="F10248" s="17" t="s">
        <v>1461</v>
      </c>
      <c r="G10248" s="17" t="s">
        <v>183</v>
      </c>
      <c r="H10248" s="17" t="s">
        <v>584</v>
      </c>
      <c r="I10248" s="17" t="s">
        <v>1462</v>
      </c>
      <c r="J10248" s="17" t="s">
        <v>1463</v>
      </c>
      <c r="K10248" s="17" t="s">
        <v>1464</v>
      </c>
      <c r="L10248" s="17" t="s">
        <v>1465</v>
      </c>
      <c r="M10248" s="17" t="s">
        <v>1466</v>
      </c>
      <c r="N10248" s="17" t="s">
        <v>1467</v>
      </c>
      <c r="O10248" s="17" t="s">
        <v>1468</v>
      </c>
      <c r="P10248" s="17" t="s">
        <v>1469</v>
      </c>
      <c r="Q10248" s="17" t="s">
        <v>1470</v>
      </c>
    </row>
    <row r="10249" spans="1:17" s="17" customFormat="1" x14ac:dyDescent="0.25">
      <c r="A10249" s="18" t="s">
        <v>7887</v>
      </c>
      <c r="B10249" s="17" t="s">
        <v>47</v>
      </c>
    </row>
    <row r="10250" spans="1:17" s="17" customFormat="1" x14ac:dyDescent="0.25">
      <c r="A10250" s="18" t="s">
        <v>28585</v>
      </c>
      <c r="B10250" s="17" t="s">
        <v>47</v>
      </c>
    </row>
    <row r="10251" spans="1:17" s="17" customFormat="1" x14ac:dyDescent="0.25">
      <c r="A10251" s="18" t="s">
        <v>21879</v>
      </c>
    </row>
    <row r="10252" spans="1:17" s="17" customFormat="1" x14ac:dyDescent="0.25">
      <c r="A10252" s="18" t="s">
        <v>22157</v>
      </c>
    </row>
    <row r="10253" spans="1:17" s="17" customFormat="1" x14ac:dyDescent="0.25">
      <c r="A10253" s="18" t="s">
        <v>22156</v>
      </c>
      <c r="B10253" s="17" t="s">
        <v>112</v>
      </c>
      <c r="C10253" s="17" t="s">
        <v>47</v>
      </c>
      <c r="D10253" s="17" t="s">
        <v>4565</v>
      </c>
      <c r="E10253" s="17" t="s">
        <v>141</v>
      </c>
    </row>
    <row r="10254" spans="1:17" x14ac:dyDescent="0.25">
      <c r="A10254" s="18" t="s">
        <v>33735</v>
      </c>
    </row>
    <row r="10255" spans="1:17" s="17" customFormat="1" x14ac:dyDescent="0.25">
      <c r="A10255" s="18" t="s">
        <v>22158</v>
      </c>
    </row>
    <row r="10256" spans="1:17" x14ac:dyDescent="0.25">
      <c r="A10256" s="18" t="s">
        <v>33736</v>
      </c>
      <c r="B10256" t="s">
        <v>47</v>
      </c>
    </row>
    <row r="10257" spans="1:8" x14ac:dyDescent="0.25">
      <c r="A10257" s="18" t="s">
        <v>33737</v>
      </c>
    </row>
    <row r="10258" spans="1:8" s="17" customFormat="1" x14ac:dyDescent="0.25">
      <c r="A10258" s="18" t="s">
        <v>15892</v>
      </c>
      <c r="B10258" s="17" t="s">
        <v>15893</v>
      </c>
      <c r="C10258" s="17" t="s">
        <v>287</v>
      </c>
    </row>
    <row r="10259" spans="1:8" x14ac:dyDescent="0.25">
      <c r="A10259" s="18" t="s">
        <v>33738</v>
      </c>
    </row>
    <row r="10260" spans="1:8" x14ac:dyDescent="0.25">
      <c r="A10260" s="18" t="s">
        <v>33739</v>
      </c>
    </row>
    <row r="10261" spans="1:8" s="17" customFormat="1" x14ac:dyDescent="0.25">
      <c r="A10261" s="18" t="s">
        <v>10041</v>
      </c>
      <c r="B10261" s="17" t="s">
        <v>37</v>
      </c>
      <c r="C10261" s="17" t="s">
        <v>47</v>
      </c>
      <c r="D10261" s="17" t="s">
        <v>287</v>
      </c>
      <c r="E10261" s="17" t="s">
        <v>375</v>
      </c>
      <c r="F10261" s="17" t="s">
        <v>4693</v>
      </c>
      <c r="G10261" s="17" t="s">
        <v>112</v>
      </c>
    </row>
    <row r="10262" spans="1:8" x14ac:dyDescent="0.25">
      <c r="A10262" s="18" t="s">
        <v>33740</v>
      </c>
      <c r="B10262" t="s">
        <v>47</v>
      </c>
      <c r="C10262" t="s">
        <v>287</v>
      </c>
      <c r="D10262" t="s">
        <v>33741</v>
      </c>
      <c r="E10262" t="s">
        <v>74</v>
      </c>
      <c r="F10262" t="s">
        <v>88</v>
      </c>
    </row>
    <row r="10263" spans="1:8" x14ac:dyDescent="0.25">
      <c r="A10263" s="18" t="s">
        <v>33742</v>
      </c>
      <c r="B10263" t="s">
        <v>146</v>
      </c>
      <c r="C10263" t="s">
        <v>3164</v>
      </c>
      <c r="D10263" t="s">
        <v>87</v>
      </c>
    </row>
    <row r="10264" spans="1:8" s="17" customFormat="1" x14ac:dyDescent="0.25">
      <c r="A10264" s="18" t="s">
        <v>12501</v>
      </c>
    </row>
    <row r="10265" spans="1:8" s="17" customFormat="1" x14ac:dyDescent="0.25">
      <c r="A10265" s="18" t="s">
        <v>33385</v>
      </c>
      <c r="B10265" s="17" t="s">
        <v>84</v>
      </c>
      <c r="C10265" s="17" t="s">
        <v>61</v>
      </c>
      <c r="D10265" s="17" t="s">
        <v>87</v>
      </c>
      <c r="E10265" s="17" t="s">
        <v>47</v>
      </c>
      <c r="F10265" s="17" t="s">
        <v>287</v>
      </c>
      <c r="G10265" s="17" t="s">
        <v>68</v>
      </c>
      <c r="H10265" s="17" t="s">
        <v>33409</v>
      </c>
    </row>
    <row r="10266" spans="1:8" s="17" customFormat="1" x14ac:dyDescent="0.25">
      <c r="A10266" s="18" t="s">
        <v>7166</v>
      </c>
    </row>
    <row r="10267" spans="1:8" s="17" customFormat="1" x14ac:dyDescent="0.25">
      <c r="A10267" s="18" t="s">
        <v>33828</v>
      </c>
    </row>
    <row r="10268" spans="1:8" s="17" customFormat="1" x14ac:dyDescent="0.25">
      <c r="A10268" s="18" t="s">
        <v>33829</v>
      </c>
    </row>
    <row r="10269" spans="1:8" s="17" customFormat="1" x14ac:dyDescent="0.25">
      <c r="A10269" s="18" t="s">
        <v>33830</v>
      </c>
    </row>
    <row r="10270" spans="1:8" s="17" customFormat="1" x14ac:dyDescent="0.25">
      <c r="A10270" s="18" t="s">
        <v>33831</v>
      </c>
    </row>
    <row r="10271" spans="1:8" s="17" customFormat="1" x14ac:dyDescent="0.25">
      <c r="A10271" s="18" t="s">
        <v>18048</v>
      </c>
      <c r="B10271" s="17" t="s">
        <v>17052</v>
      </c>
    </row>
    <row r="10272" spans="1:8" s="17" customFormat="1" x14ac:dyDescent="0.25">
      <c r="A10272" s="18" t="s">
        <v>18127</v>
      </c>
    </row>
    <row r="10273" spans="1:9" x14ac:dyDescent="0.25">
      <c r="A10273" s="18" t="s">
        <v>33944</v>
      </c>
    </row>
    <row r="10274" spans="1:9" x14ac:dyDescent="0.25">
      <c r="A10274" s="18" t="s">
        <v>33945</v>
      </c>
    </row>
    <row r="10275" spans="1:9" x14ac:dyDescent="0.25">
      <c r="A10275" s="18" t="s">
        <v>33946</v>
      </c>
      <c r="B10275" t="s">
        <v>2820</v>
      </c>
      <c r="C10275" t="s">
        <v>47</v>
      </c>
      <c r="D10275" t="s">
        <v>2820</v>
      </c>
    </row>
    <row r="10276" spans="1:9" s="17" customFormat="1" x14ac:dyDescent="0.25">
      <c r="A10276" s="18" t="s">
        <v>20461</v>
      </c>
    </row>
    <row r="10277" spans="1:9" s="17" customFormat="1" x14ac:dyDescent="0.25">
      <c r="A10277" s="18" t="s">
        <v>22159</v>
      </c>
      <c r="B10277" s="17" t="s">
        <v>20153</v>
      </c>
      <c r="C10277" s="17" t="s">
        <v>183</v>
      </c>
      <c r="D10277" s="17" t="s">
        <v>22160</v>
      </c>
      <c r="E10277" s="17" t="s">
        <v>17024</v>
      </c>
      <c r="F10277" s="17" t="s">
        <v>22161</v>
      </c>
      <c r="G10277" s="17" t="s">
        <v>22162</v>
      </c>
      <c r="H10277" s="17" t="s">
        <v>22163</v>
      </c>
      <c r="I10277" s="17" t="s">
        <v>3454</v>
      </c>
    </row>
    <row r="10278" spans="1:9" s="17" customFormat="1" x14ac:dyDescent="0.25">
      <c r="A10278" s="18" t="s">
        <v>7394</v>
      </c>
    </row>
    <row r="10279" spans="1:9" x14ac:dyDescent="0.25">
      <c r="A10279" s="18" t="s">
        <v>33996</v>
      </c>
      <c r="B10279" t="s">
        <v>828</v>
      </c>
      <c r="C10279" t="s">
        <v>33741</v>
      </c>
      <c r="D10279" t="s">
        <v>4693</v>
      </c>
      <c r="E10279" t="s">
        <v>141</v>
      </c>
    </row>
    <row r="10280" spans="1:9" x14ac:dyDescent="0.25">
      <c r="A10280" s="18" t="s">
        <v>33997</v>
      </c>
    </row>
    <row r="10281" spans="1:9" x14ac:dyDescent="0.25">
      <c r="A10281" s="18" t="s">
        <v>33998</v>
      </c>
      <c r="B10281" t="s">
        <v>47</v>
      </c>
    </row>
    <row r="10282" spans="1:9" x14ac:dyDescent="0.25">
      <c r="A10282" s="18" t="s">
        <v>33999</v>
      </c>
      <c r="B10282" t="s">
        <v>52</v>
      </c>
      <c r="C10282" t="s">
        <v>74</v>
      </c>
      <c r="D10282" t="s">
        <v>87</v>
      </c>
      <c r="E10282" t="s">
        <v>95</v>
      </c>
      <c r="F10282" t="s">
        <v>7468</v>
      </c>
    </row>
    <row r="10283" spans="1:9" x14ac:dyDescent="0.25">
      <c r="A10283" s="18" t="s">
        <v>34000</v>
      </c>
    </row>
    <row r="10284" spans="1:9" x14ac:dyDescent="0.25">
      <c r="A10284" s="18" t="s">
        <v>33988</v>
      </c>
      <c r="B10284" t="s">
        <v>33741</v>
      </c>
    </row>
    <row r="10285" spans="1:9" s="17" customFormat="1" x14ac:dyDescent="0.25">
      <c r="A10285" s="18" t="s">
        <v>27295</v>
      </c>
      <c r="B10285" s="17" t="s">
        <v>7280</v>
      </c>
      <c r="C10285" s="17" t="s">
        <v>7083</v>
      </c>
      <c r="D10285" s="17" t="s">
        <v>584</v>
      </c>
      <c r="E10285" s="17" t="s">
        <v>33225</v>
      </c>
      <c r="F10285" s="17" t="s">
        <v>112</v>
      </c>
    </row>
    <row r="10286" spans="1:9" x14ac:dyDescent="0.25">
      <c r="A10286" s="18" t="s">
        <v>34063</v>
      </c>
    </row>
    <row r="10287" spans="1:9" s="17" customFormat="1" x14ac:dyDescent="0.25">
      <c r="A10287" s="18" t="s">
        <v>20293</v>
      </c>
    </row>
    <row r="10288" spans="1:9" s="17" customFormat="1" x14ac:dyDescent="0.25">
      <c r="A10288" s="18" t="s">
        <v>10618</v>
      </c>
    </row>
    <row r="10289" spans="1:6" s="17" customFormat="1" x14ac:dyDescent="0.25">
      <c r="A10289" s="18" t="s">
        <v>9661</v>
      </c>
      <c r="B10289" s="17" t="s">
        <v>47</v>
      </c>
    </row>
    <row r="10290" spans="1:6" s="17" customFormat="1" x14ac:dyDescent="0.25">
      <c r="A10290" s="18" t="s">
        <v>7084</v>
      </c>
    </row>
    <row r="10291" spans="1:6" s="17" customFormat="1" x14ac:dyDescent="0.25">
      <c r="A10291" s="18" t="s">
        <v>27279</v>
      </c>
    </row>
    <row r="10292" spans="1:6" s="17" customFormat="1" x14ac:dyDescent="0.25">
      <c r="A10292" s="18" t="s">
        <v>9662</v>
      </c>
      <c r="B10292" s="17" t="s">
        <v>4151</v>
      </c>
      <c r="C10292" s="17" t="s">
        <v>1459</v>
      </c>
      <c r="D10292" s="17" t="s">
        <v>112</v>
      </c>
      <c r="E10292" s="17" t="s">
        <v>3660</v>
      </c>
      <c r="F10292" s="17" t="s">
        <v>68</v>
      </c>
    </row>
    <row r="10293" spans="1:6" x14ac:dyDescent="0.25">
      <c r="A10293" s="18" t="s">
        <v>34210</v>
      </c>
    </row>
    <row r="10294" spans="1:6" x14ac:dyDescent="0.25">
      <c r="A10294" s="18" t="s">
        <v>34211</v>
      </c>
    </row>
    <row r="10295" spans="1:6" x14ac:dyDescent="0.25">
      <c r="A10295" s="18" t="s">
        <v>34212</v>
      </c>
    </row>
    <row r="10296" spans="1:6" x14ac:dyDescent="0.25">
      <c r="A10296" s="18" t="s">
        <v>34213</v>
      </c>
      <c r="B10296" t="s">
        <v>7280</v>
      </c>
    </row>
    <row r="10297" spans="1:6" x14ac:dyDescent="0.25">
      <c r="A10297" s="18" t="s">
        <v>34256</v>
      </c>
    </row>
    <row r="10298" spans="1:6" s="17" customFormat="1" x14ac:dyDescent="0.25">
      <c r="A10298" s="18" t="s">
        <v>34257</v>
      </c>
    </row>
    <row r="10299" spans="1:6" s="17" customFormat="1" x14ac:dyDescent="0.25">
      <c r="A10299" s="18" t="s">
        <v>34258</v>
      </c>
    </row>
    <row r="10300" spans="1:6" s="17" customFormat="1" x14ac:dyDescent="0.25">
      <c r="A10300" s="18" t="s">
        <v>34255</v>
      </c>
    </row>
    <row r="10301" spans="1:6" s="17" customFormat="1" x14ac:dyDescent="0.25">
      <c r="A10301" s="18" t="s">
        <v>34259</v>
      </c>
    </row>
    <row r="10302" spans="1:6" s="17" customFormat="1" x14ac:dyDescent="0.25">
      <c r="A10302" s="18" t="s">
        <v>34260</v>
      </c>
    </row>
    <row r="10303" spans="1:6" x14ac:dyDescent="0.25">
      <c r="A10303" s="18" t="s">
        <v>34355</v>
      </c>
    </row>
    <row r="10304" spans="1:6" s="17" customFormat="1" x14ac:dyDescent="0.25">
      <c r="A10304" s="18" t="s">
        <v>19625</v>
      </c>
      <c r="B10304" s="17" t="s">
        <v>17052</v>
      </c>
      <c r="C10304" s="17" t="s">
        <v>19626</v>
      </c>
      <c r="D10304" s="17" t="s">
        <v>17332</v>
      </c>
    </row>
    <row r="10305" spans="1:21" x14ac:dyDescent="0.25">
      <c r="A10305" s="18" t="s">
        <v>34356</v>
      </c>
    </row>
    <row r="10306" spans="1:21" s="17" customFormat="1" x14ac:dyDescent="0.25">
      <c r="A10306" s="18" t="s">
        <v>22164</v>
      </c>
      <c r="B10306" s="17" t="s">
        <v>287</v>
      </c>
    </row>
    <row r="10307" spans="1:21" x14ac:dyDescent="0.25">
      <c r="A10307" s="18" t="s">
        <v>34458</v>
      </c>
    </row>
    <row r="10308" spans="1:21" x14ac:dyDescent="0.25">
      <c r="A10308" s="18" t="s">
        <v>34459</v>
      </c>
    </row>
    <row r="10309" spans="1:21" x14ac:dyDescent="0.25">
      <c r="A10309" s="18" t="s">
        <v>34460</v>
      </c>
    </row>
    <row r="10310" spans="1:21" x14ac:dyDescent="0.25">
      <c r="A10310" s="18" t="s">
        <v>34461</v>
      </c>
    </row>
    <row r="10311" spans="1:21" x14ac:dyDescent="0.25">
      <c r="A10311" s="18" t="s">
        <v>34457</v>
      </c>
      <c r="B10311" t="s">
        <v>87</v>
      </c>
    </row>
    <row r="10312" spans="1:21" s="17" customFormat="1" x14ac:dyDescent="0.25">
      <c r="A10312" s="18" t="s">
        <v>8433</v>
      </c>
      <c r="B10312" s="17" t="s">
        <v>47</v>
      </c>
      <c r="C10312" s="17" t="s">
        <v>69</v>
      </c>
      <c r="D10312" s="17" t="s">
        <v>8434</v>
      </c>
      <c r="E10312" s="17" t="s">
        <v>8435</v>
      </c>
      <c r="F10312" s="17" t="s">
        <v>8436</v>
      </c>
      <c r="G10312" s="17" t="s">
        <v>432</v>
      </c>
      <c r="H10312" s="17" t="s">
        <v>287</v>
      </c>
      <c r="I10312" s="17" t="s">
        <v>68</v>
      </c>
      <c r="J10312" s="17" t="s">
        <v>8214</v>
      </c>
      <c r="K10312" s="17" t="s">
        <v>4608</v>
      </c>
      <c r="L10312" s="17" t="s">
        <v>1525</v>
      </c>
      <c r="M10312" s="17" t="s">
        <v>2200</v>
      </c>
      <c r="N10312" s="17" t="s">
        <v>551</v>
      </c>
    </row>
    <row r="10313" spans="1:21" s="17" customFormat="1" x14ac:dyDescent="0.25">
      <c r="A10313" s="18" t="s">
        <v>7955</v>
      </c>
    </row>
    <row r="10314" spans="1:21" s="17" customFormat="1" x14ac:dyDescent="0.25">
      <c r="A10314" s="18" t="s">
        <v>7069</v>
      </c>
      <c r="B10314" s="17" t="s">
        <v>440</v>
      </c>
      <c r="C10314" s="17" t="s">
        <v>47</v>
      </c>
      <c r="D10314" s="17" t="s">
        <v>839</v>
      </c>
      <c r="E10314" s="17" t="s">
        <v>112</v>
      </c>
      <c r="F10314" s="17" t="s">
        <v>661</v>
      </c>
      <c r="G10314" s="17" t="s">
        <v>1205</v>
      </c>
      <c r="H10314" s="17" t="s">
        <v>7070</v>
      </c>
      <c r="I10314" s="17" t="s">
        <v>7065</v>
      </c>
    </row>
    <row r="10315" spans="1:21" s="17" customFormat="1" x14ac:dyDescent="0.25">
      <c r="A10315" s="18" t="s">
        <v>8145</v>
      </c>
      <c r="B10315" s="17" t="s">
        <v>52</v>
      </c>
      <c r="C10315" s="17" t="s">
        <v>5236</v>
      </c>
      <c r="D10315" s="17" t="s">
        <v>7233</v>
      </c>
      <c r="E10315" s="17" t="s">
        <v>7232</v>
      </c>
      <c r="F10315" s="17" t="s">
        <v>1638</v>
      </c>
      <c r="G10315" s="17" t="s">
        <v>6564</v>
      </c>
      <c r="H10315" s="17" t="s">
        <v>4768</v>
      </c>
      <c r="I10315" s="17" t="s">
        <v>3344</v>
      </c>
    </row>
    <row r="10316" spans="1:21" s="17" customFormat="1" x14ac:dyDescent="0.25">
      <c r="A10316" s="18" t="s">
        <v>10010</v>
      </c>
      <c r="B10316" s="17" t="s">
        <v>3344</v>
      </c>
      <c r="C10316" s="17" t="s">
        <v>28</v>
      </c>
      <c r="D10316" s="17" t="s">
        <v>88</v>
      </c>
      <c r="E10316" s="17" t="s">
        <v>29</v>
      </c>
      <c r="F10316" s="17" t="s">
        <v>84</v>
      </c>
      <c r="G10316" s="17" t="s">
        <v>428</v>
      </c>
      <c r="H10316" s="17" t="s">
        <v>10011</v>
      </c>
      <c r="I10316" s="17" t="s">
        <v>47</v>
      </c>
      <c r="J10316" s="17" t="s">
        <v>74</v>
      </c>
      <c r="K10316" s="17" t="s">
        <v>57</v>
      </c>
      <c r="L10316" s="17" t="s">
        <v>10012</v>
      </c>
      <c r="M10316" s="17" t="s">
        <v>434</v>
      </c>
      <c r="N10316" s="17" t="s">
        <v>59</v>
      </c>
      <c r="O10316" s="17" t="s">
        <v>151</v>
      </c>
      <c r="P10316" s="17" t="s">
        <v>6679</v>
      </c>
      <c r="Q10316" s="17" t="s">
        <v>52</v>
      </c>
      <c r="R10316" s="17" t="s">
        <v>3571</v>
      </c>
      <c r="S10316" s="17" t="s">
        <v>72</v>
      </c>
      <c r="T10316" s="17" t="s">
        <v>99</v>
      </c>
      <c r="U10316" s="17" t="s">
        <v>1125</v>
      </c>
    </row>
    <row r="10317" spans="1:21" s="17" customFormat="1" x14ac:dyDescent="0.25">
      <c r="A10317" s="18" t="s">
        <v>8268</v>
      </c>
      <c r="B10317" s="17" t="s">
        <v>47</v>
      </c>
      <c r="C10317" s="17" t="s">
        <v>923</v>
      </c>
      <c r="D10317" s="17" t="s">
        <v>240</v>
      </c>
      <c r="E10317" s="17" t="s">
        <v>6462</v>
      </c>
      <c r="F10317" s="17" t="s">
        <v>69</v>
      </c>
      <c r="G10317" s="17" t="s">
        <v>478</v>
      </c>
      <c r="H10317" s="17" t="s">
        <v>8269</v>
      </c>
      <c r="I10317" s="17" t="s">
        <v>434</v>
      </c>
    </row>
    <row r="10318" spans="1:21" s="17" customFormat="1" x14ac:dyDescent="0.25">
      <c r="A10318" s="18" t="s">
        <v>9157</v>
      </c>
      <c r="B10318" s="17" t="s">
        <v>125</v>
      </c>
      <c r="C10318" s="17" t="s">
        <v>91</v>
      </c>
      <c r="D10318" s="17" t="s">
        <v>37</v>
      </c>
      <c r="E10318" s="17" t="s">
        <v>47</v>
      </c>
      <c r="F10318" s="17" t="s">
        <v>74</v>
      </c>
      <c r="G10318" s="17" t="s">
        <v>52</v>
      </c>
      <c r="H10318" s="17" t="s">
        <v>84</v>
      </c>
      <c r="I10318" s="17" t="s">
        <v>88</v>
      </c>
    </row>
    <row r="10319" spans="1:21" s="17" customFormat="1" x14ac:dyDescent="0.25">
      <c r="A10319" s="18" t="s">
        <v>20824</v>
      </c>
      <c r="B10319" s="17" t="s">
        <v>2508</v>
      </c>
      <c r="C10319" s="17" t="s">
        <v>4659</v>
      </c>
      <c r="D10319" s="17" t="s">
        <v>584</v>
      </c>
      <c r="E10319" s="17" t="s">
        <v>20937</v>
      </c>
      <c r="F10319" s="17" t="s">
        <v>20938</v>
      </c>
    </row>
    <row r="10320" spans="1:21" s="17" customFormat="1" x14ac:dyDescent="0.25">
      <c r="A10320" s="18" t="s">
        <v>8518</v>
      </c>
      <c r="B10320" s="17" t="s">
        <v>5236</v>
      </c>
      <c r="C10320" s="17" t="s">
        <v>8519</v>
      </c>
      <c r="D10320" s="17" t="s">
        <v>8520</v>
      </c>
      <c r="E10320" s="17" t="s">
        <v>8521</v>
      </c>
      <c r="F10320" s="17" t="s">
        <v>8522</v>
      </c>
    </row>
    <row r="10321" spans="1:20" s="17" customFormat="1" x14ac:dyDescent="0.25">
      <c r="A10321" s="18" t="s">
        <v>8271</v>
      </c>
      <c r="B10321" s="17" t="s">
        <v>1201</v>
      </c>
      <c r="C10321" s="17" t="s">
        <v>3252</v>
      </c>
      <c r="D10321" s="17" t="s">
        <v>8272</v>
      </c>
      <c r="E10321" s="17" t="s">
        <v>1200</v>
      </c>
      <c r="F10321" s="17" t="s">
        <v>52</v>
      </c>
      <c r="G10321" s="17" t="s">
        <v>1638</v>
      </c>
      <c r="H10321" s="17" t="s">
        <v>84</v>
      </c>
      <c r="I10321" s="17" t="s">
        <v>6564</v>
      </c>
    </row>
    <row r="10322" spans="1:20" s="17" customFormat="1" x14ac:dyDescent="0.25">
      <c r="A10322" s="18" t="s">
        <v>6906</v>
      </c>
    </row>
    <row r="10323" spans="1:20" s="17" customFormat="1" x14ac:dyDescent="0.25">
      <c r="A10323" s="18" t="s">
        <v>6907</v>
      </c>
      <c r="B10323" s="17" t="s">
        <v>195</v>
      </c>
      <c r="C10323" s="17" t="s">
        <v>209</v>
      </c>
      <c r="D10323" s="17" t="s">
        <v>6412</v>
      </c>
      <c r="E10323" s="17" t="s">
        <v>440</v>
      </c>
      <c r="F10323" s="17" t="s">
        <v>74</v>
      </c>
      <c r="G10323" s="17" t="s">
        <v>88</v>
      </c>
      <c r="H10323" s="17" t="s">
        <v>86</v>
      </c>
      <c r="I10323" s="17" t="s">
        <v>72</v>
      </c>
      <c r="J10323" s="17" t="s">
        <v>4083</v>
      </c>
      <c r="K10323" s="17" t="s">
        <v>69</v>
      </c>
      <c r="L10323" s="17" t="s">
        <v>37</v>
      </c>
      <c r="M10323" s="17" t="s">
        <v>2348</v>
      </c>
      <c r="N10323" s="17" t="s">
        <v>151</v>
      </c>
      <c r="O10323" s="17" t="s">
        <v>47</v>
      </c>
      <c r="P10323" s="17" t="s">
        <v>91</v>
      </c>
      <c r="Q10323" s="17" t="s">
        <v>3105</v>
      </c>
      <c r="R10323" s="17" t="s">
        <v>29</v>
      </c>
    </row>
    <row r="10324" spans="1:20" s="17" customFormat="1" x14ac:dyDescent="0.25">
      <c r="A10324" s="18" t="s">
        <v>6976</v>
      </c>
    </row>
    <row r="10325" spans="1:20" s="17" customFormat="1" x14ac:dyDescent="0.25">
      <c r="A10325" s="18" t="s">
        <v>7424</v>
      </c>
    </row>
    <row r="10326" spans="1:20" s="17" customFormat="1" x14ac:dyDescent="0.25">
      <c r="A10326" s="18" t="s">
        <v>10013</v>
      </c>
      <c r="B10326" s="17" t="s">
        <v>440</v>
      </c>
      <c r="C10326" s="17" t="s">
        <v>425</v>
      </c>
      <c r="D10326" s="17" t="s">
        <v>86</v>
      </c>
      <c r="E10326" s="17" t="s">
        <v>1483</v>
      </c>
      <c r="F10326" s="17" t="s">
        <v>3344</v>
      </c>
      <c r="G10326" s="17" t="s">
        <v>52</v>
      </c>
      <c r="H10326" s="17" t="s">
        <v>217</v>
      </c>
      <c r="I10326" s="17" t="s">
        <v>10014</v>
      </c>
      <c r="J10326" s="17" t="s">
        <v>10015</v>
      </c>
      <c r="K10326" s="17" t="s">
        <v>114</v>
      </c>
      <c r="L10326" s="17" t="s">
        <v>433</v>
      </c>
      <c r="M10326" s="17" t="s">
        <v>84</v>
      </c>
    </row>
    <row r="10327" spans="1:20" s="17" customFormat="1" x14ac:dyDescent="0.25">
      <c r="A10327" s="18" t="s">
        <v>7636</v>
      </c>
    </row>
    <row r="10328" spans="1:20" s="17" customFormat="1" x14ac:dyDescent="0.25">
      <c r="A10328" s="18" t="s">
        <v>7303</v>
      </c>
      <c r="B10328" s="17" t="s">
        <v>7304</v>
      </c>
      <c r="C10328" s="17" t="s">
        <v>7305</v>
      </c>
      <c r="D10328" s="17" t="s">
        <v>7306</v>
      </c>
      <c r="E10328" s="17" t="s">
        <v>7307</v>
      </c>
      <c r="F10328" s="17" t="s">
        <v>72</v>
      </c>
      <c r="G10328" s="17" t="s">
        <v>837</v>
      </c>
      <c r="H10328" s="17" t="s">
        <v>30</v>
      </c>
      <c r="I10328" s="17" t="s">
        <v>47</v>
      </c>
      <c r="J10328" s="17" t="s">
        <v>440</v>
      </c>
      <c r="K10328" s="17" t="s">
        <v>29</v>
      </c>
      <c r="L10328" s="17" t="s">
        <v>620</v>
      </c>
      <c r="M10328" s="17" t="s">
        <v>7308</v>
      </c>
    </row>
    <row r="10329" spans="1:20" s="17" customFormat="1" x14ac:dyDescent="0.25">
      <c r="A10329" s="18" t="s">
        <v>9463</v>
      </c>
      <c r="B10329" s="17" t="s">
        <v>29</v>
      </c>
      <c r="C10329" s="17" t="s">
        <v>9367</v>
      </c>
      <c r="D10329" s="17" t="s">
        <v>61</v>
      </c>
    </row>
    <row r="10330" spans="1:20" s="17" customFormat="1" x14ac:dyDescent="0.25">
      <c r="A10330" s="18" t="s">
        <v>7212</v>
      </c>
      <c r="B10330" s="17" t="s">
        <v>29</v>
      </c>
    </row>
    <row r="10331" spans="1:20" s="17" customFormat="1" x14ac:dyDescent="0.25">
      <c r="A10331" s="18" t="s">
        <v>8033</v>
      </c>
      <c r="B10331" s="17" t="s">
        <v>8034</v>
      </c>
      <c r="C10331" s="17" t="s">
        <v>94</v>
      </c>
      <c r="D10331" s="17" t="s">
        <v>7343</v>
      </c>
      <c r="E10331" s="17" t="s">
        <v>8035</v>
      </c>
      <c r="F10331" s="17" t="s">
        <v>3626</v>
      </c>
      <c r="G10331" s="17" t="s">
        <v>8036</v>
      </c>
      <c r="H10331" s="17" t="s">
        <v>95</v>
      </c>
      <c r="I10331" s="17" t="s">
        <v>8037</v>
      </c>
      <c r="J10331" s="17" t="s">
        <v>5236</v>
      </c>
      <c r="K10331" s="17" t="s">
        <v>8038</v>
      </c>
      <c r="L10331" s="17" t="s">
        <v>8039</v>
      </c>
      <c r="M10331" s="17" t="s">
        <v>8040</v>
      </c>
      <c r="N10331" s="17" t="s">
        <v>8041</v>
      </c>
      <c r="O10331" s="17" t="s">
        <v>3891</v>
      </c>
      <c r="P10331" s="17" t="s">
        <v>104</v>
      </c>
      <c r="Q10331" s="17" t="s">
        <v>172</v>
      </c>
      <c r="R10331" s="17" t="s">
        <v>8042</v>
      </c>
      <c r="S10331" s="17" t="s">
        <v>8043</v>
      </c>
      <c r="T10331" s="17" t="s">
        <v>151</v>
      </c>
    </row>
    <row r="10332" spans="1:20" s="17" customFormat="1" x14ac:dyDescent="0.25">
      <c r="A10332" s="18" t="s">
        <v>7956</v>
      </c>
      <c r="B10332" s="17" t="s">
        <v>84</v>
      </c>
      <c r="C10332" s="17" t="s">
        <v>47</v>
      </c>
      <c r="D10332" s="17" t="s">
        <v>229</v>
      </c>
      <c r="E10332" s="17" t="s">
        <v>52</v>
      </c>
      <c r="F10332" s="17" t="s">
        <v>125</v>
      </c>
      <c r="G10332" s="17" t="s">
        <v>87</v>
      </c>
      <c r="H10332" s="17" t="s">
        <v>68</v>
      </c>
      <c r="I10332" s="17" t="s">
        <v>95</v>
      </c>
      <c r="J10332" s="17" t="s">
        <v>37</v>
      </c>
      <c r="K10332" s="17" t="s">
        <v>69</v>
      </c>
      <c r="L10332" s="17" t="s">
        <v>88</v>
      </c>
      <c r="M10332" s="17" t="s">
        <v>86</v>
      </c>
      <c r="N10332" s="17" t="s">
        <v>72</v>
      </c>
      <c r="O10332" s="17" t="s">
        <v>432</v>
      </c>
      <c r="P10332" s="17" t="s">
        <v>1779</v>
      </c>
      <c r="Q10332" s="17" t="s">
        <v>494</v>
      </c>
    </row>
    <row r="10333" spans="1:20" s="17" customFormat="1" x14ac:dyDescent="0.25">
      <c r="A10333" s="18" t="s">
        <v>7214</v>
      </c>
      <c r="B10333" s="17" t="s">
        <v>7215</v>
      </c>
      <c r="C10333" s="17" t="s">
        <v>7216</v>
      </c>
      <c r="D10333" s="17" t="s">
        <v>1445</v>
      </c>
      <c r="E10333" s="17" t="s">
        <v>3453</v>
      </c>
      <c r="F10333" s="17" t="s">
        <v>432</v>
      </c>
      <c r="G10333" s="17" t="s">
        <v>7217</v>
      </c>
      <c r="H10333" s="17" t="s">
        <v>7218</v>
      </c>
      <c r="I10333" s="17" t="s">
        <v>7219</v>
      </c>
      <c r="J10333" s="17" t="s">
        <v>7220</v>
      </c>
      <c r="K10333" s="17" t="s">
        <v>7221</v>
      </c>
      <c r="L10333" s="17" t="s">
        <v>4685</v>
      </c>
      <c r="M10333" s="17" t="s">
        <v>7222</v>
      </c>
      <c r="N10333" s="17" t="s">
        <v>7223</v>
      </c>
      <c r="O10333" s="17" t="s">
        <v>7224</v>
      </c>
      <c r="P10333" s="17" t="s">
        <v>7225</v>
      </c>
      <c r="Q10333" s="17" t="s">
        <v>3505</v>
      </c>
      <c r="R10333" s="17" t="s">
        <v>7226</v>
      </c>
      <c r="S10333" s="17" t="s">
        <v>7227</v>
      </c>
      <c r="T10333" s="17" t="s">
        <v>7228</v>
      </c>
    </row>
    <row r="10334" spans="1:20" s="17" customFormat="1" x14ac:dyDescent="0.25">
      <c r="A10334" s="18" t="s">
        <v>6973</v>
      </c>
      <c r="B10334" s="17" t="s">
        <v>47</v>
      </c>
    </row>
    <row r="10335" spans="1:20" s="17" customFormat="1" x14ac:dyDescent="0.25">
      <c r="A10335" s="18" t="s">
        <v>6974</v>
      </c>
      <c r="B10335" s="17" t="s">
        <v>440</v>
      </c>
      <c r="C10335" s="17" t="s">
        <v>1201</v>
      </c>
      <c r="D10335" s="17" t="s">
        <v>6975</v>
      </c>
    </row>
    <row r="10336" spans="1:20" s="17" customFormat="1" x14ac:dyDescent="0.25">
      <c r="A10336" s="18" t="s">
        <v>7062</v>
      </c>
      <c r="B10336" s="17" t="s">
        <v>440</v>
      </c>
      <c r="C10336" s="17" t="s">
        <v>433</v>
      </c>
      <c r="D10336" s="17" t="s">
        <v>125</v>
      </c>
      <c r="E10336" s="17" t="s">
        <v>845</v>
      </c>
      <c r="F10336" s="17" t="s">
        <v>6729</v>
      </c>
      <c r="G10336" s="17" t="s">
        <v>5132</v>
      </c>
      <c r="H10336" s="17" t="s">
        <v>425</v>
      </c>
      <c r="I10336" s="17" t="s">
        <v>7063</v>
      </c>
      <c r="J10336" s="17" t="s">
        <v>7064</v>
      </c>
      <c r="K10336" s="17" t="s">
        <v>7065</v>
      </c>
      <c r="L10336" s="17" t="s">
        <v>916</v>
      </c>
      <c r="M10336" s="17" t="s">
        <v>1252</v>
      </c>
      <c r="N10336" s="17" t="s">
        <v>7066</v>
      </c>
      <c r="O10336" s="17" t="s">
        <v>4874</v>
      </c>
      <c r="P10336" s="17" t="s">
        <v>7067</v>
      </c>
      <c r="Q10336" s="17" t="s">
        <v>37</v>
      </c>
      <c r="R10336" s="17" t="s">
        <v>47</v>
      </c>
    </row>
    <row r="10337" spans="1:15" s="17" customFormat="1" x14ac:dyDescent="0.25">
      <c r="A10337" s="18" t="s">
        <v>7875</v>
      </c>
      <c r="B10337" s="17" t="s">
        <v>5236</v>
      </c>
    </row>
    <row r="10338" spans="1:15" s="17" customFormat="1" x14ac:dyDescent="0.25">
      <c r="A10338" s="18" t="s">
        <v>7309</v>
      </c>
      <c r="B10338" s="17" t="s">
        <v>1569</v>
      </c>
      <c r="C10338" s="17" t="s">
        <v>7310</v>
      </c>
      <c r="D10338" s="17" t="s">
        <v>72</v>
      </c>
      <c r="E10338" s="17" t="s">
        <v>7311</v>
      </c>
      <c r="F10338" s="17" t="s">
        <v>225</v>
      </c>
      <c r="G10338" s="17" t="s">
        <v>7312</v>
      </c>
      <c r="H10338" s="17" t="s">
        <v>1574</v>
      </c>
      <c r="I10338" s="17" t="s">
        <v>7313</v>
      </c>
      <c r="J10338" s="17" t="s">
        <v>7014</v>
      </c>
      <c r="K10338" s="17" t="s">
        <v>1502</v>
      </c>
      <c r="L10338" s="17" t="s">
        <v>1527</v>
      </c>
      <c r="M10338" s="17" t="s">
        <v>7217</v>
      </c>
    </row>
    <row r="10339" spans="1:15" s="17" customFormat="1" x14ac:dyDescent="0.25">
      <c r="A10339" s="18" t="s">
        <v>9292</v>
      </c>
      <c r="B10339" s="17" t="s">
        <v>9293</v>
      </c>
      <c r="C10339" s="17" t="s">
        <v>9294</v>
      </c>
      <c r="D10339" s="17" t="s">
        <v>469</v>
      </c>
      <c r="E10339" s="17" t="s">
        <v>52</v>
      </c>
      <c r="F10339" s="17" t="s">
        <v>9295</v>
      </c>
    </row>
    <row r="10340" spans="1:15" s="17" customFormat="1" x14ac:dyDescent="0.25">
      <c r="A10340" s="18" t="s">
        <v>8925</v>
      </c>
    </row>
    <row r="10341" spans="1:15" s="17" customFormat="1" x14ac:dyDescent="0.25">
      <c r="A10341" s="18" t="s">
        <v>9246</v>
      </c>
      <c r="B10341" s="17" t="s">
        <v>7134</v>
      </c>
      <c r="C10341" s="17" t="s">
        <v>9247</v>
      </c>
      <c r="D10341" s="17" t="s">
        <v>182</v>
      </c>
      <c r="E10341" s="17" t="s">
        <v>195</v>
      </c>
      <c r="F10341" s="17" t="s">
        <v>5562</v>
      </c>
      <c r="G10341" s="17" t="s">
        <v>9248</v>
      </c>
      <c r="H10341" s="17" t="s">
        <v>4776</v>
      </c>
      <c r="I10341" s="17" t="s">
        <v>9249</v>
      </c>
      <c r="J10341" s="17" t="s">
        <v>2322</v>
      </c>
    </row>
    <row r="10342" spans="1:15" s="17" customFormat="1" x14ac:dyDescent="0.25">
      <c r="A10342" s="18" t="s">
        <v>9465</v>
      </c>
      <c r="B10342" s="17" t="s">
        <v>29</v>
      </c>
      <c r="C10342" s="17" t="s">
        <v>9367</v>
      </c>
      <c r="D10342" s="17" t="s">
        <v>9466</v>
      </c>
      <c r="E10342" s="17" t="s">
        <v>7557</v>
      </c>
      <c r="F10342" s="17" t="s">
        <v>5165</v>
      </c>
    </row>
    <row r="10343" spans="1:15" s="17" customFormat="1" x14ac:dyDescent="0.25">
      <c r="A10343" s="18" t="s">
        <v>8698</v>
      </c>
      <c r="B10343" s="17" t="s">
        <v>602</v>
      </c>
      <c r="C10343" s="17" t="s">
        <v>74</v>
      </c>
      <c r="D10343" s="17" t="s">
        <v>88</v>
      </c>
      <c r="E10343" s="17" t="s">
        <v>86</v>
      </c>
      <c r="F10343" s="17" t="s">
        <v>69</v>
      </c>
      <c r="G10343" s="17" t="s">
        <v>144</v>
      </c>
      <c r="H10343" s="17" t="s">
        <v>47</v>
      </c>
      <c r="I10343" s="17" t="s">
        <v>114</v>
      </c>
      <c r="J10343" s="17" t="s">
        <v>353</v>
      </c>
      <c r="K10343" s="17" t="s">
        <v>87</v>
      </c>
      <c r="L10343" s="17" t="s">
        <v>84</v>
      </c>
    </row>
    <row r="10344" spans="1:15" s="17" customFormat="1" x14ac:dyDescent="0.25">
      <c r="A10344" s="18" t="s">
        <v>8135</v>
      </c>
      <c r="B10344" s="17" t="s">
        <v>47</v>
      </c>
      <c r="C10344" s="17" t="s">
        <v>923</v>
      </c>
      <c r="D10344" s="17" t="s">
        <v>52</v>
      </c>
      <c r="E10344" s="17" t="s">
        <v>69</v>
      </c>
      <c r="F10344" s="17" t="s">
        <v>1779</v>
      </c>
      <c r="G10344" s="17" t="s">
        <v>8136</v>
      </c>
    </row>
    <row r="10345" spans="1:15" s="17" customFormat="1" x14ac:dyDescent="0.25">
      <c r="A10345" s="18" t="s">
        <v>7954</v>
      </c>
      <c r="B10345" s="17" t="s">
        <v>432</v>
      </c>
      <c r="C10345" s="17" t="s">
        <v>5236</v>
      </c>
      <c r="D10345" s="17" t="s">
        <v>88</v>
      </c>
      <c r="E10345" s="17" t="s">
        <v>122</v>
      </c>
    </row>
    <row r="10346" spans="1:15" s="17" customFormat="1" x14ac:dyDescent="0.25">
      <c r="A10346" s="18" t="s">
        <v>7378</v>
      </c>
      <c r="B10346" s="17" t="s">
        <v>1920</v>
      </c>
      <c r="C10346" s="17" t="s">
        <v>3453</v>
      </c>
      <c r="D10346" s="17" t="s">
        <v>7379</v>
      </c>
      <c r="E10346" s="17" t="s">
        <v>318</v>
      </c>
      <c r="F10346" s="17" t="s">
        <v>7380</v>
      </c>
      <c r="G10346" s="17" t="s">
        <v>7381</v>
      </c>
      <c r="H10346" s="17" t="s">
        <v>7058</v>
      </c>
      <c r="I10346" s="17" t="s">
        <v>7382</v>
      </c>
      <c r="J10346" s="17" t="s">
        <v>7383</v>
      </c>
      <c r="K10346" s="17" t="s">
        <v>7384</v>
      </c>
      <c r="L10346" s="17" t="s">
        <v>7385</v>
      </c>
      <c r="M10346" s="17" t="s">
        <v>7386</v>
      </c>
      <c r="N10346" s="17" t="s">
        <v>7387</v>
      </c>
      <c r="O10346" s="17" t="s">
        <v>7388</v>
      </c>
    </row>
    <row r="10347" spans="1:15" s="17" customFormat="1" x14ac:dyDescent="0.25">
      <c r="A10347" s="18" t="s">
        <v>8032</v>
      </c>
      <c r="B10347" s="17" t="s">
        <v>5236</v>
      </c>
    </row>
    <row r="10348" spans="1:15" s="17" customFormat="1" x14ac:dyDescent="0.25">
      <c r="A10348" s="18" t="s">
        <v>8699</v>
      </c>
      <c r="B10348" s="17" t="s">
        <v>5236</v>
      </c>
    </row>
    <row r="10349" spans="1:15" s="17" customFormat="1" x14ac:dyDescent="0.25">
      <c r="A10349" s="18" t="s">
        <v>8566</v>
      </c>
      <c r="B10349" s="17" t="s">
        <v>8645</v>
      </c>
      <c r="C10349" s="17" t="s">
        <v>8646</v>
      </c>
      <c r="D10349" s="17" t="s">
        <v>8647</v>
      </c>
      <c r="E10349" s="17" t="s">
        <v>8648</v>
      </c>
      <c r="F10349" s="17" t="s">
        <v>8649</v>
      </c>
    </row>
    <row r="10350" spans="1:15" s="17" customFormat="1" x14ac:dyDescent="0.25">
      <c r="A10350" s="18" t="s">
        <v>7068</v>
      </c>
      <c r="B10350" s="17" t="s">
        <v>440</v>
      </c>
      <c r="C10350" s="17" t="s">
        <v>125</v>
      </c>
      <c r="D10350" s="17" t="s">
        <v>37</v>
      </c>
      <c r="E10350" s="17" t="s">
        <v>29</v>
      </c>
      <c r="F10350" s="17" t="s">
        <v>47</v>
      </c>
      <c r="G10350" s="17" t="s">
        <v>84</v>
      </c>
      <c r="H10350" s="17" t="s">
        <v>52</v>
      </c>
      <c r="I10350" s="17" t="s">
        <v>88</v>
      </c>
      <c r="J10350" s="17" t="s">
        <v>69</v>
      </c>
      <c r="K10350" s="17" t="s">
        <v>3342</v>
      </c>
    </row>
    <row r="10351" spans="1:15" s="17" customFormat="1" x14ac:dyDescent="0.25">
      <c r="A10351" s="18" t="s">
        <v>7143</v>
      </c>
      <c r="B10351" s="17" t="s">
        <v>440</v>
      </c>
      <c r="C10351" s="17" t="s">
        <v>7144</v>
      </c>
      <c r="D10351" s="17" t="s">
        <v>3410</v>
      </c>
      <c r="E10351" s="17" t="s">
        <v>7065</v>
      </c>
      <c r="F10351" s="17" t="s">
        <v>1201</v>
      </c>
      <c r="G10351" s="17" t="s">
        <v>640</v>
      </c>
      <c r="H10351" s="17" t="s">
        <v>116</v>
      </c>
      <c r="I10351" s="17" t="s">
        <v>47</v>
      </c>
      <c r="J10351" s="17" t="s">
        <v>7145</v>
      </c>
      <c r="K10351" s="17" t="s">
        <v>7146</v>
      </c>
      <c r="L10351" s="17" t="s">
        <v>7147</v>
      </c>
      <c r="M10351" s="17" t="s">
        <v>7148</v>
      </c>
    </row>
    <row r="10352" spans="1:15" s="17" customFormat="1" x14ac:dyDescent="0.25">
      <c r="A10352" s="18" t="s">
        <v>9953</v>
      </c>
    </row>
    <row r="10353" spans="1:17" s="17" customFormat="1" x14ac:dyDescent="0.25">
      <c r="A10353" s="18" t="s">
        <v>9009</v>
      </c>
      <c r="B10353" s="17" t="s">
        <v>5236</v>
      </c>
    </row>
    <row r="10354" spans="1:17" s="17" customFormat="1" x14ac:dyDescent="0.25">
      <c r="A10354" s="18" t="s">
        <v>28136</v>
      </c>
      <c r="B10354" s="17" t="s">
        <v>4083</v>
      </c>
      <c r="C10354" s="17" t="s">
        <v>26682</v>
      </c>
    </row>
    <row r="10355" spans="1:17" s="17" customFormat="1" x14ac:dyDescent="0.25">
      <c r="A10355" s="18" t="s">
        <v>8926</v>
      </c>
      <c r="B10355" s="17" t="s">
        <v>72</v>
      </c>
      <c r="C10355" s="17" t="s">
        <v>6271</v>
      </c>
      <c r="D10355" s="17" t="s">
        <v>5236</v>
      </c>
      <c r="E10355" s="17" t="s">
        <v>8927</v>
      </c>
      <c r="F10355" s="17" t="s">
        <v>218</v>
      </c>
      <c r="G10355" s="17" t="s">
        <v>1514</v>
      </c>
      <c r="H10355" s="17" t="s">
        <v>87</v>
      </c>
    </row>
    <row r="10356" spans="1:17" s="17" customFormat="1" x14ac:dyDescent="0.25">
      <c r="A10356" s="18" t="s">
        <v>8807</v>
      </c>
      <c r="B10356" s="17" t="s">
        <v>5236</v>
      </c>
      <c r="C10356" s="17" t="s">
        <v>8837</v>
      </c>
      <c r="D10356" s="17" t="s">
        <v>7322</v>
      </c>
      <c r="E10356" s="17" t="s">
        <v>29</v>
      </c>
      <c r="F10356" s="17" t="s">
        <v>8838</v>
      </c>
    </row>
    <row r="10357" spans="1:17" s="17" customFormat="1" x14ac:dyDescent="0.25">
      <c r="A10357" s="18" t="s">
        <v>9095</v>
      </c>
      <c r="B10357" s="17" t="s">
        <v>2120</v>
      </c>
      <c r="C10357" s="17" t="s">
        <v>74</v>
      </c>
      <c r="D10357" s="17" t="s">
        <v>144</v>
      </c>
      <c r="E10357" s="17" t="s">
        <v>84</v>
      </c>
      <c r="F10357" s="17" t="s">
        <v>125</v>
      </c>
      <c r="G10357" s="17" t="s">
        <v>47</v>
      </c>
      <c r="H10357" s="17" t="s">
        <v>93</v>
      </c>
      <c r="I10357" s="17" t="s">
        <v>794</v>
      </c>
      <c r="J10357" s="17" t="s">
        <v>209</v>
      </c>
      <c r="K10357" s="17" t="s">
        <v>86</v>
      </c>
      <c r="L10357" s="17" t="s">
        <v>2736</v>
      </c>
      <c r="M10357" s="17" t="s">
        <v>105</v>
      </c>
      <c r="N10357" s="17" t="s">
        <v>87</v>
      </c>
      <c r="O10357" s="17" t="s">
        <v>9096</v>
      </c>
      <c r="P10357" s="17" t="s">
        <v>92</v>
      </c>
      <c r="Q10357" s="17" t="s">
        <v>9097</v>
      </c>
    </row>
    <row r="10358" spans="1:17" s="17" customFormat="1" x14ac:dyDescent="0.25">
      <c r="A10358" s="18" t="s">
        <v>10016</v>
      </c>
      <c r="B10358" s="17" t="s">
        <v>3344</v>
      </c>
    </row>
    <row r="10359" spans="1:17" s="17" customFormat="1" x14ac:dyDescent="0.25">
      <c r="A10359" s="18" t="s">
        <v>9297</v>
      </c>
      <c r="B10359" s="17" t="s">
        <v>428</v>
      </c>
      <c r="C10359" s="17" t="s">
        <v>86</v>
      </c>
      <c r="D10359" s="17" t="s">
        <v>9298</v>
      </c>
      <c r="E10359" s="17" t="s">
        <v>9299</v>
      </c>
      <c r="F10359" s="17" t="s">
        <v>9300</v>
      </c>
    </row>
    <row r="10360" spans="1:17" s="17" customFormat="1" x14ac:dyDescent="0.25">
      <c r="A10360" s="18" t="s">
        <v>9467</v>
      </c>
      <c r="B10360" s="17" t="s">
        <v>9367</v>
      </c>
      <c r="C10360" s="17" t="s">
        <v>37</v>
      </c>
      <c r="D10360" s="17" t="s">
        <v>69</v>
      </c>
    </row>
    <row r="10361" spans="1:17" s="17" customFormat="1" x14ac:dyDescent="0.25">
      <c r="A10361" s="18" t="s">
        <v>9468</v>
      </c>
      <c r="B10361" s="17" t="s">
        <v>9367</v>
      </c>
    </row>
    <row r="10362" spans="1:17" s="17" customFormat="1" x14ac:dyDescent="0.25">
      <c r="A10362" s="18" t="s">
        <v>8808</v>
      </c>
    </row>
    <row r="10363" spans="1:17" s="17" customFormat="1" x14ac:dyDescent="0.25">
      <c r="A10363" s="18" t="s">
        <v>7635</v>
      </c>
      <c r="B10363" s="17" t="s">
        <v>836</v>
      </c>
    </row>
    <row r="10364" spans="1:17" s="17" customFormat="1" x14ac:dyDescent="0.25">
      <c r="A10364" s="18" t="s">
        <v>7510</v>
      </c>
      <c r="B10364" s="17" t="s">
        <v>69</v>
      </c>
      <c r="C10364" s="17" t="s">
        <v>99</v>
      </c>
      <c r="D10364" s="17" t="s">
        <v>7134</v>
      </c>
      <c r="E10364" s="17" t="s">
        <v>183</v>
      </c>
      <c r="F10364" s="17" t="s">
        <v>217</v>
      </c>
      <c r="G10364" s="17" t="s">
        <v>465</v>
      </c>
      <c r="H10364" s="17" t="s">
        <v>122</v>
      </c>
      <c r="I10364" s="17" t="s">
        <v>7511</v>
      </c>
      <c r="J10364" s="17" t="s">
        <v>47</v>
      </c>
      <c r="K10364" s="17" t="s">
        <v>7512</v>
      </c>
    </row>
    <row r="10365" spans="1:17" s="17" customFormat="1" x14ac:dyDescent="0.25">
      <c r="A10365" s="18" t="s">
        <v>7637</v>
      </c>
      <c r="B10365" s="17" t="s">
        <v>7638</v>
      </c>
      <c r="C10365" s="17" t="s">
        <v>29</v>
      </c>
      <c r="D10365" s="17" t="s">
        <v>69</v>
      </c>
      <c r="E10365" s="17" t="s">
        <v>47</v>
      </c>
      <c r="F10365" s="17" t="s">
        <v>684</v>
      </c>
      <c r="G10365" s="17" t="s">
        <v>37</v>
      </c>
    </row>
    <row r="10366" spans="1:17" s="17" customFormat="1" x14ac:dyDescent="0.25">
      <c r="A10366" s="18" t="s">
        <v>7706</v>
      </c>
      <c r="B10366" s="17" t="s">
        <v>28</v>
      </c>
      <c r="C10366" s="17" t="s">
        <v>440</v>
      </c>
      <c r="D10366" s="17" t="s">
        <v>47</v>
      </c>
      <c r="E10366" s="17" t="s">
        <v>1638</v>
      </c>
      <c r="F10366" s="17" t="s">
        <v>7707</v>
      </c>
      <c r="G10366" s="17" t="s">
        <v>7708</v>
      </c>
      <c r="H10366" s="17" t="s">
        <v>6720</v>
      </c>
      <c r="I10366" s="17" t="s">
        <v>7709</v>
      </c>
    </row>
    <row r="10367" spans="1:17" s="17" customFormat="1" x14ac:dyDescent="0.25">
      <c r="A10367" s="18" t="s">
        <v>9366</v>
      </c>
      <c r="B10367" s="17" t="s">
        <v>9367</v>
      </c>
      <c r="C10367" s="17" t="s">
        <v>9368</v>
      </c>
      <c r="D10367" s="17" t="s">
        <v>9369</v>
      </c>
      <c r="E10367" s="17" t="s">
        <v>9370</v>
      </c>
      <c r="F10367" s="17" t="s">
        <v>9371</v>
      </c>
      <c r="G10367" s="17" t="s">
        <v>2552</v>
      </c>
    </row>
    <row r="10368" spans="1:17" s="17" customFormat="1" x14ac:dyDescent="0.25">
      <c r="A10368" s="18" t="s">
        <v>9954</v>
      </c>
    </row>
    <row r="10369" spans="1:23" s="17" customFormat="1" x14ac:dyDescent="0.25">
      <c r="A10369" s="18" t="s">
        <v>9291</v>
      </c>
      <c r="B10369" s="17" t="s">
        <v>29</v>
      </c>
      <c r="C10369" s="17" t="s">
        <v>88</v>
      </c>
    </row>
    <row r="10370" spans="1:23" s="17" customFormat="1" x14ac:dyDescent="0.25">
      <c r="A10370" s="18" t="s">
        <v>9469</v>
      </c>
      <c r="B10370" s="17" t="s">
        <v>9367</v>
      </c>
    </row>
    <row r="10371" spans="1:23" s="17" customFormat="1" x14ac:dyDescent="0.25">
      <c r="A10371" s="18" t="s">
        <v>7425</v>
      </c>
      <c r="B10371" s="17" t="s">
        <v>1485</v>
      </c>
      <c r="C10371" s="17" t="s">
        <v>7426</v>
      </c>
      <c r="D10371" s="17" t="s">
        <v>1809</v>
      </c>
      <c r="E10371" s="17" t="s">
        <v>2244</v>
      </c>
      <c r="F10371" s="17" t="s">
        <v>2173</v>
      </c>
    </row>
    <row r="10372" spans="1:23" s="17" customFormat="1" x14ac:dyDescent="0.25">
      <c r="A10372" s="18" t="s">
        <v>7315</v>
      </c>
      <c r="B10372" s="17" t="s">
        <v>1413</v>
      </c>
    </row>
    <row r="10373" spans="1:23" s="17" customFormat="1" x14ac:dyDescent="0.25">
      <c r="A10373" s="18" t="s">
        <v>8138</v>
      </c>
      <c r="B10373" s="17" t="s">
        <v>600</v>
      </c>
      <c r="C10373" s="17" t="s">
        <v>3000</v>
      </c>
      <c r="D10373" s="17" t="s">
        <v>99</v>
      </c>
      <c r="E10373" s="17" t="s">
        <v>1598</v>
      </c>
      <c r="F10373" s="17" t="s">
        <v>74</v>
      </c>
      <c r="G10373" s="17" t="s">
        <v>86</v>
      </c>
      <c r="H10373" s="17" t="s">
        <v>63</v>
      </c>
      <c r="I10373" s="17" t="s">
        <v>3100</v>
      </c>
      <c r="J10373" s="17" t="s">
        <v>72</v>
      </c>
      <c r="K10373" s="17" t="s">
        <v>65</v>
      </c>
      <c r="L10373" s="17" t="s">
        <v>8139</v>
      </c>
      <c r="M10373" s="17" t="s">
        <v>151</v>
      </c>
      <c r="N10373" s="17" t="s">
        <v>1096</v>
      </c>
      <c r="O10373" s="17" t="s">
        <v>5539</v>
      </c>
      <c r="P10373" s="17" t="s">
        <v>8140</v>
      </c>
      <c r="Q10373" s="17" t="s">
        <v>1844</v>
      </c>
      <c r="R10373" s="17" t="s">
        <v>8141</v>
      </c>
      <c r="S10373" s="17" t="s">
        <v>75</v>
      </c>
      <c r="T10373" s="17" t="s">
        <v>87</v>
      </c>
      <c r="U10373" s="17" t="s">
        <v>6210</v>
      </c>
      <c r="V10373" s="17" t="s">
        <v>84</v>
      </c>
      <c r="W10373" s="17" t="s">
        <v>8142</v>
      </c>
    </row>
    <row r="10374" spans="1:23" s="17" customFormat="1" x14ac:dyDescent="0.25">
      <c r="A10374" s="18" t="s">
        <v>9094</v>
      </c>
      <c r="B10374" s="17" t="s">
        <v>47</v>
      </c>
      <c r="C10374" s="17" t="s">
        <v>125</v>
      </c>
    </row>
    <row r="10375" spans="1:23" s="17" customFormat="1" x14ac:dyDescent="0.25">
      <c r="A10375" s="18" t="s">
        <v>8267</v>
      </c>
    </row>
    <row r="10376" spans="1:23" s="17" customFormat="1" x14ac:dyDescent="0.25">
      <c r="A10376" s="18" t="s">
        <v>9640</v>
      </c>
      <c r="B10376" s="17" t="s">
        <v>665</v>
      </c>
      <c r="C10376" s="17" t="s">
        <v>3823</v>
      </c>
      <c r="D10376" s="17" t="s">
        <v>47</v>
      </c>
      <c r="E10376" s="17" t="s">
        <v>84</v>
      </c>
      <c r="F10376" s="17" t="s">
        <v>88</v>
      </c>
      <c r="G10376" s="17" t="s">
        <v>69</v>
      </c>
      <c r="H10376" s="17" t="s">
        <v>146</v>
      </c>
      <c r="I10376" s="17" t="s">
        <v>95</v>
      </c>
      <c r="J10376" s="17" t="s">
        <v>68</v>
      </c>
      <c r="K10376" s="17" t="s">
        <v>1844</v>
      </c>
      <c r="L10376" s="17" t="s">
        <v>6044</v>
      </c>
      <c r="M10376" s="17" t="s">
        <v>74</v>
      </c>
      <c r="N10376" s="17" t="s">
        <v>125</v>
      </c>
    </row>
    <row r="10377" spans="1:23" s="17" customFormat="1" x14ac:dyDescent="0.25">
      <c r="A10377" s="18" t="s">
        <v>9158</v>
      </c>
      <c r="B10377" s="17" t="s">
        <v>87</v>
      </c>
      <c r="C10377" s="17" t="s">
        <v>61</v>
      </c>
      <c r="D10377" s="17" t="s">
        <v>84</v>
      </c>
      <c r="E10377" s="17" t="s">
        <v>6890</v>
      </c>
      <c r="F10377" s="17" t="s">
        <v>125</v>
      </c>
      <c r="G10377" s="17" t="s">
        <v>74</v>
      </c>
      <c r="H10377" s="17" t="s">
        <v>86</v>
      </c>
      <c r="I10377" s="17" t="s">
        <v>63</v>
      </c>
      <c r="J10377" s="17" t="s">
        <v>69</v>
      </c>
      <c r="K10377" s="17" t="s">
        <v>47</v>
      </c>
      <c r="L10377" s="17" t="s">
        <v>52</v>
      </c>
      <c r="M10377" s="17" t="s">
        <v>91</v>
      </c>
    </row>
    <row r="10378" spans="1:23" s="17" customFormat="1" x14ac:dyDescent="0.25">
      <c r="A10378" s="18" t="s">
        <v>9156</v>
      </c>
      <c r="B10378" s="17" t="s">
        <v>7060</v>
      </c>
    </row>
    <row r="10379" spans="1:23" s="17" customFormat="1" x14ac:dyDescent="0.25">
      <c r="A10379" s="18" t="s">
        <v>7389</v>
      </c>
      <c r="B10379" s="17" t="s">
        <v>7390</v>
      </c>
      <c r="C10379" s="17" t="s">
        <v>7391</v>
      </c>
    </row>
    <row r="10380" spans="1:23" s="17" customFormat="1" x14ac:dyDescent="0.25">
      <c r="A10380" s="18" t="s">
        <v>7427</v>
      </c>
      <c r="B10380" s="17" t="s">
        <v>84</v>
      </c>
      <c r="C10380" s="17" t="s">
        <v>229</v>
      </c>
      <c r="D10380" s="17" t="s">
        <v>476</v>
      </c>
      <c r="E10380" s="17" t="s">
        <v>29</v>
      </c>
      <c r="F10380" s="17" t="s">
        <v>74</v>
      </c>
      <c r="G10380" s="17" t="s">
        <v>7428</v>
      </c>
      <c r="H10380" s="17" t="s">
        <v>72</v>
      </c>
      <c r="I10380" s="17" t="s">
        <v>7429</v>
      </c>
      <c r="J10380" s="17" t="s">
        <v>37</v>
      </c>
      <c r="K10380" s="17" t="s">
        <v>287</v>
      </c>
      <c r="L10380" s="17" t="s">
        <v>95</v>
      </c>
      <c r="M10380" s="17" t="s">
        <v>7430</v>
      </c>
      <c r="N10380" s="17" t="s">
        <v>47</v>
      </c>
      <c r="O10380" s="17" t="s">
        <v>68</v>
      </c>
    </row>
    <row r="10381" spans="1:23" s="17" customFormat="1" x14ac:dyDescent="0.25">
      <c r="A10381" s="18" t="s">
        <v>9159</v>
      </c>
      <c r="B10381" s="17" t="s">
        <v>47</v>
      </c>
      <c r="C10381" s="17" t="s">
        <v>2022</v>
      </c>
    </row>
    <row r="10382" spans="1:23" s="17" customFormat="1" x14ac:dyDescent="0.25">
      <c r="A10382" s="18" t="s">
        <v>7140</v>
      </c>
      <c r="B10382" s="17" t="s">
        <v>440</v>
      </c>
      <c r="C10382" s="17" t="s">
        <v>47</v>
      </c>
      <c r="D10382" s="17" t="s">
        <v>116</v>
      </c>
      <c r="E10382" s="17" t="s">
        <v>7141</v>
      </c>
      <c r="F10382" s="17" t="s">
        <v>433</v>
      </c>
      <c r="G10382" s="17" t="s">
        <v>7065</v>
      </c>
      <c r="H10382" s="17" t="s">
        <v>7142</v>
      </c>
    </row>
    <row r="10383" spans="1:23" s="17" customFormat="1" x14ac:dyDescent="0.25">
      <c r="A10383" s="18" t="s">
        <v>8143</v>
      </c>
      <c r="B10383" s="17" t="s">
        <v>5236</v>
      </c>
      <c r="C10383" s="17" t="s">
        <v>1638</v>
      </c>
      <c r="D10383" s="17" t="s">
        <v>8144</v>
      </c>
      <c r="E10383" s="17" t="s">
        <v>6347</v>
      </c>
    </row>
    <row r="10384" spans="1:23" s="17" customFormat="1" x14ac:dyDescent="0.25">
      <c r="A10384" s="18" t="s">
        <v>9296</v>
      </c>
      <c r="B10384" s="17" t="s">
        <v>8616</v>
      </c>
    </row>
    <row r="10385" spans="1:20" s="17" customFormat="1" x14ac:dyDescent="0.25">
      <c r="A10385" s="18" t="s">
        <v>7061</v>
      </c>
      <c r="B10385" s="17" t="s">
        <v>440</v>
      </c>
      <c r="C10385" s="17" t="s">
        <v>116</v>
      </c>
      <c r="D10385" s="17" t="s">
        <v>113</v>
      </c>
    </row>
    <row r="10386" spans="1:20" s="17" customFormat="1" x14ac:dyDescent="0.25">
      <c r="A10386" s="18" t="s">
        <v>9357</v>
      </c>
      <c r="B10386" s="17" t="s">
        <v>700</v>
      </c>
      <c r="C10386" s="17" t="s">
        <v>9358</v>
      </c>
      <c r="D10386" s="17" t="s">
        <v>9359</v>
      </c>
      <c r="E10386" s="17" t="s">
        <v>9360</v>
      </c>
      <c r="F10386" s="17" t="s">
        <v>9361</v>
      </c>
    </row>
    <row r="10387" spans="1:20" s="17" customFormat="1" x14ac:dyDescent="0.25">
      <c r="A10387" s="18" t="s">
        <v>9470</v>
      </c>
      <c r="B10387" s="17" t="s">
        <v>9367</v>
      </c>
      <c r="C10387" s="17" t="s">
        <v>52</v>
      </c>
    </row>
    <row r="10388" spans="1:20" s="17" customFormat="1" x14ac:dyDescent="0.25">
      <c r="A10388" s="18" t="s">
        <v>8809</v>
      </c>
      <c r="B10388" s="17" t="s">
        <v>469</v>
      </c>
      <c r="C10388" s="17" t="s">
        <v>5984</v>
      </c>
      <c r="D10388" s="17" t="s">
        <v>52</v>
      </c>
      <c r="E10388" s="17" t="s">
        <v>8839</v>
      </c>
      <c r="F10388" s="17" t="s">
        <v>114</v>
      </c>
      <c r="G10388" s="17" t="s">
        <v>84</v>
      </c>
      <c r="H10388" s="17" t="s">
        <v>5236</v>
      </c>
    </row>
    <row r="10389" spans="1:20" s="17" customFormat="1" x14ac:dyDescent="0.25">
      <c r="A10389" s="18" t="s">
        <v>8432</v>
      </c>
    </row>
    <row r="10390" spans="1:20" s="17" customFormat="1" x14ac:dyDescent="0.25">
      <c r="A10390" s="18" t="s">
        <v>9866</v>
      </c>
      <c r="B10390" s="17" t="s">
        <v>9867</v>
      </c>
      <c r="C10390" s="17" t="s">
        <v>9868</v>
      </c>
      <c r="D10390" s="17" t="s">
        <v>9869</v>
      </c>
      <c r="E10390" s="17" t="s">
        <v>9870</v>
      </c>
      <c r="F10390" s="17" t="s">
        <v>9871</v>
      </c>
      <c r="G10390" s="17" t="s">
        <v>9872</v>
      </c>
    </row>
    <row r="10391" spans="1:20" s="17" customFormat="1" x14ac:dyDescent="0.25">
      <c r="A10391" s="18" t="s">
        <v>9873</v>
      </c>
      <c r="B10391" s="17" t="s">
        <v>47</v>
      </c>
      <c r="C10391" s="17" t="s">
        <v>9874</v>
      </c>
      <c r="D10391" s="17" t="s">
        <v>186</v>
      </c>
      <c r="E10391" s="17" t="s">
        <v>99</v>
      </c>
      <c r="F10391" s="17" t="s">
        <v>130</v>
      </c>
      <c r="G10391" s="17" t="s">
        <v>9875</v>
      </c>
      <c r="H10391" s="17" t="s">
        <v>88</v>
      </c>
      <c r="I10391" s="17" t="s">
        <v>2383</v>
      </c>
      <c r="J10391" s="17" t="s">
        <v>8915</v>
      </c>
      <c r="K10391" s="17" t="s">
        <v>69</v>
      </c>
      <c r="L10391" s="17" t="s">
        <v>9876</v>
      </c>
      <c r="M10391" s="17" t="s">
        <v>83</v>
      </c>
      <c r="N10391" s="17" t="s">
        <v>287</v>
      </c>
      <c r="O10391" s="17" t="s">
        <v>47</v>
      </c>
      <c r="P10391" s="17" t="s">
        <v>144</v>
      </c>
      <c r="Q10391" s="17" t="s">
        <v>432</v>
      </c>
      <c r="R10391" s="17" t="s">
        <v>84</v>
      </c>
      <c r="S10391" s="17" t="s">
        <v>87</v>
      </c>
      <c r="T10391" s="17" t="s">
        <v>122</v>
      </c>
    </row>
    <row r="10392" spans="1:20" s="17" customFormat="1" x14ac:dyDescent="0.25">
      <c r="A10392" s="18" t="s">
        <v>9093</v>
      </c>
      <c r="B10392" s="17" t="s">
        <v>5236</v>
      </c>
    </row>
    <row r="10393" spans="1:20" s="17" customFormat="1" x14ac:dyDescent="0.25">
      <c r="A10393" s="18" t="s">
        <v>6905</v>
      </c>
      <c r="B10393" s="17" t="s">
        <v>6462</v>
      </c>
      <c r="C10393" s="17" t="s">
        <v>1402</v>
      </c>
      <c r="D10393" s="17" t="s">
        <v>88</v>
      </c>
    </row>
    <row r="10394" spans="1:20" s="17" customFormat="1" x14ac:dyDescent="0.25">
      <c r="A10394" s="18" t="s">
        <v>9008</v>
      </c>
      <c r="B10394" s="17" t="s">
        <v>5236</v>
      </c>
      <c r="C10394" s="17" t="s">
        <v>37</v>
      </c>
      <c r="D10394" s="17" t="s">
        <v>2322</v>
      </c>
    </row>
    <row r="10395" spans="1:20" s="17" customFormat="1" x14ac:dyDescent="0.25">
      <c r="A10395" s="18" t="s">
        <v>8515</v>
      </c>
      <c r="B10395" s="17" t="s">
        <v>5236</v>
      </c>
      <c r="C10395" s="17" t="s">
        <v>8516</v>
      </c>
      <c r="D10395" s="17" t="s">
        <v>94</v>
      </c>
      <c r="E10395" s="17" t="s">
        <v>7343</v>
      </c>
      <c r="F10395" s="17" t="s">
        <v>8035</v>
      </c>
      <c r="G10395" s="17" t="s">
        <v>3626</v>
      </c>
      <c r="H10395" s="17" t="s">
        <v>8036</v>
      </c>
      <c r="I10395" s="17" t="s">
        <v>95</v>
      </c>
      <c r="J10395" s="17" t="s">
        <v>8037</v>
      </c>
      <c r="K10395" s="17" t="s">
        <v>8038</v>
      </c>
      <c r="L10395" s="17" t="s">
        <v>769</v>
      </c>
      <c r="M10395" s="17" t="s">
        <v>8517</v>
      </c>
      <c r="N10395" s="17" t="s">
        <v>8041</v>
      </c>
      <c r="O10395" s="17" t="s">
        <v>3891</v>
      </c>
      <c r="P10395" s="17" t="s">
        <v>104</v>
      </c>
      <c r="Q10395" s="17" t="s">
        <v>172</v>
      </c>
      <c r="R10395" s="17" t="s">
        <v>8042</v>
      </c>
      <c r="S10395" s="17" t="s">
        <v>151</v>
      </c>
      <c r="T10395" s="17" t="s">
        <v>8043</v>
      </c>
    </row>
    <row r="10396" spans="1:20" s="17" customFormat="1" x14ac:dyDescent="0.25">
      <c r="A10396" s="18" t="s">
        <v>9091</v>
      </c>
      <c r="B10396" s="17" t="s">
        <v>74</v>
      </c>
      <c r="C10396" s="17" t="s">
        <v>69</v>
      </c>
      <c r="D10396" s="17" t="s">
        <v>47</v>
      </c>
      <c r="E10396" s="17" t="s">
        <v>37</v>
      </c>
      <c r="F10396" s="17" t="s">
        <v>1598</v>
      </c>
      <c r="G10396" s="17" t="s">
        <v>9092</v>
      </c>
      <c r="H10396" s="17" t="s">
        <v>63</v>
      </c>
      <c r="I10396" s="17" t="s">
        <v>172</v>
      </c>
      <c r="J10396" s="17" t="s">
        <v>1697</v>
      </c>
      <c r="K10396" s="17" t="s">
        <v>1498</v>
      </c>
    </row>
    <row r="10397" spans="1:20" s="17" customFormat="1" x14ac:dyDescent="0.25">
      <c r="A10397" s="18" t="s">
        <v>8031</v>
      </c>
      <c r="B10397" s="17" t="s">
        <v>5236</v>
      </c>
      <c r="C10397" s="17" t="s">
        <v>1070</v>
      </c>
    </row>
    <row r="10398" spans="1:20" s="17" customFormat="1" x14ac:dyDescent="0.25">
      <c r="A10398" s="18" t="s">
        <v>9243</v>
      </c>
      <c r="B10398" s="17" t="s">
        <v>1574</v>
      </c>
      <c r="C10398" s="17" t="s">
        <v>189</v>
      </c>
      <c r="D10398" s="17" t="s">
        <v>9244</v>
      </c>
      <c r="E10398" s="17" t="s">
        <v>9245</v>
      </c>
      <c r="F10398" s="17" t="s">
        <v>6798</v>
      </c>
    </row>
    <row r="10399" spans="1:20" s="17" customFormat="1" x14ac:dyDescent="0.25">
      <c r="A10399" s="18" t="s">
        <v>9781</v>
      </c>
    </row>
    <row r="10400" spans="1:20" s="17" customFormat="1" x14ac:dyDescent="0.25">
      <c r="A10400" s="18" t="s">
        <v>19765</v>
      </c>
    </row>
    <row r="10401" spans="1:7" s="17" customFormat="1" x14ac:dyDescent="0.25">
      <c r="A10401" s="18" t="s">
        <v>33553</v>
      </c>
    </row>
    <row r="10402" spans="1:7" s="17" customFormat="1" x14ac:dyDescent="0.25">
      <c r="A10402" s="18" t="s">
        <v>25325</v>
      </c>
      <c r="B10402" s="17" t="s">
        <v>74</v>
      </c>
      <c r="C10402" s="17" t="s">
        <v>5751</v>
      </c>
      <c r="D10402" s="17" t="s">
        <v>5062</v>
      </c>
      <c r="E10402" s="17" t="s">
        <v>124</v>
      </c>
    </row>
    <row r="10403" spans="1:7" s="17" customFormat="1" x14ac:dyDescent="0.25">
      <c r="A10403" s="18" t="s">
        <v>28894</v>
      </c>
      <c r="B10403" s="17" t="s">
        <v>26682</v>
      </c>
      <c r="C10403" s="17" t="s">
        <v>229</v>
      </c>
      <c r="D10403" s="17" t="s">
        <v>84</v>
      </c>
      <c r="E10403" s="17" t="s">
        <v>47</v>
      </c>
    </row>
    <row r="10404" spans="1:7" s="18" customFormat="1" x14ac:dyDescent="0.25">
      <c r="A10404" s="18" t="s">
        <v>33555</v>
      </c>
      <c r="B10404" s="18" t="s">
        <v>26682</v>
      </c>
      <c r="C10404" s="18" t="s">
        <v>72</v>
      </c>
      <c r="D10404" s="18" t="s">
        <v>88</v>
      </c>
      <c r="E10404" s="18" t="s">
        <v>287</v>
      </c>
      <c r="F10404" s="18" t="s">
        <v>33556</v>
      </c>
    </row>
    <row r="10405" spans="1:7" s="17" customFormat="1" x14ac:dyDescent="0.25">
      <c r="A10405" s="18" t="s">
        <v>33558</v>
      </c>
      <c r="B10405" s="18" t="s">
        <v>47</v>
      </c>
    </row>
    <row r="10406" spans="1:7" s="17" customFormat="1" x14ac:dyDescent="0.25">
      <c r="A10406" s="18" t="s">
        <v>33559</v>
      </c>
    </row>
    <row r="10407" spans="1:7" s="17" customFormat="1" x14ac:dyDescent="0.25">
      <c r="A10407" s="18" t="s">
        <v>33560</v>
      </c>
    </row>
    <row r="10408" spans="1:7" s="17" customFormat="1" x14ac:dyDescent="0.25">
      <c r="A10408" s="18" t="s">
        <v>33561</v>
      </c>
      <c r="B10408" s="17" t="s">
        <v>1920</v>
      </c>
      <c r="C10408" s="17" t="s">
        <v>87</v>
      </c>
      <c r="D10408" s="17" t="s">
        <v>217</v>
      </c>
      <c r="E10408" s="17" t="s">
        <v>122</v>
      </c>
      <c r="F10408" s="17" t="s">
        <v>47</v>
      </c>
      <c r="G10408" s="17" t="s">
        <v>26682</v>
      </c>
    </row>
    <row r="10409" spans="1:7" s="17" customFormat="1" x14ac:dyDescent="0.25">
      <c r="A10409" s="18" t="s">
        <v>33562</v>
      </c>
    </row>
    <row r="10410" spans="1:7" s="17" customFormat="1" x14ac:dyDescent="0.25">
      <c r="A10410" s="18" t="s">
        <v>33680</v>
      </c>
      <c r="B10410" s="17" t="s">
        <v>1167</v>
      </c>
      <c r="C10410" s="17" t="s">
        <v>7280</v>
      </c>
    </row>
    <row r="10411" spans="1:7" s="17" customFormat="1" x14ac:dyDescent="0.25">
      <c r="A10411" s="18" t="s">
        <v>33681</v>
      </c>
      <c r="B10411" s="17" t="s">
        <v>47</v>
      </c>
      <c r="C10411" s="17" t="s">
        <v>2820</v>
      </c>
      <c r="D10411" s="17" t="s">
        <v>112</v>
      </c>
      <c r="E10411" s="17" t="s">
        <v>287</v>
      </c>
      <c r="F10411" s="17" t="s">
        <v>1779</v>
      </c>
    </row>
    <row r="10412" spans="1:7" s="17" customFormat="1" x14ac:dyDescent="0.25">
      <c r="A10412" s="18" t="s">
        <v>33682</v>
      </c>
    </row>
    <row r="10413" spans="1:7" s="17" customFormat="1" x14ac:dyDescent="0.25">
      <c r="A10413" s="18" t="s">
        <v>33683</v>
      </c>
    </row>
    <row r="10414" spans="1:7" s="17" customFormat="1" x14ac:dyDescent="0.25">
      <c r="A10414" s="18" t="s">
        <v>33684</v>
      </c>
      <c r="B10414" s="17" t="s">
        <v>47</v>
      </c>
      <c r="C10414" s="17" t="s">
        <v>494</v>
      </c>
      <c r="D10414" s="17" t="s">
        <v>1269</v>
      </c>
    </row>
    <row r="10415" spans="1:7" s="17" customFormat="1" x14ac:dyDescent="0.25">
      <c r="A10415" s="18" t="s">
        <v>33685</v>
      </c>
    </row>
    <row r="10416" spans="1:7" s="17" customFormat="1" x14ac:dyDescent="0.25">
      <c r="A10416" s="18" t="s">
        <v>33686</v>
      </c>
    </row>
    <row r="10417" spans="1:7" s="17" customFormat="1" x14ac:dyDescent="0.25">
      <c r="A10417" s="18" t="s">
        <v>33689</v>
      </c>
    </row>
    <row r="10418" spans="1:7" s="17" customFormat="1" x14ac:dyDescent="0.25">
      <c r="A10418" s="18" t="s">
        <v>33691</v>
      </c>
    </row>
    <row r="10419" spans="1:7" s="17" customFormat="1" x14ac:dyDescent="0.25">
      <c r="A10419" s="18" t="s">
        <v>33688</v>
      </c>
    </row>
    <row r="10420" spans="1:7" s="17" customFormat="1" x14ac:dyDescent="0.25">
      <c r="A10420" s="18" t="s">
        <v>33690</v>
      </c>
    </row>
    <row r="10421" spans="1:7" s="17" customFormat="1" x14ac:dyDescent="0.25">
      <c r="A10421" s="18" t="s">
        <v>33687</v>
      </c>
    </row>
    <row r="10422" spans="1:7" s="17" customFormat="1" x14ac:dyDescent="0.25">
      <c r="A10422" s="18" t="s">
        <v>33725</v>
      </c>
      <c r="B10422" s="17" t="s">
        <v>47</v>
      </c>
      <c r="C10422" s="17" t="s">
        <v>432</v>
      </c>
      <c r="D10422" s="17" t="s">
        <v>217</v>
      </c>
    </row>
    <row r="10423" spans="1:7" s="17" customFormat="1" x14ac:dyDescent="0.25">
      <c r="A10423" s="18" t="s">
        <v>33727</v>
      </c>
      <c r="B10423" s="17" t="s">
        <v>72</v>
      </c>
      <c r="C10423" s="17" t="s">
        <v>7280</v>
      </c>
      <c r="D10423" s="17" t="s">
        <v>37</v>
      </c>
      <c r="E10423" s="17" t="s">
        <v>47</v>
      </c>
      <c r="F10423" s="17" t="s">
        <v>183</v>
      </c>
    </row>
    <row r="10424" spans="1:7" s="17" customFormat="1" x14ac:dyDescent="0.25">
      <c r="A10424" s="18" t="s">
        <v>33728</v>
      </c>
      <c r="B10424" s="17" t="s">
        <v>7280</v>
      </c>
      <c r="C10424" s="17" t="s">
        <v>536</v>
      </c>
      <c r="D10424" s="17" t="s">
        <v>1444</v>
      </c>
      <c r="E10424" s="17" t="s">
        <v>94</v>
      </c>
      <c r="F10424" s="17" t="s">
        <v>33729</v>
      </c>
      <c r="G10424" s="17" t="s">
        <v>95</v>
      </c>
    </row>
    <row r="10425" spans="1:7" s="17" customFormat="1" x14ac:dyDescent="0.25">
      <c r="A10425" s="18" t="s">
        <v>33724</v>
      </c>
    </row>
    <row r="10426" spans="1:7" s="17" customFormat="1" x14ac:dyDescent="0.25">
      <c r="A10426" s="18" t="s">
        <v>33726</v>
      </c>
    </row>
    <row r="10427" spans="1:7" s="17" customFormat="1" x14ac:dyDescent="0.25">
      <c r="A10427" s="18" t="s">
        <v>33730</v>
      </c>
    </row>
    <row r="10428" spans="1:7" s="17" customFormat="1" x14ac:dyDescent="0.25">
      <c r="A10428" s="18" t="s">
        <v>33732</v>
      </c>
    </row>
    <row r="10429" spans="1:7" s="17" customFormat="1" x14ac:dyDescent="0.25">
      <c r="A10429" s="18" t="s">
        <v>33821</v>
      </c>
      <c r="B10429" s="17" t="s">
        <v>47</v>
      </c>
    </row>
    <row r="10430" spans="1:7" s="17" customFormat="1" x14ac:dyDescent="0.25">
      <c r="A10430" s="18" t="s">
        <v>33824</v>
      </c>
      <c r="B10430" s="17" t="s">
        <v>47</v>
      </c>
      <c r="C10430" s="17" t="s">
        <v>87</v>
      </c>
      <c r="D10430" s="17" t="s">
        <v>74</v>
      </c>
      <c r="E10430" s="17" t="s">
        <v>240</v>
      </c>
      <c r="F10430" s="17" t="s">
        <v>83</v>
      </c>
    </row>
    <row r="10431" spans="1:7" s="17" customFormat="1" x14ac:dyDescent="0.25">
      <c r="A10431" s="18" t="s">
        <v>32767</v>
      </c>
      <c r="B10431" s="17" t="s">
        <v>47</v>
      </c>
    </row>
    <row r="10432" spans="1:7" s="17" customFormat="1" x14ac:dyDescent="0.25">
      <c r="A10432" s="18" t="s">
        <v>33733</v>
      </c>
      <c r="B10432" s="17" t="s">
        <v>47</v>
      </c>
    </row>
    <row r="10433" spans="1:7" s="17" customFormat="1" x14ac:dyDescent="0.25">
      <c r="A10433" s="18" t="s">
        <v>33734</v>
      </c>
    </row>
    <row r="10434" spans="1:7" s="17" customFormat="1" x14ac:dyDescent="0.25">
      <c r="A10434" s="18" t="s">
        <v>16108</v>
      </c>
    </row>
    <row r="10435" spans="1:7" s="17" customFormat="1" x14ac:dyDescent="0.25">
      <c r="A10435" s="18" t="s">
        <v>33825</v>
      </c>
      <c r="B10435" s="17" t="s">
        <v>7280</v>
      </c>
      <c r="C10435" s="17" t="s">
        <v>3454</v>
      </c>
      <c r="D10435" s="17" t="s">
        <v>5814</v>
      </c>
    </row>
    <row r="10436" spans="1:7" s="17" customFormat="1" x14ac:dyDescent="0.25">
      <c r="A10436" s="18" t="s">
        <v>24516</v>
      </c>
      <c r="B10436" s="17" t="s">
        <v>74</v>
      </c>
      <c r="C10436" s="17" t="s">
        <v>151</v>
      </c>
      <c r="D10436" s="17" t="s">
        <v>189</v>
      </c>
      <c r="E10436" s="17" t="s">
        <v>72</v>
      </c>
      <c r="F10436" s="17" t="s">
        <v>124</v>
      </c>
      <c r="G10436" s="17" t="s">
        <v>96</v>
      </c>
    </row>
    <row r="10437" spans="1:7" s="17" customFormat="1" x14ac:dyDescent="0.25">
      <c r="A10437" s="18" t="s">
        <v>33820</v>
      </c>
      <c r="B10437" s="17" t="s">
        <v>7280</v>
      </c>
      <c r="C10437" s="17" t="s">
        <v>287</v>
      </c>
      <c r="D10437" s="17" t="s">
        <v>88</v>
      </c>
      <c r="E10437" s="17" t="s">
        <v>47</v>
      </c>
      <c r="F10437" s="17" t="s">
        <v>10008</v>
      </c>
    </row>
    <row r="10438" spans="1:7" s="17" customFormat="1" x14ac:dyDescent="0.25">
      <c r="A10438" s="18" t="s">
        <v>33822</v>
      </c>
    </row>
    <row r="10439" spans="1:7" s="17" customFormat="1" x14ac:dyDescent="0.25">
      <c r="A10439" s="18" t="s">
        <v>33823</v>
      </c>
    </row>
    <row r="10440" spans="1:7" s="17" customFormat="1" x14ac:dyDescent="0.25">
      <c r="A10440" s="18" t="s">
        <v>33989</v>
      </c>
    </row>
    <row r="10441" spans="1:7" s="17" customFormat="1" x14ac:dyDescent="0.25">
      <c r="A10441" s="18" t="s">
        <v>33991</v>
      </c>
    </row>
    <row r="10442" spans="1:7" s="17" customFormat="1" x14ac:dyDescent="0.25">
      <c r="A10442" s="18" t="s">
        <v>33994</v>
      </c>
    </row>
    <row r="10443" spans="1:7" s="17" customFormat="1" x14ac:dyDescent="0.25">
      <c r="A10443" s="18" t="s">
        <v>33826</v>
      </c>
    </row>
    <row r="10444" spans="1:7" s="17" customFormat="1" x14ac:dyDescent="0.25">
      <c r="A10444" s="18" t="s">
        <v>33827</v>
      </c>
      <c r="B10444" s="17" t="s">
        <v>47</v>
      </c>
      <c r="C10444" s="17" t="s">
        <v>287</v>
      </c>
    </row>
    <row r="10445" spans="1:7" s="17" customFormat="1" x14ac:dyDescent="0.25">
      <c r="A10445" s="18" t="s">
        <v>33731</v>
      </c>
      <c r="B10445" s="17" t="s">
        <v>4252</v>
      </c>
      <c r="C10445" s="17" t="s">
        <v>3164</v>
      </c>
      <c r="D10445" s="17" t="s">
        <v>551</v>
      </c>
      <c r="E10445" s="17" t="s">
        <v>4659</v>
      </c>
    </row>
    <row r="10446" spans="1:7" s="17" customFormat="1" x14ac:dyDescent="0.25">
      <c r="A10446" s="18" t="s">
        <v>34052</v>
      </c>
    </row>
    <row r="10447" spans="1:7" s="17" customFormat="1" x14ac:dyDescent="0.25">
      <c r="A10447" s="18" t="s">
        <v>34053</v>
      </c>
    </row>
    <row r="10448" spans="1:7" s="17" customFormat="1" x14ac:dyDescent="0.25">
      <c r="A10448" s="18" t="s">
        <v>34054</v>
      </c>
    </row>
    <row r="10449" spans="1:11" s="17" customFormat="1" x14ac:dyDescent="0.25">
      <c r="A10449" s="18" t="s">
        <v>33990</v>
      </c>
    </row>
    <row r="10450" spans="1:11" s="17" customFormat="1" x14ac:dyDescent="0.25">
      <c r="A10450" s="18" t="s">
        <v>33363</v>
      </c>
    </row>
    <row r="10451" spans="1:11" s="17" customFormat="1" x14ac:dyDescent="0.25">
      <c r="A10451" s="18" t="s">
        <v>23727</v>
      </c>
      <c r="B10451" s="17" t="s">
        <v>2103</v>
      </c>
      <c r="C10451" s="17" t="s">
        <v>3660</v>
      </c>
      <c r="D10451" s="17" t="s">
        <v>72</v>
      </c>
      <c r="E10451" s="17" t="s">
        <v>74</v>
      </c>
      <c r="F10451" s="17" t="s">
        <v>95</v>
      </c>
    </row>
    <row r="10452" spans="1:11" s="17" customFormat="1" x14ac:dyDescent="0.25">
      <c r="A10452" s="18" t="s">
        <v>34055</v>
      </c>
    </row>
    <row r="10453" spans="1:11" s="17" customFormat="1" x14ac:dyDescent="0.25">
      <c r="A10453" s="18" t="s">
        <v>34059</v>
      </c>
      <c r="B10453" s="17" t="s">
        <v>47</v>
      </c>
    </row>
    <row r="10454" spans="1:11" s="17" customFormat="1" x14ac:dyDescent="0.25">
      <c r="A10454" s="18" t="s">
        <v>33819</v>
      </c>
    </row>
    <row r="10455" spans="1:11" s="17" customFormat="1" x14ac:dyDescent="0.25">
      <c r="A10455" s="18" t="s">
        <v>33995</v>
      </c>
    </row>
    <row r="10456" spans="1:11" s="17" customFormat="1" x14ac:dyDescent="0.25">
      <c r="A10456" s="18" t="s">
        <v>33992</v>
      </c>
    </row>
    <row r="10457" spans="1:11" s="17" customFormat="1" x14ac:dyDescent="0.25">
      <c r="A10457" s="18" t="s">
        <v>16113</v>
      </c>
      <c r="B10457" s="17" t="s">
        <v>182</v>
      </c>
      <c r="C10457" s="17" t="s">
        <v>5984</v>
      </c>
      <c r="D10457" s="17" t="s">
        <v>96</v>
      </c>
      <c r="E10457" s="17" t="s">
        <v>1704</v>
      </c>
      <c r="F10457" s="17" t="s">
        <v>124</v>
      </c>
      <c r="G10457" s="17" t="s">
        <v>97</v>
      </c>
      <c r="H10457" s="17" t="s">
        <v>72</v>
      </c>
      <c r="I10457" s="17" t="s">
        <v>57</v>
      </c>
      <c r="J10457" s="17" t="s">
        <v>104</v>
      </c>
    </row>
    <row r="10458" spans="1:11" s="17" customFormat="1" x14ac:dyDescent="0.25">
      <c r="A10458" s="18" t="s">
        <v>34206</v>
      </c>
      <c r="B10458" s="17" t="s">
        <v>10070</v>
      </c>
      <c r="C10458" s="17" t="s">
        <v>2513</v>
      </c>
      <c r="D10458" s="17" t="s">
        <v>47</v>
      </c>
    </row>
    <row r="10459" spans="1:11" s="17" customFormat="1" x14ac:dyDescent="0.25">
      <c r="A10459" s="18" t="s">
        <v>34208</v>
      </c>
    </row>
    <row r="10460" spans="1:11" s="17" customFormat="1" x14ac:dyDescent="0.25">
      <c r="A10460" s="18" t="s">
        <v>33993</v>
      </c>
      <c r="B10460" s="17" t="s">
        <v>1167</v>
      </c>
      <c r="C10460" s="17" t="s">
        <v>27</v>
      </c>
      <c r="D10460" s="17" t="s">
        <v>95</v>
      </c>
    </row>
    <row r="10461" spans="1:11" s="17" customFormat="1" x14ac:dyDescent="0.25">
      <c r="A10461" s="18" t="s">
        <v>34060</v>
      </c>
      <c r="B10461" s="17" t="s">
        <v>7280</v>
      </c>
    </row>
    <row r="10462" spans="1:11" s="17" customFormat="1" x14ac:dyDescent="0.25">
      <c r="A10462" s="18" t="s">
        <v>34209</v>
      </c>
    </row>
    <row r="10463" spans="1:11" s="17" customFormat="1" x14ac:dyDescent="0.25">
      <c r="A10463" s="18" t="s">
        <v>13077</v>
      </c>
    </row>
    <row r="10464" spans="1:11" s="17" customFormat="1" x14ac:dyDescent="0.25">
      <c r="A10464" s="18" t="s">
        <v>6345</v>
      </c>
      <c r="B10464" s="17" t="s">
        <v>365</v>
      </c>
      <c r="C10464" s="17" t="s">
        <v>4768</v>
      </c>
      <c r="D10464" s="17" t="s">
        <v>29</v>
      </c>
      <c r="E10464" s="17" t="s">
        <v>84</v>
      </c>
      <c r="F10464" s="17" t="s">
        <v>289</v>
      </c>
      <c r="G10464" s="17" t="s">
        <v>287</v>
      </c>
      <c r="H10464" s="17" t="s">
        <v>6346</v>
      </c>
      <c r="I10464" s="17" t="s">
        <v>1429</v>
      </c>
      <c r="J10464" s="17" t="s">
        <v>6347</v>
      </c>
      <c r="K10464" s="17" t="s">
        <v>5451</v>
      </c>
    </row>
    <row r="10465" spans="1:6" s="17" customFormat="1" x14ac:dyDescent="0.25">
      <c r="A10465" s="18" t="s">
        <v>34061</v>
      </c>
      <c r="B10465" s="17" t="s">
        <v>112</v>
      </c>
      <c r="C10465" s="17" t="s">
        <v>7280</v>
      </c>
      <c r="D10465" s="17" t="s">
        <v>551</v>
      </c>
      <c r="E10465" s="17" t="s">
        <v>287</v>
      </c>
      <c r="F10465" s="17" t="s">
        <v>1779</v>
      </c>
    </row>
    <row r="10466" spans="1:6" s="17" customFormat="1" x14ac:dyDescent="0.25">
      <c r="A10466" s="18" t="s">
        <v>34062</v>
      </c>
      <c r="B10466" s="17" t="s">
        <v>47</v>
      </c>
    </row>
    <row r="10467" spans="1:6" s="17" customFormat="1" x14ac:dyDescent="0.25">
      <c r="A10467" s="18" t="s">
        <v>2747</v>
      </c>
      <c r="B10467" s="17" t="s">
        <v>229</v>
      </c>
      <c r="C10467" s="17" t="s">
        <v>456</v>
      </c>
      <c r="D10467" s="17" t="s">
        <v>122</v>
      </c>
      <c r="E10467" s="17" t="s">
        <v>84</v>
      </c>
    </row>
    <row r="10468" spans="1:6" s="17" customFormat="1" x14ac:dyDescent="0.25">
      <c r="A10468" s="18" t="s">
        <v>15529</v>
      </c>
      <c r="B10468" s="17" t="s">
        <v>15526</v>
      </c>
      <c r="C10468" s="17" t="s">
        <v>116</v>
      </c>
      <c r="D10468" s="17" t="s">
        <v>15530</v>
      </c>
    </row>
    <row r="10469" spans="1:6" s="17" customFormat="1" x14ac:dyDescent="0.25">
      <c r="A10469" s="18" t="s">
        <v>22590</v>
      </c>
    </row>
    <row r="10470" spans="1:6" s="17" customFormat="1" x14ac:dyDescent="0.25">
      <c r="A10470" s="18" t="s">
        <v>22461</v>
      </c>
      <c r="B10470" s="17" t="s">
        <v>456</v>
      </c>
    </row>
    <row r="10471" spans="1:6" s="17" customFormat="1" x14ac:dyDescent="0.25">
      <c r="A10471" s="18" t="s">
        <v>34056</v>
      </c>
    </row>
    <row r="10472" spans="1:6" s="17" customFormat="1" x14ac:dyDescent="0.25">
      <c r="A10472" s="18" t="s">
        <v>34207</v>
      </c>
    </row>
    <row r="10473" spans="1:6" s="17" customFormat="1" x14ac:dyDescent="0.25">
      <c r="A10473" s="18" t="s">
        <v>22371</v>
      </c>
      <c r="B10473" s="17" t="s">
        <v>456</v>
      </c>
    </row>
    <row r="10474" spans="1:6" s="17" customFormat="1" x14ac:dyDescent="0.25">
      <c r="A10474" s="18" t="s">
        <v>17563</v>
      </c>
    </row>
    <row r="10475" spans="1:6" s="17" customFormat="1" x14ac:dyDescent="0.25">
      <c r="A10475" s="18" t="s">
        <v>13782</v>
      </c>
    </row>
    <row r="10476" spans="1:6" s="17" customFormat="1" x14ac:dyDescent="0.25">
      <c r="A10476" s="18" t="s">
        <v>10728</v>
      </c>
    </row>
    <row r="10477" spans="1:6" s="17" customFormat="1" x14ac:dyDescent="0.25">
      <c r="A10477" s="18" t="s">
        <v>34057</v>
      </c>
    </row>
    <row r="10478" spans="1:6" s="17" customFormat="1" x14ac:dyDescent="0.25">
      <c r="A10478" s="18" t="s">
        <v>34058</v>
      </c>
      <c r="B10478" s="17" t="s">
        <v>5203</v>
      </c>
      <c r="C10478" s="17" t="s">
        <v>15048</v>
      </c>
    </row>
    <row r="10479" spans="1:6" s="17" customFormat="1" x14ac:dyDescent="0.25">
      <c r="A10479" s="18" t="s">
        <v>9647</v>
      </c>
    </row>
    <row r="10480" spans="1:6" s="17" customFormat="1" x14ac:dyDescent="0.25">
      <c r="A10480" s="18" t="s">
        <v>13224</v>
      </c>
      <c r="B10480" s="17" t="s">
        <v>1033</v>
      </c>
    </row>
    <row r="10481" spans="1:11" s="17" customFormat="1" x14ac:dyDescent="0.25">
      <c r="A10481" s="18" t="s">
        <v>7734</v>
      </c>
      <c r="B10481" s="17" t="s">
        <v>47</v>
      </c>
      <c r="C10481" s="17" t="s">
        <v>7735</v>
      </c>
      <c r="D10481" s="17" t="s">
        <v>7736</v>
      </c>
      <c r="E10481" s="17" t="s">
        <v>828</v>
      </c>
      <c r="F10481" s="17" t="s">
        <v>7737</v>
      </c>
      <c r="G10481" s="17" t="s">
        <v>5737</v>
      </c>
      <c r="H10481" s="17" t="s">
        <v>1559</v>
      </c>
      <c r="I10481" s="17" t="s">
        <v>1554</v>
      </c>
    </row>
    <row r="10482" spans="1:11" s="17" customFormat="1" x14ac:dyDescent="0.25">
      <c r="A10482" s="18" t="s">
        <v>22195</v>
      </c>
      <c r="B10482" s="17" t="s">
        <v>456</v>
      </c>
      <c r="C10482" s="17" t="s">
        <v>47</v>
      </c>
      <c r="D10482" s="17" t="s">
        <v>74</v>
      </c>
      <c r="E10482" s="17" t="s">
        <v>125</v>
      </c>
      <c r="F10482" s="17" t="s">
        <v>87</v>
      </c>
      <c r="G10482" s="17" t="s">
        <v>122</v>
      </c>
      <c r="H10482" s="17" t="s">
        <v>536</v>
      </c>
      <c r="I10482" s="17" t="s">
        <v>88</v>
      </c>
      <c r="J10482" s="17" t="s">
        <v>69</v>
      </c>
      <c r="K10482" s="17" t="s">
        <v>11346</v>
      </c>
    </row>
    <row r="10483" spans="1:11" s="17" customFormat="1" x14ac:dyDescent="0.25">
      <c r="A10483" s="18" t="s">
        <v>10815</v>
      </c>
      <c r="B10483" s="17" t="s">
        <v>1167</v>
      </c>
      <c r="C10483" s="17" t="s">
        <v>4608</v>
      </c>
    </row>
    <row r="10484" spans="1:11" s="17" customFormat="1" x14ac:dyDescent="0.25">
      <c r="A10484" s="18" t="s">
        <v>22267</v>
      </c>
      <c r="B10484" s="17" t="s">
        <v>456</v>
      </c>
    </row>
    <row r="10485" spans="1:11" s="17" customFormat="1" x14ac:dyDescent="0.25">
      <c r="A10485" s="18" t="s">
        <v>1409</v>
      </c>
      <c r="B10485" s="17" t="s">
        <v>1410</v>
      </c>
      <c r="C10485" s="17" t="s">
        <v>456</v>
      </c>
      <c r="D10485" s="17" t="s">
        <v>1411</v>
      </c>
      <c r="E10485" s="17" t="s">
        <v>53</v>
      </c>
    </row>
    <row r="10486" spans="1:11" s="17" customFormat="1" x14ac:dyDescent="0.25">
      <c r="A10486" s="18" t="s">
        <v>21462</v>
      </c>
      <c r="B10486" s="17" t="s">
        <v>229</v>
      </c>
      <c r="C10486" s="17" t="s">
        <v>456</v>
      </c>
    </row>
    <row r="10487" spans="1:11" s="17" customFormat="1" x14ac:dyDescent="0.25">
      <c r="A10487" s="18" t="s">
        <v>17562</v>
      </c>
    </row>
    <row r="10488" spans="1:11" s="17" customFormat="1" x14ac:dyDescent="0.25">
      <c r="A10488" s="18" t="s">
        <v>21460</v>
      </c>
      <c r="B10488" s="17" t="s">
        <v>3380</v>
      </c>
      <c r="C10488" s="17" t="s">
        <v>765</v>
      </c>
      <c r="D10488" s="17" t="s">
        <v>229</v>
      </c>
      <c r="E10488" s="17" t="s">
        <v>841</v>
      </c>
      <c r="F10488" s="17" t="s">
        <v>139</v>
      </c>
      <c r="G10488" s="17" t="s">
        <v>456</v>
      </c>
    </row>
    <row r="10489" spans="1:11" s="17" customFormat="1" x14ac:dyDescent="0.25">
      <c r="A10489" s="18" t="s">
        <v>16274</v>
      </c>
      <c r="B10489" s="17" t="s">
        <v>1349</v>
      </c>
      <c r="C10489" s="17" t="s">
        <v>456</v>
      </c>
      <c r="D10489" s="17" t="s">
        <v>113</v>
      </c>
      <c r="E10489" s="17" t="s">
        <v>494</v>
      </c>
      <c r="F10489" s="17" t="s">
        <v>1629</v>
      </c>
    </row>
    <row r="10490" spans="1:11" s="17" customFormat="1" x14ac:dyDescent="0.25">
      <c r="A10490" s="18" t="s">
        <v>6058</v>
      </c>
      <c r="B10490" s="17" t="s">
        <v>4768</v>
      </c>
      <c r="C10490" s="17" t="s">
        <v>1638</v>
      </c>
      <c r="D10490" s="17" t="s">
        <v>52</v>
      </c>
      <c r="E10490" s="17" t="s">
        <v>84</v>
      </c>
    </row>
    <row r="10491" spans="1:11" s="17" customFormat="1" x14ac:dyDescent="0.25">
      <c r="A10491" s="18" t="s">
        <v>9763</v>
      </c>
      <c r="B10491" s="17" t="s">
        <v>9764</v>
      </c>
      <c r="C10491" s="17" t="s">
        <v>9765</v>
      </c>
      <c r="D10491" s="17" t="s">
        <v>9766</v>
      </c>
    </row>
    <row r="10492" spans="1:11" s="17" customFormat="1" x14ac:dyDescent="0.25">
      <c r="A10492" s="18" t="s">
        <v>7372</v>
      </c>
      <c r="B10492" s="17" t="s">
        <v>47</v>
      </c>
      <c r="C10492" s="17" t="s">
        <v>1879</v>
      </c>
      <c r="D10492" s="17" t="s">
        <v>5060</v>
      </c>
      <c r="E10492" s="17" t="s">
        <v>69</v>
      </c>
      <c r="F10492" s="17" t="s">
        <v>151</v>
      </c>
      <c r="G10492" s="17" t="s">
        <v>1559</v>
      </c>
      <c r="H10492" s="17" t="s">
        <v>99</v>
      </c>
      <c r="I10492" s="17" t="s">
        <v>88</v>
      </c>
    </row>
    <row r="10493" spans="1:11" s="17" customFormat="1" x14ac:dyDescent="0.25">
      <c r="A10493" s="18" t="s">
        <v>14994</v>
      </c>
    </row>
    <row r="10494" spans="1:11" s="17" customFormat="1" x14ac:dyDescent="0.25">
      <c r="A10494" s="18" t="s">
        <v>11079</v>
      </c>
    </row>
    <row r="10495" spans="1:11" s="17" customFormat="1" x14ac:dyDescent="0.25">
      <c r="A10495" s="18" t="s">
        <v>22370</v>
      </c>
      <c r="B10495" s="17" t="s">
        <v>456</v>
      </c>
    </row>
    <row r="10496" spans="1:11" s="17" customFormat="1" x14ac:dyDescent="0.25">
      <c r="A10496" s="18" t="s">
        <v>7325</v>
      </c>
      <c r="B10496" s="17" t="s">
        <v>47</v>
      </c>
      <c r="C10496" s="17" t="s">
        <v>7326</v>
      </c>
      <c r="D10496" s="17" t="s">
        <v>84</v>
      </c>
      <c r="E10496" s="17" t="s">
        <v>87</v>
      </c>
      <c r="F10496" s="17" t="s">
        <v>464</v>
      </c>
      <c r="G10496" s="17" t="s">
        <v>7231</v>
      </c>
      <c r="H10496" s="17" t="s">
        <v>7327</v>
      </c>
    </row>
    <row r="10497" spans="1:10" s="17" customFormat="1" x14ac:dyDescent="0.25">
      <c r="A10497" s="18" t="s">
        <v>22592</v>
      </c>
    </row>
    <row r="10498" spans="1:10" s="17" customFormat="1" x14ac:dyDescent="0.25">
      <c r="A10498" s="18" t="s">
        <v>7877</v>
      </c>
      <c r="B10498" s="17" t="s">
        <v>4768</v>
      </c>
      <c r="C10498" s="17" t="s">
        <v>52</v>
      </c>
      <c r="D10498" s="17" t="s">
        <v>3252</v>
      </c>
      <c r="E10498" s="17" t="s">
        <v>1638</v>
      </c>
    </row>
    <row r="10499" spans="1:10" s="17" customFormat="1" x14ac:dyDescent="0.25">
      <c r="A10499" s="18" t="s">
        <v>22462</v>
      </c>
      <c r="B10499" s="17" t="s">
        <v>456</v>
      </c>
      <c r="C10499" s="17" t="s">
        <v>22463</v>
      </c>
    </row>
    <row r="10500" spans="1:10" s="17" customFormat="1" x14ac:dyDescent="0.25">
      <c r="A10500" s="18" t="s">
        <v>12128</v>
      </c>
      <c r="B10500" s="17" t="s">
        <v>47</v>
      </c>
    </row>
    <row r="10501" spans="1:10" s="17" customFormat="1" x14ac:dyDescent="0.25">
      <c r="A10501" s="18" t="s">
        <v>6060</v>
      </c>
      <c r="B10501" s="17" t="s">
        <v>4768</v>
      </c>
    </row>
    <row r="10502" spans="1:10" s="17" customFormat="1" x14ac:dyDescent="0.25">
      <c r="A10502" s="18" t="s">
        <v>6348</v>
      </c>
      <c r="B10502" s="17" t="s">
        <v>4768</v>
      </c>
      <c r="C10502" s="17" t="s">
        <v>37</v>
      </c>
      <c r="D10502" s="17" t="s">
        <v>172</v>
      </c>
      <c r="E10502" s="17" t="s">
        <v>146</v>
      </c>
      <c r="F10502" s="17" t="s">
        <v>84</v>
      </c>
      <c r="G10502" s="17" t="s">
        <v>87</v>
      </c>
      <c r="H10502" s="17" t="s">
        <v>469</v>
      </c>
      <c r="I10502" s="17" t="s">
        <v>6349</v>
      </c>
    </row>
    <row r="10503" spans="1:10" s="17" customFormat="1" x14ac:dyDescent="0.25">
      <c r="A10503" s="18" t="s">
        <v>19376</v>
      </c>
      <c r="B10503" s="17" t="s">
        <v>456</v>
      </c>
    </row>
    <row r="10504" spans="1:10" s="17" customFormat="1" x14ac:dyDescent="0.25">
      <c r="A10504" s="18" t="s">
        <v>20365</v>
      </c>
      <c r="B10504" s="17" t="s">
        <v>47</v>
      </c>
    </row>
    <row r="10505" spans="1:10" s="17" customFormat="1" x14ac:dyDescent="0.25">
      <c r="A10505" s="18" t="s">
        <v>12810</v>
      </c>
      <c r="B10505" s="17" t="s">
        <v>47</v>
      </c>
    </row>
    <row r="10506" spans="1:10" s="17" customFormat="1" x14ac:dyDescent="0.25">
      <c r="A10506" s="18" t="s">
        <v>15279</v>
      </c>
    </row>
    <row r="10507" spans="1:10" s="17" customFormat="1" x14ac:dyDescent="0.25">
      <c r="A10507" s="18" t="s">
        <v>22373</v>
      </c>
      <c r="B10507" s="17" t="s">
        <v>456</v>
      </c>
    </row>
    <row r="10508" spans="1:10" s="17" customFormat="1" x14ac:dyDescent="0.25">
      <c r="A10508" s="18" t="s">
        <v>22374</v>
      </c>
      <c r="B10508" s="17" t="s">
        <v>456</v>
      </c>
      <c r="C10508" s="17" t="s">
        <v>37</v>
      </c>
      <c r="D10508" s="17" t="s">
        <v>3272</v>
      </c>
    </row>
    <row r="10509" spans="1:10" s="17" customFormat="1" x14ac:dyDescent="0.25">
      <c r="A10509" s="18" t="s">
        <v>3363</v>
      </c>
      <c r="B10509" s="17" t="s">
        <v>229</v>
      </c>
      <c r="C10509" s="17" t="s">
        <v>456</v>
      </c>
      <c r="D10509" s="17" t="s">
        <v>673</v>
      </c>
      <c r="E10509" s="17" t="s">
        <v>3157</v>
      </c>
    </row>
    <row r="10510" spans="1:10" s="17" customFormat="1" x14ac:dyDescent="0.25">
      <c r="A10510" s="18" t="s">
        <v>22372</v>
      </c>
      <c r="B10510" s="17" t="s">
        <v>456</v>
      </c>
      <c r="C10510" s="17" t="s">
        <v>233</v>
      </c>
      <c r="D10510" s="17" t="s">
        <v>113</v>
      </c>
      <c r="E10510" s="17" t="s">
        <v>938</v>
      </c>
      <c r="F10510" s="17" t="s">
        <v>960</v>
      </c>
    </row>
    <row r="10511" spans="1:10" s="17" customFormat="1" x14ac:dyDescent="0.25">
      <c r="A10511" s="18" t="s">
        <v>10791</v>
      </c>
    </row>
    <row r="10512" spans="1:10" s="17" customFormat="1" x14ac:dyDescent="0.25">
      <c r="A10512" s="18" t="s">
        <v>7888</v>
      </c>
      <c r="B10512" s="17" t="s">
        <v>47</v>
      </c>
      <c r="C10512" s="17" t="s">
        <v>7739</v>
      </c>
      <c r="D10512" s="17" t="s">
        <v>1554</v>
      </c>
      <c r="E10512" s="17" t="s">
        <v>7889</v>
      </c>
      <c r="F10512" s="17" t="s">
        <v>1622</v>
      </c>
      <c r="G10512" s="17" t="s">
        <v>776</v>
      </c>
      <c r="H10512" s="17" t="s">
        <v>7831</v>
      </c>
      <c r="I10512" s="17" t="s">
        <v>3582</v>
      </c>
      <c r="J10512" s="17" t="s">
        <v>7890</v>
      </c>
    </row>
    <row r="10513" spans="1:11" s="17" customFormat="1" x14ac:dyDescent="0.25">
      <c r="A10513" s="18" t="s">
        <v>14647</v>
      </c>
      <c r="B10513" s="17" t="s">
        <v>2103</v>
      </c>
    </row>
    <row r="10514" spans="1:11" s="17" customFormat="1" x14ac:dyDescent="0.25">
      <c r="A10514" s="18" t="s">
        <v>22268</v>
      </c>
    </row>
    <row r="10515" spans="1:11" s="17" customFormat="1" x14ac:dyDescent="0.25">
      <c r="A10515" s="18" t="s">
        <v>22271</v>
      </c>
      <c r="B10515" s="17" t="s">
        <v>896</v>
      </c>
      <c r="C10515" s="17" t="s">
        <v>456</v>
      </c>
    </row>
    <row r="10516" spans="1:11" s="17" customFormat="1" x14ac:dyDescent="0.25">
      <c r="A10516" s="18" t="s">
        <v>9496</v>
      </c>
      <c r="B10516" s="17" t="s">
        <v>4481</v>
      </c>
      <c r="C10516" s="17" t="s">
        <v>4252</v>
      </c>
      <c r="D10516" s="17" t="s">
        <v>10069</v>
      </c>
      <c r="E10516" s="17" t="s">
        <v>10070</v>
      </c>
    </row>
    <row r="10517" spans="1:11" s="17" customFormat="1" x14ac:dyDescent="0.25">
      <c r="A10517" s="18" t="s">
        <v>22193</v>
      </c>
      <c r="B10517" s="17" t="s">
        <v>456</v>
      </c>
    </row>
    <row r="10518" spans="1:11" s="17" customFormat="1" x14ac:dyDescent="0.25">
      <c r="A10518" s="18" t="s">
        <v>7243</v>
      </c>
      <c r="B10518" s="17" t="s">
        <v>1167</v>
      </c>
      <c r="C10518" s="17" t="s">
        <v>112</v>
      </c>
      <c r="D10518" s="17" t="s">
        <v>186</v>
      </c>
      <c r="E10518" s="17" t="s">
        <v>909</v>
      </c>
      <c r="F10518" s="17" t="s">
        <v>7049</v>
      </c>
      <c r="G10518" s="17" t="s">
        <v>116</v>
      </c>
      <c r="H10518" s="17" t="s">
        <v>72</v>
      </c>
      <c r="I10518" s="17" t="s">
        <v>69</v>
      </c>
      <c r="J10518" s="17" t="s">
        <v>1069</v>
      </c>
      <c r="K10518" s="17" t="s">
        <v>1070</v>
      </c>
    </row>
    <row r="10519" spans="1:11" s="17" customFormat="1" x14ac:dyDescent="0.25">
      <c r="A10519" s="18" t="s">
        <v>11092</v>
      </c>
    </row>
    <row r="10520" spans="1:11" s="17" customFormat="1" x14ac:dyDescent="0.25">
      <c r="A10520" s="18" t="s">
        <v>9666</v>
      </c>
      <c r="B10520" s="17" t="s">
        <v>84</v>
      </c>
      <c r="C10520" s="17" t="s">
        <v>52</v>
      </c>
      <c r="D10520" s="17" t="s">
        <v>1638</v>
      </c>
      <c r="E10520" s="17" t="s">
        <v>69</v>
      </c>
      <c r="F10520" s="17" t="s">
        <v>88</v>
      </c>
    </row>
    <row r="10521" spans="1:11" s="17" customFormat="1" x14ac:dyDescent="0.25">
      <c r="A10521" s="18" t="s">
        <v>13967</v>
      </c>
      <c r="B10521" s="17" t="s">
        <v>47</v>
      </c>
      <c r="C10521" s="17" t="s">
        <v>751</v>
      </c>
      <c r="D10521" s="17" t="s">
        <v>37</v>
      </c>
      <c r="E10521" s="17" t="s">
        <v>84</v>
      </c>
      <c r="F10521" s="17" t="s">
        <v>87</v>
      </c>
      <c r="G10521" s="17" t="s">
        <v>13968</v>
      </c>
    </row>
    <row r="10522" spans="1:11" s="17" customFormat="1" x14ac:dyDescent="0.25">
      <c r="A10522" s="18" t="s">
        <v>13888</v>
      </c>
      <c r="B10522" s="17" t="s">
        <v>47</v>
      </c>
      <c r="C10522" s="17" t="s">
        <v>84</v>
      </c>
      <c r="D10522" s="17" t="s">
        <v>4659</v>
      </c>
      <c r="E10522" s="17" t="s">
        <v>2103</v>
      </c>
      <c r="F10522" s="17" t="s">
        <v>87</v>
      </c>
      <c r="G10522" s="17" t="s">
        <v>2244</v>
      </c>
    </row>
    <row r="10523" spans="1:11" s="17" customFormat="1" x14ac:dyDescent="0.25">
      <c r="A10523" s="18" t="s">
        <v>16191</v>
      </c>
    </row>
    <row r="10524" spans="1:11" s="17" customFormat="1" x14ac:dyDescent="0.25">
      <c r="A10524" s="18" t="s">
        <v>3684</v>
      </c>
      <c r="B10524" s="17" t="s">
        <v>113</v>
      </c>
      <c r="C10524" s="17" t="s">
        <v>456</v>
      </c>
      <c r="D10524" s="17" t="s">
        <v>440</v>
      </c>
    </row>
    <row r="10525" spans="1:11" s="17" customFormat="1" x14ac:dyDescent="0.25">
      <c r="A10525" s="18" t="s">
        <v>17571</v>
      </c>
      <c r="B10525" s="17" t="s">
        <v>456</v>
      </c>
      <c r="C10525" s="17" t="s">
        <v>1033</v>
      </c>
    </row>
    <row r="10526" spans="1:11" s="17" customFormat="1" x14ac:dyDescent="0.25">
      <c r="A10526" s="18" t="s">
        <v>12253</v>
      </c>
      <c r="B10526" s="17" t="s">
        <v>765</v>
      </c>
      <c r="C10526" s="17" t="s">
        <v>29</v>
      </c>
      <c r="D10526" s="17" t="s">
        <v>12254</v>
      </c>
      <c r="E10526" s="17" t="s">
        <v>2247</v>
      </c>
      <c r="F10526" s="17" t="s">
        <v>456</v>
      </c>
      <c r="G10526" s="17" t="s">
        <v>113</v>
      </c>
      <c r="H10526" s="17" t="s">
        <v>47</v>
      </c>
    </row>
    <row r="10527" spans="1:11" s="17" customFormat="1" x14ac:dyDescent="0.25">
      <c r="A10527" s="18" t="s">
        <v>3937</v>
      </c>
      <c r="B10527" s="17" t="s">
        <v>1523</v>
      </c>
      <c r="C10527" s="17" t="s">
        <v>1514</v>
      </c>
      <c r="D10527" s="17" t="s">
        <v>122</v>
      </c>
      <c r="E10527" s="17" t="s">
        <v>3995</v>
      </c>
      <c r="F10527" s="17" t="s">
        <v>6752</v>
      </c>
      <c r="G10527" s="17" t="s">
        <v>6753</v>
      </c>
      <c r="H10527" s="17" t="s">
        <v>1107</v>
      </c>
      <c r="I10527" s="17" t="s">
        <v>536</v>
      </c>
      <c r="J10527" s="17" t="s">
        <v>6754</v>
      </c>
      <c r="K10527" s="17" t="s">
        <v>1976</v>
      </c>
    </row>
    <row r="10528" spans="1:11" s="17" customFormat="1" x14ac:dyDescent="0.25">
      <c r="A10528" s="18" t="s">
        <v>13225</v>
      </c>
      <c r="B10528" s="17" t="s">
        <v>1033</v>
      </c>
      <c r="C10528" s="17" t="s">
        <v>47</v>
      </c>
      <c r="D10528" s="17" t="s">
        <v>440</v>
      </c>
      <c r="E10528" s="17" t="s">
        <v>13226</v>
      </c>
      <c r="F10528" s="17" t="s">
        <v>981</v>
      </c>
      <c r="G10528" s="17" t="s">
        <v>514</v>
      </c>
    </row>
    <row r="10529" spans="1:16" s="17" customFormat="1" x14ac:dyDescent="0.25">
      <c r="A10529" s="18" t="s">
        <v>23194</v>
      </c>
      <c r="B10529" s="17" t="s">
        <v>1033</v>
      </c>
    </row>
    <row r="10530" spans="1:16" s="17" customFormat="1" x14ac:dyDescent="0.25">
      <c r="A10530" s="18" t="s">
        <v>15565</v>
      </c>
      <c r="B10530" s="17" t="s">
        <v>838</v>
      </c>
      <c r="C10530" s="17" t="s">
        <v>229</v>
      </c>
    </row>
    <row r="10531" spans="1:16" s="17" customFormat="1" x14ac:dyDescent="0.25">
      <c r="A10531" s="18" t="s">
        <v>13700</v>
      </c>
      <c r="B10531" s="17" t="s">
        <v>1033</v>
      </c>
      <c r="C10531" s="17" t="s">
        <v>13701</v>
      </c>
      <c r="D10531" s="17" t="s">
        <v>4281</v>
      </c>
      <c r="E10531" s="17" t="s">
        <v>13702</v>
      </c>
      <c r="F10531" s="17" t="s">
        <v>923</v>
      </c>
      <c r="G10531" s="17" t="s">
        <v>13703</v>
      </c>
      <c r="H10531" s="17" t="s">
        <v>13704</v>
      </c>
    </row>
    <row r="10532" spans="1:16" s="17" customFormat="1" x14ac:dyDescent="0.25">
      <c r="A10532" s="18" t="s">
        <v>13842</v>
      </c>
    </row>
    <row r="10533" spans="1:16" s="17" customFormat="1" x14ac:dyDescent="0.25">
      <c r="A10533" s="18" t="s">
        <v>14387</v>
      </c>
      <c r="B10533" s="17" t="s">
        <v>838</v>
      </c>
      <c r="C10533" s="17" t="s">
        <v>14388</v>
      </c>
    </row>
    <row r="10534" spans="1:16" s="17" customFormat="1" x14ac:dyDescent="0.25">
      <c r="A10534" s="18" t="s">
        <v>1662</v>
      </c>
      <c r="B10534" s="17" t="s">
        <v>229</v>
      </c>
      <c r="C10534" s="17" t="s">
        <v>47</v>
      </c>
      <c r="D10534" s="17" t="s">
        <v>88</v>
      </c>
      <c r="E10534" s="17" t="s">
        <v>74</v>
      </c>
      <c r="F10534" s="17" t="s">
        <v>440</v>
      </c>
      <c r="G10534" s="17" t="s">
        <v>74</v>
      </c>
    </row>
    <row r="10535" spans="1:16" s="17" customFormat="1" x14ac:dyDescent="0.25">
      <c r="A10535" s="18" t="s">
        <v>13130</v>
      </c>
      <c r="B10535" s="17" t="s">
        <v>1033</v>
      </c>
    </row>
    <row r="10536" spans="1:16" s="17" customFormat="1" x14ac:dyDescent="0.25">
      <c r="A10536" s="18" t="s">
        <v>22692</v>
      </c>
    </row>
    <row r="10537" spans="1:16" s="17" customFormat="1" x14ac:dyDescent="0.25">
      <c r="A10537" s="18" t="s">
        <v>6270</v>
      </c>
      <c r="B10537" s="17" t="s">
        <v>84</v>
      </c>
      <c r="C10537" s="17" t="s">
        <v>88</v>
      </c>
      <c r="D10537" s="17" t="s">
        <v>87</v>
      </c>
      <c r="E10537" s="17" t="s">
        <v>47</v>
      </c>
      <c r="F10537" s="17" t="s">
        <v>4768</v>
      </c>
      <c r="G10537" s="17" t="s">
        <v>6271</v>
      </c>
      <c r="H10537" s="17" t="s">
        <v>4685</v>
      </c>
      <c r="I10537" s="17" t="s">
        <v>6272</v>
      </c>
      <c r="J10537" s="17" t="s">
        <v>6273</v>
      </c>
      <c r="K10537" s="17" t="s">
        <v>6274</v>
      </c>
      <c r="L10537" s="17" t="s">
        <v>74</v>
      </c>
      <c r="M10537" s="17" t="s">
        <v>125</v>
      </c>
      <c r="N10537" s="17" t="s">
        <v>365</v>
      </c>
      <c r="O10537" s="17" t="s">
        <v>6275</v>
      </c>
      <c r="P10537" s="17" t="s">
        <v>6276</v>
      </c>
    </row>
    <row r="10538" spans="1:16" s="17" customFormat="1" x14ac:dyDescent="0.25">
      <c r="A10538" s="18" t="s">
        <v>7726</v>
      </c>
      <c r="B10538" s="17" t="s">
        <v>3164</v>
      </c>
      <c r="C10538" s="17" t="s">
        <v>4659</v>
      </c>
      <c r="D10538" s="17" t="s">
        <v>146</v>
      </c>
    </row>
    <row r="10539" spans="1:16" s="17" customFormat="1" x14ac:dyDescent="0.25">
      <c r="A10539" s="18" t="s">
        <v>7961</v>
      </c>
      <c r="B10539" s="17" t="s">
        <v>47</v>
      </c>
      <c r="C10539" s="17" t="s">
        <v>74</v>
      </c>
      <c r="D10539" s="17" t="s">
        <v>4014</v>
      </c>
      <c r="E10539" s="17" t="s">
        <v>180</v>
      </c>
    </row>
    <row r="10540" spans="1:16" s="17" customFormat="1" x14ac:dyDescent="0.25">
      <c r="A10540" s="18" t="s">
        <v>10343</v>
      </c>
      <c r="B10540" s="17" t="s">
        <v>47</v>
      </c>
      <c r="C10540" s="17" t="s">
        <v>1013</v>
      </c>
    </row>
    <row r="10541" spans="1:16" s="17" customFormat="1" x14ac:dyDescent="0.25">
      <c r="A10541" s="18" t="s">
        <v>10338</v>
      </c>
      <c r="B10541" s="17" t="s">
        <v>47</v>
      </c>
      <c r="C10541" s="17" t="s">
        <v>909</v>
      </c>
    </row>
    <row r="10542" spans="1:16" s="17" customFormat="1" x14ac:dyDescent="0.25">
      <c r="A10542" s="18" t="s">
        <v>10708</v>
      </c>
      <c r="B10542" s="17" t="s">
        <v>1167</v>
      </c>
      <c r="C10542" s="17" t="s">
        <v>74</v>
      </c>
      <c r="D10542" s="17" t="s">
        <v>69</v>
      </c>
      <c r="E10542" s="17" t="s">
        <v>47</v>
      </c>
      <c r="F10542" s="17" t="s">
        <v>112</v>
      </c>
    </row>
    <row r="10543" spans="1:16" s="17" customFormat="1" x14ac:dyDescent="0.25">
      <c r="A10543" s="18" t="s">
        <v>11714</v>
      </c>
    </row>
    <row r="10544" spans="1:16" s="17" customFormat="1" x14ac:dyDescent="0.25">
      <c r="A10544" s="18" t="s">
        <v>16188</v>
      </c>
      <c r="B10544" s="17" t="s">
        <v>10777</v>
      </c>
    </row>
    <row r="10545" spans="1:8" s="17" customFormat="1" x14ac:dyDescent="0.25">
      <c r="A10545" s="18" t="s">
        <v>13751</v>
      </c>
      <c r="B10545" s="17" t="s">
        <v>1033</v>
      </c>
      <c r="C10545" s="17" t="s">
        <v>13752</v>
      </c>
      <c r="D10545" s="17" t="s">
        <v>13753</v>
      </c>
    </row>
    <row r="10546" spans="1:8" s="17" customFormat="1" x14ac:dyDescent="0.25">
      <c r="A10546" s="18" t="s">
        <v>10711</v>
      </c>
      <c r="B10546" s="17" t="s">
        <v>1167</v>
      </c>
    </row>
    <row r="10547" spans="1:8" s="17" customFormat="1" x14ac:dyDescent="0.25">
      <c r="A10547" s="18" t="s">
        <v>15755</v>
      </c>
      <c r="B10547" s="17" t="s">
        <v>74</v>
      </c>
      <c r="C10547" s="17" t="s">
        <v>47</v>
      </c>
      <c r="D10547" s="17" t="s">
        <v>433</v>
      </c>
    </row>
    <row r="10548" spans="1:8" s="17" customFormat="1" x14ac:dyDescent="0.25">
      <c r="A10548" s="18" t="s">
        <v>6051</v>
      </c>
      <c r="B10548" s="17" t="s">
        <v>52</v>
      </c>
      <c r="C10548" s="17" t="s">
        <v>4768</v>
      </c>
      <c r="D10548" s="17" t="s">
        <v>6052</v>
      </c>
    </row>
    <row r="10549" spans="1:8" s="17" customFormat="1" x14ac:dyDescent="0.25">
      <c r="A10549" s="18" t="s">
        <v>7367</v>
      </c>
    </row>
    <row r="10550" spans="1:8" s="17" customFormat="1" x14ac:dyDescent="0.25">
      <c r="A10550" s="18" t="s">
        <v>7893</v>
      </c>
      <c r="B10550" s="17" t="s">
        <v>47</v>
      </c>
    </row>
    <row r="10551" spans="1:8" s="17" customFormat="1" x14ac:dyDescent="0.25">
      <c r="A10551" s="18" t="s">
        <v>14055</v>
      </c>
    </row>
    <row r="10552" spans="1:8" s="17" customFormat="1" x14ac:dyDescent="0.25">
      <c r="A10552" s="18" t="s">
        <v>22809</v>
      </c>
      <c r="B10552" s="17" t="s">
        <v>112</v>
      </c>
      <c r="C10552" s="17" t="s">
        <v>7081</v>
      </c>
      <c r="D10552" s="17" t="s">
        <v>7082</v>
      </c>
      <c r="E10552" s="17" t="s">
        <v>3164</v>
      </c>
      <c r="F10552" s="17" t="s">
        <v>124</v>
      </c>
      <c r="G10552" s="17" t="s">
        <v>7083</v>
      </c>
      <c r="H10552" s="17" t="s">
        <v>125</v>
      </c>
    </row>
    <row r="10553" spans="1:8" s="17" customFormat="1" x14ac:dyDescent="0.25">
      <c r="A10553" s="18" t="s">
        <v>9489</v>
      </c>
    </row>
    <row r="10554" spans="1:8" s="17" customFormat="1" x14ac:dyDescent="0.25">
      <c r="A10554" s="18" t="s">
        <v>10550</v>
      </c>
      <c r="B10554" s="17" t="s">
        <v>1167</v>
      </c>
      <c r="C10554" s="17" t="s">
        <v>29</v>
      </c>
    </row>
    <row r="10555" spans="1:8" s="17" customFormat="1" x14ac:dyDescent="0.25">
      <c r="A10555" s="18" t="s">
        <v>10712</v>
      </c>
      <c r="B10555" s="17" t="s">
        <v>1167</v>
      </c>
    </row>
    <row r="10556" spans="1:8" s="17" customFormat="1" x14ac:dyDescent="0.25">
      <c r="A10556" s="18" t="s">
        <v>23334</v>
      </c>
      <c r="B10556" s="17" t="s">
        <v>1770</v>
      </c>
      <c r="C10556" s="17" t="s">
        <v>1525</v>
      </c>
      <c r="D10556" s="17" t="s">
        <v>5996</v>
      </c>
      <c r="E10556" s="17" t="s">
        <v>5997</v>
      </c>
      <c r="F10556" s="17" t="s">
        <v>78</v>
      </c>
      <c r="G10556" s="17" t="s">
        <v>4768</v>
      </c>
    </row>
    <row r="10557" spans="1:8" s="17" customFormat="1" x14ac:dyDescent="0.25">
      <c r="A10557" s="18" t="s">
        <v>10723</v>
      </c>
    </row>
    <row r="10558" spans="1:8" s="17" customFormat="1" x14ac:dyDescent="0.25">
      <c r="A10558" s="18" t="s">
        <v>11711</v>
      </c>
    </row>
    <row r="10559" spans="1:8" s="17" customFormat="1" x14ac:dyDescent="0.25">
      <c r="A10559" s="18" t="s">
        <v>9472</v>
      </c>
      <c r="B10559" s="17" t="s">
        <v>47</v>
      </c>
      <c r="C10559" s="17" t="s">
        <v>922</v>
      </c>
      <c r="D10559" s="17" t="s">
        <v>5160</v>
      </c>
      <c r="E10559" s="17" t="s">
        <v>9068</v>
      </c>
    </row>
    <row r="10560" spans="1:8" s="17" customFormat="1" x14ac:dyDescent="0.25">
      <c r="A10560" s="18" t="s">
        <v>5989</v>
      </c>
      <c r="B10560" s="17" t="s">
        <v>84</v>
      </c>
      <c r="C10560" s="17" t="s">
        <v>4768</v>
      </c>
      <c r="D10560" s="17" t="s">
        <v>938</v>
      </c>
      <c r="E10560" s="17" t="s">
        <v>52</v>
      </c>
      <c r="F10560" s="17" t="s">
        <v>2120</v>
      </c>
    </row>
    <row r="10561" spans="1:11" s="17" customFormat="1" x14ac:dyDescent="0.25">
      <c r="A10561" s="18" t="s">
        <v>6922</v>
      </c>
      <c r="B10561" s="17" t="s">
        <v>6923</v>
      </c>
      <c r="C10561" s="17" t="s">
        <v>6924</v>
      </c>
      <c r="D10561" s="17" t="s">
        <v>6925</v>
      </c>
      <c r="E10561" s="17" t="s">
        <v>6926</v>
      </c>
      <c r="F10561" s="17" t="s">
        <v>4480</v>
      </c>
      <c r="G10561" s="17" t="s">
        <v>6927</v>
      </c>
      <c r="H10561" s="17" t="s">
        <v>6928</v>
      </c>
      <c r="I10561" s="17" t="s">
        <v>1514</v>
      </c>
      <c r="J10561" s="17" t="s">
        <v>6929</v>
      </c>
      <c r="K10561" s="17" t="s">
        <v>6930</v>
      </c>
    </row>
    <row r="10562" spans="1:11" s="17" customFormat="1" x14ac:dyDescent="0.25">
      <c r="A10562" s="18" t="s">
        <v>9122</v>
      </c>
      <c r="B10562" s="17" t="s">
        <v>229</v>
      </c>
      <c r="C10562" s="17" t="s">
        <v>673</v>
      </c>
      <c r="D10562" s="17" t="s">
        <v>440</v>
      </c>
      <c r="E10562" s="17" t="s">
        <v>725</v>
      </c>
      <c r="F10562" s="17" t="s">
        <v>726</v>
      </c>
      <c r="G10562" s="17" t="s">
        <v>727</v>
      </c>
      <c r="H10562" s="17" t="s">
        <v>498</v>
      </c>
    </row>
    <row r="10563" spans="1:11" s="17" customFormat="1" x14ac:dyDescent="0.25">
      <c r="A10563" s="18" t="s">
        <v>6411</v>
      </c>
      <c r="B10563" s="17" t="s">
        <v>287</v>
      </c>
      <c r="C10563" s="17" t="s">
        <v>3995</v>
      </c>
      <c r="D10563" s="17" t="s">
        <v>4213</v>
      </c>
      <c r="E10563" s="17" t="s">
        <v>131</v>
      </c>
      <c r="F10563" s="17" t="s">
        <v>6412</v>
      </c>
      <c r="G10563" s="17" t="s">
        <v>478</v>
      </c>
      <c r="H10563" s="17" t="s">
        <v>2103</v>
      </c>
    </row>
    <row r="10564" spans="1:11" s="17" customFormat="1" x14ac:dyDescent="0.25">
      <c r="A10564" s="18" t="s">
        <v>10805</v>
      </c>
    </row>
    <row r="10565" spans="1:11" s="17" customFormat="1" x14ac:dyDescent="0.25">
      <c r="A10565" s="18" t="s">
        <v>8056</v>
      </c>
    </row>
    <row r="10566" spans="1:11" s="17" customFormat="1" x14ac:dyDescent="0.25">
      <c r="A10566" s="18" t="s">
        <v>8053</v>
      </c>
      <c r="B10566" s="17" t="s">
        <v>88</v>
      </c>
      <c r="C10566" s="17" t="s">
        <v>8054</v>
      </c>
      <c r="D10566" s="17" t="s">
        <v>2103</v>
      </c>
      <c r="E10566" s="17" t="s">
        <v>5236</v>
      </c>
      <c r="F10566" s="17" t="s">
        <v>122</v>
      </c>
      <c r="G10566" s="17" t="s">
        <v>3326</v>
      </c>
      <c r="H10566" s="17" t="s">
        <v>7231</v>
      </c>
      <c r="I10566" s="17" t="s">
        <v>84</v>
      </c>
      <c r="J10566" s="17" t="s">
        <v>1779</v>
      </c>
      <c r="K10566" s="17" t="s">
        <v>47</v>
      </c>
    </row>
    <row r="10567" spans="1:11" s="17" customFormat="1" x14ac:dyDescent="0.25">
      <c r="A10567" s="18" t="s">
        <v>7646</v>
      </c>
      <c r="B10567" s="17" t="s">
        <v>4768</v>
      </c>
      <c r="C10567" s="17" t="s">
        <v>84</v>
      </c>
      <c r="D10567" s="17" t="s">
        <v>6349</v>
      </c>
      <c r="E10567" s="17" t="s">
        <v>7647</v>
      </c>
      <c r="F10567" s="17" t="s">
        <v>7648</v>
      </c>
      <c r="G10567" s="17" t="s">
        <v>7649</v>
      </c>
      <c r="H10567" s="17" t="s">
        <v>87</v>
      </c>
      <c r="I10567" s="17" t="s">
        <v>114</v>
      </c>
      <c r="J10567" s="17" t="s">
        <v>909</v>
      </c>
      <c r="K10567" s="17" t="s">
        <v>5236</v>
      </c>
    </row>
    <row r="10568" spans="1:11" s="17" customFormat="1" x14ac:dyDescent="0.25">
      <c r="A10568" s="18" t="s">
        <v>8824</v>
      </c>
      <c r="B10568" s="17" t="s">
        <v>84</v>
      </c>
      <c r="C10568" s="17" t="s">
        <v>8825</v>
      </c>
      <c r="D10568" s="17" t="s">
        <v>69</v>
      </c>
      <c r="E10568" s="17" t="s">
        <v>8826</v>
      </c>
      <c r="F10568" s="17" t="s">
        <v>47</v>
      </c>
    </row>
    <row r="10569" spans="1:11" s="17" customFormat="1" x14ac:dyDescent="0.25">
      <c r="A10569" s="18" t="s">
        <v>9476</v>
      </c>
      <c r="B10569" s="17" t="s">
        <v>9673</v>
      </c>
      <c r="C10569" s="17" t="s">
        <v>116</v>
      </c>
    </row>
    <row r="10570" spans="1:11" s="17" customFormat="1" x14ac:dyDescent="0.25">
      <c r="A10570" s="18" t="s">
        <v>3942</v>
      </c>
      <c r="B10570" s="17" t="s">
        <v>122</v>
      </c>
      <c r="C10570" s="17" t="s">
        <v>120</v>
      </c>
      <c r="D10570" s="17" t="s">
        <v>146</v>
      </c>
      <c r="E10570" s="17" t="s">
        <v>2519</v>
      </c>
      <c r="F10570" s="17" t="s">
        <v>6462</v>
      </c>
      <c r="G10570" s="17" t="s">
        <v>47</v>
      </c>
      <c r="H10570" s="17" t="s">
        <v>3989</v>
      </c>
      <c r="I10570" s="17" t="s">
        <v>5133</v>
      </c>
    </row>
    <row r="10571" spans="1:11" s="17" customFormat="1" x14ac:dyDescent="0.25">
      <c r="A10571" s="18" t="s">
        <v>11721</v>
      </c>
    </row>
    <row r="10572" spans="1:11" s="17" customFormat="1" x14ac:dyDescent="0.25">
      <c r="A10572" s="18" t="s">
        <v>22591</v>
      </c>
    </row>
    <row r="10573" spans="1:11" s="17" customFormat="1" x14ac:dyDescent="0.25">
      <c r="A10573" s="18" t="s">
        <v>22593</v>
      </c>
    </row>
    <row r="10574" spans="1:11" s="17" customFormat="1" x14ac:dyDescent="0.25">
      <c r="A10574" s="18" t="s">
        <v>22194</v>
      </c>
    </row>
    <row r="10575" spans="1:11" s="17" customFormat="1" x14ac:dyDescent="0.25">
      <c r="A10575" s="18" t="s">
        <v>11093</v>
      </c>
      <c r="B10575" s="17" t="s">
        <v>47</v>
      </c>
    </row>
    <row r="10576" spans="1:11" s="17" customFormat="1" x14ac:dyDescent="0.25">
      <c r="A10576" s="18" t="s">
        <v>22594</v>
      </c>
    </row>
    <row r="10577" spans="1:5" s="17" customFormat="1" x14ac:dyDescent="0.25">
      <c r="A10577" s="18" t="s">
        <v>9669</v>
      </c>
    </row>
    <row r="10578" spans="1:5" s="17" customFormat="1" x14ac:dyDescent="0.25">
      <c r="A10578" s="18" t="s">
        <v>22595</v>
      </c>
    </row>
    <row r="10579" spans="1:5" s="17" customFormat="1" x14ac:dyDescent="0.25">
      <c r="A10579" s="18" t="s">
        <v>22690</v>
      </c>
    </row>
    <row r="10580" spans="1:5" s="17" customFormat="1" x14ac:dyDescent="0.25">
      <c r="A10580" s="18" t="s">
        <v>22691</v>
      </c>
    </row>
    <row r="10581" spans="1:5" s="17" customFormat="1" x14ac:dyDescent="0.25">
      <c r="A10581" s="18" t="s">
        <v>22693</v>
      </c>
    </row>
    <row r="10582" spans="1:5" s="17" customFormat="1" x14ac:dyDescent="0.25">
      <c r="A10582" s="18" t="s">
        <v>10042</v>
      </c>
    </row>
    <row r="10583" spans="1:5" s="17" customFormat="1" x14ac:dyDescent="0.25">
      <c r="A10583" s="18" t="s">
        <v>8511</v>
      </c>
      <c r="B10583" s="17" t="s">
        <v>68</v>
      </c>
      <c r="C10583" s="17" t="s">
        <v>8512</v>
      </c>
      <c r="D10583" s="17" t="s">
        <v>3028</v>
      </c>
      <c r="E10583" s="17" t="s">
        <v>1176</v>
      </c>
    </row>
    <row r="10584" spans="1:5" s="17" customFormat="1" x14ac:dyDescent="0.25">
      <c r="A10584" s="18" t="s">
        <v>22269</v>
      </c>
      <c r="B10584" s="17" t="s">
        <v>456</v>
      </c>
    </row>
    <row r="10585" spans="1:5" s="17" customFormat="1" x14ac:dyDescent="0.25">
      <c r="A10585" s="18" t="s">
        <v>22695</v>
      </c>
    </row>
    <row r="10586" spans="1:5" s="17" customFormat="1" x14ac:dyDescent="0.25">
      <c r="A10586" s="18" t="s">
        <v>13002</v>
      </c>
    </row>
    <row r="10587" spans="1:5" s="17" customFormat="1" x14ac:dyDescent="0.25">
      <c r="A10587" s="18" t="s">
        <v>13005</v>
      </c>
    </row>
    <row r="10588" spans="1:5" s="17" customFormat="1" x14ac:dyDescent="0.25">
      <c r="A10588" s="18" t="s">
        <v>10171</v>
      </c>
      <c r="B10588" s="17" t="s">
        <v>87</v>
      </c>
      <c r="C10588" s="17" t="s">
        <v>88</v>
      </c>
      <c r="D10588" s="17" t="s">
        <v>125</v>
      </c>
    </row>
    <row r="10589" spans="1:5" s="17" customFormat="1" x14ac:dyDescent="0.25">
      <c r="A10589" s="18" t="s">
        <v>8919</v>
      </c>
      <c r="B10589" s="17" t="s">
        <v>8643</v>
      </c>
      <c r="C10589" s="17" t="s">
        <v>47</v>
      </c>
    </row>
    <row r="10590" spans="1:5" s="17" customFormat="1" x14ac:dyDescent="0.25">
      <c r="A10590" s="18" t="s">
        <v>13760</v>
      </c>
    </row>
    <row r="10591" spans="1:5" s="17" customFormat="1" x14ac:dyDescent="0.25">
      <c r="A10591" s="18" t="s">
        <v>13838</v>
      </c>
      <c r="B10591" s="17" t="s">
        <v>1033</v>
      </c>
      <c r="C10591" s="17" t="s">
        <v>13839</v>
      </c>
      <c r="D10591" s="17" t="s">
        <v>1201</v>
      </c>
    </row>
    <row r="10592" spans="1:5" s="17" customFormat="1" x14ac:dyDescent="0.25">
      <c r="A10592" s="18" t="s">
        <v>13975</v>
      </c>
    </row>
    <row r="10593" spans="1:11" s="17" customFormat="1" x14ac:dyDescent="0.25">
      <c r="A10593" s="18" t="s">
        <v>6050</v>
      </c>
      <c r="B10593" s="17" t="s">
        <v>4768</v>
      </c>
      <c r="C10593" s="17" t="s">
        <v>925</v>
      </c>
      <c r="D10593" s="17" t="s">
        <v>146</v>
      </c>
      <c r="E10593" s="17" t="s">
        <v>209</v>
      </c>
      <c r="F10593" s="17" t="s">
        <v>87</v>
      </c>
      <c r="G10593" s="17" t="s">
        <v>180</v>
      </c>
      <c r="H10593" s="17" t="s">
        <v>116</v>
      </c>
      <c r="I10593" s="17" t="s">
        <v>84</v>
      </c>
      <c r="J10593" s="17" t="s">
        <v>47</v>
      </c>
      <c r="K10593" s="17" t="s">
        <v>1577</v>
      </c>
    </row>
    <row r="10594" spans="1:11" s="17" customFormat="1" x14ac:dyDescent="0.25">
      <c r="A10594" s="18" t="s">
        <v>11098</v>
      </c>
    </row>
    <row r="10595" spans="1:11" s="17" customFormat="1" x14ac:dyDescent="0.25">
      <c r="A10595" s="18" t="s">
        <v>10132</v>
      </c>
    </row>
    <row r="10596" spans="1:11" s="17" customFormat="1" x14ac:dyDescent="0.25">
      <c r="A10596" s="18" t="s">
        <v>6571</v>
      </c>
      <c r="B10596" s="17" t="s">
        <v>74</v>
      </c>
      <c r="C10596" s="17" t="s">
        <v>6572</v>
      </c>
    </row>
    <row r="10597" spans="1:11" s="17" customFormat="1" x14ac:dyDescent="0.25">
      <c r="A10597" s="18" t="s">
        <v>9479</v>
      </c>
    </row>
    <row r="10598" spans="1:11" s="17" customFormat="1" x14ac:dyDescent="0.25">
      <c r="A10598" s="18" t="s">
        <v>9154</v>
      </c>
      <c r="B10598" s="17" t="s">
        <v>88</v>
      </c>
      <c r="C10598" s="17" t="s">
        <v>84</v>
      </c>
      <c r="D10598" s="17" t="s">
        <v>47</v>
      </c>
      <c r="E10598" s="17" t="s">
        <v>87</v>
      </c>
      <c r="F10598" s="17" t="s">
        <v>86</v>
      </c>
      <c r="G10598" s="17" t="s">
        <v>72</v>
      </c>
      <c r="H10598" s="17" t="s">
        <v>87</v>
      </c>
      <c r="I10598" s="17" t="s">
        <v>52</v>
      </c>
    </row>
    <row r="10599" spans="1:11" s="17" customFormat="1" x14ac:dyDescent="0.25">
      <c r="A10599" s="18" t="s">
        <v>22270</v>
      </c>
      <c r="B10599" s="17" t="s">
        <v>456</v>
      </c>
    </row>
    <row r="10600" spans="1:11" s="17" customFormat="1" x14ac:dyDescent="0.25">
      <c r="A10600" s="18" t="s">
        <v>7879</v>
      </c>
      <c r="B10600" s="17" t="s">
        <v>4768</v>
      </c>
      <c r="C10600" s="17" t="s">
        <v>52</v>
      </c>
      <c r="D10600" s="17" t="s">
        <v>6347</v>
      </c>
      <c r="E10600" s="17" t="s">
        <v>287</v>
      </c>
    </row>
    <row r="10601" spans="1:11" s="17" customFormat="1" x14ac:dyDescent="0.25">
      <c r="A10601" s="18" t="s">
        <v>10397</v>
      </c>
      <c r="B10601" s="17" t="s">
        <v>5358</v>
      </c>
      <c r="C10601" s="17" t="s">
        <v>11341</v>
      </c>
      <c r="D10601" s="17" t="s">
        <v>11342</v>
      </c>
    </row>
    <row r="10602" spans="1:11" s="17" customFormat="1" x14ac:dyDescent="0.25">
      <c r="A10602" s="18" t="s">
        <v>9471</v>
      </c>
      <c r="B10602" s="17" t="s">
        <v>47</v>
      </c>
    </row>
    <row r="10603" spans="1:11" s="17" customFormat="1" x14ac:dyDescent="0.25">
      <c r="A10603" s="18" t="s">
        <v>10827</v>
      </c>
      <c r="B10603" s="17" t="s">
        <v>1167</v>
      </c>
      <c r="C10603" s="17" t="s">
        <v>4608</v>
      </c>
    </row>
    <row r="10604" spans="1:11" s="17" customFormat="1" x14ac:dyDescent="0.25">
      <c r="A10604" s="18" t="s">
        <v>3943</v>
      </c>
      <c r="B10604" s="17" t="s">
        <v>47</v>
      </c>
    </row>
    <row r="10605" spans="1:11" s="17" customFormat="1" x14ac:dyDescent="0.25">
      <c r="A10605" s="18" t="s">
        <v>6751</v>
      </c>
      <c r="B10605" s="17" t="s">
        <v>47</v>
      </c>
    </row>
    <row r="10606" spans="1:11" s="17" customFormat="1" x14ac:dyDescent="0.25">
      <c r="A10606" s="18" t="s">
        <v>1062</v>
      </c>
      <c r="B10606" s="17" t="s">
        <v>456</v>
      </c>
      <c r="C10606" s="17" t="s">
        <v>1063</v>
      </c>
    </row>
    <row r="10607" spans="1:11" s="17" customFormat="1" x14ac:dyDescent="0.25">
      <c r="A10607" s="18" t="s">
        <v>11303</v>
      </c>
      <c r="B10607" s="17" t="s">
        <v>1167</v>
      </c>
      <c r="C10607" s="17" t="s">
        <v>72</v>
      </c>
      <c r="D10607" s="17" t="s">
        <v>1519</v>
      </c>
      <c r="E10607" s="17" t="s">
        <v>12140</v>
      </c>
      <c r="F10607" s="17" t="s">
        <v>112</v>
      </c>
    </row>
    <row r="10608" spans="1:11" s="17" customFormat="1" x14ac:dyDescent="0.25">
      <c r="A10608" s="18" t="s">
        <v>6994</v>
      </c>
      <c r="B10608" s="17" t="s">
        <v>122</v>
      </c>
      <c r="C10608" s="17" t="s">
        <v>131</v>
      </c>
      <c r="D10608" s="17" t="s">
        <v>925</v>
      </c>
      <c r="E10608" s="17" t="s">
        <v>476</v>
      </c>
      <c r="F10608" s="17" t="s">
        <v>6995</v>
      </c>
    </row>
    <row r="10609" spans="1:11" s="17" customFormat="1" x14ac:dyDescent="0.25">
      <c r="A10609" s="18" t="s">
        <v>7439</v>
      </c>
      <c r="B10609" s="17" t="s">
        <v>69</v>
      </c>
      <c r="C10609" s="17" t="s">
        <v>7440</v>
      </c>
      <c r="D10609" s="17" t="s">
        <v>636</v>
      </c>
      <c r="E10609" s="17" t="s">
        <v>7441</v>
      </c>
      <c r="F10609" s="17" t="s">
        <v>47</v>
      </c>
    </row>
    <row r="10610" spans="1:11" s="17" customFormat="1" x14ac:dyDescent="0.25">
      <c r="A10610" s="18" t="s">
        <v>10391</v>
      </c>
    </row>
    <row r="10611" spans="1:11" s="17" customFormat="1" x14ac:dyDescent="0.25">
      <c r="A10611" s="18" t="s">
        <v>10177</v>
      </c>
    </row>
    <row r="10612" spans="1:11" s="17" customFormat="1" x14ac:dyDescent="0.25">
      <c r="A10612" s="18" t="s">
        <v>3938</v>
      </c>
      <c r="B10612" s="17" t="s">
        <v>6842</v>
      </c>
      <c r="C10612" s="17" t="s">
        <v>6843</v>
      </c>
      <c r="D10612" s="17" t="s">
        <v>69</v>
      </c>
      <c r="E10612" s="17" t="s">
        <v>146</v>
      </c>
    </row>
    <row r="10613" spans="1:11" s="17" customFormat="1" x14ac:dyDescent="0.25">
      <c r="A10613" s="18" t="s">
        <v>5994</v>
      </c>
      <c r="B10613" s="17" t="s">
        <v>4768</v>
      </c>
    </row>
    <row r="10614" spans="1:11" s="17" customFormat="1" x14ac:dyDescent="0.25">
      <c r="A10614" s="18" t="s">
        <v>8050</v>
      </c>
      <c r="B10614" s="17" t="s">
        <v>87</v>
      </c>
    </row>
    <row r="10615" spans="1:11" s="17" customFormat="1" x14ac:dyDescent="0.25">
      <c r="A10615" s="18" t="s">
        <v>9488</v>
      </c>
    </row>
    <row r="10616" spans="1:11" s="17" customFormat="1" x14ac:dyDescent="0.25">
      <c r="A10616" s="18" t="s">
        <v>9289</v>
      </c>
      <c r="B10616" s="17" t="s">
        <v>536</v>
      </c>
      <c r="C10616" s="17" t="s">
        <v>8428</v>
      </c>
      <c r="D10616" s="17" t="s">
        <v>9290</v>
      </c>
    </row>
    <row r="10617" spans="1:11" s="17" customFormat="1" x14ac:dyDescent="0.25">
      <c r="A10617" s="18" t="s">
        <v>7437</v>
      </c>
      <c r="B10617" s="17" t="s">
        <v>88</v>
      </c>
      <c r="C10617" s="17" t="s">
        <v>47</v>
      </c>
      <c r="D10617" s="17" t="s">
        <v>5957</v>
      </c>
      <c r="E10617" s="17" t="s">
        <v>74</v>
      </c>
      <c r="F10617" s="17" t="s">
        <v>217</v>
      </c>
      <c r="G10617" s="17" t="s">
        <v>68</v>
      </c>
      <c r="H10617" s="17" t="s">
        <v>84</v>
      </c>
      <c r="I10617" s="17" t="s">
        <v>769</v>
      </c>
      <c r="J10617" s="17" t="s">
        <v>4861</v>
      </c>
      <c r="K10617" s="17" t="s">
        <v>7438</v>
      </c>
    </row>
    <row r="10618" spans="1:11" s="17" customFormat="1" x14ac:dyDescent="0.25">
      <c r="A10618" s="18" t="s">
        <v>6921</v>
      </c>
    </row>
    <row r="10619" spans="1:11" s="17" customFormat="1" x14ac:dyDescent="0.25">
      <c r="A10619" s="18" t="s">
        <v>8055</v>
      </c>
    </row>
    <row r="10620" spans="1:11" s="17" customFormat="1" x14ac:dyDescent="0.25">
      <c r="A10620" s="18" t="s">
        <v>8070</v>
      </c>
      <c r="B10620" s="17" t="s">
        <v>125</v>
      </c>
    </row>
    <row r="10621" spans="1:11" s="17" customFormat="1" x14ac:dyDescent="0.25">
      <c r="A10621" s="18" t="s">
        <v>7369</v>
      </c>
      <c r="B10621" s="17" t="s">
        <v>1527</v>
      </c>
      <c r="C10621" s="17" t="s">
        <v>3660</v>
      </c>
      <c r="D10621" s="17" t="s">
        <v>1514</v>
      </c>
    </row>
    <row r="10622" spans="1:11" s="17" customFormat="1" x14ac:dyDescent="0.25">
      <c r="A10622" s="18" t="s">
        <v>7163</v>
      </c>
      <c r="B10622" s="17" t="s">
        <v>84</v>
      </c>
      <c r="C10622" s="17" t="s">
        <v>88</v>
      </c>
    </row>
    <row r="10623" spans="1:11" s="17" customFormat="1" x14ac:dyDescent="0.25">
      <c r="A10623" s="18" t="s">
        <v>9487</v>
      </c>
    </row>
    <row r="10624" spans="1:11" s="17" customFormat="1" x14ac:dyDescent="0.25">
      <c r="A10624" s="18" t="s">
        <v>8068</v>
      </c>
      <c r="B10624" s="17" t="s">
        <v>456</v>
      </c>
      <c r="C10624" s="17" t="s">
        <v>69</v>
      </c>
      <c r="D10624" s="17" t="s">
        <v>2103</v>
      </c>
      <c r="E10624" s="17" t="s">
        <v>8069</v>
      </c>
      <c r="F10624" s="17" t="s">
        <v>47</v>
      </c>
      <c r="G10624" s="17" t="s">
        <v>440</v>
      </c>
      <c r="H10624" s="17" t="s">
        <v>229</v>
      </c>
    </row>
    <row r="10625" spans="1:16" s="17" customFormat="1" x14ac:dyDescent="0.25">
      <c r="A10625" s="18" t="s">
        <v>9356</v>
      </c>
    </row>
    <row r="10626" spans="1:16" s="17" customFormat="1" x14ac:dyDescent="0.25">
      <c r="A10626" s="18" t="s">
        <v>9355</v>
      </c>
    </row>
    <row r="10627" spans="1:16" s="17" customFormat="1" x14ac:dyDescent="0.25">
      <c r="A10627" s="18" t="s">
        <v>8303</v>
      </c>
    </row>
    <row r="10628" spans="1:16" s="17" customFormat="1" x14ac:dyDescent="0.25">
      <c r="A10628" s="18" t="s">
        <v>10725</v>
      </c>
      <c r="B10628" s="17" t="s">
        <v>1167</v>
      </c>
      <c r="C10628" s="17" t="s">
        <v>3164</v>
      </c>
      <c r="D10628" s="17" t="s">
        <v>47</v>
      </c>
      <c r="E10628" s="17" t="s">
        <v>69</v>
      </c>
    </row>
    <row r="10629" spans="1:16" s="17" customFormat="1" x14ac:dyDescent="0.25">
      <c r="A10629" s="18" t="s">
        <v>10716</v>
      </c>
      <c r="B10629" s="17" t="s">
        <v>218</v>
      </c>
    </row>
    <row r="10630" spans="1:16" s="17" customFormat="1" x14ac:dyDescent="0.25">
      <c r="A10630" s="18" t="s">
        <v>9656</v>
      </c>
      <c r="B10630" s="17" t="s">
        <v>8832</v>
      </c>
      <c r="C10630" s="17" t="s">
        <v>4478</v>
      </c>
      <c r="D10630" s="17" t="s">
        <v>9752</v>
      </c>
      <c r="E10630" s="17" t="s">
        <v>3995</v>
      </c>
      <c r="F10630" s="17" t="s">
        <v>9753</v>
      </c>
    </row>
    <row r="10631" spans="1:16" s="17" customFormat="1" x14ac:dyDescent="0.25">
      <c r="A10631" s="18" t="s">
        <v>7436</v>
      </c>
      <c r="B10631" s="17" t="s">
        <v>47</v>
      </c>
      <c r="C10631" s="17" t="s">
        <v>84</v>
      </c>
      <c r="D10631" s="17" t="s">
        <v>87</v>
      </c>
      <c r="E10631" s="17" t="s">
        <v>74</v>
      </c>
      <c r="F10631" s="17" t="s">
        <v>69</v>
      </c>
    </row>
    <row r="10632" spans="1:16" s="17" customFormat="1" x14ac:dyDescent="0.25">
      <c r="A10632" s="18" t="s">
        <v>5811</v>
      </c>
      <c r="B10632" s="17" t="s">
        <v>5812</v>
      </c>
    </row>
    <row r="10633" spans="1:16" s="17" customFormat="1" x14ac:dyDescent="0.25">
      <c r="A10633" s="18" t="s">
        <v>8304</v>
      </c>
      <c r="B10633" s="17" t="s">
        <v>5723</v>
      </c>
      <c r="C10633" s="17" t="s">
        <v>47</v>
      </c>
      <c r="D10633" s="17" t="s">
        <v>8279</v>
      </c>
      <c r="E10633" s="17" t="s">
        <v>8305</v>
      </c>
    </row>
    <row r="10634" spans="1:16" s="17" customFormat="1" x14ac:dyDescent="0.25">
      <c r="A10634" s="18" t="s">
        <v>8421</v>
      </c>
      <c r="B10634" s="17" t="s">
        <v>125</v>
      </c>
      <c r="C10634" s="17" t="s">
        <v>8129</v>
      </c>
      <c r="D10634" s="17" t="s">
        <v>2822</v>
      </c>
      <c r="E10634" s="17" t="s">
        <v>86</v>
      </c>
      <c r="F10634" s="17" t="s">
        <v>8422</v>
      </c>
      <c r="G10634" s="17" t="s">
        <v>69</v>
      </c>
      <c r="H10634" s="17" t="s">
        <v>2399</v>
      </c>
      <c r="I10634" s="17" t="s">
        <v>8423</v>
      </c>
      <c r="J10634" s="17" t="s">
        <v>47</v>
      </c>
      <c r="K10634" s="17" t="s">
        <v>2536</v>
      </c>
      <c r="L10634" s="17" t="s">
        <v>75</v>
      </c>
      <c r="M10634" s="17" t="s">
        <v>122</v>
      </c>
      <c r="N10634" s="17" t="s">
        <v>61</v>
      </c>
      <c r="O10634" s="17" t="s">
        <v>84</v>
      </c>
      <c r="P10634" s="17" t="s">
        <v>923</v>
      </c>
    </row>
    <row r="10635" spans="1:16" s="17" customFormat="1" x14ac:dyDescent="0.25">
      <c r="A10635" s="18" t="s">
        <v>7962</v>
      </c>
    </row>
    <row r="10636" spans="1:16" s="17" customFormat="1" x14ac:dyDescent="0.25">
      <c r="A10636" s="18" t="s">
        <v>11708</v>
      </c>
      <c r="B10636" s="17" t="s">
        <v>1167</v>
      </c>
      <c r="C10636" s="17" t="s">
        <v>47</v>
      </c>
      <c r="D10636" s="17" t="s">
        <v>1779</v>
      </c>
      <c r="E10636" s="17" t="s">
        <v>88</v>
      </c>
    </row>
    <row r="10637" spans="1:16" s="17" customFormat="1" x14ac:dyDescent="0.25">
      <c r="A10637" s="18" t="s">
        <v>6810</v>
      </c>
      <c r="B10637" s="17" t="s">
        <v>69</v>
      </c>
      <c r="C10637" s="17" t="s">
        <v>146</v>
      </c>
      <c r="D10637" s="17" t="s">
        <v>434</v>
      </c>
      <c r="E10637" s="17" t="s">
        <v>74</v>
      </c>
      <c r="F10637" s="17" t="s">
        <v>95</v>
      </c>
      <c r="G10637" s="17" t="s">
        <v>72</v>
      </c>
    </row>
    <row r="10638" spans="1:16" s="17" customFormat="1" x14ac:dyDescent="0.25">
      <c r="A10638" s="18" t="s">
        <v>6055</v>
      </c>
      <c r="B10638" s="17" t="s">
        <v>84</v>
      </c>
      <c r="C10638" s="17" t="s">
        <v>125</v>
      </c>
      <c r="D10638" s="17" t="s">
        <v>47</v>
      </c>
      <c r="E10638" s="17" t="s">
        <v>52</v>
      </c>
      <c r="F10638" s="17" t="s">
        <v>180</v>
      </c>
      <c r="G10638" s="17" t="s">
        <v>122</v>
      </c>
      <c r="H10638" s="17" t="s">
        <v>68</v>
      </c>
      <c r="I10638" s="17" t="s">
        <v>74</v>
      </c>
      <c r="J10638" s="17" t="s">
        <v>4083</v>
      </c>
      <c r="K10638" s="17" t="s">
        <v>37</v>
      </c>
    </row>
    <row r="10639" spans="1:16" s="17" customFormat="1" x14ac:dyDescent="0.25">
      <c r="A10639" s="18" t="s">
        <v>7533</v>
      </c>
      <c r="B10639" s="17" t="s">
        <v>4768</v>
      </c>
      <c r="C10639" s="17" t="s">
        <v>122</v>
      </c>
      <c r="D10639" s="17" t="s">
        <v>124</v>
      </c>
      <c r="E10639" s="17" t="s">
        <v>432</v>
      </c>
      <c r="F10639" s="17" t="s">
        <v>7147</v>
      </c>
      <c r="G10639" s="17" t="s">
        <v>84</v>
      </c>
      <c r="H10639" s="17" t="s">
        <v>87</v>
      </c>
      <c r="I10639" s="17" t="s">
        <v>3360</v>
      </c>
      <c r="J10639" s="17" t="s">
        <v>2103</v>
      </c>
      <c r="K10639" s="17" t="s">
        <v>37</v>
      </c>
      <c r="L10639" s="17" t="s">
        <v>69</v>
      </c>
    </row>
    <row r="10640" spans="1:16" s="17" customFormat="1" x14ac:dyDescent="0.25">
      <c r="A10640" s="18" t="s">
        <v>9478</v>
      </c>
      <c r="B10640" s="17" t="s">
        <v>47</v>
      </c>
    </row>
    <row r="10641" spans="1:15" s="17" customFormat="1" x14ac:dyDescent="0.25">
      <c r="A10641" s="18" t="s">
        <v>15</v>
      </c>
      <c r="B10641" s="17" t="s">
        <v>37</v>
      </c>
      <c r="C10641" s="17" t="s">
        <v>74</v>
      </c>
      <c r="D10641" s="17" t="s">
        <v>87</v>
      </c>
      <c r="E10641" s="17" t="s">
        <v>84</v>
      </c>
      <c r="F10641" s="17" t="s">
        <v>10632</v>
      </c>
      <c r="G10641" s="17" t="s">
        <v>146</v>
      </c>
      <c r="H10641" s="17" t="s">
        <v>47</v>
      </c>
      <c r="I10641" s="17" t="s">
        <v>68</v>
      </c>
      <c r="J10641" s="17" t="s">
        <v>83</v>
      </c>
    </row>
    <row r="10642" spans="1:15" s="17" customFormat="1" x14ac:dyDescent="0.25">
      <c r="A10642" s="18" t="s">
        <v>10131</v>
      </c>
    </row>
    <row r="10643" spans="1:15" s="17" customFormat="1" x14ac:dyDescent="0.25">
      <c r="A10643" s="18" t="s">
        <v>9494</v>
      </c>
      <c r="B10643" s="17" t="s">
        <v>4481</v>
      </c>
      <c r="C10643" s="17" t="s">
        <v>909</v>
      </c>
    </row>
    <row r="10644" spans="1:15" s="17" customFormat="1" x14ac:dyDescent="0.25">
      <c r="A10644" s="18" t="s">
        <v>6413</v>
      </c>
      <c r="B10644" s="17" t="s">
        <v>4151</v>
      </c>
      <c r="C10644" s="17" t="s">
        <v>536</v>
      </c>
      <c r="D10644" s="17" t="s">
        <v>4063</v>
      </c>
      <c r="E10644" s="17" t="s">
        <v>584</v>
      </c>
      <c r="F10644" s="17" t="s">
        <v>1013</v>
      </c>
      <c r="G10644" s="17" t="s">
        <v>3164</v>
      </c>
    </row>
    <row r="10645" spans="1:15" s="17" customFormat="1" x14ac:dyDescent="0.25">
      <c r="A10645" s="18" t="s">
        <v>5986</v>
      </c>
      <c r="B10645" s="17" t="s">
        <v>2820</v>
      </c>
      <c r="C10645" s="17" t="s">
        <v>47</v>
      </c>
    </row>
    <row r="10646" spans="1:15" s="17" customFormat="1" x14ac:dyDescent="0.25">
      <c r="A10646" s="18" t="s">
        <v>7723</v>
      </c>
      <c r="B10646" s="17" t="s">
        <v>47</v>
      </c>
      <c r="C10646" s="17" t="s">
        <v>7724</v>
      </c>
      <c r="D10646" s="17" t="s">
        <v>4768</v>
      </c>
      <c r="E10646" s="17" t="s">
        <v>7725</v>
      </c>
    </row>
    <row r="10647" spans="1:15" s="17" customFormat="1" x14ac:dyDescent="0.25">
      <c r="A10647" s="18" t="s">
        <v>9650</v>
      </c>
      <c r="B10647" s="17" t="s">
        <v>10519</v>
      </c>
      <c r="C10647" s="17" t="s">
        <v>10520</v>
      </c>
      <c r="D10647" s="17" t="s">
        <v>74</v>
      </c>
      <c r="E10647" s="17" t="s">
        <v>63</v>
      </c>
      <c r="F10647" s="17" t="s">
        <v>3100</v>
      </c>
    </row>
    <row r="10648" spans="1:15" s="17" customFormat="1" x14ac:dyDescent="0.25">
      <c r="A10648" s="18" t="s">
        <v>8565</v>
      </c>
      <c r="B10648" s="17" t="s">
        <v>536</v>
      </c>
      <c r="C10648" s="17" t="s">
        <v>434</v>
      </c>
      <c r="D10648" s="17" t="s">
        <v>3164</v>
      </c>
      <c r="E10648" s="17" t="s">
        <v>217</v>
      </c>
      <c r="F10648" s="17" t="s">
        <v>4685</v>
      </c>
      <c r="G10648" s="17" t="s">
        <v>72</v>
      </c>
      <c r="H10648" s="17" t="s">
        <v>3047</v>
      </c>
      <c r="I10648" s="17" t="s">
        <v>99</v>
      </c>
      <c r="J10648" s="17" t="s">
        <v>111</v>
      </c>
      <c r="K10648" s="17" t="s">
        <v>287</v>
      </c>
      <c r="L10648" s="17" t="s">
        <v>8644</v>
      </c>
      <c r="M10648" s="17" t="s">
        <v>8428</v>
      </c>
      <c r="N10648" s="17" t="s">
        <v>84</v>
      </c>
      <c r="O10648" s="17" t="s">
        <v>122</v>
      </c>
    </row>
    <row r="10649" spans="1:15" s="17" customFormat="1" x14ac:dyDescent="0.25">
      <c r="A10649" s="18" t="s">
        <v>9652</v>
      </c>
      <c r="B10649" s="17" t="s">
        <v>2322</v>
      </c>
      <c r="C10649" s="17" t="s">
        <v>94</v>
      </c>
      <c r="D10649" s="17" t="s">
        <v>64</v>
      </c>
      <c r="E10649" s="17" t="s">
        <v>5062</v>
      </c>
      <c r="F10649" s="17" t="s">
        <v>104</v>
      </c>
    </row>
    <row r="10650" spans="1:15" s="17" customFormat="1" x14ac:dyDescent="0.25">
      <c r="A10650" s="18" t="s">
        <v>6174</v>
      </c>
      <c r="B10650" s="17" t="s">
        <v>4151</v>
      </c>
      <c r="C10650" s="17" t="s">
        <v>28</v>
      </c>
      <c r="D10650" s="17" t="s">
        <v>84</v>
      </c>
    </row>
    <row r="10651" spans="1:15" s="17" customFormat="1" x14ac:dyDescent="0.25">
      <c r="A10651" s="18" t="s">
        <v>9481</v>
      </c>
    </row>
    <row r="10652" spans="1:15" s="17" customFormat="1" x14ac:dyDescent="0.25">
      <c r="A10652" s="18" t="s">
        <v>5813</v>
      </c>
      <c r="B10652" s="17" t="s">
        <v>247</v>
      </c>
      <c r="C10652" s="17" t="s">
        <v>5814</v>
      </c>
    </row>
    <row r="10653" spans="1:15" s="17" customFormat="1" x14ac:dyDescent="0.25">
      <c r="A10653" s="18" t="s">
        <v>9646</v>
      </c>
      <c r="B10653" s="17" t="s">
        <v>182</v>
      </c>
      <c r="C10653" s="17" t="s">
        <v>125</v>
      </c>
      <c r="D10653" s="17" t="s">
        <v>10316</v>
      </c>
      <c r="E10653" s="17" t="s">
        <v>428</v>
      </c>
      <c r="F10653" s="17" t="s">
        <v>125</v>
      </c>
      <c r="G10653" s="17" t="s">
        <v>61</v>
      </c>
    </row>
    <row r="10654" spans="1:15" s="17" customFormat="1" x14ac:dyDescent="0.25">
      <c r="A10654" s="18" t="s">
        <v>10341</v>
      </c>
      <c r="B10654" s="17" t="s">
        <v>5588</v>
      </c>
      <c r="C10654" s="17" t="s">
        <v>1167</v>
      </c>
      <c r="D10654" s="17" t="s">
        <v>909</v>
      </c>
    </row>
    <row r="10655" spans="1:15" s="17" customFormat="1" x14ac:dyDescent="0.25">
      <c r="A10655" s="18" t="s">
        <v>10339</v>
      </c>
      <c r="B10655" s="17" t="s">
        <v>1167</v>
      </c>
      <c r="C10655" s="17" t="s">
        <v>5588</v>
      </c>
      <c r="D10655" s="17" t="s">
        <v>23225</v>
      </c>
    </row>
    <row r="10656" spans="1:15" s="17" customFormat="1" x14ac:dyDescent="0.25">
      <c r="A10656" s="18" t="s">
        <v>8051</v>
      </c>
      <c r="B10656" s="17" t="s">
        <v>2519</v>
      </c>
      <c r="C10656" s="17" t="s">
        <v>74</v>
      </c>
      <c r="D10656" s="17" t="s">
        <v>8052</v>
      </c>
      <c r="E10656" s="17" t="s">
        <v>7279</v>
      </c>
      <c r="F10656" s="17" t="s">
        <v>69</v>
      </c>
      <c r="G10656" s="17" t="s">
        <v>95</v>
      </c>
    </row>
    <row r="10657" spans="1:8" s="17" customFormat="1" x14ac:dyDescent="0.25">
      <c r="A10657" s="18" t="s">
        <v>10717</v>
      </c>
      <c r="B10657" s="17" t="s">
        <v>5588</v>
      </c>
    </row>
    <row r="10658" spans="1:8" s="17" customFormat="1" x14ac:dyDescent="0.25">
      <c r="A10658" s="18" t="s">
        <v>6350</v>
      </c>
      <c r="B10658" s="17" t="s">
        <v>4768</v>
      </c>
    </row>
    <row r="10659" spans="1:8" s="17" customFormat="1" x14ac:dyDescent="0.25">
      <c r="A10659" s="18" t="s">
        <v>10141</v>
      </c>
      <c r="B10659" s="17" t="s">
        <v>536</v>
      </c>
      <c r="C10659" s="17" t="s">
        <v>217</v>
      </c>
      <c r="D10659" s="17" t="s">
        <v>287</v>
      </c>
      <c r="E10659" s="17" t="s">
        <v>769</v>
      </c>
      <c r="F10659" s="17" t="s">
        <v>368</v>
      </c>
    </row>
    <row r="10660" spans="1:8" s="17" customFormat="1" x14ac:dyDescent="0.25">
      <c r="A10660" s="18" t="s">
        <v>8564</v>
      </c>
      <c r="B10660" s="17" t="s">
        <v>8643</v>
      </c>
      <c r="C10660" s="17" t="s">
        <v>47</v>
      </c>
    </row>
    <row r="10661" spans="1:8" s="17" customFormat="1" x14ac:dyDescent="0.25">
      <c r="A10661" s="18" t="s">
        <v>10348</v>
      </c>
      <c r="B10661" s="17" t="s">
        <v>84</v>
      </c>
      <c r="C10661" s="17" t="s">
        <v>1167</v>
      </c>
      <c r="D10661" s="17" t="s">
        <v>536</v>
      </c>
    </row>
    <row r="10662" spans="1:8" s="17" customFormat="1" x14ac:dyDescent="0.25">
      <c r="A10662" s="18" t="s">
        <v>10726</v>
      </c>
      <c r="B10662" s="17" t="s">
        <v>1167</v>
      </c>
      <c r="C10662" s="17" t="s">
        <v>84</v>
      </c>
      <c r="D10662" s="17" t="s">
        <v>47</v>
      </c>
      <c r="E10662" s="17" t="s">
        <v>88</v>
      </c>
    </row>
    <row r="10663" spans="1:8" s="17" customFormat="1" x14ac:dyDescent="0.25">
      <c r="A10663" s="18" t="s">
        <v>10727</v>
      </c>
      <c r="B10663" s="17" t="s">
        <v>47</v>
      </c>
      <c r="C10663" s="17" t="s">
        <v>84</v>
      </c>
      <c r="D10663" s="17" t="s">
        <v>87</v>
      </c>
      <c r="E10663" s="17" t="s">
        <v>1779</v>
      </c>
    </row>
    <row r="10664" spans="1:8" s="17" customFormat="1" x14ac:dyDescent="0.25">
      <c r="A10664" s="18" t="s">
        <v>10704</v>
      </c>
    </row>
    <row r="10665" spans="1:8" s="17" customFormat="1" x14ac:dyDescent="0.25">
      <c r="A10665" s="18" t="s">
        <v>10143</v>
      </c>
    </row>
    <row r="10666" spans="1:8" s="17" customFormat="1" x14ac:dyDescent="0.25">
      <c r="A10666" s="18" t="s">
        <v>11302</v>
      </c>
    </row>
    <row r="10667" spans="1:8" s="17" customFormat="1" x14ac:dyDescent="0.25">
      <c r="A10667" s="18" t="s">
        <v>9644</v>
      </c>
      <c r="B10667" s="17" t="s">
        <v>182</v>
      </c>
      <c r="C10667" s="17" t="s">
        <v>186</v>
      </c>
      <c r="D10667" s="17" t="s">
        <v>84</v>
      </c>
      <c r="E10667" s="17" t="s">
        <v>3053</v>
      </c>
      <c r="F10667" s="17" t="s">
        <v>99</v>
      </c>
      <c r="G10667" s="17" t="s">
        <v>74</v>
      </c>
      <c r="H10667" s="17" t="s">
        <v>209</v>
      </c>
    </row>
    <row r="10668" spans="1:8" s="17" customFormat="1" x14ac:dyDescent="0.25">
      <c r="A10668" s="18" t="s">
        <v>10729</v>
      </c>
    </row>
    <row r="10669" spans="1:8" s="17" customFormat="1" x14ac:dyDescent="0.25">
      <c r="A10669" s="18" t="s">
        <v>11709</v>
      </c>
      <c r="B10669" s="17" t="s">
        <v>4608</v>
      </c>
      <c r="C10669" s="17" t="s">
        <v>68</v>
      </c>
      <c r="D10669" s="17" t="s">
        <v>551</v>
      </c>
    </row>
    <row r="10670" spans="1:8" s="17" customFormat="1" x14ac:dyDescent="0.25">
      <c r="A10670" s="18" t="s">
        <v>10350</v>
      </c>
    </row>
    <row r="10671" spans="1:8" s="17" customFormat="1" x14ac:dyDescent="0.25">
      <c r="A10671" s="18" t="s">
        <v>10806</v>
      </c>
      <c r="B10671" s="17" t="s">
        <v>229</v>
      </c>
      <c r="C10671" s="17" t="s">
        <v>218</v>
      </c>
      <c r="D10671" s="17" t="s">
        <v>68</v>
      </c>
      <c r="E10671" s="17" t="s">
        <v>84</v>
      </c>
      <c r="F10671" s="17" t="s">
        <v>3344</v>
      </c>
      <c r="G10671" s="17" t="s">
        <v>37864</v>
      </c>
    </row>
    <row r="10672" spans="1:8" s="17" customFormat="1" x14ac:dyDescent="0.25">
      <c r="A10672" s="18" t="s">
        <v>6054</v>
      </c>
    </row>
    <row r="10673" spans="1:16" s="17" customFormat="1" x14ac:dyDescent="0.25">
      <c r="A10673" s="18" t="s">
        <v>9654</v>
      </c>
      <c r="B10673" s="17" t="s">
        <v>69</v>
      </c>
      <c r="C10673" s="17" t="s">
        <v>47</v>
      </c>
      <c r="D10673" s="17" t="s">
        <v>122</v>
      </c>
      <c r="E10673" s="17" t="s">
        <v>6506</v>
      </c>
      <c r="F10673" s="17" t="s">
        <v>10596</v>
      </c>
      <c r="G10673" s="17" t="s">
        <v>84</v>
      </c>
      <c r="H10673" s="17" t="s">
        <v>5149</v>
      </c>
      <c r="I10673" s="17" t="s">
        <v>2383</v>
      </c>
      <c r="J10673" s="17" t="s">
        <v>87</v>
      </c>
    </row>
    <row r="10674" spans="1:16" s="17" customFormat="1" x14ac:dyDescent="0.25">
      <c r="A10674" s="18" t="s">
        <v>9655</v>
      </c>
      <c r="B10674" s="17" t="s">
        <v>37</v>
      </c>
      <c r="C10674" s="17" t="s">
        <v>6506</v>
      </c>
      <c r="D10674" s="17" t="s">
        <v>8211</v>
      </c>
      <c r="E10674" s="17" t="s">
        <v>2539</v>
      </c>
      <c r="F10674" s="17" t="s">
        <v>87</v>
      </c>
      <c r="G10674" s="17" t="s">
        <v>433</v>
      </c>
      <c r="H10674" s="17" t="s">
        <v>536</v>
      </c>
    </row>
    <row r="10675" spans="1:16" s="17" customFormat="1" x14ac:dyDescent="0.25">
      <c r="A10675" s="18" t="s">
        <v>10135</v>
      </c>
      <c r="B10675" s="17" t="s">
        <v>1167</v>
      </c>
      <c r="C10675" s="17" t="s">
        <v>47</v>
      </c>
      <c r="D10675" s="17" t="s">
        <v>84</v>
      </c>
      <c r="E10675" s="17" t="s">
        <v>124</v>
      </c>
      <c r="F10675" s="17" t="s">
        <v>1779</v>
      </c>
      <c r="G10675" s="17" t="s">
        <v>2006</v>
      </c>
    </row>
    <row r="10676" spans="1:16" s="17" customFormat="1" x14ac:dyDescent="0.25">
      <c r="A10676" s="18" t="s">
        <v>7524</v>
      </c>
      <c r="B10676" s="17" t="s">
        <v>2513</v>
      </c>
      <c r="C10676" s="17" t="s">
        <v>3995</v>
      </c>
      <c r="D10676" s="17" t="s">
        <v>7525</v>
      </c>
      <c r="E10676" s="17" t="s">
        <v>7526</v>
      </c>
      <c r="F10676" s="17" t="s">
        <v>7527</v>
      </c>
      <c r="G10676" s="17" t="s">
        <v>7528</v>
      </c>
      <c r="H10676" s="17" t="s">
        <v>7529</v>
      </c>
      <c r="I10676" s="17" t="s">
        <v>7530</v>
      </c>
      <c r="J10676" s="17" t="s">
        <v>1514</v>
      </c>
      <c r="K10676" s="17" t="s">
        <v>1527</v>
      </c>
      <c r="L10676" s="17" t="s">
        <v>4659</v>
      </c>
      <c r="M10676" s="17" t="s">
        <v>1870</v>
      </c>
      <c r="N10676" s="17" t="s">
        <v>7531</v>
      </c>
      <c r="O10676" s="17" t="s">
        <v>28</v>
      </c>
      <c r="P10676" s="17" t="s">
        <v>7532</v>
      </c>
    </row>
    <row r="10677" spans="1:16" s="17" customFormat="1" x14ac:dyDescent="0.25">
      <c r="A10677" s="18" t="s">
        <v>8427</v>
      </c>
      <c r="B10677" s="17" t="s">
        <v>84</v>
      </c>
      <c r="C10677" s="17" t="s">
        <v>87</v>
      </c>
      <c r="D10677" s="17" t="s">
        <v>8428</v>
      </c>
      <c r="E10677" s="17" t="s">
        <v>240</v>
      </c>
      <c r="F10677" s="17" t="s">
        <v>68</v>
      </c>
      <c r="G10677" s="17" t="s">
        <v>52</v>
      </c>
      <c r="H10677" s="17" t="s">
        <v>79</v>
      </c>
      <c r="I10677" s="17" t="s">
        <v>8429</v>
      </c>
      <c r="J10677" s="17" t="s">
        <v>47</v>
      </c>
      <c r="K10677" s="17" t="s">
        <v>151</v>
      </c>
      <c r="L10677" s="17" t="s">
        <v>69</v>
      </c>
      <c r="M10677" s="17" t="s">
        <v>74</v>
      </c>
      <c r="N10677" s="17" t="s">
        <v>112</v>
      </c>
      <c r="O10677" s="17" t="s">
        <v>7468</v>
      </c>
    </row>
    <row r="10678" spans="1:16" s="17" customFormat="1" x14ac:dyDescent="0.25">
      <c r="A10678" s="18" t="s">
        <v>5990</v>
      </c>
      <c r="B10678" s="17" t="s">
        <v>84</v>
      </c>
      <c r="C10678" s="17" t="s">
        <v>5991</v>
      </c>
      <c r="D10678" s="17" t="s">
        <v>5992</v>
      </c>
      <c r="E10678" s="17" t="s">
        <v>2071</v>
      </c>
      <c r="F10678" s="17" t="s">
        <v>5993</v>
      </c>
      <c r="G10678" s="17" t="s">
        <v>91</v>
      </c>
    </row>
    <row r="10679" spans="1:16" s="17" customFormat="1" x14ac:dyDescent="0.25">
      <c r="A10679" s="18" t="s">
        <v>6056</v>
      </c>
      <c r="B10679" s="17" t="s">
        <v>4768</v>
      </c>
      <c r="C10679" s="17" t="s">
        <v>37</v>
      </c>
      <c r="D10679" s="17" t="s">
        <v>69</v>
      </c>
    </row>
    <row r="10680" spans="1:16" s="17" customFormat="1" x14ac:dyDescent="0.25">
      <c r="A10680" s="18" t="s">
        <v>7244</v>
      </c>
      <c r="B10680" s="17" t="s">
        <v>47</v>
      </c>
      <c r="C10680" s="17" t="s">
        <v>4768</v>
      </c>
      <c r="D10680" s="17" t="s">
        <v>68</v>
      </c>
      <c r="E10680" s="17" t="s">
        <v>217</v>
      </c>
    </row>
    <row r="10681" spans="1:16" s="17" customFormat="1" x14ac:dyDescent="0.25">
      <c r="A10681" s="18" t="s">
        <v>6057</v>
      </c>
      <c r="B10681" s="17" t="s">
        <v>4768</v>
      </c>
    </row>
    <row r="10682" spans="1:16" s="17" customFormat="1" x14ac:dyDescent="0.25">
      <c r="A10682" s="18" t="s">
        <v>9491</v>
      </c>
      <c r="B10682" s="17" t="s">
        <v>4481</v>
      </c>
      <c r="C10682" s="17" t="s">
        <v>9952</v>
      </c>
      <c r="D10682" s="17" t="s">
        <v>9831</v>
      </c>
    </row>
    <row r="10683" spans="1:16" s="17" customFormat="1" x14ac:dyDescent="0.25">
      <c r="A10683" s="18" t="s">
        <v>8426</v>
      </c>
    </row>
    <row r="10684" spans="1:16" s="17" customFormat="1" x14ac:dyDescent="0.25">
      <c r="A10684" s="18" t="s">
        <v>10373</v>
      </c>
    </row>
    <row r="10685" spans="1:16" s="17" customFormat="1" x14ac:dyDescent="0.25">
      <c r="A10685" s="18" t="s">
        <v>7164</v>
      </c>
      <c r="B10685" s="17" t="s">
        <v>7159</v>
      </c>
      <c r="C10685" s="17" t="s">
        <v>287</v>
      </c>
      <c r="D10685" s="17" t="s">
        <v>122</v>
      </c>
      <c r="E10685" s="17" t="s">
        <v>7160</v>
      </c>
      <c r="F10685" s="17" t="s">
        <v>7161</v>
      </c>
      <c r="G10685" s="17" t="s">
        <v>6509</v>
      </c>
      <c r="H10685" s="17" t="s">
        <v>7162</v>
      </c>
    </row>
    <row r="10686" spans="1:16" s="17" customFormat="1" x14ac:dyDescent="0.25">
      <c r="A10686" s="18" t="s">
        <v>10130</v>
      </c>
    </row>
    <row r="10687" spans="1:16" s="17" customFormat="1" x14ac:dyDescent="0.25">
      <c r="A10687" s="18" t="s">
        <v>10381</v>
      </c>
      <c r="B10687" s="17" t="s">
        <v>112</v>
      </c>
    </row>
    <row r="10688" spans="1:16" s="17" customFormat="1" x14ac:dyDescent="0.25">
      <c r="A10688" s="18" t="s">
        <v>10374</v>
      </c>
      <c r="B10688" s="17" t="s">
        <v>4608</v>
      </c>
      <c r="C10688" s="17" t="s">
        <v>2103</v>
      </c>
      <c r="D10688" s="17" t="s">
        <v>1167</v>
      </c>
      <c r="E10688" s="17" t="s">
        <v>287</v>
      </c>
    </row>
    <row r="10689" spans="1:11" s="17" customFormat="1" x14ac:dyDescent="0.25">
      <c r="A10689" s="18" t="s">
        <v>10382</v>
      </c>
    </row>
    <row r="10690" spans="1:11" s="17" customFormat="1" x14ac:dyDescent="0.25">
      <c r="A10690" s="18" t="s">
        <v>9642</v>
      </c>
      <c r="B10690" s="17" t="s">
        <v>2322</v>
      </c>
      <c r="C10690" s="17" t="s">
        <v>1598</v>
      </c>
      <c r="D10690" s="17" t="s">
        <v>3772</v>
      </c>
    </row>
    <row r="10691" spans="1:11" s="17" customFormat="1" x14ac:dyDescent="0.25">
      <c r="A10691" s="18" t="s">
        <v>10556</v>
      </c>
      <c r="B10691" s="17" t="s">
        <v>84</v>
      </c>
      <c r="C10691" s="17" t="s">
        <v>1167</v>
      </c>
      <c r="D10691" s="17" t="s">
        <v>4481</v>
      </c>
      <c r="E10691" s="17" t="s">
        <v>6509</v>
      </c>
      <c r="F10691" s="17" t="s">
        <v>122</v>
      </c>
      <c r="G10691" s="17" t="s">
        <v>1167</v>
      </c>
      <c r="H10691" s="17" t="s">
        <v>119</v>
      </c>
    </row>
    <row r="10692" spans="1:11" s="17" customFormat="1" x14ac:dyDescent="0.25">
      <c r="A10692" s="18" t="s">
        <v>3933</v>
      </c>
      <c r="B10692" s="17" t="s">
        <v>69</v>
      </c>
      <c r="C10692" s="17" t="s">
        <v>47</v>
      </c>
      <c r="D10692" s="17" t="s">
        <v>287</v>
      </c>
      <c r="E10692" s="17" t="s">
        <v>74</v>
      </c>
      <c r="F10692" s="17" t="s">
        <v>6669</v>
      </c>
      <c r="G10692" s="17" t="s">
        <v>88</v>
      </c>
      <c r="H10692" s="17" t="s">
        <v>6670</v>
      </c>
    </row>
    <row r="10693" spans="1:11" s="17" customFormat="1" x14ac:dyDescent="0.25">
      <c r="A10693" s="18" t="s">
        <v>6414</v>
      </c>
      <c r="B10693" s="17" t="s">
        <v>4151</v>
      </c>
      <c r="C10693" s="17" t="s">
        <v>112</v>
      </c>
      <c r="D10693" s="17" t="s">
        <v>3989</v>
      </c>
      <c r="E10693" s="17" t="s">
        <v>37</v>
      </c>
      <c r="F10693" s="17" t="s">
        <v>28</v>
      </c>
    </row>
    <row r="10694" spans="1:11" s="17" customFormat="1" x14ac:dyDescent="0.25">
      <c r="A10694" s="18" t="s">
        <v>10389</v>
      </c>
    </row>
    <row r="10695" spans="1:11" s="17" customFormat="1" x14ac:dyDescent="0.25">
      <c r="A10695" s="18" t="s">
        <v>6053</v>
      </c>
      <c r="B10695" s="17" t="s">
        <v>4768</v>
      </c>
      <c r="C10695" s="17" t="s">
        <v>84</v>
      </c>
      <c r="D10695" s="17" t="s">
        <v>122</v>
      </c>
      <c r="E10695" s="17" t="s">
        <v>74</v>
      </c>
      <c r="F10695" s="17" t="s">
        <v>52</v>
      </c>
      <c r="G10695" s="17" t="s">
        <v>172</v>
      </c>
      <c r="H10695" s="17" t="s">
        <v>99</v>
      </c>
      <c r="I10695" s="17" t="s">
        <v>87</v>
      </c>
    </row>
    <row r="10696" spans="1:11" s="17" customFormat="1" x14ac:dyDescent="0.25">
      <c r="A10696" s="18" t="s">
        <v>9239</v>
      </c>
      <c r="B10696" s="17" t="s">
        <v>8428</v>
      </c>
      <c r="C10696" s="17" t="s">
        <v>551</v>
      </c>
    </row>
    <row r="10697" spans="1:11" s="17" customFormat="1" x14ac:dyDescent="0.25">
      <c r="A10697" s="18" t="s">
        <v>6277</v>
      </c>
      <c r="B10697" s="17" t="s">
        <v>4768</v>
      </c>
      <c r="C10697" s="17" t="s">
        <v>365</v>
      </c>
      <c r="D10697" s="17" t="s">
        <v>84</v>
      </c>
    </row>
    <row r="10698" spans="1:11" s="17" customFormat="1" x14ac:dyDescent="0.25">
      <c r="A10698" s="18" t="s">
        <v>11086</v>
      </c>
      <c r="B10698" s="17" t="s">
        <v>38013</v>
      </c>
      <c r="C10698" s="17" t="s">
        <v>1167</v>
      </c>
      <c r="D10698" s="17" t="s">
        <v>122</v>
      </c>
    </row>
    <row r="10699" spans="1:11" s="17" customFormat="1" x14ac:dyDescent="0.25">
      <c r="A10699" s="18" t="s">
        <v>6228</v>
      </c>
      <c r="B10699" s="17" t="s">
        <v>4252</v>
      </c>
      <c r="C10699" s="17" t="s">
        <v>4659</v>
      </c>
      <c r="D10699" s="17" t="s">
        <v>6229</v>
      </c>
      <c r="E10699" s="17" t="s">
        <v>4013</v>
      </c>
    </row>
    <row r="10700" spans="1:11" s="17" customFormat="1" x14ac:dyDescent="0.25">
      <c r="A10700" s="5" t="s">
        <v>7878</v>
      </c>
      <c r="B10700" s="17" t="s">
        <v>4768</v>
      </c>
      <c r="C10700" s="17" t="s">
        <v>47</v>
      </c>
      <c r="D10700" s="17" t="s">
        <v>84</v>
      </c>
      <c r="E10700" s="17" t="s">
        <v>87</v>
      </c>
    </row>
    <row r="10701" spans="1:11" s="17" customFormat="1" x14ac:dyDescent="0.25">
      <c r="A10701" s="18" t="s">
        <v>6502</v>
      </c>
      <c r="B10701" s="17" t="s">
        <v>116</v>
      </c>
      <c r="C10701" s="17" t="s">
        <v>3995</v>
      </c>
    </row>
    <row r="10702" spans="1:11" s="17" customFormat="1" x14ac:dyDescent="0.25">
      <c r="A10702" s="18" t="s">
        <v>10134</v>
      </c>
      <c r="B10702" s="17" t="s">
        <v>11469</v>
      </c>
      <c r="C10702" s="17" t="s">
        <v>63</v>
      </c>
      <c r="D10702" s="17" t="s">
        <v>84</v>
      </c>
      <c r="E10702" s="17" t="s">
        <v>69</v>
      </c>
      <c r="F10702" s="17" t="s">
        <v>11470</v>
      </c>
      <c r="G10702" s="17" t="s">
        <v>74</v>
      </c>
      <c r="H10702" s="17" t="s">
        <v>47</v>
      </c>
      <c r="I10702" s="17" t="s">
        <v>125</v>
      </c>
      <c r="J10702" s="17" t="s">
        <v>68</v>
      </c>
      <c r="K10702" s="17" t="s">
        <v>84</v>
      </c>
    </row>
    <row r="10703" spans="1:11" s="17" customFormat="1" x14ac:dyDescent="0.25">
      <c r="A10703" s="18" t="s">
        <v>9486</v>
      </c>
      <c r="B10703" s="17" t="s">
        <v>4768</v>
      </c>
      <c r="C10703" s="17" t="s">
        <v>8828</v>
      </c>
      <c r="D10703" s="17" t="s">
        <v>8041</v>
      </c>
      <c r="E10703" s="17" t="s">
        <v>9865</v>
      </c>
      <c r="F10703" s="17" t="s">
        <v>4608</v>
      </c>
      <c r="G10703" s="17" t="s">
        <v>122</v>
      </c>
      <c r="H10703" s="17" t="s">
        <v>84</v>
      </c>
      <c r="I10703" s="17" t="s">
        <v>68</v>
      </c>
    </row>
    <row r="10704" spans="1:11" s="17" customFormat="1" x14ac:dyDescent="0.25">
      <c r="A10704" s="18" t="s">
        <v>9670</v>
      </c>
      <c r="B10704" s="17" t="s">
        <v>47</v>
      </c>
      <c r="C10704" s="17" t="s">
        <v>440</v>
      </c>
    </row>
    <row r="10705" spans="1:10" s="17" customFormat="1" x14ac:dyDescent="0.25">
      <c r="A10705" s="18" t="s">
        <v>10705</v>
      </c>
      <c r="B10705" s="17" t="s">
        <v>84</v>
      </c>
    </row>
    <row r="10706" spans="1:10" s="17" customFormat="1" x14ac:dyDescent="0.25">
      <c r="A10706" s="18" t="s">
        <v>10549</v>
      </c>
    </row>
    <row r="10707" spans="1:10" s="17" customFormat="1" x14ac:dyDescent="0.25">
      <c r="A10707" s="18" t="s">
        <v>10345</v>
      </c>
      <c r="B10707" s="17" t="s">
        <v>1167</v>
      </c>
      <c r="C10707" s="17" t="s">
        <v>4608</v>
      </c>
      <c r="D10707" s="17" t="s">
        <v>72</v>
      </c>
      <c r="E10707" s="17" t="s">
        <v>47</v>
      </c>
      <c r="F10707" s="17" t="s">
        <v>2244</v>
      </c>
      <c r="G10707" s="17" t="s">
        <v>433</v>
      </c>
    </row>
    <row r="10708" spans="1:10" s="17" customFormat="1" x14ac:dyDescent="0.25">
      <c r="A10708" s="18" t="s">
        <v>10346</v>
      </c>
    </row>
    <row r="10709" spans="1:10" s="17" customFormat="1" x14ac:dyDescent="0.25">
      <c r="A10709" s="18" t="s">
        <v>11710</v>
      </c>
    </row>
    <row r="10710" spans="1:10" s="17" customFormat="1" x14ac:dyDescent="0.25">
      <c r="A10710" s="18" t="s">
        <v>10730</v>
      </c>
      <c r="B10710" s="17" t="s">
        <v>1167</v>
      </c>
      <c r="C10710" s="17" t="s">
        <v>4252</v>
      </c>
      <c r="D10710" s="17" t="s">
        <v>3164</v>
      </c>
      <c r="E10710" s="17" t="s">
        <v>122</v>
      </c>
      <c r="F10710" s="17" t="s">
        <v>1779</v>
      </c>
      <c r="G10710" s="17" t="s">
        <v>2513</v>
      </c>
      <c r="H10710" s="17" t="s">
        <v>131</v>
      </c>
    </row>
    <row r="10711" spans="1:10" s="17" customFormat="1" x14ac:dyDescent="0.25">
      <c r="A10711" s="18" t="s">
        <v>10136</v>
      </c>
    </row>
    <row r="10712" spans="1:10" s="17" customFormat="1" x14ac:dyDescent="0.25">
      <c r="A10712" s="18" t="s">
        <v>10145</v>
      </c>
    </row>
    <row r="10713" spans="1:10" s="17" customFormat="1" x14ac:dyDescent="0.25">
      <c r="A10713" s="18" t="s">
        <v>10146</v>
      </c>
      <c r="B10713" s="17" t="s">
        <v>9633</v>
      </c>
      <c r="C10713" s="17" t="s">
        <v>125</v>
      </c>
      <c r="D10713" s="17" t="s">
        <v>1748</v>
      </c>
      <c r="E10713" s="17" t="s">
        <v>69</v>
      </c>
      <c r="F10713" s="17" t="s">
        <v>4608</v>
      </c>
      <c r="G10713" s="17" t="s">
        <v>47</v>
      </c>
      <c r="H10713" s="17" t="s">
        <v>2989</v>
      </c>
      <c r="I10713" s="17" t="s">
        <v>1053</v>
      </c>
      <c r="J10713" s="17" t="s">
        <v>1016</v>
      </c>
    </row>
    <row r="10714" spans="1:10" s="17" customFormat="1" x14ac:dyDescent="0.25">
      <c r="A10714" s="18" t="s">
        <v>10149</v>
      </c>
      <c r="B10714" s="17" t="s">
        <v>47</v>
      </c>
    </row>
    <row r="10715" spans="1:10" s="17" customFormat="1" x14ac:dyDescent="0.25">
      <c r="A10715" s="18" t="s">
        <v>9657</v>
      </c>
    </row>
    <row r="10716" spans="1:10" s="17" customFormat="1" x14ac:dyDescent="0.25">
      <c r="A10716" s="18" t="s">
        <v>10348</v>
      </c>
      <c r="B10716" s="17" t="s">
        <v>146</v>
      </c>
    </row>
    <row r="10717" spans="1:10" s="17" customFormat="1" x14ac:dyDescent="0.25">
      <c r="A10717" s="18" t="s">
        <v>9658</v>
      </c>
      <c r="B10717" s="17" t="s">
        <v>1779</v>
      </c>
    </row>
    <row r="10718" spans="1:10" s="17" customFormat="1" x14ac:dyDescent="0.25">
      <c r="A10718" s="18" t="s">
        <v>7523</v>
      </c>
    </row>
    <row r="10719" spans="1:10" s="17" customFormat="1" x14ac:dyDescent="0.25">
      <c r="A10719" s="18" t="s">
        <v>7963</v>
      </c>
    </row>
    <row r="10720" spans="1:10" s="17" customFormat="1" x14ac:dyDescent="0.25">
      <c r="A10720" s="18" t="s">
        <v>10817</v>
      </c>
      <c r="B10720" s="17" t="s">
        <v>5588</v>
      </c>
      <c r="C10720" s="17" t="s">
        <v>88</v>
      </c>
      <c r="D10720" s="17" t="s">
        <v>923</v>
      </c>
      <c r="E10720" s="17" t="s">
        <v>240</v>
      </c>
      <c r="F10720" s="17" t="s">
        <v>434</v>
      </c>
      <c r="G10720" s="17" t="s">
        <v>1070</v>
      </c>
    </row>
    <row r="10721" spans="1:24" s="17" customFormat="1" x14ac:dyDescent="0.25">
      <c r="A10721" s="18" t="s">
        <v>9660</v>
      </c>
      <c r="B10721" s="17" t="s">
        <v>4151</v>
      </c>
      <c r="C10721" s="17" t="s">
        <v>38223</v>
      </c>
      <c r="D10721" s="17" t="s">
        <v>38224</v>
      </c>
      <c r="E10721" s="17" t="s">
        <v>3454</v>
      </c>
    </row>
    <row r="10722" spans="1:24" s="17" customFormat="1" x14ac:dyDescent="0.25">
      <c r="A10722" s="18" t="s">
        <v>9477</v>
      </c>
    </row>
    <row r="10723" spans="1:24" s="17" customFormat="1" x14ac:dyDescent="0.25">
      <c r="A10723" s="18" t="s">
        <v>10150</v>
      </c>
      <c r="B10723" s="17" t="s">
        <v>125</v>
      </c>
      <c r="C10723" s="17" t="s">
        <v>84</v>
      </c>
      <c r="D10723" s="17" t="s">
        <v>433</v>
      </c>
      <c r="E10723" s="17" t="s">
        <v>151</v>
      </c>
      <c r="F10723" s="17" t="s">
        <v>144</v>
      </c>
      <c r="G10723" s="17" t="s">
        <v>2392</v>
      </c>
      <c r="H10723" s="17" t="s">
        <v>47</v>
      </c>
      <c r="I10723" s="17" t="s">
        <v>425</v>
      </c>
      <c r="J10723" s="17" t="s">
        <v>2010</v>
      </c>
      <c r="K10723" s="17" t="s">
        <v>88</v>
      </c>
    </row>
    <row r="10724" spans="1:24" s="17" customFormat="1" x14ac:dyDescent="0.25">
      <c r="A10724" s="18" t="s">
        <v>10823</v>
      </c>
    </row>
    <row r="10725" spans="1:24" s="17" customFormat="1" x14ac:dyDescent="0.25">
      <c r="A10725" s="18" t="s">
        <v>10826</v>
      </c>
      <c r="B10725" s="17" t="s">
        <v>2820</v>
      </c>
      <c r="C10725" s="17" t="s">
        <v>287</v>
      </c>
      <c r="D10725" s="17" t="s">
        <v>95</v>
      </c>
      <c r="E10725" s="17" t="s">
        <v>26483</v>
      </c>
    </row>
    <row r="10726" spans="1:24" s="17" customFormat="1" x14ac:dyDescent="0.25">
      <c r="A10726" s="18" t="s">
        <v>8696</v>
      </c>
      <c r="B10726" s="17" t="s">
        <v>8643</v>
      </c>
      <c r="C10726" s="17" t="s">
        <v>8747</v>
      </c>
      <c r="D10726" s="17" t="s">
        <v>8748</v>
      </c>
    </row>
    <row r="10727" spans="1:24" s="17" customFormat="1" x14ac:dyDescent="0.25">
      <c r="A10727" s="18" t="s">
        <v>10375</v>
      </c>
      <c r="B10727" s="17" t="s">
        <v>1167</v>
      </c>
      <c r="C10727" s="17" t="s">
        <v>551</v>
      </c>
      <c r="D10727" s="17" t="s">
        <v>9768</v>
      </c>
    </row>
    <row r="10728" spans="1:24" s="17" customFormat="1" x14ac:dyDescent="0.25">
      <c r="A10728" s="18" t="s">
        <v>11071</v>
      </c>
    </row>
    <row r="10729" spans="1:24" s="17" customFormat="1" x14ac:dyDescent="0.25">
      <c r="A10729" s="18" t="s">
        <v>11072</v>
      </c>
      <c r="B10729" s="17" t="s">
        <v>5588</v>
      </c>
    </row>
    <row r="10730" spans="1:24" s="17" customFormat="1" x14ac:dyDescent="0.25">
      <c r="A10730" s="18" t="s">
        <v>11078</v>
      </c>
      <c r="B10730" s="17" t="s">
        <v>433</v>
      </c>
      <c r="C10730" s="17" t="s">
        <v>1527</v>
      </c>
    </row>
    <row r="10731" spans="1:24" s="17" customFormat="1" x14ac:dyDescent="0.25">
      <c r="A10731" s="18" t="s">
        <v>10137</v>
      </c>
    </row>
    <row r="10732" spans="1:24" s="17" customFormat="1" x14ac:dyDescent="0.25">
      <c r="A10732" s="18" t="s">
        <v>10153</v>
      </c>
      <c r="B10732" s="17" t="s">
        <v>923</v>
      </c>
      <c r="C10732" s="17" t="s">
        <v>11346</v>
      </c>
      <c r="D10732" s="17" t="s">
        <v>10307</v>
      </c>
      <c r="E10732" s="17" t="s">
        <v>6506</v>
      </c>
    </row>
    <row r="10733" spans="1:24" s="17" customFormat="1" x14ac:dyDescent="0.25">
      <c r="A10733" s="18" t="s">
        <v>10731</v>
      </c>
      <c r="B10733" s="17" t="s">
        <v>1167</v>
      </c>
      <c r="C10733" s="17" t="s">
        <v>1779</v>
      </c>
    </row>
    <row r="10734" spans="1:24" s="17" customFormat="1" x14ac:dyDescent="0.25">
      <c r="A10734" s="18" t="s">
        <v>10706</v>
      </c>
    </row>
    <row r="10735" spans="1:24" s="17" customFormat="1" x14ac:dyDescent="0.25">
      <c r="A10735" s="18" t="s">
        <v>11081</v>
      </c>
      <c r="B10735" s="17" t="s">
        <v>1167</v>
      </c>
      <c r="C10735" s="17" t="s">
        <v>1779</v>
      </c>
      <c r="D10735" s="17" t="s">
        <v>34463</v>
      </c>
    </row>
    <row r="10736" spans="1:24" s="17" customFormat="1" x14ac:dyDescent="0.25">
      <c r="A10736" s="18" t="s">
        <v>6992</v>
      </c>
      <c r="B10736" s="17" t="s">
        <v>3995</v>
      </c>
      <c r="C10736" s="17" t="s">
        <v>1514</v>
      </c>
      <c r="D10736" s="17" t="s">
        <v>1215</v>
      </c>
      <c r="E10736" s="17" t="s">
        <v>4213</v>
      </c>
      <c r="F10736" s="17" t="s">
        <v>6993</v>
      </c>
      <c r="G10736" s="17" t="s">
        <v>6544</v>
      </c>
      <c r="H10736" s="17" t="s">
        <v>74</v>
      </c>
      <c r="I10736" s="17" t="s">
        <v>47</v>
      </c>
      <c r="J10736" s="17" t="s">
        <v>3666</v>
      </c>
      <c r="K10736" s="17" t="s">
        <v>68</v>
      </c>
      <c r="L10736" s="17" t="s">
        <v>1016</v>
      </c>
      <c r="M10736" s="17" t="s">
        <v>88</v>
      </c>
      <c r="N10736" s="17" t="s">
        <v>69</v>
      </c>
      <c r="O10736" s="17" t="s">
        <v>37</v>
      </c>
      <c r="P10736" s="17" t="s">
        <v>72</v>
      </c>
      <c r="Q10736" s="17" t="s">
        <v>86</v>
      </c>
      <c r="R10736" s="17" t="s">
        <v>146</v>
      </c>
      <c r="S10736" s="17" t="s">
        <v>434</v>
      </c>
      <c r="T10736" s="17" t="s">
        <v>84</v>
      </c>
      <c r="U10736" s="17" t="s">
        <v>6044</v>
      </c>
      <c r="V10736" s="17" t="s">
        <v>2103</v>
      </c>
      <c r="W10736" s="17" t="s">
        <v>112</v>
      </c>
      <c r="X10736" s="17" t="s">
        <v>240</v>
      </c>
    </row>
    <row r="10737" spans="1:9" s="17" customFormat="1" x14ac:dyDescent="0.25">
      <c r="A10737" s="18" t="s">
        <v>10384</v>
      </c>
      <c r="B10737" s="17" t="s">
        <v>84</v>
      </c>
      <c r="C10737" s="17" t="s">
        <v>2513</v>
      </c>
      <c r="D10737" s="17" t="s">
        <v>131</v>
      </c>
    </row>
    <row r="10738" spans="1:9" s="17" customFormat="1" x14ac:dyDescent="0.25">
      <c r="A10738" s="18" t="s">
        <v>11070</v>
      </c>
    </row>
    <row r="10739" spans="1:9" s="17" customFormat="1" x14ac:dyDescent="0.25">
      <c r="A10739" s="18" t="s">
        <v>10388</v>
      </c>
      <c r="B10739" s="17" t="s">
        <v>33398</v>
      </c>
      <c r="C10739" s="17" t="s">
        <v>5588</v>
      </c>
    </row>
    <row r="10740" spans="1:9" s="17" customFormat="1" x14ac:dyDescent="0.25">
      <c r="A10740" s="18" t="s">
        <v>9485</v>
      </c>
    </row>
    <row r="10741" spans="1:9" s="17" customFormat="1" x14ac:dyDescent="0.25">
      <c r="A10741" s="18" t="s">
        <v>11087</v>
      </c>
    </row>
    <row r="10742" spans="1:9" s="17" customFormat="1" x14ac:dyDescent="0.25">
      <c r="A10742" s="18" t="s">
        <v>9750</v>
      </c>
      <c r="B10742" s="17" t="s">
        <v>229</v>
      </c>
      <c r="C10742" s="17" t="s">
        <v>112</v>
      </c>
      <c r="D10742" s="17" t="s">
        <v>88</v>
      </c>
      <c r="E10742" s="17" t="s">
        <v>47</v>
      </c>
      <c r="F10742" s="17" t="s">
        <v>84</v>
      </c>
      <c r="G10742" s="17" t="s">
        <v>1779</v>
      </c>
      <c r="H10742" s="17" t="s">
        <v>72</v>
      </c>
      <c r="I10742" s="17" t="s">
        <v>119</v>
      </c>
    </row>
    <row r="10743" spans="1:9" s="17" customFormat="1" x14ac:dyDescent="0.25">
      <c r="A10743" s="18" t="s">
        <v>11095</v>
      </c>
    </row>
    <row r="10744" spans="1:9" s="17" customFormat="1" x14ac:dyDescent="0.25">
      <c r="A10744" s="18" t="s">
        <v>10394</v>
      </c>
      <c r="B10744" s="17" t="s">
        <v>1167</v>
      </c>
      <c r="C10744" s="17" t="s">
        <v>12719</v>
      </c>
    </row>
    <row r="10745" spans="1:9" s="17" customFormat="1" x14ac:dyDescent="0.25">
      <c r="A10745" s="18" t="s">
        <v>10133</v>
      </c>
      <c r="B10745" s="17" t="s">
        <v>95</v>
      </c>
      <c r="C10745" s="17" t="s">
        <v>99</v>
      </c>
      <c r="D10745" s="17" t="s">
        <v>94</v>
      </c>
      <c r="E10745" s="17" t="s">
        <v>74</v>
      </c>
      <c r="F10745" s="17" t="s">
        <v>125</v>
      </c>
      <c r="G10745" s="17" t="s">
        <v>84</v>
      </c>
      <c r="H10745" s="17" t="s">
        <v>38366</v>
      </c>
    </row>
    <row r="10746" spans="1:9" s="18" customFormat="1" x14ac:dyDescent="0.25">
      <c r="A10746" s="18" t="s">
        <v>37236</v>
      </c>
    </row>
    <row r="10747" spans="1:9" s="18" customFormat="1" x14ac:dyDescent="0.25">
      <c r="A10747" s="18" t="s">
        <v>37237</v>
      </c>
    </row>
    <row r="10748" spans="1:9" s="18" customFormat="1" x14ac:dyDescent="0.25">
      <c r="A10748" s="18" t="s">
        <v>37238</v>
      </c>
      <c r="B10748" s="18" t="s">
        <v>5588</v>
      </c>
      <c r="C10748" s="18" t="s">
        <v>4768</v>
      </c>
    </row>
    <row r="10749" spans="1:9" s="18" customFormat="1" x14ac:dyDescent="0.25">
      <c r="A10749" s="18" t="s">
        <v>37239</v>
      </c>
      <c r="B10749" s="18" t="s">
        <v>5588</v>
      </c>
      <c r="C10749" s="18" t="s">
        <v>23759</v>
      </c>
      <c r="D10749" s="18" t="s">
        <v>47</v>
      </c>
      <c r="E10749" s="18" t="s">
        <v>69</v>
      </c>
      <c r="F10749" s="18" t="s">
        <v>88</v>
      </c>
      <c r="G10749" s="18" t="s">
        <v>432</v>
      </c>
    </row>
    <row r="10750" spans="1:9" s="18" customFormat="1" x14ac:dyDescent="0.25">
      <c r="A10750" s="18" t="s">
        <v>37240</v>
      </c>
    </row>
    <row r="10751" spans="1:9" s="18" customFormat="1" x14ac:dyDescent="0.25">
      <c r="A10751" s="18" t="s">
        <v>37241</v>
      </c>
      <c r="B10751" s="18" t="s">
        <v>5588</v>
      </c>
      <c r="C10751" s="18" t="s">
        <v>33398</v>
      </c>
    </row>
    <row r="10752" spans="1:9" s="18" customFormat="1" x14ac:dyDescent="0.25">
      <c r="A10752" s="18" t="s">
        <v>37230</v>
      </c>
      <c r="B10752" s="18" t="s">
        <v>5588</v>
      </c>
      <c r="C10752" s="18" t="s">
        <v>3381</v>
      </c>
      <c r="D10752" s="18" t="s">
        <v>151</v>
      </c>
      <c r="E10752" s="18" t="s">
        <v>74</v>
      </c>
      <c r="F10752" s="18" t="s">
        <v>37</v>
      </c>
      <c r="G10752" s="18" t="s">
        <v>47</v>
      </c>
    </row>
    <row r="10753" spans="1:8" s="18" customFormat="1" x14ac:dyDescent="0.25">
      <c r="A10753" s="18" t="s">
        <v>37231</v>
      </c>
    </row>
    <row r="10754" spans="1:8" s="18" customFormat="1" x14ac:dyDescent="0.25">
      <c r="A10754" s="18" t="s">
        <v>37232</v>
      </c>
    </row>
    <row r="10755" spans="1:8" s="18" customFormat="1" x14ac:dyDescent="0.25">
      <c r="A10755" s="18" t="s">
        <v>37233</v>
      </c>
      <c r="B10755" s="18" t="s">
        <v>5588</v>
      </c>
    </row>
    <row r="10756" spans="1:8" s="18" customFormat="1" x14ac:dyDescent="0.25">
      <c r="A10756" s="18" t="s">
        <v>37234</v>
      </c>
      <c r="B10756" s="18" t="s">
        <v>5588</v>
      </c>
      <c r="C10756" s="18" t="s">
        <v>33398</v>
      </c>
    </row>
    <row r="10757" spans="1:8" s="18" customFormat="1" x14ac:dyDescent="0.25">
      <c r="A10757" s="18" t="s">
        <v>37235</v>
      </c>
      <c r="B10757" s="18" t="s">
        <v>47</v>
      </c>
      <c r="C10757" s="18" t="s">
        <v>88</v>
      </c>
      <c r="D10757" s="18" t="s">
        <v>432</v>
      </c>
      <c r="E10757" s="18" t="s">
        <v>5870</v>
      </c>
      <c r="F10757" s="18" t="s">
        <v>74</v>
      </c>
      <c r="G10757" s="18" t="s">
        <v>1170</v>
      </c>
    </row>
    <row r="10758" spans="1:8" s="18" customFormat="1" x14ac:dyDescent="0.25">
      <c r="A10758" s="18" t="s">
        <v>37070</v>
      </c>
      <c r="B10758" s="18" t="s">
        <v>5588</v>
      </c>
      <c r="C10758" s="18" t="s">
        <v>816</v>
      </c>
      <c r="D10758" s="18" t="s">
        <v>1206</v>
      </c>
      <c r="E10758" s="18" t="s">
        <v>33398</v>
      </c>
    </row>
    <row r="10759" spans="1:8" s="18" customFormat="1" x14ac:dyDescent="0.25">
      <c r="A10759" s="18" t="s">
        <v>37071</v>
      </c>
      <c r="B10759" s="18" t="s">
        <v>5588</v>
      </c>
    </row>
    <row r="10760" spans="1:8" s="18" customFormat="1" x14ac:dyDescent="0.25">
      <c r="A10760" s="18" t="s">
        <v>37072</v>
      </c>
      <c r="B10760" s="18" t="s">
        <v>5588</v>
      </c>
    </row>
    <row r="10761" spans="1:8" s="18" customFormat="1" x14ac:dyDescent="0.25">
      <c r="A10761" s="18" t="s">
        <v>37073</v>
      </c>
      <c r="B10761" s="18" t="s">
        <v>5588</v>
      </c>
      <c r="C10761" s="18" t="s">
        <v>1206</v>
      </c>
    </row>
    <row r="10762" spans="1:8" s="17" customFormat="1" x14ac:dyDescent="0.25">
      <c r="A10762" s="18" t="s">
        <v>37052</v>
      </c>
    </row>
    <row r="10763" spans="1:8" s="18" customFormat="1" x14ac:dyDescent="0.25">
      <c r="A10763" s="18" t="s">
        <v>37229</v>
      </c>
      <c r="B10763" s="18" t="s">
        <v>5588</v>
      </c>
    </row>
    <row r="10764" spans="1:8" s="18" customFormat="1" x14ac:dyDescent="0.25">
      <c r="A10764" s="18" t="s">
        <v>37228</v>
      </c>
      <c r="B10764" s="18" t="s">
        <v>5588</v>
      </c>
      <c r="C10764" s="18" t="s">
        <v>1551</v>
      </c>
      <c r="D10764" s="18" t="s">
        <v>816</v>
      </c>
      <c r="E10764" s="18" t="s">
        <v>1206</v>
      </c>
      <c r="F10764" s="18" t="s">
        <v>34790</v>
      </c>
    </row>
    <row r="10765" spans="1:8" s="18" customFormat="1" x14ac:dyDescent="0.25">
      <c r="A10765" s="18" t="s">
        <v>37066</v>
      </c>
      <c r="B10765" s="18" t="s">
        <v>5588</v>
      </c>
    </row>
    <row r="10766" spans="1:8" s="18" customFormat="1" x14ac:dyDescent="0.25">
      <c r="A10766" s="18" t="s">
        <v>37067</v>
      </c>
      <c r="B10766" s="18" t="s">
        <v>5588</v>
      </c>
    </row>
    <row r="10767" spans="1:8" s="18" customFormat="1" x14ac:dyDescent="0.25">
      <c r="A10767" s="18" t="s">
        <v>37068</v>
      </c>
    </row>
    <row r="10768" spans="1:8" s="18" customFormat="1" x14ac:dyDescent="0.25">
      <c r="A10768" s="18" t="s">
        <v>37065</v>
      </c>
      <c r="B10768" s="18" t="s">
        <v>536</v>
      </c>
      <c r="C10768" s="18" t="s">
        <v>112</v>
      </c>
      <c r="D10768" s="18" t="s">
        <v>434</v>
      </c>
      <c r="E10768" s="18" t="s">
        <v>217</v>
      </c>
      <c r="F10768" s="18" t="s">
        <v>74</v>
      </c>
      <c r="G10768" s="18" t="s">
        <v>282</v>
      </c>
      <c r="H10768" s="18" t="s">
        <v>88</v>
      </c>
    </row>
    <row r="10769" spans="1:9" s="18" customFormat="1" x14ac:dyDescent="0.25">
      <c r="A10769" s="18" t="s">
        <v>37069</v>
      </c>
      <c r="B10769" s="18" t="s">
        <v>5588</v>
      </c>
      <c r="C10769" s="18" t="s">
        <v>33398</v>
      </c>
    </row>
    <row r="10770" spans="1:9" s="18" customFormat="1" x14ac:dyDescent="0.25">
      <c r="A10770" s="18" t="s">
        <v>37059</v>
      </c>
      <c r="B10770" s="18" t="s">
        <v>47</v>
      </c>
      <c r="C10770" s="18" t="s">
        <v>2736</v>
      </c>
      <c r="D10770" s="18" t="s">
        <v>8199</v>
      </c>
      <c r="E10770" s="18" t="s">
        <v>6679</v>
      </c>
    </row>
    <row r="10771" spans="1:9" s="18" customFormat="1" x14ac:dyDescent="0.25">
      <c r="A10771" s="18" t="s">
        <v>37060</v>
      </c>
      <c r="B10771" s="18" t="s">
        <v>5588</v>
      </c>
      <c r="C10771" s="18" t="s">
        <v>37</v>
      </c>
      <c r="D10771" s="18" t="s">
        <v>7107</v>
      </c>
      <c r="E10771" s="18" t="s">
        <v>88</v>
      </c>
      <c r="F10771" s="18" t="s">
        <v>125</v>
      </c>
    </row>
    <row r="10772" spans="1:9" s="18" customFormat="1" x14ac:dyDescent="0.25">
      <c r="A10772" s="18" t="s">
        <v>37061</v>
      </c>
      <c r="B10772" s="18" t="s">
        <v>5588</v>
      </c>
      <c r="C10772" s="18" t="s">
        <v>34790</v>
      </c>
      <c r="D10772" s="18" t="s">
        <v>88</v>
      </c>
      <c r="E10772" s="18" t="s">
        <v>87</v>
      </c>
      <c r="F10772" s="18" t="s">
        <v>84</v>
      </c>
      <c r="G10772" s="18" t="s">
        <v>368</v>
      </c>
      <c r="H10772" s="18" t="s">
        <v>4561</v>
      </c>
      <c r="I10772" s="18" t="s">
        <v>74</v>
      </c>
    </row>
    <row r="10773" spans="1:9" s="18" customFormat="1" x14ac:dyDescent="0.25">
      <c r="A10773" s="18" t="s">
        <v>37062</v>
      </c>
      <c r="B10773" s="18" t="s">
        <v>5588</v>
      </c>
      <c r="C10773" s="18" t="s">
        <v>1551</v>
      </c>
      <c r="D10773" s="18" t="s">
        <v>33398</v>
      </c>
    </row>
    <row r="10774" spans="1:9" s="18" customFormat="1" x14ac:dyDescent="0.25">
      <c r="A10774" s="18" t="s">
        <v>37063</v>
      </c>
      <c r="B10774" s="18" t="s">
        <v>5588</v>
      </c>
      <c r="C10774" s="18" t="s">
        <v>1551</v>
      </c>
      <c r="D10774" s="18" t="s">
        <v>34790</v>
      </c>
      <c r="E10774" s="18" t="s">
        <v>33398</v>
      </c>
      <c r="F10774" s="18" t="s">
        <v>1206</v>
      </c>
    </row>
    <row r="10775" spans="1:9" s="18" customFormat="1" x14ac:dyDescent="0.25">
      <c r="A10775" s="18" t="s">
        <v>37064</v>
      </c>
      <c r="B10775" s="18" t="s">
        <v>5588</v>
      </c>
      <c r="C10775" s="18" t="s">
        <v>33398</v>
      </c>
      <c r="D10775" s="18" t="s">
        <v>88</v>
      </c>
      <c r="E10775" s="18" t="s">
        <v>1527</v>
      </c>
    </row>
    <row r="10776" spans="1:9" s="18" customFormat="1" x14ac:dyDescent="0.25">
      <c r="A10776" s="18" t="s">
        <v>37055</v>
      </c>
      <c r="B10776" s="18" t="s">
        <v>5588</v>
      </c>
      <c r="C10776" s="18" t="s">
        <v>1551</v>
      </c>
      <c r="D10776" s="18" t="s">
        <v>1559</v>
      </c>
      <c r="E10776" s="18" t="s">
        <v>3114</v>
      </c>
    </row>
    <row r="10777" spans="1:9" s="18" customFormat="1" x14ac:dyDescent="0.25">
      <c r="A10777" s="18" t="s">
        <v>37056</v>
      </c>
      <c r="B10777" s="18" t="s">
        <v>5588</v>
      </c>
      <c r="C10777" s="18" t="s">
        <v>1551</v>
      </c>
    </row>
    <row r="10778" spans="1:9" s="18" customFormat="1" x14ac:dyDescent="0.25">
      <c r="A10778" s="18" t="s">
        <v>37057</v>
      </c>
      <c r="B10778" s="18" t="s">
        <v>1206</v>
      </c>
      <c r="C10778" s="18" t="s">
        <v>1551</v>
      </c>
      <c r="D10778" s="18" t="s">
        <v>34790</v>
      </c>
      <c r="E10778" s="18" t="s">
        <v>1559</v>
      </c>
      <c r="F10778" s="18" t="s">
        <v>1329</v>
      </c>
    </row>
    <row r="10779" spans="1:9" s="18" customFormat="1" x14ac:dyDescent="0.25">
      <c r="A10779" s="18" t="s">
        <v>37058</v>
      </c>
    </row>
    <row r="10780" spans="1:9" s="18" customFormat="1" x14ac:dyDescent="0.25">
      <c r="A10780" s="18" t="s">
        <v>37053</v>
      </c>
      <c r="B10780" s="18" t="s">
        <v>5588</v>
      </c>
    </row>
    <row r="10781" spans="1:9" s="18" customFormat="1" x14ac:dyDescent="0.25">
      <c r="A10781" s="18" t="s">
        <v>37054</v>
      </c>
      <c r="B10781" s="18" t="s">
        <v>5588</v>
      </c>
      <c r="C10781" s="18" t="s">
        <v>1551</v>
      </c>
      <c r="D10781" s="18" t="s">
        <v>816</v>
      </c>
      <c r="E10781" s="18" t="s">
        <v>1206</v>
      </c>
    </row>
    <row r="10782" spans="1:9" s="18" customFormat="1" x14ac:dyDescent="0.25">
      <c r="A10782" s="18" t="s">
        <v>36843</v>
      </c>
      <c r="B10782" s="18" t="s">
        <v>5588</v>
      </c>
      <c r="C10782" s="18" t="s">
        <v>33398</v>
      </c>
    </row>
    <row r="10783" spans="1:9" s="18" customFormat="1" x14ac:dyDescent="0.25">
      <c r="A10783" s="18" t="s">
        <v>36834</v>
      </c>
      <c r="B10783" s="18" t="s">
        <v>5588</v>
      </c>
    </row>
    <row r="10784" spans="1:9" s="18" customFormat="1" x14ac:dyDescent="0.25">
      <c r="A10784" s="18" t="s">
        <v>36835</v>
      </c>
      <c r="B10784" s="18" t="s">
        <v>5588</v>
      </c>
      <c r="C10784" s="18" t="s">
        <v>229</v>
      </c>
    </row>
    <row r="10785" spans="1:9" s="18" customFormat="1" x14ac:dyDescent="0.25">
      <c r="A10785" s="18" t="s">
        <v>36836</v>
      </c>
      <c r="B10785" s="18" t="s">
        <v>1206</v>
      </c>
    </row>
    <row r="10786" spans="1:9" s="18" customFormat="1" x14ac:dyDescent="0.25">
      <c r="A10786" s="18" t="s">
        <v>36837</v>
      </c>
      <c r="B10786" s="18" t="s">
        <v>47</v>
      </c>
      <c r="C10786" s="18" t="s">
        <v>478</v>
      </c>
      <c r="D10786" s="18" t="s">
        <v>4252</v>
      </c>
      <c r="E10786" s="18" t="s">
        <v>434</v>
      </c>
    </row>
    <row r="10787" spans="1:9" s="18" customFormat="1" x14ac:dyDescent="0.25">
      <c r="A10787" s="18" t="s">
        <v>36838</v>
      </c>
      <c r="B10787" s="18" t="s">
        <v>5588</v>
      </c>
      <c r="C10787" s="18" t="s">
        <v>229</v>
      </c>
    </row>
    <row r="10788" spans="1:9" s="18" customFormat="1" x14ac:dyDescent="0.25">
      <c r="A10788" s="18" t="s">
        <v>36839</v>
      </c>
      <c r="B10788" s="18" t="s">
        <v>5588</v>
      </c>
      <c r="C10788" s="18" t="s">
        <v>7191</v>
      </c>
      <c r="D10788" s="18" t="s">
        <v>84</v>
      </c>
      <c r="E10788" s="18" t="s">
        <v>87</v>
      </c>
      <c r="F10788" s="18" t="s">
        <v>112</v>
      </c>
      <c r="G10788" s="18" t="s">
        <v>88</v>
      </c>
      <c r="H10788" s="18" t="s">
        <v>10911</v>
      </c>
      <c r="I10788" s="18" t="s">
        <v>4561</v>
      </c>
    </row>
    <row r="10789" spans="1:9" s="18" customFormat="1" x14ac:dyDescent="0.25">
      <c r="A10789" s="18" t="s">
        <v>36840</v>
      </c>
      <c r="B10789" s="18" t="s">
        <v>5588</v>
      </c>
      <c r="C10789" s="18" t="s">
        <v>1206</v>
      </c>
      <c r="D10789" s="18" t="s">
        <v>2041</v>
      </c>
    </row>
    <row r="10790" spans="1:9" s="18" customFormat="1" x14ac:dyDescent="0.25">
      <c r="A10790" s="18" t="s">
        <v>36841</v>
      </c>
    </row>
    <row r="10791" spans="1:9" s="18" customFormat="1" x14ac:dyDescent="0.25">
      <c r="A10791" s="18" t="s">
        <v>36842</v>
      </c>
      <c r="B10791" s="18" t="s">
        <v>5588</v>
      </c>
      <c r="C10791" s="18" t="s">
        <v>1551</v>
      </c>
      <c r="D10791" s="18" t="s">
        <v>33398</v>
      </c>
    </row>
    <row r="10792" spans="1:9" s="17" customFormat="1" x14ac:dyDescent="0.25">
      <c r="A10792" s="18" t="s">
        <v>26541</v>
      </c>
    </row>
    <row r="10793" spans="1:9" s="17" customFormat="1" x14ac:dyDescent="0.25">
      <c r="A10793" s="18" t="s">
        <v>35255</v>
      </c>
      <c r="B10793" s="17" t="s">
        <v>1551</v>
      </c>
    </row>
    <row r="10794" spans="1:9" s="17" customFormat="1" x14ac:dyDescent="0.25">
      <c r="A10794" s="18" t="s">
        <v>35393</v>
      </c>
      <c r="B10794" s="17" t="s">
        <v>1082</v>
      </c>
    </row>
    <row r="10795" spans="1:9" s="17" customFormat="1" x14ac:dyDescent="0.25">
      <c r="A10795" s="18" t="s">
        <v>31103</v>
      </c>
      <c r="B10795" s="17" t="s">
        <v>28</v>
      </c>
    </row>
    <row r="10796" spans="1:9" s="17" customFormat="1" x14ac:dyDescent="0.25">
      <c r="A10796" s="18" t="s">
        <v>35395</v>
      </c>
      <c r="B10796" s="17" t="s">
        <v>1082</v>
      </c>
    </row>
    <row r="10797" spans="1:9" s="17" customFormat="1" x14ac:dyDescent="0.25">
      <c r="A10797" s="18" t="s">
        <v>31104</v>
      </c>
      <c r="B10797" s="17" t="s">
        <v>28</v>
      </c>
    </row>
    <row r="10798" spans="1:9" s="17" customFormat="1" x14ac:dyDescent="0.25">
      <c r="A10798" s="18" t="s">
        <v>31105</v>
      </c>
      <c r="B10798" s="17" t="s">
        <v>28</v>
      </c>
      <c r="C10798" s="17" t="s">
        <v>1551</v>
      </c>
      <c r="D10798" s="17" t="s">
        <v>37</v>
      </c>
    </row>
    <row r="10799" spans="1:9" s="17" customFormat="1" x14ac:dyDescent="0.25">
      <c r="A10799" s="18" t="s">
        <v>35396</v>
      </c>
      <c r="B10799" s="17" t="s">
        <v>1082</v>
      </c>
    </row>
    <row r="10800" spans="1:9" s="17" customFormat="1" x14ac:dyDescent="0.25">
      <c r="A10800" s="18" t="s">
        <v>35398</v>
      </c>
    </row>
    <row r="10801" spans="1:4" s="17" customFormat="1" x14ac:dyDescent="0.25">
      <c r="A10801" s="18" t="s">
        <v>35399</v>
      </c>
      <c r="B10801" s="17" t="s">
        <v>1082</v>
      </c>
    </row>
    <row r="10802" spans="1:4" s="17" customFormat="1" x14ac:dyDescent="0.25">
      <c r="A10802" s="18" t="s">
        <v>35401</v>
      </c>
      <c r="B10802" s="17" t="s">
        <v>1082</v>
      </c>
    </row>
    <row r="10803" spans="1:4" s="17" customFormat="1" x14ac:dyDescent="0.25">
      <c r="A10803" s="18" t="s">
        <v>31106</v>
      </c>
      <c r="B10803" s="17" t="s">
        <v>5588</v>
      </c>
      <c r="C10803" s="17" t="s">
        <v>1551</v>
      </c>
    </row>
    <row r="10804" spans="1:4" s="17" customFormat="1" x14ac:dyDescent="0.25">
      <c r="A10804" s="18" t="s">
        <v>31108</v>
      </c>
      <c r="B10804" s="17" t="s">
        <v>10746</v>
      </c>
      <c r="C10804" s="17" t="s">
        <v>1551</v>
      </c>
      <c r="D10804" s="17" t="s">
        <v>28</v>
      </c>
    </row>
    <row r="10805" spans="1:4" s="17" customFormat="1" x14ac:dyDescent="0.25">
      <c r="A10805" s="18" t="s">
        <v>35253</v>
      </c>
      <c r="B10805" s="17" t="s">
        <v>1551</v>
      </c>
      <c r="C10805" s="17" t="s">
        <v>28</v>
      </c>
      <c r="D10805" s="17" t="s">
        <v>38637</v>
      </c>
    </row>
    <row r="10806" spans="1:4" s="17" customFormat="1" x14ac:dyDescent="0.25">
      <c r="A10806" s="18" t="s">
        <v>35254</v>
      </c>
      <c r="B10806" s="17" t="s">
        <v>28</v>
      </c>
      <c r="C10806" s="17" t="s">
        <v>38638</v>
      </c>
    </row>
    <row r="10807" spans="1:4" s="17" customFormat="1" x14ac:dyDescent="0.25">
      <c r="A10807" s="18" t="s">
        <v>31740</v>
      </c>
      <c r="B10807" s="17" t="s">
        <v>28</v>
      </c>
      <c r="C10807" s="17" t="s">
        <v>822</v>
      </c>
    </row>
    <row r="10808" spans="1:4" s="17" customFormat="1" x14ac:dyDescent="0.25">
      <c r="A10808" s="18" t="s">
        <v>36063</v>
      </c>
      <c r="B10808" s="17" t="s">
        <v>1082</v>
      </c>
    </row>
    <row r="10809" spans="1:4" s="17" customFormat="1" x14ac:dyDescent="0.25">
      <c r="A10809" s="18" t="s">
        <v>35241</v>
      </c>
      <c r="B10809" s="17" t="s">
        <v>28</v>
      </c>
      <c r="C10809" s="17" t="s">
        <v>38639</v>
      </c>
    </row>
    <row r="10810" spans="1:4" s="17" customFormat="1" x14ac:dyDescent="0.25">
      <c r="A10810" s="18" t="s">
        <v>35242</v>
      </c>
    </row>
    <row r="10811" spans="1:4" x14ac:dyDescent="0.25">
      <c r="A10811" s="18" t="s">
        <v>38627</v>
      </c>
    </row>
    <row r="10812" spans="1:4" x14ac:dyDescent="0.25">
      <c r="A10812" s="18" t="s">
        <v>38630</v>
      </c>
    </row>
    <row r="10813" spans="1:4" x14ac:dyDescent="0.25">
      <c r="A10813" s="18" t="s">
        <v>38631</v>
      </c>
    </row>
    <row r="10814" spans="1:4" x14ac:dyDescent="0.25">
      <c r="A10814" s="18" t="s">
        <v>38632</v>
      </c>
    </row>
    <row r="10815" spans="1:4" x14ac:dyDescent="0.25">
      <c r="A10815" s="18" t="s">
        <v>38633</v>
      </c>
    </row>
    <row r="10816" spans="1:4" x14ac:dyDescent="0.25">
      <c r="A10816" s="18" t="s">
        <v>38634</v>
      </c>
    </row>
    <row r="10817" spans="1:7" x14ac:dyDescent="0.25">
      <c r="A10817" s="18" t="s">
        <v>38571</v>
      </c>
      <c r="B10817" t="s">
        <v>37</v>
      </c>
      <c r="C10817" t="s">
        <v>38567</v>
      </c>
    </row>
    <row r="10818" spans="1:7" x14ac:dyDescent="0.25">
      <c r="A10818" s="18" t="s">
        <v>38573</v>
      </c>
      <c r="B10818" t="s">
        <v>38567</v>
      </c>
      <c r="C10818" t="s">
        <v>38576</v>
      </c>
    </row>
    <row r="10819" spans="1:7" x14ac:dyDescent="0.25">
      <c r="A10819" s="18" t="s">
        <v>38572</v>
      </c>
    </row>
    <row r="10820" spans="1:7" x14ac:dyDescent="0.25">
      <c r="A10820" s="18" t="s">
        <v>38625</v>
      </c>
    </row>
    <row r="10821" spans="1:7" x14ac:dyDescent="0.25">
      <c r="A10821" s="18" t="s">
        <v>38626</v>
      </c>
    </row>
    <row r="10822" spans="1:7" s="17" customFormat="1" x14ac:dyDescent="0.25">
      <c r="A10822" s="18" t="s">
        <v>35248</v>
      </c>
    </row>
    <row r="10823" spans="1:7" s="17" customFormat="1" x14ac:dyDescent="0.25">
      <c r="A10823" s="18" t="s">
        <v>35249</v>
      </c>
      <c r="B10823" s="17" t="s">
        <v>28</v>
      </c>
    </row>
    <row r="10824" spans="1:7" s="17" customFormat="1" x14ac:dyDescent="0.25">
      <c r="A10824" s="18" t="s">
        <v>35250</v>
      </c>
      <c r="B10824" s="17" t="s">
        <v>28</v>
      </c>
      <c r="C10824" s="17" t="s">
        <v>27</v>
      </c>
      <c r="D10824" s="17" t="s">
        <v>816</v>
      </c>
    </row>
    <row r="10825" spans="1:7" s="17" customFormat="1" x14ac:dyDescent="0.25">
      <c r="A10825" s="18" t="s">
        <v>35251</v>
      </c>
      <c r="B10825" s="17" t="s">
        <v>28</v>
      </c>
    </row>
    <row r="10826" spans="1:7" s="17" customFormat="1" x14ac:dyDescent="0.25">
      <c r="A10826" s="18" t="s">
        <v>35252</v>
      </c>
      <c r="B10826" s="17" t="s">
        <v>28</v>
      </c>
    </row>
    <row r="10827" spans="1:7" x14ac:dyDescent="0.25">
      <c r="A10827" s="18" t="s">
        <v>38574</v>
      </c>
      <c r="B10827" t="s">
        <v>38567</v>
      </c>
    </row>
    <row r="10828" spans="1:7" s="17" customFormat="1" x14ac:dyDescent="0.25">
      <c r="A10828" s="18" t="s">
        <v>31341</v>
      </c>
      <c r="B10828" s="17" t="s">
        <v>4973</v>
      </c>
      <c r="C10828" s="17" t="s">
        <v>28</v>
      </c>
      <c r="D10828" s="17" t="s">
        <v>37</v>
      </c>
      <c r="E10828" s="17" t="s">
        <v>822</v>
      </c>
    </row>
    <row r="10829" spans="1:7" s="17" customFormat="1" x14ac:dyDescent="0.25">
      <c r="A10829" s="18" t="s">
        <v>31738</v>
      </c>
    </row>
    <row r="10830" spans="1:7" s="17" customFormat="1" x14ac:dyDescent="0.25">
      <c r="A10830" s="18" t="s">
        <v>34367</v>
      </c>
      <c r="B10830" s="17" t="s">
        <v>34219</v>
      </c>
      <c r="C10830" s="17" t="s">
        <v>37</v>
      </c>
    </row>
    <row r="10831" spans="1:7" s="17" customFormat="1" x14ac:dyDescent="0.25">
      <c r="A10831" s="18" t="s">
        <v>35240</v>
      </c>
      <c r="B10831" s="17" t="s">
        <v>29</v>
      </c>
      <c r="C10831" s="17" t="s">
        <v>28</v>
      </c>
      <c r="D10831" s="17" t="s">
        <v>72</v>
      </c>
      <c r="E10831" s="17" t="s">
        <v>74</v>
      </c>
      <c r="F10831" s="17" t="s">
        <v>37</v>
      </c>
      <c r="G10831" s="17" t="s">
        <v>151</v>
      </c>
    </row>
    <row r="10832" spans="1:7" s="17" customFormat="1" x14ac:dyDescent="0.25">
      <c r="A10832" s="18" t="s">
        <v>34106</v>
      </c>
      <c r="B10832" s="17" t="s">
        <v>113</v>
      </c>
      <c r="C10832" s="17" t="s">
        <v>28</v>
      </c>
      <c r="D10832" s="17" t="s">
        <v>1205</v>
      </c>
    </row>
    <row r="10833" spans="1:4" s="17" customFormat="1" x14ac:dyDescent="0.25">
      <c r="A10833" s="18" t="s">
        <v>35243</v>
      </c>
    </row>
    <row r="10834" spans="1:4" s="17" customFormat="1" x14ac:dyDescent="0.25">
      <c r="A10834" s="18" t="s">
        <v>35246</v>
      </c>
      <c r="B10834" s="17" t="s">
        <v>28</v>
      </c>
    </row>
    <row r="10835" spans="1:4" s="17" customFormat="1" x14ac:dyDescent="0.25">
      <c r="A10835" s="18" t="s">
        <v>35247</v>
      </c>
    </row>
    <row r="10836" spans="1:4" s="17" customFormat="1" x14ac:dyDescent="0.25">
      <c r="A10836" s="18" t="s">
        <v>35237</v>
      </c>
      <c r="B10836" s="17" t="s">
        <v>28</v>
      </c>
      <c r="C10836" s="17" t="s">
        <v>47</v>
      </c>
      <c r="D10836" s="17" t="s">
        <v>113</v>
      </c>
    </row>
    <row r="10837" spans="1:4" s="17" customFormat="1" x14ac:dyDescent="0.25">
      <c r="A10837" s="18" t="s">
        <v>35238</v>
      </c>
      <c r="B10837" s="17" t="s">
        <v>1551</v>
      </c>
    </row>
    <row r="10838" spans="1:4" s="17" customFormat="1" x14ac:dyDescent="0.25">
      <c r="A10838" s="18" t="s">
        <v>35232</v>
      </c>
      <c r="B10838" s="17" t="s">
        <v>28</v>
      </c>
    </row>
    <row r="10839" spans="1:4" s="17" customFormat="1" x14ac:dyDescent="0.25">
      <c r="A10839" s="18" t="s">
        <v>35131</v>
      </c>
      <c r="B10839" s="17" t="s">
        <v>28</v>
      </c>
    </row>
    <row r="10840" spans="1:4" s="17" customFormat="1" x14ac:dyDescent="0.25">
      <c r="A10840" s="18" t="s">
        <v>35234</v>
      </c>
    </row>
    <row r="10841" spans="1:4" s="17" customFormat="1" x14ac:dyDescent="0.25">
      <c r="A10841" s="18" t="s">
        <v>35236</v>
      </c>
      <c r="B10841" s="17" t="s">
        <v>816</v>
      </c>
    </row>
    <row r="10842" spans="1:4" s="17" customFormat="1" x14ac:dyDescent="0.25">
      <c r="A10842" s="18" t="s">
        <v>35128</v>
      </c>
      <c r="B10842" s="17" t="s">
        <v>28</v>
      </c>
    </row>
    <row r="10843" spans="1:4" s="17" customFormat="1" x14ac:dyDescent="0.25">
      <c r="A10843" s="18" t="s">
        <v>35245</v>
      </c>
      <c r="B10843" s="17" t="s">
        <v>28</v>
      </c>
      <c r="C10843" s="17" t="s">
        <v>822</v>
      </c>
    </row>
    <row r="10844" spans="1:4" s="17" customFormat="1" x14ac:dyDescent="0.25">
      <c r="A10844" s="18" t="s">
        <v>32778</v>
      </c>
    </row>
    <row r="10845" spans="1:4" s="17" customFormat="1" x14ac:dyDescent="0.25">
      <c r="A10845" s="18" t="s">
        <v>35127</v>
      </c>
      <c r="B10845" s="17" t="s">
        <v>28</v>
      </c>
    </row>
    <row r="10846" spans="1:4" s="17" customFormat="1" x14ac:dyDescent="0.25">
      <c r="A10846" s="18" t="s">
        <v>35126</v>
      </c>
      <c r="B10846" s="17" t="s">
        <v>28</v>
      </c>
    </row>
    <row r="10847" spans="1:4" s="17" customFormat="1" x14ac:dyDescent="0.25">
      <c r="A10847" s="18" t="s">
        <v>29259</v>
      </c>
      <c r="B10847" s="17" t="s">
        <v>37</v>
      </c>
    </row>
    <row r="10848" spans="1:4" s="17" customFormat="1" x14ac:dyDescent="0.25">
      <c r="A10848" s="18" t="s">
        <v>35129</v>
      </c>
      <c r="B10848" s="17" t="s">
        <v>28</v>
      </c>
    </row>
    <row r="10849" spans="1:6" s="17" customFormat="1" x14ac:dyDescent="0.25">
      <c r="A10849" s="18" t="s">
        <v>35130</v>
      </c>
      <c r="B10849" s="17" t="s">
        <v>28</v>
      </c>
    </row>
    <row r="10850" spans="1:6" s="17" customFormat="1" x14ac:dyDescent="0.25">
      <c r="A10850" s="18" t="s">
        <v>29258</v>
      </c>
      <c r="B10850" s="17" t="s">
        <v>37</v>
      </c>
    </row>
    <row r="10851" spans="1:6" s="17" customFormat="1" x14ac:dyDescent="0.25">
      <c r="A10851" s="18" t="s">
        <v>31748</v>
      </c>
      <c r="B10851" s="17" t="s">
        <v>28</v>
      </c>
      <c r="C10851" s="17" t="s">
        <v>38944</v>
      </c>
    </row>
    <row r="10852" spans="1:6" s="17" customFormat="1" x14ac:dyDescent="0.25">
      <c r="A10852" s="18" t="s">
        <v>35123</v>
      </c>
      <c r="B10852" s="17" t="s">
        <v>28</v>
      </c>
      <c r="C10852" s="17" t="s">
        <v>38944</v>
      </c>
    </row>
    <row r="10853" spans="1:6" s="17" customFormat="1" x14ac:dyDescent="0.25">
      <c r="A10853" s="18" t="s">
        <v>35124</v>
      </c>
      <c r="B10853" s="17" t="s">
        <v>28</v>
      </c>
      <c r="C10853" s="17" t="s">
        <v>1206</v>
      </c>
      <c r="D10853" s="17" t="s">
        <v>33398</v>
      </c>
      <c r="E10853" s="17" t="s">
        <v>37733</v>
      </c>
    </row>
    <row r="10854" spans="1:6" s="17" customFormat="1" x14ac:dyDescent="0.25">
      <c r="A10854" s="18" t="s">
        <v>32795</v>
      </c>
      <c r="B10854" s="17" t="s">
        <v>34219</v>
      </c>
      <c r="C10854" s="17" t="s">
        <v>28</v>
      </c>
    </row>
    <row r="10855" spans="1:6" s="17" customFormat="1" x14ac:dyDescent="0.25">
      <c r="A10855" s="18" t="s">
        <v>33324</v>
      </c>
      <c r="B10855" s="17" t="s">
        <v>28</v>
      </c>
      <c r="C10855" s="17" t="s">
        <v>113</v>
      </c>
      <c r="D10855" s="17" t="s">
        <v>29</v>
      </c>
    </row>
    <row r="10856" spans="1:6" s="17" customFormat="1" x14ac:dyDescent="0.25">
      <c r="A10856" s="18" t="s">
        <v>34928</v>
      </c>
    </row>
    <row r="10857" spans="1:6" s="17" customFormat="1" x14ac:dyDescent="0.25">
      <c r="A10857" s="18" t="s">
        <v>34930</v>
      </c>
      <c r="B10857" s="17" t="s">
        <v>28</v>
      </c>
      <c r="C10857" s="17" t="s">
        <v>822</v>
      </c>
    </row>
    <row r="10858" spans="1:6" s="17" customFormat="1" x14ac:dyDescent="0.25">
      <c r="A10858" s="18" t="s">
        <v>35121</v>
      </c>
      <c r="B10858" s="17" t="s">
        <v>28</v>
      </c>
    </row>
    <row r="10859" spans="1:6" s="17" customFormat="1" x14ac:dyDescent="0.25">
      <c r="A10859" s="18" t="s">
        <v>35122</v>
      </c>
      <c r="B10859" s="17" t="s">
        <v>28</v>
      </c>
    </row>
    <row r="10860" spans="1:6" s="17" customFormat="1" x14ac:dyDescent="0.25">
      <c r="A10860" s="18" t="s">
        <v>33327</v>
      </c>
      <c r="B10860" s="17" t="s">
        <v>28</v>
      </c>
      <c r="C10860" s="17" t="s">
        <v>494</v>
      </c>
    </row>
    <row r="10861" spans="1:6" s="17" customFormat="1" x14ac:dyDescent="0.25">
      <c r="A10861" s="18" t="s">
        <v>33854</v>
      </c>
      <c r="B10861" s="17" t="s">
        <v>28</v>
      </c>
    </row>
    <row r="10862" spans="1:6" s="17" customFormat="1" x14ac:dyDescent="0.25">
      <c r="A10862" s="18" t="s">
        <v>34927</v>
      </c>
      <c r="B10862" s="17" t="s">
        <v>28</v>
      </c>
      <c r="C10862" s="17" t="s">
        <v>38944</v>
      </c>
      <c r="D10862" s="17" t="s">
        <v>38990</v>
      </c>
    </row>
    <row r="10863" spans="1:6" s="17" customFormat="1" x14ac:dyDescent="0.25">
      <c r="A10863" s="18" t="s">
        <v>34929</v>
      </c>
      <c r="B10863" s="17" t="s">
        <v>29</v>
      </c>
      <c r="C10863" s="17" t="s">
        <v>84</v>
      </c>
      <c r="D10863" s="17" t="s">
        <v>68</v>
      </c>
      <c r="E10863" s="17" t="s">
        <v>61</v>
      </c>
      <c r="F10863" s="17" t="s">
        <v>47</v>
      </c>
    </row>
    <row r="10864" spans="1:6" s="17" customFormat="1" x14ac:dyDescent="0.25">
      <c r="A10864" s="18" t="s">
        <v>35119</v>
      </c>
      <c r="B10864" s="17" t="s">
        <v>28</v>
      </c>
    </row>
    <row r="10865" spans="1:6" s="17" customFormat="1" x14ac:dyDescent="0.25">
      <c r="A10865" s="18" t="s">
        <v>35118</v>
      </c>
    </row>
    <row r="10866" spans="1:6" s="17" customFormat="1" x14ac:dyDescent="0.25">
      <c r="A10866" s="18" t="s">
        <v>35125</v>
      </c>
      <c r="B10866" s="17" t="s">
        <v>28</v>
      </c>
      <c r="C10866" s="17" t="s">
        <v>38</v>
      </c>
    </row>
    <row r="10867" spans="1:6" s="17" customFormat="1" x14ac:dyDescent="0.25">
      <c r="A10867" s="18" t="s">
        <v>35231</v>
      </c>
      <c r="B10867" s="17" t="s">
        <v>28</v>
      </c>
      <c r="C10867" s="17" t="s">
        <v>2738</v>
      </c>
      <c r="D10867" s="17" t="s">
        <v>88</v>
      </c>
    </row>
    <row r="10868" spans="1:6" s="17" customFormat="1" x14ac:dyDescent="0.25">
      <c r="A10868" s="18" t="s">
        <v>34925</v>
      </c>
      <c r="B10868" s="17" t="s">
        <v>28</v>
      </c>
    </row>
    <row r="10869" spans="1:6" s="17" customFormat="1" x14ac:dyDescent="0.25">
      <c r="A10869" s="18" t="s">
        <v>34926</v>
      </c>
      <c r="B10869" s="17" t="s">
        <v>84</v>
      </c>
    </row>
    <row r="10870" spans="1:6" s="17" customFormat="1" x14ac:dyDescent="0.25">
      <c r="A10870" s="18" t="s">
        <v>35116</v>
      </c>
      <c r="B10870" s="17" t="s">
        <v>28</v>
      </c>
    </row>
    <row r="10871" spans="1:6" s="17" customFormat="1" x14ac:dyDescent="0.25">
      <c r="A10871" s="18" t="s">
        <v>35117</v>
      </c>
      <c r="B10871" s="17" t="s">
        <v>28</v>
      </c>
      <c r="C10871" s="17" t="s">
        <v>1551</v>
      </c>
      <c r="D10871" s="17" t="s">
        <v>5588</v>
      </c>
      <c r="E10871" s="17" t="s">
        <v>1206</v>
      </c>
      <c r="F10871" s="17" t="s">
        <v>2041</v>
      </c>
    </row>
    <row r="10872" spans="1:6" s="17" customFormat="1" x14ac:dyDescent="0.25">
      <c r="A10872" s="18" t="s">
        <v>34923</v>
      </c>
      <c r="B10872" s="17" t="s">
        <v>28</v>
      </c>
      <c r="C10872" s="17" t="s">
        <v>2738</v>
      </c>
      <c r="D10872" s="17" t="s">
        <v>11646</v>
      </c>
    </row>
    <row r="10873" spans="1:6" s="17" customFormat="1" x14ac:dyDescent="0.25">
      <c r="A10873" s="18" t="s">
        <v>34924</v>
      </c>
      <c r="B10873" s="17" t="s">
        <v>28</v>
      </c>
    </row>
    <row r="10874" spans="1:6" s="17" customFormat="1" x14ac:dyDescent="0.25">
      <c r="A10874" s="18" t="s">
        <v>34914</v>
      </c>
      <c r="B10874" s="17" t="s">
        <v>28</v>
      </c>
    </row>
    <row r="10875" spans="1:6" s="17" customFormat="1" x14ac:dyDescent="0.25">
      <c r="A10875" s="18" t="s">
        <v>35114</v>
      </c>
      <c r="B10875" s="17" t="s">
        <v>28</v>
      </c>
    </row>
    <row r="10876" spans="1:6" s="17" customFormat="1" x14ac:dyDescent="0.25">
      <c r="A10876" s="18" t="s">
        <v>35115</v>
      </c>
      <c r="B10876" s="17" t="s">
        <v>28</v>
      </c>
      <c r="C10876" s="17" t="s">
        <v>38944</v>
      </c>
    </row>
    <row r="10877" spans="1:6" s="17" customFormat="1" x14ac:dyDescent="0.25">
      <c r="A10877" s="18" t="s">
        <v>34912</v>
      </c>
      <c r="B10877" s="17" t="s">
        <v>166</v>
      </c>
    </row>
    <row r="10878" spans="1:6" s="17" customFormat="1" x14ac:dyDescent="0.25">
      <c r="A10878" s="18" t="s">
        <v>10707</v>
      </c>
      <c r="B10878" s="17" t="s">
        <v>7049</v>
      </c>
    </row>
    <row r="10879" spans="1:6" s="17" customFormat="1" x14ac:dyDescent="0.25">
      <c r="A10879" s="18" t="s">
        <v>33139</v>
      </c>
      <c r="B10879" s="17" t="s">
        <v>28</v>
      </c>
      <c r="C10879" s="17" t="s">
        <v>39207</v>
      </c>
      <c r="D10879" s="17" t="s">
        <v>308</v>
      </c>
    </row>
    <row r="10880" spans="1:6" s="17" customFormat="1" x14ac:dyDescent="0.25">
      <c r="A10880" s="18" t="s">
        <v>10709</v>
      </c>
    </row>
    <row r="10881" spans="1:5" s="17" customFormat="1" x14ac:dyDescent="0.25">
      <c r="A10881" s="18" t="s">
        <v>35112</v>
      </c>
      <c r="B10881" s="17" t="s">
        <v>28</v>
      </c>
    </row>
    <row r="10882" spans="1:5" s="17" customFormat="1" x14ac:dyDescent="0.25">
      <c r="A10882" s="18" t="s">
        <v>35113</v>
      </c>
      <c r="B10882" s="17" t="s">
        <v>38944</v>
      </c>
    </row>
    <row r="10883" spans="1:5" s="17" customFormat="1" x14ac:dyDescent="0.25">
      <c r="A10883" s="18" t="s">
        <v>34911</v>
      </c>
      <c r="B10883" s="17" t="s">
        <v>38944</v>
      </c>
      <c r="C10883" s="17" t="s">
        <v>33398</v>
      </c>
    </row>
    <row r="10884" spans="1:5" s="17" customFormat="1" x14ac:dyDescent="0.25">
      <c r="A10884" s="18" t="s">
        <v>34916</v>
      </c>
      <c r="B10884" s="17" t="s">
        <v>28</v>
      </c>
    </row>
    <row r="10885" spans="1:5" s="17" customFormat="1" x14ac:dyDescent="0.25">
      <c r="A10885" s="18" t="s">
        <v>34917</v>
      </c>
      <c r="B10885" s="17" t="s">
        <v>28</v>
      </c>
      <c r="C10885" s="17" t="s">
        <v>29</v>
      </c>
    </row>
    <row r="10886" spans="1:5" s="17" customFormat="1" x14ac:dyDescent="0.25">
      <c r="A10886" s="18" t="s">
        <v>34921</v>
      </c>
      <c r="B10886" s="17" t="s">
        <v>28</v>
      </c>
      <c r="C10886" s="17" t="s">
        <v>39250</v>
      </c>
    </row>
    <row r="10887" spans="1:5" s="17" customFormat="1" x14ac:dyDescent="0.25">
      <c r="A10887" s="18" t="s">
        <v>34922</v>
      </c>
      <c r="B10887" s="17" t="s">
        <v>28</v>
      </c>
    </row>
    <row r="10888" spans="1:5" s="17" customFormat="1" x14ac:dyDescent="0.25">
      <c r="A10888" s="18" t="s">
        <v>34931</v>
      </c>
      <c r="B10888" s="17" t="s">
        <v>28</v>
      </c>
    </row>
    <row r="10889" spans="1:5" s="17" customFormat="1" x14ac:dyDescent="0.25">
      <c r="A10889" s="18" t="s">
        <v>34932</v>
      </c>
      <c r="B10889" s="17" t="s">
        <v>28</v>
      </c>
      <c r="C10889" s="17" t="s">
        <v>38944</v>
      </c>
      <c r="D10889" s="17" t="s">
        <v>822</v>
      </c>
    </row>
    <row r="10890" spans="1:5" s="17" customFormat="1" x14ac:dyDescent="0.25">
      <c r="A10890" s="18" t="s">
        <v>34909</v>
      </c>
      <c r="B10890" s="17" t="s">
        <v>28</v>
      </c>
      <c r="C10890" s="17" t="s">
        <v>38944</v>
      </c>
    </row>
    <row r="10891" spans="1:5" s="17" customFormat="1" x14ac:dyDescent="0.25">
      <c r="A10891" s="18" t="s">
        <v>34910</v>
      </c>
      <c r="B10891" s="17" t="s">
        <v>28</v>
      </c>
    </row>
    <row r="10892" spans="1:5" s="17" customFormat="1" x14ac:dyDescent="0.25">
      <c r="A10892" s="18" t="s">
        <v>35111</v>
      </c>
      <c r="B10892" s="17" t="s">
        <v>28</v>
      </c>
    </row>
    <row r="10893" spans="1:5" s="17" customFormat="1" x14ac:dyDescent="0.25">
      <c r="A10893" s="18" t="s">
        <v>34592</v>
      </c>
      <c r="B10893" s="17" t="s">
        <v>69</v>
      </c>
      <c r="C10893" s="17" t="s">
        <v>29</v>
      </c>
      <c r="D10893" s="17" t="s">
        <v>87</v>
      </c>
      <c r="E10893" s="17" t="s">
        <v>88</v>
      </c>
    </row>
    <row r="10894" spans="1:5" s="17" customFormat="1" x14ac:dyDescent="0.25">
      <c r="A10894" s="18" t="s">
        <v>34918</v>
      </c>
      <c r="B10894" s="17" t="s">
        <v>5588</v>
      </c>
      <c r="C10894" s="17" t="s">
        <v>1206</v>
      </c>
      <c r="D10894" s="17" t="s">
        <v>33398</v>
      </c>
    </row>
    <row r="10895" spans="1:5" s="17" customFormat="1" x14ac:dyDescent="0.25">
      <c r="A10895" s="18" t="s">
        <v>27281</v>
      </c>
      <c r="B10895" s="17" t="s">
        <v>30</v>
      </c>
      <c r="C10895" s="17" t="s">
        <v>3571</v>
      </c>
    </row>
    <row r="10896" spans="1:5" s="17" customFormat="1" x14ac:dyDescent="0.25">
      <c r="A10896" s="18" t="s">
        <v>34576</v>
      </c>
      <c r="B10896" s="17" t="s">
        <v>28</v>
      </c>
      <c r="C10896" s="17" t="s">
        <v>38944</v>
      </c>
    </row>
    <row r="10897" spans="1:5" s="17" customFormat="1" x14ac:dyDescent="0.25">
      <c r="A10897" s="18" t="s">
        <v>35257</v>
      </c>
      <c r="B10897" s="17" t="s">
        <v>1082</v>
      </c>
      <c r="C10897" s="17" t="s">
        <v>6650</v>
      </c>
    </row>
    <row r="10898" spans="1:5" s="17" customFormat="1" x14ac:dyDescent="0.25">
      <c r="A10898" s="18" t="s">
        <v>35110</v>
      </c>
    </row>
    <row r="10899" spans="1:5" s="17" customFormat="1" x14ac:dyDescent="0.25">
      <c r="A10899" s="18" t="s">
        <v>34591</v>
      </c>
    </row>
    <row r="10900" spans="1:5" s="17" customFormat="1" x14ac:dyDescent="0.25">
      <c r="A10900" s="18" t="s">
        <v>34919</v>
      </c>
    </row>
    <row r="10901" spans="1:5" s="17" customFormat="1" x14ac:dyDescent="0.25">
      <c r="A10901" s="18" t="s">
        <v>34575</v>
      </c>
      <c r="B10901" s="17" t="s">
        <v>28</v>
      </c>
    </row>
    <row r="10902" spans="1:5" s="17" customFormat="1" x14ac:dyDescent="0.25">
      <c r="A10902" s="18" t="s">
        <v>34578</v>
      </c>
      <c r="B10902" s="17" t="s">
        <v>28</v>
      </c>
    </row>
    <row r="10903" spans="1:5" s="17" customFormat="1" x14ac:dyDescent="0.25">
      <c r="A10903" s="18" t="s">
        <v>34572</v>
      </c>
      <c r="B10903" s="17" t="s">
        <v>28</v>
      </c>
    </row>
    <row r="10904" spans="1:5" s="17" customFormat="1" x14ac:dyDescent="0.25">
      <c r="A10904" s="18" t="s">
        <v>31109</v>
      </c>
      <c r="B10904" s="17" t="s">
        <v>28</v>
      </c>
    </row>
    <row r="10905" spans="1:5" s="17" customFormat="1" x14ac:dyDescent="0.25">
      <c r="A10905" s="18" t="s">
        <v>31110</v>
      </c>
      <c r="B10905" s="17" t="s">
        <v>28</v>
      </c>
    </row>
    <row r="10906" spans="1:5" s="17" customFormat="1" x14ac:dyDescent="0.25">
      <c r="A10906" s="18" t="s">
        <v>31111</v>
      </c>
      <c r="B10906" s="17" t="s">
        <v>28</v>
      </c>
      <c r="C10906" s="17" t="s">
        <v>113</v>
      </c>
      <c r="D10906" s="17" t="s">
        <v>39290</v>
      </c>
    </row>
    <row r="10907" spans="1:5" s="17" customFormat="1" x14ac:dyDescent="0.25">
      <c r="A10907" s="18" t="s">
        <v>31112</v>
      </c>
      <c r="B10907" s="17" t="s">
        <v>28</v>
      </c>
      <c r="C10907" s="17" t="s">
        <v>4715</v>
      </c>
      <c r="D10907" s="17" t="s">
        <v>969</v>
      </c>
      <c r="E10907" s="17" t="s">
        <v>39291</v>
      </c>
    </row>
    <row r="10908" spans="1:5" s="17" customFormat="1" x14ac:dyDescent="0.25">
      <c r="A10908" s="18" t="s">
        <v>35392</v>
      </c>
      <c r="B10908" s="17" t="s">
        <v>28</v>
      </c>
      <c r="C10908" s="17" t="s">
        <v>113</v>
      </c>
    </row>
    <row r="10909" spans="1:5" s="17" customFormat="1" x14ac:dyDescent="0.25">
      <c r="A10909" s="18" t="s">
        <v>35404</v>
      </c>
      <c r="B10909" s="17" t="s">
        <v>1082</v>
      </c>
    </row>
    <row r="10910" spans="1:5" s="17" customFormat="1" x14ac:dyDescent="0.25">
      <c r="A10910" s="18" t="s">
        <v>34590</v>
      </c>
      <c r="B10910" s="17" t="s">
        <v>113</v>
      </c>
      <c r="C10910" s="17" t="s">
        <v>28</v>
      </c>
      <c r="D10910" s="17" t="s">
        <v>47</v>
      </c>
      <c r="E10910" s="17" t="s">
        <v>39369</v>
      </c>
    </row>
    <row r="10911" spans="1:5" s="17" customFormat="1" x14ac:dyDescent="0.25">
      <c r="A10911" s="18" t="s">
        <v>34920</v>
      </c>
      <c r="B10911" s="17" t="s">
        <v>28</v>
      </c>
    </row>
    <row r="10912" spans="1:5" s="17" customFormat="1" x14ac:dyDescent="0.25">
      <c r="A10912" s="18" t="s">
        <v>34933</v>
      </c>
      <c r="B10912" s="17" t="s">
        <v>28</v>
      </c>
    </row>
    <row r="10913" spans="1:6" s="17" customFormat="1" x14ac:dyDescent="0.25">
      <c r="A10913" s="18" t="s">
        <v>34574</v>
      </c>
      <c r="B10913" s="17" t="s">
        <v>28</v>
      </c>
      <c r="C10913" s="17" t="s">
        <v>494</v>
      </c>
    </row>
    <row r="10914" spans="1:6" s="17" customFormat="1" x14ac:dyDescent="0.25">
      <c r="A10914" s="18" t="s">
        <v>34579</v>
      </c>
      <c r="B10914" s="17" t="s">
        <v>28</v>
      </c>
    </row>
    <row r="10915" spans="1:6" s="17" customFormat="1" x14ac:dyDescent="0.25">
      <c r="A10915" s="18" t="s">
        <v>34571</v>
      </c>
      <c r="B10915" s="17" t="s">
        <v>28</v>
      </c>
    </row>
    <row r="10916" spans="1:6" s="17" customFormat="1" x14ac:dyDescent="0.25">
      <c r="A10916" s="18" t="s">
        <v>34588</v>
      </c>
      <c r="B10916" s="17" t="s">
        <v>28</v>
      </c>
    </row>
    <row r="10917" spans="1:6" s="17" customFormat="1" x14ac:dyDescent="0.25">
      <c r="A10917" s="18" t="s">
        <v>34589</v>
      </c>
      <c r="B10917" s="17" t="s">
        <v>28</v>
      </c>
      <c r="C10917" s="17" t="s">
        <v>74</v>
      </c>
      <c r="D10917" s="17" t="s">
        <v>176</v>
      </c>
      <c r="E10917" s="17" t="s">
        <v>84</v>
      </c>
    </row>
    <row r="10918" spans="1:6" s="17" customFormat="1" x14ac:dyDescent="0.25">
      <c r="A10918" s="18" t="s">
        <v>35107</v>
      </c>
      <c r="B10918" s="17" t="s">
        <v>28</v>
      </c>
    </row>
    <row r="10919" spans="1:6" s="17" customFormat="1" x14ac:dyDescent="0.25">
      <c r="A10919" s="18" t="s">
        <v>34570</v>
      </c>
      <c r="B10919" s="17" t="s">
        <v>28</v>
      </c>
      <c r="C10919" s="17" t="s">
        <v>2195</v>
      </c>
    </row>
    <row r="10920" spans="1:6" s="17" customFormat="1" x14ac:dyDescent="0.25">
      <c r="A10920" s="18" t="s">
        <v>34573</v>
      </c>
      <c r="B10920" s="17" t="s">
        <v>27</v>
      </c>
      <c r="C10920" s="17" t="s">
        <v>28</v>
      </c>
      <c r="D10920" s="17" t="s">
        <v>47</v>
      </c>
      <c r="E10920" s="17" t="s">
        <v>31</v>
      </c>
      <c r="F10920" s="17" t="s">
        <v>38</v>
      </c>
    </row>
    <row r="10921" spans="1:6" s="17" customFormat="1" x14ac:dyDescent="0.25">
      <c r="A10921" s="18" t="s">
        <v>34580</v>
      </c>
      <c r="B10921" s="17" t="s">
        <v>28</v>
      </c>
    </row>
    <row r="10922" spans="1:6" s="17" customFormat="1" x14ac:dyDescent="0.25">
      <c r="A10922" s="18" t="s">
        <v>34587</v>
      </c>
    </row>
    <row r="10923" spans="1:6" s="17" customFormat="1" x14ac:dyDescent="0.25">
      <c r="A10923" s="18" t="s">
        <v>35108</v>
      </c>
      <c r="B10923" s="17" t="s">
        <v>28</v>
      </c>
    </row>
    <row r="10924" spans="1:6" s="17" customFormat="1" x14ac:dyDescent="0.25">
      <c r="A10924" s="18" t="s">
        <v>34365</v>
      </c>
      <c r="B10924" s="17" t="s">
        <v>28</v>
      </c>
    </row>
    <row r="10925" spans="1:6" s="17" customFormat="1" x14ac:dyDescent="0.25">
      <c r="A10925" s="18" t="s">
        <v>34383</v>
      </c>
      <c r="B10925" s="17" t="s">
        <v>28</v>
      </c>
    </row>
    <row r="10926" spans="1:6" s="17" customFormat="1" x14ac:dyDescent="0.25">
      <c r="A10926" s="18" t="s">
        <v>34105</v>
      </c>
      <c r="B10926" s="17" t="s">
        <v>28</v>
      </c>
    </row>
    <row r="10927" spans="1:6" s="17" customFormat="1" x14ac:dyDescent="0.25">
      <c r="A10927" s="18" t="s">
        <v>31572</v>
      </c>
      <c r="B10927" s="17" t="s">
        <v>28</v>
      </c>
    </row>
    <row r="10928" spans="1:6" s="17" customFormat="1" x14ac:dyDescent="0.25">
      <c r="A10928" s="18" t="s">
        <v>34586</v>
      </c>
      <c r="B10928" s="17" t="s">
        <v>28</v>
      </c>
    </row>
    <row r="10929" spans="1:4" s="17" customFormat="1" x14ac:dyDescent="0.25">
      <c r="A10929" s="18" t="s">
        <v>35109</v>
      </c>
      <c r="B10929" s="17" t="s">
        <v>28</v>
      </c>
      <c r="C10929" s="17" t="s">
        <v>38944</v>
      </c>
    </row>
    <row r="10930" spans="1:4" s="17" customFormat="1" x14ac:dyDescent="0.25">
      <c r="A10930" s="18" t="s">
        <v>34569</v>
      </c>
      <c r="B10930" s="17" t="s">
        <v>28</v>
      </c>
      <c r="C10930" s="17" t="s">
        <v>38944</v>
      </c>
    </row>
    <row r="10931" spans="1:4" s="17" customFormat="1" x14ac:dyDescent="0.25">
      <c r="A10931" s="18" t="s">
        <v>34113</v>
      </c>
      <c r="B10931" s="17" t="s">
        <v>28</v>
      </c>
      <c r="C10931" s="17" t="s">
        <v>166</v>
      </c>
    </row>
    <row r="10932" spans="1:4" s="17" customFormat="1" x14ac:dyDescent="0.25">
      <c r="A10932" s="18" t="s">
        <v>31117</v>
      </c>
      <c r="B10932" s="17" t="s">
        <v>28</v>
      </c>
    </row>
    <row r="10933" spans="1:4" s="17" customFormat="1" x14ac:dyDescent="0.25">
      <c r="A10933" s="18" t="s">
        <v>34104</v>
      </c>
      <c r="B10933" s="17" t="s">
        <v>28</v>
      </c>
    </row>
    <row r="10934" spans="1:4" s="17" customFormat="1" x14ac:dyDescent="0.25">
      <c r="A10934" s="18" t="s">
        <v>34568</v>
      </c>
      <c r="B10934" s="17" t="s">
        <v>28</v>
      </c>
    </row>
    <row r="10935" spans="1:4" s="17" customFormat="1" x14ac:dyDescent="0.25">
      <c r="A10935" s="18" t="s">
        <v>34581</v>
      </c>
      <c r="B10935" s="17" t="s">
        <v>28</v>
      </c>
    </row>
    <row r="10936" spans="1:4" s="17" customFormat="1" x14ac:dyDescent="0.25">
      <c r="A10936" s="18" t="s">
        <v>34112</v>
      </c>
      <c r="B10936" s="17" t="s">
        <v>28</v>
      </c>
      <c r="C10936" s="17" t="s">
        <v>38944</v>
      </c>
    </row>
    <row r="10937" spans="1:4" s="17" customFormat="1" x14ac:dyDescent="0.25">
      <c r="A10937" s="18" t="s">
        <v>31118</v>
      </c>
      <c r="B10937" s="17" t="s">
        <v>28</v>
      </c>
      <c r="C10937" s="17" t="s">
        <v>822</v>
      </c>
    </row>
    <row r="10938" spans="1:4" s="17" customFormat="1" x14ac:dyDescent="0.25">
      <c r="A10938" s="18" t="s">
        <v>34103</v>
      </c>
      <c r="B10938" s="17" t="s">
        <v>28</v>
      </c>
      <c r="C10938" s="17" t="s">
        <v>494</v>
      </c>
      <c r="D10938" s="17" t="s">
        <v>1551</v>
      </c>
    </row>
    <row r="10939" spans="1:4" s="17" customFormat="1" x14ac:dyDescent="0.25">
      <c r="A10939" s="18" t="s">
        <v>34566</v>
      </c>
      <c r="B10939" s="17" t="s">
        <v>28</v>
      </c>
    </row>
    <row r="10940" spans="1:4" s="17" customFormat="1" x14ac:dyDescent="0.25">
      <c r="A10940" s="18" t="s">
        <v>34582</v>
      </c>
      <c r="B10940" s="17" t="s">
        <v>28</v>
      </c>
    </row>
    <row r="10941" spans="1:4" s="17" customFormat="1" x14ac:dyDescent="0.25">
      <c r="A10941" s="18" t="s">
        <v>34111</v>
      </c>
      <c r="B10941" s="17" t="s">
        <v>28</v>
      </c>
    </row>
    <row r="10942" spans="1:4" s="17" customFormat="1" x14ac:dyDescent="0.25">
      <c r="A10942" s="18" t="s">
        <v>32784</v>
      </c>
      <c r="B10942" s="17" t="s">
        <v>28</v>
      </c>
    </row>
    <row r="10943" spans="1:4" s="17" customFormat="1" x14ac:dyDescent="0.25">
      <c r="A10943" s="18" t="s">
        <v>32926</v>
      </c>
      <c r="B10943" s="17" t="s">
        <v>28</v>
      </c>
    </row>
    <row r="10944" spans="1:4" s="17" customFormat="1" x14ac:dyDescent="0.25">
      <c r="A10944" s="18" t="s">
        <v>34109</v>
      </c>
      <c r="B10944" s="17" t="s">
        <v>28</v>
      </c>
      <c r="C10944" s="17" t="s">
        <v>5588</v>
      </c>
    </row>
    <row r="10945" spans="1:6" s="17" customFormat="1" x14ac:dyDescent="0.25">
      <c r="A10945" s="18" t="s">
        <v>34565</v>
      </c>
      <c r="B10945" s="17" t="s">
        <v>28</v>
      </c>
      <c r="C10945" s="17" t="s">
        <v>38944</v>
      </c>
    </row>
    <row r="10946" spans="1:6" s="17" customFormat="1" x14ac:dyDescent="0.25">
      <c r="A10946" s="18" t="s">
        <v>34583</v>
      </c>
      <c r="B10946" s="17" t="s">
        <v>28</v>
      </c>
    </row>
    <row r="10947" spans="1:6" s="17" customFormat="1" x14ac:dyDescent="0.25">
      <c r="A10947" s="18" t="s">
        <v>36184</v>
      </c>
      <c r="B10947" s="17" t="s">
        <v>1082</v>
      </c>
    </row>
    <row r="10948" spans="1:6" s="17" customFormat="1" x14ac:dyDescent="0.25">
      <c r="A10948" s="18" t="s">
        <v>34110</v>
      </c>
      <c r="B10948" s="17" t="s">
        <v>28</v>
      </c>
      <c r="C10948" s="17" t="s">
        <v>39547</v>
      </c>
      <c r="D10948" s="17" t="s">
        <v>38944</v>
      </c>
    </row>
    <row r="10949" spans="1:6" s="17" customFormat="1" x14ac:dyDescent="0.25">
      <c r="A10949" s="18" t="s">
        <v>32950</v>
      </c>
      <c r="B10949" s="17" t="s">
        <v>28</v>
      </c>
      <c r="C10949" s="17" t="s">
        <v>39548</v>
      </c>
      <c r="D10949" s="17" t="s">
        <v>29</v>
      </c>
      <c r="E10949" s="17" t="s">
        <v>47</v>
      </c>
      <c r="F10949" s="17" t="s">
        <v>39549</v>
      </c>
    </row>
    <row r="10950" spans="1:6" s="17" customFormat="1" x14ac:dyDescent="0.25">
      <c r="A10950" s="18" t="s">
        <v>34564</v>
      </c>
      <c r="B10950" s="17" t="s">
        <v>28</v>
      </c>
      <c r="C10950" s="17" t="s">
        <v>494</v>
      </c>
    </row>
    <row r="10951" spans="1:6" s="17" customFormat="1" x14ac:dyDescent="0.25">
      <c r="A10951" s="18" t="s">
        <v>34584</v>
      </c>
      <c r="B10951" s="17" t="s">
        <v>28</v>
      </c>
    </row>
    <row r="10952" spans="1:6" s="17" customFormat="1" x14ac:dyDescent="0.25">
      <c r="A10952" s="18" t="s">
        <v>32925</v>
      </c>
      <c r="B10952" s="17" t="s">
        <v>28</v>
      </c>
      <c r="C10952" s="17" t="s">
        <v>1223</v>
      </c>
      <c r="D10952" s="17" t="s">
        <v>39583</v>
      </c>
    </row>
    <row r="10953" spans="1:6" s="17" customFormat="1" x14ac:dyDescent="0.25">
      <c r="A10953" s="18" t="s">
        <v>36183</v>
      </c>
      <c r="B10953" s="17" t="s">
        <v>1082</v>
      </c>
    </row>
    <row r="10954" spans="1:6" s="17" customFormat="1" x14ac:dyDescent="0.25">
      <c r="A10954" s="18" t="s">
        <v>34108</v>
      </c>
    </row>
    <row r="10955" spans="1:6" s="17" customFormat="1" x14ac:dyDescent="0.25">
      <c r="A10955" s="18" t="s">
        <v>34100</v>
      </c>
      <c r="B10955" s="17" t="s">
        <v>47</v>
      </c>
      <c r="C10955" s="17" t="s">
        <v>28</v>
      </c>
      <c r="D10955" s="17" t="s">
        <v>20115</v>
      </c>
    </row>
    <row r="10956" spans="1:6" s="17" customFormat="1" x14ac:dyDescent="0.25">
      <c r="A10956" s="18" t="s">
        <v>34563</v>
      </c>
      <c r="B10956" s="17" t="s">
        <v>28</v>
      </c>
    </row>
    <row r="10957" spans="1:6" s="17" customFormat="1" x14ac:dyDescent="0.25">
      <c r="A10957" s="18" t="s">
        <v>34585</v>
      </c>
      <c r="B10957" s="17" t="s">
        <v>28</v>
      </c>
    </row>
    <row r="10958" spans="1:6" s="17" customFormat="1" x14ac:dyDescent="0.25">
      <c r="A10958" s="18" t="s">
        <v>34099</v>
      </c>
      <c r="B10958" s="17" t="s">
        <v>28</v>
      </c>
    </row>
    <row r="10959" spans="1:6" s="17" customFormat="1" x14ac:dyDescent="0.25">
      <c r="A10959" s="18" t="s">
        <v>32267</v>
      </c>
      <c r="B10959" s="17" t="s">
        <v>28</v>
      </c>
    </row>
    <row r="10960" spans="1:6" s="17" customFormat="1" x14ac:dyDescent="0.25">
      <c r="A10960" s="18" t="s">
        <v>34114</v>
      </c>
      <c r="B10960" s="17" t="s">
        <v>28</v>
      </c>
    </row>
    <row r="10961" spans="1:7" s="17" customFormat="1" x14ac:dyDescent="0.25">
      <c r="A10961" s="18" t="s">
        <v>33856</v>
      </c>
      <c r="B10961" s="17" t="s">
        <v>28</v>
      </c>
    </row>
    <row r="10962" spans="1:7" s="17" customFormat="1" x14ac:dyDescent="0.25">
      <c r="A10962" s="18" t="s">
        <v>34364</v>
      </c>
    </row>
    <row r="10963" spans="1:7" s="17" customFormat="1" x14ac:dyDescent="0.25">
      <c r="A10963" s="18" t="s">
        <v>34384</v>
      </c>
      <c r="B10963" s="17" t="s">
        <v>28</v>
      </c>
    </row>
    <row r="10964" spans="1:7" s="17" customFormat="1" x14ac:dyDescent="0.25">
      <c r="A10964" s="18" t="s">
        <v>33852</v>
      </c>
      <c r="B10964" s="17" t="s">
        <v>28</v>
      </c>
      <c r="C10964" s="17" t="s">
        <v>38944</v>
      </c>
      <c r="D10964" s="17" t="s">
        <v>822</v>
      </c>
    </row>
    <row r="10965" spans="1:7" s="17" customFormat="1" x14ac:dyDescent="0.25">
      <c r="A10965" s="18" t="s">
        <v>33855</v>
      </c>
      <c r="B10965" s="17" t="s">
        <v>28</v>
      </c>
    </row>
    <row r="10966" spans="1:7" s="17" customFormat="1" x14ac:dyDescent="0.25">
      <c r="A10966" s="18" t="s">
        <v>32929</v>
      </c>
      <c r="B10966" s="17" t="s">
        <v>1551</v>
      </c>
      <c r="C10966" s="17" t="s">
        <v>28</v>
      </c>
    </row>
    <row r="10967" spans="1:7" s="17" customFormat="1" x14ac:dyDescent="0.25">
      <c r="A10967" s="18" t="s">
        <v>33848</v>
      </c>
      <c r="B10967" s="17" t="s">
        <v>37</v>
      </c>
      <c r="C10967" s="17" t="s">
        <v>38</v>
      </c>
      <c r="D10967" s="17" t="s">
        <v>28</v>
      </c>
      <c r="E10967" s="17" t="s">
        <v>166</v>
      </c>
      <c r="F10967" s="17" t="s">
        <v>999</v>
      </c>
    </row>
    <row r="10968" spans="1:7" s="17" customFormat="1" x14ac:dyDescent="0.25">
      <c r="A10968" s="18" t="s">
        <v>34363</v>
      </c>
    </row>
    <row r="10969" spans="1:7" s="17" customFormat="1" x14ac:dyDescent="0.25">
      <c r="A10969" s="18" t="s">
        <v>34385</v>
      </c>
      <c r="B10969" s="17" t="s">
        <v>28</v>
      </c>
    </row>
    <row r="10970" spans="1:7" s="17" customFormat="1" x14ac:dyDescent="0.25">
      <c r="A10970" s="18" t="s">
        <v>11713</v>
      </c>
      <c r="B10970" s="17" t="s">
        <v>5588</v>
      </c>
      <c r="C10970" s="17" t="s">
        <v>34790</v>
      </c>
    </row>
    <row r="10971" spans="1:7" s="17" customFormat="1" x14ac:dyDescent="0.25">
      <c r="A10971" s="18" t="s">
        <v>33857</v>
      </c>
      <c r="B10971" s="17" t="s">
        <v>5588</v>
      </c>
      <c r="C10971" s="17" t="s">
        <v>84</v>
      </c>
      <c r="D10971" s="17" t="s">
        <v>74</v>
      </c>
      <c r="E10971" s="17" t="s">
        <v>47</v>
      </c>
      <c r="F10971" s="17" t="s">
        <v>94</v>
      </c>
      <c r="G10971" s="17" t="s">
        <v>87</v>
      </c>
    </row>
    <row r="10972" spans="1:7" s="17" customFormat="1" x14ac:dyDescent="0.25">
      <c r="A10972" s="18" t="s">
        <v>33833</v>
      </c>
      <c r="B10972" s="17" t="s">
        <v>28</v>
      </c>
      <c r="C10972" s="17" t="s">
        <v>29</v>
      </c>
    </row>
    <row r="10973" spans="1:7" s="17" customFormat="1" x14ac:dyDescent="0.25">
      <c r="A10973" s="18" t="s">
        <v>33834</v>
      </c>
      <c r="B10973" s="17" t="s">
        <v>28</v>
      </c>
      <c r="C10973" s="17" t="s">
        <v>38944</v>
      </c>
    </row>
    <row r="10974" spans="1:7" s="17" customFormat="1" x14ac:dyDescent="0.25">
      <c r="A10974" s="18" t="s">
        <v>34362</v>
      </c>
      <c r="B10974" s="17" t="s">
        <v>28</v>
      </c>
      <c r="C10974" s="17" t="s">
        <v>38944</v>
      </c>
    </row>
    <row r="10975" spans="1:7" s="17" customFormat="1" x14ac:dyDescent="0.25">
      <c r="A10975" s="18" t="s">
        <v>34386</v>
      </c>
      <c r="B10975" s="17" t="s">
        <v>28</v>
      </c>
      <c r="C10975" s="17" t="s">
        <v>38944</v>
      </c>
    </row>
    <row r="10976" spans="1:7" s="17" customFormat="1" x14ac:dyDescent="0.25">
      <c r="A10976" s="18" t="s">
        <v>33850</v>
      </c>
    </row>
    <row r="10977" spans="1:8" s="17" customFormat="1" x14ac:dyDescent="0.25">
      <c r="A10977" s="18" t="s">
        <v>33858</v>
      </c>
      <c r="B10977" s="17" t="s">
        <v>28</v>
      </c>
      <c r="C10977" s="17" t="s">
        <v>2508</v>
      </c>
    </row>
    <row r="10978" spans="1:8" s="17" customFormat="1" x14ac:dyDescent="0.25">
      <c r="A10978" s="18" t="s">
        <v>33832</v>
      </c>
      <c r="B10978" s="17" t="s">
        <v>28</v>
      </c>
    </row>
    <row r="10979" spans="1:8" s="17" customFormat="1" x14ac:dyDescent="0.25">
      <c r="A10979" s="18" t="s">
        <v>33835</v>
      </c>
      <c r="B10979" s="17" t="s">
        <v>28</v>
      </c>
    </row>
    <row r="10980" spans="1:8" s="17" customFormat="1" x14ac:dyDescent="0.25">
      <c r="A10980" s="18" t="s">
        <v>34361</v>
      </c>
      <c r="B10980" s="17" t="s">
        <v>28</v>
      </c>
      <c r="C10980" s="17" t="s">
        <v>38944</v>
      </c>
    </row>
    <row r="10981" spans="1:8" s="17" customFormat="1" x14ac:dyDescent="0.25">
      <c r="A10981" s="18" t="s">
        <v>34387</v>
      </c>
      <c r="B10981" s="17" t="s">
        <v>28</v>
      </c>
    </row>
    <row r="10982" spans="1:8" s="17" customFormat="1" x14ac:dyDescent="0.25">
      <c r="A10982" s="18" t="s">
        <v>33849</v>
      </c>
    </row>
    <row r="10983" spans="1:8" s="17" customFormat="1" x14ac:dyDescent="0.25">
      <c r="A10983" s="18" t="s">
        <v>33859</v>
      </c>
      <c r="B10983" s="17" t="s">
        <v>28</v>
      </c>
      <c r="C10983" s="17" t="s">
        <v>38944</v>
      </c>
    </row>
    <row r="10984" spans="1:8" s="17" customFormat="1" x14ac:dyDescent="0.25">
      <c r="A10984" s="18" t="s">
        <v>33590</v>
      </c>
      <c r="B10984" s="17" t="s">
        <v>28</v>
      </c>
      <c r="C10984" s="17" t="s">
        <v>39624</v>
      </c>
    </row>
    <row r="10985" spans="1:8" s="17" customFormat="1" x14ac:dyDescent="0.25">
      <c r="A10985" s="18" t="s">
        <v>33836</v>
      </c>
      <c r="B10985" s="17" t="s">
        <v>28</v>
      </c>
      <c r="C10985" s="17" t="s">
        <v>53</v>
      </c>
      <c r="D10985" s="17" t="s">
        <v>29</v>
      </c>
      <c r="E10985" s="17" t="s">
        <v>37</v>
      </c>
      <c r="F10985" s="17" t="s">
        <v>39625</v>
      </c>
      <c r="G10985" s="17" t="s">
        <v>39626</v>
      </c>
      <c r="H10985" s="17" t="s">
        <v>6790</v>
      </c>
    </row>
    <row r="10986" spans="1:8" s="17" customFormat="1" x14ac:dyDescent="0.25">
      <c r="A10986" s="18" t="s">
        <v>34360</v>
      </c>
      <c r="B10986" s="17" t="s">
        <v>28</v>
      </c>
    </row>
    <row r="10987" spans="1:8" s="17" customFormat="1" x14ac:dyDescent="0.25">
      <c r="A10987" s="18" t="s">
        <v>34388</v>
      </c>
      <c r="B10987" s="17" t="s">
        <v>28</v>
      </c>
    </row>
    <row r="10988" spans="1:8" s="17" customFormat="1" x14ac:dyDescent="0.25">
      <c r="A10988" s="18" t="s">
        <v>33847</v>
      </c>
    </row>
    <row r="10989" spans="1:8" s="17" customFormat="1" x14ac:dyDescent="0.25">
      <c r="A10989" s="18" t="s">
        <v>31973</v>
      </c>
      <c r="B10989" s="17" t="s">
        <v>28</v>
      </c>
      <c r="C10989" s="17" t="s">
        <v>37</v>
      </c>
    </row>
    <row r="10990" spans="1:8" s="17" customFormat="1" x14ac:dyDescent="0.25">
      <c r="A10990" s="18" t="s">
        <v>33860</v>
      </c>
      <c r="B10990" s="17" t="s">
        <v>37</v>
      </c>
      <c r="C10990" s="17" t="s">
        <v>28</v>
      </c>
      <c r="D10990" s="17" t="s">
        <v>605</v>
      </c>
    </row>
    <row r="10991" spans="1:8" s="17" customFormat="1" x14ac:dyDescent="0.25">
      <c r="A10991" s="18" t="s">
        <v>35875</v>
      </c>
    </row>
    <row r="10992" spans="1:8" s="17" customFormat="1" x14ac:dyDescent="0.25">
      <c r="A10992" s="18" t="s">
        <v>34359</v>
      </c>
      <c r="B10992" s="17" t="s">
        <v>28</v>
      </c>
    </row>
    <row r="10993" spans="1:6" s="17" customFormat="1" x14ac:dyDescent="0.25">
      <c r="A10993" s="18" t="s">
        <v>34389</v>
      </c>
      <c r="B10993" s="17" t="s">
        <v>28</v>
      </c>
    </row>
    <row r="10994" spans="1:6" s="17" customFormat="1" x14ac:dyDescent="0.25">
      <c r="A10994" s="18" t="s">
        <v>33588</v>
      </c>
      <c r="B10994" s="17" t="s">
        <v>28</v>
      </c>
    </row>
    <row r="10995" spans="1:6" s="17" customFormat="1" x14ac:dyDescent="0.25">
      <c r="A10995" s="18" t="s">
        <v>33837</v>
      </c>
    </row>
    <row r="10996" spans="1:6" s="17" customFormat="1" x14ac:dyDescent="0.25">
      <c r="A10996" s="18" t="s">
        <v>33564</v>
      </c>
      <c r="B10996" s="17" t="s">
        <v>28</v>
      </c>
      <c r="C10996" s="17" t="s">
        <v>38944</v>
      </c>
      <c r="D10996" s="17" t="s">
        <v>74</v>
      </c>
      <c r="E10996" s="17" t="s">
        <v>84</v>
      </c>
      <c r="F10996" s="17" t="s">
        <v>37</v>
      </c>
    </row>
    <row r="10997" spans="1:6" s="17" customFormat="1" x14ac:dyDescent="0.25">
      <c r="A10997" s="18" t="s">
        <v>33566</v>
      </c>
      <c r="B10997" s="17" t="s">
        <v>816</v>
      </c>
      <c r="C10997" s="17" t="s">
        <v>1551</v>
      </c>
    </row>
    <row r="10998" spans="1:6" s="17" customFormat="1" x14ac:dyDescent="0.25">
      <c r="A10998" s="18" t="s">
        <v>34358</v>
      </c>
      <c r="B10998" s="17" t="s">
        <v>494</v>
      </c>
    </row>
    <row r="10999" spans="1:6" s="17" customFormat="1" x14ac:dyDescent="0.25">
      <c r="A10999" s="18" t="s">
        <v>34390</v>
      </c>
      <c r="B10999" s="17" t="s">
        <v>28</v>
      </c>
      <c r="C10999" s="17" t="s">
        <v>1649</v>
      </c>
    </row>
    <row r="11000" spans="1:6" s="17" customFormat="1" x14ac:dyDescent="0.25">
      <c r="A11000" s="18" t="s">
        <v>33587</v>
      </c>
      <c r="B11000" s="17" t="s">
        <v>28</v>
      </c>
    </row>
    <row r="11001" spans="1:6" s="17" customFormat="1" x14ac:dyDescent="0.25">
      <c r="A11001" s="18" t="s">
        <v>33838</v>
      </c>
      <c r="B11001" s="17" t="s">
        <v>28</v>
      </c>
    </row>
    <row r="11002" spans="1:6" s="17" customFormat="1" x14ac:dyDescent="0.25">
      <c r="A11002" s="18" t="s">
        <v>33582</v>
      </c>
      <c r="B11002" s="17" t="s">
        <v>28</v>
      </c>
    </row>
    <row r="11003" spans="1:6" s="17" customFormat="1" x14ac:dyDescent="0.25">
      <c r="A11003" s="18" t="s">
        <v>34562</v>
      </c>
      <c r="B11003" s="17" t="s">
        <v>28</v>
      </c>
    </row>
    <row r="11004" spans="1:6" s="17" customFormat="1" x14ac:dyDescent="0.25">
      <c r="A11004" s="18" t="s">
        <v>33846</v>
      </c>
      <c r="B11004" s="17" t="s">
        <v>28</v>
      </c>
    </row>
    <row r="11005" spans="1:6" s="17" customFormat="1" x14ac:dyDescent="0.25">
      <c r="A11005" s="18" t="s">
        <v>33586</v>
      </c>
      <c r="B11005" s="17" t="s">
        <v>28</v>
      </c>
    </row>
    <row r="11006" spans="1:6" s="17" customFormat="1" x14ac:dyDescent="0.25">
      <c r="A11006" s="18" t="s">
        <v>33332</v>
      </c>
      <c r="B11006" s="17" t="s">
        <v>28</v>
      </c>
    </row>
    <row r="11007" spans="1:6" s="17" customFormat="1" x14ac:dyDescent="0.25">
      <c r="A11007" s="18" t="s">
        <v>36182</v>
      </c>
    </row>
    <row r="11008" spans="1:6" s="17" customFormat="1" x14ac:dyDescent="0.25">
      <c r="A11008" s="18" t="s">
        <v>33135</v>
      </c>
      <c r="B11008" s="17" t="s">
        <v>28</v>
      </c>
      <c r="C11008" s="17" t="s">
        <v>822</v>
      </c>
      <c r="D11008" s="17" t="s">
        <v>4973</v>
      </c>
      <c r="E11008" s="17" t="s">
        <v>38944</v>
      </c>
    </row>
    <row r="11009" spans="1:7" s="17" customFormat="1" x14ac:dyDescent="0.25">
      <c r="A11009" s="18" t="s">
        <v>35408</v>
      </c>
      <c r="B11009" s="17" t="s">
        <v>1082</v>
      </c>
    </row>
    <row r="11010" spans="1:7" s="17" customFormat="1" x14ac:dyDescent="0.25">
      <c r="A11010" s="18" t="s">
        <v>35400</v>
      </c>
      <c r="B11010" s="17" t="s">
        <v>72</v>
      </c>
      <c r="C11010" s="17" t="s">
        <v>1082</v>
      </c>
      <c r="D11010" s="17" t="s">
        <v>1551</v>
      </c>
      <c r="E11010" s="17" t="s">
        <v>2247</v>
      </c>
      <c r="F11010" s="17" t="s">
        <v>1269</v>
      </c>
      <c r="G11010" s="17" t="s">
        <v>2248</v>
      </c>
    </row>
    <row r="11011" spans="1:7" s="17" customFormat="1" x14ac:dyDescent="0.25">
      <c r="A11011" s="18" t="s">
        <v>33583</v>
      </c>
      <c r="B11011" s="17" t="s">
        <v>28</v>
      </c>
    </row>
    <row r="11012" spans="1:7" s="17" customFormat="1" x14ac:dyDescent="0.25">
      <c r="A11012" s="18" t="s">
        <v>35587</v>
      </c>
      <c r="B11012" s="17" t="s">
        <v>1082</v>
      </c>
      <c r="C11012" s="17" t="s">
        <v>816</v>
      </c>
    </row>
    <row r="11013" spans="1:7" s="17" customFormat="1" x14ac:dyDescent="0.25">
      <c r="A11013" s="18" t="s">
        <v>34122</v>
      </c>
      <c r="B11013" s="17" t="s">
        <v>28</v>
      </c>
      <c r="C11013" s="17" t="s">
        <v>822</v>
      </c>
    </row>
    <row r="11014" spans="1:7" s="17" customFormat="1" x14ac:dyDescent="0.25">
      <c r="A11014" s="18" t="s">
        <v>34560</v>
      </c>
      <c r="B11014" s="17" t="s">
        <v>28</v>
      </c>
    </row>
    <row r="11015" spans="1:7" s="17" customFormat="1" x14ac:dyDescent="0.25">
      <c r="A11015" s="18" t="s">
        <v>34121</v>
      </c>
      <c r="B11015" s="17" t="s">
        <v>28</v>
      </c>
      <c r="C11015" s="17" t="s">
        <v>39694</v>
      </c>
      <c r="D11015" s="17" t="s">
        <v>39695</v>
      </c>
    </row>
    <row r="11016" spans="1:7" s="17" customFormat="1" x14ac:dyDescent="0.25">
      <c r="A11016" s="18" t="s">
        <v>34392</v>
      </c>
      <c r="B11016" s="17" t="s">
        <v>28</v>
      </c>
      <c r="C11016" s="17" t="s">
        <v>822</v>
      </c>
      <c r="D11016" s="17" t="s">
        <v>39696</v>
      </c>
      <c r="E11016" s="17" t="s">
        <v>39697</v>
      </c>
      <c r="F11016" s="17" t="s">
        <v>703</v>
      </c>
    </row>
    <row r="11017" spans="1:7" s="17" customFormat="1" x14ac:dyDescent="0.25">
      <c r="A11017" s="18" t="s">
        <v>33585</v>
      </c>
      <c r="B11017" s="17" t="s">
        <v>28</v>
      </c>
    </row>
    <row r="11018" spans="1:7" s="17" customFormat="1" x14ac:dyDescent="0.25">
      <c r="A11018" s="18" t="s">
        <v>33839</v>
      </c>
      <c r="B11018" s="17" t="s">
        <v>28</v>
      </c>
    </row>
    <row r="11019" spans="1:7" s="17" customFormat="1" x14ac:dyDescent="0.25">
      <c r="A11019" s="18" t="s">
        <v>33563</v>
      </c>
      <c r="B11019" s="17" t="s">
        <v>28</v>
      </c>
    </row>
    <row r="11020" spans="1:7" s="17" customFormat="1" x14ac:dyDescent="0.25">
      <c r="A11020" s="18" t="s">
        <v>33567</v>
      </c>
      <c r="B11020" s="17" t="s">
        <v>28</v>
      </c>
    </row>
    <row r="11021" spans="1:7" s="17" customFormat="1" x14ac:dyDescent="0.25">
      <c r="A11021" s="18" t="s">
        <v>34120</v>
      </c>
      <c r="B11021" s="17" t="s">
        <v>28</v>
      </c>
      <c r="C11021" s="17" t="s">
        <v>1598</v>
      </c>
    </row>
    <row r="11022" spans="1:7" s="17" customFormat="1" x14ac:dyDescent="0.25">
      <c r="A11022" s="18" t="s">
        <v>34393</v>
      </c>
      <c r="B11022" s="17" t="s">
        <v>28</v>
      </c>
    </row>
    <row r="11023" spans="1:7" s="17" customFormat="1" x14ac:dyDescent="0.25">
      <c r="A11023" s="18" t="s">
        <v>33584</v>
      </c>
      <c r="B11023" s="17" t="s">
        <v>28</v>
      </c>
    </row>
    <row r="11024" spans="1:7" s="17" customFormat="1" x14ac:dyDescent="0.25">
      <c r="A11024" s="18" t="s">
        <v>33840</v>
      </c>
    </row>
    <row r="11025" spans="1:8" s="17" customFormat="1" x14ac:dyDescent="0.25">
      <c r="A11025" s="18" t="s">
        <v>33344</v>
      </c>
      <c r="B11025" s="17" t="s">
        <v>494</v>
      </c>
      <c r="C11025" s="17" t="s">
        <v>5588</v>
      </c>
      <c r="D11025" s="17" t="s">
        <v>28</v>
      </c>
      <c r="E11025" s="17" t="s">
        <v>33398</v>
      </c>
      <c r="F11025" s="17" t="s">
        <v>39721</v>
      </c>
    </row>
    <row r="11026" spans="1:8" s="17" customFormat="1" x14ac:dyDescent="0.25">
      <c r="A11026" s="18" t="s">
        <v>33568</v>
      </c>
      <c r="B11026" s="17" t="s">
        <v>28</v>
      </c>
    </row>
    <row r="11027" spans="1:8" s="17" customFormat="1" x14ac:dyDescent="0.25">
      <c r="A11027" s="18" t="s">
        <v>34119</v>
      </c>
      <c r="B11027" s="17" t="s">
        <v>28</v>
      </c>
      <c r="C11027" s="17" t="s">
        <v>5588</v>
      </c>
    </row>
    <row r="11028" spans="1:8" s="17" customFormat="1" x14ac:dyDescent="0.25">
      <c r="A11028" s="18" t="s">
        <v>34394</v>
      </c>
      <c r="B11028" s="17" t="s">
        <v>28</v>
      </c>
      <c r="C11028" s="17" t="s">
        <v>37</v>
      </c>
    </row>
    <row r="11029" spans="1:8" s="17" customFormat="1" x14ac:dyDescent="0.25">
      <c r="A11029" s="18" t="s">
        <v>33581</v>
      </c>
      <c r="B11029" s="17" t="s">
        <v>28</v>
      </c>
      <c r="C11029" s="17" t="s">
        <v>822</v>
      </c>
    </row>
    <row r="11030" spans="1:8" s="17" customFormat="1" x14ac:dyDescent="0.25">
      <c r="A11030" s="18" t="s">
        <v>29260</v>
      </c>
      <c r="B11030" s="17" t="s">
        <v>28</v>
      </c>
    </row>
    <row r="11031" spans="1:8" s="17" customFormat="1" x14ac:dyDescent="0.25">
      <c r="A11031" s="18" t="s">
        <v>33841</v>
      </c>
      <c r="B11031" s="17" t="s">
        <v>28</v>
      </c>
    </row>
    <row r="11032" spans="1:8" s="17" customFormat="1" x14ac:dyDescent="0.25">
      <c r="A11032" s="18" t="s">
        <v>34118</v>
      </c>
      <c r="B11032" s="17" t="s">
        <v>28</v>
      </c>
      <c r="C11032" s="17" t="s">
        <v>2602</v>
      </c>
    </row>
    <row r="11033" spans="1:8" s="17" customFormat="1" x14ac:dyDescent="0.25">
      <c r="A11033" s="18" t="s">
        <v>34556</v>
      </c>
      <c r="B11033" s="17" t="s">
        <v>28</v>
      </c>
    </row>
    <row r="11034" spans="1:8" s="17" customFormat="1" x14ac:dyDescent="0.25">
      <c r="A11034" s="18" t="s">
        <v>33580</v>
      </c>
      <c r="B11034" s="17" t="s">
        <v>28</v>
      </c>
    </row>
    <row r="11035" spans="1:8" s="17" customFormat="1" x14ac:dyDescent="0.25">
      <c r="A11035" s="18" t="s">
        <v>33842</v>
      </c>
      <c r="B11035" s="17" t="s">
        <v>28</v>
      </c>
    </row>
    <row r="11036" spans="1:8" s="17" customFormat="1" x14ac:dyDescent="0.25">
      <c r="A11036" s="18" t="s">
        <v>33343</v>
      </c>
      <c r="B11036" s="17" t="s">
        <v>28</v>
      </c>
      <c r="C11036" s="17" t="s">
        <v>54</v>
      </c>
      <c r="D11036" s="17" t="s">
        <v>39726</v>
      </c>
    </row>
    <row r="11037" spans="1:8" s="17" customFormat="1" x14ac:dyDescent="0.25">
      <c r="A11037" s="18" t="s">
        <v>33569</v>
      </c>
      <c r="B11037" s="17" t="s">
        <v>28</v>
      </c>
    </row>
    <row r="11038" spans="1:8" s="17" customFormat="1" x14ac:dyDescent="0.25">
      <c r="A11038" s="18" t="s">
        <v>34117</v>
      </c>
      <c r="B11038" s="17" t="s">
        <v>28</v>
      </c>
      <c r="C11038" s="17" t="s">
        <v>47</v>
      </c>
      <c r="D11038" s="17" t="s">
        <v>53</v>
      </c>
      <c r="E11038" s="17" t="s">
        <v>562</v>
      </c>
      <c r="F11038" s="17" t="s">
        <v>39764</v>
      </c>
    </row>
    <row r="11039" spans="1:8" s="17" customFormat="1" x14ac:dyDescent="0.25">
      <c r="A11039" s="18" t="s">
        <v>34557</v>
      </c>
      <c r="B11039" s="17" t="s">
        <v>28</v>
      </c>
      <c r="C11039" s="17" t="s">
        <v>47</v>
      </c>
      <c r="D11039" s="17" t="s">
        <v>69</v>
      </c>
      <c r="E11039" s="17" t="s">
        <v>72</v>
      </c>
      <c r="F11039" s="17" t="s">
        <v>68</v>
      </c>
      <c r="G11039" s="17" t="s">
        <v>74</v>
      </c>
      <c r="H11039" s="17" t="s">
        <v>99</v>
      </c>
    </row>
    <row r="11040" spans="1:8" s="17" customFormat="1" x14ac:dyDescent="0.25">
      <c r="A11040" s="18" t="s">
        <v>33579</v>
      </c>
      <c r="B11040" s="17" t="s">
        <v>28</v>
      </c>
    </row>
    <row r="11041" spans="1:4" s="17" customFormat="1" x14ac:dyDescent="0.25">
      <c r="A11041" s="18" t="s">
        <v>33843</v>
      </c>
      <c r="B11041" s="17" t="s">
        <v>28</v>
      </c>
    </row>
    <row r="11042" spans="1:4" s="17" customFormat="1" x14ac:dyDescent="0.25">
      <c r="A11042" s="18" t="s">
        <v>33340</v>
      </c>
      <c r="B11042" s="17" t="s">
        <v>28</v>
      </c>
    </row>
    <row r="11043" spans="1:4" s="17" customFormat="1" x14ac:dyDescent="0.25">
      <c r="A11043" s="18" t="s">
        <v>33341</v>
      </c>
      <c r="B11043" s="17" t="s">
        <v>28</v>
      </c>
      <c r="C11043" s="17" t="s">
        <v>29</v>
      </c>
      <c r="D11043" s="17" t="s">
        <v>765</v>
      </c>
    </row>
    <row r="11044" spans="1:4" s="17" customFormat="1" x14ac:dyDescent="0.25">
      <c r="A11044" s="18" t="s">
        <v>34116</v>
      </c>
      <c r="B11044" s="17" t="s">
        <v>938</v>
      </c>
      <c r="C11044" s="17" t="s">
        <v>28</v>
      </c>
    </row>
    <row r="11045" spans="1:4" s="17" customFormat="1" x14ac:dyDescent="0.25">
      <c r="A11045" s="18" t="s">
        <v>34558</v>
      </c>
      <c r="B11045" s="17" t="s">
        <v>28</v>
      </c>
    </row>
    <row r="11046" spans="1:4" s="17" customFormat="1" x14ac:dyDescent="0.25">
      <c r="A11046" s="18" t="s">
        <v>33578</v>
      </c>
      <c r="B11046" s="17" t="s">
        <v>28</v>
      </c>
      <c r="C11046" s="17" t="s">
        <v>5588</v>
      </c>
    </row>
    <row r="11047" spans="1:4" s="17" customFormat="1" x14ac:dyDescent="0.25">
      <c r="A11047" s="18" t="s">
        <v>33844</v>
      </c>
      <c r="B11047" s="17" t="s">
        <v>28</v>
      </c>
    </row>
    <row r="11048" spans="1:4" s="17" customFormat="1" x14ac:dyDescent="0.25">
      <c r="A11048" s="18" t="s">
        <v>33342</v>
      </c>
      <c r="B11048" s="17" t="s">
        <v>28</v>
      </c>
      <c r="C11048" s="17" t="s">
        <v>4973</v>
      </c>
      <c r="D11048" s="17" t="s">
        <v>39773</v>
      </c>
    </row>
    <row r="11049" spans="1:4" s="17" customFormat="1" x14ac:dyDescent="0.25">
      <c r="A11049" s="18" t="s">
        <v>33570</v>
      </c>
      <c r="B11049" s="17" t="s">
        <v>28</v>
      </c>
      <c r="C11049" s="17" t="s">
        <v>822</v>
      </c>
    </row>
    <row r="11050" spans="1:4" s="17" customFormat="1" x14ac:dyDescent="0.25">
      <c r="A11050" s="18" t="s">
        <v>33577</v>
      </c>
      <c r="B11050" s="17" t="s">
        <v>28</v>
      </c>
    </row>
    <row r="11051" spans="1:4" s="17" customFormat="1" x14ac:dyDescent="0.25">
      <c r="A11051" s="18" t="s">
        <v>33845</v>
      </c>
      <c r="B11051" s="17" t="s">
        <v>28</v>
      </c>
    </row>
    <row r="11052" spans="1:4" s="17" customFormat="1" x14ac:dyDescent="0.25">
      <c r="A11052" s="18" t="s">
        <v>34115</v>
      </c>
      <c r="B11052" s="17" t="s">
        <v>28</v>
      </c>
    </row>
    <row r="11053" spans="1:4" s="17" customFormat="1" x14ac:dyDescent="0.25">
      <c r="A11053" s="18" t="s">
        <v>34559</v>
      </c>
    </row>
    <row r="11054" spans="1:4" s="17" customFormat="1" x14ac:dyDescent="0.25">
      <c r="A11054" s="18" t="s">
        <v>33331</v>
      </c>
    </row>
    <row r="11055" spans="1:4" s="17" customFormat="1" x14ac:dyDescent="0.25">
      <c r="A11055" s="18" t="s">
        <v>33334</v>
      </c>
      <c r="B11055" s="17" t="s">
        <v>28</v>
      </c>
      <c r="C11055" s="17" t="s">
        <v>5588</v>
      </c>
    </row>
    <row r="11056" spans="1:4" s="17" customFormat="1" x14ac:dyDescent="0.25">
      <c r="A11056" s="18" t="s">
        <v>33339</v>
      </c>
      <c r="B11056" s="17" t="s">
        <v>28</v>
      </c>
    </row>
    <row r="11057" spans="1:7" s="17" customFormat="1" x14ac:dyDescent="0.25">
      <c r="A11057" s="18" t="s">
        <v>33571</v>
      </c>
      <c r="B11057" s="17" t="s">
        <v>28</v>
      </c>
    </row>
    <row r="11058" spans="1:7" s="17" customFormat="1" x14ac:dyDescent="0.25">
      <c r="A11058" s="18" t="s">
        <v>33323</v>
      </c>
      <c r="B11058" s="17" t="s">
        <v>28</v>
      </c>
    </row>
    <row r="11059" spans="1:7" s="17" customFormat="1" x14ac:dyDescent="0.25">
      <c r="A11059" s="18" t="s">
        <v>33325</v>
      </c>
      <c r="B11059" s="17" t="s">
        <v>74</v>
      </c>
      <c r="C11059" s="17" t="s">
        <v>37</v>
      </c>
      <c r="D11059" s="17" t="s">
        <v>72</v>
      </c>
      <c r="E11059" s="17" t="s">
        <v>217</v>
      </c>
      <c r="F11059" s="17" t="s">
        <v>93</v>
      </c>
      <c r="G11059" s="17" t="s">
        <v>63</v>
      </c>
    </row>
    <row r="11060" spans="1:7" s="17" customFormat="1" x14ac:dyDescent="0.25">
      <c r="A11060" s="18" t="s">
        <v>29080</v>
      </c>
      <c r="B11060" s="17" t="s">
        <v>28</v>
      </c>
    </row>
    <row r="11061" spans="1:7" s="17" customFormat="1" x14ac:dyDescent="0.25">
      <c r="A11061" s="18" t="s">
        <v>33145</v>
      </c>
    </row>
    <row r="11062" spans="1:7" s="17" customFormat="1" x14ac:dyDescent="0.25">
      <c r="A11062" s="18" t="s">
        <v>33338</v>
      </c>
      <c r="B11062" s="17" t="s">
        <v>28</v>
      </c>
      <c r="C11062" s="17" t="s">
        <v>53</v>
      </c>
      <c r="D11062" s="17" t="s">
        <v>4252</v>
      </c>
    </row>
    <row r="11063" spans="1:7" s="17" customFormat="1" x14ac:dyDescent="0.25">
      <c r="A11063" s="18" t="s">
        <v>33572</v>
      </c>
      <c r="B11063" s="17" t="s">
        <v>28</v>
      </c>
    </row>
    <row r="11064" spans="1:7" s="17" customFormat="1" x14ac:dyDescent="0.25">
      <c r="A11064" s="18" t="s">
        <v>33321</v>
      </c>
      <c r="B11064" s="17" t="s">
        <v>28</v>
      </c>
    </row>
    <row r="11065" spans="1:7" s="17" customFormat="1" x14ac:dyDescent="0.25">
      <c r="A11065" s="18" t="s">
        <v>33322</v>
      </c>
      <c r="B11065" s="17" t="s">
        <v>28</v>
      </c>
    </row>
    <row r="11066" spans="1:7" s="17" customFormat="1" x14ac:dyDescent="0.25">
      <c r="A11066" s="18" t="s">
        <v>33326</v>
      </c>
      <c r="B11066" s="17" t="s">
        <v>28</v>
      </c>
      <c r="C11066" s="17" t="s">
        <v>14943</v>
      </c>
      <c r="D11066" s="17" t="s">
        <v>5040</v>
      </c>
    </row>
    <row r="11067" spans="1:7" s="17" customFormat="1" x14ac:dyDescent="0.25">
      <c r="A11067" s="18" t="s">
        <v>33144</v>
      </c>
      <c r="B11067" s="17" t="s">
        <v>28</v>
      </c>
      <c r="C11067" s="17" t="s">
        <v>1551</v>
      </c>
    </row>
    <row r="11068" spans="1:7" s="17" customFormat="1" x14ac:dyDescent="0.25">
      <c r="A11068" s="18" t="s">
        <v>33140</v>
      </c>
      <c r="B11068" s="17" t="s">
        <v>28</v>
      </c>
      <c r="C11068" s="17" t="s">
        <v>822</v>
      </c>
    </row>
    <row r="11069" spans="1:7" s="17" customFormat="1" x14ac:dyDescent="0.25">
      <c r="A11069" s="18" t="s">
        <v>33573</v>
      </c>
      <c r="B11069" s="17" t="s">
        <v>28</v>
      </c>
      <c r="C11069" s="17" t="s">
        <v>5588</v>
      </c>
    </row>
    <row r="11070" spans="1:7" s="17" customFormat="1" x14ac:dyDescent="0.25">
      <c r="A11070" s="18" t="s">
        <v>33320</v>
      </c>
      <c r="B11070" s="17" t="s">
        <v>28</v>
      </c>
    </row>
    <row r="11071" spans="1:7" s="17" customFormat="1" x14ac:dyDescent="0.25">
      <c r="A11071" s="18" t="s">
        <v>33328</v>
      </c>
    </row>
    <row r="11072" spans="1:7" s="17" customFormat="1" x14ac:dyDescent="0.25">
      <c r="A11072" s="18" t="s">
        <v>33142</v>
      </c>
    </row>
    <row r="11073" spans="1:8" s="17" customFormat="1" x14ac:dyDescent="0.25">
      <c r="A11073" s="18" t="s">
        <v>28940</v>
      </c>
      <c r="B11073" s="17" t="s">
        <v>28</v>
      </c>
    </row>
    <row r="11074" spans="1:8" s="17" customFormat="1" x14ac:dyDescent="0.25">
      <c r="A11074" s="18" t="s">
        <v>33330</v>
      </c>
      <c r="B11074" s="17" t="s">
        <v>28</v>
      </c>
      <c r="C11074" s="17" t="s">
        <v>4973</v>
      </c>
      <c r="D11074" s="17" t="s">
        <v>822</v>
      </c>
    </row>
    <row r="11075" spans="1:8" s="17" customFormat="1" x14ac:dyDescent="0.25">
      <c r="A11075" s="18" t="s">
        <v>33335</v>
      </c>
      <c r="B11075" s="17" t="s">
        <v>28</v>
      </c>
    </row>
    <row r="11076" spans="1:8" s="17" customFormat="1" x14ac:dyDescent="0.25">
      <c r="A11076" s="18" t="s">
        <v>33574</v>
      </c>
      <c r="B11076" s="17" t="s">
        <v>28</v>
      </c>
      <c r="C11076" s="17" t="s">
        <v>1559</v>
      </c>
    </row>
    <row r="11077" spans="1:8" s="17" customFormat="1" x14ac:dyDescent="0.25">
      <c r="A11077" s="18" t="s">
        <v>33143</v>
      </c>
      <c r="B11077" s="17" t="s">
        <v>28</v>
      </c>
    </row>
    <row r="11078" spans="1:8" s="17" customFormat="1" x14ac:dyDescent="0.25">
      <c r="A11078" s="18" t="s">
        <v>33146</v>
      </c>
      <c r="B11078" s="17" t="s">
        <v>28</v>
      </c>
    </row>
    <row r="11079" spans="1:8" s="17" customFormat="1" x14ac:dyDescent="0.25">
      <c r="A11079" s="18" t="s">
        <v>33138</v>
      </c>
      <c r="B11079" s="17" t="s">
        <v>28</v>
      </c>
      <c r="C11079" s="17" t="s">
        <v>47</v>
      </c>
      <c r="D11079" s="17" t="s">
        <v>29</v>
      </c>
    </row>
    <row r="11080" spans="1:8" s="17" customFormat="1" x14ac:dyDescent="0.25">
      <c r="A11080" s="18" t="s">
        <v>33319</v>
      </c>
      <c r="B11080" s="17" t="s">
        <v>28</v>
      </c>
      <c r="C11080" s="17" t="s">
        <v>494</v>
      </c>
      <c r="D11080" s="17" t="s">
        <v>5588</v>
      </c>
    </row>
    <row r="11081" spans="1:8" s="17" customFormat="1" x14ac:dyDescent="0.25">
      <c r="A11081" s="18" t="s">
        <v>33329</v>
      </c>
      <c r="B11081" s="17" t="s">
        <v>28</v>
      </c>
      <c r="C11081" s="17" t="s">
        <v>53</v>
      </c>
      <c r="D11081" s="17" t="s">
        <v>822</v>
      </c>
    </row>
    <row r="11082" spans="1:8" s="17" customFormat="1" x14ac:dyDescent="0.25">
      <c r="A11082" s="18" t="s">
        <v>33575</v>
      </c>
      <c r="B11082" s="17" t="s">
        <v>28</v>
      </c>
    </row>
    <row r="11083" spans="1:8" s="17" customFormat="1" x14ac:dyDescent="0.25">
      <c r="A11083" s="18" t="s">
        <v>33137</v>
      </c>
      <c r="B11083" s="17" t="s">
        <v>28</v>
      </c>
    </row>
    <row r="11084" spans="1:8" s="17" customFormat="1" x14ac:dyDescent="0.25">
      <c r="A11084" s="18" t="s">
        <v>29078</v>
      </c>
      <c r="B11084" s="17" t="s">
        <v>28</v>
      </c>
    </row>
    <row r="11085" spans="1:8" x14ac:dyDescent="0.25">
      <c r="A11085" s="18" t="s">
        <v>40052</v>
      </c>
      <c r="B11085" t="s">
        <v>72</v>
      </c>
      <c r="C11085" t="s">
        <v>2103</v>
      </c>
      <c r="D11085" t="s">
        <v>26384</v>
      </c>
      <c r="E11085" t="s">
        <v>432</v>
      </c>
      <c r="F11085" t="s">
        <v>40053</v>
      </c>
      <c r="G11085" t="s">
        <v>40054</v>
      </c>
      <c r="H11085" t="s">
        <v>24886</v>
      </c>
    </row>
    <row r="11086" spans="1:8" x14ac:dyDescent="0.25">
      <c r="A11086" s="18" t="s">
        <v>40047</v>
      </c>
      <c r="B11086" t="s">
        <v>1551</v>
      </c>
      <c r="C11086" t="s">
        <v>29</v>
      </c>
    </row>
    <row r="11087" spans="1:8" x14ac:dyDescent="0.25">
      <c r="A11087" s="18" t="s">
        <v>40049</v>
      </c>
    </row>
    <row r="11088" spans="1:8" x14ac:dyDescent="0.25">
      <c r="A11088" s="18" t="s">
        <v>40050</v>
      </c>
      <c r="B11088" t="s">
        <v>10743</v>
      </c>
      <c r="C11088" t="s">
        <v>1082</v>
      </c>
      <c r="D11088" t="s">
        <v>40055</v>
      </c>
      <c r="E11088" t="s">
        <v>2103</v>
      </c>
    </row>
    <row r="11089" spans="1:6" x14ac:dyDescent="0.25">
      <c r="A11089" s="18" t="s">
        <v>40051</v>
      </c>
    </row>
    <row r="11090" spans="1:6" x14ac:dyDescent="0.25">
      <c r="A11090" s="18" t="s">
        <v>39918</v>
      </c>
      <c r="B11090" t="s">
        <v>5588</v>
      </c>
      <c r="C11090" t="s">
        <v>33398</v>
      </c>
    </row>
    <row r="11091" spans="1:6" x14ac:dyDescent="0.25">
      <c r="A11091" s="18" t="s">
        <v>39919</v>
      </c>
      <c r="B11091" t="s">
        <v>5588</v>
      </c>
      <c r="C11091" t="s">
        <v>2103</v>
      </c>
      <c r="D11091" t="s">
        <v>47</v>
      </c>
      <c r="E11091" t="s">
        <v>74</v>
      </c>
      <c r="F11091" t="s">
        <v>39998</v>
      </c>
    </row>
    <row r="11092" spans="1:6" s="17" customFormat="1" x14ac:dyDescent="0.25">
      <c r="A11092" s="18" t="s">
        <v>29079</v>
      </c>
      <c r="B11092" s="17" t="s">
        <v>28</v>
      </c>
      <c r="C11092" s="17" t="s">
        <v>37</v>
      </c>
      <c r="D11092" s="17" t="s">
        <v>751</v>
      </c>
      <c r="E11092" s="17" t="s">
        <v>47</v>
      </c>
    </row>
    <row r="11093" spans="1:6" s="17" customFormat="1" x14ac:dyDescent="0.25">
      <c r="A11093" s="18" t="s">
        <v>33318</v>
      </c>
      <c r="B11093" s="17" t="s">
        <v>28</v>
      </c>
    </row>
    <row r="11094" spans="1:6" s="17" customFormat="1" x14ac:dyDescent="0.25">
      <c r="A11094" s="18" t="s">
        <v>33576</v>
      </c>
    </row>
    <row r="11095" spans="1:6" s="17" customFormat="1" x14ac:dyDescent="0.25">
      <c r="A11095" s="18" t="s">
        <v>33136</v>
      </c>
      <c r="B11095" s="17" t="s">
        <v>28</v>
      </c>
      <c r="C11095" s="17" t="s">
        <v>47</v>
      </c>
    </row>
    <row r="11096" spans="1:6" s="17" customFormat="1" x14ac:dyDescent="0.25">
      <c r="A11096" s="18" t="s">
        <v>35407</v>
      </c>
      <c r="B11096" s="17" t="s">
        <v>494</v>
      </c>
      <c r="C11096" s="17" t="s">
        <v>47</v>
      </c>
    </row>
    <row r="11097" spans="1:6" s="17" customFormat="1" x14ac:dyDescent="0.25">
      <c r="A11097" s="18" t="s">
        <v>35409</v>
      </c>
      <c r="B11097" s="17" t="s">
        <v>1082</v>
      </c>
    </row>
    <row r="11098" spans="1:6" s="17" customFormat="1" x14ac:dyDescent="0.25">
      <c r="A11098" s="18" t="s">
        <v>31113</v>
      </c>
    </row>
    <row r="11099" spans="1:6" s="17" customFormat="1" x14ac:dyDescent="0.25">
      <c r="A11099" s="18" t="s">
        <v>35403</v>
      </c>
      <c r="B11099" s="17" t="s">
        <v>1082</v>
      </c>
    </row>
    <row r="11100" spans="1:6" s="17" customFormat="1" x14ac:dyDescent="0.25">
      <c r="A11100" s="18" t="s">
        <v>35584</v>
      </c>
    </row>
    <row r="11101" spans="1:6" s="17" customFormat="1" x14ac:dyDescent="0.25">
      <c r="A11101" s="18" t="s">
        <v>33589</v>
      </c>
      <c r="B11101" s="17" t="s">
        <v>28</v>
      </c>
    </row>
    <row r="11102" spans="1:6" s="17" customFormat="1" x14ac:dyDescent="0.25">
      <c r="A11102" s="18" t="s">
        <v>35406</v>
      </c>
      <c r="B11102" s="17" t="s">
        <v>1082</v>
      </c>
      <c r="C11102" s="17" t="s">
        <v>29</v>
      </c>
      <c r="D11102" s="17" t="s">
        <v>605</v>
      </c>
    </row>
    <row r="11103" spans="1:6" s="17" customFormat="1" x14ac:dyDescent="0.25">
      <c r="A11103" s="18" t="s">
        <v>35410</v>
      </c>
      <c r="B11103" s="17" t="s">
        <v>1082</v>
      </c>
    </row>
    <row r="11104" spans="1:6" s="17" customFormat="1" x14ac:dyDescent="0.25">
      <c r="A11104" s="18" t="s">
        <v>35583</v>
      </c>
      <c r="B11104" s="17" t="s">
        <v>1082</v>
      </c>
    </row>
    <row r="11105" spans="1:5" s="17" customFormat="1" x14ac:dyDescent="0.25">
      <c r="A11105" s="18" t="s">
        <v>31114</v>
      </c>
      <c r="B11105" s="17" t="s">
        <v>28</v>
      </c>
    </row>
    <row r="11106" spans="1:5" s="17" customFormat="1" x14ac:dyDescent="0.25">
      <c r="A11106" s="18" t="s">
        <v>35586</v>
      </c>
      <c r="B11106" s="17" t="s">
        <v>1082</v>
      </c>
      <c r="C11106" s="17" t="s">
        <v>5588</v>
      </c>
    </row>
    <row r="11107" spans="1:5" s="17" customFormat="1" x14ac:dyDescent="0.25">
      <c r="A11107" s="18" t="s">
        <v>35588</v>
      </c>
    </row>
    <row r="11108" spans="1:5" s="17" customFormat="1" x14ac:dyDescent="0.25">
      <c r="A11108" s="18" t="s">
        <v>35405</v>
      </c>
    </row>
    <row r="11109" spans="1:5" s="17" customFormat="1" x14ac:dyDescent="0.25">
      <c r="A11109" s="18" t="s">
        <v>35411</v>
      </c>
      <c r="B11109" s="17" t="s">
        <v>1082</v>
      </c>
    </row>
    <row r="11110" spans="1:5" s="17" customFormat="1" x14ac:dyDescent="0.25">
      <c r="A11110" s="18" t="s">
        <v>11715</v>
      </c>
      <c r="B11110" s="17" t="s">
        <v>5588</v>
      </c>
    </row>
    <row r="11111" spans="1:5" s="17" customFormat="1" x14ac:dyDescent="0.25">
      <c r="A11111" s="18" t="s">
        <v>35585</v>
      </c>
      <c r="B11111" s="17" t="s">
        <v>1082</v>
      </c>
    </row>
    <row r="11112" spans="1:5" s="17" customFormat="1" x14ac:dyDescent="0.25">
      <c r="A11112" s="18" t="s">
        <v>35590</v>
      </c>
      <c r="B11112" s="17" t="s">
        <v>1082</v>
      </c>
    </row>
    <row r="11113" spans="1:5" s="17" customFormat="1" x14ac:dyDescent="0.25">
      <c r="A11113" s="18" t="s">
        <v>35678</v>
      </c>
      <c r="B11113" s="17" t="s">
        <v>1082</v>
      </c>
    </row>
    <row r="11114" spans="1:5" s="17" customFormat="1" x14ac:dyDescent="0.25">
      <c r="A11114" s="18" t="s">
        <v>35582</v>
      </c>
      <c r="B11114" s="17" t="s">
        <v>1082</v>
      </c>
    </row>
    <row r="11115" spans="1:5" s="17" customFormat="1" x14ac:dyDescent="0.25">
      <c r="A11115" s="18" t="s">
        <v>35591</v>
      </c>
      <c r="B11115" s="17" t="s">
        <v>1082</v>
      </c>
      <c r="C11115" s="17" t="s">
        <v>28</v>
      </c>
    </row>
    <row r="11116" spans="1:5" s="17" customFormat="1" x14ac:dyDescent="0.25">
      <c r="A11116" s="18" t="s">
        <v>10344</v>
      </c>
    </row>
    <row r="11117" spans="1:5" s="17" customFormat="1" x14ac:dyDescent="0.25">
      <c r="A11117" s="18" t="s">
        <v>35689</v>
      </c>
    </row>
    <row r="11118" spans="1:5" s="17" customFormat="1" x14ac:dyDescent="0.25">
      <c r="A11118" s="18" t="s">
        <v>35690</v>
      </c>
      <c r="B11118" s="17" t="s">
        <v>1082</v>
      </c>
    </row>
    <row r="11119" spans="1:5" s="17" customFormat="1" x14ac:dyDescent="0.25">
      <c r="A11119" s="18" t="s">
        <v>35696</v>
      </c>
      <c r="B11119" s="17" t="s">
        <v>1082</v>
      </c>
    </row>
    <row r="11120" spans="1:5" s="17" customFormat="1" x14ac:dyDescent="0.25">
      <c r="A11120" s="18" t="s">
        <v>31755</v>
      </c>
      <c r="B11120" s="17" t="s">
        <v>29</v>
      </c>
      <c r="C11120" s="17" t="s">
        <v>28</v>
      </c>
      <c r="D11120" s="17" t="s">
        <v>7027</v>
      </c>
      <c r="E11120" s="17" t="s">
        <v>776</v>
      </c>
    </row>
    <row r="11121" spans="1:5" s="17" customFormat="1" x14ac:dyDescent="0.25">
      <c r="A11121" s="18" t="s">
        <v>31758</v>
      </c>
      <c r="B11121" s="17" t="s">
        <v>28</v>
      </c>
    </row>
    <row r="11122" spans="1:5" s="17" customFormat="1" x14ac:dyDescent="0.25">
      <c r="A11122" s="18" t="s">
        <v>31763</v>
      </c>
      <c r="B11122" s="17" t="s">
        <v>28</v>
      </c>
    </row>
    <row r="11123" spans="1:5" s="17" customFormat="1" x14ac:dyDescent="0.25">
      <c r="A11123" s="18" t="s">
        <v>31764</v>
      </c>
      <c r="B11123" s="17" t="s">
        <v>28</v>
      </c>
    </row>
    <row r="11124" spans="1:5" s="17" customFormat="1" x14ac:dyDescent="0.25">
      <c r="A11124" s="18" t="s">
        <v>33565</v>
      </c>
    </row>
    <row r="11125" spans="1:5" s="17" customFormat="1" x14ac:dyDescent="0.25">
      <c r="A11125" s="18" t="s">
        <v>35860</v>
      </c>
      <c r="B11125" s="17" t="s">
        <v>28</v>
      </c>
    </row>
    <row r="11126" spans="1:5" s="17" customFormat="1" x14ac:dyDescent="0.25">
      <c r="A11126" s="18" t="s">
        <v>36052</v>
      </c>
      <c r="B11126" s="17" t="s">
        <v>34219</v>
      </c>
      <c r="C11126" s="17" t="s">
        <v>14140</v>
      </c>
    </row>
    <row r="11127" spans="1:5" s="17" customFormat="1" x14ac:dyDescent="0.25">
      <c r="A11127" s="18" t="s">
        <v>36053</v>
      </c>
    </row>
    <row r="11128" spans="1:5" s="17" customFormat="1" x14ac:dyDescent="0.25">
      <c r="A11128" s="18" t="s">
        <v>36054</v>
      </c>
      <c r="B11128" s="17" t="s">
        <v>34219</v>
      </c>
    </row>
    <row r="11129" spans="1:5" s="17" customFormat="1" x14ac:dyDescent="0.25">
      <c r="A11129" s="18" t="s">
        <v>35412</v>
      </c>
      <c r="B11129" s="17" t="s">
        <v>1082</v>
      </c>
    </row>
    <row r="11130" spans="1:5" s="17" customFormat="1" x14ac:dyDescent="0.25">
      <c r="A11130" s="18" t="s">
        <v>35592</v>
      </c>
      <c r="B11130" s="17" t="s">
        <v>1082</v>
      </c>
    </row>
    <row r="11131" spans="1:5" s="17" customFormat="1" x14ac:dyDescent="0.25">
      <c r="A11131" s="18" t="s">
        <v>35687</v>
      </c>
      <c r="B11131" s="17" t="s">
        <v>1082</v>
      </c>
    </row>
    <row r="11132" spans="1:5" s="17" customFormat="1" x14ac:dyDescent="0.25">
      <c r="A11132" s="18" t="s">
        <v>35686</v>
      </c>
      <c r="B11132" s="17" t="s">
        <v>28</v>
      </c>
      <c r="C11132" s="17" t="s">
        <v>1082</v>
      </c>
    </row>
    <row r="11133" spans="1:5" s="17" customFormat="1" x14ac:dyDescent="0.25">
      <c r="A11133" s="18" t="s">
        <v>35691</v>
      </c>
      <c r="B11133" s="17" t="s">
        <v>1082</v>
      </c>
    </row>
    <row r="11134" spans="1:5" s="17" customFormat="1" x14ac:dyDescent="0.25">
      <c r="A11134" s="18" t="s">
        <v>10710</v>
      </c>
      <c r="B11134" s="17" t="s">
        <v>112</v>
      </c>
      <c r="C11134" s="17" t="s">
        <v>551</v>
      </c>
      <c r="D11134" s="17" t="s">
        <v>1167</v>
      </c>
      <c r="E11134" s="17" t="s">
        <v>5358</v>
      </c>
    </row>
    <row r="11135" spans="1:5" s="17" customFormat="1" x14ac:dyDescent="0.25">
      <c r="A11135" s="18" t="s">
        <v>31325</v>
      </c>
      <c r="B11135" s="17" t="s">
        <v>28</v>
      </c>
      <c r="C11135" s="17" t="s">
        <v>122</v>
      </c>
    </row>
    <row r="11136" spans="1:5" s="17" customFormat="1" x14ac:dyDescent="0.25">
      <c r="A11136" s="18" t="s">
        <v>10713</v>
      </c>
    </row>
    <row r="11137" spans="1:14" s="17" customFormat="1" x14ac:dyDescent="0.25">
      <c r="A11137" s="18" t="s">
        <v>31107</v>
      </c>
      <c r="B11137" s="17" t="s">
        <v>28</v>
      </c>
      <c r="C11137" s="17" t="s">
        <v>822</v>
      </c>
      <c r="D11137" s="17" t="s">
        <v>38944</v>
      </c>
    </row>
    <row r="11138" spans="1:14" s="17" customFormat="1" x14ac:dyDescent="0.25">
      <c r="A11138" s="18" t="s">
        <v>347</v>
      </c>
      <c r="B11138" s="17" t="s">
        <v>37</v>
      </c>
      <c r="C11138" s="17" t="s">
        <v>48</v>
      </c>
      <c r="D11138" s="17" t="s">
        <v>348</v>
      </c>
      <c r="E11138" s="17" t="s">
        <v>349</v>
      </c>
    </row>
    <row r="11139" spans="1:14" s="17" customFormat="1" x14ac:dyDescent="0.25">
      <c r="A11139" s="18" t="s">
        <v>749</v>
      </c>
      <c r="B11139" s="17" t="s">
        <v>37</v>
      </c>
      <c r="C11139" s="17" t="s">
        <v>363</v>
      </c>
      <c r="D11139" s="17" t="s">
        <v>146</v>
      </c>
      <c r="E11139" s="17" t="s">
        <v>28</v>
      </c>
      <c r="F11139" s="17" t="s">
        <v>428</v>
      </c>
      <c r="G11139" s="17" t="s">
        <v>47</v>
      </c>
      <c r="H11139" s="17" t="s">
        <v>87</v>
      </c>
    </row>
    <row r="11140" spans="1:14" s="17" customFormat="1" x14ac:dyDescent="0.25">
      <c r="A11140" s="18" t="s">
        <v>9808</v>
      </c>
    </row>
    <row r="11141" spans="1:14" s="17" customFormat="1" x14ac:dyDescent="0.25">
      <c r="A11141" s="18" t="s">
        <v>10741</v>
      </c>
      <c r="B11141" s="17" t="s">
        <v>287</v>
      </c>
      <c r="C11141" s="17" t="s">
        <v>10742</v>
      </c>
      <c r="D11141" s="17" t="s">
        <v>111</v>
      </c>
      <c r="E11141" s="17" t="s">
        <v>72</v>
      </c>
    </row>
    <row r="11142" spans="1:14" s="17" customFormat="1" x14ac:dyDescent="0.25">
      <c r="A11142" s="18" t="s">
        <v>11606</v>
      </c>
      <c r="B11142" s="17" t="s">
        <v>425</v>
      </c>
      <c r="C11142" s="17" t="s">
        <v>8641</v>
      </c>
      <c r="D11142" s="17" t="s">
        <v>368</v>
      </c>
      <c r="E11142" s="17" t="s">
        <v>84</v>
      </c>
      <c r="F11142" s="17" t="s">
        <v>144</v>
      </c>
      <c r="G11142" s="17" t="s">
        <v>88</v>
      </c>
      <c r="H11142" s="17" t="s">
        <v>3300</v>
      </c>
    </row>
    <row r="11143" spans="1:14" s="17" customFormat="1" x14ac:dyDescent="0.25">
      <c r="A11143" s="18" t="s">
        <v>12400</v>
      </c>
      <c r="B11143" s="17" t="s">
        <v>794</v>
      </c>
      <c r="C11143" s="17" t="s">
        <v>425</v>
      </c>
      <c r="D11143" s="17" t="s">
        <v>142</v>
      </c>
      <c r="E11143" s="17" t="s">
        <v>91</v>
      </c>
      <c r="F11143" s="17" t="s">
        <v>84</v>
      </c>
      <c r="G11143" s="17" t="s">
        <v>92</v>
      </c>
      <c r="H11143" s="17" t="s">
        <v>536</v>
      </c>
      <c r="I11143" s="17" t="s">
        <v>12401</v>
      </c>
      <c r="J11143" s="17" t="s">
        <v>12402</v>
      </c>
      <c r="K11143" s="17" t="s">
        <v>69</v>
      </c>
      <c r="L11143" s="17" t="s">
        <v>480</v>
      </c>
      <c r="M11143" s="17" t="s">
        <v>37</v>
      </c>
      <c r="N11143" s="17" t="s">
        <v>368</v>
      </c>
    </row>
    <row r="11144" spans="1:14" s="17" customFormat="1" x14ac:dyDescent="0.25">
      <c r="A11144" s="18" t="s">
        <v>36599</v>
      </c>
      <c r="B11144" s="17" t="s">
        <v>1050</v>
      </c>
      <c r="C11144" s="17" t="s">
        <v>74</v>
      </c>
      <c r="D11144" s="17" t="s">
        <v>425</v>
      </c>
      <c r="E11144" s="17" t="s">
        <v>12539</v>
      </c>
      <c r="F11144" s="17" t="s">
        <v>86</v>
      </c>
      <c r="G11144" s="17" t="s">
        <v>151</v>
      </c>
      <c r="H11144" s="17" t="s">
        <v>91</v>
      </c>
      <c r="I11144" s="17" t="s">
        <v>469</v>
      </c>
      <c r="J11144" s="17" t="s">
        <v>92</v>
      </c>
      <c r="K11144" s="17" t="s">
        <v>93</v>
      </c>
      <c r="L11144" s="17" t="s">
        <v>5734</v>
      </c>
      <c r="M11144" s="17" t="s">
        <v>353</v>
      </c>
      <c r="N11144" s="17" t="s">
        <v>84</v>
      </c>
    </row>
    <row r="11145" spans="1:14" s="17" customFormat="1" x14ac:dyDescent="0.25">
      <c r="A11145" s="18" t="s">
        <v>15250</v>
      </c>
      <c r="B11145" s="17" t="s">
        <v>8042</v>
      </c>
      <c r="C11145" s="17" t="s">
        <v>15251</v>
      </c>
      <c r="D11145" s="17" t="s">
        <v>10426</v>
      </c>
      <c r="E11145" s="17" t="s">
        <v>72</v>
      </c>
      <c r="F11145" s="17" t="s">
        <v>75</v>
      </c>
      <c r="G11145" s="17" t="s">
        <v>840</v>
      </c>
      <c r="H11145" s="17" t="s">
        <v>122</v>
      </c>
      <c r="I11145" s="17" t="s">
        <v>13086</v>
      </c>
      <c r="J11145" s="17" t="s">
        <v>15252</v>
      </c>
      <c r="K11145" s="17" t="s">
        <v>151</v>
      </c>
    </row>
    <row r="11146" spans="1:14" s="17" customFormat="1" x14ac:dyDescent="0.25">
      <c r="A11146" s="18" t="s">
        <v>15255</v>
      </c>
      <c r="B11146" s="17" t="s">
        <v>15256</v>
      </c>
      <c r="C11146" s="17" t="s">
        <v>434</v>
      </c>
      <c r="D11146" s="17" t="s">
        <v>99</v>
      </c>
      <c r="E11146" s="17" t="s">
        <v>74</v>
      </c>
      <c r="F11146" s="17" t="s">
        <v>88</v>
      </c>
      <c r="G11146" s="17" t="s">
        <v>86</v>
      </c>
      <c r="H11146" s="17" t="s">
        <v>69</v>
      </c>
      <c r="I11146" s="17" t="s">
        <v>47</v>
      </c>
      <c r="J11146" s="17" t="s">
        <v>87</v>
      </c>
      <c r="K11146" s="17" t="s">
        <v>84</v>
      </c>
    </row>
    <row r="11147" spans="1:14" s="17" customFormat="1" x14ac:dyDescent="0.25">
      <c r="A11147" s="18" t="s">
        <v>15602</v>
      </c>
      <c r="B11147" s="17" t="s">
        <v>15603</v>
      </c>
      <c r="C11147" s="17" t="s">
        <v>1444</v>
      </c>
      <c r="D11147" s="17" t="s">
        <v>209</v>
      </c>
      <c r="E11147" s="17" t="s">
        <v>1704</v>
      </c>
      <c r="F11147" s="17" t="s">
        <v>74</v>
      </c>
      <c r="G11147" s="17" t="s">
        <v>72</v>
      </c>
      <c r="H11147" s="17" t="s">
        <v>63</v>
      </c>
      <c r="I11147" s="17" t="s">
        <v>65</v>
      </c>
      <c r="J11147" s="17" t="s">
        <v>15604</v>
      </c>
      <c r="K11147" s="17" t="s">
        <v>15605</v>
      </c>
    </row>
    <row r="11148" spans="1:14" s="17" customFormat="1" x14ac:dyDescent="0.25">
      <c r="A11148" s="18" t="s">
        <v>15705</v>
      </c>
      <c r="B11148" s="17" t="s">
        <v>836</v>
      </c>
      <c r="C11148" s="17" t="s">
        <v>124</v>
      </c>
      <c r="D11148" s="17" t="s">
        <v>74</v>
      </c>
      <c r="E11148" s="17" t="s">
        <v>63</v>
      </c>
      <c r="F11148" s="17" t="s">
        <v>5062</v>
      </c>
      <c r="G11148" s="17" t="s">
        <v>69</v>
      </c>
      <c r="H11148" s="17" t="s">
        <v>104</v>
      </c>
      <c r="I11148" s="17" t="s">
        <v>105</v>
      </c>
    </row>
    <row r="11149" spans="1:14" s="17" customFormat="1" x14ac:dyDescent="0.25">
      <c r="A11149" s="18" t="s">
        <v>18481</v>
      </c>
      <c r="B11149" s="17" t="s">
        <v>37</v>
      </c>
    </row>
    <row r="11150" spans="1:14" s="17" customFormat="1" x14ac:dyDescent="0.25">
      <c r="A11150" s="18" t="s">
        <v>36600</v>
      </c>
      <c r="B11150" s="17" t="s">
        <v>221</v>
      </c>
      <c r="C11150" s="17" t="s">
        <v>100</v>
      </c>
      <c r="D11150" s="17" t="s">
        <v>222</v>
      </c>
      <c r="E11150" s="17" t="s">
        <v>96</v>
      </c>
      <c r="F11150" s="17" t="s">
        <v>223</v>
      </c>
      <c r="G11150" s="17" t="s">
        <v>224</v>
      </c>
      <c r="H11150" s="17" t="s">
        <v>225</v>
      </c>
      <c r="I11150" s="17" t="s">
        <v>72</v>
      </c>
      <c r="J11150" s="17" t="s">
        <v>98</v>
      </c>
      <c r="K11150" s="17" t="s">
        <v>226</v>
      </c>
    </row>
    <row r="11151" spans="1:14" s="17" customFormat="1" x14ac:dyDescent="0.25">
      <c r="A11151" s="18" t="s">
        <v>280</v>
      </c>
      <c r="B11151" s="17" t="s">
        <v>144</v>
      </c>
      <c r="C11151" s="17" t="s">
        <v>74</v>
      </c>
      <c r="D11151" s="17" t="s">
        <v>84</v>
      </c>
      <c r="E11151" s="17" t="s">
        <v>281</v>
      </c>
      <c r="F11151" s="17" t="s">
        <v>282</v>
      </c>
      <c r="G11151" s="17" t="s">
        <v>195</v>
      </c>
      <c r="H11151" s="17" t="s">
        <v>283</v>
      </c>
    </row>
    <row r="11152" spans="1:14" s="17" customFormat="1" x14ac:dyDescent="0.25">
      <c r="A11152" s="18" t="s">
        <v>36601</v>
      </c>
      <c r="B11152" s="17" t="s">
        <v>285</v>
      </c>
      <c r="C11152" s="17" t="s">
        <v>37</v>
      </c>
      <c r="D11152" s="17" t="s">
        <v>74</v>
      </c>
      <c r="E11152" s="17" t="s">
        <v>209</v>
      </c>
      <c r="F11152" s="17" t="s">
        <v>182</v>
      </c>
      <c r="G11152" s="17" t="s">
        <v>72</v>
      </c>
    </row>
    <row r="11153" spans="1:21" s="17" customFormat="1" x14ac:dyDescent="0.25">
      <c r="A11153" s="18" t="s">
        <v>339</v>
      </c>
      <c r="B11153" s="17" t="s">
        <v>48</v>
      </c>
    </row>
    <row r="11154" spans="1:21" s="17" customFormat="1" x14ac:dyDescent="0.25">
      <c r="A11154" s="18" t="s">
        <v>1262</v>
      </c>
      <c r="B11154" s="17" t="s">
        <v>229</v>
      </c>
      <c r="C11154" s="17" t="s">
        <v>119</v>
      </c>
      <c r="D11154" s="17" t="s">
        <v>1263</v>
      </c>
      <c r="E11154" s="17" t="s">
        <v>1264</v>
      </c>
    </row>
    <row r="11155" spans="1:21" s="17" customFormat="1" x14ac:dyDescent="0.25">
      <c r="A11155" s="18" t="s">
        <v>1568</v>
      </c>
      <c r="B11155" s="17" t="s">
        <v>93</v>
      </c>
      <c r="C11155" s="17" t="s">
        <v>209</v>
      </c>
      <c r="D11155" s="17" t="s">
        <v>37</v>
      </c>
      <c r="E11155" s="17" t="s">
        <v>151</v>
      </c>
      <c r="F11155" s="17" t="s">
        <v>172</v>
      </c>
      <c r="G11155" s="17" t="s">
        <v>69</v>
      </c>
      <c r="H11155" s="17" t="s">
        <v>224</v>
      </c>
      <c r="I11155" s="17" t="s">
        <v>293</v>
      </c>
      <c r="J11155" s="17" t="s">
        <v>1502</v>
      </c>
      <c r="K11155" s="17" t="s">
        <v>1569</v>
      </c>
      <c r="L11155" s="17" t="s">
        <v>1570</v>
      </c>
      <c r="M11155" s="17" t="s">
        <v>1571</v>
      </c>
      <c r="N11155" s="17" t="s">
        <v>1572</v>
      </c>
      <c r="O11155" s="17" t="s">
        <v>1573</v>
      </c>
      <c r="P11155" s="17" t="s">
        <v>1574</v>
      </c>
      <c r="Q11155" s="17" t="s">
        <v>74</v>
      </c>
    </row>
    <row r="11156" spans="1:21" s="17" customFormat="1" x14ac:dyDescent="0.25">
      <c r="A11156" s="18" t="s">
        <v>3240</v>
      </c>
      <c r="B11156" s="17" t="s">
        <v>88</v>
      </c>
      <c r="C11156" s="17" t="s">
        <v>794</v>
      </c>
      <c r="D11156" s="17" t="s">
        <v>65</v>
      </c>
      <c r="E11156" s="17" t="s">
        <v>3241</v>
      </c>
      <c r="F11156" s="17" t="s">
        <v>3242</v>
      </c>
      <c r="G11156" s="17" t="s">
        <v>3243</v>
      </c>
      <c r="H11156" s="17" t="s">
        <v>3244</v>
      </c>
      <c r="I11156" s="17" t="s">
        <v>69</v>
      </c>
      <c r="J11156" s="17" t="s">
        <v>1049</v>
      </c>
      <c r="K11156" s="17" t="s">
        <v>3245</v>
      </c>
      <c r="L11156" s="17" t="s">
        <v>2023</v>
      </c>
      <c r="M11156" s="17" t="s">
        <v>180</v>
      </c>
      <c r="N11156" s="17" t="s">
        <v>75</v>
      </c>
      <c r="O11156" s="17" t="s">
        <v>84</v>
      </c>
      <c r="P11156" s="17" t="s">
        <v>151</v>
      </c>
      <c r="Q11156" s="17" t="s">
        <v>840</v>
      </c>
    </row>
    <row r="11157" spans="1:21" s="17" customFormat="1" x14ac:dyDescent="0.25">
      <c r="A11157" s="18" t="s">
        <v>4522</v>
      </c>
    </row>
    <row r="11158" spans="1:21" s="17" customFormat="1" x14ac:dyDescent="0.25">
      <c r="A11158" s="18" t="s">
        <v>7339</v>
      </c>
      <c r="B11158" s="17" t="s">
        <v>47</v>
      </c>
      <c r="C11158" s="17" t="s">
        <v>125</v>
      </c>
      <c r="D11158" s="17" t="s">
        <v>69</v>
      </c>
      <c r="E11158" s="17" t="s">
        <v>84</v>
      </c>
      <c r="F11158" s="17" t="s">
        <v>1553</v>
      </c>
    </row>
    <row r="11159" spans="1:21" s="17" customFormat="1" x14ac:dyDescent="0.25">
      <c r="A11159" s="18" t="s">
        <v>8893</v>
      </c>
      <c r="B11159" s="17" t="s">
        <v>183</v>
      </c>
      <c r="C11159" s="17" t="s">
        <v>209</v>
      </c>
      <c r="D11159" s="17" t="s">
        <v>74</v>
      </c>
      <c r="E11159" s="17" t="s">
        <v>125</v>
      </c>
      <c r="F11159" s="17" t="s">
        <v>425</v>
      </c>
      <c r="G11159" s="17" t="s">
        <v>142</v>
      </c>
      <c r="H11159" s="17" t="s">
        <v>88</v>
      </c>
      <c r="I11159" s="17" t="s">
        <v>596</v>
      </c>
      <c r="J11159" s="17" t="s">
        <v>8894</v>
      </c>
      <c r="K11159" s="17" t="s">
        <v>554</v>
      </c>
      <c r="L11159" s="17" t="s">
        <v>69</v>
      </c>
      <c r="M11159" s="17" t="s">
        <v>37</v>
      </c>
      <c r="N11159" s="17" t="s">
        <v>146</v>
      </c>
      <c r="O11159" s="17" t="s">
        <v>8895</v>
      </c>
      <c r="P11159" s="17" t="s">
        <v>144</v>
      </c>
      <c r="Q11159" s="17" t="s">
        <v>47</v>
      </c>
      <c r="R11159" s="17" t="s">
        <v>175</v>
      </c>
      <c r="S11159" s="17" t="s">
        <v>3105</v>
      </c>
      <c r="T11159" s="17" t="s">
        <v>469</v>
      </c>
      <c r="U11159" s="17" t="s">
        <v>8746</v>
      </c>
    </row>
    <row r="11160" spans="1:21" s="17" customFormat="1" x14ac:dyDescent="0.25">
      <c r="A11160" s="18" t="s">
        <v>9756</v>
      </c>
    </row>
    <row r="11161" spans="1:21" s="17" customFormat="1" x14ac:dyDescent="0.25">
      <c r="A11161" s="18" t="s">
        <v>10044</v>
      </c>
      <c r="B11161" s="17" t="s">
        <v>217</v>
      </c>
      <c r="C11161" s="17" t="s">
        <v>10045</v>
      </c>
      <c r="D11161" s="17" t="s">
        <v>2322</v>
      </c>
      <c r="E11161" s="17" t="s">
        <v>1167</v>
      </c>
      <c r="F11161" s="17" t="s">
        <v>1099</v>
      </c>
      <c r="G11161" s="17" t="s">
        <v>9245</v>
      </c>
      <c r="H11161" s="17" t="s">
        <v>10046</v>
      </c>
      <c r="I11161" s="17" t="s">
        <v>122</v>
      </c>
      <c r="J11161" s="17" t="s">
        <v>923</v>
      </c>
    </row>
    <row r="11162" spans="1:21" s="17" customFormat="1" x14ac:dyDescent="0.25">
      <c r="A11162" s="18" t="s">
        <v>10301</v>
      </c>
      <c r="B11162" s="17" t="s">
        <v>186</v>
      </c>
      <c r="C11162" s="17" t="s">
        <v>221</v>
      </c>
      <c r="D11162" s="17" t="s">
        <v>84</v>
      </c>
      <c r="E11162" s="17" t="s">
        <v>217</v>
      </c>
      <c r="F11162" s="17" t="s">
        <v>96</v>
      </c>
      <c r="G11162" s="17" t="s">
        <v>94</v>
      </c>
      <c r="H11162" s="17" t="s">
        <v>2006</v>
      </c>
      <c r="I11162" s="17" t="s">
        <v>596</v>
      </c>
      <c r="J11162" s="17" t="s">
        <v>63</v>
      </c>
      <c r="K11162" s="17" t="s">
        <v>5062</v>
      </c>
      <c r="L11162" s="17" t="s">
        <v>72</v>
      </c>
      <c r="M11162" s="17" t="s">
        <v>65</v>
      </c>
    </row>
    <row r="11163" spans="1:21" s="17" customFormat="1" x14ac:dyDescent="0.25">
      <c r="A11163" s="18" t="s">
        <v>10302</v>
      </c>
    </row>
    <row r="11164" spans="1:21" s="17" customFormat="1" x14ac:dyDescent="0.25">
      <c r="A11164" s="18" t="s">
        <v>10480</v>
      </c>
      <c r="B11164" s="17" t="s">
        <v>47</v>
      </c>
      <c r="C11164" s="17" t="s">
        <v>91</v>
      </c>
      <c r="D11164" s="17" t="s">
        <v>88</v>
      </c>
      <c r="E11164" s="17" t="s">
        <v>125</v>
      </c>
      <c r="F11164" s="17" t="s">
        <v>74</v>
      </c>
      <c r="G11164" s="17" t="s">
        <v>432</v>
      </c>
      <c r="H11164" s="17" t="s">
        <v>69</v>
      </c>
      <c r="I11164" s="17" t="s">
        <v>10481</v>
      </c>
      <c r="J11164" s="17" t="s">
        <v>84</v>
      </c>
      <c r="K11164" s="17" t="s">
        <v>469</v>
      </c>
      <c r="L11164" s="17" t="s">
        <v>925</v>
      </c>
      <c r="M11164" s="17" t="s">
        <v>87</v>
      </c>
      <c r="N11164" s="17" t="s">
        <v>10482</v>
      </c>
    </row>
    <row r="11165" spans="1:21" s="17" customFormat="1" x14ac:dyDescent="0.25">
      <c r="A11165" s="18" t="s">
        <v>10869</v>
      </c>
      <c r="B11165" s="17" t="s">
        <v>10870</v>
      </c>
      <c r="C11165" s="17" t="s">
        <v>68</v>
      </c>
      <c r="D11165" s="17" t="s">
        <v>1537</v>
      </c>
      <c r="E11165" s="17" t="s">
        <v>67</v>
      </c>
      <c r="F11165" s="17" t="s">
        <v>2006</v>
      </c>
      <c r="G11165" s="17" t="s">
        <v>114</v>
      </c>
      <c r="H11165" s="17" t="s">
        <v>10871</v>
      </c>
      <c r="I11165" s="17" t="s">
        <v>117</v>
      </c>
      <c r="J11165" s="17" t="s">
        <v>2480</v>
      </c>
    </row>
    <row r="11166" spans="1:21" s="17" customFormat="1" x14ac:dyDescent="0.25">
      <c r="A11166" s="18" t="s">
        <v>11107</v>
      </c>
      <c r="B11166" s="17" t="s">
        <v>7465</v>
      </c>
      <c r="C11166" s="17" t="s">
        <v>1068</v>
      </c>
      <c r="D11166" s="17" t="s">
        <v>536</v>
      </c>
      <c r="E11166" s="17" t="s">
        <v>112</v>
      </c>
      <c r="F11166" s="17" t="s">
        <v>434</v>
      </c>
      <c r="G11166" s="17" t="s">
        <v>217</v>
      </c>
      <c r="H11166" s="17" t="s">
        <v>11106</v>
      </c>
      <c r="I11166" s="17" t="s">
        <v>209</v>
      </c>
    </row>
    <row r="11167" spans="1:21" s="17" customFormat="1" x14ac:dyDescent="0.25">
      <c r="A11167" s="18" t="s">
        <v>36602</v>
      </c>
      <c r="B11167" s="17" t="s">
        <v>5984</v>
      </c>
      <c r="C11167" s="17" t="s">
        <v>11388</v>
      </c>
      <c r="D11167" s="17" t="s">
        <v>11366</v>
      </c>
      <c r="E11167" s="17" t="s">
        <v>195</v>
      </c>
      <c r="F11167" s="17" t="s">
        <v>99</v>
      </c>
      <c r="G11167" s="17" t="s">
        <v>598</v>
      </c>
      <c r="H11167" s="17" t="s">
        <v>96</v>
      </c>
      <c r="I11167" s="17" t="s">
        <v>94</v>
      </c>
    </row>
    <row r="11168" spans="1:21" s="17" customFormat="1" x14ac:dyDescent="0.25">
      <c r="A11168" s="18" t="s">
        <v>11575</v>
      </c>
      <c r="B11168" s="17" t="s">
        <v>5984</v>
      </c>
      <c r="C11168" s="17" t="s">
        <v>1504</v>
      </c>
      <c r="D11168" s="17" t="s">
        <v>318</v>
      </c>
      <c r="E11168" s="17" t="s">
        <v>7009</v>
      </c>
      <c r="F11168" s="17" t="s">
        <v>4454</v>
      </c>
    </row>
    <row r="11169" spans="1:13" s="17" customFormat="1" x14ac:dyDescent="0.25">
      <c r="A11169" s="18" t="s">
        <v>11739</v>
      </c>
      <c r="B11169" s="17" t="s">
        <v>47</v>
      </c>
      <c r="C11169" s="17" t="s">
        <v>74</v>
      </c>
      <c r="D11169" s="17" t="s">
        <v>84</v>
      </c>
      <c r="E11169" s="17" t="s">
        <v>144</v>
      </c>
    </row>
    <row r="11170" spans="1:13" s="17" customFormat="1" x14ac:dyDescent="0.25">
      <c r="A11170" s="18" t="s">
        <v>12768</v>
      </c>
    </row>
    <row r="11171" spans="1:13" s="17" customFormat="1" x14ac:dyDescent="0.25">
      <c r="A11171" s="18" t="s">
        <v>12862</v>
      </c>
      <c r="B11171" s="17" t="s">
        <v>47</v>
      </c>
      <c r="C11171" s="17" t="s">
        <v>84</v>
      </c>
      <c r="D11171" s="17" t="s">
        <v>2200</v>
      </c>
    </row>
    <row r="11172" spans="1:13" s="17" customFormat="1" x14ac:dyDescent="0.25">
      <c r="A11172" s="18" t="s">
        <v>12863</v>
      </c>
    </row>
    <row r="11173" spans="1:13" s="17" customFormat="1" x14ac:dyDescent="0.25">
      <c r="A11173" s="18" t="s">
        <v>13943</v>
      </c>
      <c r="B11173" s="17" t="s">
        <v>440</v>
      </c>
      <c r="C11173" s="17" t="s">
        <v>1013</v>
      </c>
      <c r="D11173" s="17" t="s">
        <v>74</v>
      </c>
      <c r="E11173" s="17" t="s">
        <v>125</v>
      </c>
      <c r="F11173" s="17" t="s">
        <v>88</v>
      </c>
      <c r="G11173" s="17" t="s">
        <v>86</v>
      </c>
      <c r="H11173" s="17" t="s">
        <v>69</v>
      </c>
      <c r="I11173" s="17" t="s">
        <v>37</v>
      </c>
      <c r="J11173" s="17" t="s">
        <v>180</v>
      </c>
      <c r="K11173" s="17" t="s">
        <v>146</v>
      </c>
      <c r="L11173" s="17" t="s">
        <v>91</v>
      </c>
      <c r="M11173" s="17" t="s">
        <v>29</v>
      </c>
    </row>
    <row r="11174" spans="1:13" s="17" customFormat="1" x14ac:dyDescent="0.25">
      <c r="A11174" s="18" t="s">
        <v>14531</v>
      </c>
      <c r="B11174" s="17" t="s">
        <v>14532</v>
      </c>
      <c r="C11174" s="17" t="s">
        <v>209</v>
      </c>
      <c r="D11174" s="17" t="s">
        <v>72</v>
      </c>
      <c r="E11174" s="17" t="s">
        <v>65</v>
      </c>
      <c r="F11174" s="17" t="s">
        <v>151</v>
      </c>
      <c r="G11174" s="17" t="s">
        <v>287</v>
      </c>
      <c r="H11174" s="17" t="s">
        <v>172</v>
      </c>
      <c r="I11174" s="17" t="s">
        <v>925</v>
      </c>
    </row>
    <row r="11175" spans="1:13" s="17" customFormat="1" x14ac:dyDescent="0.25">
      <c r="A11175" s="18" t="s">
        <v>14554</v>
      </c>
      <c r="B11175" s="17" t="s">
        <v>47</v>
      </c>
      <c r="C11175" s="17" t="s">
        <v>84</v>
      </c>
    </row>
    <row r="11176" spans="1:13" s="17" customFormat="1" x14ac:dyDescent="0.25">
      <c r="A11176" s="18" t="s">
        <v>36603</v>
      </c>
      <c r="B11176" s="17" t="s">
        <v>47</v>
      </c>
    </row>
    <row r="11177" spans="1:13" s="17" customFormat="1" x14ac:dyDescent="0.25">
      <c r="A11177" s="18" t="s">
        <v>14557</v>
      </c>
    </row>
    <row r="11178" spans="1:13" s="17" customFormat="1" x14ac:dyDescent="0.25">
      <c r="A11178" s="18" t="s">
        <v>14604</v>
      </c>
    </row>
    <row r="11179" spans="1:13" s="17" customFormat="1" x14ac:dyDescent="0.25">
      <c r="A11179" s="18" t="s">
        <v>14600</v>
      </c>
      <c r="B11179" s="17" t="s">
        <v>88</v>
      </c>
      <c r="C11179" s="17" t="s">
        <v>84</v>
      </c>
      <c r="D11179" s="17" t="s">
        <v>47</v>
      </c>
      <c r="E11179" s="17" t="s">
        <v>69</v>
      </c>
      <c r="F11179" s="17" t="s">
        <v>125</v>
      </c>
      <c r="G11179" s="17" t="s">
        <v>172</v>
      </c>
    </row>
    <row r="11180" spans="1:13" s="17" customFormat="1" x14ac:dyDescent="0.25">
      <c r="A11180" s="18" t="s">
        <v>14601</v>
      </c>
      <c r="B11180" s="17" t="s">
        <v>122</v>
      </c>
      <c r="C11180" s="17" t="s">
        <v>96</v>
      </c>
    </row>
    <row r="11181" spans="1:13" s="17" customFormat="1" x14ac:dyDescent="0.25">
      <c r="A11181" s="18" t="s">
        <v>36604</v>
      </c>
      <c r="B11181" s="17" t="s">
        <v>84</v>
      </c>
      <c r="C11181" s="17" t="s">
        <v>125</v>
      </c>
      <c r="D11181" s="17" t="s">
        <v>47</v>
      </c>
    </row>
    <row r="11182" spans="1:13" s="17" customFormat="1" x14ac:dyDescent="0.25">
      <c r="A11182" s="18" t="s">
        <v>14673</v>
      </c>
      <c r="B11182" s="17" t="s">
        <v>47</v>
      </c>
      <c r="C11182" s="17" t="s">
        <v>122</v>
      </c>
      <c r="D11182" s="17" t="s">
        <v>432</v>
      </c>
      <c r="E11182" s="17" t="s">
        <v>14674</v>
      </c>
      <c r="F11182" s="17" t="s">
        <v>119</v>
      </c>
    </row>
    <row r="11183" spans="1:13" s="17" customFormat="1" x14ac:dyDescent="0.25">
      <c r="A11183" s="18" t="s">
        <v>14675</v>
      </c>
      <c r="B11183" s="17" t="s">
        <v>2536</v>
      </c>
      <c r="C11183" s="17" t="s">
        <v>69</v>
      </c>
      <c r="D11183" s="17" t="s">
        <v>95</v>
      </c>
      <c r="E11183" s="17" t="s">
        <v>84</v>
      </c>
      <c r="F11183" s="17" t="s">
        <v>88</v>
      </c>
    </row>
    <row r="11184" spans="1:13" s="17" customFormat="1" x14ac:dyDescent="0.25">
      <c r="A11184" s="18" t="s">
        <v>36605</v>
      </c>
    </row>
    <row r="11185" spans="1:17" s="17" customFormat="1" x14ac:dyDescent="0.25">
      <c r="A11185" s="18" t="s">
        <v>14760</v>
      </c>
      <c r="B11185" s="17" t="s">
        <v>432</v>
      </c>
      <c r="C11185" s="17" t="s">
        <v>122</v>
      </c>
      <c r="D11185" s="17" t="s">
        <v>217</v>
      </c>
      <c r="E11185" s="17" t="s">
        <v>287</v>
      </c>
      <c r="F11185" s="17" t="s">
        <v>10425</v>
      </c>
      <c r="G11185" s="17" t="s">
        <v>1524</v>
      </c>
      <c r="H11185" s="17" t="s">
        <v>6890</v>
      </c>
      <c r="I11185" s="17" t="s">
        <v>111</v>
      </c>
      <c r="J11185" s="17" t="s">
        <v>72</v>
      </c>
      <c r="K11185" s="17" t="s">
        <v>1445</v>
      </c>
      <c r="L11185" s="17" t="s">
        <v>5734</v>
      </c>
      <c r="M11185" s="17" t="s">
        <v>3574</v>
      </c>
    </row>
    <row r="11186" spans="1:17" s="17" customFormat="1" x14ac:dyDescent="0.25">
      <c r="A11186" s="18" t="s">
        <v>14761</v>
      </c>
      <c r="B11186" s="17" t="s">
        <v>14762</v>
      </c>
      <c r="C11186" s="17" t="s">
        <v>14763</v>
      </c>
    </row>
    <row r="11187" spans="1:17" s="17" customFormat="1" x14ac:dyDescent="0.25">
      <c r="A11187" s="18" t="s">
        <v>14769</v>
      </c>
      <c r="B11187" s="17" t="s">
        <v>47</v>
      </c>
      <c r="C11187" s="17" t="s">
        <v>440</v>
      </c>
      <c r="D11187" s="17" t="s">
        <v>84</v>
      </c>
      <c r="E11187" s="17" t="s">
        <v>74</v>
      </c>
      <c r="F11187" s="17" t="s">
        <v>125</v>
      </c>
      <c r="G11187" s="17" t="s">
        <v>88</v>
      </c>
      <c r="H11187" s="17" t="s">
        <v>72</v>
      </c>
      <c r="I11187" s="17" t="s">
        <v>87</v>
      </c>
      <c r="J11187" s="17" t="s">
        <v>368</v>
      </c>
    </row>
    <row r="11188" spans="1:17" s="17" customFormat="1" x14ac:dyDescent="0.25">
      <c r="A11188" s="18" t="s">
        <v>14829</v>
      </c>
      <c r="B11188" s="17" t="s">
        <v>114</v>
      </c>
      <c r="C11188" s="17" t="s">
        <v>440</v>
      </c>
      <c r="D11188" s="17" t="s">
        <v>118</v>
      </c>
      <c r="E11188" s="17" t="s">
        <v>552</v>
      </c>
      <c r="F11188" s="17" t="s">
        <v>110</v>
      </c>
      <c r="G11188" s="17" t="s">
        <v>14830</v>
      </c>
      <c r="H11188" s="17" t="s">
        <v>5734</v>
      </c>
    </row>
    <row r="11189" spans="1:17" s="17" customFormat="1" x14ac:dyDescent="0.25">
      <c r="A11189" s="18" t="s">
        <v>15104</v>
      </c>
    </row>
    <row r="11190" spans="1:17" s="17" customFormat="1" x14ac:dyDescent="0.25">
      <c r="A11190" s="18" t="s">
        <v>15599</v>
      </c>
      <c r="B11190" s="17" t="s">
        <v>151</v>
      </c>
      <c r="C11190" s="17" t="s">
        <v>15600</v>
      </c>
      <c r="D11190" s="17" t="s">
        <v>182</v>
      </c>
      <c r="E11190" s="17" t="s">
        <v>172</v>
      </c>
      <c r="F11190" s="17" t="s">
        <v>10479</v>
      </c>
      <c r="G11190" s="17" t="s">
        <v>224</v>
      </c>
    </row>
    <row r="11191" spans="1:17" s="17" customFormat="1" x14ac:dyDescent="0.25">
      <c r="A11191" s="18" t="s">
        <v>15601</v>
      </c>
      <c r="B11191" s="17" t="s">
        <v>63</v>
      </c>
      <c r="C11191" s="17" t="s">
        <v>3626</v>
      </c>
      <c r="D11191" s="17" t="s">
        <v>75</v>
      </c>
      <c r="E11191" s="17" t="s">
        <v>225</v>
      </c>
      <c r="F11191" s="17" t="s">
        <v>57</v>
      </c>
      <c r="G11191" s="17" t="s">
        <v>114</v>
      </c>
    </row>
    <row r="11192" spans="1:17" s="17" customFormat="1" x14ac:dyDescent="0.25">
      <c r="A11192" s="18" t="s">
        <v>15731</v>
      </c>
      <c r="B11192" s="17" t="s">
        <v>440</v>
      </c>
      <c r="C11192" s="17" t="s">
        <v>47</v>
      </c>
      <c r="D11192" s="17" t="s">
        <v>125</v>
      </c>
      <c r="E11192" s="17" t="s">
        <v>37</v>
      </c>
      <c r="F11192" s="17" t="s">
        <v>84</v>
      </c>
      <c r="G11192" s="17" t="s">
        <v>112</v>
      </c>
      <c r="H11192" s="17" t="s">
        <v>217</v>
      </c>
      <c r="I11192" s="17" t="s">
        <v>124</v>
      </c>
      <c r="J11192" s="17" t="s">
        <v>125</v>
      </c>
      <c r="K11192" s="17" t="s">
        <v>5062</v>
      </c>
    </row>
    <row r="11193" spans="1:17" s="17" customFormat="1" x14ac:dyDescent="0.25">
      <c r="A11193" s="18" t="s">
        <v>7372</v>
      </c>
      <c r="B11193" s="17" t="s">
        <v>47</v>
      </c>
      <c r="C11193" s="17" t="s">
        <v>1879</v>
      </c>
      <c r="D11193" s="17" t="s">
        <v>5060</v>
      </c>
      <c r="E11193" s="17" t="s">
        <v>69</v>
      </c>
      <c r="F11193" s="17" t="s">
        <v>151</v>
      </c>
      <c r="G11193" s="17" t="s">
        <v>1559</v>
      </c>
      <c r="H11193" s="17" t="s">
        <v>99</v>
      </c>
      <c r="I11193" s="17" t="s">
        <v>88</v>
      </c>
    </row>
    <row r="11194" spans="1:17" s="17" customFormat="1" x14ac:dyDescent="0.25">
      <c r="A11194" s="18" t="s">
        <v>23646</v>
      </c>
      <c r="B11194" s="17" t="s">
        <v>1485</v>
      </c>
      <c r="C11194" s="17" t="s">
        <v>7426</v>
      </c>
      <c r="D11194" s="17" t="s">
        <v>1809</v>
      </c>
      <c r="E11194" s="17" t="s">
        <v>2244</v>
      </c>
      <c r="F11194" s="17" t="s">
        <v>2173</v>
      </c>
    </row>
    <row r="11195" spans="1:17" s="17" customFormat="1" x14ac:dyDescent="0.25">
      <c r="A11195" s="18" t="s">
        <v>9093</v>
      </c>
      <c r="B11195" s="17" t="s">
        <v>5236</v>
      </c>
    </row>
    <row r="11196" spans="1:17" s="17" customFormat="1" x14ac:dyDescent="0.25">
      <c r="A11196" s="18" t="s">
        <v>7243</v>
      </c>
      <c r="B11196" s="17" t="s">
        <v>1167</v>
      </c>
      <c r="C11196" s="17" t="s">
        <v>112</v>
      </c>
      <c r="D11196" s="17" t="s">
        <v>186</v>
      </c>
      <c r="E11196" s="17" t="s">
        <v>909</v>
      </c>
      <c r="F11196" s="17" t="s">
        <v>7049</v>
      </c>
      <c r="G11196" s="17" t="s">
        <v>116</v>
      </c>
      <c r="H11196" s="17" t="s">
        <v>72</v>
      </c>
      <c r="I11196" s="17" t="s">
        <v>69</v>
      </c>
      <c r="J11196" s="17" t="s">
        <v>1069</v>
      </c>
      <c r="K11196" s="17" t="s">
        <v>1070</v>
      </c>
    </row>
    <row r="11197" spans="1:17" s="17" customFormat="1" x14ac:dyDescent="0.25">
      <c r="A11197" s="18" t="s">
        <v>18451</v>
      </c>
      <c r="B11197" s="17" t="s">
        <v>47</v>
      </c>
      <c r="C11197" s="17" t="s">
        <v>84</v>
      </c>
      <c r="D11197" s="17" t="s">
        <v>4555</v>
      </c>
      <c r="E11197" s="17" t="s">
        <v>18399</v>
      </c>
      <c r="F11197" s="17" t="s">
        <v>87</v>
      </c>
      <c r="G11197" s="17" t="s">
        <v>368</v>
      </c>
      <c r="H11197" s="17" t="s">
        <v>1638</v>
      </c>
    </row>
    <row r="11198" spans="1:17" s="17" customFormat="1" x14ac:dyDescent="0.25">
      <c r="A11198" s="18" t="s">
        <v>36606</v>
      </c>
      <c r="B11198" s="17" t="s">
        <v>2997</v>
      </c>
      <c r="C11198" s="17" t="s">
        <v>65</v>
      </c>
      <c r="D11198" s="17" t="s">
        <v>1467</v>
      </c>
      <c r="E11198" s="17" t="s">
        <v>432</v>
      </c>
      <c r="F11198" s="17" t="s">
        <v>87</v>
      </c>
      <c r="G11198" s="17" t="s">
        <v>84</v>
      </c>
      <c r="H11198" s="17" t="s">
        <v>47</v>
      </c>
      <c r="I11198" s="17" t="s">
        <v>69</v>
      </c>
    </row>
    <row r="11199" spans="1:17" s="17" customFormat="1" x14ac:dyDescent="0.25">
      <c r="A11199" s="18" t="s">
        <v>18879</v>
      </c>
      <c r="B11199" s="17" t="s">
        <v>2997</v>
      </c>
      <c r="C11199" s="17" t="s">
        <v>29</v>
      </c>
      <c r="D11199" s="17" t="s">
        <v>702</v>
      </c>
    </row>
    <row r="11200" spans="1:17" s="17" customFormat="1" x14ac:dyDescent="0.25">
      <c r="A11200" s="18" t="s">
        <v>19440</v>
      </c>
      <c r="B11200" s="17" t="s">
        <v>19441</v>
      </c>
      <c r="C11200" s="17" t="s">
        <v>19442</v>
      </c>
      <c r="D11200" s="17" t="s">
        <v>702</v>
      </c>
      <c r="E11200" s="17" t="s">
        <v>19443</v>
      </c>
      <c r="F11200" s="17" t="s">
        <v>97</v>
      </c>
      <c r="G11200" s="17" t="s">
        <v>10479</v>
      </c>
      <c r="H11200" s="17" t="s">
        <v>915</v>
      </c>
      <c r="I11200" s="17" t="s">
        <v>19444</v>
      </c>
      <c r="J11200" s="17" t="s">
        <v>19445</v>
      </c>
      <c r="K11200" s="17" t="s">
        <v>47</v>
      </c>
      <c r="L11200" s="17" t="s">
        <v>118</v>
      </c>
      <c r="M11200" s="17" t="s">
        <v>6112</v>
      </c>
      <c r="N11200" s="17" t="s">
        <v>514</v>
      </c>
      <c r="O11200" s="17" t="s">
        <v>75</v>
      </c>
      <c r="P11200" s="17" t="s">
        <v>1498</v>
      </c>
      <c r="Q11200" s="17" t="s">
        <v>68</v>
      </c>
    </row>
    <row r="11201" spans="1:21" s="17" customFormat="1" x14ac:dyDescent="0.25">
      <c r="A11201" s="18" t="s">
        <v>7446</v>
      </c>
      <c r="B11201" s="17" t="s">
        <v>440</v>
      </c>
      <c r="C11201" s="17" t="s">
        <v>209</v>
      </c>
      <c r="D11201" s="17" t="s">
        <v>74</v>
      </c>
      <c r="E11201" s="17" t="s">
        <v>47</v>
      </c>
      <c r="F11201" s="17" t="s">
        <v>7447</v>
      </c>
      <c r="G11201" s="17" t="s">
        <v>7448</v>
      </c>
      <c r="H11201" s="17" t="s">
        <v>87</v>
      </c>
      <c r="I11201" s="17" t="s">
        <v>7449</v>
      </c>
      <c r="J11201" s="17" t="s">
        <v>88</v>
      </c>
      <c r="K11201" s="17" t="s">
        <v>4861</v>
      </c>
      <c r="L11201" s="17" t="s">
        <v>91</v>
      </c>
      <c r="M11201" s="17" t="s">
        <v>1527</v>
      </c>
      <c r="N11201" s="17" t="s">
        <v>84</v>
      </c>
      <c r="O11201" s="17" t="s">
        <v>3637</v>
      </c>
    </row>
    <row r="11202" spans="1:21" s="17" customFormat="1" x14ac:dyDescent="0.25">
      <c r="A11202" s="18" t="s">
        <v>15846</v>
      </c>
      <c r="B11202" s="17" t="s">
        <v>37</v>
      </c>
      <c r="C11202" s="17" t="s">
        <v>114</v>
      </c>
      <c r="D11202" s="17" t="s">
        <v>172</v>
      </c>
      <c r="E11202" s="17" t="s">
        <v>101</v>
      </c>
      <c r="F11202" s="17" t="s">
        <v>1699</v>
      </c>
      <c r="G11202" s="17" t="s">
        <v>97</v>
      </c>
    </row>
    <row r="11203" spans="1:21" s="17" customFormat="1" x14ac:dyDescent="0.25">
      <c r="A11203" s="18" t="s">
        <v>16255</v>
      </c>
      <c r="B11203" s="17" t="s">
        <v>74</v>
      </c>
      <c r="C11203" s="17" t="s">
        <v>72</v>
      </c>
    </row>
    <row r="11204" spans="1:21" s="17" customFormat="1" x14ac:dyDescent="0.25">
      <c r="A11204" s="18" t="s">
        <v>16504</v>
      </c>
      <c r="B11204" s="17" t="s">
        <v>74</v>
      </c>
      <c r="C11204" s="17" t="s">
        <v>7343</v>
      </c>
      <c r="D11204" s="17" t="s">
        <v>16505</v>
      </c>
      <c r="E11204" s="17" t="s">
        <v>225</v>
      </c>
      <c r="F11204" s="17" t="s">
        <v>2536</v>
      </c>
      <c r="G11204" s="17" t="s">
        <v>172</v>
      </c>
    </row>
    <row r="11205" spans="1:21" s="17" customFormat="1" x14ac:dyDescent="0.25">
      <c r="A11205" s="18" t="s">
        <v>36662</v>
      </c>
    </row>
    <row r="11206" spans="1:21" s="17" customFormat="1" x14ac:dyDescent="0.25">
      <c r="A11206" s="18" t="s">
        <v>36663</v>
      </c>
    </row>
    <row r="11207" spans="1:21" s="17" customFormat="1" x14ac:dyDescent="0.25">
      <c r="A11207" s="18" t="s">
        <v>36664</v>
      </c>
    </row>
    <row r="11208" spans="1:21" x14ac:dyDescent="0.25">
      <c r="A11208" s="18" t="s">
        <v>36665</v>
      </c>
    </row>
    <row r="11209" spans="1:21" x14ac:dyDescent="0.25">
      <c r="A11209" s="18" t="s">
        <v>36666</v>
      </c>
      <c r="B11209" t="s">
        <v>432</v>
      </c>
      <c r="C11209" t="s">
        <v>218</v>
      </c>
    </row>
    <row r="11210" spans="1:21" x14ac:dyDescent="0.25">
      <c r="A11210" s="18" t="s">
        <v>36667</v>
      </c>
      <c r="B11210" t="s">
        <v>5588</v>
      </c>
    </row>
    <row r="11211" spans="1:21" s="17" customFormat="1" x14ac:dyDescent="0.25">
      <c r="A11211" s="18" t="s">
        <v>16586</v>
      </c>
      <c r="B11211" s="17" t="s">
        <v>5062</v>
      </c>
      <c r="C11211" s="17" t="s">
        <v>95</v>
      </c>
      <c r="D11211" s="17" t="s">
        <v>47</v>
      </c>
      <c r="E11211" s="17" t="s">
        <v>97</v>
      </c>
      <c r="F11211" s="17" t="s">
        <v>134</v>
      </c>
      <c r="G11211" s="17" t="s">
        <v>1537</v>
      </c>
      <c r="H11211" s="17" t="s">
        <v>110</v>
      </c>
      <c r="I11211" s="17" t="s">
        <v>124</v>
      </c>
    </row>
    <row r="11212" spans="1:21" s="17" customFormat="1" x14ac:dyDescent="0.25">
      <c r="A11212" s="18" t="s">
        <v>16630</v>
      </c>
      <c r="B11212" s="17" t="s">
        <v>16631</v>
      </c>
      <c r="C11212" s="17" t="s">
        <v>112</v>
      </c>
      <c r="D11212" s="17" t="s">
        <v>434</v>
      </c>
      <c r="E11212" s="17" t="s">
        <v>5600</v>
      </c>
      <c r="F11212" s="17" t="s">
        <v>74</v>
      </c>
      <c r="G11212" s="17" t="s">
        <v>125</v>
      </c>
      <c r="H11212" s="17" t="s">
        <v>88</v>
      </c>
      <c r="I11212" s="17" t="s">
        <v>1779</v>
      </c>
      <c r="J11212" s="17" t="s">
        <v>69</v>
      </c>
      <c r="K11212" s="17" t="s">
        <v>1742</v>
      </c>
      <c r="L11212" s="17" t="s">
        <v>180</v>
      </c>
      <c r="M11212" s="17" t="s">
        <v>287</v>
      </c>
    </row>
    <row r="11213" spans="1:21" s="17" customFormat="1" x14ac:dyDescent="0.25">
      <c r="A11213" s="18" t="s">
        <v>16663</v>
      </c>
      <c r="B11213" s="17" t="s">
        <v>124</v>
      </c>
      <c r="C11213" s="17" t="s">
        <v>63</v>
      </c>
      <c r="D11213" s="17" t="s">
        <v>72</v>
      </c>
      <c r="E11213" s="17" t="s">
        <v>172</v>
      </c>
      <c r="F11213" s="17" t="s">
        <v>118</v>
      </c>
      <c r="G11213" s="17" t="s">
        <v>140</v>
      </c>
      <c r="H11213" s="17" t="s">
        <v>2998</v>
      </c>
      <c r="I11213" s="17" t="s">
        <v>65</v>
      </c>
      <c r="J11213" s="17" t="s">
        <v>1467</v>
      </c>
      <c r="K11213" s="17" t="s">
        <v>3000</v>
      </c>
    </row>
    <row r="11214" spans="1:21" s="17" customFormat="1" x14ac:dyDescent="0.25">
      <c r="A11214" s="18" t="s">
        <v>2819</v>
      </c>
      <c r="B11214" s="17" t="s">
        <v>47</v>
      </c>
      <c r="C11214" s="17" t="s">
        <v>69</v>
      </c>
      <c r="D11214" s="17" t="s">
        <v>426</v>
      </c>
      <c r="E11214" s="17" t="s">
        <v>68</v>
      </c>
      <c r="F11214" s="17" t="s">
        <v>125</v>
      </c>
      <c r="G11214" s="17" t="s">
        <v>88</v>
      </c>
      <c r="H11214" s="17" t="s">
        <v>91</v>
      </c>
      <c r="I11214" s="17" t="s">
        <v>74</v>
      </c>
      <c r="J11214" s="17" t="s">
        <v>86</v>
      </c>
      <c r="K11214" s="17" t="s">
        <v>146</v>
      </c>
      <c r="L11214" s="17" t="s">
        <v>923</v>
      </c>
      <c r="M11214" s="17" t="s">
        <v>112</v>
      </c>
      <c r="N11214" s="17" t="s">
        <v>217</v>
      </c>
      <c r="O11214" s="17" t="s">
        <v>87</v>
      </c>
      <c r="P11214" s="17" t="s">
        <v>2820</v>
      </c>
      <c r="Q11214" s="17" t="s">
        <v>2397</v>
      </c>
    </row>
    <row r="11215" spans="1:21" s="17" customFormat="1" x14ac:dyDescent="0.25">
      <c r="A11215" s="18" t="s">
        <v>7883</v>
      </c>
      <c r="B11215" s="17" t="s">
        <v>47</v>
      </c>
      <c r="C11215" s="17" t="s">
        <v>440</v>
      </c>
      <c r="D11215" s="17" t="s">
        <v>84</v>
      </c>
      <c r="E11215" s="17" t="s">
        <v>841</v>
      </c>
      <c r="F11215" s="17" t="s">
        <v>118</v>
      </c>
      <c r="G11215" s="17" t="s">
        <v>7884</v>
      </c>
      <c r="H11215" s="17" t="s">
        <v>87</v>
      </c>
      <c r="I11215" s="17" t="s">
        <v>68</v>
      </c>
      <c r="J11215" s="17" t="s">
        <v>7885</v>
      </c>
      <c r="K11215" s="17" t="s">
        <v>129</v>
      </c>
      <c r="L11215" s="17" t="s">
        <v>7886</v>
      </c>
      <c r="M11215" s="17" t="s">
        <v>2010</v>
      </c>
      <c r="N11215" s="17" t="s">
        <v>125</v>
      </c>
      <c r="O11215" s="17" t="s">
        <v>74</v>
      </c>
      <c r="P11215" s="17" t="s">
        <v>52</v>
      </c>
      <c r="Q11215" s="17" t="s">
        <v>91</v>
      </c>
      <c r="R11215" s="17" t="s">
        <v>37</v>
      </c>
      <c r="S11215" s="17" t="s">
        <v>86</v>
      </c>
      <c r="T11215" s="17" t="s">
        <v>69</v>
      </c>
      <c r="U11215" s="17" t="s">
        <v>88</v>
      </c>
    </row>
    <row r="11216" spans="1:21" s="17" customFormat="1" x14ac:dyDescent="0.25">
      <c r="A11216" s="18" t="s">
        <v>23257</v>
      </c>
      <c r="B11216" s="17" t="s">
        <v>47</v>
      </c>
      <c r="C11216" s="17" t="s">
        <v>119</v>
      </c>
    </row>
    <row r="11217" spans="1:8" s="17" customFormat="1" x14ac:dyDescent="0.25">
      <c r="A11217" s="18" t="s">
        <v>2821</v>
      </c>
      <c r="B11217" s="17" t="s">
        <v>428</v>
      </c>
      <c r="C11217" s="17" t="s">
        <v>306</v>
      </c>
      <c r="D11217" s="17" t="s">
        <v>2822</v>
      </c>
      <c r="E11217" s="17" t="s">
        <v>2173</v>
      </c>
      <c r="F11217" s="17" t="s">
        <v>29</v>
      </c>
      <c r="G11217" s="17" t="s">
        <v>37</v>
      </c>
    </row>
    <row r="11218" spans="1:8" s="17" customFormat="1" x14ac:dyDescent="0.25">
      <c r="A11218" s="18" t="s">
        <v>26804</v>
      </c>
      <c r="B11218" s="17" t="s">
        <v>114</v>
      </c>
      <c r="C11218" s="17" t="s">
        <v>440</v>
      </c>
      <c r="D11218" s="17" t="s">
        <v>74</v>
      </c>
      <c r="E11218" s="17" t="s">
        <v>26805</v>
      </c>
      <c r="F11218" s="17" t="s">
        <v>225</v>
      </c>
      <c r="G11218" s="17" t="s">
        <v>3103</v>
      </c>
    </row>
    <row r="11219" spans="1:8" s="17" customFormat="1" x14ac:dyDescent="0.25">
      <c r="A11219" s="18" t="s">
        <v>26806</v>
      </c>
      <c r="B11219" s="17" t="s">
        <v>114</v>
      </c>
    </row>
    <row r="11220" spans="1:8" s="17" customFormat="1" x14ac:dyDescent="0.25">
      <c r="A11220" s="18" t="s">
        <v>26892</v>
      </c>
    </row>
    <row r="11221" spans="1:8" s="17" customFormat="1" x14ac:dyDescent="0.25">
      <c r="A11221" s="18" t="s">
        <v>16619</v>
      </c>
      <c r="B11221" s="17" t="s">
        <v>47</v>
      </c>
      <c r="C11221" s="17" t="s">
        <v>53</v>
      </c>
      <c r="D11221" s="17" t="s">
        <v>1565</v>
      </c>
      <c r="E11221" s="17" t="s">
        <v>30</v>
      </c>
    </row>
    <row r="11222" spans="1:8" s="17" customFormat="1" x14ac:dyDescent="0.25">
      <c r="A11222" s="18" t="s">
        <v>23905</v>
      </c>
      <c r="B11222" s="17" t="s">
        <v>47</v>
      </c>
      <c r="C11222" s="17" t="s">
        <v>37</v>
      </c>
      <c r="D11222" s="17" t="s">
        <v>29</v>
      </c>
      <c r="E11222" s="17" t="s">
        <v>28</v>
      </c>
      <c r="F11222" s="17" t="s">
        <v>605</v>
      </c>
      <c r="G11222" s="17" t="s">
        <v>53</v>
      </c>
      <c r="H11222" s="17" t="s">
        <v>84</v>
      </c>
    </row>
    <row r="11223" spans="1:8" x14ac:dyDescent="0.25">
      <c r="A11223" s="18" t="s">
        <v>36744</v>
      </c>
    </row>
    <row r="11224" spans="1:8" x14ac:dyDescent="0.25">
      <c r="A11224" s="18" t="s">
        <v>36745</v>
      </c>
      <c r="B11224" t="s">
        <v>1551</v>
      </c>
    </row>
    <row r="11225" spans="1:8" s="17" customFormat="1" x14ac:dyDescent="0.25">
      <c r="A11225" s="18" t="s">
        <v>27055</v>
      </c>
      <c r="B11225" s="17" t="s">
        <v>53</v>
      </c>
      <c r="C11225" s="17" t="s">
        <v>27</v>
      </c>
    </row>
    <row r="11226" spans="1:8" s="17" customFormat="1" x14ac:dyDescent="0.25">
      <c r="A11226" s="18" t="s">
        <v>21223</v>
      </c>
      <c r="B11226" s="17" t="s">
        <v>104</v>
      </c>
      <c r="C11226" s="17" t="s">
        <v>93</v>
      </c>
      <c r="D11226" s="17" t="s">
        <v>124</v>
      </c>
      <c r="E11226" s="17" t="s">
        <v>67</v>
      </c>
    </row>
    <row r="11227" spans="1:8" s="17" customFormat="1" x14ac:dyDescent="0.25">
      <c r="A11227" s="18" t="s">
        <v>19274</v>
      </c>
      <c r="B11227" s="17" t="s">
        <v>53</v>
      </c>
      <c r="C11227" s="17" t="s">
        <v>29</v>
      </c>
      <c r="D11227" s="17" t="s">
        <v>47</v>
      </c>
      <c r="E11227" s="17" t="s">
        <v>27</v>
      </c>
    </row>
    <row r="11228" spans="1:8" s="17" customFormat="1" x14ac:dyDescent="0.25">
      <c r="A11228" s="18" t="s">
        <v>18533</v>
      </c>
      <c r="B11228" s="17" t="s">
        <v>29</v>
      </c>
      <c r="C11228" s="17" t="s">
        <v>52</v>
      </c>
      <c r="D11228" s="17" t="s">
        <v>308</v>
      </c>
    </row>
    <row r="11229" spans="1:8" s="17" customFormat="1" x14ac:dyDescent="0.25">
      <c r="A11229" s="18" t="s">
        <v>36874</v>
      </c>
    </row>
    <row r="11230" spans="1:8" x14ac:dyDescent="0.25">
      <c r="A11230" s="18" t="s">
        <v>36875</v>
      </c>
    </row>
    <row r="11231" spans="1:8" s="17" customFormat="1" x14ac:dyDescent="0.25">
      <c r="A11231" s="18" t="s">
        <v>36915</v>
      </c>
      <c r="B11231" s="17" t="s">
        <v>47</v>
      </c>
      <c r="C11231" s="17" t="s">
        <v>74</v>
      </c>
      <c r="D11231" s="17" t="s">
        <v>282</v>
      </c>
      <c r="E11231" s="17" t="s">
        <v>909</v>
      </c>
      <c r="F11231" s="17" t="s">
        <v>84</v>
      </c>
      <c r="G11231" s="17" t="s">
        <v>87</v>
      </c>
    </row>
    <row r="11232" spans="1:8" s="17" customFormat="1" x14ac:dyDescent="0.25">
      <c r="A11232" s="18" t="s">
        <v>36916</v>
      </c>
      <c r="B11232" s="17" t="s">
        <v>47</v>
      </c>
    </row>
    <row r="11233" spans="1:18" s="17" customFormat="1" x14ac:dyDescent="0.25">
      <c r="A11233" s="18" t="s">
        <v>28369</v>
      </c>
      <c r="B11233" s="17" t="s">
        <v>47</v>
      </c>
      <c r="C11233" s="17" t="s">
        <v>2041</v>
      </c>
    </row>
    <row r="11234" spans="1:18" s="17" customFormat="1" x14ac:dyDescent="0.25">
      <c r="A11234" s="18" t="s">
        <v>20200</v>
      </c>
      <c r="B11234" s="17" t="s">
        <v>1107</v>
      </c>
      <c r="C11234" s="17" t="s">
        <v>39</v>
      </c>
    </row>
    <row r="11235" spans="1:18" s="17" customFormat="1" x14ac:dyDescent="0.25">
      <c r="A11235" s="18" t="s">
        <v>20201</v>
      </c>
      <c r="B11235" s="17" t="s">
        <v>47</v>
      </c>
    </row>
    <row r="11236" spans="1:18" s="17" customFormat="1" x14ac:dyDescent="0.25">
      <c r="A11236" s="18" t="s">
        <v>16115</v>
      </c>
    </row>
    <row r="11237" spans="1:18" x14ac:dyDescent="0.25">
      <c r="A11237" s="18" t="s">
        <v>36972</v>
      </c>
      <c r="B11237" t="s">
        <v>5588</v>
      </c>
      <c r="C11237" t="s">
        <v>34790</v>
      </c>
    </row>
    <row r="11238" spans="1:18" s="17" customFormat="1" x14ac:dyDescent="0.25">
      <c r="A11238" s="18" t="s">
        <v>36973</v>
      </c>
    </row>
    <row r="11239" spans="1:18" s="17" customFormat="1" x14ac:dyDescent="0.25">
      <c r="A11239" s="18" t="s">
        <v>21013</v>
      </c>
      <c r="B11239" s="17" t="s">
        <v>1794</v>
      </c>
      <c r="C11239" s="17" t="s">
        <v>28</v>
      </c>
      <c r="D11239" s="17" t="s">
        <v>440</v>
      </c>
    </row>
    <row r="11240" spans="1:18" s="17" customFormat="1" x14ac:dyDescent="0.25">
      <c r="A11240" s="18" t="s">
        <v>13207</v>
      </c>
      <c r="B11240" s="17" t="s">
        <v>29</v>
      </c>
      <c r="C11240" s="17" t="s">
        <v>31</v>
      </c>
      <c r="D11240" s="17" t="s">
        <v>440</v>
      </c>
    </row>
    <row r="11241" spans="1:18" s="17" customFormat="1" x14ac:dyDescent="0.25">
      <c r="A11241" s="18" t="s">
        <v>13774</v>
      </c>
    </row>
    <row r="11242" spans="1:18" s="17" customFormat="1" x14ac:dyDescent="0.25">
      <c r="A11242" s="18" t="s">
        <v>14410</v>
      </c>
    </row>
    <row r="11243" spans="1:18" s="17" customFormat="1" x14ac:dyDescent="0.25">
      <c r="A11243" s="18" t="s">
        <v>1456</v>
      </c>
      <c r="B11243" s="17" t="s">
        <v>1457</v>
      </c>
      <c r="C11243" s="17" t="s">
        <v>1458</v>
      </c>
      <c r="D11243" s="17" t="s">
        <v>1459</v>
      </c>
      <c r="E11243" s="17" t="s">
        <v>1460</v>
      </c>
      <c r="F11243" s="17" t="s">
        <v>1461</v>
      </c>
      <c r="G11243" s="17" t="s">
        <v>183</v>
      </c>
      <c r="H11243" s="17" t="s">
        <v>584</v>
      </c>
      <c r="I11243" s="17" t="s">
        <v>1462</v>
      </c>
      <c r="J11243" s="17" t="s">
        <v>1463</v>
      </c>
      <c r="K11243" s="17" t="s">
        <v>1464</v>
      </c>
      <c r="L11243" s="17" t="s">
        <v>1465</v>
      </c>
      <c r="M11243" s="17" t="s">
        <v>1466</v>
      </c>
      <c r="N11243" s="17" t="s">
        <v>1467</v>
      </c>
      <c r="O11243" s="17" t="s">
        <v>1468</v>
      </c>
      <c r="P11243" s="17" t="s">
        <v>1469</v>
      </c>
      <c r="Q11243" s="17" t="s">
        <v>1470</v>
      </c>
    </row>
    <row r="11244" spans="1:18" s="17" customFormat="1" x14ac:dyDescent="0.25">
      <c r="A11244" s="18" t="s">
        <v>10513</v>
      </c>
      <c r="B11244" s="17" t="s">
        <v>293</v>
      </c>
      <c r="C11244" s="17" t="s">
        <v>1747</v>
      </c>
      <c r="D11244" s="17" t="s">
        <v>7538</v>
      </c>
      <c r="E11244" s="17" t="s">
        <v>94</v>
      </c>
      <c r="F11244" s="17" t="s">
        <v>2006</v>
      </c>
      <c r="G11244" s="17" t="s">
        <v>74</v>
      </c>
      <c r="H11244" s="17" t="s">
        <v>3043</v>
      </c>
      <c r="I11244" s="17" t="s">
        <v>218</v>
      </c>
      <c r="J11244" s="17" t="s">
        <v>3100</v>
      </c>
      <c r="K11244" s="17" t="s">
        <v>105</v>
      </c>
      <c r="L11244" s="17" t="s">
        <v>151</v>
      </c>
      <c r="M11244" s="17" t="s">
        <v>47</v>
      </c>
      <c r="N11244" s="17" t="s">
        <v>10514</v>
      </c>
      <c r="O11244" s="17" t="s">
        <v>172</v>
      </c>
      <c r="P11244" s="17" t="s">
        <v>93</v>
      </c>
      <c r="Q11244" s="17" t="s">
        <v>769</v>
      </c>
      <c r="R11244" s="17" t="s">
        <v>84</v>
      </c>
    </row>
    <row r="11245" spans="1:18" s="17" customFormat="1" x14ac:dyDescent="0.25">
      <c r="A11245" s="18" t="s">
        <v>178</v>
      </c>
      <c r="B11245" s="17" t="s">
        <v>151</v>
      </c>
      <c r="C11245" s="17" t="s">
        <v>179</v>
      </c>
      <c r="D11245" s="17" t="s">
        <v>63</v>
      </c>
      <c r="E11245" s="17" t="s">
        <v>180</v>
      </c>
      <c r="F11245" s="17" t="s">
        <v>105</v>
      </c>
      <c r="G11245" s="17" t="s">
        <v>100</v>
      </c>
      <c r="H11245" s="17" t="s">
        <v>109</v>
      </c>
    </row>
    <row r="11246" spans="1:18" s="17" customFormat="1" x14ac:dyDescent="0.25">
      <c r="A11246" s="18" t="s">
        <v>2852</v>
      </c>
    </row>
    <row r="11247" spans="1:18" x14ac:dyDescent="0.25">
      <c r="A11247" s="18" t="s">
        <v>37048</v>
      </c>
      <c r="B11247" t="s">
        <v>74</v>
      </c>
      <c r="C11247" t="s">
        <v>125</v>
      </c>
      <c r="D11247" t="s">
        <v>84</v>
      </c>
      <c r="E11247" t="s">
        <v>47</v>
      </c>
      <c r="F11247" t="s">
        <v>10777</v>
      </c>
      <c r="G11247" t="s">
        <v>469</v>
      </c>
      <c r="H11247" t="s">
        <v>1445</v>
      </c>
    </row>
    <row r="11248" spans="1:18" x14ac:dyDescent="0.25">
      <c r="A11248" s="18" t="s">
        <v>37049</v>
      </c>
      <c r="B11248" t="s">
        <v>5588</v>
      </c>
      <c r="C11248" t="s">
        <v>34790</v>
      </c>
      <c r="D11248" t="s">
        <v>816</v>
      </c>
    </row>
    <row r="11249" spans="1:12" s="17" customFormat="1" x14ac:dyDescent="0.25">
      <c r="A11249" s="18" t="s">
        <v>10225</v>
      </c>
      <c r="B11249" s="17" t="s">
        <v>94</v>
      </c>
      <c r="C11249" s="17" t="s">
        <v>2006</v>
      </c>
      <c r="D11249" s="17" t="s">
        <v>10226</v>
      </c>
      <c r="E11249" s="17" t="s">
        <v>218</v>
      </c>
      <c r="F11249" s="17" t="s">
        <v>287</v>
      </c>
      <c r="G11249" s="17" t="s">
        <v>433</v>
      </c>
    </row>
    <row r="11250" spans="1:12" s="17" customFormat="1" x14ac:dyDescent="0.25">
      <c r="A11250" s="18" t="s">
        <v>351</v>
      </c>
      <c r="B11250" s="17" t="s">
        <v>352</v>
      </c>
      <c r="C11250" s="17" t="s">
        <v>86</v>
      </c>
      <c r="D11250" s="17" t="s">
        <v>110</v>
      </c>
      <c r="E11250" s="17" t="s">
        <v>68</v>
      </c>
      <c r="F11250" s="17" t="s">
        <v>353</v>
      </c>
      <c r="G11250" s="17" t="s">
        <v>354</v>
      </c>
      <c r="H11250" s="17" t="s">
        <v>75</v>
      </c>
      <c r="I11250" s="17" t="s">
        <v>355</v>
      </c>
      <c r="J11250" s="17" t="s">
        <v>48</v>
      </c>
      <c r="K11250" s="17" t="s">
        <v>74</v>
      </c>
      <c r="L11250" s="17" t="s">
        <v>61</v>
      </c>
    </row>
    <row r="11251" spans="1:12" s="17" customFormat="1" x14ac:dyDescent="0.25">
      <c r="A11251" s="18" t="s">
        <v>270</v>
      </c>
      <c r="B11251" s="17" t="s">
        <v>271</v>
      </c>
      <c r="C11251" s="17" t="s">
        <v>240</v>
      </c>
      <c r="D11251" s="17" t="s">
        <v>272</v>
      </c>
      <c r="E11251" s="17" t="s">
        <v>273</v>
      </c>
    </row>
    <row r="11252" spans="1:12" s="17" customFormat="1" x14ac:dyDescent="0.25">
      <c r="A11252" s="18" t="s">
        <v>10183</v>
      </c>
      <c r="B11252" s="17" t="s">
        <v>122</v>
      </c>
      <c r="C11252" s="17" t="s">
        <v>272</v>
      </c>
      <c r="D11252" s="17" t="s">
        <v>10184</v>
      </c>
      <c r="E11252" s="17" t="s">
        <v>10185</v>
      </c>
      <c r="F11252" s="17" t="s">
        <v>10186</v>
      </c>
    </row>
    <row r="11253" spans="1:12" s="17" customFormat="1" x14ac:dyDescent="0.25">
      <c r="A11253" s="18" t="s">
        <v>10477</v>
      </c>
    </row>
    <row r="11254" spans="1:12" s="17" customFormat="1" x14ac:dyDescent="0.25">
      <c r="A11254" s="18" t="s">
        <v>11772</v>
      </c>
    </row>
    <row r="11255" spans="1:12" s="17" customFormat="1" x14ac:dyDescent="0.25">
      <c r="A11255" s="18" t="s">
        <v>14062</v>
      </c>
      <c r="B11255" s="17" t="s">
        <v>186</v>
      </c>
      <c r="C11255" s="17" t="s">
        <v>172</v>
      </c>
      <c r="D11255" s="17" t="s">
        <v>14063</v>
      </c>
      <c r="E11255" s="17" t="s">
        <v>218</v>
      </c>
    </row>
    <row r="11256" spans="1:12" s="17" customFormat="1" x14ac:dyDescent="0.25">
      <c r="A11256" s="18" t="s">
        <v>423</v>
      </c>
      <c r="B11256" s="17" t="s">
        <v>48</v>
      </c>
      <c r="C11256" s="17" t="s">
        <v>144</v>
      </c>
      <c r="D11256" s="17" t="s">
        <v>86</v>
      </c>
      <c r="E11256" s="17" t="s">
        <v>424</v>
      </c>
      <c r="F11256" s="17" t="s">
        <v>88</v>
      </c>
    </row>
    <row r="11257" spans="1:12" s="17" customFormat="1" x14ac:dyDescent="0.25">
      <c r="A11257" s="18" t="s">
        <v>11343</v>
      </c>
      <c r="B11257" s="17" t="s">
        <v>551</v>
      </c>
      <c r="C11257" s="17" t="s">
        <v>10911</v>
      </c>
      <c r="D11257" s="17" t="s">
        <v>240</v>
      </c>
      <c r="E11257" s="17" t="s">
        <v>87</v>
      </c>
      <c r="F11257" s="17" t="s">
        <v>1444</v>
      </c>
      <c r="G11257" s="17" t="s">
        <v>3574</v>
      </c>
      <c r="H11257" s="17" t="s">
        <v>8152</v>
      </c>
    </row>
    <row r="11258" spans="1:12" s="17" customFormat="1" x14ac:dyDescent="0.25">
      <c r="A11258" s="18" t="s">
        <v>13766</v>
      </c>
    </row>
    <row r="11259" spans="1:12" s="17" customFormat="1" x14ac:dyDescent="0.25">
      <c r="A11259" s="18" t="s">
        <v>16014</v>
      </c>
      <c r="B11259" s="17" t="s">
        <v>569</v>
      </c>
      <c r="C11259" s="17" t="s">
        <v>1779</v>
      </c>
      <c r="D11259" s="17" t="s">
        <v>13085</v>
      </c>
      <c r="E11259" s="17" t="s">
        <v>69</v>
      </c>
      <c r="F11259" s="17" t="s">
        <v>124</v>
      </c>
      <c r="G11259" s="17" t="s">
        <v>37</v>
      </c>
      <c r="H11259" s="17" t="s">
        <v>104</v>
      </c>
      <c r="I11259" s="17" t="s">
        <v>412</v>
      </c>
      <c r="J11259" s="17" t="s">
        <v>29</v>
      </c>
      <c r="K11259" s="17" t="s">
        <v>47</v>
      </c>
    </row>
    <row r="11260" spans="1:12" s="17" customFormat="1" x14ac:dyDescent="0.25">
      <c r="A11260" s="18" t="s">
        <v>9934</v>
      </c>
      <c r="B11260" s="17" t="s">
        <v>29</v>
      </c>
      <c r="C11260" s="17" t="s">
        <v>845</v>
      </c>
      <c r="D11260" s="17" t="s">
        <v>65</v>
      </c>
      <c r="E11260" s="17" t="s">
        <v>9935</v>
      </c>
      <c r="F11260" s="17" t="s">
        <v>9936</v>
      </c>
    </row>
    <row r="11261" spans="1:12" s="17" customFormat="1" x14ac:dyDescent="0.25">
      <c r="A11261" s="18" t="s">
        <v>11892</v>
      </c>
      <c r="B11261" s="17" t="s">
        <v>37</v>
      </c>
      <c r="C11261" s="17" t="s">
        <v>88</v>
      </c>
      <c r="D11261" s="17" t="s">
        <v>87</v>
      </c>
      <c r="E11261" s="17" t="s">
        <v>142</v>
      </c>
      <c r="F11261" s="17" t="s">
        <v>469</v>
      </c>
      <c r="G11261" s="17" t="s">
        <v>176</v>
      </c>
      <c r="H11261" s="17" t="s">
        <v>69</v>
      </c>
      <c r="I11261" s="17" t="s">
        <v>146</v>
      </c>
    </row>
    <row r="11262" spans="1:12" s="17" customFormat="1" x14ac:dyDescent="0.25">
      <c r="A11262" s="18" t="s">
        <v>10423</v>
      </c>
      <c r="B11262" s="17" t="s">
        <v>1524</v>
      </c>
      <c r="C11262" s="17" t="s">
        <v>3453</v>
      </c>
      <c r="D11262" s="17" t="s">
        <v>7215</v>
      </c>
      <c r="E11262" s="17" t="s">
        <v>5984</v>
      </c>
      <c r="F11262" s="17" t="s">
        <v>10424</v>
      </c>
      <c r="G11262" s="17" t="s">
        <v>124</v>
      </c>
      <c r="H11262" s="17" t="s">
        <v>9427</v>
      </c>
      <c r="I11262" s="17" t="s">
        <v>10425</v>
      </c>
      <c r="J11262" s="17" t="s">
        <v>10426</v>
      </c>
      <c r="K11262" s="17" t="s">
        <v>551</v>
      </c>
    </row>
    <row r="11263" spans="1:12" s="17" customFormat="1" x14ac:dyDescent="0.25">
      <c r="A11263" s="18" t="s">
        <v>10868</v>
      </c>
      <c r="B11263" s="17" t="s">
        <v>99</v>
      </c>
      <c r="C11263" s="17" t="s">
        <v>217</v>
      </c>
      <c r="D11263" s="17" t="s">
        <v>2006</v>
      </c>
      <c r="E11263" s="17" t="s">
        <v>95</v>
      </c>
      <c r="F11263" s="17" t="s">
        <v>37</v>
      </c>
      <c r="G11263" s="17" t="s">
        <v>432</v>
      </c>
      <c r="H11263" s="17" t="s">
        <v>68</v>
      </c>
      <c r="I11263" s="17" t="s">
        <v>225</v>
      </c>
    </row>
    <row r="11264" spans="1:12" s="17" customFormat="1" x14ac:dyDescent="0.25">
      <c r="A11264" s="20" t="s">
        <v>121</v>
      </c>
      <c r="C11264" s="17" t="s">
        <v>57</v>
      </c>
      <c r="D11264" s="17" t="s">
        <v>79</v>
      </c>
      <c r="E11264" s="17" t="s">
        <v>122</v>
      </c>
      <c r="F11264" s="17" t="s">
        <v>72</v>
      </c>
    </row>
    <row r="11265" spans="1:12" s="17" customFormat="1" x14ac:dyDescent="0.25">
      <c r="A11265" s="5" t="s">
        <v>123</v>
      </c>
      <c r="B11265" s="17" t="s">
        <v>96</v>
      </c>
      <c r="C11265" s="17" t="s">
        <v>124</v>
      </c>
      <c r="D11265" s="17" t="s">
        <v>74</v>
      </c>
      <c r="E11265" s="17" t="s">
        <v>125</v>
      </c>
    </row>
    <row r="11266" spans="1:12" s="17" customFormat="1" x14ac:dyDescent="0.25">
      <c r="A11266" s="5" t="s">
        <v>133</v>
      </c>
      <c r="B11266" s="17" t="s">
        <v>118</v>
      </c>
      <c r="C11266" s="17" t="s">
        <v>68</v>
      </c>
      <c r="D11266" s="17" t="s">
        <v>98</v>
      </c>
      <c r="E11266" s="17" t="s">
        <v>134</v>
      </c>
      <c r="F11266" s="17" t="s">
        <v>65</v>
      </c>
    </row>
    <row r="11267" spans="1:12" s="17" customFormat="1" x14ac:dyDescent="0.25">
      <c r="A11267" s="6" t="s">
        <v>168</v>
      </c>
      <c r="B11267" s="17" t="s">
        <v>129</v>
      </c>
      <c r="C11267" s="17" t="s">
        <v>78</v>
      </c>
      <c r="D11267" s="17" t="s">
        <v>142</v>
      </c>
      <c r="E11267" s="17" t="s">
        <v>169</v>
      </c>
      <c r="F11267" s="17" t="s">
        <v>47</v>
      </c>
    </row>
    <row r="11268" spans="1:12" s="17" customFormat="1" x14ac:dyDescent="0.25">
      <c r="A11268" s="18" t="s">
        <v>1566</v>
      </c>
    </row>
    <row r="11269" spans="1:12" s="17" customFormat="1" x14ac:dyDescent="0.25">
      <c r="A11269" s="18" t="s">
        <v>2853</v>
      </c>
      <c r="B11269" s="17" t="s">
        <v>74</v>
      </c>
    </row>
    <row r="11270" spans="1:12" s="17" customFormat="1" x14ac:dyDescent="0.25">
      <c r="A11270" s="18" t="s">
        <v>181</v>
      </c>
      <c r="B11270" s="17" t="s">
        <v>182</v>
      </c>
      <c r="C11270" s="17" t="s">
        <v>183</v>
      </c>
      <c r="D11270" s="17" t="s">
        <v>96</v>
      </c>
      <c r="E11270" s="17" t="s">
        <v>97</v>
      </c>
      <c r="F11270" s="17" t="s">
        <v>184</v>
      </c>
    </row>
    <row r="11271" spans="1:12" s="17" customFormat="1" x14ac:dyDescent="0.25">
      <c r="A11271" s="18" t="s">
        <v>7834</v>
      </c>
      <c r="B11271" s="17" t="s">
        <v>7835</v>
      </c>
      <c r="C11271" s="17" t="s">
        <v>52</v>
      </c>
      <c r="D11271" s="17" t="s">
        <v>3252</v>
      </c>
      <c r="E11271" s="17" t="s">
        <v>5236</v>
      </c>
      <c r="F11271" s="17" t="s">
        <v>7836</v>
      </c>
      <c r="G11271" s="17" t="s">
        <v>69</v>
      </c>
      <c r="H11271" s="17" t="s">
        <v>4768</v>
      </c>
    </row>
    <row r="11272" spans="1:12" s="17" customFormat="1" x14ac:dyDescent="0.25">
      <c r="A11272" s="18" t="s">
        <v>373</v>
      </c>
      <c r="B11272" s="17" t="s">
        <v>374</v>
      </c>
      <c r="C11272" s="17" t="s">
        <v>47</v>
      </c>
      <c r="D11272" s="17" t="s">
        <v>95</v>
      </c>
      <c r="E11272" s="17" t="s">
        <v>375</v>
      </c>
    </row>
    <row r="11273" spans="1:12" s="17" customFormat="1" x14ac:dyDescent="0.25">
      <c r="A11273" s="18" t="s">
        <v>37101</v>
      </c>
    </row>
    <row r="11274" spans="1:12" s="17" customFormat="1" x14ac:dyDescent="0.25">
      <c r="A11274" s="18" t="s">
        <v>37102</v>
      </c>
      <c r="B11274" s="17" t="s">
        <v>5588</v>
      </c>
    </row>
    <row r="11275" spans="1:12" s="17" customFormat="1" x14ac:dyDescent="0.25">
      <c r="A11275" s="18" t="s">
        <v>37139</v>
      </c>
      <c r="B11275" s="17" t="s">
        <v>5588</v>
      </c>
      <c r="C11275" s="17" t="s">
        <v>1551</v>
      </c>
    </row>
    <row r="11276" spans="1:12" s="17" customFormat="1" x14ac:dyDescent="0.25">
      <c r="A11276" s="18" t="s">
        <v>37370</v>
      </c>
      <c r="B11276" s="17" t="s">
        <v>27</v>
      </c>
      <c r="C11276" s="17" t="s">
        <v>134</v>
      </c>
      <c r="D11276" s="17" t="s">
        <v>7010</v>
      </c>
    </row>
    <row r="11277" spans="1:12" s="17" customFormat="1" x14ac:dyDescent="0.25">
      <c r="A11277" s="18" t="s">
        <v>10622</v>
      </c>
      <c r="B11277" s="17" t="s">
        <v>84</v>
      </c>
      <c r="C11277" s="17" t="s">
        <v>124</v>
      </c>
      <c r="D11277" s="17" t="s">
        <v>91</v>
      </c>
      <c r="E11277" s="17" t="s">
        <v>63</v>
      </c>
      <c r="F11277" s="17" t="s">
        <v>218</v>
      </c>
      <c r="G11277" s="17" t="s">
        <v>2322</v>
      </c>
    </row>
    <row r="11278" spans="1:12" s="17" customFormat="1" x14ac:dyDescent="0.25">
      <c r="A11278" s="18" t="s">
        <v>11467</v>
      </c>
      <c r="B11278" s="17" t="s">
        <v>114</v>
      </c>
      <c r="C11278" s="17" t="s">
        <v>1635</v>
      </c>
      <c r="D11278" s="17" t="s">
        <v>552</v>
      </c>
      <c r="E11278" s="17" t="s">
        <v>11468</v>
      </c>
      <c r="F11278" s="17" t="s">
        <v>10425</v>
      </c>
    </row>
    <row r="11279" spans="1:12" s="17" customFormat="1" x14ac:dyDescent="0.25">
      <c r="A11279" s="18" t="s">
        <v>15395</v>
      </c>
      <c r="B11279" s="17" t="s">
        <v>69</v>
      </c>
      <c r="C11279" s="17" t="s">
        <v>84</v>
      </c>
      <c r="D11279" s="17" t="s">
        <v>29</v>
      </c>
      <c r="E11279" s="17" t="s">
        <v>75</v>
      </c>
      <c r="F11279" s="17" t="s">
        <v>88</v>
      </c>
      <c r="G11279" s="17" t="s">
        <v>74</v>
      </c>
      <c r="H11279" s="17" t="s">
        <v>180</v>
      </c>
      <c r="I11279" s="17" t="s">
        <v>47</v>
      </c>
      <c r="J11279" s="17" t="s">
        <v>86</v>
      </c>
      <c r="K11279" s="17" t="s">
        <v>99</v>
      </c>
      <c r="L11279" s="17" t="s">
        <v>68</v>
      </c>
    </row>
    <row r="11280" spans="1:12" s="17" customFormat="1" x14ac:dyDescent="0.25">
      <c r="A11280" s="18" t="s">
        <v>3005</v>
      </c>
      <c r="B11280" s="17" t="s">
        <v>3006</v>
      </c>
    </row>
    <row r="11281" spans="1:17" s="17" customFormat="1" x14ac:dyDescent="0.25">
      <c r="A11281" s="18" t="s">
        <v>16638</v>
      </c>
      <c r="B11281" s="17" t="s">
        <v>29</v>
      </c>
      <c r="C11281" s="17" t="s">
        <v>146</v>
      </c>
      <c r="D11281" s="17" t="s">
        <v>37</v>
      </c>
    </row>
    <row r="11282" spans="1:17" s="17" customFormat="1" x14ac:dyDescent="0.25">
      <c r="A11282" s="18" t="s">
        <v>35230</v>
      </c>
    </row>
    <row r="11283" spans="1:17" s="17" customFormat="1" x14ac:dyDescent="0.25">
      <c r="A11283" s="18" t="s">
        <v>18130</v>
      </c>
      <c r="B11283" s="17" t="s">
        <v>29</v>
      </c>
    </row>
    <row r="11284" spans="1:17" s="17" customFormat="1" x14ac:dyDescent="0.25">
      <c r="A11284" s="18" t="s">
        <v>10478</v>
      </c>
      <c r="B11284" s="17" t="s">
        <v>96</v>
      </c>
      <c r="C11284" s="17" t="s">
        <v>94</v>
      </c>
      <c r="D11284" s="17" t="s">
        <v>63</v>
      </c>
      <c r="E11284" s="17" t="s">
        <v>433</v>
      </c>
      <c r="F11284" s="17" t="s">
        <v>99</v>
      </c>
      <c r="G11284" s="17" t="s">
        <v>10479</v>
      </c>
      <c r="H11284" s="17" t="s">
        <v>105</v>
      </c>
      <c r="I11284" s="17" t="s">
        <v>7014</v>
      </c>
      <c r="J11284" s="17" t="s">
        <v>3626</v>
      </c>
      <c r="K11284" s="17" t="s">
        <v>37</v>
      </c>
      <c r="L11284" s="17" t="s">
        <v>75</v>
      </c>
      <c r="M11284" s="17" t="s">
        <v>6901</v>
      </c>
      <c r="N11284" s="17" t="s">
        <v>841</v>
      </c>
      <c r="O11284" s="17" t="s">
        <v>109</v>
      </c>
      <c r="P11284" s="17" t="s">
        <v>1704</v>
      </c>
      <c r="Q11284" s="17" t="s">
        <v>9397</v>
      </c>
    </row>
    <row r="11285" spans="1:17" s="17" customFormat="1" x14ac:dyDescent="0.25">
      <c r="A11285" s="18" t="s">
        <v>15345</v>
      </c>
      <c r="B11285" s="17" t="s">
        <v>86</v>
      </c>
      <c r="C11285" s="17" t="s">
        <v>74</v>
      </c>
      <c r="D11285" s="17" t="s">
        <v>84</v>
      </c>
      <c r="E11285" s="17" t="s">
        <v>47</v>
      </c>
      <c r="F11285" s="17" t="s">
        <v>469</v>
      </c>
      <c r="G11285" s="17" t="s">
        <v>209</v>
      </c>
      <c r="H11285" s="17" t="s">
        <v>425</v>
      </c>
      <c r="I11285" s="17" t="s">
        <v>3299</v>
      </c>
      <c r="J11285" s="17" t="s">
        <v>15346</v>
      </c>
      <c r="K11285" s="17" t="s">
        <v>794</v>
      </c>
    </row>
    <row r="11286" spans="1:17" s="17" customFormat="1" x14ac:dyDescent="0.25">
      <c r="A11286" s="18" t="s">
        <v>7978</v>
      </c>
      <c r="B11286" s="17" t="s">
        <v>7979</v>
      </c>
      <c r="C11286" s="17" t="s">
        <v>69</v>
      </c>
      <c r="D11286" s="17" t="s">
        <v>7980</v>
      </c>
      <c r="E11286" s="17" t="s">
        <v>84</v>
      </c>
      <c r="F11286" s="17" t="s">
        <v>293</v>
      </c>
      <c r="G11286" s="17" t="s">
        <v>209</v>
      </c>
      <c r="H11286" s="17" t="s">
        <v>7981</v>
      </c>
      <c r="I11286" s="17" t="s">
        <v>88</v>
      </c>
      <c r="J11286" s="17" t="s">
        <v>7982</v>
      </c>
      <c r="K11286" s="17" t="s">
        <v>86</v>
      </c>
    </row>
    <row r="11287" spans="1:17" s="17" customFormat="1" x14ac:dyDescent="0.25">
      <c r="A11287" s="18" t="s">
        <v>2932</v>
      </c>
    </row>
    <row r="11288" spans="1:17" s="17" customFormat="1" x14ac:dyDescent="0.25">
      <c r="A11288" s="18" t="s">
        <v>2933</v>
      </c>
      <c r="B11288" s="17" t="s">
        <v>111</v>
      </c>
      <c r="C11288" s="17" t="s">
        <v>2934</v>
      </c>
      <c r="D11288" s="17" t="s">
        <v>190</v>
      </c>
      <c r="E11288" s="17" t="s">
        <v>2006</v>
      </c>
      <c r="F11288" s="17" t="s">
        <v>2935</v>
      </c>
      <c r="G11288" s="17" t="s">
        <v>124</v>
      </c>
      <c r="H11288" s="17" t="s">
        <v>2936</v>
      </c>
      <c r="I11288" s="17" t="s">
        <v>598</v>
      </c>
      <c r="J11288" s="17" t="s">
        <v>2937</v>
      </c>
      <c r="K11288" s="17" t="s">
        <v>63</v>
      </c>
    </row>
    <row r="11289" spans="1:17" s="17" customFormat="1" x14ac:dyDescent="0.25">
      <c r="A11289" s="18" t="s">
        <v>37100</v>
      </c>
    </row>
    <row r="11290" spans="1:17" s="17" customFormat="1" x14ac:dyDescent="0.25">
      <c r="A11290" s="18" t="s">
        <v>1739</v>
      </c>
      <c r="B11290" s="17" t="s">
        <v>78</v>
      </c>
      <c r="C11290" s="17" t="s">
        <v>87</v>
      </c>
      <c r="D11290" s="17" t="s">
        <v>122</v>
      </c>
      <c r="E11290" s="17" t="s">
        <v>47</v>
      </c>
      <c r="F11290" s="17" t="s">
        <v>1485</v>
      </c>
      <c r="G11290" s="17" t="s">
        <v>1740</v>
      </c>
      <c r="H11290" s="17" t="s">
        <v>1741</v>
      </c>
      <c r="I11290" s="17" t="s">
        <v>1742</v>
      </c>
      <c r="J11290" s="17" t="s">
        <v>69</v>
      </c>
      <c r="K11290" s="17" t="s">
        <v>794</v>
      </c>
      <c r="L11290" s="17" t="s">
        <v>86</v>
      </c>
      <c r="M11290" s="17" t="s">
        <v>88</v>
      </c>
      <c r="N11290" s="17" t="s">
        <v>1743</v>
      </c>
      <c r="O11290" s="17" t="s">
        <v>142</v>
      </c>
      <c r="P11290" s="17" t="s">
        <v>125</v>
      </c>
    </row>
    <row r="11291" spans="1:17" s="17" customFormat="1" x14ac:dyDescent="0.25">
      <c r="A11291" s="18" t="s">
        <v>10047</v>
      </c>
      <c r="B11291" s="17" t="s">
        <v>218</v>
      </c>
      <c r="C11291" s="17" t="s">
        <v>1524</v>
      </c>
      <c r="D11291" s="17" t="s">
        <v>8828</v>
      </c>
      <c r="E11291" s="17" t="s">
        <v>9807</v>
      </c>
      <c r="F11291" s="17" t="s">
        <v>10048</v>
      </c>
      <c r="G11291" s="17" t="s">
        <v>10049</v>
      </c>
      <c r="H11291" s="17" t="s">
        <v>10050</v>
      </c>
      <c r="I11291" s="17" t="s">
        <v>2006</v>
      </c>
      <c r="J11291" s="17" t="s">
        <v>9418</v>
      </c>
      <c r="K11291" s="17" t="s">
        <v>8927</v>
      </c>
      <c r="L11291" s="17" t="s">
        <v>10051</v>
      </c>
      <c r="M11291" s="17" t="s">
        <v>9434</v>
      </c>
    </row>
    <row r="11292" spans="1:17" s="17" customFormat="1" x14ac:dyDescent="0.25">
      <c r="A11292" s="18" t="s">
        <v>37140</v>
      </c>
      <c r="B11292" s="17" t="s">
        <v>5588</v>
      </c>
      <c r="C11292" s="17" t="s">
        <v>84</v>
      </c>
      <c r="D11292" s="17" t="s">
        <v>125</v>
      </c>
      <c r="E11292" s="17" t="s">
        <v>87</v>
      </c>
    </row>
    <row r="11293" spans="1:17" s="17" customFormat="1" x14ac:dyDescent="0.25">
      <c r="A11293" s="18" t="s">
        <v>2938</v>
      </c>
      <c r="B11293" s="17" t="s">
        <v>2533</v>
      </c>
    </row>
    <row r="11294" spans="1:17" s="17" customFormat="1" x14ac:dyDescent="0.25">
      <c r="A11294" s="18" t="s">
        <v>2995</v>
      </c>
      <c r="B11294" s="17" t="s">
        <v>552</v>
      </c>
      <c r="C11294" s="17" t="s">
        <v>2996</v>
      </c>
      <c r="D11294" s="17" t="s">
        <v>2997</v>
      </c>
      <c r="E11294" s="17" t="s">
        <v>65</v>
      </c>
      <c r="F11294" s="17" t="s">
        <v>2998</v>
      </c>
      <c r="G11294" s="17" t="s">
        <v>2999</v>
      </c>
      <c r="H11294" s="17" t="s">
        <v>3000</v>
      </c>
      <c r="I11294" s="17" t="s">
        <v>68</v>
      </c>
      <c r="J11294" s="17" t="s">
        <v>3001</v>
      </c>
      <c r="K11294" s="17" t="s">
        <v>3002</v>
      </c>
      <c r="L11294" s="17" t="s">
        <v>1526</v>
      </c>
      <c r="M11294" s="17" t="s">
        <v>240</v>
      </c>
      <c r="N11294" s="17" t="s">
        <v>2373</v>
      </c>
      <c r="O11294" s="17" t="s">
        <v>425</v>
      </c>
    </row>
    <row r="11295" spans="1:17" s="17" customFormat="1" x14ac:dyDescent="0.25">
      <c r="A11295" s="18" t="s">
        <v>3004</v>
      </c>
    </row>
    <row r="11296" spans="1:17" s="17" customFormat="1" x14ac:dyDescent="0.25">
      <c r="A11296" s="18" t="s">
        <v>9943</v>
      </c>
      <c r="B11296" s="17" t="s">
        <v>47</v>
      </c>
      <c r="C11296" s="17" t="s">
        <v>122</v>
      </c>
      <c r="D11296" s="17" t="s">
        <v>88</v>
      </c>
      <c r="E11296" s="17" t="s">
        <v>9944</v>
      </c>
      <c r="F11296" s="17" t="s">
        <v>131</v>
      </c>
      <c r="G11296" s="17" t="s">
        <v>2103</v>
      </c>
    </row>
    <row r="11297" spans="1:17" s="17" customFormat="1" x14ac:dyDescent="0.25">
      <c r="A11297" s="18" t="s">
        <v>292</v>
      </c>
      <c r="B11297" s="17" t="s">
        <v>293</v>
      </c>
      <c r="C11297" s="17" t="s">
        <v>294</v>
      </c>
      <c r="D11297" s="17" t="s">
        <v>288</v>
      </c>
      <c r="E11297" s="17" t="s">
        <v>96</v>
      </c>
      <c r="F11297" s="17" t="s">
        <v>295</v>
      </c>
      <c r="G11297" s="17" t="s">
        <v>223</v>
      </c>
    </row>
    <row r="11298" spans="1:17" s="17" customFormat="1" x14ac:dyDescent="0.25">
      <c r="A11298" s="18" t="s">
        <v>10908</v>
      </c>
      <c r="B11298" s="17" t="s">
        <v>122</v>
      </c>
      <c r="C11298" s="17" t="s">
        <v>3112</v>
      </c>
      <c r="D11298" s="17" t="s">
        <v>208</v>
      </c>
      <c r="E11298" s="17" t="s">
        <v>125</v>
      </c>
      <c r="F11298" s="17" t="s">
        <v>2006</v>
      </c>
      <c r="G11298" s="17" t="s">
        <v>69</v>
      </c>
      <c r="H11298" s="17" t="s">
        <v>37</v>
      </c>
      <c r="I11298" s="17" t="s">
        <v>287</v>
      </c>
      <c r="J11298" s="17" t="s">
        <v>2536</v>
      </c>
      <c r="K11298" s="17" t="s">
        <v>53</v>
      </c>
    </row>
    <row r="11299" spans="1:17" s="17" customFormat="1" x14ac:dyDescent="0.25">
      <c r="A11299" s="18" t="s">
        <v>37483</v>
      </c>
      <c r="B11299" s="17" t="s">
        <v>37</v>
      </c>
    </row>
    <row r="11300" spans="1:17" s="17" customFormat="1" x14ac:dyDescent="0.25">
      <c r="A11300" s="18" t="s">
        <v>37482</v>
      </c>
      <c r="B11300" s="17" t="s">
        <v>105</v>
      </c>
      <c r="C11300" s="17" t="s">
        <v>182</v>
      </c>
      <c r="D11300" s="17" t="s">
        <v>186</v>
      </c>
      <c r="E11300" s="17" t="s">
        <v>187</v>
      </c>
      <c r="F11300" s="17" t="s">
        <v>188</v>
      </c>
      <c r="G11300" s="17" t="s">
        <v>104</v>
      </c>
      <c r="H11300" s="17" t="s">
        <v>189</v>
      </c>
      <c r="I11300" s="17" t="s">
        <v>190</v>
      </c>
      <c r="J11300" s="17" t="s">
        <v>191</v>
      </c>
      <c r="K11300" s="17" t="s">
        <v>192</v>
      </c>
    </row>
    <row r="11301" spans="1:17" s="17" customFormat="1" x14ac:dyDescent="0.25">
      <c r="A11301" s="18" t="s">
        <v>7175</v>
      </c>
      <c r="B11301" s="17" t="s">
        <v>7176</v>
      </c>
    </row>
    <row r="11302" spans="1:17" s="17" customFormat="1" x14ac:dyDescent="0.25">
      <c r="A11302" s="18" t="s">
        <v>11676</v>
      </c>
      <c r="B11302" s="17" t="s">
        <v>11677</v>
      </c>
      <c r="C11302" s="17" t="s">
        <v>125</v>
      </c>
      <c r="D11302" s="17" t="s">
        <v>69</v>
      </c>
      <c r="E11302" s="17" t="s">
        <v>11678</v>
      </c>
      <c r="F11302" s="17" t="s">
        <v>433</v>
      </c>
      <c r="G11302" s="17" t="s">
        <v>84</v>
      </c>
    </row>
    <row r="11303" spans="1:17" s="17" customFormat="1" x14ac:dyDescent="0.25">
      <c r="A11303" s="18" t="s">
        <v>11574</v>
      </c>
      <c r="B11303" s="17" t="s">
        <v>37</v>
      </c>
      <c r="C11303" s="17" t="s">
        <v>57</v>
      </c>
      <c r="D11303" s="17" t="s">
        <v>1459</v>
      </c>
      <c r="E11303" s="17" t="s">
        <v>5734</v>
      </c>
      <c r="F11303" s="17" t="s">
        <v>110</v>
      </c>
      <c r="G11303" s="17" t="s">
        <v>72</v>
      </c>
      <c r="H11303" s="17" t="s">
        <v>1444</v>
      </c>
      <c r="I11303" s="17" t="s">
        <v>2822</v>
      </c>
      <c r="J11303" s="17" t="s">
        <v>79</v>
      </c>
    </row>
    <row r="11304" spans="1:17" s="17" customFormat="1" x14ac:dyDescent="0.25">
      <c r="A11304" s="18" t="s">
        <v>10738</v>
      </c>
      <c r="B11304" s="17" t="s">
        <v>47</v>
      </c>
      <c r="C11304" s="17" t="s">
        <v>10739</v>
      </c>
      <c r="D11304" s="17" t="s">
        <v>600</v>
      </c>
      <c r="E11304" s="17" t="s">
        <v>10740</v>
      </c>
      <c r="F11304" s="17" t="s">
        <v>125</v>
      </c>
      <c r="G11304" s="17" t="s">
        <v>88</v>
      </c>
      <c r="H11304" s="17" t="s">
        <v>2008</v>
      </c>
      <c r="I11304" s="17" t="s">
        <v>86</v>
      </c>
      <c r="J11304" s="17" t="s">
        <v>555</v>
      </c>
      <c r="K11304" s="17" t="s">
        <v>69</v>
      </c>
      <c r="L11304" s="17" t="s">
        <v>37</v>
      </c>
      <c r="M11304" s="17" t="s">
        <v>146</v>
      </c>
    </row>
    <row r="11305" spans="1:17" s="17" customFormat="1" x14ac:dyDescent="0.25">
      <c r="A11305" s="18" t="s">
        <v>12603</v>
      </c>
      <c r="B11305" s="17" t="s">
        <v>29</v>
      </c>
      <c r="C11305" s="17" t="s">
        <v>425</v>
      </c>
      <c r="D11305" s="17" t="s">
        <v>464</v>
      </c>
      <c r="E11305" s="17" t="s">
        <v>125</v>
      </c>
      <c r="F11305" s="17" t="s">
        <v>84</v>
      </c>
      <c r="G11305" s="17" t="s">
        <v>30</v>
      </c>
    </row>
    <row r="11306" spans="1:17" s="17" customFormat="1" x14ac:dyDescent="0.25">
      <c r="A11306" s="18" t="s">
        <v>11344</v>
      </c>
      <c r="B11306" s="17" t="s">
        <v>47</v>
      </c>
      <c r="C11306" s="17" t="s">
        <v>3286</v>
      </c>
      <c r="D11306" s="17" t="s">
        <v>600</v>
      </c>
      <c r="E11306" s="17" t="s">
        <v>598</v>
      </c>
      <c r="F11306" s="17" t="s">
        <v>183</v>
      </c>
      <c r="G11306" s="17" t="s">
        <v>11345</v>
      </c>
      <c r="H11306" s="17" t="s">
        <v>425</v>
      </c>
      <c r="I11306" s="17" t="s">
        <v>273</v>
      </c>
      <c r="J11306" s="17" t="s">
        <v>86</v>
      </c>
      <c r="K11306" s="17" t="s">
        <v>63</v>
      </c>
      <c r="L11306" s="17" t="s">
        <v>37</v>
      </c>
      <c r="M11306" s="17" t="s">
        <v>6679</v>
      </c>
      <c r="N11306" s="17" t="s">
        <v>11346</v>
      </c>
      <c r="O11306" s="17" t="s">
        <v>146</v>
      </c>
      <c r="P11306" s="17" t="s">
        <v>68</v>
      </c>
      <c r="Q11306" s="17" t="s">
        <v>182</v>
      </c>
    </row>
    <row r="11307" spans="1:17" s="17" customFormat="1" x14ac:dyDescent="0.25">
      <c r="A11307" s="18" t="s">
        <v>12700</v>
      </c>
    </row>
    <row r="11308" spans="1:17" s="17" customFormat="1" x14ac:dyDescent="0.25">
      <c r="A11308" s="18" t="s">
        <v>13311</v>
      </c>
    </row>
    <row r="11309" spans="1:17" s="17" customFormat="1" x14ac:dyDescent="0.25">
      <c r="A11309" s="18" t="s">
        <v>170</v>
      </c>
      <c r="B11309" s="17" t="s">
        <v>171</v>
      </c>
      <c r="C11309" s="17" t="s">
        <v>125</v>
      </c>
      <c r="D11309" s="17" t="s">
        <v>74</v>
      </c>
      <c r="E11309" s="17" t="s">
        <v>57</v>
      </c>
      <c r="F11309" s="17" t="s">
        <v>151</v>
      </c>
      <c r="G11309" s="17" t="s">
        <v>172</v>
      </c>
    </row>
    <row r="11310" spans="1:17" s="17" customFormat="1" x14ac:dyDescent="0.25">
      <c r="A11310" s="18" t="s">
        <v>10872</v>
      </c>
      <c r="B11310" s="17" t="s">
        <v>2006</v>
      </c>
      <c r="C11310" s="17" t="s">
        <v>75</v>
      </c>
      <c r="D11310" s="17" t="s">
        <v>63</v>
      </c>
      <c r="E11310" s="17" t="s">
        <v>124</v>
      </c>
      <c r="F11310" s="17" t="s">
        <v>5062</v>
      </c>
      <c r="G11310" s="17" t="s">
        <v>10873</v>
      </c>
      <c r="H11310" s="17" t="s">
        <v>600</v>
      </c>
      <c r="I11310" s="17" t="s">
        <v>3133</v>
      </c>
      <c r="J11310" s="17" t="s">
        <v>2389</v>
      </c>
      <c r="K11310" s="17" t="s">
        <v>845</v>
      </c>
      <c r="L11310" s="17" t="s">
        <v>10874</v>
      </c>
      <c r="M11310" s="17" t="s">
        <v>109</v>
      </c>
      <c r="N11310" s="17" t="s">
        <v>702</v>
      </c>
      <c r="O11310" s="17" t="s">
        <v>114</v>
      </c>
      <c r="P11310" s="17" t="s">
        <v>93</v>
      </c>
    </row>
    <row r="11311" spans="1:17" s="17" customFormat="1" x14ac:dyDescent="0.25">
      <c r="A11311" s="18" t="s">
        <v>12968</v>
      </c>
      <c r="B11311" s="17" t="s">
        <v>182</v>
      </c>
      <c r="C11311" s="17" t="s">
        <v>1704</v>
      </c>
      <c r="D11311" s="17" t="s">
        <v>94</v>
      </c>
      <c r="E11311" s="17" t="s">
        <v>2389</v>
      </c>
      <c r="F11311" s="17" t="s">
        <v>1467</v>
      </c>
      <c r="G11311" s="17" t="s">
        <v>189</v>
      </c>
      <c r="H11311" s="17" t="s">
        <v>432</v>
      </c>
      <c r="I11311" s="17" t="s">
        <v>122</v>
      </c>
    </row>
    <row r="11312" spans="1:17" s="17" customFormat="1" x14ac:dyDescent="0.25">
      <c r="A11312" s="18" t="s">
        <v>14027</v>
      </c>
      <c r="B11312" s="17" t="s">
        <v>63</v>
      </c>
      <c r="C11312" s="17" t="s">
        <v>72</v>
      </c>
      <c r="D11312" s="17" t="s">
        <v>3574</v>
      </c>
      <c r="E11312" s="17" t="s">
        <v>67</v>
      </c>
      <c r="F11312" s="17" t="s">
        <v>287</v>
      </c>
      <c r="G11312" s="17" t="s">
        <v>1040</v>
      </c>
      <c r="H11312" s="17" t="s">
        <v>14028</v>
      </c>
      <c r="I11312" s="17" t="s">
        <v>368</v>
      </c>
    </row>
    <row r="11313" spans="1:18" s="17" customFormat="1" x14ac:dyDescent="0.25">
      <c r="A11313" s="18" t="s">
        <v>12344</v>
      </c>
      <c r="B11313" s="17" t="s">
        <v>29</v>
      </c>
      <c r="C11313" s="17" t="s">
        <v>68</v>
      </c>
      <c r="D11313" s="17" t="s">
        <v>91</v>
      </c>
      <c r="E11313" s="17" t="s">
        <v>88</v>
      </c>
      <c r="F11313" s="17" t="s">
        <v>84</v>
      </c>
    </row>
    <row r="11314" spans="1:18" s="17" customFormat="1" x14ac:dyDescent="0.25">
      <c r="A11314" s="18" t="s">
        <v>12699</v>
      </c>
    </row>
    <row r="11315" spans="1:18" s="17" customFormat="1" x14ac:dyDescent="0.25">
      <c r="A11315" s="18" t="s">
        <v>3070</v>
      </c>
    </row>
    <row r="11316" spans="1:18" s="17" customFormat="1" x14ac:dyDescent="0.25">
      <c r="A11316" s="18" t="s">
        <v>3110</v>
      </c>
    </row>
    <row r="11317" spans="1:18" s="17" customFormat="1" x14ac:dyDescent="0.25">
      <c r="A11317" s="18" t="s">
        <v>9986</v>
      </c>
      <c r="B11317" s="17" t="s">
        <v>551</v>
      </c>
      <c r="C11317" s="17" t="s">
        <v>9987</v>
      </c>
      <c r="D11317" s="17" t="s">
        <v>9988</v>
      </c>
      <c r="E11317" s="17" t="s">
        <v>9989</v>
      </c>
      <c r="F11317" s="17" t="s">
        <v>9990</v>
      </c>
      <c r="G11317" s="17" t="s">
        <v>915</v>
      </c>
      <c r="H11317" s="17" t="s">
        <v>65</v>
      </c>
      <c r="I11317" s="17" t="s">
        <v>4451</v>
      </c>
      <c r="J11317" s="17" t="s">
        <v>4119</v>
      </c>
      <c r="K11317" s="17" t="s">
        <v>29</v>
      </c>
      <c r="L11317" s="17" t="s">
        <v>59</v>
      </c>
      <c r="M11317" s="17" t="s">
        <v>9991</v>
      </c>
      <c r="N11317" s="17" t="s">
        <v>9992</v>
      </c>
      <c r="O11317" s="17" t="s">
        <v>66</v>
      </c>
      <c r="P11317" s="17" t="s">
        <v>3092</v>
      </c>
      <c r="Q11317" s="17" t="s">
        <v>6471</v>
      </c>
      <c r="R11317" s="17" t="s">
        <v>630</v>
      </c>
    </row>
    <row r="11318" spans="1:18" s="17" customFormat="1" x14ac:dyDescent="0.25">
      <c r="A11318" s="18" t="s">
        <v>14233</v>
      </c>
    </row>
    <row r="11319" spans="1:18" s="17" customFormat="1" x14ac:dyDescent="0.25">
      <c r="A11319" s="18" t="s">
        <v>37571</v>
      </c>
      <c r="B11319" s="17" t="s">
        <v>3164</v>
      </c>
      <c r="C11319" s="17" t="s">
        <v>122</v>
      </c>
      <c r="D11319" s="17" t="s">
        <v>74</v>
      </c>
      <c r="E11319" s="17" t="s">
        <v>1779</v>
      </c>
      <c r="F11319" s="17" t="s">
        <v>12004</v>
      </c>
      <c r="G11319" s="17" t="s">
        <v>287</v>
      </c>
    </row>
    <row r="11320" spans="1:18" s="17" customFormat="1" x14ac:dyDescent="0.25">
      <c r="A11320" s="18" t="s">
        <v>1696</v>
      </c>
      <c r="B11320" s="17" t="s">
        <v>114</v>
      </c>
      <c r="C11320" s="17" t="s">
        <v>1467</v>
      </c>
      <c r="D11320" s="17" t="s">
        <v>59</v>
      </c>
      <c r="E11320" s="17" t="s">
        <v>109</v>
      </c>
      <c r="F11320" s="17" t="s">
        <v>63</v>
      </c>
      <c r="G11320" s="17" t="s">
        <v>1697</v>
      </c>
      <c r="H11320" s="17" t="s">
        <v>57</v>
      </c>
      <c r="I11320" s="17" t="s">
        <v>1698</v>
      </c>
      <c r="J11320" s="17" t="s">
        <v>1699</v>
      </c>
      <c r="K11320" s="17" t="s">
        <v>1700</v>
      </c>
      <c r="L11320" s="17" t="s">
        <v>1701</v>
      </c>
      <c r="M11320" s="17" t="s">
        <v>1702</v>
      </c>
      <c r="N11320" s="17" t="s">
        <v>1703</v>
      </c>
      <c r="O11320" s="17" t="s">
        <v>1537</v>
      </c>
      <c r="P11320" s="17" t="s">
        <v>1704</v>
      </c>
      <c r="Q11320" s="17" t="s">
        <v>110</v>
      </c>
    </row>
    <row r="11321" spans="1:18" s="17" customFormat="1" x14ac:dyDescent="0.25">
      <c r="A11321" s="18" t="s">
        <v>13296</v>
      </c>
    </row>
    <row r="11322" spans="1:18" s="17" customFormat="1" x14ac:dyDescent="0.25">
      <c r="A11322" s="18" t="s">
        <v>12865</v>
      </c>
      <c r="B11322" s="17" t="s">
        <v>287</v>
      </c>
      <c r="C11322" s="17" t="s">
        <v>769</v>
      </c>
      <c r="D11322" s="17" t="s">
        <v>12866</v>
      </c>
      <c r="E11322" s="17" t="s">
        <v>10777</v>
      </c>
    </row>
    <row r="11323" spans="1:18" s="17" customFormat="1" x14ac:dyDescent="0.25">
      <c r="A11323" s="18" t="s">
        <v>11466</v>
      </c>
      <c r="B11323" s="17" t="s">
        <v>10911</v>
      </c>
    </row>
    <row r="11324" spans="1:18" s="17" customFormat="1" x14ac:dyDescent="0.25">
      <c r="A11324" s="18" t="s">
        <v>7561</v>
      </c>
      <c r="B11324" s="17" t="s">
        <v>61</v>
      </c>
      <c r="C11324" s="17" t="s">
        <v>68</v>
      </c>
      <c r="D11324" s="17" t="s">
        <v>3252</v>
      </c>
      <c r="E11324" s="17" t="s">
        <v>1527</v>
      </c>
      <c r="F11324" s="17" t="s">
        <v>122</v>
      </c>
      <c r="G11324" s="17" t="s">
        <v>47</v>
      </c>
      <c r="H11324" s="17" t="s">
        <v>7562</v>
      </c>
      <c r="I11324" s="17" t="s">
        <v>7563</v>
      </c>
    </row>
    <row r="11325" spans="1:18" s="17" customFormat="1" x14ac:dyDescent="0.25">
      <c r="A11325" s="18" t="s">
        <v>14902</v>
      </c>
      <c r="B11325" s="17" t="s">
        <v>69</v>
      </c>
      <c r="C11325" s="17" t="s">
        <v>172</v>
      </c>
      <c r="D11325" s="17" t="s">
        <v>87</v>
      </c>
      <c r="E11325" s="17" t="s">
        <v>47</v>
      </c>
      <c r="F11325" s="17" t="s">
        <v>183</v>
      </c>
      <c r="G11325" s="17" t="s">
        <v>75</v>
      </c>
      <c r="H11325" s="17" t="s">
        <v>151</v>
      </c>
      <c r="I11325" s="17" t="s">
        <v>14987</v>
      </c>
      <c r="J11325" s="17" t="s">
        <v>146</v>
      </c>
      <c r="K11325" s="17" t="s">
        <v>84</v>
      </c>
    </row>
    <row r="11326" spans="1:18" s="17" customFormat="1" x14ac:dyDescent="0.25">
      <c r="A11326" s="18" t="s">
        <v>14920</v>
      </c>
      <c r="B11326" s="17" t="s">
        <v>428</v>
      </c>
      <c r="C11326" s="17" t="s">
        <v>1537</v>
      </c>
      <c r="D11326" s="17" t="s">
        <v>15342</v>
      </c>
      <c r="E11326" s="17" t="s">
        <v>47</v>
      </c>
      <c r="F11326" s="17" t="s">
        <v>75</v>
      </c>
    </row>
    <row r="11327" spans="1:18" s="17" customFormat="1" x14ac:dyDescent="0.25">
      <c r="A11327" s="18" t="s">
        <v>3118</v>
      </c>
      <c r="B11327" s="17" t="s">
        <v>3119</v>
      </c>
      <c r="C11327" s="17" t="s">
        <v>3120</v>
      </c>
      <c r="D11327" s="17" t="s">
        <v>3121</v>
      </c>
    </row>
    <row r="11328" spans="1:18" s="17" customFormat="1" x14ac:dyDescent="0.25">
      <c r="A11328" s="18" t="s">
        <v>16478</v>
      </c>
    </row>
    <row r="11329" spans="1:19" s="17" customFormat="1" x14ac:dyDescent="0.25">
      <c r="A11329" s="18" t="s">
        <v>3570</v>
      </c>
      <c r="B11329" s="17" t="s">
        <v>3571</v>
      </c>
      <c r="C11329" s="17" t="s">
        <v>3572</v>
      </c>
      <c r="D11329" s="17" t="s">
        <v>84</v>
      </c>
      <c r="E11329" s="17" t="s">
        <v>61</v>
      </c>
      <c r="F11329" s="17" t="s">
        <v>465</v>
      </c>
      <c r="G11329" s="17" t="s">
        <v>3573</v>
      </c>
      <c r="H11329" s="17" t="s">
        <v>1069</v>
      </c>
      <c r="I11329" s="17" t="s">
        <v>68</v>
      </c>
      <c r="J11329" s="17" t="s">
        <v>3574</v>
      </c>
      <c r="K11329" s="17" t="s">
        <v>1776</v>
      </c>
      <c r="L11329" s="17" t="s">
        <v>625</v>
      </c>
      <c r="M11329" s="17" t="s">
        <v>3575</v>
      </c>
      <c r="N11329" s="17" t="s">
        <v>52</v>
      </c>
      <c r="O11329" s="17" t="s">
        <v>2736</v>
      </c>
      <c r="P11329" s="17" t="s">
        <v>29</v>
      </c>
      <c r="Q11329" s="17" t="s">
        <v>144</v>
      </c>
      <c r="R11329" s="17" t="s">
        <v>47</v>
      </c>
      <c r="S11329" s="17" t="s">
        <v>3576</v>
      </c>
    </row>
    <row r="11330" spans="1:19" s="17" customFormat="1" x14ac:dyDescent="0.25">
      <c r="A11330" s="18" t="s">
        <v>14061</v>
      </c>
      <c r="B11330" s="17" t="s">
        <v>9064</v>
      </c>
      <c r="C11330" s="17" t="s">
        <v>1533</v>
      </c>
      <c r="D11330" s="17" t="s">
        <v>100</v>
      </c>
      <c r="E11330" s="17" t="s">
        <v>124</v>
      </c>
      <c r="F11330" s="17" t="s">
        <v>97</v>
      </c>
      <c r="G11330" s="17" t="s">
        <v>72</v>
      </c>
    </row>
    <row r="11331" spans="1:19" s="17" customFormat="1" x14ac:dyDescent="0.25">
      <c r="A11331" s="18" t="s">
        <v>13945</v>
      </c>
      <c r="B11331" s="17" t="s">
        <v>3574</v>
      </c>
      <c r="C11331" s="17" t="s">
        <v>13946</v>
      </c>
      <c r="D11331" s="17" t="s">
        <v>13947</v>
      </c>
    </row>
    <row r="11332" spans="1:19" s="17" customFormat="1" x14ac:dyDescent="0.25">
      <c r="A11332" s="18" t="s">
        <v>11104</v>
      </c>
      <c r="B11332" s="17" t="s">
        <v>5571</v>
      </c>
      <c r="C11332" s="17" t="s">
        <v>598</v>
      </c>
      <c r="D11332" s="17" t="s">
        <v>1444</v>
      </c>
      <c r="E11332" s="17" t="s">
        <v>96</v>
      </c>
      <c r="F11332" s="17" t="s">
        <v>1704</v>
      </c>
      <c r="G11332" s="17" t="s">
        <v>3891</v>
      </c>
      <c r="H11332" s="17" t="s">
        <v>124</v>
      </c>
    </row>
    <row r="11333" spans="1:19" s="17" customFormat="1" x14ac:dyDescent="0.25">
      <c r="A11333" s="18" t="s">
        <v>3122</v>
      </c>
      <c r="B11333" s="17" t="s">
        <v>97</v>
      </c>
      <c r="C11333" s="17" t="s">
        <v>841</v>
      </c>
    </row>
    <row r="11334" spans="1:19" s="17" customFormat="1" x14ac:dyDescent="0.25">
      <c r="A11334" s="18" t="s">
        <v>3124</v>
      </c>
    </row>
    <row r="11335" spans="1:19" s="17" customFormat="1" x14ac:dyDescent="0.25">
      <c r="A11335" s="18" t="s">
        <v>173</v>
      </c>
      <c r="B11335" s="17" t="s">
        <v>144</v>
      </c>
      <c r="C11335" s="17" t="s">
        <v>92</v>
      </c>
      <c r="D11335" s="17" t="s">
        <v>63</v>
      </c>
      <c r="E11335" s="17" t="s">
        <v>93</v>
      </c>
      <c r="F11335" s="17" t="s">
        <v>175</v>
      </c>
      <c r="G11335" s="17" t="s">
        <v>176</v>
      </c>
    </row>
    <row r="11336" spans="1:19" s="17" customFormat="1" x14ac:dyDescent="0.25">
      <c r="A11336" s="18" t="s">
        <v>9993</v>
      </c>
      <c r="B11336" s="17" t="s">
        <v>9994</v>
      </c>
      <c r="C11336" s="17" t="s">
        <v>3092</v>
      </c>
      <c r="D11336" s="17" t="s">
        <v>5918</v>
      </c>
      <c r="E11336" s="17" t="s">
        <v>9995</v>
      </c>
      <c r="F11336" s="17" t="s">
        <v>69</v>
      </c>
      <c r="G11336" s="17" t="s">
        <v>5348</v>
      </c>
      <c r="H11336" s="17" t="s">
        <v>47</v>
      </c>
    </row>
    <row r="11337" spans="1:19" s="17" customFormat="1" x14ac:dyDescent="0.25">
      <c r="A11337" s="18" t="s">
        <v>11244</v>
      </c>
      <c r="B11337" s="17" t="s">
        <v>114</v>
      </c>
      <c r="C11337" s="17" t="s">
        <v>11245</v>
      </c>
      <c r="D11337" s="17" t="s">
        <v>3104</v>
      </c>
      <c r="E11337" s="17" t="s">
        <v>59</v>
      </c>
      <c r="F11337" s="17" t="s">
        <v>96</v>
      </c>
      <c r="G11337" s="17" t="s">
        <v>8037</v>
      </c>
    </row>
    <row r="11338" spans="1:19" s="17" customFormat="1" x14ac:dyDescent="0.25">
      <c r="A11338" s="18" t="s">
        <v>14306</v>
      </c>
      <c r="B11338" s="17" t="s">
        <v>2382</v>
      </c>
      <c r="C11338" s="17" t="s">
        <v>3574</v>
      </c>
    </row>
    <row r="11339" spans="1:19" s="17" customFormat="1" x14ac:dyDescent="0.25">
      <c r="A11339" s="18" t="s">
        <v>7272</v>
      </c>
      <c r="B11339" s="17" t="s">
        <v>2103</v>
      </c>
      <c r="C11339" s="17" t="s">
        <v>2513</v>
      </c>
      <c r="D11339" s="17" t="s">
        <v>293</v>
      </c>
      <c r="E11339" s="17" t="s">
        <v>99</v>
      </c>
      <c r="F11339" s="17" t="s">
        <v>4148</v>
      </c>
      <c r="G11339" s="17" t="s">
        <v>432</v>
      </c>
      <c r="H11339" s="17" t="s">
        <v>122</v>
      </c>
      <c r="I11339" s="17" t="s">
        <v>84</v>
      </c>
      <c r="J11339" s="17" t="s">
        <v>87</v>
      </c>
      <c r="K11339" s="17" t="s">
        <v>923</v>
      </c>
    </row>
    <row r="11340" spans="1:19" s="17" customFormat="1" x14ac:dyDescent="0.25">
      <c r="A11340" s="18" t="s">
        <v>10904</v>
      </c>
      <c r="B11340" s="17" t="s">
        <v>9368</v>
      </c>
      <c r="C11340" s="17" t="s">
        <v>37</v>
      </c>
      <c r="D11340" s="17" t="s">
        <v>433</v>
      </c>
      <c r="E11340" s="17" t="s">
        <v>10905</v>
      </c>
      <c r="F11340" s="17" t="s">
        <v>3101</v>
      </c>
      <c r="G11340" s="17" t="s">
        <v>3341</v>
      </c>
      <c r="H11340" s="17" t="s">
        <v>10906</v>
      </c>
      <c r="I11340" s="17" t="s">
        <v>63</v>
      </c>
      <c r="J11340" s="17" t="s">
        <v>225</v>
      </c>
      <c r="K11340" s="17" t="s">
        <v>125</v>
      </c>
      <c r="L11340" s="17" t="s">
        <v>75</v>
      </c>
      <c r="M11340" s="17" t="s">
        <v>79</v>
      </c>
      <c r="N11340" s="17" t="s">
        <v>69</v>
      </c>
      <c r="O11340" s="17" t="s">
        <v>10907</v>
      </c>
      <c r="P11340" s="17" t="s">
        <v>1498</v>
      </c>
    </row>
    <row r="11341" spans="1:19" s="17" customFormat="1" x14ac:dyDescent="0.25">
      <c r="A11341" s="18" t="s">
        <v>13657</v>
      </c>
    </row>
    <row r="11342" spans="1:19" s="17" customFormat="1" x14ac:dyDescent="0.25">
      <c r="A11342" s="18" t="s">
        <v>11773</v>
      </c>
      <c r="B11342" s="17" t="s">
        <v>84</v>
      </c>
      <c r="C11342" s="17" t="s">
        <v>88</v>
      </c>
      <c r="D11342" s="17" t="s">
        <v>125</v>
      </c>
      <c r="E11342" s="17" t="s">
        <v>47</v>
      </c>
      <c r="F11342" s="17" t="s">
        <v>425</v>
      </c>
      <c r="G11342" s="17" t="s">
        <v>923</v>
      </c>
    </row>
    <row r="11343" spans="1:19" s="17" customFormat="1" x14ac:dyDescent="0.25">
      <c r="A11343" s="18" t="s">
        <v>10427</v>
      </c>
      <c r="B11343" s="17" t="s">
        <v>151</v>
      </c>
      <c r="C11343" s="17" t="s">
        <v>99</v>
      </c>
      <c r="D11343" s="17" t="s">
        <v>124</v>
      </c>
      <c r="E11343" s="17" t="s">
        <v>10428</v>
      </c>
    </row>
    <row r="11344" spans="1:19" s="17" customFormat="1" x14ac:dyDescent="0.25">
      <c r="A11344" s="18" t="s">
        <v>10515</v>
      </c>
    </row>
    <row r="11345" spans="1:15" s="17" customFormat="1" x14ac:dyDescent="0.25">
      <c r="A11345" s="18" t="s">
        <v>18478</v>
      </c>
      <c r="B11345" s="17" t="s">
        <v>37</v>
      </c>
      <c r="C11345" s="17" t="s">
        <v>84</v>
      </c>
      <c r="D11345" s="17" t="s">
        <v>52</v>
      </c>
      <c r="E11345" s="17" t="s">
        <v>88</v>
      </c>
      <c r="F11345" s="17" t="s">
        <v>69</v>
      </c>
      <c r="G11345" s="17" t="s">
        <v>61</v>
      </c>
      <c r="H11345" s="17" t="s">
        <v>428</v>
      </c>
      <c r="I11345" s="17" t="s">
        <v>87</v>
      </c>
      <c r="J11345" s="17" t="s">
        <v>47</v>
      </c>
      <c r="K11345" s="17" t="s">
        <v>125</v>
      </c>
    </row>
    <row r="11346" spans="1:15" s="17" customFormat="1" x14ac:dyDescent="0.25">
      <c r="A11346" s="18" t="s">
        <v>9613</v>
      </c>
    </row>
    <row r="11347" spans="1:15" s="17" customFormat="1" x14ac:dyDescent="0.25">
      <c r="A11347" s="18" t="s">
        <v>14064</v>
      </c>
      <c r="B11347" s="17" t="s">
        <v>14065</v>
      </c>
      <c r="C11347" s="17" t="s">
        <v>1444</v>
      </c>
      <c r="D11347" s="17" t="s">
        <v>124</v>
      </c>
      <c r="E11347" s="17" t="s">
        <v>428</v>
      </c>
      <c r="F11347" s="17" t="s">
        <v>72</v>
      </c>
      <c r="G11347" s="17" t="s">
        <v>37</v>
      </c>
      <c r="H11347" s="17" t="s">
        <v>47</v>
      </c>
      <c r="I11347" s="17" t="s">
        <v>3574</v>
      </c>
      <c r="J11347" s="17" t="s">
        <v>433</v>
      </c>
      <c r="K11347" s="17" t="s">
        <v>84</v>
      </c>
    </row>
    <row r="11348" spans="1:15" s="17" customFormat="1" x14ac:dyDescent="0.25">
      <c r="A11348" s="18" t="s">
        <v>34528</v>
      </c>
      <c r="B11348" s="17" t="s">
        <v>845</v>
      </c>
      <c r="C11348" s="17" t="s">
        <v>47</v>
      </c>
      <c r="D11348" s="17" t="s">
        <v>65</v>
      </c>
      <c r="E11348" s="17" t="s">
        <v>1639</v>
      </c>
      <c r="F11348" s="17" t="s">
        <v>34908</v>
      </c>
      <c r="G11348" s="17" t="s">
        <v>15674</v>
      </c>
      <c r="H11348" s="17" t="s">
        <v>19995</v>
      </c>
    </row>
    <row r="11349" spans="1:15" s="17" customFormat="1" x14ac:dyDescent="0.25">
      <c r="A11349" s="18" t="s">
        <v>13812</v>
      </c>
      <c r="B11349" s="17" t="s">
        <v>87</v>
      </c>
      <c r="C11349" s="17" t="s">
        <v>13813</v>
      </c>
      <c r="D11349" s="17" t="s">
        <v>72</v>
      </c>
      <c r="E11349" s="17" t="s">
        <v>94</v>
      </c>
      <c r="F11349" s="17" t="s">
        <v>151</v>
      </c>
      <c r="G11349" s="17" t="s">
        <v>13814</v>
      </c>
    </row>
    <row r="11350" spans="1:15" s="17" customFormat="1" x14ac:dyDescent="0.25">
      <c r="A11350" s="18" t="s">
        <v>14197</v>
      </c>
      <c r="B11350" s="17" t="s">
        <v>3053</v>
      </c>
      <c r="C11350" s="17" t="s">
        <v>37</v>
      </c>
      <c r="D11350" s="17" t="s">
        <v>172</v>
      </c>
      <c r="E11350" s="17" t="s">
        <v>840</v>
      </c>
      <c r="F11350" s="17" t="s">
        <v>72</v>
      </c>
      <c r="G11350" s="17" t="s">
        <v>287</v>
      </c>
      <c r="H11350" s="17" t="s">
        <v>5062</v>
      </c>
      <c r="I11350" s="17" t="s">
        <v>74</v>
      </c>
    </row>
    <row r="11351" spans="1:15" s="17" customFormat="1" x14ac:dyDescent="0.25">
      <c r="A11351" s="18" t="s">
        <v>10052</v>
      </c>
      <c r="B11351" s="17" t="s">
        <v>2006</v>
      </c>
      <c r="C11351" s="17" t="s">
        <v>3104</v>
      </c>
      <c r="D11351" s="17" t="s">
        <v>1920</v>
      </c>
      <c r="E11351" s="17" t="s">
        <v>1514</v>
      </c>
      <c r="F11351" s="17" t="s">
        <v>703</v>
      </c>
      <c r="G11351" s="17" t="s">
        <v>79</v>
      </c>
    </row>
    <row r="11352" spans="1:15" s="17" customFormat="1" x14ac:dyDescent="0.25">
      <c r="A11352" s="18" t="s">
        <v>14022</v>
      </c>
      <c r="B11352" s="17" t="s">
        <v>598</v>
      </c>
      <c r="C11352" s="17" t="s">
        <v>124</v>
      </c>
      <c r="D11352" s="17" t="s">
        <v>74</v>
      </c>
      <c r="E11352" s="17" t="s">
        <v>104</v>
      </c>
      <c r="F11352" s="17" t="s">
        <v>287</v>
      </c>
      <c r="G11352" s="17" t="s">
        <v>14023</v>
      </c>
      <c r="H11352" s="17" t="s">
        <v>3574</v>
      </c>
    </row>
    <row r="11353" spans="1:15" s="17" customFormat="1" x14ac:dyDescent="0.25">
      <c r="A11353" s="18" t="s">
        <v>11775</v>
      </c>
      <c r="B11353" s="17" t="s">
        <v>91</v>
      </c>
      <c r="C11353" s="17" t="s">
        <v>209</v>
      </c>
      <c r="D11353" s="17" t="s">
        <v>176</v>
      </c>
      <c r="E11353" s="17" t="s">
        <v>124</v>
      </c>
      <c r="F11353" s="17" t="s">
        <v>99</v>
      </c>
      <c r="G11353" s="17" t="s">
        <v>84</v>
      </c>
      <c r="H11353" s="17" t="s">
        <v>87</v>
      </c>
      <c r="I11353" s="17" t="s">
        <v>69</v>
      </c>
      <c r="J11353" s="17" t="s">
        <v>195</v>
      </c>
      <c r="K11353" s="17" t="s">
        <v>287</v>
      </c>
      <c r="L11353" s="17" t="s">
        <v>425</v>
      </c>
      <c r="M11353" s="17" t="s">
        <v>1537</v>
      </c>
      <c r="N11353" s="17" t="s">
        <v>432</v>
      </c>
      <c r="O11353" s="17" t="s">
        <v>5236</v>
      </c>
    </row>
    <row r="11354" spans="1:15" s="17" customFormat="1" x14ac:dyDescent="0.25">
      <c r="A11354" s="18" t="s">
        <v>193</v>
      </c>
    </row>
    <row r="11355" spans="1:15" s="17" customFormat="1" x14ac:dyDescent="0.25">
      <c r="A11355" s="18" t="s">
        <v>194</v>
      </c>
      <c r="B11355" s="17" t="s">
        <v>72</v>
      </c>
      <c r="C11355" s="17" t="s">
        <v>195</v>
      </c>
      <c r="D11355" s="17" t="s">
        <v>87</v>
      </c>
      <c r="E11355" s="17" t="s">
        <v>84</v>
      </c>
      <c r="F11355" s="17" t="s">
        <v>196</v>
      </c>
      <c r="G11355" s="17" t="s">
        <v>197</v>
      </c>
    </row>
    <row r="11356" spans="1:15" s="17" customFormat="1" x14ac:dyDescent="0.25">
      <c r="A11356" s="18" t="s">
        <v>23107</v>
      </c>
      <c r="B11356" s="17" t="s">
        <v>74</v>
      </c>
      <c r="C11356" s="17" t="s">
        <v>88</v>
      </c>
      <c r="D11356" s="17" t="s">
        <v>554</v>
      </c>
      <c r="E11356" s="17" t="s">
        <v>84</v>
      </c>
      <c r="F11356" s="17" t="s">
        <v>29</v>
      </c>
      <c r="G11356" s="17" t="s">
        <v>91</v>
      </c>
    </row>
    <row r="11357" spans="1:15" s="17" customFormat="1" x14ac:dyDescent="0.25">
      <c r="A11357" s="18" t="s">
        <v>19038</v>
      </c>
      <c r="B11357" s="17" t="s">
        <v>47</v>
      </c>
      <c r="C11357" s="17" t="s">
        <v>28</v>
      </c>
      <c r="D11357" s="17" t="s">
        <v>37</v>
      </c>
      <c r="E11357" s="17" t="s">
        <v>494</v>
      </c>
      <c r="F11357" s="17" t="s">
        <v>84</v>
      </c>
      <c r="G11357" s="17" t="s">
        <v>74</v>
      </c>
      <c r="H11357" s="17" t="s">
        <v>87</v>
      </c>
      <c r="I11357" s="17" t="s">
        <v>151</v>
      </c>
      <c r="J11357" s="17" t="s">
        <v>69</v>
      </c>
      <c r="K11357" s="17" t="s">
        <v>6122</v>
      </c>
      <c r="L11357" s="17" t="s">
        <v>1638</v>
      </c>
    </row>
    <row r="11358" spans="1:15" s="17" customFormat="1" x14ac:dyDescent="0.25">
      <c r="A11358" s="18" t="s">
        <v>11390</v>
      </c>
      <c r="B11358" s="17" t="s">
        <v>11391</v>
      </c>
    </row>
    <row r="11359" spans="1:15" s="17" customFormat="1" x14ac:dyDescent="0.25">
      <c r="A11359" s="18" t="s">
        <v>15045</v>
      </c>
      <c r="B11359" s="17" t="s">
        <v>1754</v>
      </c>
      <c r="C11359" s="17" t="s">
        <v>15046</v>
      </c>
      <c r="D11359" s="17" t="s">
        <v>47</v>
      </c>
    </row>
    <row r="11360" spans="1:15" s="17" customFormat="1" x14ac:dyDescent="0.25">
      <c r="A11360" s="18" t="s">
        <v>12309</v>
      </c>
      <c r="B11360" s="17" t="s">
        <v>74</v>
      </c>
      <c r="C11360" s="17" t="s">
        <v>88</v>
      </c>
      <c r="D11360" s="17" t="s">
        <v>69</v>
      </c>
      <c r="E11360" s="17" t="s">
        <v>37</v>
      </c>
      <c r="F11360" s="17" t="s">
        <v>29</v>
      </c>
      <c r="G11360" s="17" t="s">
        <v>114</v>
      </c>
      <c r="H11360" s="17" t="s">
        <v>84</v>
      </c>
    </row>
    <row r="11361" spans="1:19" s="17" customFormat="1" x14ac:dyDescent="0.25">
      <c r="A11361" s="18" t="s">
        <v>12541</v>
      </c>
      <c r="B11361" s="17" t="s">
        <v>3637</v>
      </c>
      <c r="C11361" s="17" t="s">
        <v>12542</v>
      </c>
      <c r="D11361" s="17" t="s">
        <v>74</v>
      </c>
      <c r="E11361" s="17" t="s">
        <v>172</v>
      </c>
      <c r="F11361" s="17" t="s">
        <v>12543</v>
      </c>
      <c r="G11361" s="17" t="s">
        <v>47</v>
      </c>
      <c r="H11361" s="17" t="s">
        <v>57</v>
      </c>
      <c r="I11361" s="17" t="s">
        <v>209</v>
      </c>
      <c r="J11361" s="17" t="s">
        <v>74</v>
      </c>
      <c r="K11361" s="17" t="s">
        <v>88</v>
      </c>
      <c r="L11361" s="17" t="s">
        <v>86</v>
      </c>
      <c r="M11361" s="17" t="s">
        <v>444</v>
      </c>
      <c r="N11361" s="17" t="s">
        <v>69</v>
      </c>
      <c r="O11361" s="17" t="s">
        <v>37</v>
      </c>
      <c r="P11361" s="17" t="s">
        <v>91</v>
      </c>
      <c r="Q11361" s="17" t="s">
        <v>84</v>
      </c>
    </row>
    <row r="11362" spans="1:19" s="17" customFormat="1" x14ac:dyDescent="0.25">
      <c r="A11362" s="18" t="s">
        <v>17899</v>
      </c>
    </row>
    <row r="11363" spans="1:19" s="17" customFormat="1" x14ac:dyDescent="0.25">
      <c r="A11363" s="18" t="s">
        <v>15313</v>
      </c>
      <c r="B11363" s="17" t="s">
        <v>4252</v>
      </c>
      <c r="C11363" s="17" t="s">
        <v>3164</v>
      </c>
      <c r="D11363" s="17" t="s">
        <v>1779</v>
      </c>
      <c r="E11363" s="17" t="s">
        <v>218</v>
      </c>
      <c r="F11363" s="17" t="s">
        <v>287</v>
      </c>
      <c r="G11363" s="17" t="s">
        <v>95</v>
      </c>
      <c r="H11363" s="17" t="s">
        <v>15314</v>
      </c>
      <c r="I11363" s="17" t="s">
        <v>68</v>
      </c>
      <c r="J11363" s="17" t="s">
        <v>6505</v>
      </c>
    </row>
    <row r="11364" spans="1:19" s="17" customFormat="1" x14ac:dyDescent="0.25">
      <c r="A11364" s="18" t="s">
        <v>12220</v>
      </c>
      <c r="B11364" s="17" t="s">
        <v>37</v>
      </c>
      <c r="C11364" s="17" t="s">
        <v>428</v>
      </c>
      <c r="D11364" s="17" t="s">
        <v>86</v>
      </c>
      <c r="E11364" s="17" t="s">
        <v>84</v>
      </c>
      <c r="F11364" s="17" t="s">
        <v>29</v>
      </c>
      <c r="G11364" s="17" t="s">
        <v>74</v>
      </c>
      <c r="H11364" s="17" t="s">
        <v>52</v>
      </c>
      <c r="I11364" s="17" t="s">
        <v>125</v>
      </c>
    </row>
    <row r="11365" spans="1:19" s="17" customFormat="1" x14ac:dyDescent="0.25">
      <c r="A11365" s="18" t="s">
        <v>13303</v>
      </c>
      <c r="B11365" s="17" t="s">
        <v>13304</v>
      </c>
      <c r="C11365" s="17" t="s">
        <v>909</v>
      </c>
    </row>
    <row r="11366" spans="1:19" s="17" customFormat="1" x14ac:dyDescent="0.25">
      <c r="A11366" s="18" t="s">
        <v>10587</v>
      </c>
      <c r="B11366" s="17" t="s">
        <v>10223</v>
      </c>
      <c r="C11366" s="17" t="s">
        <v>88</v>
      </c>
      <c r="D11366" s="17" t="s">
        <v>1524</v>
      </c>
      <c r="E11366" s="17" t="s">
        <v>551</v>
      </c>
      <c r="F11366" s="17" t="s">
        <v>1920</v>
      </c>
      <c r="G11366" s="17" t="s">
        <v>433</v>
      </c>
      <c r="H11366" s="17" t="s">
        <v>125</v>
      </c>
      <c r="I11366" s="17" t="s">
        <v>78</v>
      </c>
      <c r="J11366" s="17" t="s">
        <v>69</v>
      </c>
      <c r="K11366" s="17" t="s">
        <v>74</v>
      </c>
      <c r="L11366" s="17" t="s">
        <v>47</v>
      </c>
      <c r="M11366" s="17" t="s">
        <v>72</v>
      </c>
      <c r="N11366" s="17" t="s">
        <v>2389</v>
      </c>
      <c r="O11366" s="17" t="s">
        <v>209</v>
      </c>
      <c r="P11366" s="17" t="s">
        <v>2006</v>
      </c>
      <c r="Q11366" s="17" t="s">
        <v>87</v>
      </c>
      <c r="R11366" s="17" t="s">
        <v>10588</v>
      </c>
      <c r="S11366" s="17" t="s">
        <v>8744</v>
      </c>
    </row>
    <row r="11367" spans="1:19" s="17" customFormat="1" x14ac:dyDescent="0.25">
      <c r="A11367" s="18" t="s">
        <v>31593</v>
      </c>
      <c r="B11367" s="17" t="s">
        <v>74</v>
      </c>
      <c r="C11367" s="17" t="s">
        <v>6343</v>
      </c>
      <c r="D11367" s="17" t="s">
        <v>2322</v>
      </c>
      <c r="E11367" s="17" t="s">
        <v>93</v>
      </c>
      <c r="F11367" s="17" t="s">
        <v>217</v>
      </c>
    </row>
    <row r="11368" spans="1:19" s="17" customFormat="1" x14ac:dyDescent="0.25">
      <c r="A11368" s="18" t="s">
        <v>14529</v>
      </c>
    </row>
    <row r="11369" spans="1:19" s="17" customFormat="1" x14ac:dyDescent="0.25">
      <c r="A11369" s="18" t="s">
        <v>14988</v>
      </c>
    </row>
    <row r="11370" spans="1:19" s="17" customFormat="1" x14ac:dyDescent="0.25">
      <c r="A11370" s="18" t="s">
        <v>15011</v>
      </c>
    </row>
    <row r="11371" spans="1:19" s="17" customFormat="1" x14ac:dyDescent="0.25">
      <c r="A11371" s="18" t="s">
        <v>14141</v>
      </c>
    </row>
    <row r="11372" spans="1:19" s="17" customFormat="1" x14ac:dyDescent="0.25">
      <c r="A11372" s="18" t="s">
        <v>14024</v>
      </c>
      <c r="B11372" s="17" t="s">
        <v>28</v>
      </c>
      <c r="C11372" s="17" t="s">
        <v>4755</v>
      </c>
      <c r="D11372" s="17" t="s">
        <v>47</v>
      </c>
      <c r="E11372" s="17" t="s">
        <v>2820</v>
      </c>
      <c r="F11372" s="17" t="s">
        <v>29</v>
      </c>
      <c r="G11372" s="17" t="s">
        <v>47</v>
      </c>
      <c r="H11372" s="17" t="s">
        <v>112</v>
      </c>
      <c r="I11372" s="17" t="s">
        <v>37</v>
      </c>
      <c r="J11372" s="17" t="s">
        <v>494</v>
      </c>
    </row>
    <row r="11373" spans="1:19" s="17" customFormat="1" x14ac:dyDescent="0.25">
      <c r="A11373" s="18" t="s">
        <v>19268</v>
      </c>
      <c r="B11373" s="17" t="s">
        <v>1125</v>
      </c>
    </row>
    <row r="11374" spans="1:19" s="17" customFormat="1" x14ac:dyDescent="0.25">
      <c r="A11374" s="18" t="s">
        <v>14768</v>
      </c>
      <c r="B11374" s="17" t="s">
        <v>53</v>
      </c>
      <c r="C11374" s="17" t="s">
        <v>469</v>
      </c>
      <c r="D11374" s="17" t="s">
        <v>1993</v>
      </c>
      <c r="E11374" s="17" t="s">
        <v>47</v>
      </c>
      <c r="F11374" s="17" t="s">
        <v>125</v>
      </c>
    </row>
    <row r="11375" spans="1:19" s="17" customFormat="1" x14ac:dyDescent="0.25">
      <c r="A11375" s="18" t="s">
        <v>13846</v>
      </c>
      <c r="B11375" s="17" t="s">
        <v>37</v>
      </c>
      <c r="C11375" s="17" t="s">
        <v>769</v>
      </c>
      <c r="D11375" s="17" t="s">
        <v>3574</v>
      </c>
      <c r="E11375" s="17" t="s">
        <v>63</v>
      </c>
      <c r="F11375" s="17" t="s">
        <v>13847</v>
      </c>
      <c r="G11375" s="17" t="s">
        <v>72</v>
      </c>
      <c r="H11375" s="17" t="s">
        <v>180</v>
      </c>
      <c r="I11375" s="17" t="s">
        <v>13848</v>
      </c>
      <c r="J11375" s="17" t="s">
        <v>11470</v>
      </c>
      <c r="K11375" s="17" t="s">
        <v>172</v>
      </c>
      <c r="L11375" s="17" t="s">
        <v>65</v>
      </c>
    </row>
    <row r="11376" spans="1:19" s="17" customFormat="1" x14ac:dyDescent="0.25">
      <c r="A11376" s="18" t="s">
        <v>13849</v>
      </c>
      <c r="B11376" s="17" t="s">
        <v>47</v>
      </c>
      <c r="C11376" s="17" t="s">
        <v>1638</v>
      </c>
      <c r="D11376" s="17" t="s">
        <v>1635</v>
      </c>
      <c r="E11376" s="17" t="s">
        <v>476</v>
      </c>
      <c r="F11376" s="17" t="s">
        <v>122</v>
      </c>
      <c r="G11376" s="17" t="s">
        <v>87</v>
      </c>
    </row>
    <row r="11377" spans="1:12" s="17" customFormat="1" x14ac:dyDescent="0.25">
      <c r="A11377" s="18" t="s">
        <v>200</v>
      </c>
      <c r="B11377" s="17" t="s">
        <v>74</v>
      </c>
      <c r="C11377" s="17" t="s">
        <v>125</v>
      </c>
      <c r="D11377" s="17" t="s">
        <v>86</v>
      </c>
      <c r="E11377" s="17" t="s">
        <v>201</v>
      </c>
      <c r="F11377" s="17" t="s">
        <v>202</v>
      </c>
      <c r="G11377" s="17" t="s">
        <v>203</v>
      </c>
    </row>
    <row r="11378" spans="1:12" s="17" customFormat="1" x14ac:dyDescent="0.25">
      <c r="A11378" s="18" t="s">
        <v>204</v>
      </c>
      <c r="B11378" s="17" t="s">
        <v>206</v>
      </c>
      <c r="C11378" s="17" t="s">
        <v>207</v>
      </c>
      <c r="D11378" s="17" t="s">
        <v>208</v>
      </c>
      <c r="E11378" s="17" t="s">
        <v>209</v>
      </c>
      <c r="F11378" s="17" t="s">
        <v>210</v>
      </c>
      <c r="G11378" s="17" t="s">
        <v>151</v>
      </c>
      <c r="H11378" s="17" t="s">
        <v>211</v>
      </c>
    </row>
    <row r="11379" spans="1:12" s="17" customFormat="1" x14ac:dyDescent="0.25">
      <c r="A11379" s="18" t="s">
        <v>28985</v>
      </c>
      <c r="B11379" s="17" t="s">
        <v>37</v>
      </c>
      <c r="C11379" s="17" t="s">
        <v>20720</v>
      </c>
      <c r="D11379" s="17" t="s">
        <v>68</v>
      </c>
      <c r="E11379" s="17" t="s">
        <v>61</v>
      </c>
      <c r="F11379" s="17" t="s">
        <v>84</v>
      </c>
    </row>
    <row r="11380" spans="1:12" s="17" customFormat="1" x14ac:dyDescent="0.25">
      <c r="A11380" s="18" t="s">
        <v>28990</v>
      </c>
      <c r="B11380" s="17" t="s">
        <v>37</v>
      </c>
      <c r="C11380" s="17" t="s">
        <v>104</v>
      </c>
      <c r="D11380" s="17" t="s">
        <v>122</v>
      </c>
      <c r="E11380" s="17" t="s">
        <v>29298</v>
      </c>
      <c r="F11380" s="17" t="s">
        <v>223</v>
      </c>
    </row>
    <row r="11381" spans="1:12" s="17" customFormat="1" x14ac:dyDescent="0.25">
      <c r="A11381" s="18" t="s">
        <v>11464</v>
      </c>
      <c r="B11381" s="17" t="s">
        <v>47</v>
      </c>
      <c r="C11381" s="17" t="s">
        <v>74</v>
      </c>
      <c r="D11381" s="17" t="s">
        <v>11465</v>
      </c>
      <c r="E11381" s="17" t="s">
        <v>434</v>
      </c>
      <c r="F11381" s="17" t="s">
        <v>84</v>
      </c>
      <c r="G11381" s="17" t="s">
        <v>5918</v>
      </c>
      <c r="H11381" s="17" t="s">
        <v>69</v>
      </c>
      <c r="I11381" s="17" t="s">
        <v>2736</v>
      </c>
      <c r="J11381" s="17" t="s">
        <v>37</v>
      </c>
      <c r="K11381" s="17" t="s">
        <v>93</v>
      </c>
      <c r="L11381" s="17" t="s">
        <v>87</v>
      </c>
    </row>
    <row r="11382" spans="1:12" s="17" customFormat="1" x14ac:dyDescent="0.25">
      <c r="A11382" s="18" t="s">
        <v>15732</v>
      </c>
      <c r="B11382" s="17" t="s">
        <v>93</v>
      </c>
      <c r="C11382" s="17" t="s">
        <v>13847</v>
      </c>
      <c r="D11382" s="17" t="s">
        <v>124</v>
      </c>
      <c r="E11382" s="17" t="s">
        <v>63</v>
      </c>
      <c r="F11382" s="17" t="s">
        <v>75</v>
      </c>
    </row>
    <row r="11383" spans="1:12" s="17" customFormat="1" x14ac:dyDescent="0.25">
      <c r="A11383" s="18" t="s">
        <v>16565</v>
      </c>
    </row>
    <row r="11384" spans="1:12" s="17" customFormat="1" x14ac:dyDescent="0.25">
      <c r="A11384" s="18" t="s">
        <v>13566</v>
      </c>
      <c r="B11384" s="17" t="s">
        <v>47</v>
      </c>
    </row>
    <row r="11385" spans="1:12" s="17" customFormat="1" x14ac:dyDescent="0.25">
      <c r="A11385" s="18" t="s">
        <v>15993</v>
      </c>
      <c r="B11385" s="17" t="s">
        <v>122</v>
      </c>
      <c r="C11385" s="17" t="s">
        <v>2322</v>
      </c>
      <c r="D11385" s="17" t="s">
        <v>3871</v>
      </c>
      <c r="E11385" s="17" t="s">
        <v>15994</v>
      </c>
      <c r="F11385" s="17" t="s">
        <v>183</v>
      </c>
      <c r="G11385" s="17" t="s">
        <v>15968</v>
      </c>
    </row>
    <row r="11386" spans="1:12" s="17" customFormat="1" x14ac:dyDescent="0.25">
      <c r="A11386" s="18" t="s">
        <v>14852</v>
      </c>
      <c r="B11386" s="17" t="s">
        <v>7384</v>
      </c>
      <c r="C11386" s="17" t="s">
        <v>3344</v>
      </c>
      <c r="D11386" s="17" t="s">
        <v>4108</v>
      </c>
      <c r="E11386" s="17" t="s">
        <v>7343</v>
      </c>
      <c r="F11386" s="17" t="s">
        <v>432</v>
      </c>
      <c r="G11386" s="17" t="s">
        <v>1467</v>
      </c>
      <c r="H11386" s="17" t="s">
        <v>14853</v>
      </c>
    </row>
    <row r="11387" spans="1:12" s="17" customFormat="1" x14ac:dyDescent="0.25">
      <c r="A11387" s="18" t="s">
        <v>13941</v>
      </c>
      <c r="B11387" s="17" t="s">
        <v>87</v>
      </c>
      <c r="C11387" s="17" t="s">
        <v>112</v>
      </c>
      <c r="D11387" s="17" t="s">
        <v>7830</v>
      </c>
      <c r="E11387" s="17" t="s">
        <v>4107</v>
      </c>
      <c r="F11387" s="17" t="s">
        <v>1569</v>
      </c>
      <c r="G11387" s="17" t="s">
        <v>13217</v>
      </c>
      <c r="H11387" s="17" t="s">
        <v>86</v>
      </c>
      <c r="I11387" s="17" t="s">
        <v>47</v>
      </c>
      <c r="J11387" s="17" t="s">
        <v>74</v>
      </c>
      <c r="K11387" s="17" t="s">
        <v>29</v>
      </c>
      <c r="L11387" s="17" t="s">
        <v>84</v>
      </c>
    </row>
    <row r="11388" spans="1:12" s="17" customFormat="1" x14ac:dyDescent="0.25">
      <c r="A11388" s="18" t="s">
        <v>15848</v>
      </c>
      <c r="B11388" s="17" t="s">
        <v>124</v>
      </c>
      <c r="C11388" s="17" t="s">
        <v>63</v>
      </c>
      <c r="D11388" s="17" t="s">
        <v>104</v>
      </c>
      <c r="E11388" s="17" t="s">
        <v>172</v>
      </c>
      <c r="F11388" s="17" t="s">
        <v>769</v>
      </c>
    </row>
    <row r="11389" spans="1:12" s="17" customFormat="1" x14ac:dyDescent="0.25">
      <c r="A11389" s="18" t="s">
        <v>10589</v>
      </c>
      <c r="B11389" s="17" t="s">
        <v>923</v>
      </c>
      <c r="C11389" s="17" t="s">
        <v>10590</v>
      </c>
      <c r="D11389" s="17" t="s">
        <v>1427</v>
      </c>
      <c r="E11389" s="17" t="s">
        <v>4898</v>
      </c>
      <c r="F11389" s="17" t="s">
        <v>8211</v>
      </c>
      <c r="G11389" s="17" t="s">
        <v>433</v>
      </c>
      <c r="H11389" s="17" t="s">
        <v>271</v>
      </c>
      <c r="I11389" s="17" t="s">
        <v>1069</v>
      </c>
      <c r="J11389" s="17" t="s">
        <v>47</v>
      </c>
      <c r="K11389" s="17" t="s">
        <v>4478</v>
      </c>
      <c r="L11389" s="17" t="s">
        <v>74</v>
      </c>
    </row>
    <row r="11390" spans="1:12" s="17" customFormat="1" x14ac:dyDescent="0.25">
      <c r="A11390" s="18" t="s">
        <v>10866</v>
      </c>
      <c r="B11390" s="17" t="s">
        <v>122</v>
      </c>
      <c r="C11390" s="17" t="s">
        <v>47</v>
      </c>
      <c r="D11390" s="17" t="s">
        <v>10867</v>
      </c>
      <c r="E11390" s="17" t="s">
        <v>218</v>
      </c>
      <c r="F11390" s="17" t="s">
        <v>2006</v>
      </c>
      <c r="G11390" s="17" t="s">
        <v>440</v>
      </c>
      <c r="H11390" s="17" t="s">
        <v>3991</v>
      </c>
      <c r="I11390" s="17" t="s">
        <v>125</v>
      </c>
    </row>
    <row r="11391" spans="1:12" s="17" customFormat="1" x14ac:dyDescent="0.25">
      <c r="A11391" s="18" t="s">
        <v>31594</v>
      </c>
      <c r="B11391" s="17" t="s">
        <v>47</v>
      </c>
      <c r="C11391" s="17" t="s">
        <v>124</v>
      </c>
      <c r="D11391" s="17" t="s">
        <v>47</v>
      </c>
      <c r="E11391" s="17" t="s">
        <v>125</v>
      </c>
      <c r="F11391" s="17" t="s">
        <v>74</v>
      </c>
      <c r="G11391" s="17" t="s">
        <v>72</v>
      </c>
    </row>
    <row r="11392" spans="1:12" s="17" customFormat="1" x14ac:dyDescent="0.25">
      <c r="A11392" s="18" t="s">
        <v>14677</v>
      </c>
      <c r="B11392" s="17" t="s">
        <v>125</v>
      </c>
      <c r="C11392" s="17" t="s">
        <v>47</v>
      </c>
    </row>
    <row r="11393" spans="1:17" s="17" customFormat="1" x14ac:dyDescent="0.25">
      <c r="A11393" s="18" t="s">
        <v>14910</v>
      </c>
      <c r="B11393" s="17" t="s">
        <v>74</v>
      </c>
      <c r="C11393" s="17" t="s">
        <v>75</v>
      </c>
      <c r="D11393" s="17" t="s">
        <v>1514</v>
      </c>
      <c r="E11393" s="17" t="s">
        <v>84</v>
      </c>
    </row>
    <row r="11394" spans="1:17" s="17" customFormat="1" x14ac:dyDescent="0.25">
      <c r="A11394" s="18" t="s">
        <v>15228</v>
      </c>
      <c r="B11394" s="17" t="s">
        <v>287</v>
      </c>
      <c r="C11394" s="17" t="s">
        <v>3626</v>
      </c>
      <c r="D11394" s="17" t="s">
        <v>29</v>
      </c>
      <c r="E11394" s="17" t="s">
        <v>75</v>
      </c>
      <c r="F11394" s="17" t="s">
        <v>28</v>
      </c>
      <c r="G11394" s="17" t="s">
        <v>114</v>
      </c>
      <c r="H11394" s="17" t="s">
        <v>67</v>
      </c>
    </row>
    <row r="11395" spans="1:17" s="17" customFormat="1" x14ac:dyDescent="0.25">
      <c r="A11395" s="18" t="s">
        <v>11135</v>
      </c>
      <c r="B11395" s="17" t="s">
        <v>550</v>
      </c>
      <c r="C11395" s="17" t="s">
        <v>11136</v>
      </c>
      <c r="D11395" s="17" t="s">
        <v>11137</v>
      </c>
      <c r="E11395" s="17" t="s">
        <v>11138</v>
      </c>
      <c r="F11395" s="17" t="s">
        <v>273</v>
      </c>
      <c r="G11395" s="17" t="s">
        <v>11139</v>
      </c>
      <c r="H11395" s="17" t="s">
        <v>11140</v>
      </c>
      <c r="I11395" s="17" t="s">
        <v>11141</v>
      </c>
      <c r="J11395" s="17" t="s">
        <v>1573</v>
      </c>
      <c r="K11395" s="17" t="s">
        <v>8152</v>
      </c>
    </row>
    <row r="11396" spans="1:17" s="17" customFormat="1" x14ac:dyDescent="0.25">
      <c r="A11396" s="18" t="s">
        <v>14060</v>
      </c>
      <c r="B11396" s="17" t="s">
        <v>69</v>
      </c>
      <c r="C11396" s="17" t="s">
        <v>29</v>
      </c>
      <c r="D11396" s="17" t="s">
        <v>47</v>
      </c>
      <c r="E11396" s="17" t="s">
        <v>88</v>
      </c>
      <c r="F11396" s="17" t="s">
        <v>84</v>
      </c>
      <c r="G11396" s="17" t="s">
        <v>28</v>
      </c>
      <c r="H11396" s="17" t="s">
        <v>3344</v>
      </c>
      <c r="I11396" s="17" t="s">
        <v>37</v>
      </c>
      <c r="J11396" s="17" t="s">
        <v>53</v>
      </c>
      <c r="K11396" s="17" t="s">
        <v>87</v>
      </c>
      <c r="L11396" s="17" t="s">
        <v>425</v>
      </c>
    </row>
    <row r="11397" spans="1:17" s="17" customFormat="1" x14ac:dyDescent="0.25">
      <c r="A11397" s="18" t="s">
        <v>15626</v>
      </c>
      <c r="B11397" s="17" t="s">
        <v>3341</v>
      </c>
      <c r="C11397" s="17" t="s">
        <v>124</v>
      </c>
      <c r="D11397" s="17" t="s">
        <v>74</v>
      </c>
      <c r="E11397" s="17" t="s">
        <v>97</v>
      </c>
      <c r="F11397" s="17" t="s">
        <v>15627</v>
      </c>
      <c r="G11397" s="17" t="s">
        <v>63</v>
      </c>
      <c r="H11397" s="17" t="s">
        <v>225</v>
      </c>
      <c r="I11397" s="17" t="s">
        <v>95</v>
      </c>
      <c r="J11397" s="17" t="s">
        <v>172</v>
      </c>
      <c r="K11397" s="17" t="s">
        <v>1537</v>
      </c>
      <c r="L11397" s="17" t="s">
        <v>11682</v>
      </c>
      <c r="M11397" s="17" t="s">
        <v>75</v>
      </c>
      <c r="N11397" s="17" t="s">
        <v>109</v>
      </c>
    </row>
    <row r="11398" spans="1:17" s="17" customFormat="1" x14ac:dyDescent="0.25">
      <c r="A11398" s="18" t="s">
        <v>278</v>
      </c>
      <c r="B11398" s="17" t="s">
        <v>217</v>
      </c>
      <c r="C11398" s="17" t="s">
        <v>279</v>
      </c>
      <c r="D11398" s="17" t="s">
        <v>122</v>
      </c>
      <c r="E11398" s="17" t="s">
        <v>72</v>
      </c>
      <c r="F11398" s="17" t="s">
        <v>79</v>
      </c>
    </row>
    <row r="11399" spans="1:17" s="17" customFormat="1" x14ac:dyDescent="0.25">
      <c r="A11399" s="18" t="s">
        <v>443</v>
      </c>
      <c r="B11399" s="17" t="s">
        <v>74</v>
      </c>
      <c r="C11399" s="17" t="s">
        <v>425</v>
      </c>
      <c r="D11399" s="17" t="s">
        <v>444</v>
      </c>
      <c r="E11399" s="17" t="s">
        <v>151</v>
      </c>
      <c r="F11399" s="17" t="s">
        <v>144</v>
      </c>
      <c r="G11399" s="17" t="s">
        <v>476</v>
      </c>
      <c r="H11399" s="17" t="s">
        <v>477</v>
      </c>
      <c r="I11399" s="17" t="s">
        <v>144</v>
      </c>
      <c r="J11399" s="17" t="s">
        <v>47</v>
      </c>
      <c r="K11399" s="17" t="s">
        <v>95</v>
      </c>
      <c r="L11399" s="17" t="s">
        <v>37</v>
      </c>
      <c r="M11399" s="17" t="s">
        <v>69</v>
      </c>
      <c r="N11399" s="17" t="s">
        <v>88</v>
      </c>
      <c r="O11399" s="17" t="s">
        <v>478</v>
      </c>
      <c r="P11399" s="17" t="s">
        <v>125</v>
      </c>
      <c r="Q11399" s="17" t="s">
        <v>74</v>
      </c>
    </row>
    <row r="11400" spans="1:17" s="17" customFormat="1" x14ac:dyDescent="0.25">
      <c r="A11400" s="18" t="s">
        <v>29175</v>
      </c>
      <c r="B11400" s="17" t="s">
        <v>37</v>
      </c>
      <c r="C11400" s="17" t="s">
        <v>91</v>
      </c>
      <c r="D11400" s="17" t="s">
        <v>87</v>
      </c>
      <c r="E11400" s="17" t="s">
        <v>47</v>
      </c>
      <c r="F11400" s="17" t="s">
        <v>88</v>
      </c>
      <c r="G11400" s="17" t="s">
        <v>29345</v>
      </c>
      <c r="H11400" s="17" t="s">
        <v>29346</v>
      </c>
    </row>
    <row r="11401" spans="1:17" s="17" customFormat="1" x14ac:dyDescent="0.25">
      <c r="A11401" s="18" t="s">
        <v>29177</v>
      </c>
      <c r="B11401" s="17" t="s">
        <v>28</v>
      </c>
      <c r="C11401" s="17" t="s">
        <v>37</v>
      </c>
    </row>
    <row r="11402" spans="1:17" s="17" customFormat="1" x14ac:dyDescent="0.25">
      <c r="A11402" s="18" t="s">
        <v>18556</v>
      </c>
      <c r="B11402" s="17" t="s">
        <v>47</v>
      </c>
      <c r="C11402" s="17" t="s">
        <v>29</v>
      </c>
      <c r="D11402" s="17" t="s">
        <v>74</v>
      </c>
      <c r="E11402" s="17" t="s">
        <v>476</v>
      </c>
      <c r="F11402" s="17" t="s">
        <v>84</v>
      </c>
    </row>
    <row r="11403" spans="1:17" s="17" customFormat="1" x14ac:dyDescent="0.25">
      <c r="A11403" s="18" t="s">
        <v>11889</v>
      </c>
      <c r="B11403" s="17" t="s">
        <v>434</v>
      </c>
      <c r="C11403" s="17" t="s">
        <v>1013</v>
      </c>
      <c r="D11403" s="17" t="s">
        <v>195</v>
      </c>
      <c r="E11403" s="17" t="s">
        <v>120</v>
      </c>
      <c r="F11403" s="17" t="s">
        <v>74</v>
      </c>
      <c r="G11403" s="17" t="s">
        <v>11890</v>
      </c>
      <c r="H11403" s="17" t="s">
        <v>142</v>
      </c>
      <c r="I11403" s="17" t="s">
        <v>88</v>
      </c>
      <c r="J11403" s="17" t="s">
        <v>86</v>
      </c>
      <c r="K11403" s="17" t="s">
        <v>63</v>
      </c>
    </row>
    <row r="11404" spans="1:17" s="17" customFormat="1" x14ac:dyDescent="0.25">
      <c r="A11404" s="18" t="s">
        <v>12345</v>
      </c>
      <c r="B11404" s="17" t="s">
        <v>1068</v>
      </c>
      <c r="C11404" s="17" t="s">
        <v>434</v>
      </c>
      <c r="D11404" s="17" t="s">
        <v>208</v>
      </c>
      <c r="E11404" s="17" t="s">
        <v>440</v>
      </c>
      <c r="F11404" s="17" t="s">
        <v>217</v>
      </c>
      <c r="G11404" s="17" t="s">
        <v>209</v>
      </c>
      <c r="H11404" s="17" t="s">
        <v>425</v>
      </c>
      <c r="I11404" s="17" t="s">
        <v>74</v>
      </c>
      <c r="J11404" s="17" t="s">
        <v>125</v>
      </c>
    </row>
    <row r="11405" spans="1:17" s="17" customFormat="1" x14ac:dyDescent="0.25">
      <c r="A11405" s="18" t="s">
        <v>16664</v>
      </c>
      <c r="B11405" s="17" t="s">
        <v>124</v>
      </c>
      <c r="C11405" s="17" t="s">
        <v>63</v>
      </c>
      <c r="D11405" s="17" t="s">
        <v>151</v>
      </c>
      <c r="E11405" s="17" t="s">
        <v>172</v>
      </c>
      <c r="F11405" s="17" t="s">
        <v>68</v>
      </c>
      <c r="G11405" s="17" t="s">
        <v>195</v>
      </c>
      <c r="H11405" s="17" t="s">
        <v>1467</v>
      </c>
      <c r="I11405" s="17" t="s">
        <v>105</v>
      </c>
      <c r="J11405" s="17" t="s">
        <v>7014</v>
      </c>
      <c r="K11405" s="17" t="s">
        <v>118</v>
      </c>
      <c r="L11405" s="17" t="s">
        <v>1508</v>
      </c>
    </row>
    <row r="11406" spans="1:17" s="17" customFormat="1" x14ac:dyDescent="0.25">
      <c r="A11406" s="18" t="s">
        <v>15947</v>
      </c>
      <c r="B11406" s="17" t="s">
        <v>104</v>
      </c>
      <c r="C11406" s="17" t="s">
        <v>124</v>
      </c>
      <c r="D11406" s="17" t="s">
        <v>29</v>
      </c>
      <c r="E11406" s="17" t="s">
        <v>74</v>
      </c>
      <c r="F11406" s="17" t="s">
        <v>5062</v>
      </c>
      <c r="G11406" s="17" t="s">
        <v>5734</v>
      </c>
    </row>
    <row r="11407" spans="1:17" s="17" customFormat="1" x14ac:dyDescent="0.25">
      <c r="A11407" s="18" t="s">
        <v>13568</v>
      </c>
      <c r="B11407" s="17" t="s">
        <v>47</v>
      </c>
      <c r="C11407" s="17" t="s">
        <v>37</v>
      </c>
      <c r="D11407" s="17" t="s">
        <v>68</v>
      </c>
      <c r="E11407" s="17" t="s">
        <v>74</v>
      </c>
      <c r="F11407" s="17" t="s">
        <v>69</v>
      </c>
      <c r="G11407" s="17" t="s">
        <v>114</v>
      </c>
      <c r="H11407" s="17" t="s">
        <v>75</v>
      </c>
      <c r="I11407" s="17" t="s">
        <v>4685</v>
      </c>
    </row>
    <row r="11408" spans="1:17" s="17" customFormat="1" x14ac:dyDescent="0.25">
      <c r="A11408" s="18" t="s">
        <v>18348</v>
      </c>
      <c r="B11408" s="17" t="s">
        <v>37</v>
      </c>
      <c r="C11408" s="17" t="s">
        <v>87</v>
      </c>
      <c r="D11408" s="17" t="s">
        <v>47</v>
      </c>
      <c r="E11408" s="17" t="s">
        <v>1638</v>
      </c>
      <c r="F11408" s="17" t="s">
        <v>84</v>
      </c>
      <c r="G11408" s="17" t="s">
        <v>444</v>
      </c>
      <c r="H11408" s="17" t="s">
        <v>91</v>
      </c>
    </row>
    <row r="11409" spans="1:17" s="17" customFormat="1" x14ac:dyDescent="0.25">
      <c r="A11409" s="18" t="s">
        <v>16168</v>
      </c>
    </row>
    <row r="11410" spans="1:17" s="17" customFormat="1" x14ac:dyDescent="0.25">
      <c r="A11410" s="18" t="s">
        <v>16507</v>
      </c>
      <c r="B11410" s="17" t="s">
        <v>1598</v>
      </c>
      <c r="C11410" s="17" t="s">
        <v>124</v>
      </c>
      <c r="D11410" s="17" t="s">
        <v>74</v>
      </c>
      <c r="E11410" s="17" t="s">
        <v>88</v>
      </c>
      <c r="F11410" s="17" t="s">
        <v>86</v>
      </c>
      <c r="G11410" s="17" t="s">
        <v>63</v>
      </c>
      <c r="H11410" s="17" t="s">
        <v>112</v>
      </c>
      <c r="I11410" s="17" t="s">
        <v>16508</v>
      </c>
    </row>
    <row r="11411" spans="1:17" s="17" customFormat="1" x14ac:dyDescent="0.25">
      <c r="A11411" s="18" t="s">
        <v>10909</v>
      </c>
      <c r="B11411" s="17" t="s">
        <v>10910</v>
      </c>
      <c r="C11411" s="17" t="s">
        <v>217</v>
      </c>
      <c r="D11411" s="17" t="s">
        <v>124</v>
      </c>
      <c r="E11411" s="17" t="s">
        <v>2006</v>
      </c>
      <c r="F11411" s="17" t="s">
        <v>2383</v>
      </c>
      <c r="G11411" s="17" t="s">
        <v>10911</v>
      </c>
      <c r="H11411" s="17" t="s">
        <v>10871</v>
      </c>
      <c r="I11411" s="17" t="s">
        <v>4659</v>
      </c>
      <c r="J11411" s="17" t="s">
        <v>69</v>
      </c>
      <c r="K11411" s="17" t="s">
        <v>10912</v>
      </c>
      <c r="L11411" s="17" t="s">
        <v>122</v>
      </c>
    </row>
    <row r="11412" spans="1:17" s="17" customFormat="1" x14ac:dyDescent="0.25">
      <c r="A11412" s="18" t="s">
        <v>11102</v>
      </c>
      <c r="B11412" s="17" t="s">
        <v>2006</v>
      </c>
      <c r="C11412" s="17" t="s">
        <v>10426</v>
      </c>
      <c r="D11412" s="17" t="s">
        <v>11103</v>
      </c>
    </row>
    <row r="11413" spans="1:17" s="17" customFormat="1" x14ac:dyDescent="0.25">
      <c r="A11413" s="18" t="s">
        <v>31595</v>
      </c>
      <c r="B11413" s="17" t="s">
        <v>600</v>
      </c>
      <c r="C11413" s="17" t="s">
        <v>31627</v>
      </c>
      <c r="D11413" s="17" t="s">
        <v>17937</v>
      </c>
      <c r="E11413" s="17" t="s">
        <v>124</v>
      </c>
      <c r="F11413" s="17" t="s">
        <v>125</v>
      </c>
    </row>
    <row r="11414" spans="1:17" s="17" customFormat="1" x14ac:dyDescent="0.25">
      <c r="A11414" s="18" t="s">
        <v>14708</v>
      </c>
      <c r="B11414" s="17" t="s">
        <v>14709</v>
      </c>
      <c r="C11414" s="17" t="s">
        <v>125</v>
      </c>
    </row>
    <row r="11415" spans="1:17" x14ac:dyDescent="0.25">
      <c r="A11415" s="18" t="s">
        <v>38079</v>
      </c>
      <c r="B11415" t="s">
        <v>57</v>
      </c>
      <c r="C11415" t="s">
        <v>845</v>
      </c>
      <c r="D11415" t="s">
        <v>1099</v>
      </c>
      <c r="E11415" t="s">
        <v>72</v>
      </c>
      <c r="F11415" t="s">
        <v>769</v>
      </c>
      <c r="G11415" t="s">
        <v>98</v>
      </c>
    </row>
    <row r="11416" spans="1:17" s="17" customFormat="1" x14ac:dyDescent="0.25">
      <c r="A11416" s="18" t="s">
        <v>14923</v>
      </c>
      <c r="B11416" s="17" t="s">
        <v>15251</v>
      </c>
      <c r="C11416" s="17" t="s">
        <v>1444</v>
      </c>
      <c r="D11416" s="17" t="s">
        <v>13308</v>
      </c>
      <c r="E11416" s="17" t="s">
        <v>124</v>
      </c>
      <c r="F11416" s="17" t="s">
        <v>125</v>
      </c>
      <c r="G11416" s="17" t="s">
        <v>425</v>
      </c>
      <c r="H11416" s="17" t="s">
        <v>555</v>
      </c>
      <c r="I11416" s="17" t="s">
        <v>5062</v>
      </c>
      <c r="J11416" s="17" t="s">
        <v>72</v>
      </c>
      <c r="K11416" s="17" t="s">
        <v>37</v>
      </c>
      <c r="L11416" s="17" t="s">
        <v>95</v>
      </c>
      <c r="M11416" s="17" t="s">
        <v>469</v>
      </c>
      <c r="N11416" s="17" t="s">
        <v>47</v>
      </c>
      <c r="O11416" s="17" t="s">
        <v>75</v>
      </c>
      <c r="P11416" s="17" t="s">
        <v>140</v>
      </c>
    </row>
    <row r="11417" spans="1:17" s="17" customFormat="1" x14ac:dyDescent="0.25">
      <c r="A11417" s="18" t="s">
        <v>14911</v>
      </c>
      <c r="B11417" s="17" t="s">
        <v>124</v>
      </c>
      <c r="C11417" s="17" t="s">
        <v>74</v>
      </c>
      <c r="D11417" s="17" t="s">
        <v>97</v>
      </c>
      <c r="E11417" s="17" t="s">
        <v>15133</v>
      </c>
      <c r="F11417" s="17" t="s">
        <v>5062</v>
      </c>
      <c r="G11417" s="17" t="s">
        <v>65</v>
      </c>
      <c r="H11417" s="17" t="s">
        <v>69</v>
      </c>
      <c r="I11417" s="17" t="s">
        <v>2738</v>
      </c>
      <c r="J11417" s="17" t="s">
        <v>105</v>
      </c>
      <c r="K11417" s="17" t="s">
        <v>1635</v>
      </c>
      <c r="L11417" s="17" t="s">
        <v>1445</v>
      </c>
      <c r="M11417" s="17" t="s">
        <v>189</v>
      </c>
      <c r="N11417" s="17" t="s">
        <v>75</v>
      </c>
      <c r="O11417" s="17" t="s">
        <v>1527</v>
      </c>
      <c r="P11417" s="17" t="s">
        <v>109</v>
      </c>
      <c r="Q11417" s="17" t="s">
        <v>3572</v>
      </c>
    </row>
    <row r="11418" spans="1:17" s="17" customFormat="1" x14ac:dyDescent="0.25">
      <c r="A11418" s="18" t="s">
        <v>16164</v>
      </c>
    </row>
    <row r="11419" spans="1:17" s="17" customFormat="1" x14ac:dyDescent="0.25">
      <c r="A11419" s="18" t="s">
        <v>17901</v>
      </c>
      <c r="B11419" s="17" t="s">
        <v>29</v>
      </c>
      <c r="C11419" s="17" t="s">
        <v>37</v>
      </c>
      <c r="D11419" s="17" t="s">
        <v>3344</v>
      </c>
      <c r="E11419" s="17" t="s">
        <v>47</v>
      </c>
      <c r="F11419" s="17" t="s">
        <v>84</v>
      </c>
    </row>
    <row r="11420" spans="1:17" s="17" customFormat="1" x14ac:dyDescent="0.25">
      <c r="A11420" s="18" t="s">
        <v>14139</v>
      </c>
      <c r="B11420" s="17" t="s">
        <v>47</v>
      </c>
      <c r="C11420" s="17" t="s">
        <v>84</v>
      </c>
      <c r="D11420" s="17" t="s">
        <v>86</v>
      </c>
      <c r="E11420" s="17" t="s">
        <v>14140</v>
      </c>
      <c r="F11420" s="17" t="s">
        <v>29</v>
      </c>
      <c r="G11420" s="17" t="s">
        <v>87</v>
      </c>
      <c r="H11420" s="17" t="s">
        <v>37</v>
      </c>
    </row>
    <row r="11421" spans="1:17" s="17" customFormat="1" x14ac:dyDescent="0.25">
      <c r="A11421" s="18" t="s">
        <v>15768</v>
      </c>
      <c r="B11421" s="17" t="s">
        <v>172</v>
      </c>
      <c r="C11421" s="17" t="s">
        <v>555</v>
      </c>
      <c r="D11421" s="17" t="s">
        <v>104</v>
      </c>
      <c r="E11421" s="17" t="s">
        <v>186</v>
      </c>
      <c r="F11421" s="17" t="s">
        <v>182</v>
      </c>
      <c r="G11421" s="17" t="s">
        <v>118</v>
      </c>
    </row>
    <row r="11422" spans="1:17" s="17" customFormat="1" x14ac:dyDescent="0.25">
      <c r="A11422" s="18" t="s">
        <v>15942</v>
      </c>
      <c r="B11422" s="17" t="s">
        <v>3000</v>
      </c>
      <c r="C11422" s="17" t="s">
        <v>99</v>
      </c>
      <c r="D11422" s="17" t="s">
        <v>74</v>
      </c>
      <c r="E11422" s="17" t="s">
        <v>97</v>
      </c>
      <c r="F11422" s="17" t="s">
        <v>63</v>
      </c>
      <c r="G11422" s="17" t="s">
        <v>555</v>
      </c>
      <c r="H11422" s="17" t="s">
        <v>72</v>
      </c>
      <c r="I11422" s="17" t="s">
        <v>105</v>
      </c>
    </row>
    <row r="11423" spans="1:17" s="17" customFormat="1" x14ac:dyDescent="0.25">
      <c r="A11423" s="18" t="s">
        <v>548</v>
      </c>
      <c r="B11423" s="17" t="s">
        <v>549</v>
      </c>
      <c r="C11423" s="17" t="s">
        <v>550</v>
      </c>
      <c r="D11423" s="17" t="s">
        <v>112</v>
      </c>
      <c r="E11423" s="17" t="s">
        <v>183</v>
      </c>
      <c r="F11423" s="17" t="s">
        <v>217</v>
      </c>
      <c r="G11423" s="17" t="s">
        <v>38</v>
      </c>
      <c r="H11423" s="17" t="s">
        <v>29</v>
      </c>
      <c r="I11423" s="17" t="s">
        <v>559</v>
      </c>
      <c r="J11423" s="17" t="s">
        <v>113</v>
      </c>
      <c r="K11423" s="17" t="s">
        <v>74</v>
      </c>
      <c r="L11423" s="17" t="s">
        <v>52</v>
      </c>
      <c r="M11423" s="17" t="s">
        <v>37</v>
      </c>
      <c r="N11423" s="17" t="s">
        <v>69</v>
      </c>
      <c r="O11423" s="17" t="s">
        <v>560</v>
      </c>
    </row>
    <row r="11424" spans="1:17" s="17" customFormat="1" x14ac:dyDescent="0.25">
      <c r="A11424" s="18" t="s">
        <v>30496</v>
      </c>
      <c r="B11424" s="17" t="s">
        <v>65</v>
      </c>
      <c r="C11424" s="17" t="s">
        <v>151</v>
      </c>
      <c r="D11424" s="17" t="s">
        <v>15410</v>
      </c>
    </row>
    <row r="11425" spans="1:14" s="17" customFormat="1" x14ac:dyDescent="0.25">
      <c r="A11425" s="18" t="s">
        <v>14473</v>
      </c>
      <c r="B11425" s="17" t="s">
        <v>3660</v>
      </c>
      <c r="C11425" s="17" t="s">
        <v>151</v>
      </c>
      <c r="D11425" s="17" t="s">
        <v>47</v>
      </c>
      <c r="E11425" s="17" t="s">
        <v>37</v>
      </c>
      <c r="F11425" s="17" t="s">
        <v>99</v>
      </c>
      <c r="G11425" s="17" t="s">
        <v>287</v>
      </c>
      <c r="H11425" s="17" t="s">
        <v>57</v>
      </c>
    </row>
    <row r="11426" spans="1:14" x14ac:dyDescent="0.25">
      <c r="A11426" s="18" t="s">
        <v>37751</v>
      </c>
    </row>
    <row r="11427" spans="1:14" x14ac:dyDescent="0.25">
      <c r="A11427" s="18" t="s">
        <v>37750</v>
      </c>
    </row>
    <row r="11428" spans="1:14" x14ac:dyDescent="0.25">
      <c r="A11428" s="18" t="s">
        <v>37752</v>
      </c>
    </row>
    <row r="11429" spans="1:14" x14ac:dyDescent="0.25">
      <c r="A11429" s="18" t="s">
        <v>37753</v>
      </c>
      <c r="B11429" t="s">
        <v>74</v>
      </c>
      <c r="C11429" t="s">
        <v>1779</v>
      </c>
      <c r="D11429" t="s">
        <v>218</v>
      </c>
      <c r="E11429" t="s">
        <v>72</v>
      </c>
      <c r="F11429" t="s">
        <v>287</v>
      </c>
      <c r="G11429" t="s">
        <v>1167</v>
      </c>
    </row>
    <row r="11430" spans="1:14" x14ac:dyDescent="0.25">
      <c r="A11430" s="18" t="s">
        <v>37754</v>
      </c>
      <c r="B11430" t="s">
        <v>95</v>
      </c>
      <c r="C11430" t="s">
        <v>122</v>
      </c>
      <c r="D11430" t="s">
        <v>1099</v>
      </c>
      <c r="E11430" t="s">
        <v>79</v>
      </c>
    </row>
    <row r="11431" spans="1:14" x14ac:dyDescent="0.25">
      <c r="A11431" s="18" t="s">
        <v>37755</v>
      </c>
    </row>
    <row r="11432" spans="1:14" s="17" customFormat="1" x14ac:dyDescent="0.25">
      <c r="A11432" s="18" t="s">
        <v>38368</v>
      </c>
      <c r="B11432" s="17" t="s">
        <v>536</v>
      </c>
      <c r="C11432" s="17" t="s">
        <v>1445</v>
      </c>
      <c r="D11432" s="17" t="s">
        <v>1527</v>
      </c>
      <c r="E11432" s="17" t="s">
        <v>7280</v>
      </c>
    </row>
    <row r="11433" spans="1:14" s="17" customFormat="1" x14ac:dyDescent="0.25">
      <c r="A11433" s="18" t="s">
        <v>32234</v>
      </c>
      <c r="B11433" s="17" t="s">
        <v>47</v>
      </c>
      <c r="C11433" s="17" t="s">
        <v>68</v>
      </c>
    </row>
    <row r="11434" spans="1:14" s="17" customFormat="1" x14ac:dyDescent="0.25">
      <c r="A11434" s="18" t="s">
        <v>8887</v>
      </c>
      <c r="B11434" s="17" t="s">
        <v>8888</v>
      </c>
      <c r="C11434" s="17" t="s">
        <v>8889</v>
      </c>
      <c r="D11434" s="17" t="s">
        <v>87</v>
      </c>
      <c r="E11434" s="17" t="s">
        <v>129</v>
      </c>
      <c r="F11434" s="17" t="s">
        <v>8890</v>
      </c>
      <c r="G11434" s="17" t="s">
        <v>5236</v>
      </c>
    </row>
    <row r="11436" spans="1:14" s="17" customFormat="1" x14ac:dyDescent="0.25">
      <c r="A11436" s="18" t="s">
        <v>14921</v>
      </c>
      <c r="B11436" s="17" t="s">
        <v>186</v>
      </c>
      <c r="C11436" s="17" t="s">
        <v>15251</v>
      </c>
      <c r="D11436" s="17" t="s">
        <v>1444</v>
      </c>
      <c r="E11436" s="17" t="s">
        <v>63</v>
      </c>
      <c r="F11436" s="17" t="s">
        <v>65</v>
      </c>
      <c r="G11436" s="17" t="s">
        <v>72</v>
      </c>
      <c r="H11436" s="17" t="s">
        <v>105</v>
      </c>
      <c r="I11436" s="17" t="s">
        <v>151</v>
      </c>
      <c r="J11436" s="17" t="s">
        <v>47</v>
      </c>
      <c r="K11436" s="17" t="s">
        <v>3626</v>
      </c>
      <c r="L11436" s="17" t="s">
        <v>15343</v>
      </c>
      <c r="M11436" s="17" t="s">
        <v>172</v>
      </c>
      <c r="N11436" s="17" t="s">
        <v>769</v>
      </c>
    </row>
    <row r="11437" spans="1:14" s="17" customFormat="1" x14ac:dyDescent="0.25">
      <c r="A11437" s="18" t="s">
        <v>38308</v>
      </c>
      <c r="B11437" s="17" t="s">
        <v>3344</v>
      </c>
      <c r="C11437" s="17" t="s">
        <v>36260</v>
      </c>
      <c r="D11437" s="17" t="s">
        <v>68</v>
      </c>
      <c r="E11437" s="17" t="s">
        <v>36261</v>
      </c>
    </row>
    <row r="11438" spans="1:14" x14ac:dyDescent="0.25">
      <c r="A11438" s="18" t="s">
        <v>37756</v>
      </c>
    </row>
    <row r="11439" spans="1:14" x14ac:dyDescent="0.25">
      <c r="A11439" s="18" t="s">
        <v>37757</v>
      </c>
    </row>
    <row r="11440" spans="1:14" x14ac:dyDescent="0.25">
      <c r="A11440" s="18" t="s">
        <v>37758</v>
      </c>
      <c r="B11440" t="s">
        <v>63</v>
      </c>
      <c r="C11440" t="s">
        <v>72</v>
      </c>
      <c r="D11440" t="s">
        <v>74</v>
      </c>
      <c r="E11440" t="s">
        <v>95</v>
      </c>
      <c r="F11440" t="s">
        <v>38436</v>
      </c>
      <c r="G11440" t="s">
        <v>94</v>
      </c>
      <c r="H11440" t="s">
        <v>75</v>
      </c>
    </row>
    <row r="11441" spans="1:8" x14ac:dyDescent="0.25">
      <c r="A11441" s="18" t="s">
        <v>37759</v>
      </c>
      <c r="B11441" t="s">
        <v>34790</v>
      </c>
    </row>
    <row r="11442" spans="1:8" x14ac:dyDescent="0.25">
      <c r="A11442" s="18" t="s">
        <v>37760</v>
      </c>
      <c r="B11442" t="s">
        <v>3660</v>
      </c>
      <c r="C11442" t="s">
        <v>9874</v>
      </c>
      <c r="D11442" t="s">
        <v>74</v>
      </c>
      <c r="E11442" t="s">
        <v>1779</v>
      </c>
      <c r="F11442" t="s">
        <v>287</v>
      </c>
      <c r="G11442" t="s">
        <v>95</v>
      </c>
    </row>
    <row r="11443" spans="1:8" x14ac:dyDescent="0.25">
      <c r="A11443" s="18" t="s">
        <v>37761</v>
      </c>
      <c r="B11443" t="s">
        <v>95</v>
      </c>
      <c r="C11443" t="s">
        <v>47</v>
      </c>
      <c r="D11443" t="s">
        <v>87</v>
      </c>
    </row>
    <row r="11444" spans="1:8" x14ac:dyDescent="0.25">
      <c r="A11444" s="18" t="s">
        <v>37762</v>
      </c>
      <c r="B11444" t="s">
        <v>125</v>
      </c>
      <c r="C11444" t="s">
        <v>47</v>
      </c>
      <c r="D11444" t="s">
        <v>425</v>
      </c>
      <c r="E11444" t="s">
        <v>4456</v>
      </c>
      <c r="F11444" t="s">
        <v>172</v>
      </c>
      <c r="G11444" t="s">
        <v>769</v>
      </c>
    </row>
    <row r="11445" spans="1:8" x14ac:dyDescent="0.25">
      <c r="A11445" s="18" t="s">
        <v>37763</v>
      </c>
      <c r="B11445" t="s">
        <v>95</v>
      </c>
    </row>
    <row r="11446" spans="1:8" x14ac:dyDescent="0.25">
      <c r="A11446" s="18" t="s">
        <v>37764</v>
      </c>
      <c r="B11446" t="s">
        <v>551</v>
      </c>
      <c r="C11446" t="s">
        <v>94</v>
      </c>
      <c r="D11446" t="s">
        <v>287</v>
      </c>
      <c r="E11446" t="s">
        <v>95</v>
      </c>
      <c r="F11446" t="s">
        <v>122</v>
      </c>
      <c r="G11446" t="s">
        <v>68</v>
      </c>
    </row>
    <row r="11447" spans="1:8" x14ac:dyDescent="0.25">
      <c r="A11447" s="18" t="s">
        <v>37765</v>
      </c>
      <c r="B11447" t="s">
        <v>1444</v>
      </c>
      <c r="C11447" t="s">
        <v>95</v>
      </c>
    </row>
    <row r="11448" spans="1:8" x14ac:dyDescent="0.25">
      <c r="A11448" s="18" t="s">
        <v>37766</v>
      </c>
    </row>
    <row r="11449" spans="1:8" x14ac:dyDescent="0.25">
      <c r="A11449" s="18" t="s">
        <v>37767</v>
      </c>
      <c r="B11449" t="s">
        <v>95</v>
      </c>
      <c r="C11449" t="s">
        <v>79</v>
      </c>
      <c r="D11449" t="s">
        <v>197</v>
      </c>
      <c r="E11449" t="s">
        <v>1467</v>
      </c>
      <c r="F11449" t="s">
        <v>4456</v>
      </c>
      <c r="G11449" t="s">
        <v>5062</v>
      </c>
      <c r="H11449" t="s">
        <v>7388</v>
      </c>
    </row>
    <row r="11450" spans="1:8" x14ac:dyDescent="0.25">
      <c r="A11450" s="18" t="s">
        <v>37768</v>
      </c>
      <c r="B11450" t="s">
        <v>151</v>
      </c>
      <c r="C11450" t="s">
        <v>95</v>
      </c>
      <c r="D11450" t="s">
        <v>93</v>
      </c>
      <c r="E11450" t="s">
        <v>96</v>
      </c>
      <c r="F11450" t="s">
        <v>5734</v>
      </c>
      <c r="G11450" t="s">
        <v>63</v>
      </c>
    </row>
    <row r="11451" spans="1:8" x14ac:dyDescent="0.25">
      <c r="A11451" s="18" t="s">
        <v>37769</v>
      </c>
      <c r="B11451" t="s">
        <v>38445</v>
      </c>
      <c r="C11451" t="s">
        <v>38446</v>
      </c>
      <c r="D11451" t="s">
        <v>1508</v>
      </c>
      <c r="E11451" t="s">
        <v>68</v>
      </c>
    </row>
    <row r="11452" spans="1:8" x14ac:dyDescent="0.25">
      <c r="A11452" s="18" t="s">
        <v>37770</v>
      </c>
      <c r="B11452" t="s">
        <v>94</v>
      </c>
      <c r="C11452" t="s">
        <v>98</v>
      </c>
      <c r="D11452" t="s">
        <v>88</v>
      </c>
      <c r="E11452" t="s">
        <v>84</v>
      </c>
      <c r="F11452" t="s">
        <v>91</v>
      </c>
    </row>
    <row r="11453" spans="1:8" x14ac:dyDescent="0.25">
      <c r="A11453" s="18" t="s">
        <v>37771</v>
      </c>
      <c r="B11453" t="s">
        <v>38447</v>
      </c>
      <c r="C11453" t="s">
        <v>9397</v>
      </c>
      <c r="D11453" t="s">
        <v>172</v>
      </c>
      <c r="E11453" t="s">
        <v>769</v>
      </c>
      <c r="F11453" t="s">
        <v>95</v>
      </c>
      <c r="G11453" t="s">
        <v>15556</v>
      </c>
    </row>
    <row r="11454" spans="1:8" x14ac:dyDescent="0.25">
      <c r="A11454" s="18" t="s">
        <v>37772</v>
      </c>
      <c r="B11454" t="s">
        <v>84</v>
      </c>
      <c r="C11454" t="s">
        <v>88</v>
      </c>
      <c r="D11454" t="s">
        <v>69</v>
      </c>
      <c r="E11454" t="s">
        <v>434</v>
      </c>
    </row>
    <row r="11455" spans="1:8" s="17" customFormat="1" x14ac:dyDescent="0.25">
      <c r="A11455" s="18" t="s">
        <v>19837</v>
      </c>
    </row>
    <row r="11456" spans="1:8" s="17" customFormat="1" x14ac:dyDescent="0.25">
      <c r="A11456" s="18" t="s">
        <v>36103</v>
      </c>
    </row>
    <row r="11457" spans="1:9" s="17" customFormat="1" x14ac:dyDescent="0.25">
      <c r="A11457" s="18" t="s">
        <v>18627</v>
      </c>
      <c r="B11457" s="17" t="s">
        <v>18628</v>
      </c>
      <c r="C11457" s="17" t="s">
        <v>18629</v>
      </c>
      <c r="D11457" s="17" t="s">
        <v>18630</v>
      </c>
      <c r="E11457" s="17" t="s">
        <v>9718</v>
      </c>
      <c r="F11457" s="17" t="s">
        <v>2940</v>
      </c>
      <c r="G11457" s="17" t="s">
        <v>71</v>
      </c>
    </row>
    <row r="11458" spans="1:9" s="17" customFormat="1" x14ac:dyDescent="0.25">
      <c r="A11458" s="18" t="s">
        <v>32235</v>
      </c>
    </row>
    <row r="11459" spans="1:9" x14ac:dyDescent="0.25">
      <c r="A11459" s="18" t="s">
        <v>37836</v>
      </c>
    </row>
    <row r="11460" spans="1:9" x14ac:dyDescent="0.25">
      <c r="A11460" s="18" t="s">
        <v>37837</v>
      </c>
    </row>
    <row r="11461" spans="1:9" x14ac:dyDescent="0.25">
      <c r="A11461" s="18" t="s">
        <v>37838</v>
      </c>
      <c r="B11461" t="s">
        <v>95</v>
      </c>
    </row>
    <row r="11462" spans="1:9" x14ac:dyDescent="0.25">
      <c r="A11462" s="18" t="s">
        <v>37839</v>
      </c>
      <c r="B11462" t="s">
        <v>15650</v>
      </c>
      <c r="C11462" t="s">
        <v>37</v>
      </c>
      <c r="D11462" t="s">
        <v>74</v>
      </c>
      <c r="E11462" t="s">
        <v>88</v>
      </c>
      <c r="F11462" t="s">
        <v>95</v>
      </c>
      <c r="G11462" t="s">
        <v>87</v>
      </c>
      <c r="H11462" t="s">
        <v>5062</v>
      </c>
      <c r="I11462" t="s">
        <v>84</v>
      </c>
    </row>
    <row r="11463" spans="1:9" x14ac:dyDescent="0.25">
      <c r="A11463" s="18" t="s">
        <v>37840</v>
      </c>
      <c r="B11463" t="s">
        <v>4151</v>
      </c>
      <c r="C11463" t="s">
        <v>1779</v>
      </c>
      <c r="D11463" t="s">
        <v>2493</v>
      </c>
      <c r="E11463" t="s">
        <v>6623</v>
      </c>
      <c r="F11463" t="s">
        <v>47</v>
      </c>
      <c r="G11463" t="s">
        <v>112</v>
      </c>
      <c r="H11463" t="s">
        <v>7280</v>
      </c>
    </row>
    <row r="11464" spans="1:9" s="17" customFormat="1" x14ac:dyDescent="0.25">
      <c r="A11464" s="18" t="s">
        <v>37841</v>
      </c>
      <c r="B11464" s="17" t="s">
        <v>4555</v>
      </c>
      <c r="C11464" s="17" t="s">
        <v>1638</v>
      </c>
      <c r="D11464" s="17" t="s">
        <v>5734</v>
      </c>
      <c r="E11464" s="17" t="s">
        <v>18396</v>
      </c>
    </row>
    <row r="11465" spans="1:9" s="17" customFormat="1" x14ac:dyDescent="0.25">
      <c r="A11465" s="18" t="s">
        <v>37842</v>
      </c>
      <c r="B11465" s="17" t="s">
        <v>84</v>
      </c>
      <c r="C11465" s="17" t="s">
        <v>118</v>
      </c>
      <c r="D11465" s="17" t="s">
        <v>1033</v>
      </c>
      <c r="E11465" s="17" t="s">
        <v>139</v>
      </c>
    </row>
    <row r="11466" spans="1:9" s="17" customFormat="1" x14ac:dyDescent="0.25">
      <c r="A11466" s="18" t="s">
        <v>37843</v>
      </c>
    </row>
    <row r="11467" spans="1:9" s="17" customFormat="1" x14ac:dyDescent="0.25">
      <c r="A11467" s="18" t="s">
        <v>37844</v>
      </c>
      <c r="B11467" s="17" t="s">
        <v>318</v>
      </c>
      <c r="C11467" s="17" t="s">
        <v>702</v>
      </c>
    </row>
    <row r="11468" spans="1:9" s="17" customFormat="1" x14ac:dyDescent="0.25">
      <c r="A11468" s="18" t="s">
        <v>37944</v>
      </c>
      <c r="B11468" s="17" t="s">
        <v>95</v>
      </c>
      <c r="C11468" s="17" t="s">
        <v>68</v>
      </c>
      <c r="D11468" s="17" t="s">
        <v>5984</v>
      </c>
      <c r="E11468" s="17" t="s">
        <v>72</v>
      </c>
      <c r="F11468" s="17" t="s">
        <v>552</v>
      </c>
    </row>
    <row r="11469" spans="1:9" x14ac:dyDescent="0.25">
      <c r="A11469" s="18" t="s">
        <v>38074</v>
      </c>
    </row>
    <row r="11470" spans="1:9" x14ac:dyDescent="0.25">
      <c r="A11470" s="18" t="s">
        <v>38075</v>
      </c>
      <c r="B11470" t="s">
        <v>5588</v>
      </c>
      <c r="C11470" t="s">
        <v>74</v>
      </c>
      <c r="D11470" t="s">
        <v>125</v>
      </c>
      <c r="E11470" t="s">
        <v>86</v>
      </c>
      <c r="F11470" t="s">
        <v>122</v>
      </c>
      <c r="G11470" t="s">
        <v>432</v>
      </c>
    </row>
    <row r="11471" spans="1:9" x14ac:dyDescent="0.25">
      <c r="A11471" s="18" t="s">
        <v>38076</v>
      </c>
    </row>
    <row r="11472" spans="1:9" x14ac:dyDescent="0.25">
      <c r="A11472" s="18" t="s">
        <v>38086</v>
      </c>
      <c r="B11472" t="s">
        <v>38502</v>
      </c>
      <c r="C11472" t="s">
        <v>67</v>
      </c>
      <c r="D11472" t="s">
        <v>38503</v>
      </c>
      <c r="E11472" t="s">
        <v>38504</v>
      </c>
      <c r="F11472" t="s">
        <v>38505</v>
      </c>
    </row>
    <row r="11473" spans="1:11" x14ac:dyDescent="0.25">
      <c r="A11473" s="18" t="s">
        <v>37773</v>
      </c>
      <c r="B11473" t="s">
        <v>5588</v>
      </c>
      <c r="C11473" t="s">
        <v>1779</v>
      </c>
    </row>
    <row r="11474" spans="1:11" x14ac:dyDescent="0.25">
      <c r="A11474" s="18" t="s">
        <v>37833</v>
      </c>
      <c r="B11474" t="s">
        <v>5062</v>
      </c>
      <c r="C11474" t="s">
        <v>189</v>
      </c>
      <c r="D11474" t="s">
        <v>151</v>
      </c>
      <c r="E11474" t="s">
        <v>69</v>
      </c>
      <c r="F11474" t="s">
        <v>63</v>
      </c>
      <c r="G11474" t="s">
        <v>38495</v>
      </c>
      <c r="H11474" t="s">
        <v>94</v>
      </c>
      <c r="I11474" t="s">
        <v>172</v>
      </c>
      <c r="J11474" t="s">
        <v>3000</v>
      </c>
      <c r="K11474" t="s">
        <v>72</v>
      </c>
    </row>
    <row r="11475" spans="1:11" x14ac:dyDescent="0.25">
      <c r="A11475" s="18" t="s">
        <v>37834</v>
      </c>
      <c r="B11475" t="s">
        <v>95</v>
      </c>
    </row>
    <row r="11476" spans="1:11" x14ac:dyDescent="0.25">
      <c r="A11476" s="18" t="s">
        <v>37835</v>
      </c>
      <c r="B11476" t="s">
        <v>4151</v>
      </c>
      <c r="C11476" t="s">
        <v>2008</v>
      </c>
      <c r="D11476" t="s">
        <v>551</v>
      </c>
      <c r="E11476" t="s">
        <v>1445</v>
      </c>
      <c r="F11476" t="s">
        <v>38496</v>
      </c>
      <c r="G11476" t="s">
        <v>1413</v>
      </c>
    </row>
    <row r="11477" spans="1:11" x14ac:dyDescent="0.25">
      <c r="A11477" s="18" t="s">
        <v>38077</v>
      </c>
    </row>
    <row r="11478" spans="1:11" x14ac:dyDescent="0.25">
      <c r="A11478" s="18" t="s">
        <v>38078</v>
      </c>
    </row>
    <row r="11479" spans="1:11" x14ac:dyDescent="0.25">
      <c r="A11479" s="18" t="s">
        <v>38080</v>
      </c>
      <c r="B11479" t="s">
        <v>69</v>
      </c>
      <c r="C11479" t="s">
        <v>5588</v>
      </c>
    </row>
    <row r="11480" spans="1:11" x14ac:dyDescent="0.25">
      <c r="A11480" s="18" t="s">
        <v>38081</v>
      </c>
    </row>
    <row r="11481" spans="1:11" x14ac:dyDescent="0.25">
      <c r="A11481" s="18" t="s">
        <v>38082</v>
      </c>
      <c r="B11481" t="s">
        <v>5062</v>
      </c>
      <c r="C11481" t="s">
        <v>3637</v>
      </c>
      <c r="D11481" t="s">
        <v>122</v>
      </c>
    </row>
    <row r="11482" spans="1:11" x14ac:dyDescent="0.25">
      <c r="A11482" s="18" t="s">
        <v>38083</v>
      </c>
      <c r="B11482" t="s">
        <v>21557</v>
      </c>
      <c r="C11482" t="s">
        <v>99</v>
      </c>
      <c r="D11482" t="s">
        <v>1508</v>
      </c>
      <c r="E11482" t="s">
        <v>151</v>
      </c>
      <c r="F11482" t="s">
        <v>57</v>
      </c>
      <c r="G11482" t="s">
        <v>63</v>
      </c>
      <c r="H11482" t="s">
        <v>68</v>
      </c>
      <c r="I11482" t="s">
        <v>72</v>
      </c>
    </row>
    <row r="11483" spans="1:11" s="17" customFormat="1" x14ac:dyDescent="0.25">
      <c r="A11483" s="18" t="s">
        <v>38084</v>
      </c>
      <c r="B11483" s="17" t="s">
        <v>29</v>
      </c>
      <c r="C11483" s="17" t="s">
        <v>440</v>
      </c>
      <c r="D11483" s="17" t="s">
        <v>28</v>
      </c>
      <c r="E11483" s="17" t="s">
        <v>69</v>
      </c>
      <c r="F11483" s="17" t="s">
        <v>47</v>
      </c>
      <c r="G11483" s="17" t="s">
        <v>68</v>
      </c>
      <c r="H11483" s="17" t="s">
        <v>74</v>
      </c>
    </row>
    <row r="11484" spans="1:11" x14ac:dyDescent="0.25">
      <c r="A11484" s="18" t="s">
        <v>38085</v>
      </c>
    </row>
    <row r="11485" spans="1:11" x14ac:dyDescent="0.25">
      <c r="A11485" s="18" t="s">
        <v>38087</v>
      </c>
    </row>
    <row r="11486" spans="1:11" x14ac:dyDescent="0.25">
      <c r="A11486" s="18" t="s">
        <v>38088</v>
      </c>
      <c r="B11486" t="s">
        <v>37</v>
      </c>
      <c r="C11486" t="s">
        <v>74</v>
      </c>
      <c r="D11486" t="s">
        <v>38579</v>
      </c>
      <c r="E11486" t="s">
        <v>217</v>
      </c>
    </row>
    <row r="11487" spans="1:11" x14ac:dyDescent="0.25">
      <c r="A11487" s="18" t="s">
        <v>38089</v>
      </c>
    </row>
    <row r="11488" spans="1:11" x14ac:dyDescent="0.25">
      <c r="A11488" s="18" t="s">
        <v>38090</v>
      </c>
      <c r="B11488" t="s">
        <v>57</v>
      </c>
    </row>
    <row r="11489" spans="1:11" x14ac:dyDescent="0.25">
      <c r="A11489" s="18" t="s">
        <v>38091</v>
      </c>
      <c r="B11489" t="s">
        <v>69</v>
      </c>
      <c r="C11489" t="s">
        <v>57</v>
      </c>
      <c r="D11489" t="s">
        <v>96</v>
      </c>
      <c r="E11489" t="s">
        <v>94</v>
      </c>
      <c r="F11489" t="s">
        <v>74</v>
      </c>
      <c r="G11489" t="s">
        <v>63</v>
      </c>
      <c r="H11489" t="s">
        <v>12123</v>
      </c>
      <c r="I11489" t="s">
        <v>104</v>
      </c>
    </row>
    <row r="11490" spans="1:11" x14ac:dyDescent="0.25">
      <c r="A11490" s="18" t="s">
        <v>38092</v>
      </c>
      <c r="B11490" t="s">
        <v>99</v>
      </c>
      <c r="C11490" t="s">
        <v>29</v>
      </c>
      <c r="D11490" t="s">
        <v>87</v>
      </c>
      <c r="E11490" t="s">
        <v>122</v>
      </c>
    </row>
    <row r="11491" spans="1:11" s="17" customFormat="1" x14ac:dyDescent="0.25">
      <c r="A11491" s="18" t="s">
        <v>5794</v>
      </c>
      <c r="B11491" s="17" t="s">
        <v>37</v>
      </c>
      <c r="C11491" s="17" t="s">
        <v>69</v>
      </c>
      <c r="D11491" s="17" t="s">
        <v>2023</v>
      </c>
      <c r="E11491" s="17" t="s">
        <v>146</v>
      </c>
      <c r="F11491" s="17" t="s">
        <v>47</v>
      </c>
      <c r="G11491" s="17" t="s">
        <v>29</v>
      </c>
      <c r="H11491" s="17" t="s">
        <v>84</v>
      </c>
      <c r="I11491" s="17" t="s">
        <v>72</v>
      </c>
      <c r="J11491" s="17" t="s">
        <v>5795</v>
      </c>
      <c r="K11491" s="17" t="s">
        <v>87</v>
      </c>
    </row>
    <row r="11492" spans="1:11" x14ac:dyDescent="0.25">
      <c r="A11492" s="18" t="s">
        <v>38580</v>
      </c>
      <c r="B11492" t="s">
        <v>84</v>
      </c>
      <c r="C11492" t="s">
        <v>88</v>
      </c>
      <c r="D11492" t="s">
        <v>69</v>
      </c>
      <c r="E11492" t="s">
        <v>469</v>
      </c>
      <c r="F11492" t="s">
        <v>37</v>
      </c>
      <c r="G11492" t="s">
        <v>29</v>
      </c>
    </row>
    <row r="11493" spans="1:11" s="17" customFormat="1" x14ac:dyDescent="0.25">
      <c r="A11493" s="18" t="s">
        <v>33281</v>
      </c>
    </row>
    <row r="11494" spans="1:11" x14ac:dyDescent="0.25">
      <c r="A11494" s="18" t="s">
        <v>38093</v>
      </c>
    </row>
    <row r="11495" spans="1:11" x14ac:dyDescent="0.25">
      <c r="A11495" s="18" t="s">
        <v>38094</v>
      </c>
      <c r="B11495" t="s">
        <v>57</v>
      </c>
      <c r="C11495" t="s">
        <v>1527</v>
      </c>
      <c r="D11495" t="s">
        <v>1445</v>
      </c>
      <c r="E11495" t="s">
        <v>551</v>
      </c>
      <c r="F11495" t="s">
        <v>288</v>
      </c>
    </row>
    <row r="11496" spans="1:11" x14ac:dyDescent="0.25">
      <c r="A11496" s="18" t="s">
        <v>38095</v>
      </c>
    </row>
    <row r="11497" spans="1:11" x14ac:dyDescent="0.25">
      <c r="A11497" s="18" t="s">
        <v>38200</v>
      </c>
    </row>
    <row r="11498" spans="1:11" x14ac:dyDescent="0.25">
      <c r="A11498" s="18" t="s">
        <v>38201</v>
      </c>
      <c r="B11498" t="s">
        <v>57</v>
      </c>
    </row>
    <row r="11499" spans="1:11" x14ac:dyDescent="0.25">
      <c r="A11499" s="18" t="s">
        <v>38202</v>
      </c>
      <c r="B11499" t="s">
        <v>925</v>
      </c>
      <c r="C11499" t="s">
        <v>74</v>
      </c>
      <c r="D11499" t="s">
        <v>217</v>
      </c>
      <c r="E11499" t="s">
        <v>37</v>
      </c>
      <c r="F11499" t="s">
        <v>61</v>
      </c>
      <c r="G11499" t="s">
        <v>47</v>
      </c>
      <c r="H11499" t="s">
        <v>87</v>
      </c>
    </row>
    <row r="11500" spans="1:11" x14ac:dyDescent="0.25">
      <c r="A11500" s="18" t="s">
        <v>38203</v>
      </c>
      <c r="B11500" t="s">
        <v>287</v>
      </c>
      <c r="C11500" t="s">
        <v>122</v>
      </c>
      <c r="D11500" t="s">
        <v>6623</v>
      </c>
      <c r="E11500" t="s">
        <v>1779</v>
      </c>
      <c r="F11500" t="s">
        <v>57</v>
      </c>
      <c r="G11500" t="s">
        <v>67</v>
      </c>
      <c r="H11500" t="s">
        <v>4401</v>
      </c>
    </row>
    <row r="11501" spans="1:11" x14ac:dyDescent="0.25">
      <c r="A11501" s="18" t="s">
        <v>38204</v>
      </c>
    </row>
    <row r="11502" spans="1:11" x14ac:dyDescent="0.25">
      <c r="A11502" s="18" t="s">
        <v>38205</v>
      </c>
    </row>
    <row r="11503" spans="1:11" x14ac:dyDescent="0.25">
      <c r="A11503" s="18" t="s">
        <v>38206</v>
      </c>
      <c r="B11503" t="s">
        <v>551</v>
      </c>
      <c r="C11503" t="s">
        <v>925</v>
      </c>
      <c r="D11503" t="s">
        <v>19073</v>
      </c>
      <c r="E11503" t="s">
        <v>5062</v>
      </c>
      <c r="F11503" t="s">
        <v>9718</v>
      </c>
    </row>
    <row r="11504" spans="1:11" x14ac:dyDescent="0.25">
      <c r="A11504" s="18" t="s">
        <v>38207</v>
      </c>
      <c r="B11504" t="s">
        <v>5588</v>
      </c>
      <c r="C11504" t="s">
        <v>33398</v>
      </c>
      <c r="D11504" t="s">
        <v>72</v>
      </c>
      <c r="E11504" t="s">
        <v>2244</v>
      </c>
    </row>
    <row r="11505" spans="1:7" x14ac:dyDescent="0.25">
      <c r="A11505" s="18" t="s">
        <v>38208</v>
      </c>
      <c r="B11505" t="s">
        <v>122</v>
      </c>
      <c r="C11505" t="s">
        <v>57</v>
      </c>
      <c r="D11505" t="s">
        <v>3000</v>
      </c>
      <c r="E11505" t="s">
        <v>4659</v>
      </c>
    </row>
    <row r="11506" spans="1:7" x14ac:dyDescent="0.25">
      <c r="A11506" s="18" t="s">
        <v>38209</v>
      </c>
      <c r="B11506" t="s">
        <v>1527</v>
      </c>
      <c r="C11506" t="s">
        <v>33741</v>
      </c>
    </row>
    <row r="11507" spans="1:7" x14ac:dyDescent="0.25">
      <c r="A11507" s="18" t="s">
        <v>38210</v>
      </c>
    </row>
    <row r="11508" spans="1:7" x14ac:dyDescent="0.25">
      <c r="A11508" s="18" t="s">
        <v>38211</v>
      </c>
      <c r="B11508" t="s">
        <v>5588</v>
      </c>
      <c r="C11508" t="s">
        <v>1551</v>
      </c>
      <c r="D11508" t="s">
        <v>68</v>
      </c>
    </row>
    <row r="11509" spans="1:7" x14ac:dyDescent="0.25">
      <c r="A11509" s="18" t="s">
        <v>38212</v>
      </c>
      <c r="B11509" t="s">
        <v>3454</v>
      </c>
      <c r="C11509" t="s">
        <v>3344</v>
      </c>
    </row>
    <row r="11510" spans="1:7" x14ac:dyDescent="0.25">
      <c r="A11510" s="18" t="s">
        <v>38213</v>
      </c>
      <c r="B11510" t="s">
        <v>37</v>
      </c>
      <c r="C11510" t="s">
        <v>74</v>
      </c>
      <c r="D11510" t="s">
        <v>4861</v>
      </c>
    </row>
    <row r="11511" spans="1:7" x14ac:dyDescent="0.25">
      <c r="A11511" s="18" t="s">
        <v>38214</v>
      </c>
      <c r="B11511" t="s">
        <v>87</v>
      </c>
    </row>
    <row r="11512" spans="1:7" x14ac:dyDescent="0.25">
      <c r="A11512" s="18" t="s">
        <v>38215</v>
      </c>
    </row>
    <row r="11513" spans="1:7" x14ac:dyDescent="0.25">
      <c r="A11513" s="18" t="s">
        <v>38164</v>
      </c>
    </row>
    <row r="11514" spans="1:7" x14ac:dyDescent="0.25">
      <c r="A11514" s="18" t="s">
        <v>38165</v>
      </c>
      <c r="B11514" t="s">
        <v>114</v>
      </c>
      <c r="C11514" t="s">
        <v>1704</v>
      </c>
      <c r="D11514" t="s">
        <v>3344</v>
      </c>
    </row>
    <row r="11515" spans="1:7" x14ac:dyDescent="0.25">
      <c r="A11515" s="18" t="s">
        <v>38216</v>
      </c>
      <c r="B11515" t="s">
        <v>84</v>
      </c>
      <c r="C11515" t="s">
        <v>38576</v>
      </c>
      <c r="D11515" t="s">
        <v>3344</v>
      </c>
      <c r="E11515" t="s">
        <v>37</v>
      </c>
      <c r="F11515" t="s">
        <v>146</v>
      </c>
    </row>
    <row r="11516" spans="1:7" x14ac:dyDescent="0.25">
      <c r="A11516" s="18" t="s">
        <v>38217</v>
      </c>
    </row>
    <row r="11517" spans="1:7" x14ac:dyDescent="0.25">
      <c r="A11517" s="18" t="s">
        <v>38166</v>
      </c>
      <c r="B11517" t="s">
        <v>74</v>
      </c>
      <c r="C11517" t="s">
        <v>38707</v>
      </c>
      <c r="D11517" t="s">
        <v>38708</v>
      </c>
      <c r="E11517" t="s">
        <v>6798</v>
      </c>
      <c r="F11517" t="s">
        <v>95</v>
      </c>
    </row>
    <row r="11518" spans="1:7" x14ac:dyDescent="0.25">
      <c r="A11518" s="18" t="s">
        <v>38218</v>
      </c>
      <c r="B11518" t="s">
        <v>29</v>
      </c>
      <c r="C11518" t="s">
        <v>608</v>
      </c>
      <c r="D11518" t="s">
        <v>780</v>
      </c>
      <c r="E11518" t="s">
        <v>1025</v>
      </c>
      <c r="F11518" t="s">
        <v>27</v>
      </c>
      <c r="G11518" t="s">
        <v>47</v>
      </c>
    </row>
    <row r="11519" spans="1:7" x14ac:dyDescent="0.25">
      <c r="A11519" s="18" t="s">
        <v>38219</v>
      </c>
      <c r="B11519" t="s">
        <v>2536</v>
      </c>
    </row>
    <row r="11520" spans="1:7" x14ac:dyDescent="0.25">
      <c r="A11520" s="18" t="s">
        <v>38167</v>
      </c>
      <c r="B11520" t="s">
        <v>3344</v>
      </c>
      <c r="C11520" t="s">
        <v>1527</v>
      </c>
    </row>
    <row r="11521" spans="1:8" x14ac:dyDescent="0.25">
      <c r="A11521" s="18" t="s">
        <v>38220</v>
      </c>
    </row>
    <row r="11522" spans="1:8" x14ac:dyDescent="0.25">
      <c r="A11522" s="18" t="s">
        <v>38168</v>
      </c>
    </row>
    <row r="11523" spans="1:8" x14ac:dyDescent="0.25">
      <c r="A11523" s="18" t="s">
        <v>38221</v>
      </c>
    </row>
    <row r="11524" spans="1:8" x14ac:dyDescent="0.25">
      <c r="A11524" s="18" t="s">
        <v>38222</v>
      </c>
    </row>
    <row r="11525" spans="1:8" x14ac:dyDescent="0.25">
      <c r="A11525" s="18" t="s">
        <v>38309</v>
      </c>
      <c r="B11525" t="s">
        <v>84</v>
      </c>
      <c r="C11525" t="s">
        <v>151</v>
      </c>
    </row>
    <row r="11526" spans="1:8" x14ac:dyDescent="0.25">
      <c r="A11526" s="18" t="s">
        <v>38310</v>
      </c>
      <c r="B11526" t="s">
        <v>5588</v>
      </c>
      <c r="C11526" t="s">
        <v>2244</v>
      </c>
      <c r="D11526" t="s">
        <v>2736</v>
      </c>
      <c r="E11526" t="s">
        <v>3344</v>
      </c>
      <c r="F11526" t="s">
        <v>72</v>
      </c>
      <c r="G11526" t="s">
        <v>2513</v>
      </c>
    </row>
    <row r="11527" spans="1:8" x14ac:dyDescent="0.25">
      <c r="A11527" s="18" t="s">
        <v>38311</v>
      </c>
      <c r="B11527" t="s">
        <v>217</v>
      </c>
      <c r="C11527" t="s">
        <v>151</v>
      </c>
      <c r="D11527" t="s">
        <v>3344</v>
      </c>
      <c r="E11527" t="s">
        <v>923</v>
      </c>
      <c r="F11527" t="s">
        <v>1070</v>
      </c>
    </row>
    <row r="11528" spans="1:8" x14ac:dyDescent="0.25">
      <c r="A11528" s="18" t="s">
        <v>38312</v>
      </c>
      <c r="B11528" t="s">
        <v>47</v>
      </c>
    </row>
    <row r="11529" spans="1:8" x14ac:dyDescent="0.25">
      <c r="A11529" s="18" t="s">
        <v>38169</v>
      </c>
      <c r="B11529" t="s">
        <v>38810</v>
      </c>
      <c r="C11529" t="s">
        <v>4133</v>
      </c>
      <c r="D11529" t="s">
        <v>47</v>
      </c>
      <c r="E11529" t="s">
        <v>33741</v>
      </c>
      <c r="F11529" t="s">
        <v>61</v>
      </c>
      <c r="G11529" t="s">
        <v>38811</v>
      </c>
    </row>
    <row r="11530" spans="1:8" x14ac:dyDescent="0.25">
      <c r="A11530" s="18" t="s">
        <v>38313</v>
      </c>
      <c r="B11530" t="s">
        <v>3344</v>
      </c>
      <c r="C11530" t="s">
        <v>3626</v>
      </c>
    </row>
    <row r="11531" spans="1:8" x14ac:dyDescent="0.25">
      <c r="A11531" s="18" t="s">
        <v>38314</v>
      </c>
    </row>
    <row r="11532" spans="1:8" x14ac:dyDescent="0.25">
      <c r="A11532" s="18" t="s">
        <v>38315</v>
      </c>
      <c r="B11532" t="s">
        <v>84</v>
      </c>
      <c r="C11532" t="s">
        <v>122</v>
      </c>
      <c r="D11532" t="s">
        <v>88</v>
      </c>
      <c r="E11532" t="s">
        <v>47</v>
      </c>
      <c r="F11532" t="s">
        <v>2103</v>
      </c>
      <c r="G11532" t="s">
        <v>87</v>
      </c>
      <c r="H11532" t="s">
        <v>186</v>
      </c>
    </row>
    <row r="11533" spans="1:8" x14ac:dyDescent="0.25">
      <c r="A11533" s="18" t="s">
        <v>38316</v>
      </c>
    </row>
    <row r="11534" spans="1:8" x14ac:dyDescent="0.25">
      <c r="A11534" s="18" t="s">
        <v>38317</v>
      </c>
      <c r="B11534" t="s">
        <v>3344</v>
      </c>
      <c r="C11534" t="s">
        <v>6623</v>
      </c>
    </row>
    <row r="11535" spans="1:8" x14ac:dyDescent="0.25">
      <c r="A11535" s="18" t="s">
        <v>38318</v>
      </c>
    </row>
    <row r="11536" spans="1:8" x14ac:dyDescent="0.25">
      <c r="A11536" s="18" t="s">
        <v>38319</v>
      </c>
    </row>
    <row r="11537" spans="1:13" s="17" customFormat="1" x14ac:dyDescent="0.25">
      <c r="A11537" s="18" t="s">
        <v>38842</v>
      </c>
      <c r="B11537" s="17" t="s">
        <v>47</v>
      </c>
      <c r="C11537" s="17" t="s">
        <v>36269</v>
      </c>
      <c r="D11537" s="17" t="s">
        <v>1445</v>
      </c>
    </row>
    <row r="11538" spans="1:13" s="17" customFormat="1" x14ac:dyDescent="0.25">
      <c r="A11538" s="18" t="s">
        <v>26034</v>
      </c>
    </row>
    <row r="11539" spans="1:13" x14ac:dyDescent="0.25">
      <c r="A11539" s="18" t="s">
        <v>38320</v>
      </c>
      <c r="B11539" t="s">
        <v>99</v>
      </c>
      <c r="C11539" t="s">
        <v>119</v>
      </c>
      <c r="D11539" t="s">
        <v>72</v>
      </c>
      <c r="E11539" t="s">
        <v>91</v>
      </c>
      <c r="F11539" t="s">
        <v>21313</v>
      </c>
      <c r="G11539" t="s">
        <v>84</v>
      </c>
      <c r="H11539" t="s">
        <v>47</v>
      </c>
    </row>
    <row r="11540" spans="1:13" x14ac:dyDescent="0.25">
      <c r="A11540" s="18" t="s">
        <v>38321</v>
      </c>
    </row>
    <row r="11541" spans="1:13" x14ac:dyDescent="0.25">
      <c r="A11541" s="18" t="s">
        <v>38322</v>
      </c>
    </row>
    <row r="11542" spans="1:13" x14ac:dyDescent="0.25">
      <c r="A11542" s="18" t="s">
        <v>38323</v>
      </c>
      <c r="B11542" t="s">
        <v>69</v>
      </c>
      <c r="C11542" t="s">
        <v>47</v>
      </c>
      <c r="D11542" t="s">
        <v>84</v>
      </c>
      <c r="E11542" t="s">
        <v>52</v>
      </c>
      <c r="F11542" t="s">
        <v>87</v>
      </c>
      <c r="G11542" t="s">
        <v>37</v>
      </c>
      <c r="H11542" t="s">
        <v>146</v>
      </c>
      <c r="I11542" t="s">
        <v>3344</v>
      </c>
    </row>
    <row r="11543" spans="1:13" x14ac:dyDescent="0.25">
      <c r="A11543" s="18" t="s">
        <v>38303</v>
      </c>
      <c r="B11543" t="s">
        <v>38945</v>
      </c>
      <c r="C11543" t="s">
        <v>37</v>
      </c>
      <c r="D11543" t="s">
        <v>52</v>
      </c>
      <c r="E11543" t="s">
        <v>87</v>
      </c>
      <c r="F11543" t="s">
        <v>20717</v>
      </c>
      <c r="G11543" t="s">
        <v>47</v>
      </c>
      <c r="H11543" t="s">
        <v>3344</v>
      </c>
    </row>
    <row r="11544" spans="1:13" x14ac:dyDescent="0.25">
      <c r="A11544" s="18" t="s">
        <v>38304</v>
      </c>
      <c r="B11544" t="s">
        <v>37</v>
      </c>
      <c r="C11544" t="s">
        <v>88</v>
      </c>
      <c r="D11544" t="s">
        <v>86</v>
      </c>
      <c r="E11544" t="s">
        <v>125</v>
      </c>
      <c r="F11544" t="s">
        <v>68</v>
      </c>
    </row>
    <row r="11545" spans="1:13" x14ac:dyDescent="0.25">
      <c r="A11545" s="18" t="s">
        <v>38324</v>
      </c>
      <c r="B11545" t="s">
        <v>4659</v>
      </c>
      <c r="C11545" t="s">
        <v>1779</v>
      </c>
      <c r="D11545" t="s">
        <v>112</v>
      </c>
    </row>
    <row r="11546" spans="1:13" x14ac:dyDescent="0.25">
      <c r="A11546" s="18" t="s">
        <v>38941</v>
      </c>
      <c r="B11546" t="s">
        <v>1330</v>
      </c>
      <c r="C11546" t="s">
        <v>827</v>
      </c>
    </row>
    <row r="11547" spans="1:13" x14ac:dyDescent="0.25">
      <c r="A11547" s="18" t="s">
        <v>38325</v>
      </c>
      <c r="B11547" t="s">
        <v>3344</v>
      </c>
      <c r="C11547" t="s">
        <v>47</v>
      </c>
      <c r="D11547" t="s">
        <v>88</v>
      </c>
      <c r="E11547" t="s">
        <v>1070</v>
      </c>
      <c r="F11547" t="s">
        <v>24886</v>
      </c>
    </row>
    <row r="11548" spans="1:13" x14ac:dyDescent="0.25">
      <c r="A11548" s="18" t="s">
        <v>38305</v>
      </c>
      <c r="B11548" t="s">
        <v>84</v>
      </c>
      <c r="C11548" t="s">
        <v>923</v>
      </c>
      <c r="D11548" t="s">
        <v>36104</v>
      </c>
      <c r="E11548" t="s">
        <v>68</v>
      </c>
    </row>
    <row r="11549" spans="1:13" x14ac:dyDescent="0.25">
      <c r="A11549" s="18" t="s">
        <v>38326</v>
      </c>
    </row>
    <row r="11550" spans="1:13" x14ac:dyDescent="0.25">
      <c r="A11550" s="18" t="s">
        <v>38307</v>
      </c>
      <c r="B11550" t="s">
        <v>142</v>
      </c>
      <c r="C11550" t="s">
        <v>125</v>
      </c>
      <c r="D11550" t="s">
        <v>87</v>
      </c>
      <c r="E11550" t="s">
        <v>38965</v>
      </c>
      <c r="F11550" t="s">
        <v>551</v>
      </c>
      <c r="G11550" t="s">
        <v>72</v>
      </c>
      <c r="H11550" t="s">
        <v>5062</v>
      </c>
      <c r="I11550" t="s">
        <v>84</v>
      </c>
    </row>
    <row r="11551" spans="1:13" x14ac:dyDescent="0.25">
      <c r="A11551" s="18" t="s">
        <v>38398</v>
      </c>
      <c r="B11551" t="s">
        <v>13833</v>
      </c>
      <c r="C11551" t="s">
        <v>4108</v>
      </c>
      <c r="D11551" t="s">
        <v>38966</v>
      </c>
      <c r="E11551" t="s">
        <v>38967</v>
      </c>
      <c r="F11551" t="s">
        <v>371</v>
      </c>
      <c r="G11551" t="s">
        <v>1527</v>
      </c>
      <c r="H11551" t="s">
        <v>38</v>
      </c>
      <c r="I11551" t="s">
        <v>38968</v>
      </c>
      <c r="J11551" t="s">
        <v>29</v>
      </c>
      <c r="K11551" t="s">
        <v>3344</v>
      </c>
      <c r="L11551" t="s">
        <v>31</v>
      </c>
      <c r="M11551" t="s">
        <v>731</v>
      </c>
    </row>
    <row r="11552" spans="1:13" x14ac:dyDescent="0.25">
      <c r="A11552" s="18" t="s">
        <v>38306</v>
      </c>
    </row>
    <row r="11553" spans="1:9" x14ac:dyDescent="0.25">
      <c r="A11553" s="18" t="s">
        <v>38399</v>
      </c>
    </row>
    <row r="11554" spans="1:9" x14ac:dyDescent="0.25">
      <c r="A11554" s="18" t="s">
        <v>38400</v>
      </c>
    </row>
    <row r="11555" spans="1:9" s="17" customFormat="1" x14ac:dyDescent="0.25">
      <c r="A11555" s="18" t="s">
        <v>38983</v>
      </c>
    </row>
    <row r="11556" spans="1:9" x14ac:dyDescent="0.25">
      <c r="A11556" s="18" t="s">
        <v>38982</v>
      </c>
    </row>
    <row r="11557" spans="1:9" x14ac:dyDescent="0.25">
      <c r="A11557" s="18" t="s">
        <v>38934</v>
      </c>
      <c r="B11557" t="s">
        <v>827</v>
      </c>
    </row>
    <row r="11558" spans="1:9" x14ac:dyDescent="0.25">
      <c r="A11558" s="18" t="s">
        <v>38401</v>
      </c>
      <c r="B11558" t="s">
        <v>47</v>
      </c>
      <c r="C11558" t="s">
        <v>125</v>
      </c>
      <c r="D11558" t="s">
        <v>287</v>
      </c>
      <c r="E11558" t="s">
        <v>91</v>
      </c>
      <c r="F11558" t="s">
        <v>217</v>
      </c>
      <c r="G11558" t="s">
        <v>84</v>
      </c>
      <c r="H11558" t="s">
        <v>432</v>
      </c>
      <c r="I11558" t="s">
        <v>74</v>
      </c>
    </row>
    <row r="11559" spans="1:9" x14ac:dyDescent="0.25">
      <c r="A11559" s="18" t="s">
        <v>38402</v>
      </c>
      <c r="B11559" t="s">
        <v>440</v>
      </c>
      <c r="C11559" t="s">
        <v>37733</v>
      </c>
      <c r="D11559" t="s">
        <v>33398</v>
      </c>
    </row>
    <row r="11560" spans="1:9" x14ac:dyDescent="0.25">
      <c r="A11560" s="18" t="s">
        <v>38403</v>
      </c>
      <c r="B11560" t="s">
        <v>38991</v>
      </c>
      <c r="C11560" t="s">
        <v>34181</v>
      </c>
      <c r="D11560" t="s">
        <v>38992</v>
      </c>
      <c r="E11560" t="s">
        <v>9876</v>
      </c>
      <c r="F11560" t="s">
        <v>38993</v>
      </c>
      <c r="G11560" t="s">
        <v>3344</v>
      </c>
    </row>
    <row r="11561" spans="1:9" s="17" customFormat="1" x14ac:dyDescent="0.25">
      <c r="A11561" s="18" t="s">
        <v>39003</v>
      </c>
      <c r="B11561" s="17" t="s">
        <v>658</v>
      </c>
      <c r="C11561" s="17" t="s">
        <v>10223</v>
      </c>
      <c r="D11561" s="17" t="s">
        <v>176</v>
      </c>
      <c r="E11561" s="17" t="s">
        <v>9053</v>
      </c>
    </row>
    <row r="11562" spans="1:9" x14ac:dyDescent="0.25">
      <c r="A11562" s="18" t="s">
        <v>38404</v>
      </c>
      <c r="B11562" t="s">
        <v>5588</v>
      </c>
      <c r="C11562" t="s">
        <v>1206</v>
      </c>
      <c r="D11562" t="s">
        <v>1415</v>
      </c>
      <c r="E11562" t="s">
        <v>11781</v>
      </c>
    </row>
    <row r="11563" spans="1:9" x14ac:dyDescent="0.25">
      <c r="A11563" s="18" t="s">
        <v>38405</v>
      </c>
      <c r="B11563" t="s">
        <v>2495</v>
      </c>
      <c r="C11563" t="s">
        <v>28</v>
      </c>
    </row>
    <row r="11564" spans="1:9" s="17" customFormat="1" x14ac:dyDescent="0.25">
      <c r="A11564" s="18" t="s">
        <v>38406</v>
      </c>
    </row>
    <row r="11565" spans="1:9" x14ac:dyDescent="0.25">
      <c r="A11565" s="18" t="s">
        <v>38392</v>
      </c>
      <c r="B11565" t="s">
        <v>37</v>
      </c>
      <c r="C11565" t="s">
        <v>6312</v>
      </c>
      <c r="D11565" t="s">
        <v>4768</v>
      </c>
      <c r="E11565" t="s">
        <v>23964</v>
      </c>
      <c r="F11565" t="s">
        <v>52</v>
      </c>
      <c r="G11565" t="s">
        <v>69</v>
      </c>
      <c r="H11565" t="s">
        <v>2515</v>
      </c>
    </row>
    <row r="11566" spans="1:9" x14ac:dyDescent="0.25">
      <c r="A11566" s="18" t="s">
        <v>38407</v>
      </c>
      <c r="B11566" t="s">
        <v>3344</v>
      </c>
    </row>
    <row r="11567" spans="1:9" s="17" customFormat="1" x14ac:dyDescent="0.25">
      <c r="A11567" s="18" t="s">
        <v>7369</v>
      </c>
      <c r="B11567" s="17" t="s">
        <v>1527</v>
      </c>
      <c r="C11567" s="17" t="s">
        <v>3660</v>
      </c>
      <c r="D11567" s="17" t="s">
        <v>1514</v>
      </c>
    </row>
    <row r="11568" spans="1:9" x14ac:dyDescent="0.25">
      <c r="A11568" s="18" t="s">
        <v>38408</v>
      </c>
    </row>
    <row r="11569" spans="1:9" x14ac:dyDescent="0.25">
      <c r="A11569" s="18" t="s">
        <v>38409</v>
      </c>
      <c r="B11569" t="s">
        <v>3344</v>
      </c>
      <c r="C11569" t="s">
        <v>224</v>
      </c>
    </row>
    <row r="11570" spans="1:9" x14ac:dyDescent="0.25">
      <c r="A11570" s="18" t="s">
        <v>38415</v>
      </c>
      <c r="B11570" t="s">
        <v>74</v>
      </c>
      <c r="C11570" t="s">
        <v>37</v>
      </c>
      <c r="D11570" t="s">
        <v>47</v>
      </c>
      <c r="E11570" t="s">
        <v>88</v>
      </c>
      <c r="F11570" t="s">
        <v>440</v>
      </c>
      <c r="G11570" t="s">
        <v>87</v>
      </c>
      <c r="H11570" t="s">
        <v>68</v>
      </c>
      <c r="I11570" t="s">
        <v>122</v>
      </c>
    </row>
    <row r="11571" spans="1:9" s="17" customFormat="1" x14ac:dyDescent="0.25">
      <c r="A11571" s="18" t="s">
        <v>38416</v>
      </c>
      <c r="B11571" s="17" t="s">
        <v>29</v>
      </c>
      <c r="C11571" s="17" t="s">
        <v>52</v>
      </c>
    </row>
    <row r="11572" spans="1:9" x14ac:dyDescent="0.25">
      <c r="A11572" s="18" t="s">
        <v>38410</v>
      </c>
      <c r="B11572" t="s">
        <v>282</v>
      </c>
      <c r="C11572" t="s">
        <v>30545</v>
      </c>
      <c r="D11572" t="s">
        <v>39212</v>
      </c>
      <c r="E11572" t="s">
        <v>318</v>
      </c>
    </row>
    <row r="11573" spans="1:9" x14ac:dyDescent="0.25">
      <c r="A11573" s="18" t="s">
        <v>38411</v>
      </c>
      <c r="B11573" t="s">
        <v>3344</v>
      </c>
    </row>
    <row r="11574" spans="1:9" x14ac:dyDescent="0.25">
      <c r="A11574" s="18" t="s">
        <v>38412</v>
      </c>
    </row>
    <row r="11575" spans="1:9" s="17" customFormat="1" x14ac:dyDescent="0.25">
      <c r="A11575" s="18" t="s">
        <v>20224</v>
      </c>
    </row>
    <row r="11576" spans="1:9" x14ac:dyDescent="0.25">
      <c r="A11576" s="18" t="s">
        <v>38393</v>
      </c>
      <c r="B11576" t="s">
        <v>3344</v>
      </c>
      <c r="C11576" t="s">
        <v>1523</v>
      </c>
    </row>
    <row r="11577" spans="1:9" x14ac:dyDescent="0.25">
      <c r="A11577" s="18" t="s">
        <v>38394</v>
      </c>
    </row>
    <row r="11578" spans="1:9" x14ac:dyDescent="0.25">
      <c r="A11578" s="18" t="s">
        <v>38413</v>
      </c>
    </row>
    <row r="11579" spans="1:9" x14ac:dyDescent="0.25">
      <c r="A11579" s="18" t="s">
        <v>38414</v>
      </c>
      <c r="B11579" t="s">
        <v>37733</v>
      </c>
      <c r="C11579" t="s">
        <v>440</v>
      </c>
      <c r="D11579" t="s">
        <v>74</v>
      </c>
      <c r="E11579" t="s">
        <v>88</v>
      </c>
      <c r="F11579" t="s">
        <v>146</v>
      </c>
      <c r="G11579" t="s">
        <v>47</v>
      </c>
    </row>
    <row r="11580" spans="1:9" x14ac:dyDescent="0.25">
      <c r="A11580" s="18" t="s">
        <v>38395</v>
      </c>
    </row>
    <row r="11581" spans="1:9" x14ac:dyDescent="0.25">
      <c r="A11581" s="18" t="s">
        <v>38417</v>
      </c>
      <c r="B11581" t="s">
        <v>229</v>
      </c>
      <c r="C11581" t="s">
        <v>5588</v>
      </c>
    </row>
    <row r="11582" spans="1:9" x14ac:dyDescent="0.25">
      <c r="A11582" s="18" t="s">
        <v>38418</v>
      </c>
      <c r="B11582" t="s">
        <v>3344</v>
      </c>
      <c r="C11582" t="s">
        <v>52</v>
      </c>
      <c r="D11582" t="s">
        <v>465</v>
      </c>
      <c r="E11582" t="s">
        <v>84</v>
      </c>
    </row>
    <row r="11583" spans="1:9" x14ac:dyDescent="0.25">
      <c r="A11583" s="18" t="s">
        <v>39251</v>
      </c>
    </row>
    <row r="11584" spans="1:9" s="17" customFormat="1" x14ac:dyDescent="0.25">
      <c r="A11584" s="18" t="s">
        <v>33824</v>
      </c>
      <c r="B11584" s="17" t="s">
        <v>47</v>
      </c>
      <c r="C11584" s="17" t="s">
        <v>87</v>
      </c>
      <c r="D11584" s="17" t="s">
        <v>74</v>
      </c>
      <c r="E11584" s="17" t="s">
        <v>240</v>
      </c>
      <c r="F11584" s="17" t="s">
        <v>83</v>
      </c>
    </row>
    <row r="11585" spans="1:7" x14ac:dyDescent="0.25">
      <c r="A11585" s="18" t="s">
        <v>38419</v>
      </c>
      <c r="B11585" t="s">
        <v>755</v>
      </c>
      <c r="C11585" t="s">
        <v>48</v>
      </c>
      <c r="D11585" t="s">
        <v>38</v>
      </c>
      <c r="E11585" t="s">
        <v>28</v>
      </c>
      <c r="F11585" t="s">
        <v>604</v>
      </c>
    </row>
    <row r="11586" spans="1:7" x14ac:dyDescent="0.25">
      <c r="A11586" s="18" t="s">
        <v>38420</v>
      </c>
    </row>
    <row r="11587" spans="1:7" x14ac:dyDescent="0.25">
      <c r="A11587" s="18" t="s">
        <v>38421</v>
      </c>
      <c r="B11587" t="s">
        <v>2041</v>
      </c>
      <c r="C11587" t="s">
        <v>1206</v>
      </c>
      <c r="D11587" t="s">
        <v>122</v>
      </c>
      <c r="E11587" t="s">
        <v>282</v>
      </c>
      <c r="F11587" t="s">
        <v>440</v>
      </c>
    </row>
    <row r="11588" spans="1:7" x14ac:dyDescent="0.25">
      <c r="A11588" s="18" t="s">
        <v>38396</v>
      </c>
    </row>
    <row r="11589" spans="1:7" x14ac:dyDescent="0.25">
      <c r="A11589" s="18" t="s">
        <v>38422</v>
      </c>
      <c r="B11589" t="s">
        <v>5062</v>
      </c>
      <c r="C11589" t="s">
        <v>122</v>
      </c>
      <c r="D11589" t="s">
        <v>3053</v>
      </c>
      <c r="E11589" t="s">
        <v>95</v>
      </c>
      <c r="F11589" t="s">
        <v>67</v>
      </c>
    </row>
    <row r="11590" spans="1:7" x14ac:dyDescent="0.25">
      <c r="A11590" s="18" t="s">
        <v>38423</v>
      </c>
      <c r="B11590" t="s">
        <v>3344</v>
      </c>
    </row>
    <row r="11591" spans="1:7" x14ac:dyDescent="0.25">
      <c r="A11591" s="18" t="s">
        <v>38424</v>
      </c>
      <c r="B11591" t="s">
        <v>3344</v>
      </c>
      <c r="C11591" t="s">
        <v>122</v>
      </c>
      <c r="D11591" t="s">
        <v>74</v>
      </c>
      <c r="E11591" t="s">
        <v>536</v>
      </c>
      <c r="F11591" t="s">
        <v>84</v>
      </c>
    </row>
    <row r="11592" spans="1:7" x14ac:dyDescent="0.25">
      <c r="A11592" s="18" t="s">
        <v>38425</v>
      </c>
      <c r="B11592" t="s">
        <v>3344</v>
      </c>
    </row>
    <row r="11593" spans="1:7" x14ac:dyDescent="0.25">
      <c r="A11593" s="18" t="s">
        <v>38426</v>
      </c>
      <c r="B11593" t="s">
        <v>69</v>
      </c>
      <c r="C11593" t="s">
        <v>146</v>
      </c>
      <c r="D11593" t="s">
        <v>88</v>
      </c>
      <c r="E11593" t="s">
        <v>47</v>
      </c>
      <c r="F11593" t="s">
        <v>87</v>
      </c>
      <c r="G11593" t="s">
        <v>551</v>
      </c>
    </row>
    <row r="11594" spans="1:7" x14ac:dyDescent="0.25">
      <c r="A11594" s="18" t="s">
        <v>38397</v>
      </c>
      <c r="B11594" t="s">
        <v>5588</v>
      </c>
    </row>
    <row r="11595" spans="1:7" x14ac:dyDescent="0.25">
      <c r="A11595" s="18" t="s">
        <v>38427</v>
      </c>
      <c r="B11595" t="s">
        <v>550</v>
      </c>
      <c r="C11595" t="s">
        <v>4252</v>
      </c>
      <c r="D11595" t="s">
        <v>217</v>
      </c>
      <c r="E11595" t="s">
        <v>74</v>
      </c>
      <c r="F11595" t="s">
        <v>125</v>
      </c>
    </row>
    <row r="11596" spans="1:7" x14ac:dyDescent="0.25">
      <c r="A11596" s="18" t="s">
        <v>38428</v>
      </c>
      <c r="B11596" t="s">
        <v>84</v>
      </c>
      <c r="C11596" t="s">
        <v>87</v>
      </c>
    </row>
    <row r="11597" spans="1:7" x14ac:dyDescent="0.25">
      <c r="A11597" s="18" t="s">
        <v>38429</v>
      </c>
    </row>
    <row r="11598" spans="1:7" x14ac:dyDescent="0.25">
      <c r="A11598" s="18" t="s">
        <v>38430</v>
      </c>
      <c r="B11598" t="s">
        <v>5588</v>
      </c>
    </row>
    <row r="11599" spans="1:7" x14ac:dyDescent="0.25">
      <c r="A11599" s="18" t="s">
        <v>38431</v>
      </c>
      <c r="B11599" t="s">
        <v>114</v>
      </c>
      <c r="C11599" t="s">
        <v>1327</v>
      </c>
      <c r="D11599" t="s">
        <v>57</v>
      </c>
      <c r="E11599" t="s">
        <v>39292</v>
      </c>
      <c r="F11599" t="s">
        <v>39293</v>
      </c>
      <c r="G11599" t="s">
        <v>39294</v>
      </c>
    </row>
    <row r="11600" spans="1:7" x14ac:dyDescent="0.25">
      <c r="A11600" s="18" t="s">
        <v>38475</v>
      </c>
    </row>
    <row r="11601" spans="1:10" x14ac:dyDescent="0.25">
      <c r="A11601" s="18" t="s">
        <v>38461</v>
      </c>
      <c r="B11601" t="s">
        <v>5588</v>
      </c>
      <c r="C11601" t="s">
        <v>47</v>
      </c>
      <c r="D11601" t="s">
        <v>52</v>
      </c>
      <c r="E11601" t="s">
        <v>37733</v>
      </c>
      <c r="F11601" t="s">
        <v>33398</v>
      </c>
      <c r="G11601" t="s">
        <v>74</v>
      </c>
      <c r="H11601" t="s">
        <v>72</v>
      </c>
    </row>
    <row r="11602" spans="1:10" s="17" customFormat="1" x14ac:dyDescent="0.25">
      <c r="A11602" s="18" t="s">
        <v>37816</v>
      </c>
      <c r="B11602" s="17" t="s">
        <v>1206</v>
      </c>
    </row>
    <row r="11603" spans="1:10" x14ac:dyDescent="0.25">
      <c r="A11603" s="18" t="s">
        <v>38468</v>
      </c>
      <c r="B11603" t="s">
        <v>104</v>
      </c>
      <c r="C11603" t="s">
        <v>63</v>
      </c>
      <c r="D11603" t="s">
        <v>84</v>
      </c>
      <c r="E11603" t="s">
        <v>18614</v>
      </c>
      <c r="F11603" t="s">
        <v>114</v>
      </c>
      <c r="G11603" t="s">
        <v>151</v>
      </c>
    </row>
    <row r="11604" spans="1:10" x14ac:dyDescent="0.25">
      <c r="A11604" s="18" t="s">
        <v>38469</v>
      </c>
      <c r="B11604" t="s">
        <v>1551</v>
      </c>
    </row>
    <row r="11605" spans="1:10" x14ac:dyDescent="0.25">
      <c r="A11605" s="18" t="s">
        <v>38470</v>
      </c>
    </row>
    <row r="11606" spans="1:10" x14ac:dyDescent="0.25">
      <c r="A11606" s="18" t="s">
        <v>38471</v>
      </c>
      <c r="B11606" t="s">
        <v>57</v>
      </c>
      <c r="C11606" t="s">
        <v>104</v>
      </c>
      <c r="D11606" t="s">
        <v>97</v>
      </c>
      <c r="E11606" t="s">
        <v>63</v>
      </c>
      <c r="F11606" t="s">
        <v>109</v>
      </c>
      <c r="G11606" t="s">
        <v>6798</v>
      </c>
    </row>
    <row r="11607" spans="1:10" x14ac:dyDescent="0.25">
      <c r="A11607" s="18" t="s">
        <v>38467</v>
      </c>
    </row>
    <row r="11608" spans="1:10" x14ac:dyDescent="0.25">
      <c r="A11608" s="18" t="s">
        <v>38472</v>
      </c>
    </row>
    <row r="11609" spans="1:10" x14ac:dyDescent="0.25">
      <c r="A11609" s="18" t="s">
        <v>38473</v>
      </c>
    </row>
    <row r="11610" spans="1:10" x14ac:dyDescent="0.25">
      <c r="A11610" s="18" t="s">
        <v>38474</v>
      </c>
    </row>
    <row r="11611" spans="1:10" x14ac:dyDescent="0.25">
      <c r="A11611" s="18" t="s">
        <v>38476</v>
      </c>
      <c r="B11611" t="s">
        <v>74</v>
      </c>
      <c r="C11611" t="s">
        <v>95</v>
      </c>
      <c r="D11611" t="s">
        <v>285</v>
      </c>
    </row>
    <row r="11612" spans="1:10" x14ac:dyDescent="0.25">
      <c r="A11612" s="18" t="s">
        <v>38477</v>
      </c>
      <c r="B11612" t="s">
        <v>104</v>
      </c>
      <c r="C11612" t="s">
        <v>15048</v>
      </c>
      <c r="D11612" t="s">
        <v>57</v>
      </c>
      <c r="E11612" t="s">
        <v>39378</v>
      </c>
      <c r="F11612" t="s">
        <v>3103</v>
      </c>
      <c r="G11612" t="s">
        <v>2822</v>
      </c>
      <c r="H11612" t="s">
        <v>10777</v>
      </c>
      <c r="I11612" t="s">
        <v>20699</v>
      </c>
      <c r="J11612" t="s">
        <v>39379</v>
      </c>
    </row>
    <row r="11613" spans="1:10" x14ac:dyDescent="0.25">
      <c r="A11613" s="18" t="s">
        <v>38478</v>
      </c>
    </row>
    <row r="11614" spans="1:10" x14ac:dyDescent="0.25">
      <c r="A11614" s="18" t="s">
        <v>38479</v>
      </c>
      <c r="B11614" t="s">
        <v>151</v>
      </c>
      <c r="C11614" t="s">
        <v>9140</v>
      </c>
      <c r="D11614" t="s">
        <v>65</v>
      </c>
    </row>
    <row r="11615" spans="1:10" x14ac:dyDescent="0.25">
      <c r="A11615" s="18" t="s">
        <v>38480</v>
      </c>
    </row>
    <row r="11616" spans="1:10" x14ac:dyDescent="0.25">
      <c r="A11616" s="18" t="s">
        <v>38481</v>
      </c>
      <c r="B11616" t="s">
        <v>33398</v>
      </c>
      <c r="C11616" t="s">
        <v>5588</v>
      </c>
    </row>
    <row r="11617" spans="1:8" x14ac:dyDescent="0.25">
      <c r="A11617" s="18" t="s">
        <v>38462</v>
      </c>
    </row>
    <row r="11618" spans="1:8" x14ac:dyDescent="0.25">
      <c r="A11618" s="18" t="s">
        <v>38482</v>
      </c>
      <c r="B11618" t="s">
        <v>1082</v>
      </c>
      <c r="C11618" t="s">
        <v>1598</v>
      </c>
      <c r="D11618" t="s">
        <v>47</v>
      </c>
    </row>
    <row r="11619" spans="1:8" x14ac:dyDescent="0.25">
      <c r="A11619" s="18" t="s">
        <v>38483</v>
      </c>
      <c r="B11619" t="s">
        <v>47</v>
      </c>
      <c r="C11619" t="s">
        <v>69</v>
      </c>
      <c r="D11619" t="s">
        <v>72</v>
      </c>
      <c r="E11619" t="s">
        <v>74</v>
      </c>
      <c r="F11619" t="s">
        <v>61</v>
      </c>
      <c r="G11619" t="s">
        <v>536</v>
      </c>
      <c r="H11619" t="s">
        <v>172</v>
      </c>
    </row>
    <row r="11620" spans="1:8" s="17" customFormat="1" x14ac:dyDescent="0.25">
      <c r="A11620" s="18" t="s">
        <v>38526</v>
      </c>
    </row>
    <row r="11621" spans="1:8" x14ac:dyDescent="0.25">
      <c r="A11621" s="18" t="s">
        <v>38527</v>
      </c>
    </row>
    <row r="11622" spans="1:8" x14ac:dyDescent="0.25">
      <c r="A11622" s="18" t="s">
        <v>38528</v>
      </c>
    </row>
    <row r="11623" spans="1:8" x14ac:dyDescent="0.25">
      <c r="A11623" s="18" t="s">
        <v>38529</v>
      </c>
    </row>
    <row r="11624" spans="1:8" s="17" customFormat="1" x14ac:dyDescent="0.25">
      <c r="A11624" s="18" t="s">
        <v>18885</v>
      </c>
      <c r="B11624" s="17" t="s">
        <v>2997</v>
      </c>
      <c r="C11624" s="17" t="s">
        <v>47</v>
      </c>
    </row>
    <row r="11625" spans="1:8" x14ac:dyDescent="0.25">
      <c r="A11625" s="18" t="s">
        <v>38530</v>
      </c>
    </row>
    <row r="11626" spans="1:8" s="17" customFormat="1" x14ac:dyDescent="0.25">
      <c r="A11626" s="18" t="s">
        <v>18945</v>
      </c>
      <c r="B11626" s="17" t="s">
        <v>87</v>
      </c>
      <c r="C11626" s="17" t="s">
        <v>84</v>
      </c>
      <c r="D11626" s="17" t="s">
        <v>47</v>
      </c>
      <c r="E11626" s="17" t="s">
        <v>125</v>
      </c>
      <c r="F11626" s="17" t="s">
        <v>69</v>
      </c>
      <c r="G11626" s="17" t="s">
        <v>74</v>
      </c>
      <c r="H11626" s="17" t="s">
        <v>3105</v>
      </c>
    </row>
    <row r="11627" spans="1:8" x14ac:dyDescent="0.25">
      <c r="A11627" s="18" t="s">
        <v>38531</v>
      </c>
    </row>
    <row r="11628" spans="1:8" x14ac:dyDescent="0.25">
      <c r="A11628" s="18" t="s">
        <v>38532</v>
      </c>
    </row>
    <row r="11629" spans="1:8" x14ac:dyDescent="0.25">
      <c r="A11629" s="18" t="s">
        <v>38533</v>
      </c>
    </row>
    <row r="11630" spans="1:8" x14ac:dyDescent="0.25">
      <c r="A11630" s="18" t="s">
        <v>38534</v>
      </c>
      <c r="B11630" t="s">
        <v>28</v>
      </c>
    </row>
    <row r="11631" spans="1:8" x14ac:dyDescent="0.25">
      <c r="A11631" s="18" t="s">
        <v>38535</v>
      </c>
    </row>
    <row r="11632" spans="1:8" x14ac:dyDescent="0.25">
      <c r="A11632" s="18" t="s">
        <v>38536</v>
      </c>
    </row>
    <row r="11633" spans="1:11" x14ac:dyDescent="0.25">
      <c r="A11633" s="18" t="s">
        <v>38537</v>
      </c>
      <c r="B11633" t="s">
        <v>5588</v>
      </c>
    </row>
    <row r="11634" spans="1:11" x14ac:dyDescent="0.25">
      <c r="A11634" s="18" t="s">
        <v>38538</v>
      </c>
    </row>
    <row r="11635" spans="1:11" x14ac:dyDescent="0.25">
      <c r="A11635" s="18" t="s">
        <v>38539</v>
      </c>
    </row>
    <row r="11636" spans="1:11" x14ac:dyDescent="0.25">
      <c r="A11636" s="18" t="s">
        <v>38540</v>
      </c>
      <c r="B11636" t="s">
        <v>84</v>
      </c>
      <c r="C11636" t="s">
        <v>74</v>
      </c>
      <c r="D11636" t="s">
        <v>282</v>
      </c>
      <c r="E11636" t="s">
        <v>151</v>
      </c>
      <c r="F11636" t="s">
        <v>47</v>
      </c>
      <c r="G11636" t="s">
        <v>146</v>
      </c>
    </row>
    <row r="11637" spans="1:11" x14ac:dyDescent="0.25">
      <c r="A11637" s="18" t="s">
        <v>38620</v>
      </c>
      <c r="B11637" t="s">
        <v>5588</v>
      </c>
      <c r="C11637" t="s">
        <v>16633</v>
      </c>
      <c r="D11637" t="s">
        <v>222</v>
      </c>
    </row>
    <row r="11638" spans="1:11" x14ac:dyDescent="0.25">
      <c r="A11638" s="18" t="s">
        <v>38621</v>
      </c>
    </row>
    <row r="11639" spans="1:11" x14ac:dyDescent="0.25">
      <c r="A11639" s="18" t="s">
        <v>38622</v>
      </c>
      <c r="B11639" t="s">
        <v>222</v>
      </c>
      <c r="C11639" t="s">
        <v>39523</v>
      </c>
    </row>
    <row r="11640" spans="1:11" x14ac:dyDescent="0.25">
      <c r="A11640" s="18" t="s">
        <v>38623</v>
      </c>
      <c r="B11640" t="s">
        <v>222</v>
      </c>
      <c r="C11640" t="s">
        <v>3891</v>
      </c>
      <c r="D11640" t="s">
        <v>6401</v>
      </c>
    </row>
    <row r="11641" spans="1:11" x14ac:dyDescent="0.25">
      <c r="A11641" s="18" t="s">
        <v>38624</v>
      </c>
      <c r="B11641" t="s">
        <v>37733</v>
      </c>
      <c r="C11641" t="s">
        <v>229</v>
      </c>
      <c r="D11641" t="s">
        <v>827</v>
      </c>
    </row>
    <row r="11642" spans="1:11" s="17" customFormat="1" x14ac:dyDescent="0.25">
      <c r="A11642" s="18" t="s">
        <v>33633</v>
      </c>
      <c r="B11642" s="17" t="s">
        <v>440</v>
      </c>
      <c r="C11642" s="17" t="s">
        <v>47</v>
      </c>
      <c r="D11642" s="17" t="s">
        <v>75</v>
      </c>
      <c r="E11642" s="17" t="s">
        <v>29</v>
      </c>
      <c r="F11642" s="17" t="s">
        <v>37</v>
      </c>
    </row>
    <row r="11643" spans="1:11" s="17" customFormat="1" x14ac:dyDescent="0.25">
      <c r="A11643" s="18" t="s">
        <v>33393</v>
      </c>
    </row>
    <row r="11644" spans="1:11" s="17" customFormat="1" x14ac:dyDescent="0.25">
      <c r="A11644" s="18" t="s">
        <v>40484</v>
      </c>
    </row>
    <row r="11645" spans="1:11" s="17" customFormat="1" x14ac:dyDescent="0.25">
      <c r="A11645" s="18" t="s">
        <v>10637</v>
      </c>
      <c r="B11645" s="17" t="s">
        <v>112</v>
      </c>
      <c r="C11645" s="17" t="s">
        <v>139</v>
      </c>
      <c r="D11645" s="17" t="s">
        <v>10638</v>
      </c>
      <c r="E11645" s="17" t="s">
        <v>2896</v>
      </c>
      <c r="F11645" s="17" t="s">
        <v>828</v>
      </c>
      <c r="G11645" s="17" t="s">
        <v>2169</v>
      </c>
      <c r="H11645" s="17" t="s">
        <v>47</v>
      </c>
      <c r="I11645" s="17" t="s">
        <v>44</v>
      </c>
      <c r="J11645" s="17" t="s">
        <v>9023</v>
      </c>
      <c r="K11645" s="17" t="s">
        <v>562</v>
      </c>
    </row>
    <row r="11646" spans="1:11" s="17" customFormat="1" x14ac:dyDescent="0.25">
      <c r="A11646" s="18" t="s">
        <v>13394</v>
      </c>
      <c r="B11646" s="17" t="s">
        <v>29</v>
      </c>
      <c r="C11646" s="17" t="s">
        <v>28</v>
      </c>
      <c r="D11646" s="17" t="s">
        <v>334</v>
      </c>
      <c r="E11646" s="17" t="s">
        <v>562</v>
      </c>
      <c r="F11646" s="17" t="s">
        <v>13395</v>
      </c>
      <c r="G11646" s="17" t="s">
        <v>37</v>
      </c>
    </row>
    <row r="11647" spans="1:11" s="17" customFormat="1" x14ac:dyDescent="0.25">
      <c r="A11647" s="18" t="s">
        <v>15071</v>
      </c>
      <c r="B11647" s="17" t="s">
        <v>827</v>
      </c>
      <c r="C11647" s="17" t="s">
        <v>29</v>
      </c>
      <c r="D11647" s="17" t="s">
        <v>112</v>
      </c>
      <c r="E11647" s="17" t="s">
        <v>48</v>
      </c>
      <c r="F11647" s="17" t="s">
        <v>562</v>
      </c>
    </row>
    <row r="11648" spans="1:11" s="17" customFormat="1" x14ac:dyDescent="0.25">
      <c r="A11648" s="18" t="s">
        <v>15956</v>
      </c>
      <c r="B11648" s="17" t="s">
        <v>29</v>
      </c>
      <c r="C11648" s="17" t="s">
        <v>28</v>
      </c>
      <c r="D11648" s="17" t="s">
        <v>720</v>
      </c>
      <c r="E11648" s="17" t="s">
        <v>562</v>
      </c>
    </row>
    <row r="11649" spans="1:7" s="17" customFormat="1" x14ac:dyDescent="0.25">
      <c r="A11649" s="18" t="s">
        <v>33019</v>
      </c>
      <c r="B11649" s="17" t="s">
        <v>28</v>
      </c>
      <c r="C11649" s="17" t="s">
        <v>332</v>
      </c>
      <c r="D11649" s="17" t="s">
        <v>562</v>
      </c>
    </row>
    <row r="11650" spans="1:7" s="17" customFormat="1" x14ac:dyDescent="0.25">
      <c r="A11650" s="18" t="s">
        <v>27312</v>
      </c>
      <c r="B11650" s="17" t="s">
        <v>53</v>
      </c>
      <c r="C11650" s="17" t="s">
        <v>332</v>
      </c>
      <c r="D11650" s="17" t="s">
        <v>562</v>
      </c>
    </row>
    <row r="11651" spans="1:7" s="17" customFormat="1" x14ac:dyDescent="0.25">
      <c r="A11651" s="18" t="s">
        <v>36970</v>
      </c>
      <c r="B11651" s="17" t="s">
        <v>1269</v>
      </c>
      <c r="C11651" s="17" t="s">
        <v>490</v>
      </c>
      <c r="D11651" s="17" t="s">
        <v>562</v>
      </c>
      <c r="E11651" s="17" t="s">
        <v>907</v>
      </c>
      <c r="F11651" s="17" t="s">
        <v>32871</v>
      </c>
      <c r="G11651" s="17" t="s">
        <v>33222</v>
      </c>
    </row>
    <row r="11652" spans="1:7" s="17" customFormat="1" x14ac:dyDescent="0.25">
      <c r="A11652" s="18" t="s">
        <v>3167</v>
      </c>
      <c r="B11652" s="17" t="s">
        <v>456</v>
      </c>
      <c r="C11652" s="17" t="s">
        <v>3168</v>
      </c>
      <c r="D11652" s="17" t="s">
        <v>229</v>
      </c>
      <c r="E11652" s="17" t="s">
        <v>562</v>
      </c>
    </row>
    <row r="11653" spans="1:7" s="17" customFormat="1" x14ac:dyDescent="0.25">
      <c r="A11653" s="18" t="s">
        <v>28824</v>
      </c>
      <c r="B11653" s="17" t="s">
        <v>28</v>
      </c>
      <c r="C11653" s="17" t="s">
        <v>562</v>
      </c>
      <c r="D11653" s="17" t="s">
        <v>29</v>
      </c>
    </row>
    <row r="11654" spans="1:7" s="17" customFormat="1" x14ac:dyDescent="0.25">
      <c r="A11654" s="18" t="s">
        <v>10956</v>
      </c>
      <c r="B11654" s="17" t="s">
        <v>562</v>
      </c>
      <c r="C11654" s="17" t="s">
        <v>47</v>
      </c>
      <c r="D11654" s="17" t="s">
        <v>37</v>
      </c>
    </row>
    <row r="11655" spans="1:7" s="17" customFormat="1" x14ac:dyDescent="0.25">
      <c r="A11655" s="18" t="s">
        <v>15758</v>
      </c>
      <c r="B11655" s="17" t="s">
        <v>29</v>
      </c>
      <c r="C11655" s="17" t="s">
        <v>562</v>
      </c>
      <c r="D11655" s="17" t="s">
        <v>28</v>
      </c>
    </row>
    <row r="11656" spans="1:7" s="17" customFormat="1" x14ac:dyDescent="0.25">
      <c r="A11656" s="18" t="s">
        <v>25182</v>
      </c>
      <c r="B11656" s="17" t="s">
        <v>562</v>
      </c>
    </row>
    <row r="11657" spans="1:7" s="17" customFormat="1" x14ac:dyDescent="0.25">
      <c r="A11657" s="18" t="s">
        <v>18018</v>
      </c>
      <c r="B11657" s="17" t="s">
        <v>562</v>
      </c>
      <c r="C11657" s="17" t="s">
        <v>4980</v>
      </c>
      <c r="D11657" s="17" t="s">
        <v>494</v>
      </c>
      <c r="E11657" s="17" t="s">
        <v>15507</v>
      </c>
    </row>
    <row r="11658" spans="1:7" s="17" customFormat="1" x14ac:dyDescent="0.25">
      <c r="A11658" s="18" t="s">
        <v>6569</v>
      </c>
      <c r="B11658" s="17" t="s">
        <v>332</v>
      </c>
      <c r="C11658" s="17" t="s">
        <v>6570</v>
      </c>
      <c r="D11658" s="17" t="s">
        <v>328</v>
      </c>
    </row>
    <row r="11659" spans="1:7" s="17" customFormat="1" x14ac:dyDescent="0.25">
      <c r="A11659" s="18" t="s">
        <v>4959</v>
      </c>
      <c r="B11659" s="17" t="s">
        <v>3333</v>
      </c>
      <c r="C11659" s="17" t="s">
        <v>562</v>
      </c>
      <c r="D11659" s="17" t="s">
        <v>614</v>
      </c>
      <c r="E11659" s="17" t="s">
        <v>4960</v>
      </c>
    </row>
    <row r="11660" spans="1:7" s="17" customFormat="1" x14ac:dyDescent="0.25">
      <c r="A11660" s="18" t="s">
        <v>25276</v>
      </c>
      <c r="B11660" s="17" t="s">
        <v>562</v>
      </c>
    </row>
    <row r="11661" spans="1:7" s="17" customFormat="1" x14ac:dyDescent="0.25">
      <c r="A11661" s="18" t="s">
        <v>25277</v>
      </c>
      <c r="B11661" s="17" t="s">
        <v>562</v>
      </c>
      <c r="C11661" s="17" t="s">
        <v>308</v>
      </c>
      <c r="D11661" s="17" t="s">
        <v>440</v>
      </c>
      <c r="E11661" s="17" t="s">
        <v>29</v>
      </c>
      <c r="F11661" s="17" t="s">
        <v>113</v>
      </c>
    </row>
    <row r="11662" spans="1:7" s="17" customFormat="1" x14ac:dyDescent="0.25">
      <c r="A11662" s="18" t="s">
        <v>25278</v>
      </c>
      <c r="B11662" s="17" t="s">
        <v>562</v>
      </c>
    </row>
    <row r="11663" spans="1:7" s="17" customFormat="1" x14ac:dyDescent="0.25">
      <c r="A11663" s="18" t="s">
        <v>25279</v>
      </c>
      <c r="B11663" s="17" t="s">
        <v>562</v>
      </c>
    </row>
    <row r="11664" spans="1:7" s="17" customFormat="1" x14ac:dyDescent="0.25">
      <c r="A11664" s="18" t="s">
        <v>6163</v>
      </c>
      <c r="B11664" s="17" t="s">
        <v>440</v>
      </c>
      <c r="C11664" s="17" t="s">
        <v>562</v>
      </c>
      <c r="D11664" s="17" t="s">
        <v>6164</v>
      </c>
      <c r="E11664" s="17" t="s">
        <v>6165</v>
      </c>
      <c r="F11664" s="17" t="s">
        <v>6166</v>
      </c>
      <c r="G11664" s="17" t="s">
        <v>6167</v>
      </c>
    </row>
    <row r="11665" spans="1:11" s="17" customFormat="1" x14ac:dyDescent="0.25">
      <c r="A11665" s="18" t="s">
        <v>3330</v>
      </c>
      <c r="B11665" s="17" t="s">
        <v>28</v>
      </c>
      <c r="C11665" s="17" t="s">
        <v>29</v>
      </c>
      <c r="D11665" s="17" t="s">
        <v>328</v>
      </c>
      <c r="E11665" s="17" t="s">
        <v>562</v>
      </c>
      <c r="F11665" s="17" t="s">
        <v>3331</v>
      </c>
      <c r="G11665" s="17" t="s">
        <v>3332</v>
      </c>
      <c r="H11665" s="17" t="s">
        <v>332</v>
      </c>
      <c r="I11665" s="17" t="s">
        <v>3333</v>
      </c>
    </row>
    <row r="11666" spans="1:11" s="17" customFormat="1" x14ac:dyDescent="0.25">
      <c r="A11666" s="18" t="s">
        <v>561</v>
      </c>
      <c r="B11666" s="17" t="s">
        <v>334</v>
      </c>
      <c r="C11666" s="17" t="s">
        <v>28</v>
      </c>
      <c r="D11666" s="17" t="s">
        <v>562</v>
      </c>
    </row>
    <row r="11667" spans="1:11" s="17" customFormat="1" x14ac:dyDescent="0.25">
      <c r="A11667" s="18" t="s">
        <v>872</v>
      </c>
      <c r="B11667" s="17" t="s">
        <v>229</v>
      </c>
      <c r="C11667" s="17" t="s">
        <v>113</v>
      </c>
      <c r="D11667" s="17" t="s">
        <v>826</v>
      </c>
      <c r="E11667" s="17" t="s">
        <v>505</v>
      </c>
      <c r="F11667" s="17" t="s">
        <v>822</v>
      </c>
      <c r="G11667" s="17" t="s">
        <v>440</v>
      </c>
      <c r="H11667" s="17" t="s">
        <v>827</v>
      </c>
      <c r="I11667" s="17" t="s">
        <v>828</v>
      </c>
      <c r="J11667" s="17" t="s">
        <v>829</v>
      </c>
      <c r="K11667" s="17" t="s">
        <v>37</v>
      </c>
    </row>
    <row r="11668" spans="1:11" s="17" customFormat="1" x14ac:dyDescent="0.25">
      <c r="A11668" s="18" t="s">
        <v>15560</v>
      </c>
      <c r="B11668" s="17" t="s">
        <v>28</v>
      </c>
      <c r="C11668" s="17" t="s">
        <v>753</v>
      </c>
      <c r="D11668" s="17" t="s">
        <v>334</v>
      </c>
      <c r="E11668" s="17" t="s">
        <v>828</v>
      </c>
    </row>
    <row r="11669" spans="1:11" s="17" customFormat="1" x14ac:dyDescent="0.25">
      <c r="A11669" s="18" t="s">
        <v>15717</v>
      </c>
      <c r="B11669" s="17" t="s">
        <v>658</v>
      </c>
      <c r="C11669" s="17" t="s">
        <v>28</v>
      </c>
      <c r="D11669" s="17" t="s">
        <v>822</v>
      </c>
    </row>
    <row r="11670" spans="1:11" s="17" customFormat="1" x14ac:dyDescent="0.25">
      <c r="A11670" s="18" t="s">
        <v>24864</v>
      </c>
      <c r="B11670" s="17" t="s">
        <v>28</v>
      </c>
      <c r="C11670" s="17" t="s">
        <v>822</v>
      </c>
    </row>
    <row r="11671" spans="1:11" s="17" customFormat="1" x14ac:dyDescent="0.25">
      <c r="A11671" s="18" t="s">
        <v>8714</v>
      </c>
      <c r="B11671" s="17" t="s">
        <v>334</v>
      </c>
      <c r="C11671" s="17" t="s">
        <v>28</v>
      </c>
    </row>
    <row r="11672" spans="1:11" s="17" customFormat="1" x14ac:dyDescent="0.25">
      <c r="A11672" s="18" t="s">
        <v>29416</v>
      </c>
      <c r="B11672" s="17" t="s">
        <v>28</v>
      </c>
      <c r="C11672" s="17" t="s">
        <v>4973</v>
      </c>
      <c r="D11672" s="17" t="s">
        <v>822</v>
      </c>
    </row>
    <row r="11673" spans="1:11" s="17" customFormat="1" x14ac:dyDescent="0.25">
      <c r="A11673" s="18" t="s">
        <v>29432</v>
      </c>
      <c r="B11673" s="17" t="s">
        <v>822</v>
      </c>
    </row>
    <row r="11674" spans="1:11" s="17" customFormat="1" x14ac:dyDescent="0.25">
      <c r="A11674" s="18" t="s">
        <v>38103</v>
      </c>
      <c r="B11674" s="17" t="s">
        <v>332</v>
      </c>
    </row>
    <row r="11675" spans="1:11" s="17" customFormat="1" x14ac:dyDescent="0.25">
      <c r="A11675" s="18" t="s">
        <v>25501</v>
      </c>
      <c r="B11675" s="17" t="s">
        <v>822</v>
      </c>
      <c r="C11675" s="17" t="s">
        <v>28</v>
      </c>
    </row>
    <row r="11676" spans="1:11" s="17" customFormat="1" x14ac:dyDescent="0.25">
      <c r="A11676" s="18" t="s">
        <v>17281</v>
      </c>
      <c r="B11676" s="17" t="s">
        <v>28</v>
      </c>
      <c r="C11676" s="17" t="s">
        <v>822</v>
      </c>
    </row>
    <row r="11677" spans="1:11" s="17" customFormat="1" x14ac:dyDescent="0.25">
      <c r="A11677" s="18" t="s">
        <v>25179</v>
      </c>
      <c r="B11677" s="17" t="s">
        <v>720</v>
      </c>
      <c r="C11677" s="17" t="s">
        <v>822</v>
      </c>
      <c r="D11677" s="17" t="s">
        <v>29</v>
      </c>
    </row>
    <row r="11678" spans="1:11" s="17" customFormat="1" x14ac:dyDescent="0.25">
      <c r="A11678" s="18" t="s">
        <v>16539</v>
      </c>
      <c r="B11678" s="17" t="s">
        <v>28</v>
      </c>
      <c r="C11678" s="17" t="s">
        <v>4973</v>
      </c>
      <c r="D11678" s="17" t="s">
        <v>822</v>
      </c>
    </row>
    <row r="11679" spans="1:11" s="17" customFormat="1" x14ac:dyDescent="0.25">
      <c r="A11679" s="18" t="s">
        <v>22982</v>
      </c>
      <c r="B11679" s="17" t="s">
        <v>161</v>
      </c>
      <c r="C11679" s="17" t="s">
        <v>822</v>
      </c>
    </row>
    <row r="11680" spans="1:11" s="17" customFormat="1" x14ac:dyDescent="0.25">
      <c r="A11680" s="18" t="s">
        <v>34031</v>
      </c>
      <c r="B11680" s="17" t="s">
        <v>822</v>
      </c>
    </row>
    <row r="11681" spans="1:5" s="17" customFormat="1" x14ac:dyDescent="0.25">
      <c r="A11681" s="18" t="s">
        <v>38121</v>
      </c>
      <c r="B11681" s="17" t="s">
        <v>332</v>
      </c>
    </row>
    <row r="11682" spans="1:5" s="17" customFormat="1" x14ac:dyDescent="0.25">
      <c r="A11682" s="18" t="s">
        <v>25428</v>
      </c>
      <c r="B11682" s="17" t="s">
        <v>822</v>
      </c>
      <c r="C11682" s="17" t="s">
        <v>28</v>
      </c>
    </row>
    <row r="11683" spans="1:5" s="17" customFormat="1" x14ac:dyDescent="0.25">
      <c r="A11683" s="18" t="s">
        <v>25498</v>
      </c>
      <c r="B11683" s="17" t="s">
        <v>822</v>
      </c>
    </row>
    <row r="11684" spans="1:5" s="17" customFormat="1" x14ac:dyDescent="0.25">
      <c r="A11684" s="18" t="s">
        <v>14638</v>
      </c>
      <c r="B11684" s="17" t="s">
        <v>13649</v>
      </c>
      <c r="C11684" s="17" t="s">
        <v>334</v>
      </c>
      <c r="D11684" s="17" t="s">
        <v>112</v>
      </c>
      <c r="E11684" s="17" t="s">
        <v>14639</v>
      </c>
    </row>
    <row r="11685" spans="1:5" s="17" customFormat="1" x14ac:dyDescent="0.25">
      <c r="A11685" s="18" t="s">
        <v>29054</v>
      </c>
      <c r="B11685" s="17" t="s">
        <v>28</v>
      </c>
      <c r="C11685" s="17" t="s">
        <v>822</v>
      </c>
    </row>
    <row r="11686" spans="1:5" s="17" customFormat="1" x14ac:dyDescent="0.25">
      <c r="A11686" s="18" t="s">
        <v>14576</v>
      </c>
      <c r="B11686" s="17" t="s">
        <v>822</v>
      </c>
      <c r="C11686" s="17" t="s">
        <v>5174</v>
      </c>
    </row>
    <row r="11687" spans="1:5" s="17" customFormat="1" x14ac:dyDescent="0.25">
      <c r="A11687" s="18" t="s">
        <v>25729</v>
      </c>
      <c r="B11687" s="17" t="s">
        <v>822</v>
      </c>
    </row>
    <row r="11688" spans="1:5" s="17" customFormat="1" x14ac:dyDescent="0.25">
      <c r="A11688" s="18" t="s">
        <v>25496</v>
      </c>
      <c r="B11688" s="17" t="s">
        <v>822</v>
      </c>
    </row>
    <row r="11689" spans="1:5" s="17" customFormat="1" x14ac:dyDescent="0.25">
      <c r="A11689" s="18" t="s">
        <v>25506</v>
      </c>
      <c r="B11689" s="17" t="s">
        <v>822</v>
      </c>
    </row>
    <row r="11690" spans="1:5" s="17" customFormat="1" x14ac:dyDescent="0.25">
      <c r="A11690" s="18" t="s">
        <v>698</v>
      </c>
      <c r="B11690" s="17" t="s">
        <v>334</v>
      </c>
    </row>
    <row r="11691" spans="1:5" s="17" customFormat="1" x14ac:dyDescent="0.25">
      <c r="A11691" s="18" t="s">
        <v>25724</v>
      </c>
      <c r="B11691" s="17" t="s">
        <v>822</v>
      </c>
      <c r="C11691" s="17" t="s">
        <v>25601</v>
      </c>
    </row>
    <row r="11692" spans="1:5" s="17" customFormat="1" x14ac:dyDescent="0.25">
      <c r="A11692" s="18" t="s">
        <v>25725</v>
      </c>
      <c r="B11692" s="17" t="s">
        <v>822</v>
      </c>
    </row>
    <row r="11693" spans="1:5" s="17" customFormat="1" x14ac:dyDescent="0.25">
      <c r="A11693" s="18" t="s">
        <v>25727</v>
      </c>
      <c r="B11693" s="17" t="s">
        <v>822</v>
      </c>
    </row>
    <row r="11694" spans="1:5" s="17" customFormat="1" x14ac:dyDescent="0.25">
      <c r="A11694" s="18" t="s">
        <v>25728</v>
      </c>
      <c r="B11694" s="17" t="s">
        <v>822</v>
      </c>
    </row>
    <row r="11695" spans="1:5" s="17" customFormat="1" x14ac:dyDescent="0.25">
      <c r="A11695" s="18" t="s">
        <v>25732</v>
      </c>
      <c r="B11695" s="17" t="s">
        <v>822</v>
      </c>
    </row>
    <row r="11696" spans="1:5" s="17" customFormat="1" x14ac:dyDescent="0.25">
      <c r="A11696" s="18" t="s">
        <v>25735</v>
      </c>
      <c r="B11696" s="17" t="s">
        <v>28</v>
      </c>
      <c r="C11696" s="17" t="s">
        <v>822</v>
      </c>
    </row>
    <row r="11697" spans="1:12" s="17" customFormat="1" x14ac:dyDescent="0.25">
      <c r="A11697" s="18" t="s">
        <v>825</v>
      </c>
      <c r="B11697" s="17" t="s">
        <v>822</v>
      </c>
      <c r="C11697" s="17" t="s">
        <v>113</v>
      </c>
      <c r="D11697" s="17" t="s">
        <v>826</v>
      </c>
      <c r="E11697" s="17" t="s">
        <v>827</v>
      </c>
      <c r="F11697" s="17" t="s">
        <v>828</v>
      </c>
      <c r="G11697" s="17" t="s">
        <v>829</v>
      </c>
      <c r="H11697" s="17" t="s">
        <v>830</v>
      </c>
      <c r="I11697" s="17" t="s">
        <v>440</v>
      </c>
    </row>
    <row r="11698" spans="1:12" s="17" customFormat="1" x14ac:dyDescent="0.25">
      <c r="A11698" s="18" t="s">
        <v>16682</v>
      </c>
      <c r="B11698" s="17" t="s">
        <v>16649</v>
      </c>
      <c r="C11698" s="17" t="s">
        <v>16683</v>
      </c>
      <c r="D11698" s="17" t="s">
        <v>822</v>
      </c>
      <c r="E11698" s="17" t="s">
        <v>29</v>
      </c>
      <c r="F11698" s="17" t="s">
        <v>4492</v>
      </c>
      <c r="G11698" s="17" t="s">
        <v>5269</v>
      </c>
    </row>
    <row r="11699" spans="1:12" s="17" customFormat="1" x14ac:dyDescent="0.25">
      <c r="A11699" s="5" t="s">
        <v>821</v>
      </c>
      <c r="B11699" s="17" t="s">
        <v>822</v>
      </c>
      <c r="C11699" s="17" t="s">
        <v>823</v>
      </c>
      <c r="D11699" s="17" t="s">
        <v>824</v>
      </c>
    </row>
    <row r="11700" spans="1:12" s="17" customFormat="1" x14ac:dyDescent="0.25">
      <c r="A11700" s="18" t="s">
        <v>327</v>
      </c>
      <c r="B11700" s="17" t="s">
        <v>328</v>
      </c>
      <c r="C11700" s="17" t="s">
        <v>329</v>
      </c>
      <c r="D11700" s="17" t="s">
        <v>330</v>
      </c>
      <c r="E11700" s="17" t="s">
        <v>331</v>
      </c>
      <c r="F11700" s="17" t="s">
        <v>332</v>
      </c>
      <c r="G11700" s="17" t="s">
        <v>333</v>
      </c>
      <c r="H11700" s="17" t="s">
        <v>334</v>
      </c>
      <c r="I11700" s="17" t="s">
        <v>335</v>
      </c>
      <c r="J11700" s="17" t="s">
        <v>336</v>
      </c>
      <c r="K11700" s="17" t="s">
        <v>337</v>
      </c>
      <c r="L11700" s="17" t="s">
        <v>338</v>
      </c>
    </row>
    <row r="11701" spans="1:12" s="17" customFormat="1" x14ac:dyDescent="0.25">
      <c r="A11701" s="18" t="s">
        <v>38266</v>
      </c>
      <c r="B11701" s="17" t="s">
        <v>332</v>
      </c>
      <c r="C11701" s="17" t="s">
        <v>88</v>
      </c>
    </row>
    <row r="11702" spans="1:12" s="17" customFormat="1" x14ac:dyDescent="0.25">
      <c r="A11702" s="18" t="s">
        <v>38267</v>
      </c>
      <c r="B11702" s="17" t="s">
        <v>332</v>
      </c>
      <c r="C11702" s="17" t="s">
        <v>30</v>
      </c>
    </row>
    <row r="11703" spans="1:12" s="17" customFormat="1" x14ac:dyDescent="0.25">
      <c r="A11703" s="18" t="s">
        <v>38268</v>
      </c>
      <c r="B11703" s="17" t="s">
        <v>332</v>
      </c>
    </row>
    <row r="11704" spans="1:12" s="17" customFormat="1" x14ac:dyDescent="0.25">
      <c r="A11704" s="18" t="s">
        <v>38269</v>
      </c>
    </row>
    <row r="11705" spans="1:12" s="17" customFormat="1" x14ac:dyDescent="0.25">
      <c r="A11705" s="18" t="s">
        <v>38270</v>
      </c>
      <c r="B11705" s="17" t="s">
        <v>332</v>
      </c>
    </row>
    <row r="11706" spans="1:12" s="17" customFormat="1" x14ac:dyDescent="0.25">
      <c r="A11706" s="18" t="s">
        <v>38271</v>
      </c>
      <c r="B11706" s="17" t="s">
        <v>332</v>
      </c>
    </row>
    <row r="11707" spans="1:12" s="17" customFormat="1" x14ac:dyDescent="0.25">
      <c r="A11707" s="18" t="s">
        <v>38362</v>
      </c>
      <c r="B11707" s="17" t="s">
        <v>3333</v>
      </c>
      <c r="C11707" s="17" t="s">
        <v>30</v>
      </c>
      <c r="D11707" s="17" t="s">
        <v>332</v>
      </c>
    </row>
    <row r="11708" spans="1:12" s="17" customFormat="1" x14ac:dyDescent="0.25">
      <c r="A11708" s="18" t="s">
        <v>3280</v>
      </c>
    </row>
    <row r="11709" spans="1:12" s="17" customFormat="1" x14ac:dyDescent="0.25">
      <c r="A11709" s="18" t="s">
        <v>5094</v>
      </c>
      <c r="B11709" s="17" t="s">
        <v>3333</v>
      </c>
      <c r="C11709" s="17" t="s">
        <v>30</v>
      </c>
      <c r="D11709" s="17" t="s">
        <v>47</v>
      </c>
    </row>
    <row r="11710" spans="1:12" s="17" customFormat="1" x14ac:dyDescent="0.25">
      <c r="A11710" s="18" t="s">
        <v>4429</v>
      </c>
    </row>
    <row r="11711" spans="1:12" s="17" customFormat="1" x14ac:dyDescent="0.25">
      <c r="A11711" s="18" t="s">
        <v>4597</v>
      </c>
    </row>
    <row r="11712" spans="1:12" s="17" customFormat="1" x14ac:dyDescent="0.25">
      <c r="A11712" s="18" t="s">
        <v>321</v>
      </c>
      <c r="B11712" s="17" t="s">
        <v>50</v>
      </c>
      <c r="C11712" s="17" t="s">
        <v>322</v>
      </c>
      <c r="D11712" s="17" t="s">
        <v>323</v>
      </c>
      <c r="E11712" s="17" t="s">
        <v>324</v>
      </c>
      <c r="F11712" s="17" t="s">
        <v>325</v>
      </c>
    </row>
    <row r="11713" spans="1:7" s="17" customFormat="1" x14ac:dyDescent="0.25">
      <c r="A11713" s="18" t="s">
        <v>5314</v>
      </c>
      <c r="B11713" s="17" t="s">
        <v>5315</v>
      </c>
    </row>
    <row r="11714" spans="1:7" s="17" customFormat="1" x14ac:dyDescent="0.25">
      <c r="A11714" s="18" t="s">
        <v>38225</v>
      </c>
      <c r="B11714" s="17" t="s">
        <v>332</v>
      </c>
    </row>
    <row r="11715" spans="1:7" s="17" customFormat="1" x14ac:dyDescent="0.25">
      <c r="A11715" s="18" t="s">
        <v>4594</v>
      </c>
      <c r="B11715" s="17" t="s">
        <v>4595</v>
      </c>
      <c r="C11715" s="17" t="s">
        <v>563</v>
      </c>
    </row>
    <row r="11716" spans="1:7" s="17" customFormat="1" x14ac:dyDescent="0.25">
      <c r="A11716" s="18" t="s">
        <v>3230</v>
      </c>
    </row>
    <row r="11717" spans="1:7" s="17" customFormat="1" x14ac:dyDescent="0.25">
      <c r="A11717" s="18" t="s">
        <v>1850</v>
      </c>
      <c r="B11717" s="17" t="s">
        <v>28</v>
      </c>
      <c r="C11717" s="17" t="s">
        <v>1851</v>
      </c>
      <c r="D11717" s="17" t="s">
        <v>1852</v>
      </c>
    </row>
    <row r="11718" spans="1:7" s="17" customFormat="1" x14ac:dyDescent="0.25">
      <c r="A11718" s="18" t="s">
        <v>692</v>
      </c>
      <c r="B11718" s="17" t="s">
        <v>29</v>
      </c>
      <c r="C11718" s="17" t="s">
        <v>693</v>
      </c>
      <c r="D11718" s="17" t="s">
        <v>694</v>
      </c>
      <c r="E11718" s="17" t="s">
        <v>695</v>
      </c>
      <c r="F11718" s="17" t="s">
        <v>696</v>
      </c>
      <c r="G11718" s="17" t="s">
        <v>697</v>
      </c>
    </row>
    <row r="11719" spans="1:7" s="17" customFormat="1" x14ac:dyDescent="0.25">
      <c r="A11719" s="18" t="s">
        <v>2047</v>
      </c>
      <c r="B11719" s="17" t="s">
        <v>28</v>
      </c>
    </row>
    <row r="11720" spans="1:7" s="17" customFormat="1" x14ac:dyDescent="0.25">
      <c r="A11720" s="18" t="s">
        <v>6410</v>
      </c>
    </row>
    <row r="11721" spans="1:7" s="17" customFormat="1" x14ac:dyDescent="0.25">
      <c r="A11721" s="18" t="s">
        <v>5374</v>
      </c>
    </row>
    <row r="11722" spans="1:7" s="17" customFormat="1" x14ac:dyDescent="0.25">
      <c r="A11722" s="18" t="s">
        <v>4872</v>
      </c>
      <c r="B11722" s="17" t="s">
        <v>4873</v>
      </c>
    </row>
    <row r="11723" spans="1:7" s="17" customFormat="1" x14ac:dyDescent="0.25">
      <c r="A11723" s="18" t="s">
        <v>757</v>
      </c>
      <c r="B11723" s="17" t="s">
        <v>47</v>
      </c>
    </row>
    <row r="11724" spans="1:7" s="17" customFormat="1" x14ac:dyDescent="0.25">
      <c r="A11724" s="18" t="s">
        <v>4277</v>
      </c>
      <c r="B11724" s="17" t="s">
        <v>1082</v>
      </c>
      <c r="C11724" s="17" t="s">
        <v>1483</v>
      </c>
    </row>
    <row r="11725" spans="1:7" s="17" customFormat="1" x14ac:dyDescent="0.25">
      <c r="A11725" s="18" t="s">
        <v>326</v>
      </c>
    </row>
    <row r="11726" spans="1:7" s="17" customFormat="1" x14ac:dyDescent="0.25">
      <c r="A11726" s="18" t="s">
        <v>3468</v>
      </c>
      <c r="B11726" s="17" t="s">
        <v>29</v>
      </c>
      <c r="C11726" s="17" t="s">
        <v>3469</v>
      </c>
      <c r="D11726" s="17" t="s">
        <v>37</v>
      </c>
      <c r="E11726" s="17" t="s">
        <v>159</v>
      </c>
      <c r="F11726" s="17" t="s">
        <v>1443</v>
      </c>
    </row>
    <row r="11727" spans="1:7" s="17" customFormat="1" x14ac:dyDescent="0.25">
      <c r="A11727" s="18" t="s">
        <v>2726</v>
      </c>
      <c r="B11727" s="18" t="s">
        <v>47</v>
      </c>
      <c r="C11727" s="18" t="s">
        <v>646</v>
      </c>
    </row>
    <row r="11728" spans="1:7" s="17" customFormat="1" x14ac:dyDescent="0.25">
      <c r="A11728" s="18" t="s">
        <v>1931</v>
      </c>
      <c r="B11728" s="17" t="s">
        <v>28</v>
      </c>
    </row>
    <row r="11729" spans="1:10" s="17" customFormat="1" x14ac:dyDescent="0.25">
      <c r="A11729" s="18" t="s">
        <v>4958</v>
      </c>
    </row>
    <row r="11730" spans="1:10" s="17" customFormat="1" x14ac:dyDescent="0.25">
      <c r="A11730" s="18" t="s">
        <v>2032</v>
      </c>
      <c r="B11730" s="17" t="s">
        <v>47</v>
      </c>
      <c r="C11730" s="17" t="s">
        <v>2033</v>
      </c>
      <c r="D11730" s="17" t="s">
        <v>27</v>
      </c>
      <c r="E11730" s="17" t="s">
        <v>2034</v>
      </c>
      <c r="F11730" s="17" t="s">
        <v>2035</v>
      </c>
      <c r="G11730" s="17" t="s">
        <v>2036</v>
      </c>
      <c r="H11730" s="17" t="s">
        <v>2037</v>
      </c>
      <c r="I11730" s="17" t="s">
        <v>2038</v>
      </c>
      <c r="J11730" s="17" t="s">
        <v>2039</v>
      </c>
    </row>
    <row r="11731" spans="1:10" s="17" customFormat="1" x14ac:dyDescent="0.25">
      <c r="A11731" s="18" t="s">
        <v>487</v>
      </c>
      <c r="B11731" s="17" t="s">
        <v>488</v>
      </c>
      <c r="C11731" s="17" t="s">
        <v>161</v>
      </c>
      <c r="D11731" s="17" t="s">
        <v>489</v>
      </c>
      <c r="E11731" s="17" t="s">
        <v>490</v>
      </c>
      <c r="F11731" s="17" t="s">
        <v>491</v>
      </c>
      <c r="G11731" s="17" t="s">
        <v>492</v>
      </c>
      <c r="H11731" s="17" t="s">
        <v>493</v>
      </c>
      <c r="I11731" s="17" t="s">
        <v>494</v>
      </c>
      <c r="J11731" s="17" t="s">
        <v>495</v>
      </c>
    </row>
    <row r="11732" spans="1:10" s="17" customFormat="1" x14ac:dyDescent="0.25">
      <c r="A11732" s="18" t="s">
        <v>1035</v>
      </c>
    </row>
    <row r="11733" spans="1:10" s="17" customFormat="1" x14ac:dyDescent="0.25">
      <c r="A11733" s="18" t="s">
        <v>393</v>
      </c>
      <c r="B11733" s="17" t="s">
        <v>391</v>
      </c>
    </row>
    <row r="11734" spans="1:10" s="17" customFormat="1" x14ac:dyDescent="0.25">
      <c r="A11734" s="18" t="s">
        <v>4761</v>
      </c>
    </row>
    <row r="11735" spans="1:10" s="17" customFormat="1" x14ac:dyDescent="0.25">
      <c r="A11735" s="18" t="s">
        <v>2840</v>
      </c>
      <c r="B11735" s="17" t="s">
        <v>646</v>
      </c>
    </row>
    <row r="11736" spans="1:10" s="17" customFormat="1" x14ac:dyDescent="0.25">
      <c r="A11736" s="18" t="s">
        <v>2725</v>
      </c>
      <c r="B11736" s="17" t="s">
        <v>646</v>
      </c>
      <c r="C11736" s="17" t="s">
        <v>47</v>
      </c>
    </row>
    <row r="11737" spans="1:10" s="17" customFormat="1" x14ac:dyDescent="0.25">
      <c r="A11737" s="18" t="s">
        <v>653</v>
      </c>
      <c r="B11737" s="17" t="s">
        <v>651</v>
      </c>
      <c r="C11737" s="17" t="s">
        <v>28</v>
      </c>
      <c r="D11737" s="17" t="s">
        <v>29</v>
      </c>
      <c r="E11737" s="17" t="s">
        <v>654</v>
      </c>
      <c r="F11737" s="17" t="s">
        <v>655</v>
      </c>
      <c r="G11737" s="17" t="s">
        <v>656</v>
      </c>
      <c r="H11737" s="17" t="s">
        <v>657</v>
      </c>
    </row>
    <row r="11738" spans="1:10" s="17" customFormat="1" x14ac:dyDescent="0.25">
      <c r="A11738" s="18" t="s">
        <v>2963</v>
      </c>
    </row>
    <row r="11739" spans="1:10" s="17" customFormat="1" x14ac:dyDescent="0.25">
      <c r="A11739" s="18" t="s">
        <v>3037</v>
      </c>
    </row>
    <row r="11740" spans="1:10" s="17" customFormat="1" x14ac:dyDescent="0.25">
      <c r="A11740" s="18" t="s">
        <v>4503</v>
      </c>
      <c r="B11740" s="17" t="s">
        <v>29</v>
      </c>
    </row>
    <row r="11741" spans="1:10" s="17" customFormat="1" x14ac:dyDescent="0.25">
      <c r="A11741" s="18" t="s">
        <v>450</v>
      </c>
    </row>
    <row r="11742" spans="1:10" s="17" customFormat="1" x14ac:dyDescent="0.25">
      <c r="A11742" s="18" t="s">
        <v>796</v>
      </c>
    </row>
    <row r="11743" spans="1:10" s="17" customFormat="1" x14ac:dyDescent="0.25">
      <c r="A11743" s="18" t="s">
        <v>5093</v>
      </c>
      <c r="B11743" s="17" t="s">
        <v>720</v>
      </c>
      <c r="C11743" s="17" t="s">
        <v>328</v>
      </c>
      <c r="D11743" s="17" t="s">
        <v>3332</v>
      </c>
    </row>
    <row r="11744" spans="1:10" s="17" customFormat="1" x14ac:dyDescent="0.25">
      <c r="A11744" s="18" t="s">
        <v>3084</v>
      </c>
    </row>
    <row r="11745" spans="1:9" s="17" customFormat="1" x14ac:dyDescent="0.25">
      <c r="A11745" s="18" t="s">
        <v>3085</v>
      </c>
      <c r="B11745" s="17" t="s">
        <v>456</v>
      </c>
      <c r="C11745" s="17" t="s">
        <v>3086</v>
      </c>
      <c r="D11745" s="17" t="s">
        <v>3087</v>
      </c>
      <c r="E11745" s="17" t="s">
        <v>3088</v>
      </c>
    </row>
    <row r="11746" spans="1:9" s="17" customFormat="1" x14ac:dyDescent="0.25">
      <c r="A11746" s="18" t="s">
        <v>3039</v>
      </c>
      <c r="B11746" s="17" t="s">
        <v>3040</v>
      </c>
    </row>
    <row r="11747" spans="1:9" s="17" customFormat="1" x14ac:dyDescent="0.25">
      <c r="A11747" s="18" t="s">
        <v>3231</v>
      </c>
    </row>
    <row r="11748" spans="1:9" s="17" customFormat="1" x14ac:dyDescent="0.25">
      <c r="A11748" s="18" t="s">
        <v>2724</v>
      </c>
      <c r="B11748" s="18" t="s">
        <v>494</v>
      </c>
      <c r="C11748" s="18" t="s">
        <v>646</v>
      </c>
      <c r="D11748" s="18" t="s">
        <v>490</v>
      </c>
    </row>
    <row r="11749" spans="1:9" s="17" customFormat="1" x14ac:dyDescent="0.25">
      <c r="A11749" s="18" t="s">
        <v>3364</v>
      </c>
      <c r="B11749" s="17" t="s">
        <v>3365</v>
      </c>
    </row>
    <row r="11750" spans="1:9" s="17" customFormat="1" x14ac:dyDescent="0.25">
      <c r="A11750" s="18" t="s">
        <v>3546</v>
      </c>
    </row>
    <row r="11751" spans="1:9" s="17" customFormat="1" x14ac:dyDescent="0.25">
      <c r="A11751" s="18" t="s">
        <v>2784</v>
      </c>
      <c r="B11751" s="17" t="s">
        <v>456</v>
      </c>
    </row>
    <row r="11752" spans="1:9" s="17" customFormat="1" x14ac:dyDescent="0.25">
      <c r="A11752" s="18" t="s">
        <v>4821</v>
      </c>
    </row>
    <row r="11753" spans="1:9" s="17" customFormat="1" x14ac:dyDescent="0.25">
      <c r="A11753" s="18" t="s">
        <v>856</v>
      </c>
      <c r="B11753" s="17" t="s">
        <v>857</v>
      </c>
      <c r="C11753" s="17" t="s">
        <v>858</v>
      </c>
      <c r="D11753" s="17" t="s">
        <v>859</v>
      </c>
    </row>
    <row r="11754" spans="1:9" s="17" customFormat="1" x14ac:dyDescent="0.25">
      <c r="A11754" s="18" t="s">
        <v>3742</v>
      </c>
    </row>
    <row r="11755" spans="1:9" s="17" customFormat="1" x14ac:dyDescent="0.25">
      <c r="A11755" s="18" t="s">
        <v>790</v>
      </c>
      <c r="B11755" s="17" t="s">
        <v>47</v>
      </c>
      <c r="C11755" s="17" t="s">
        <v>412</v>
      </c>
      <c r="D11755" s="17" t="s">
        <v>791</v>
      </c>
      <c r="E11755" s="17" t="s">
        <v>792</v>
      </c>
      <c r="F11755" s="17" t="s">
        <v>793</v>
      </c>
      <c r="G11755" s="17" t="s">
        <v>86</v>
      </c>
      <c r="H11755" s="17" t="s">
        <v>794</v>
      </c>
      <c r="I11755" s="17" t="s">
        <v>795</v>
      </c>
    </row>
    <row r="11756" spans="1:9" s="17" customFormat="1" x14ac:dyDescent="0.25">
      <c r="A11756" s="18" t="s">
        <v>2717</v>
      </c>
      <c r="B11756" s="18" t="s">
        <v>47</v>
      </c>
      <c r="C11756" s="18" t="s">
        <v>2718</v>
      </c>
      <c r="D11756" s="18" t="s">
        <v>646</v>
      </c>
      <c r="E11756" s="18" t="s">
        <v>765</v>
      </c>
      <c r="F11756" s="18" t="s">
        <v>2719</v>
      </c>
      <c r="G11756" s="18" t="s">
        <v>161</v>
      </c>
      <c r="H11756" s="18" t="s">
        <v>2720</v>
      </c>
    </row>
    <row r="11757" spans="1:9" s="17" customFormat="1" x14ac:dyDescent="0.25">
      <c r="A11757" s="18" t="s">
        <v>4822</v>
      </c>
      <c r="B11757" s="17" t="s">
        <v>28</v>
      </c>
    </row>
    <row r="11758" spans="1:9" s="17" customFormat="1" x14ac:dyDescent="0.25">
      <c r="A11758" s="18" t="s">
        <v>4342</v>
      </c>
      <c r="B11758" s="17" t="s">
        <v>4343</v>
      </c>
    </row>
    <row r="11759" spans="1:9" s="17" customFormat="1" x14ac:dyDescent="0.25">
      <c r="A11759" s="18" t="s">
        <v>5172</v>
      </c>
      <c r="B11759" s="17" t="s">
        <v>5171</v>
      </c>
      <c r="C11759" s="17" t="s">
        <v>332</v>
      </c>
    </row>
    <row r="11760" spans="1:9" s="17" customFormat="1" x14ac:dyDescent="0.25">
      <c r="A11760" s="18" t="s">
        <v>5245</v>
      </c>
    </row>
    <row r="11761" spans="1:11" s="17" customFormat="1" x14ac:dyDescent="0.25">
      <c r="A11761" s="18" t="s">
        <v>2873</v>
      </c>
      <c r="B11761" s="17" t="s">
        <v>2874</v>
      </c>
      <c r="C11761" s="17" t="s">
        <v>2875</v>
      </c>
      <c r="D11761" s="17" t="s">
        <v>2876</v>
      </c>
      <c r="E11761" s="17" t="s">
        <v>2877</v>
      </c>
      <c r="F11761" s="17" t="s">
        <v>2878</v>
      </c>
      <c r="G11761" s="17" t="s">
        <v>2879</v>
      </c>
      <c r="H11761" s="17" t="s">
        <v>2880</v>
      </c>
      <c r="I11761" s="17" t="s">
        <v>2881</v>
      </c>
      <c r="J11761" s="17" t="s">
        <v>2882</v>
      </c>
    </row>
    <row r="11762" spans="1:11" s="17" customFormat="1" x14ac:dyDescent="0.25">
      <c r="A11762" s="18" t="s">
        <v>4428</v>
      </c>
    </row>
    <row r="11763" spans="1:11" s="17" customFormat="1" x14ac:dyDescent="0.25">
      <c r="A11763" s="18" t="s">
        <v>4276</v>
      </c>
      <c r="B11763" s="17" t="s">
        <v>328</v>
      </c>
    </row>
    <row r="11764" spans="1:11" s="17" customFormat="1" x14ac:dyDescent="0.25">
      <c r="A11764" s="18" t="s">
        <v>5376</v>
      </c>
    </row>
    <row r="11765" spans="1:11" s="17" customFormat="1" x14ac:dyDescent="0.25">
      <c r="A11765" s="18" t="s">
        <v>3818</v>
      </c>
    </row>
    <row r="11766" spans="1:11" s="17" customFormat="1" x14ac:dyDescent="0.25">
      <c r="A11766" s="18" t="s">
        <v>5246</v>
      </c>
    </row>
    <row r="11767" spans="1:11" s="17" customFormat="1" x14ac:dyDescent="0.25">
      <c r="A11767" s="18" t="s">
        <v>4871</v>
      </c>
    </row>
    <row r="11768" spans="1:11" s="17" customFormat="1" x14ac:dyDescent="0.25">
      <c r="A11768" s="18" t="s">
        <v>643</v>
      </c>
      <c r="B11768" s="17" t="s">
        <v>644</v>
      </c>
      <c r="C11768" s="17" t="s">
        <v>645</v>
      </c>
      <c r="D11768" s="17" t="s">
        <v>646</v>
      </c>
      <c r="E11768" s="17" t="s">
        <v>647</v>
      </c>
      <c r="F11768" s="17" t="s">
        <v>648</v>
      </c>
      <c r="G11768" s="17" t="s">
        <v>649</v>
      </c>
      <c r="H11768" s="17" t="s">
        <v>494</v>
      </c>
      <c r="I11768" s="17" t="s">
        <v>650</v>
      </c>
      <c r="J11768" s="17" t="s">
        <v>651</v>
      </c>
      <c r="K11768" s="17" t="s">
        <v>652</v>
      </c>
    </row>
    <row r="11769" spans="1:11" s="17" customFormat="1" x14ac:dyDescent="0.25">
      <c r="A11769" s="18" t="s">
        <v>735</v>
      </c>
    </row>
    <row r="11770" spans="1:11" s="17" customFormat="1" x14ac:dyDescent="0.25">
      <c r="A11770" s="18" t="s">
        <v>2883</v>
      </c>
    </row>
    <row r="11771" spans="1:11" s="17" customFormat="1" x14ac:dyDescent="0.25">
      <c r="A11771" s="18" t="s">
        <v>4344</v>
      </c>
      <c r="B11771" s="17" t="s">
        <v>4083</v>
      </c>
      <c r="C11771" s="17" t="s">
        <v>47</v>
      </c>
    </row>
    <row r="11772" spans="1:11" s="17" customFormat="1" x14ac:dyDescent="0.25">
      <c r="A11772" s="18" t="s">
        <v>5244</v>
      </c>
    </row>
    <row r="11773" spans="1:11" s="17" customFormat="1" x14ac:dyDescent="0.25">
      <c r="A11773" s="18" t="s">
        <v>3902</v>
      </c>
    </row>
    <row r="11774" spans="1:11" s="17" customFormat="1" x14ac:dyDescent="0.25">
      <c r="A11774" s="18" t="s">
        <v>38230</v>
      </c>
    </row>
    <row r="11775" spans="1:11" s="17" customFormat="1" x14ac:dyDescent="0.25">
      <c r="A11775" s="18" t="s">
        <v>38229</v>
      </c>
      <c r="B11775" s="17" t="s">
        <v>332</v>
      </c>
    </row>
    <row r="11776" spans="1:11" s="17" customFormat="1" x14ac:dyDescent="0.25">
      <c r="A11776" s="18" t="s">
        <v>38228</v>
      </c>
      <c r="B11776" s="17" t="s">
        <v>328</v>
      </c>
      <c r="C11776" s="17" t="s">
        <v>4980</v>
      </c>
      <c r="D11776" s="17" t="s">
        <v>29</v>
      </c>
      <c r="E11776" s="17" t="s">
        <v>28</v>
      </c>
      <c r="F11776" s="17" t="s">
        <v>332</v>
      </c>
    </row>
    <row r="11777" spans="1:16" s="17" customFormat="1" x14ac:dyDescent="0.25">
      <c r="A11777" s="18" t="s">
        <v>38227</v>
      </c>
      <c r="B11777" s="17" t="s">
        <v>332</v>
      </c>
    </row>
    <row r="11778" spans="1:16" s="17" customFormat="1" x14ac:dyDescent="0.25">
      <c r="A11778" s="18" t="s">
        <v>38226</v>
      </c>
    </row>
    <row r="11779" spans="1:16" s="17" customFormat="1" x14ac:dyDescent="0.25">
      <c r="A11779" s="18" t="s">
        <v>4002</v>
      </c>
    </row>
    <row r="11780" spans="1:16" s="17" customFormat="1" x14ac:dyDescent="0.25">
      <c r="A11780" s="18" t="s">
        <v>4275</v>
      </c>
    </row>
    <row r="11781" spans="1:16" s="17" customFormat="1" x14ac:dyDescent="0.25">
      <c r="A11781" s="18" t="s">
        <v>3179</v>
      </c>
      <c r="B11781" s="17" t="s">
        <v>494</v>
      </c>
      <c r="C11781" s="17" t="s">
        <v>646</v>
      </c>
    </row>
    <row r="11782" spans="1:16" s="17" customFormat="1" x14ac:dyDescent="0.25">
      <c r="A11782" s="18" t="s">
        <v>38640</v>
      </c>
      <c r="B11782" s="17" t="s">
        <v>391</v>
      </c>
    </row>
    <row r="11783" spans="1:16" s="17" customFormat="1" x14ac:dyDescent="0.25">
      <c r="A11783" s="18" t="s">
        <v>5019</v>
      </c>
      <c r="B11783" s="17" t="s">
        <v>614</v>
      </c>
      <c r="C11783" s="17" t="s">
        <v>5020</v>
      </c>
    </row>
    <row r="11784" spans="1:16" s="17" customFormat="1" x14ac:dyDescent="0.25">
      <c r="A11784" s="18" t="s">
        <v>38152</v>
      </c>
    </row>
    <row r="11785" spans="1:16" s="17" customFormat="1" x14ac:dyDescent="0.25">
      <c r="A11785" s="18" t="s">
        <v>4001</v>
      </c>
    </row>
    <row r="11786" spans="1:16" s="17" customFormat="1" x14ac:dyDescent="0.25">
      <c r="A11786" s="18" t="s">
        <v>4906</v>
      </c>
      <c r="B11786" s="17" t="s">
        <v>712</v>
      </c>
      <c r="C11786" s="17" t="s">
        <v>159</v>
      </c>
      <c r="D11786" s="17" t="s">
        <v>614</v>
      </c>
      <c r="E11786" s="17" t="s">
        <v>37</v>
      </c>
      <c r="F11786" s="17" t="s">
        <v>4907</v>
      </c>
      <c r="G11786" s="17" t="s">
        <v>4908</v>
      </c>
      <c r="H11786" s="17" t="s">
        <v>4909</v>
      </c>
      <c r="I11786" s="17" t="s">
        <v>440</v>
      </c>
      <c r="J11786" s="17" t="s">
        <v>3823</v>
      </c>
      <c r="K11786" s="17" t="s">
        <v>4910</v>
      </c>
      <c r="L11786" s="17" t="s">
        <v>125</v>
      </c>
      <c r="M11786" s="17" t="s">
        <v>4911</v>
      </c>
      <c r="N11786" s="17" t="s">
        <v>51</v>
      </c>
      <c r="O11786" s="17" t="s">
        <v>4912</v>
      </c>
      <c r="P11786" s="17" t="s">
        <v>4913</v>
      </c>
    </row>
    <row r="11787" spans="1:16" s="17" customFormat="1" x14ac:dyDescent="0.25">
      <c r="A11787" s="18" t="s">
        <v>4218</v>
      </c>
      <c r="B11787" s="17" t="s">
        <v>332</v>
      </c>
      <c r="C11787" s="17" t="s">
        <v>4219</v>
      </c>
      <c r="D11787" s="17" t="s">
        <v>229</v>
      </c>
    </row>
    <row r="11788" spans="1:16" s="17" customFormat="1" x14ac:dyDescent="0.25">
      <c r="A11788" s="18" t="s">
        <v>4502</v>
      </c>
    </row>
    <row r="11789" spans="1:16" s="17" customFormat="1" x14ac:dyDescent="0.25">
      <c r="A11789" s="18" t="s">
        <v>4905</v>
      </c>
      <c r="B11789" s="17" t="s">
        <v>614</v>
      </c>
      <c r="C11789" s="17" t="s">
        <v>29</v>
      </c>
      <c r="D11789" s="17" t="s">
        <v>47</v>
      </c>
      <c r="E11789" s="17" t="s">
        <v>755</v>
      </c>
    </row>
    <row r="11790" spans="1:16" s="17" customFormat="1" x14ac:dyDescent="0.25">
      <c r="A11790" s="18" t="s">
        <v>6983</v>
      </c>
      <c r="B11790" s="17" t="s">
        <v>765</v>
      </c>
      <c r="C11790" s="17" t="s">
        <v>47</v>
      </c>
      <c r="D11790" s="17" t="s">
        <v>29</v>
      </c>
      <c r="E11790" s="17" t="s">
        <v>6984</v>
      </c>
      <c r="F11790" s="17" t="s">
        <v>2822</v>
      </c>
      <c r="G11790" s="17" t="s">
        <v>6985</v>
      </c>
      <c r="H11790" s="17" t="s">
        <v>6986</v>
      </c>
    </row>
    <row r="11791" spans="1:16" s="17" customFormat="1" x14ac:dyDescent="0.25">
      <c r="A11791" s="18" t="s">
        <v>5310</v>
      </c>
    </row>
    <row r="11792" spans="1:16" s="17" customFormat="1" x14ac:dyDescent="0.25">
      <c r="A11792" s="11" t="s">
        <v>3748</v>
      </c>
      <c r="B11792" s="17" t="s">
        <v>1082</v>
      </c>
      <c r="C11792" s="17" t="s">
        <v>494</v>
      </c>
      <c r="D11792" s="17" t="s">
        <v>3749</v>
      </c>
      <c r="E11792" s="17" t="s">
        <v>3750</v>
      </c>
      <c r="F11792" s="17" t="s">
        <v>3751</v>
      </c>
      <c r="G11792" s="17" t="s">
        <v>3752</v>
      </c>
    </row>
    <row r="11793" spans="1:9" s="17" customFormat="1" x14ac:dyDescent="0.25">
      <c r="A11793" s="18" t="s">
        <v>5972</v>
      </c>
      <c r="B11793" s="17" t="s">
        <v>5055</v>
      </c>
      <c r="C11793" s="17" t="s">
        <v>5974</v>
      </c>
      <c r="D11793" s="17" t="s">
        <v>5975</v>
      </c>
      <c r="E11793" s="17" t="s">
        <v>5976</v>
      </c>
    </row>
    <row r="11794" spans="1:9" s="17" customFormat="1" x14ac:dyDescent="0.25">
      <c r="A11794" s="18" t="s">
        <v>8046</v>
      </c>
    </row>
    <row r="11795" spans="1:9" s="17" customFormat="1" x14ac:dyDescent="0.25">
      <c r="A11795" s="18" t="s">
        <v>3403</v>
      </c>
      <c r="B11795" s="17" t="s">
        <v>646</v>
      </c>
      <c r="C11795" s="17" t="s">
        <v>3404</v>
      </c>
      <c r="D11795" s="17" t="s">
        <v>47</v>
      </c>
      <c r="E11795" s="17" t="s">
        <v>494</v>
      </c>
      <c r="F11795" s="17" t="s">
        <v>247</v>
      </c>
      <c r="G11795" s="17" t="s">
        <v>29</v>
      </c>
    </row>
    <row r="11796" spans="1:9" s="17" customFormat="1" x14ac:dyDescent="0.25">
      <c r="A11796" s="18" t="s">
        <v>7667</v>
      </c>
      <c r="B11796" s="17" t="s">
        <v>47</v>
      </c>
      <c r="C11796" s="17" t="s">
        <v>2022</v>
      </c>
      <c r="D11796" s="17" t="s">
        <v>1683</v>
      </c>
      <c r="E11796" s="17" t="s">
        <v>7668</v>
      </c>
      <c r="F11796" s="17" t="s">
        <v>7669</v>
      </c>
      <c r="G11796" s="17" t="s">
        <v>7670</v>
      </c>
    </row>
    <row r="11797" spans="1:9" s="17" customFormat="1" x14ac:dyDescent="0.25">
      <c r="A11797" s="18" t="s">
        <v>38813</v>
      </c>
      <c r="B11797" s="17" t="s">
        <v>29</v>
      </c>
      <c r="C11797" s="17" t="s">
        <v>37</v>
      </c>
      <c r="D11797" s="17" t="s">
        <v>30</v>
      </c>
    </row>
    <row r="11798" spans="1:9" s="17" customFormat="1" x14ac:dyDescent="0.25">
      <c r="A11798" s="18" t="s">
        <v>7434</v>
      </c>
    </row>
    <row r="11799" spans="1:9" s="17" customFormat="1" x14ac:dyDescent="0.25">
      <c r="A11799" s="18" t="s">
        <v>7722</v>
      </c>
    </row>
    <row r="11800" spans="1:9" s="17" customFormat="1" x14ac:dyDescent="0.25">
      <c r="A11800" s="18" t="s">
        <v>5173</v>
      </c>
      <c r="B11800" s="17" t="s">
        <v>28</v>
      </c>
      <c r="C11800" s="17" t="s">
        <v>29</v>
      </c>
      <c r="D11800" s="17" t="s">
        <v>2355</v>
      </c>
    </row>
    <row r="11801" spans="1:9" s="17" customFormat="1" x14ac:dyDescent="0.25">
      <c r="A11801" s="18" t="s">
        <v>38641</v>
      </c>
    </row>
    <row r="11802" spans="1:9" s="17" customFormat="1" x14ac:dyDescent="0.25">
      <c r="A11802" s="18" t="s">
        <v>8277</v>
      </c>
      <c r="B11802" s="17" t="s">
        <v>8278</v>
      </c>
      <c r="C11802" s="17" t="s">
        <v>8279</v>
      </c>
      <c r="D11802" s="17" t="s">
        <v>8280</v>
      </c>
      <c r="E11802" s="17" t="s">
        <v>8281</v>
      </c>
      <c r="F11802" s="17" t="s">
        <v>8282</v>
      </c>
      <c r="G11802" s="17" t="s">
        <v>8283</v>
      </c>
      <c r="H11802" s="17" t="s">
        <v>8284</v>
      </c>
      <c r="I11802" s="17" t="s">
        <v>8285</v>
      </c>
    </row>
    <row r="11803" spans="1:9" s="17" customFormat="1" x14ac:dyDescent="0.25">
      <c r="A11803" s="18" t="s">
        <v>8289</v>
      </c>
    </row>
    <row r="11804" spans="1:9" s="17" customFormat="1" x14ac:dyDescent="0.25">
      <c r="A11804" s="18" t="s">
        <v>2570</v>
      </c>
      <c r="B11804" s="17" t="s">
        <v>456</v>
      </c>
    </row>
    <row r="11805" spans="1:9" s="17" customFormat="1" x14ac:dyDescent="0.25">
      <c r="A11805" s="18" t="s">
        <v>6254</v>
      </c>
    </row>
    <row r="11806" spans="1:9" s="17" customFormat="1" x14ac:dyDescent="0.25">
      <c r="A11806" s="18" t="s">
        <v>6317</v>
      </c>
    </row>
    <row r="11807" spans="1:9" s="17" customFormat="1" x14ac:dyDescent="0.25">
      <c r="A11807" s="18" t="s">
        <v>3612</v>
      </c>
    </row>
    <row r="11808" spans="1:9" s="17" customFormat="1" x14ac:dyDescent="0.25">
      <c r="A11808" s="18" t="s">
        <v>8044</v>
      </c>
    </row>
    <row r="11809" spans="1:9" s="17" customFormat="1" x14ac:dyDescent="0.25">
      <c r="A11809" s="18" t="s">
        <v>5178</v>
      </c>
      <c r="B11809" s="17" t="s">
        <v>37</v>
      </c>
    </row>
    <row r="11810" spans="1:9" s="17" customFormat="1" x14ac:dyDescent="0.25">
      <c r="A11810" s="18" t="s">
        <v>5613</v>
      </c>
    </row>
    <row r="11811" spans="1:9" s="17" customFormat="1" x14ac:dyDescent="0.25">
      <c r="A11811" s="18" t="s">
        <v>9400</v>
      </c>
    </row>
    <row r="11812" spans="1:9" s="17" customFormat="1" x14ac:dyDescent="0.25">
      <c r="A11812" s="18" t="s">
        <v>5861</v>
      </c>
      <c r="B11812" s="17" t="s">
        <v>5862</v>
      </c>
      <c r="C11812" s="17" t="s">
        <v>5182</v>
      </c>
      <c r="D11812" s="17" t="s">
        <v>5863</v>
      </c>
      <c r="E11812" s="17" t="s">
        <v>5864</v>
      </c>
    </row>
    <row r="11813" spans="1:9" s="17" customFormat="1" x14ac:dyDescent="0.25">
      <c r="A11813" s="18" t="s">
        <v>3613</v>
      </c>
      <c r="B11813" s="17" t="s">
        <v>3614</v>
      </c>
      <c r="C11813" s="17" t="s">
        <v>3615</v>
      </c>
      <c r="D11813" s="17" t="s">
        <v>3616</v>
      </c>
    </row>
    <row r="11814" spans="1:9" s="17" customFormat="1" x14ac:dyDescent="0.25">
      <c r="A11814" s="18" t="s">
        <v>8462</v>
      </c>
      <c r="B11814" s="17" t="s">
        <v>426</v>
      </c>
      <c r="C11814" s="17" t="s">
        <v>74</v>
      </c>
      <c r="D11814" s="17" t="s">
        <v>87</v>
      </c>
      <c r="E11814" s="17" t="s">
        <v>8479</v>
      </c>
      <c r="F11814" s="17" t="s">
        <v>47</v>
      </c>
      <c r="G11814" s="17" t="s">
        <v>433</v>
      </c>
    </row>
    <row r="11815" spans="1:9" s="17" customFormat="1" x14ac:dyDescent="0.25">
      <c r="A11815" s="18" t="s">
        <v>2335</v>
      </c>
      <c r="B11815" s="17" t="s">
        <v>2336</v>
      </c>
      <c r="C11815" s="17" t="s">
        <v>2337</v>
      </c>
      <c r="D11815" s="17" t="s">
        <v>2338</v>
      </c>
      <c r="E11815" s="17" t="s">
        <v>2339</v>
      </c>
      <c r="F11815" s="17" t="s">
        <v>2340</v>
      </c>
      <c r="G11815" s="17" t="s">
        <v>2341</v>
      </c>
    </row>
    <row r="11816" spans="1:9" s="17" customFormat="1" x14ac:dyDescent="0.25">
      <c r="A11816" s="18" t="s">
        <v>7366</v>
      </c>
      <c r="B11816" s="17" t="s">
        <v>33</v>
      </c>
      <c r="C11816" s="17" t="s">
        <v>37</v>
      </c>
      <c r="D11816" s="17" t="s">
        <v>776</v>
      </c>
      <c r="E11816" s="17" t="s">
        <v>47</v>
      </c>
      <c r="F11816" s="17" t="s">
        <v>27</v>
      </c>
      <c r="G11816" s="17" t="s">
        <v>114</v>
      </c>
      <c r="H11816" s="17" t="s">
        <v>819</v>
      </c>
      <c r="I11816" s="17" t="s">
        <v>969</v>
      </c>
    </row>
    <row r="11817" spans="1:9" s="17" customFormat="1" x14ac:dyDescent="0.25">
      <c r="A11817" s="18" t="s">
        <v>6219</v>
      </c>
    </row>
    <row r="11818" spans="1:9" s="17" customFormat="1" x14ac:dyDescent="0.25">
      <c r="A11818" s="18" t="s">
        <v>5866</v>
      </c>
    </row>
    <row r="11819" spans="1:9" s="17" customFormat="1" x14ac:dyDescent="0.25">
      <c r="A11819" s="18" t="s">
        <v>2582</v>
      </c>
    </row>
    <row r="11820" spans="1:9" s="17" customFormat="1" x14ac:dyDescent="0.25">
      <c r="A11820" s="18" t="s">
        <v>5963</v>
      </c>
      <c r="B11820" s="17" t="s">
        <v>5964</v>
      </c>
      <c r="C11820" s="17" t="s">
        <v>5965</v>
      </c>
      <c r="D11820" s="17" t="s">
        <v>5966</v>
      </c>
      <c r="E11820" s="17" t="s">
        <v>5967</v>
      </c>
      <c r="F11820" s="17" t="s">
        <v>5968</v>
      </c>
    </row>
    <row r="11821" spans="1:9" s="17" customFormat="1" x14ac:dyDescent="0.25">
      <c r="A11821" s="18" t="s">
        <v>6397</v>
      </c>
    </row>
    <row r="11822" spans="1:9" s="17" customFormat="1" x14ac:dyDescent="0.25">
      <c r="A11822" s="18" t="s">
        <v>5180</v>
      </c>
      <c r="B11822" s="17" t="s">
        <v>37</v>
      </c>
    </row>
    <row r="11823" spans="1:9" s="17" customFormat="1" x14ac:dyDescent="0.25">
      <c r="A11823" s="18" t="s">
        <v>5699</v>
      </c>
    </row>
    <row r="11824" spans="1:9" s="17" customFormat="1" x14ac:dyDescent="0.25">
      <c r="A11824" s="18" t="s">
        <v>5779</v>
      </c>
    </row>
    <row r="11825" spans="1:6" s="17" customFormat="1" x14ac:dyDescent="0.25">
      <c r="A11825" s="18" t="s">
        <v>38786</v>
      </c>
    </row>
    <row r="11826" spans="1:6" s="17" customFormat="1" x14ac:dyDescent="0.25">
      <c r="A11826" s="18" t="s">
        <v>3618</v>
      </c>
    </row>
    <row r="11827" spans="1:6" s="17" customFormat="1" x14ac:dyDescent="0.25">
      <c r="A11827" s="18" t="s">
        <v>6762</v>
      </c>
      <c r="B11827" s="17" t="s">
        <v>47</v>
      </c>
      <c r="C11827" s="17" t="s">
        <v>6763</v>
      </c>
      <c r="D11827" s="17" t="s">
        <v>6764</v>
      </c>
    </row>
    <row r="11828" spans="1:6" s="17" customFormat="1" x14ac:dyDescent="0.25">
      <c r="A11828" s="18" t="s">
        <v>8047</v>
      </c>
    </row>
    <row r="11829" spans="1:6" s="17" customFormat="1" x14ac:dyDescent="0.25">
      <c r="A11829" s="18" t="s">
        <v>6156</v>
      </c>
      <c r="B11829" s="17" t="s">
        <v>5611</v>
      </c>
      <c r="C11829" s="17" t="s">
        <v>5862</v>
      </c>
      <c r="D11829" s="17" t="s">
        <v>5608</v>
      </c>
      <c r="E11829" s="17" t="s">
        <v>5182</v>
      </c>
      <c r="F11829" s="17" t="s">
        <v>6157</v>
      </c>
    </row>
    <row r="11830" spans="1:6" s="17" customFormat="1" x14ac:dyDescent="0.25">
      <c r="A11830" s="18" t="s">
        <v>5373</v>
      </c>
    </row>
    <row r="11831" spans="1:6" s="17" customFormat="1" x14ac:dyDescent="0.25">
      <c r="A11831" s="18" t="s">
        <v>3471</v>
      </c>
      <c r="B11831" s="17" t="s">
        <v>328</v>
      </c>
      <c r="C11831" s="17" t="s">
        <v>3333</v>
      </c>
      <c r="D11831" s="17" t="s">
        <v>614</v>
      </c>
      <c r="E11831" s="17" t="s">
        <v>716</v>
      </c>
      <c r="F11831" s="17" t="s">
        <v>332</v>
      </c>
    </row>
    <row r="11832" spans="1:6" s="17" customFormat="1" x14ac:dyDescent="0.25">
      <c r="A11832" s="18" t="s">
        <v>39065</v>
      </c>
      <c r="B11832" s="17" t="s">
        <v>486</v>
      </c>
    </row>
    <row r="11833" spans="1:6" s="17" customFormat="1" x14ac:dyDescent="0.25">
      <c r="A11833" s="18" t="s">
        <v>5629</v>
      </c>
      <c r="B11833" s="17" t="s">
        <v>47</v>
      </c>
    </row>
    <row r="11834" spans="1:6" s="17" customFormat="1" x14ac:dyDescent="0.25">
      <c r="A11834" s="18" t="s">
        <v>6838</v>
      </c>
    </row>
    <row r="11835" spans="1:6" s="17" customFormat="1" x14ac:dyDescent="0.25">
      <c r="A11835" s="18" t="s">
        <v>6035</v>
      </c>
    </row>
    <row r="11836" spans="1:6" s="17" customFormat="1" x14ac:dyDescent="0.25">
      <c r="A11836" s="18" t="s">
        <v>6218</v>
      </c>
    </row>
    <row r="11837" spans="1:6" s="17" customFormat="1" x14ac:dyDescent="0.25">
      <c r="A11837" s="18" t="s">
        <v>4430</v>
      </c>
    </row>
    <row r="11838" spans="1:6" s="17" customFormat="1" x14ac:dyDescent="0.25">
      <c r="A11838" s="18" t="s">
        <v>5506</v>
      </c>
    </row>
    <row r="11839" spans="1:6" s="17" customFormat="1" x14ac:dyDescent="0.25">
      <c r="A11839" s="18" t="s">
        <v>9180</v>
      </c>
      <c r="B11839" s="17" t="s">
        <v>1269</v>
      </c>
    </row>
    <row r="11840" spans="1:6" s="17" customFormat="1" x14ac:dyDescent="0.25">
      <c r="A11840" s="18" t="s">
        <v>8288</v>
      </c>
    </row>
    <row r="11841" spans="1:3" s="17" customFormat="1" x14ac:dyDescent="0.25">
      <c r="A11841" s="18" t="s">
        <v>6106</v>
      </c>
    </row>
    <row r="11842" spans="1:3" s="17" customFormat="1" x14ac:dyDescent="0.25">
      <c r="A11842" s="18" t="s">
        <v>831</v>
      </c>
      <c r="B11842" s="17" t="s">
        <v>832</v>
      </c>
    </row>
    <row r="11843" spans="1:3" s="17" customFormat="1" x14ac:dyDescent="0.25">
      <c r="A11843" s="18" t="s">
        <v>8048</v>
      </c>
    </row>
    <row r="11844" spans="1:3" s="17" customFormat="1" x14ac:dyDescent="0.25">
      <c r="A11844" s="18" t="s">
        <v>5505</v>
      </c>
    </row>
    <row r="11845" spans="1:3" s="17" customFormat="1" x14ac:dyDescent="0.25">
      <c r="A11845" s="5" t="s">
        <v>8049</v>
      </c>
    </row>
    <row r="11846" spans="1:3" s="17" customFormat="1" x14ac:dyDescent="0.25">
      <c r="A11846" s="18" t="s">
        <v>5865</v>
      </c>
    </row>
    <row r="11847" spans="1:3" s="17" customFormat="1" x14ac:dyDescent="0.25">
      <c r="A11847" s="18" t="s">
        <v>5867</v>
      </c>
    </row>
    <row r="11848" spans="1:3" s="17" customFormat="1" x14ac:dyDescent="0.25">
      <c r="A11848" s="18" t="s">
        <v>3547</v>
      </c>
    </row>
    <row r="11849" spans="1:3" s="17" customFormat="1" x14ac:dyDescent="0.25">
      <c r="A11849" s="18" t="s">
        <v>5183</v>
      </c>
    </row>
    <row r="11850" spans="1:3" s="17" customFormat="1" x14ac:dyDescent="0.25">
      <c r="A11850" s="18" t="s">
        <v>6393</v>
      </c>
    </row>
    <row r="11851" spans="1:3" s="17" customFormat="1" x14ac:dyDescent="0.25">
      <c r="A11851" s="18" t="s">
        <v>8149</v>
      </c>
    </row>
    <row r="11852" spans="1:3" s="17" customFormat="1" x14ac:dyDescent="0.25">
      <c r="A11852" s="18" t="s">
        <v>5960</v>
      </c>
      <c r="B11852" s="17" t="s">
        <v>5961</v>
      </c>
      <c r="C11852" s="17" t="s">
        <v>5962</v>
      </c>
    </row>
    <row r="11853" spans="1:3" s="17" customFormat="1" x14ac:dyDescent="0.25">
      <c r="A11853" s="18" t="s">
        <v>5036</v>
      </c>
    </row>
    <row r="11854" spans="1:3" s="17" customFormat="1" x14ac:dyDescent="0.25">
      <c r="A11854" s="18" t="s">
        <v>34917</v>
      </c>
      <c r="B11854" s="17" t="s">
        <v>28</v>
      </c>
      <c r="C11854" s="17" t="s">
        <v>29</v>
      </c>
    </row>
    <row r="11855" spans="1:3" s="17" customFormat="1" x14ac:dyDescent="0.25">
      <c r="A11855" s="18" t="s">
        <v>2143</v>
      </c>
      <c r="B11855" s="17" t="s">
        <v>1565</v>
      </c>
    </row>
    <row r="11856" spans="1:3" s="17" customFormat="1" x14ac:dyDescent="0.25">
      <c r="A11856" s="18" t="s">
        <v>1283</v>
      </c>
      <c r="B11856" s="17" t="s">
        <v>494</v>
      </c>
      <c r="C11856" s="17" t="s">
        <v>47</v>
      </c>
    </row>
    <row r="11857" spans="1:6" s="17" customFormat="1" x14ac:dyDescent="0.25">
      <c r="A11857" s="18" t="s">
        <v>6750</v>
      </c>
    </row>
    <row r="11858" spans="1:6" s="17" customFormat="1" x14ac:dyDescent="0.25">
      <c r="A11858" s="18" t="s">
        <v>9405</v>
      </c>
      <c r="B11858" s="17" t="s">
        <v>1269</v>
      </c>
    </row>
    <row r="11859" spans="1:6" s="17" customFormat="1" x14ac:dyDescent="0.25">
      <c r="A11859" s="18" t="s">
        <v>8147</v>
      </c>
      <c r="B11859" s="17" t="s">
        <v>765</v>
      </c>
    </row>
    <row r="11860" spans="1:6" s="17" customFormat="1" x14ac:dyDescent="0.25">
      <c r="A11860" s="18" t="s">
        <v>27281</v>
      </c>
      <c r="B11860" s="17" t="s">
        <v>30</v>
      </c>
      <c r="C11860" s="17" t="s">
        <v>3571</v>
      </c>
    </row>
    <row r="11861" spans="1:6" s="17" customFormat="1" x14ac:dyDescent="0.25">
      <c r="A11861" s="18" t="s">
        <v>34918</v>
      </c>
      <c r="B11861" s="17" t="s">
        <v>5588</v>
      </c>
      <c r="C11861" s="17" t="s">
        <v>1206</v>
      </c>
      <c r="D11861" s="17" t="s">
        <v>33398</v>
      </c>
    </row>
    <row r="11862" spans="1:6" s="17" customFormat="1" x14ac:dyDescent="0.25">
      <c r="A11862" s="18" t="s">
        <v>27320</v>
      </c>
    </row>
    <row r="11863" spans="1:6" s="17" customFormat="1" x14ac:dyDescent="0.25">
      <c r="A11863" s="18" t="s">
        <v>32756</v>
      </c>
    </row>
    <row r="11864" spans="1:6" x14ac:dyDescent="0.25">
      <c r="A11864" s="18" t="s">
        <v>39278</v>
      </c>
      <c r="B11864" t="s">
        <v>332</v>
      </c>
    </row>
    <row r="11865" spans="1:6" x14ac:dyDescent="0.25">
      <c r="A11865" s="18" t="s">
        <v>39279</v>
      </c>
      <c r="B11865" t="s">
        <v>332</v>
      </c>
      <c r="C11865" t="s">
        <v>28</v>
      </c>
      <c r="D11865" t="s">
        <v>4492</v>
      </c>
    </row>
    <row r="11866" spans="1:6" s="17" customFormat="1" x14ac:dyDescent="0.25">
      <c r="A11866" s="18" t="s">
        <v>39285</v>
      </c>
    </row>
    <row r="11867" spans="1:6" s="17" customFormat="1" x14ac:dyDescent="0.25">
      <c r="A11867" s="18" t="s">
        <v>39286</v>
      </c>
      <c r="B11867" s="17" t="s">
        <v>332</v>
      </c>
      <c r="C11867" s="17" t="s">
        <v>562</v>
      </c>
      <c r="D11867" s="17" t="s">
        <v>28</v>
      </c>
      <c r="E11867" s="17" t="s">
        <v>328</v>
      </c>
      <c r="F11867" s="17" t="s">
        <v>25731</v>
      </c>
    </row>
    <row r="11868" spans="1:6" s="17" customFormat="1" x14ac:dyDescent="0.25">
      <c r="A11868" s="18" t="s">
        <v>39287</v>
      </c>
    </row>
    <row r="11869" spans="1:6" s="17" customFormat="1" x14ac:dyDescent="0.25">
      <c r="A11869" s="18" t="s">
        <v>39288</v>
      </c>
      <c r="B11869" s="17" t="s">
        <v>332</v>
      </c>
    </row>
    <row r="11870" spans="1:6" s="17" customFormat="1" x14ac:dyDescent="0.25">
      <c r="A11870" s="18" t="s">
        <v>39289</v>
      </c>
    </row>
    <row r="11871" spans="1:6" s="17" customFormat="1" x14ac:dyDescent="0.25">
      <c r="A11871" s="18" t="s">
        <v>9784</v>
      </c>
      <c r="B11871" s="17" t="s">
        <v>247</v>
      </c>
    </row>
    <row r="11872" spans="1:6" s="17" customFormat="1" x14ac:dyDescent="0.25">
      <c r="A11872" s="18" t="s">
        <v>39296</v>
      </c>
      <c r="B11872" s="17" t="s">
        <v>28</v>
      </c>
      <c r="C11872" s="17" t="s">
        <v>332</v>
      </c>
      <c r="D11872" s="17" t="s">
        <v>38944</v>
      </c>
    </row>
    <row r="11873" spans="1:2" s="17" customFormat="1" x14ac:dyDescent="0.25">
      <c r="A11873" s="18" t="s">
        <v>4162</v>
      </c>
      <c r="B11873" s="17" t="s">
        <v>4163</v>
      </c>
    </row>
    <row r="11874" spans="1:2" s="17" customFormat="1" x14ac:dyDescent="0.25">
      <c r="A11874" s="18" t="s">
        <v>5179</v>
      </c>
      <c r="B11874" s="17" t="s">
        <v>37</v>
      </c>
    </row>
    <row r="11875" spans="1:2" s="17" customFormat="1" x14ac:dyDescent="0.25">
      <c r="A11875" s="18" t="s">
        <v>6748</v>
      </c>
    </row>
    <row r="11876" spans="1:2" s="17" customFormat="1" x14ac:dyDescent="0.25">
      <c r="A11876" s="18" t="s">
        <v>7157</v>
      </c>
    </row>
    <row r="11877" spans="1:2" s="17" customFormat="1" x14ac:dyDescent="0.25">
      <c r="A11877" s="18" t="s">
        <v>3405</v>
      </c>
    </row>
    <row r="11878" spans="1:2" s="17" customFormat="1" x14ac:dyDescent="0.25">
      <c r="A11878" s="18" t="s">
        <v>6031</v>
      </c>
    </row>
    <row r="11879" spans="1:2" s="17" customFormat="1" x14ac:dyDescent="0.25">
      <c r="A11879" s="18" t="s">
        <v>5098</v>
      </c>
      <c r="B11879" s="17" t="s">
        <v>331</v>
      </c>
    </row>
    <row r="11880" spans="1:2" s="17" customFormat="1" x14ac:dyDescent="0.25">
      <c r="A11880" s="18" t="s">
        <v>5372</v>
      </c>
    </row>
    <row r="11881" spans="1:2" s="17" customFormat="1" x14ac:dyDescent="0.25">
      <c r="A11881" s="18" t="s">
        <v>7238</v>
      </c>
    </row>
    <row r="11882" spans="1:2" s="17" customFormat="1" x14ac:dyDescent="0.25">
      <c r="A11882" s="18" t="s">
        <v>6919</v>
      </c>
    </row>
    <row r="11883" spans="1:2" s="17" customFormat="1" x14ac:dyDescent="0.25">
      <c r="A11883" s="18" t="s">
        <v>4760</v>
      </c>
    </row>
    <row r="11884" spans="1:2" s="17" customFormat="1" x14ac:dyDescent="0.25">
      <c r="A11884" s="18" t="s">
        <v>2583</v>
      </c>
      <c r="B11884" s="17" t="s">
        <v>2584</v>
      </c>
    </row>
    <row r="11885" spans="1:2" s="17" customFormat="1" x14ac:dyDescent="0.25">
      <c r="A11885" s="18" t="s">
        <v>6839</v>
      </c>
    </row>
    <row r="11886" spans="1:2" s="17" customFormat="1" x14ac:dyDescent="0.25">
      <c r="A11886" s="18" t="s">
        <v>6155</v>
      </c>
    </row>
    <row r="11887" spans="1:2" s="17" customFormat="1" x14ac:dyDescent="0.25">
      <c r="A11887" s="18" t="s">
        <v>6154</v>
      </c>
    </row>
    <row r="11888" spans="1:2" s="17" customFormat="1" x14ac:dyDescent="0.25">
      <c r="A11888" s="18" t="s">
        <v>6220</v>
      </c>
    </row>
    <row r="11889" spans="1:7" s="17" customFormat="1" x14ac:dyDescent="0.25">
      <c r="A11889" s="18" t="s">
        <v>496</v>
      </c>
    </row>
    <row r="11890" spans="1:7" s="17" customFormat="1" x14ac:dyDescent="0.25">
      <c r="A11890" s="18" t="s">
        <v>7719</v>
      </c>
    </row>
    <row r="11891" spans="1:7" s="17" customFormat="1" x14ac:dyDescent="0.25">
      <c r="A11891" s="18" t="s">
        <v>5258</v>
      </c>
    </row>
    <row r="11892" spans="1:7" s="17" customFormat="1" x14ac:dyDescent="0.25">
      <c r="A11892" s="18" t="s">
        <v>7960</v>
      </c>
    </row>
    <row r="11893" spans="1:7" s="17" customFormat="1" x14ac:dyDescent="0.25">
      <c r="A11893" s="18" t="s">
        <v>8148</v>
      </c>
    </row>
    <row r="11894" spans="1:7" s="17" customFormat="1" x14ac:dyDescent="0.25">
      <c r="A11894" s="18" t="s">
        <v>6217</v>
      </c>
    </row>
    <row r="11895" spans="1:7" s="17" customFormat="1" x14ac:dyDescent="0.25">
      <c r="A11895" s="18" t="s">
        <v>2962</v>
      </c>
    </row>
    <row r="11896" spans="1:7" s="17" customFormat="1" x14ac:dyDescent="0.25">
      <c r="A11896" s="18" t="s">
        <v>6568</v>
      </c>
    </row>
    <row r="11897" spans="1:7" s="17" customFormat="1" x14ac:dyDescent="0.25">
      <c r="A11897" s="18" t="s">
        <v>6918</v>
      </c>
    </row>
    <row r="11898" spans="1:7" s="17" customFormat="1" x14ac:dyDescent="0.25">
      <c r="A11898" s="18" t="s">
        <v>7073</v>
      </c>
      <c r="B11898" s="17" t="s">
        <v>7074</v>
      </c>
      <c r="C11898" s="17" t="s">
        <v>7075</v>
      </c>
      <c r="D11898" s="17" t="s">
        <v>7076</v>
      </c>
      <c r="E11898" s="17" t="s">
        <v>494</v>
      </c>
      <c r="F11898" s="17" t="s">
        <v>7077</v>
      </c>
      <c r="G11898" s="17" t="s">
        <v>47</v>
      </c>
    </row>
    <row r="11899" spans="1:7" s="17" customFormat="1" x14ac:dyDescent="0.25">
      <c r="A11899" s="18" t="s">
        <v>6981</v>
      </c>
    </row>
    <row r="11900" spans="1:7" s="17" customFormat="1" x14ac:dyDescent="0.25">
      <c r="A11900" s="18" t="s">
        <v>37860</v>
      </c>
      <c r="B11900" s="17" t="s">
        <v>113</v>
      </c>
    </row>
    <row r="11901" spans="1:7" s="17" customFormat="1" x14ac:dyDescent="0.25">
      <c r="A11901" s="18" t="s">
        <v>4870</v>
      </c>
      <c r="B11901" s="17" t="s">
        <v>328</v>
      </c>
      <c r="C11901" s="17" t="s">
        <v>3333</v>
      </c>
      <c r="D11901" s="17" t="s">
        <v>30</v>
      </c>
      <c r="E11901" s="17" t="s">
        <v>332</v>
      </c>
      <c r="F11901" s="17" t="s">
        <v>614</v>
      </c>
    </row>
    <row r="11902" spans="1:7" s="17" customFormat="1" x14ac:dyDescent="0.25">
      <c r="A11902" s="18" t="s">
        <v>6840</v>
      </c>
    </row>
    <row r="11903" spans="1:7" s="17" customFormat="1" x14ac:dyDescent="0.25">
      <c r="A11903" s="18" t="s">
        <v>5371</v>
      </c>
    </row>
    <row r="11904" spans="1:7" s="17" customFormat="1" x14ac:dyDescent="0.25">
      <c r="A11904" s="18" t="s">
        <v>5312</v>
      </c>
    </row>
    <row r="11905" spans="1:9" s="17" customFormat="1" x14ac:dyDescent="0.25">
      <c r="A11905" s="18" t="s">
        <v>7715</v>
      </c>
      <c r="B11905" s="17" t="s">
        <v>7716</v>
      </c>
      <c r="C11905" s="17" t="s">
        <v>7717</v>
      </c>
      <c r="D11905" s="17" t="s">
        <v>7718</v>
      </c>
    </row>
    <row r="11906" spans="1:9" s="17" customFormat="1" x14ac:dyDescent="0.25">
      <c r="A11906" s="18" t="s">
        <v>6495</v>
      </c>
      <c r="B11906" s="17" t="s">
        <v>6496</v>
      </c>
      <c r="C11906" s="17" t="s">
        <v>6497</v>
      </c>
      <c r="D11906" s="17" t="s">
        <v>6498</v>
      </c>
      <c r="E11906" s="17" t="s">
        <v>6499</v>
      </c>
    </row>
    <row r="11907" spans="1:9" s="17" customFormat="1" x14ac:dyDescent="0.25">
      <c r="A11907" s="18" t="s">
        <v>3464</v>
      </c>
      <c r="B11907" s="17" t="s">
        <v>3465</v>
      </c>
      <c r="C11907" s="17" t="s">
        <v>3466</v>
      </c>
      <c r="D11907" s="17" t="s">
        <v>3467</v>
      </c>
    </row>
    <row r="11908" spans="1:9" s="17" customFormat="1" x14ac:dyDescent="0.25">
      <c r="A11908" s="18" t="s">
        <v>5504</v>
      </c>
    </row>
    <row r="11909" spans="1:9" s="17" customFormat="1" x14ac:dyDescent="0.25">
      <c r="A11909" s="18" t="s">
        <v>6158</v>
      </c>
    </row>
    <row r="11910" spans="1:9" s="17" customFormat="1" x14ac:dyDescent="0.25">
      <c r="A11910" s="18" t="s">
        <v>5612</v>
      </c>
    </row>
    <row r="11911" spans="1:9" s="17" customFormat="1" x14ac:dyDescent="0.25">
      <c r="A11911" s="18" t="s">
        <v>6034</v>
      </c>
    </row>
    <row r="11912" spans="1:9" s="17" customFormat="1" x14ac:dyDescent="0.25">
      <c r="A11912" s="18" t="s">
        <v>6316</v>
      </c>
    </row>
    <row r="11913" spans="1:9" s="17" customFormat="1" x14ac:dyDescent="0.25">
      <c r="A11913" s="18" t="s">
        <v>389</v>
      </c>
      <c r="B11913" s="17" t="s">
        <v>391</v>
      </c>
    </row>
    <row r="11914" spans="1:9" s="17" customFormat="1" x14ac:dyDescent="0.25">
      <c r="A11914" s="18" t="s">
        <v>5250</v>
      </c>
      <c r="B11914" s="17" t="s">
        <v>5251</v>
      </c>
      <c r="C11914" s="17" t="s">
        <v>5252</v>
      </c>
      <c r="D11914" s="17" t="s">
        <v>5253</v>
      </c>
      <c r="E11914" s="17" t="s">
        <v>331</v>
      </c>
      <c r="F11914" s="17" t="s">
        <v>5254</v>
      </c>
      <c r="G11914" s="17" t="s">
        <v>29</v>
      </c>
      <c r="H11914" s="17" t="s">
        <v>5255</v>
      </c>
      <c r="I11914" s="17" t="s">
        <v>5256</v>
      </c>
    </row>
    <row r="11915" spans="1:9" s="17" customFormat="1" x14ac:dyDescent="0.25">
      <c r="A11915" s="18" t="s">
        <v>6567</v>
      </c>
    </row>
    <row r="11916" spans="1:9" s="17" customFormat="1" x14ac:dyDescent="0.25">
      <c r="A11916" s="18" t="s">
        <v>6500</v>
      </c>
    </row>
    <row r="11917" spans="1:9" s="17" customFormat="1" x14ac:dyDescent="0.25">
      <c r="A11917" s="18" t="s">
        <v>7720</v>
      </c>
    </row>
    <row r="11918" spans="1:9" s="17" customFormat="1" x14ac:dyDescent="0.25">
      <c r="A11918" s="18" t="s">
        <v>7712</v>
      </c>
      <c r="B11918" s="17" t="s">
        <v>7713</v>
      </c>
      <c r="C11918" s="17" t="s">
        <v>247</v>
      </c>
      <c r="D11918" s="17" t="s">
        <v>47</v>
      </c>
      <c r="E11918" s="17" t="s">
        <v>7714</v>
      </c>
    </row>
    <row r="11919" spans="1:9" s="17" customFormat="1" x14ac:dyDescent="0.25">
      <c r="A11919" s="18" t="s">
        <v>5257</v>
      </c>
    </row>
    <row r="11920" spans="1:9" s="17" customFormat="1" x14ac:dyDescent="0.25">
      <c r="A11920" s="18" t="s">
        <v>6392</v>
      </c>
    </row>
    <row r="11921" spans="1:13" s="17" customFormat="1" x14ac:dyDescent="0.25">
      <c r="A11921" s="18" t="s">
        <v>39550</v>
      </c>
    </row>
    <row r="11922" spans="1:13" s="17" customFormat="1" x14ac:dyDescent="0.25">
      <c r="A11922" s="18" t="s">
        <v>39595</v>
      </c>
    </row>
    <row r="11923" spans="1:13" s="17" customFormat="1" x14ac:dyDescent="0.25">
      <c r="A11923" s="18" t="s">
        <v>6318</v>
      </c>
    </row>
    <row r="11924" spans="1:13" s="17" customFormat="1" x14ac:dyDescent="0.25">
      <c r="A11924" s="18" t="s">
        <v>6255</v>
      </c>
    </row>
    <row r="11925" spans="1:13" s="17" customFormat="1" x14ac:dyDescent="0.25">
      <c r="A11925" s="18" t="s">
        <v>5860</v>
      </c>
    </row>
    <row r="11926" spans="1:13" s="17" customFormat="1" x14ac:dyDescent="0.25">
      <c r="A11926" s="18" t="s">
        <v>5969</v>
      </c>
    </row>
    <row r="11927" spans="1:13" s="17" customFormat="1" x14ac:dyDescent="0.25">
      <c r="A11927" s="18" t="s">
        <v>7237</v>
      </c>
    </row>
    <row r="11928" spans="1:13" s="17" customFormat="1" x14ac:dyDescent="0.25">
      <c r="A11928" s="18" t="s">
        <v>24212</v>
      </c>
    </row>
    <row r="11929" spans="1:13" s="17" customFormat="1" x14ac:dyDescent="0.25">
      <c r="A11929" s="18" t="s">
        <v>24326</v>
      </c>
    </row>
    <row r="11930" spans="1:13" s="17" customFormat="1" x14ac:dyDescent="0.25">
      <c r="A11930" s="18" t="s">
        <v>24201</v>
      </c>
    </row>
    <row r="11931" spans="1:13" s="17" customFormat="1" x14ac:dyDescent="0.25">
      <c r="A11931" s="18" t="s">
        <v>7158</v>
      </c>
    </row>
    <row r="11932" spans="1:13" s="17" customFormat="1" x14ac:dyDescent="0.25">
      <c r="A11932" s="18" t="s">
        <v>616</v>
      </c>
      <c r="B11932" s="17" t="s">
        <v>29</v>
      </c>
      <c r="C11932" s="17" t="s">
        <v>617</v>
      </c>
      <c r="D11932" s="17" t="s">
        <v>618</v>
      </c>
    </row>
    <row r="11933" spans="1:13" s="17" customFormat="1" x14ac:dyDescent="0.25">
      <c r="A11933" s="18" t="s">
        <v>34363</v>
      </c>
    </row>
    <row r="11934" spans="1:13" s="17" customFormat="1" x14ac:dyDescent="0.25">
      <c r="A11934" s="18" t="s">
        <v>9127</v>
      </c>
    </row>
    <row r="11935" spans="1:13" s="17" customFormat="1" x14ac:dyDescent="0.25">
      <c r="A11935" s="18" t="s">
        <v>6657</v>
      </c>
      <c r="B11935" s="17" t="s">
        <v>6658</v>
      </c>
      <c r="C11935" s="17" t="s">
        <v>6659</v>
      </c>
      <c r="D11935" s="17" t="s">
        <v>6660</v>
      </c>
      <c r="E11935" s="17" t="s">
        <v>6661</v>
      </c>
      <c r="F11935" s="17" t="s">
        <v>6662</v>
      </c>
      <c r="G11935" s="17" t="s">
        <v>6663</v>
      </c>
      <c r="H11935" s="17" t="s">
        <v>6664</v>
      </c>
      <c r="I11935" s="17" t="s">
        <v>37</v>
      </c>
      <c r="J11935" s="17" t="s">
        <v>6665</v>
      </c>
      <c r="K11935" s="17" t="s">
        <v>6666</v>
      </c>
      <c r="L11935" s="17" t="s">
        <v>6667</v>
      </c>
      <c r="M11935" s="17" t="s">
        <v>6668</v>
      </c>
    </row>
    <row r="11936" spans="1:13" s="17" customFormat="1" x14ac:dyDescent="0.25">
      <c r="A11936" s="18" t="s">
        <v>4762</v>
      </c>
    </row>
    <row r="11937" spans="1:3" s="17" customFormat="1" x14ac:dyDescent="0.25">
      <c r="A11937" s="18" t="s">
        <v>6534</v>
      </c>
    </row>
    <row r="11938" spans="1:3" s="17" customFormat="1" x14ac:dyDescent="0.25">
      <c r="A11938" s="18" t="s">
        <v>4003</v>
      </c>
      <c r="B11938" s="17" t="s">
        <v>28</v>
      </c>
    </row>
    <row r="11939" spans="1:3" s="17" customFormat="1" x14ac:dyDescent="0.25">
      <c r="A11939" s="18" t="s">
        <v>3819</v>
      </c>
      <c r="B11939" s="17" t="s">
        <v>2584</v>
      </c>
    </row>
    <row r="11940" spans="1:3" s="17" customFormat="1" x14ac:dyDescent="0.25">
      <c r="A11940" s="18" t="s">
        <v>6501</v>
      </c>
    </row>
    <row r="11941" spans="1:3" s="17" customFormat="1" x14ac:dyDescent="0.25">
      <c r="A11941" s="18" t="s">
        <v>25425</v>
      </c>
      <c r="B11941" s="17" t="s">
        <v>28</v>
      </c>
    </row>
    <row r="11942" spans="1:3" s="17" customFormat="1" x14ac:dyDescent="0.25">
      <c r="A11942" s="18" t="s">
        <v>31653</v>
      </c>
      <c r="B11942" s="17" t="s">
        <v>332</v>
      </c>
      <c r="C11942" s="17" t="s">
        <v>28</v>
      </c>
    </row>
    <row r="11943" spans="1:3" s="17" customFormat="1" x14ac:dyDescent="0.25">
      <c r="A11943" s="18" t="s">
        <v>3820</v>
      </c>
    </row>
    <row r="11944" spans="1:3" s="17" customFormat="1" x14ac:dyDescent="0.25">
      <c r="A11944" s="18" t="s">
        <v>39617</v>
      </c>
    </row>
    <row r="11945" spans="1:3" s="17" customFormat="1" x14ac:dyDescent="0.25">
      <c r="A11945" s="18" t="s">
        <v>39627</v>
      </c>
      <c r="B11945" s="17" t="s">
        <v>28</v>
      </c>
      <c r="C11945" s="17" t="s">
        <v>332</v>
      </c>
    </row>
    <row r="11946" spans="1:3" s="17" customFormat="1" x14ac:dyDescent="0.25">
      <c r="A11946" s="18" t="s">
        <v>392</v>
      </c>
      <c r="B11946" s="17" t="s">
        <v>391</v>
      </c>
    </row>
    <row r="11947" spans="1:3" s="17" customFormat="1" x14ac:dyDescent="0.25">
      <c r="A11947" s="18" t="s">
        <v>24598</v>
      </c>
      <c r="B11947" s="17" t="s">
        <v>332</v>
      </c>
      <c r="C11947" s="17" t="s">
        <v>24599</v>
      </c>
    </row>
    <row r="11948" spans="1:3" s="17" customFormat="1" x14ac:dyDescent="0.25">
      <c r="A11948" s="18" t="s">
        <v>8371</v>
      </c>
    </row>
    <row r="11949" spans="1:3" s="17" customFormat="1" x14ac:dyDescent="0.25">
      <c r="A11949" s="18" t="s">
        <v>9713</v>
      </c>
    </row>
    <row r="11950" spans="1:3" s="17" customFormat="1" x14ac:dyDescent="0.25">
      <c r="A11950" s="18" t="s">
        <v>10217</v>
      </c>
    </row>
    <row r="11951" spans="1:3" s="17" customFormat="1" x14ac:dyDescent="0.25">
      <c r="A11951" s="18" t="s">
        <v>8369</v>
      </c>
    </row>
    <row r="11952" spans="1:3" s="17" customFormat="1" x14ac:dyDescent="0.25">
      <c r="A11952" s="18" t="s">
        <v>8368</v>
      </c>
    </row>
    <row r="11953" spans="1:9" s="17" customFormat="1" x14ac:dyDescent="0.25">
      <c r="A11953" s="18" t="s">
        <v>5320</v>
      </c>
      <c r="B11953" s="17" t="s">
        <v>47</v>
      </c>
      <c r="C11953" s="17" t="s">
        <v>5321</v>
      </c>
      <c r="D11953" s="17" t="s">
        <v>5322</v>
      </c>
    </row>
    <row r="11954" spans="1:9" s="17" customFormat="1" x14ac:dyDescent="0.25">
      <c r="A11954" s="18" t="s">
        <v>9714</v>
      </c>
    </row>
    <row r="11955" spans="1:9" s="17" customFormat="1" x14ac:dyDescent="0.25">
      <c r="A11955" s="18" t="s">
        <v>9555</v>
      </c>
    </row>
    <row r="11956" spans="1:9" s="17" customFormat="1" x14ac:dyDescent="0.25">
      <c r="A11956" s="18" t="s">
        <v>9924</v>
      </c>
    </row>
    <row r="11957" spans="1:9" s="17" customFormat="1" x14ac:dyDescent="0.25">
      <c r="A11957" s="18" t="s">
        <v>6103</v>
      </c>
    </row>
    <row r="11958" spans="1:9" s="17" customFormat="1" x14ac:dyDescent="0.25">
      <c r="A11958" s="18" t="s">
        <v>9031</v>
      </c>
      <c r="B11958" s="17" t="s">
        <v>247</v>
      </c>
    </row>
    <row r="11959" spans="1:9" s="17" customFormat="1" x14ac:dyDescent="0.25">
      <c r="A11959" s="18" t="s">
        <v>9978</v>
      </c>
    </row>
    <row r="11960" spans="1:9" s="17" customFormat="1" x14ac:dyDescent="0.25">
      <c r="A11960" s="18" t="s">
        <v>10092</v>
      </c>
    </row>
    <row r="11961" spans="1:9" s="17" customFormat="1" x14ac:dyDescent="0.25">
      <c r="A11961" s="18" t="s">
        <v>9925</v>
      </c>
    </row>
    <row r="11962" spans="1:9" s="17" customFormat="1" x14ac:dyDescent="0.25">
      <c r="A11962" s="18" t="s">
        <v>10215</v>
      </c>
    </row>
    <row r="11963" spans="1:9" s="17" customFormat="1" x14ac:dyDescent="0.25">
      <c r="A11963" s="18" t="s">
        <v>8286</v>
      </c>
    </row>
    <row r="11964" spans="1:9" s="17" customFormat="1" x14ac:dyDescent="0.25">
      <c r="A11964" s="18" t="s">
        <v>6032</v>
      </c>
    </row>
    <row r="11965" spans="1:9" s="17" customFormat="1" x14ac:dyDescent="0.25">
      <c r="A11965" s="18" t="s">
        <v>39652</v>
      </c>
    </row>
    <row r="11966" spans="1:9" s="17" customFormat="1" x14ac:dyDescent="0.25">
      <c r="A11966" s="18" t="s">
        <v>10216</v>
      </c>
    </row>
    <row r="11967" spans="1:9" s="17" customFormat="1" x14ac:dyDescent="0.25">
      <c r="A11967" s="18" t="s">
        <v>1788</v>
      </c>
      <c r="B11967" s="17" t="s">
        <v>125</v>
      </c>
      <c r="C11967" s="17" t="s">
        <v>48</v>
      </c>
      <c r="D11967" s="17" t="s">
        <v>1844</v>
      </c>
      <c r="E11967" s="17" t="s">
        <v>715</v>
      </c>
      <c r="F11967" s="17" t="s">
        <v>703</v>
      </c>
      <c r="G11967" s="17" t="s">
        <v>1845</v>
      </c>
      <c r="H11967" s="17" t="s">
        <v>1846</v>
      </c>
      <c r="I11967" s="17" t="s">
        <v>604</v>
      </c>
    </row>
    <row r="11968" spans="1:9" s="17" customFormat="1" x14ac:dyDescent="0.25">
      <c r="A11968" s="18" t="s">
        <v>10031</v>
      </c>
    </row>
    <row r="11969" spans="1:2" s="17" customFormat="1" x14ac:dyDescent="0.25">
      <c r="A11969" s="18" t="s">
        <v>8045</v>
      </c>
    </row>
    <row r="11970" spans="1:2" s="17" customFormat="1" x14ac:dyDescent="0.25">
      <c r="A11970" s="18" t="s">
        <v>6033</v>
      </c>
    </row>
    <row r="11971" spans="1:2" x14ac:dyDescent="0.25">
      <c r="A11971" s="18" t="s">
        <v>39656</v>
      </c>
      <c r="B11971" t="s">
        <v>5862</v>
      </c>
    </row>
    <row r="11972" spans="1:2" x14ac:dyDescent="0.25">
      <c r="A11972" s="18" t="s">
        <v>39657</v>
      </c>
      <c r="B11972" t="s">
        <v>5862</v>
      </c>
    </row>
    <row r="11973" spans="1:2" x14ac:dyDescent="0.25">
      <c r="A11973" s="18" t="s">
        <v>39658</v>
      </c>
      <c r="B11973" t="s">
        <v>5862</v>
      </c>
    </row>
    <row r="11974" spans="1:2" s="17" customFormat="1" x14ac:dyDescent="0.25">
      <c r="A11974" s="18" t="s">
        <v>5700</v>
      </c>
    </row>
    <row r="11975" spans="1:2" s="17" customFormat="1" x14ac:dyDescent="0.25">
      <c r="A11975" s="18" t="s">
        <v>9401</v>
      </c>
      <c r="B11975" s="17" t="s">
        <v>247</v>
      </c>
    </row>
    <row r="11976" spans="1:2" s="17" customFormat="1" x14ac:dyDescent="0.25">
      <c r="A11976" s="18" t="s">
        <v>39664</v>
      </c>
      <c r="B11976" s="17" t="s">
        <v>39669</v>
      </c>
    </row>
    <row r="11977" spans="1:2" s="17" customFormat="1" x14ac:dyDescent="0.25">
      <c r="A11977" s="18" t="s">
        <v>39665</v>
      </c>
      <c r="B11977" s="17" t="s">
        <v>39669</v>
      </c>
    </row>
    <row r="11978" spans="1:2" s="17" customFormat="1" x14ac:dyDescent="0.25">
      <c r="A11978" s="18" t="s">
        <v>39666</v>
      </c>
      <c r="B11978" s="17" t="s">
        <v>39669</v>
      </c>
    </row>
    <row r="11979" spans="1:2" s="17" customFormat="1" x14ac:dyDescent="0.25">
      <c r="A11979" s="18" t="s">
        <v>39667</v>
      </c>
      <c r="B11979" s="17" t="s">
        <v>39669</v>
      </c>
    </row>
    <row r="11980" spans="1:2" s="17" customFormat="1" x14ac:dyDescent="0.25">
      <c r="A11980" s="18" t="s">
        <v>39668</v>
      </c>
      <c r="B11980" s="17" t="s">
        <v>39669</v>
      </c>
    </row>
    <row r="11981" spans="1:2" s="17" customFormat="1" x14ac:dyDescent="0.25">
      <c r="A11981" s="18" t="s">
        <v>6105</v>
      </c>
    </row>
    <row r="11982" spans="1:2" s="17" customFormat="1" x14ac:dyDescent="0.25">
      <c r="A11982" s="18" t="s">
        <v>39690</v>
      </c>
    </row>
    <row r="11983" spans="1:2" s="17" customFormat="1" x14ac:dyDescent="0.25">
      <c r="A11983" s="18" t="s">
        <v>39691</v>
      </c>
    </row>
    <row r="11984" spans="1:2" s="17" customFormat="1" x14ac:dyDescent="0.25">
      <c r="A11984" s="18" t="s">
        <v>39692</v>
      </c>
      <c r="B11984" s="17" t="s">
        <v>39669</v>
      </c>
    </row>
    <row r="11985" spans="1:7" s="17" customFormat="1" x14ac:dyDescent="0.25">
      <c r="A11985" s="18" t="s">
        <v>39693</v>
      </c>
      <c r="B11985" s="17" t="s">
        <v>39669</v>
      </c>
    </row>
    <row r="11986" spans="1:7" s="17" customFormat="1" x14ac:dyDescent="0.25">
      <c r="A11986" s="18" t="s">
        <v>34392</v>
      </c>
      <c r="B11986" s="17" t="s">
        <v>28</v>
      </c>
      <c r="C11986" s="17" t="s">
        <v>822</v>
      </c>
      <c r="D11986" s="17" t="s">
        <v>39696</v>
      </c>
      <c r="E11986" s="17" t="s">
        <v>39697</v>
      </c>
      <c r="F11986" s="17" t="s">
        <v>703</v>
      </c>
    </row>
    <row r="11987" spans="1:7" s="17" customFormat="1" x14ac:dyDescent="0.25">
      <c r="A11987" s="18" t="s">
        <v>34121</v>
      </c>
      <c r="B11987" s="17" t="s">
        <v>28</v>
      </c>
      <c r="C11987" s="17" t="s">
        <v>39694</v>
      </c>
      <c r="D11987" s="17" t="s">
        <v>39695</v>
      </c>
    </row>
    <row r="11988" spans="1:7" s="17" customFormat="1" x14ac:dyDescent="0.25">
      <c r="A11988" s="18" t="s">
        <v>9178</v>
      </c>
      <c r="B11988" s="17" t="s">
        <v>247</v>
      </c>
      <c r="C11988" s="17" t="s">
        <v>9331</v>
      </c>
    </row>
    <row r="11989" spans="1:7" s="17" customFormat="1" x14ac:dyDescent="0.25">
      <c r="A11989" s="18" t="s">
        <v>8671</v>
      </c>
      <c r="B11989" s="17" t="s">
        <v>247</v>
      </c>
      <c r="C11989" s="17" t="s">
        <v>8857</v>
      </c>
    </row>
    <row r="11990" spans="1:7" s="17" customFormat="1" x14ac:dyDescent="0.25">
      <c r="A11990" s="18" t="s">
        <v>5777</v>
      </c>
    </row>
    <row r="11991" spans="1:7" s="17" customFormat="1" x14ac:dyDescent="0.25">
      <c r="A11991" s="18" t="s">
        <v>39698</v>
      </c>
    </row>
    <row r="11992" spans="1:7" s="17" customFormat="1" x14ac:dyDescent="0.25">
      <c r="A11992" s="18" t="s">
        <v>10896</v>
      </c>
      <c r="B11992" s="17" t="s">
        <v>1082</v>
      </c>
    </row>
    <row r="11993" spans="1:7" s="17" customFormat="1" x14ac:dyDescent="0.25">
      <c r="A11993" s="11" t="s">
        <v>11369</v>
      </c>
      <c r="B11993" s="17" t="s">
        <v>1082</v>
      </c>
    </row>
    <row r="11994" spans="1:7" s="17" customFormat="1" x14ac:dyDescent="0.25">
      <c r="A11994" s="18" t="s">
        <v>12683</v>
      </c>
    </row>
    <row r="11995" spans="1:7" s="17" customFormat="1" x14ac:dyDescent="0.25">
      <c r="A11995" s="18" t="s">
        <v>11916</v>
      </c>
      <c r="B11995" s="17" t="s">
        <v>28</v>
      </c>
    </row>
    <row r="11996" spans="1:7" s="17" customFormat="1" x14ac:dyDescent="0.25">
      <c r="A11996" s="18" t="s">
        <v>10263</v>
      </c>
      <c r="B11996" s="17" t="s">
        <v>28</v>
      </c>
      <c r="C11996" s="17" t="s">
        <v>2740</v>
      </c>
    </row>
    <row r="11997" spans="1:7" s="17" customFormat="1" x14ac:dyDescent="0.25">
      <c r="A11997" s="18" t="s">
        <v>9121</v>
      </c>
      <c r="B11997" s="17" t="s">
        <v>490</v>
      </c>
      <c r="C11997" s="17" t="s">
        <v>247</v>
      </c>
      <c r="D11997" s="17" t="s">
        <v>907</v>
      </c>
      <c r="E11997" s="17" t="s">
        <v>47</v>
      </c>
      <c r="F11997" s="17" t="s">
        <v>9329</v>
      </c>
      <c r="G11997" s="17" t="s">
        <v>491</v>
      </c>
    </row>
    <row r="11998" spans="1:7" s="17" customFormat="1" x14ac:dyDescent="0.25">
      <c r="A11998" s="18" t="s">
        <v>39763</v>
      </c>
    </row>
    <row r="11999" spans="1:7" s="17" customFormat="1" x14ac:dyDescent="0.25">
      <c r="A11999" s="18" t="s">
        <v>11129</v>
      </c>
      <c r="B11999" s="17" t="s">
        <v>2740</v>
      </c>
      <c r="C11999" s="17" t="s">
        <v>11130</v>
      </c>
    </row>
    <row r="12000" spans="1:7" s="17" customFormat="1" x14ac:dyDescent="0.25">
      <c r="A12000" s="11" t="s">
        <v>12620</v>
      </c>
      <c r="B12000" s="17" t="s">
        <v>1082</v>
      </c>
    </row>
    <row r="12001" spans="1:8" s="17" customFormat="1" x14ac:dyDescent="0.25">
      <c r="A12001" s="18" t="s">
        <v>9538</v>
      </c>
      <c r="B12001" s="17" t="s">
        <v>247</v>
      </c>
    </row>
    <row r="12002" spans="1:8" s="17" customFormat="1" x14ac:dyDescent="0.25">
      <c r="A12002" s="18" t="s">
        <v>5170</v>
      </c>
      <c r="B12002" s="17" t="s">
        <v>5171</v>
      </c>
    </row>
    <row r="12003" spans="1:8" s="17" customFormat="1" x14ac:dyDescent="0.25">
      <c r="A12003" s="18" t="s">
        <v>451</v>
      </c>
    </row>
    <row r="12004" spans="1:8" s="17" customFormat="1" x14ac:dyDescent="0.25">
      <c r="A12004" s="18" t="s">
        <v>39766</v>
      </c>
      <c r="B12004" s="17" t="s">
        <v>2103</v>
      </c>
      <c r="C12004" s="17" t="s">
        <v>39767</v>
      </c>
      <c r="D12004" s="17" t="s">
        <v>6312</v>
      </c>
      <c r="E12004" s="17" t="s">
        <v>2736</v>
      </c>
    </row>
    <row r="12005" spans="1:8" s="17" customFormat="1" x14ac:dyDescent="0.25">
      <c r="A12005" s="18" t="s">
        <v>809</v>
      </c>
      <c r="B12005" s="17" t="s">
        <v>29</v>
      </c>
    </row>
    <row r="12006" spans="1:8" s="17" customFormat="1" x14ac:dyDescent="0.25">
      <c r="A12006" s="11" t="s">
        <v>3753</v>
      </c>
    </row>
    <row r="12007" spans="1:8" s="17" customFormat="1" x14ac:dyDescent="0.25">
      <c r="A12007" s="18" t="s">
        <v>13721</v>
      </c>
    </row>
    <row r="12008" spans="1:8" s="17" customFormat="1" x14ac:dyDescent="0.25">
      <c r="A12008" s="18" t="s">
        <v>13576</v>
      </c>
    </row>
    <row r="12009" spans="1:8" s="17" customFormat="1" x14ac:dyDescent="0.25">
      <c r="A12009" s="18" t="s">
        <v>10929</v>
      </c>
    </row>
    <row r="12010" spans="1:8" s="17" customFormat="1" x14ac:dyDescent="0.25">
      <c r="A12010" s="18" t="s">
        <v>12897</v>
      </c>
    </row>
    <row r="12011" spans="1:8" s="17" customFormat="1" x14ac:dyDescent="0.25">
      <c r="A12011" s="18" t="s">
        <v>10089</v>
      </c>
    </row>
    <row r="12012" spans="1:8" s="17" customFormat="1" x14ac:dyDescent="0.25">
      <c r="A12012" s="18" t="s">
        <v>9553</v>
      </c>
    </row>
    <row r="12013" spans="1:8" s="17" customFormat="1" x14ac:dyDescent="0.25">
      <c r="A12013" s="18" t="s">
        <v>14730</v>
      </c>
      <c r="B12013" s="17" t="s">
        <v>229</v>
      </c>
      <c r="C12013" s="17" t="s">
        <v>28</v>
      </c>
      <c r="D12013" s="17" t="s">
        <v>838</v>
      </c>
    </row>
    <row r="12014" spans="1:8" s="17" customFormat="1" x14ac:dyDescent="0.25">
      <c r="A12014" s="18" t="s">
        <v>1999</v>
      </c>
      <c r="B12014" s="17" t="s">
        <v>47</v>
      </c>
      <c r="C12014" s="17" t="s">
        <v>30</v>
      </c>
      <c r="D12014" s="17" t="s">
        <v>53</v>
      </c>
      <c r="E12014" s="17" t="s">
        <v>2000</v>
      </c>
      <c r="F12014" s="17" t="s">
        <v>2001</v>
      </c>
      <c r="G12014" s="17" t="s">
        <v>2002</v>
      </c>
      <c r="H12014" s="17" t="s">
        <v>2003</v>
      </c>
    </row>
    <row r="12015" spans="1:8" s="17" customFormat="1" x14ac:dyDescent="0.25">
      <c r="A12015" s="18" t="s">
        <v>9552</v>
      </c>
    </row>
    <row r="12016" spans="1:8" s="17" customFormat="1" x14ac:dyDescent="0.25">
      <c r="A12016" s="18" t="s">
        <v>10191</v>
      </c>
      <c r="B12016" s="17" t="s">
        <v>56</v>
      </c>
      <c r="C12016" s="17" t="s">
        <v>10192</v>
      </c>
      <c r="D12016" s="17" t="s">
        <v>10193</v>
      </c>
    </row>
    <row r="12017" spans="1:7" s="17" customFormat="1" x14ac:dyDescent="0.25">
      <c r="A12017" s="18" t="s">
        <v>15448</v>
      </c>
      <c r="B12017" s="17" t="s">
        <v>28</v>
      </c>
      <c r="C12017" s="17" t="s">
        <v>47</v>
      </c>
    </row>
    <row r="12018" spans="1:7" s="17" customFormat="1" x14ac:dyDescent="0.25">
      <c r="A12018" s="18" t="s">
        <v>14939</v>
      </c>
      <c r="B12018" s="17" t="s">
        <v>28</v>
      </c>
      <c r="C12018" s="17" t="s">
        <v>14943</v>
      </c>
      <c r="D12018" s="17" t="s">
        <v>5040</v>
      </c>
    </row>
    <row r="12019" spans="1:7" s="17" customFormat="1" x14ac:dyDescent="0.25">
      <c r="A12019" s="18" t="s">
        <v>7485</v>
      </c>
      <c r="B12019" s="17" t="s">
        <v>47</v>
      </c>
      <c r="C12019" s="17" t="s">
        <v>29</v>
      </c>
      <c r="D12019" s="17" t="s">
        <v>37</v>
      </c>
      <c r="E12019" s="17" t="s">
        <v>28</v>
      </c>
    </row>
    <row r="12020" spans="1:7" s="17" customFormat="1" x14ac:dyDescent="0.25">
      <c r="A12020" s="18" t="s">
        <v>2142</v>
      </c>
      <c r="B12020" s="17" t="s">
        <v>47</v>
      </c>
    </row>
    <row r="12021" spans="1:7" s="17" customFormat="1" x14ac:dyDescent="0.25">
      <c r="A12021" s="18" t="s">
        <v>8866</v>
      </c>
    </row>
    <row r="12022" spans="1:7" s="17" customFormat="1" x14ac:dyDescent="0.25">
      <c r="A12022" s="18" t="s">
        <v>11992</v>
      </c>
      <c r="B12022" s="17" t="s">
        <v>28</v>
      </c>
      <c r="C12022" s="17" t="s">
        <v>47</v>
      </c>
      <c r="D12022" s="17" t="s">
        <v>14307</v>
      </c>
      <c r="E12022" s="17" t="s">
        <v>693</v>
      </c>
      <c r="F12022" s="17" t="s">
        <v>14308</v>
      </c>
    </row>
    <row r="12023" spans="1:7" s="17" customFormat="1" x14ac:dyDescent="0.25">
      <c r="A12023" s="18" t="s">
        <v>10629</v>
      </c>
      <c r="B12023" s="17" t="s">
        <v>47</v>
      </c>
      <c r="C12023" s="17" t="s">
        <v>53</v>
      </c>
      <c r="D12023" s="17" t="s">
        <v>30</v>
      </c>
      <c r="E12023" s="17" t="s">
        <v>1565</v>
      </c>
      <c r="F12023" s="17" t="s">
        <v>10630</v>
      </c>
      <c r="G12023" s="17" t="s">
        <v>1692</v>
      </c>
    </row>
    <row r="12024" spans="1:7" s="17" customFormat="1" x14ac:dyDescent="0.25">
      <c r="A12024" s="18" t="s">
        <v>7895</v>
      </c>
      <c r="B12024" s="17" t="s">
        <v>229</v>
      </c>
      <c r="C12024" s="17" t="s">
        <v>838</v>
      </c>
      <c r="D12024" s="17" t="s">
        <v>960</v>
      </c>
      <c r="E12024" s="17" t="s">
        <v>7896</v>
      </c>
      <c r="F12024" s="17" t="s">
        <v>7897</v>
      </c>
      <c r="G12024" s="17" t="s">
        <v>47</v>
      </c>
    </row>
    <row r="12025" spans="1:7" s="17" customFormat="1" x14ac:dyDescent="0.25">
      <c r="A12025" s="18" t="s">
        <v>14052</v>
      </c>
      <c r="B12025" s="17" t="s">
        <v>1033</v>
      </c>
      <c r="C12025" s="17" t="s">
        <v>29</v>
      </c>
      <c r="D12025" s="17" t="s">
        <v>53</v>
      </c>
    </row>
    <row r="12026" spans="1:7" s="17" customFormat="1" x14ac:dyDescent="0.25">
      <c r="A12026" s="18" t="s">
        <v>39880</v>
      </c>
      <c r="B12026" s="17" t="s">
        <v>37</v>
      </c>
      <c r="C12026" s="17" t="s">
        <v>72</v>
      </c>
    </row>
    <row r="12027" spans="1:7" s="17" customFormat="1" x14ac:dyDescent="0.25">
      <c r="A12027" s="18" t="s">
        <v>39907</v>
      </c>
    </row>
    <row r="12028" spans="1:7" s="17" customFormat="1" x14ac:dyDescent="0.25">
      <c r="A12028" s="18" t="s">
        <v>9976</v>
      </c>
    </row>
    <row r="12029" spans="1:7" s="17" customFormat="1" x14ac:dyDescent="0.25">
      <c r="A12029" s="18" t="s">
        <v>39878</v>
      </c>
    </row>
    <row r="12030" spans="1:7" s="17" customFormat="1" x14ac:dyDescent="0.25">
      <c r="A12030" s="18" t="s">
        <v>9502</v>
      </c>
    </row>
    <row r="12031" spans="1:7" s="17" customFormat="1" x14ac:dyDescent="0.25">
      <c r="A12031" s="18" t="s">
        <v>9128</v>
      </c>
    </row>
    <row r="12032" spans="1:7" s="17" customFormat="1" x14ac:dyDescent="0.25">
      <c r="A12032" s="18" t="s">
        <v>9977</v>
      </c>
    </row>
    <row r="12033" spans="1:7" s="17" customFormat="1" x14ac:dyDescent="0.25">
      <c r="A12033" s="18" t="s">
        <v>39991</v>
      </c>
    </row>
    <row r="12034" spans="1:7" s="17" customFormat="1" x14ac:dyDescent="0.25">
      <c r="A12034" s="18" t="s">
        <v>39992</v>
      </c>
    </row>
    <row r="12035" spans="1:7" s="17" customFormat="1" x14ac:dyDescent="0.25">
      <c r="A12035" s="18" t="s">
        <v>35601</v>
      </c>
      <c r="B12035" s="17" t="s">
        <v>1082</v>
      </c>
    </row>
    <row r="12036" spans="1:7" s="17" customFormat="1" x14ac:dyDescent="0.25">
      <c r="A12036" s="18" t="s">
        <v>3192</v>
      </c>
      <c r="B12036" s="17" t="s">
        <v>28</v>
      </c>
    </row>
    <row r="12037" spans="1:7" s="17" customFormat="1" x14ac:dyDescent="0.25">
      <c r="A12037" s="18" t="s">
        <v>2376</v>
      </c>
    </row>
    <row r="12038" spans="1:7" s="17" customFormat="1" x14ac:dyDescent="0.25">
      <c r="A12038" s="18" t="s">
        <v>1211</v>
      </c>
      <c r="B12038" s="17" t="s">
        <v>113</v>
      </c>
      <c r="C12038" s="17" t="s">
        <v>29</v>
      </c>
      <c r="D12038" s="17" t="s">
        <v>1212</v>
      </c>
      <c r="E12038" s="17" t="s">
        <v>1213</v>
      </c>
    </row>
    <row r="12039" spans="1:7" s="17" customFormat="1" x14ac:dyDescent="0.25">
      <c r="A12039" s="18" t="s">
        <v>33137</v>
      </c>
      <c r="B12039" s="17" t="s">
        <v>28</v>
      </c>
    </row>
    <row r="12040" spans="1:7" s="17" customFormat="1" x14ac:dyDescent="0.25">
      <c r="A12040" s="18" t="s">
        <v>33575</v>
      </c>
      <c r="B12040" s="17" t="s">
        <v>28</v>
      </c>
    </row>
    <row r="12041" spans="1:7" s="17" customFormat="1" x14ac:dyDescent="0.25">
      <c r="A12041" s="18" t="s">
        <v>33329</v>
      </c>
      <c r="B12041" s="17" t="s">
        <v>28</v>
      </c>
      <c r="C12041" s="17" t="s">
        <v>53</v>
      </c>
      <c r="D12041" s="17" t="s">
        <v>822</v>
      </c>
    </row>
    <row r="12042" spans="1:7" s="17" customFormat="1" x14ac:dyDescent="0.25">
      <c r="A12042" s="18" t="s">
        <v>33319</v>
      </c>
      <c r="B12042" s="17" t="s">
        <v>28</v>
      </c>
      <c r="C12042" s="17" t="s">
        <v>494</v>
      </c>
      <c r="D12042" s="17" t="s">
        <v>5588</v>
      </c>
    </row>
    <row r="12043" spans="1:7" s="17" customFormat="1" x14ac:dyDescent="0.25">
      <c r="A12043" s="18" t="s">
        <v>10964</v>
      </c>
    </row>
    <row r="12044" spans="1:7" s="17" customFormat="1" x14ac:dyDescent="0.25">
      <c r="A12044" s="18" t="s">
        <v>10758</v>
      </c>
      <c r="B12044" s="17" t="s">
        <v>29</v>
      </c>
      <c r="C12044" s="17" t="s">
        <v>47</v>
      </c>
      <c r="D12044" s="17" t="s">
        <v>113</v>
      </c>
      <c r="E12044" s="17" t="s">
        <v>2173</v>
      </c>
      <c r="F12044" s="17" t="s">
        <v>30</v>
      </c>
      <c r="G12044" s="17" t="s">
        <v>765</v>
      </c>
    </row>
    <row r="12045" spans="1:7" s="17" customFormat="1" x14ac:dyDescent="0.25">
      <c r="A12045" s="18" t="s">
        <v>18652</v>
      </c>
    </row>
    <row r="12046" spans="1:7" s="17" customFormat="1" x14ac:dyDescent="0.25">
      <c r="A12046" s="18" t="s">
        <v>19407</v>
      </c>
      <c r="B12046" s="17" t="s">
        <v>4492</v>
      </c>
    </row>
    <row r="12047" spans="1:7" s="17" customFormat="1" x14ac:dyDescent="0.25">
      <c r="A12047" s="18" t="s">
        <v>18544</v>
      </c>
      <c r="B12047" s="17" t="s">
        <v>28</v>
      </c>
      <c r="C12047" s="17" t="s">
        <v>18545</v>
      </c>
      <c r="D12047" s="17" t="s">
        <v>18269</v>
      </c>
    </row>
    <row r="12048" spans="1:7" s="17" customFormat="1" x14ac:dyDescent="0.25">
      <c r="A12048" s="18" t="s">
        <v>18970</v>
      </c>
    </row>
    <row r="12049" spans="1:7" s="17" customFormat="1" x14ac:dyDescent="0.25">
      <c r="A12049" s="18" t="s">
        <v>16685</v>
      </c>
    </row>
    <row r="12050" spans="1:7" s="17" customFormat="1" x14ac:dyDescent="0.25">
      <c r="A12050" s="18" t="s">
        <v>16904</v>
      </c>
    </row>
    <row r="12051" spans="1:7" s="17" customFormat="1" x14ac:dyDescent="0.25">
      <c r="A12051" s="18" t="s">
        <v>16688</v>
      </c>
      <c r="B12051" s="17" t="s">
        <v>16649</v>
      </c>
    </row>
    <row r="12052" spans="1:7" s="17" customFormat="1" x14ac:dyDescent="0.25">
      <c r="A12052" s="18" t="s">
        <v>16937</v>
      </c>
      <c r="B12052" s="17" t="s">
        <v>16913</v>
      </c>
    </row>
    <row r="12053" spans="1:7" s="17" customFormat="1" x14ac:dyDescent="0.25">
      <c r="A12053" s="18" t="s">
        <v>19138</v>
      </c>
      <c r="B12053" s="17" t="s">
        <v>18269</v>
      </c>
    </row>
    <row r="12054" spans="1:7" s="17" customFormat="1" x14ac:dyDescent="0.25">
      <c r="A12054" s="18" t="s">
        <v>19198</v>
      </c>
    </row>
    <row r="12055" spans="1:7" s="17" customFormat="1" x14ac:dyDescent="0.25">
      <c r="A12055" s="18" t="s">
        <v>20178</v>
      </c>
      <c r="B12055" s="17" t="s">
        <v>48</v>
      </c>
    </row>
    <row r="12056" spans="1:7" s="17" customFormat="1" x14ac:dyDescent="0.25">
      <c r="A12056" s="18" t="s">
        <v>19642</v>
      </c>
      <c r="B12056" s="17" t="s">
        <v>494</v>
      </c>
      <c r="C12056" s="17" t="s">
        <v>1269</v>
      </c>
      <c r="D12056" s="17" t="s">
        <v>1223</v>
      </c>
      <c r="E12056" s="17" t="s">
        <v>47</v>
      </c>
    </row>
    <row r="12057" spans="1:7" s="17" customFormat="1" x14ac:dyDescent="0.25">
      <c r="A12057" s="18" t="s">
        <v>22586</v>
      </c>
    </row>
    <row r="12058" spans="1:7" s="17" customFormat="1" x14ac:dyDescent="0.25">
      <c r="A12058" s="18" t="s">
        <v>22666</v>
      </c>
      <c r="B12058" s="17" t="s">
        <v>17643</v>
      </c>
      <c r="C12058" s="17" t="s">
        <v>29</v>
      </c>
      <c r="D12058" s="17" t="s">
        <v>606</v>
      </c>
      <c r="E12058" s="17" t="s">
        <v>28</v>
      </c>
      <c r="F12058" s="17" t="s">
        <v>69</v>
      </c>
      <c r="G12058" s="17" t="s">
        <v>47</v>
      </c>
    </row>
    <row r="12059" spans="1:7" s="17" customFormat="1" x14ac:dyDescent="0.25">
      <c r="A12059" s="18" t="s">
        <v>20526</v>
      </c>
      <c r="B12059" s="17" t="s">
        <v>113</v>
      </c>
      <c r="C12059" s="17" t="s">
        <v>20527</v>
      </c>
      <c r="D12059" s="17" t="s">
        <v>20528</v>
      </c>
    </row>
    <row r="12060" spans="1:7" s="17" customFormat="1" x14ac:dyDescent="0.25">
      <c r="A12060" s="18" t="s">
        <v>16452</v>
      </c>
      <c r="B12060" s="17" t="s">
        <v>494</v>
      </c>
      <c r="C12060" s="17" t="s">
        <v>859</v>
      </c>
      <c r="D12060" s="17" t="s">
        <v>16453</v>
      </c>
    </row>
    <row r="12061" spans="1:7" s="17" customFormat="1" x14ac:dyDescent="0.25">
      <c r="A12061" s="18" t="s">
        <v>21538</v>
      </c>
      <c r="B12061" s="17" t="s">
        <v>494</v>
      </c>
      <c r="C12061" s="17" t="s">
        <v>29</v>
      </c>
      <c r="D12061" s="17" t="s">
        <v>161</v>
      </c>
    </row>
    <row r="12062" spans="1:7" s="17" customFormat="1" x14ac:dyDescent="0.25">
      <c r="A12062" s="18" t="s">
        <v>21829</v>
      </c>
      <c r="B12062" s="17" t="s">
        <v>28</v>
      </c>
      <c r="C12062" s="17" t="s">
        <v>113</v>
      </c>
    </row>
    <row r="12063" spans="1:7" s="17" customFormat="1" x14ac:dyDescent="0.25">
      <c r="A12063" s="18" t="s">
        <v>19702</v>
      </c>
    </row>
    <row r="12064" spans="1:7" s="17" customFormat="1" x14ac:dyDescent="0.25">
      <c r="A12064" s="18" t="s">
        <v>20368</v>
      </c>
      <c r="B12064" s="17" t="s">
        <v>456</v>
      </c>
      <c r="C12064" s="17" t="s">
        <v>159</v>
      </c>
      <c r="D12064" s="17" t="s">
        <v>10777</v>
      </c>
      <c r="E12064" s="17" t="s">
        <v>6984</v>
      </c>
      <c r="F12064" s="17" t="s">
        <v>29</v>
      </c>
      <c r="G12064" s="17" t="s">
        <v>47</v>
      </c>
    </row>
    <row r="12065" spans="1:4" s="17" customFormat="1" x14ac:dyDescent="0.25">
      <c r="A12065" s="18" t="s">
        <v>18996</v>
      </c>
      <c r="B12065" s="17" t="s">
        <v>494</v>
      </c>
    </row>
    <row r="12066" spans="1:4" s="17" customFormat="1" x14ac:dyDescent="0.25">
      <c r="A12066" s="18" t="s">
        <v>22843</v>
      </c>
      <c r="B12066" s="17" t="s">
        <v>47</v>
      </c>
    </row>
    <row r="12067" spans="1:4" s="17" customFormat="1" x14ac:dyDescent="0.25">
      <c r="A12067" s="18" t="s">
        <v>40284</v>
      </c>
    </row>
    <row r="12068" spans="1:4" s="17" customFormat="1" x14ac:dyDescent="0.25">
      <c r="A12068" s="18" t="s">
        <v>31982</v>
      </c>
      <c r="B12068" s="17" t="s">
        <v>113</v>
      </c>
      <c r="C12068" s="17" t="s">
        <v>47</v>
      </c>
      <c r="D12068" s="17" t="s">
        <v>40354</v>
      </c>
    </row>
    <row r="12069" spans="1:4" s="17" customFormat="1" x14ac:dyDescent="0.25">
      <c r="A12069" s="18" t="s">
        <v>22541</v>
      </c>
    </row>
    <row r="12070" spans="1:4" s="17" customFormat="1" x14ac:dyDescent="0.25">
      <c r="A12070" s="18" t="s">
        <v>16454</v>
      </c>
      <c r="B12070" s="17" t="s">
        <v>494</v>
      </c>
    </row>
    <row r="12071" spans="1:4" s="17" customFormat="1" x14ac:dyDescent="0.25">
      <c r="A12071" s="18" t="s">
        <v>39904</v>
      </c>
      <c r="B12071" s="17" t="s">
        <v>5588</v>
      </c>
    </row>
    <row r="12072" spans="1:4" s="17" customFormat="1" x14ac:dyDescent="0.25">
      <c r="A12072" s="18" t="s">
        <v>25630</v>
      </c>
    </row>
    <row r="12073" spans="1:4" s="17" customFormat="1" x14ac:dyDescent="0.25">
      <c r="A12073" s="18" t="s">
        <v>23268</v>
      </c>
      <c r="B12073" s="17" t="s">
        <v>859</v>
      </c>
    </row>
    <row r="12074" spans="1:4" s="17" customFormat="1" x14ac:dyDescent="0.25">
      <c r="A12074" s="18" t="s">
        <v>16562</v>
      </c>
      <c r="B12074" s="17" t="s">
        <v>28</v>
      </c>
    </row>
    <row r="12075" spans="1:4" s="17" customFormat="1" x14ac:dyDescent="0.25">
      <c r="A12075" s="18" t="s">
        <v>15302</v>
      </c>
      <c r="B12075" s="17" t="s">
        <v>28</v>
      </c>
      <c r="C12075" s="17" t="s">
        <v>9182</v>
      </c>
    </row>
    <row r="12076" spans="1:4" s="17" customFormat="1" x14ac:dyDescent="0.25">
      <c r="A12076" s="18" t="s">
        <v>23641</v>
      </c>
      <c r="B12076" s="17" t="s">
        <v>23642</v>
      </c>
      <c r="C12076" s="17" t="s">
        <v>23643</v>
      </c>
      <c r="D12076" s="17" t="s">
        <v>2728</v>
      </c>
    </row>
    <row r="12077" spans="1:4" s="17" customFormat="1" x14ac:dyDescent="0.25">
      <c r="A12077" s="18" t="s">
        <v>25122</v>
      </c>
    </row>
    <row r="12078" spans="1:4" s="17" customFormat="1" x14ac:dyDescent="0.25">
      <c r="A12078" s="18" t="s">
        <v>24693</v>
      </c>
    </row>
    <row r="12079" spans="1:4" s="17" customFormat="1" x14ac:dyDescent="0.25">
      <c r="A12079" s="18" t="s">
        <v>16561</v>
      </c>
      <c r="B12079" s="17" t="s">
        <v>28</v>
      </c>
    </row>
    <row r="12080" spans="1:4" s="17" customFormat="1" x14ac:dyDescent="0.25">
      <c r="A12080" s="18" t="s">
        <v>35591</v>
      </c>
      <c r="B12080" s="17" t="s">
        <v>1082</v>
      </c>
      <c r="C12080" s="17" t="s">
        <v>28</v>
      </c>
    </row>
    <row r="12081" spans="1:9" s="17" customFormat="1" x14ac:dyDescent="0.25">
      <c r="A12081" s="18" t="s">
        <v>3526</v>
      </c>
      <c r="B12081" s="17" t="s">
        <v>1786</v>
      </c>
    </row>
    <row r="12082" spans="1:9" s="17" customFormat="1" x14ac:dyDescent="0.25">
      <c r="A12082" s="18" t="s">
        <v>29077</v>
      </c>
      <c r="B12082" s="17" t="s">
        <v>28</v>
      </c>
    </row>
    <row r="12083" spans="1:9" s="17" customFormat="1" x14ac:dyDescent="0.25">
      <c r="A12083" s="18" t="s">
        <v>16553</v>
      </c>
      <c r="B12083" s="17" t="s">
        <v>28</v>
      </c>
    </row>
    <row r="12084" spans="1:9" s="17" customFormat="1" x14ac:dyDescent="0.25">
      <c r="A12084" s="18" t="s">
        <v>16555</v>
      </c>
      <c r="B12084" s="17" t="s">
        <v>28</v>
      </c>
    </row>
    <row r="12085" spans="1:9" s="17" customFormat="1" x14ac:dyDescent="0.25">
      <c r="A12085" s="18" t="s">
        <v>18326</v>
      </c>
      <c r="B12085" s="17" t="s">
        <v>47</v>
      </c>
      <c r="C12085" s="17" t="s">
        <v>24462</v>
      </c>
      <c r="D12085" s="17" t="s">
        <v>24461</v>
      </c>
      <c r="E12085" s="17" t="s">
        <v>1559</v>
      </c>
    </row>
    <row r="12086" spans="1:9" s="17" customFormat="1" x14ac:dyDescent="0.25">
      <c r="A12086" s="18" t="s">
        <v>40131</v>
      </c>
    </row>
    <row r="12087" spans="1:9" s="17" customFormat="1" x14ac:dyDescent="0.25">
      <c r="A12087" s="18" t="s">
        <v>23351</v>
      </c>
      <c r="B12087" s="17" t="s">
        <v>37</v>
      </c>
      <c r="C12087" s="17" t="s">
        <v>29</v>
      </c>
    </row>
    <row r="12088" spans="1:9" s="17" customFormat="1" x14ac:dyDescent="0.25">
      <c r="A12088" s="18" t="s">
        <v>26917</v>
      </c>
      <c r="B12088" s="17" t="s">
        <v>1019</v>
      </c>
      <c r="C12088" s="17" t="s">
        <v>229</v>
      </c>
      <c r="D12088" s="17" t="s">
        <v>47</v>
      </c>
      <c r="E12088" s="17" t="s">
        <v>1020</v>
      </c>
      <c r="F12088" s="17" t="s">
        <v>1021</v>
      </c>
      <c r="G12088" s="17" t="s">
        <v>508</v>
      </c>
      <c r="H12088" s="17" t="s">
        <v>74</v>
      </c>
      <c r="I12088" s="17" t="s">
        <v>528</v>
      </c>
    </row>
    <row r="12089" spans="1:9" s="17" customFormat="1" x14ac:dyDescent="0.25">
      <c r="A12089" s="18" t="s">
        <v>20152</v>
      </c>
      <c r="B12089" s="17" t="s">
        <v>37</v>
      </c>
      <c r="C12089" s="17" t="s">
        <v>20153</v>
      </c>
    </row>
    <row r="12090" spans="1:9" s="17" customFormat="1" x14ac:dyDescent="0.25">
      <c r="A12090" s="18" t="s">
        <v>26997</v>
      </c>
    </row>
    <row r="12091" spans="1:9" s="17" customFormat="1" x14ac:dyDescent="0.25">
      <c r="A12091" s="18" t="s">
        <v>6792</v>
      </c>
      <c r="B12091" s="17" t="s">
        <v>47</v>
      </c>
    </row>
    <row r="12092" spans="1:9" s="17" customFormat="1" x14ac:dyDescent="0.25">
      <c r="A12092" s="18" t="s">
        <v>24124</v>
      </c>
    </row>
    <row r="12093" spans="1:9" s="17" customFormat="1" x14ac:dyDescent="0.25">
      <c r="A12093" s="18" t="s">
        <v>23370</v>
      </c>
      <c r="B12093" s="17" t="s">
        <v>37</v>
      </c>
    </row>
    <row r="12094" spans="1:9" s="17" customFormat="1" x14ac:dyDescent="0.25">
      <c r="A12094" s="18" t="s">
        <v>20397</v>
      </c>
    </row>
    <row r="12095" spans="1:9" s="17" customFormat="1" x14ac:dyDescent="0.25">
      <c r="A12095" s="18" t="s">
        <v>23250</v>
      </c>
    </row>
    <row r="12096" spans="1:9" s="17" customFormat="1" x14ac:dyDescent="0.25">
      <c r="A12096" s="18" t="s">
        <v>23969</v>
      </c>
      <c r="B12096" s="17" t="s">
        <v>494</v>
      </c>
      <c r="C12096" s="17" t="s">
        <v>646</v>
      </c>
    </row>
    <row r="12097" spans="1:18" s="17" customFormat="1" x14ac:dyDescent="0.25">
      <c r="A12097" s="18" t="s">
        <v>6410</v>
      </c>
    </row>
    <row r="12098" spans="1:18" s="17" customFormat="1" x14ac:dyDescent="0.25">
      <c r="A12098" s="18" t="s">
        <v>6048</v>
      </c>
      <c r="B12098" s="17" t="s">
        <v>63</v>
      </c>
      <c r="C12098" s="17" t="s">
        <v>72</v>
      </c>
      <c r="D12098" s="17" t="s">
        <v>98</v>
      </c>
      <c r="E12098" s="17" t="s">
        <v>105</v>
      </c>
      <c r="F12098" s="17" t="s">
        <v>74</v>
      </c>
      <c r="G12098" s="17" t="s">
        <v>1574</v>
      </c>
      <c r="H12098" s="17" t="s">
        <v>189</v>
      </c>
      <c r="I12098" s="17" t="s">
        <v>93</v>
      </c>
      <c r="J12098" s="17" t="s">
        <v>1527</v>
      </c>
      <c r="K12098" s="17" t="s">
        <v>6049</v>
      </c>
    </row>
    <row r="12099" spans="1:18" s="17" customFormat="1" x14ac:dyDescent="0.25">
      <c r="A12099" s="18" t="s">
        <v>6399</v>
      </c>
      <c r="B12099" s="17" t="s">
        <v>69</v>
      </c>
      <c r="C12099" s="17" t="s">
        <v>72</v>
      </c>
      <c r="D12099" s="17" t="s">
        <v>180</v>
      </c>
      <c r="E12099" s="17" t="s">
        <v>95</v>
      </c>
      <c r="F12099" s="17" t="s">
        <v>125</v>
      </c>
      <c r="G12099" s="17" t="s">
        <v>88</v>
      </c>
      <c r="H12099" s="17" t="s">
        <v>47</v>
      </c>
      <c r="I12099" s="17" t="s">
        <v>3325</v>
      </c>
    </row>
    <row r="12100" spans="1:18" s="17" customFormat="1" x14ac:dyDescent="0.25">
      <c r="A12100" s="18" t="s">
        <v>6333</v>
      </c>
      <c r="B12100" s="17" t="s">
        <v>1527</v>
      </c>
      <c r="C12100" s="17" t="s">
        <v>47</v>
      </c>
      <c r="D12100" s="17" t="s">
        <v>88</v>
      </c>
      <c r="E12100" s="17" t="s">
        <v>86</v>
      </c>
      <c r="F12100" s="17" t="s">
        <v>69</v>
      </c>
      <c r="G12100" s="17" t="s">
        <v>91</v>
      </c>
      <c r="H12100" s="17" t="s">
        <v>74</v>
      </c>
      <c r="I12100" s="17" t="s">
        <v>124</v>
      </c>
      <c r="J12100" s="17" t="s">
        <v>112</v>
      </c>
    </row>
    <row r="12101" spans="1:18" s="17" customFormat="1" x14ac:dyDescent="0.25">
      <c r="A12101" s="18" t="s">
        <v>5875</v>
      </c>
    </row>
    <row r="12102" spans="1:18" s="17" customFormat="1" x14ac:dyDescent="0.25">
      <c r="A12102" s="18" t="s">
        <v>6398</v>
      </c>
      <c r="B12102" s="17" t="s">
        <v>146</v>
      </c>
      <c r="C12102" s="17" t="s">
        <v>47</v>
      </c>
      <c r="D12102" s="17" t="s">
        <v>69</v>
      </c>
      <c r="E12102" s="17" t="s">
        <v>478</v>
      </c>
      <c r="F12102" s="17" t="s">
        <v>74</v>
      </c>
      <c r="G12102" s="17" t="s">
        <v>84</v>
      </c>
      <c r="H12102" s="17" t="s">
        <v>925</v>
      </c>
      <c r="I12102" s="17" t="s">
        <v>86</v>
      </c>
      <c r="J12102" s="17" t="s">
        <v>72</v>
      </c>
      <c r="K12102" s="17" t="s">
        <v>217</v>
      </c>
      <c r="L12102" s="17" t="s">
        <v>1779</v>
      </c>
      <c r="M12102" s="17" t="s">
        <v>68</v>
      </c>
      <c r="N12102" s="17" t="s">
        <v>88</v>
      </c>
      <c r="O12102" s="17" t="s">
        <v>151</v>
      </c>
    </row>
    <row r="12103" spans="1:18" s="17" customFormat="1" x14ac:dyDescent="0.25">
      <c r="A12103" s="18" t="s">
        <v>5983</v>
      </c>
      <c r="B12103" s="17" t="s">
        <v>368</v>
      </c>
      <c r="C12103" s="17" t="s">
        <v>1402</v>
      </c>
      <c r="D12103" s="17" t="s">
        <v>425</v>
      </c>
      <c r="E12103" s="17" t="s">
        <v>47</v>
      </c>
      <c r="F12103" s="17" t="s">
        <v>5984</v>
      </c>
      <c r="G12103" s="17" t="s">
        <v>104</v>
      </c>
      <c r="H12103" s="17" t="s">
        <v>75</v>
      </c>
      <c r="I12103" s="17" t="s">
        <v>47</v>
      </c>
      <c r="J12103" s="17" t="s">
        <v>124</v>
      </c>
      <c r="K12103" s="17" t="s">
        <v>428</v>
      </c>
      <c r="L12103" s="17" t="s">
        <v>125</v>
      </c>
    </row>
    <row r="12104" spans="1:18" s="17" customFormat="1" x14ac:dyDescent="0.25">
      <c r="A12104" s="18" t="s">
        <v>4058</v>
      </c>
      <c r="B12104" s="17" t="s">
        <v>132</v>
      </c>
      <c r="C12104" s="17" t="s">
        <v>47</v>
      </c>
      <c r="D12104" s="17" t="s">
        <v>748</v>
      </c>
      <c r="E12104" s="17" t="s">
        <v>4248</v>
      </c>
      <c r="F12104" s="17" t="s">
        <v>116</v>
      </c>
      <c r="G12104" s="17" t="s">
        <v>83</v>
      </c>
    </row>
    <row r="12105" spans="1:18" s="17" customFormat="1" x14ac:dyDescent="0.25">
      <c r="A12105" s="18" t="s">
        <v>3340</v>
      </c>
      <c r="B12105" s="17" t="s">
        <v>172</v>
      </c>
      <c r="C12105" s="17" t="s">
        <v>195</v>
      </c>
      <c r="D12105" s="17" t="s">
        <v>105</v>
      </c>
      <c r="E12105" s="17" t="s">
        <v>365</v>
      </c>
      <c r="F12105" s="17" t="s">
        <v>72</v>
      </c>
      <c r="G12105" s="17" t="s">
        <v>189</v>
      </c>
      <c r="H12105" s="17" t="s">
        <v>114</v>
      </c>
      <c r="I12105" s="17" t="s">
        <v>84</v>
      </c>
      <c r="J12105" s="17" t="s">
        <v>3341</v>
      </c>
      <c r="K12105" s="17" t="s">
        <v>3342</v>
      </c>
      <c r="L12105" s="17" t="s">
        <v>3343</v>
      </c>
      <c r="M12105" s="17" t="s">
        <v>1704</v>
      </c>
      <c r="N12105" s="17" t="s">
        <v>3344</v>
      </c>
      <c r="O12105" s="17" t="s">
        <v>3345</v>
      </c>
      <c r="P12105" s="17" t="s">
        <v>3105</v>
      </c>
      <c r="Q12105" s="17" t="s">
        <v>3101</v>
      </c>
    </row>
    <row r="12106" spans="1:18" s="17" customFormat="1" x14ac:dyDescent="0.25">
      <c r="A12106" s="18" t="s">
        <v>5561</v>
      </c>
      <c r="B12106" s="17" t="s">
        <v>5562</v>
      </c>
      <c r="C12106" s="17" t="s">
        <v>598</v>
      </c>
      <c r="D12106" s="17" t="s">
        <v>100</v>
      </c>
      <c r="E12106" s="17" t="s">
        <v>5563</v>
      </c>
      <c r="F12106" s="17" t="s">
        <v>99</v>
      </c>
    </row>
    <row r="12107" spans="1:18" s="17" customFormat="1" x14ac:dyDescent="0.25">
      <c r="A12107" s="18" t="s">
        <v>9640</v>
      </c>
      <c r="B12107" s="17" t="s">
        <v>665</v>
      </c>
      <c r="C12107" s="17" t="s">
        <v>3823</v>
      </c>
      <c r="D12107" s="17" t="s">
        <v>47</v>
      </c>
      <c r="E12107" s="17" t="s">
        <v>84</v>
      </c>
      <c r="F12107" s="17" t="s">
        <v>88</v>
      </c>
      <c r="G12107" s="17" t="s">
        <v>69</v>
      </c>
      <c r="H12107" s="17" t="s">
        <v>146</v>
      </c>
      <c r="I12107" s="17" t="s">
        <v>95</v>
      </c>
      <c r="J12107" s="17" t="s">
        <v>68</v>
      </c>
      <c r="K12107" s="17" t="s">
        <v>1844</v>
      </c>
      <c r="L12107" s="17" t="s">
        <v>6044</v>
      </c>
      <c r="M12107" s="17" t="s">
        <v>74</v>
      </c>
      <c r="N12107" s="17" t="s">
        <v>125</v>
      </c>
    </row>
    <row r="12108" spans="1:18" s="17" customFormat="1" x14ac:dyDescent="0.25">
      <c r="A12108" s="18" t="s">
        <v>10780</v>
      </c>
      <c r="B12108" s="17" t="s">
        <v>10781</v>
      </c>
      <c r="C12108" s="17" t="s">
        <v>7058</v>
      </c>
      <c r="D12108" s="17" t="s">
        <v>6312</v>
      </c>
      <c r="E12108" s="17" t="s">
        <v>180</v>
      </c>
      <c r="F12108" s="17" t="s">
        <v>95</v>
      </c>
      <c r="G12108" s="17" t="s">
        <v>47</v>
      </c>
      <c r="H12108" s="17" t="s">
        <v>10782</v>
      </c>
      <c r="I12108" s="17" t="s">
        <v>2989</v>
      </c>
      <c r="J12108" s="17" t="s">
        <v>1070</v>
      </c>
    </row>
    <row r="12109" spans="1:18" s="17" customFormat="1" x14ac:dyDescent="0.25">
      <c r="A12109" s="18" t="s">
        <v>7062</v>
      </c>
      <c r="B12109" s="17" t="s">
        <v>440</v>
      </c>
      <c r="C12109" s="17" t="s">
        <v>433</v>
      </c>
      <c r="D12109" s="17" t="s">
        <v>125</v>
      </c>
      <c r="E12109" s="17" t="s">
        <v>845</v>
      </c>
      <c r="F12109" s="17" t="s">
        <v>6729</v>
      </c>
      <c r="G12109" s="17" t="s">
        <v>5132</v>
      </c>
      <c r="H12109" s="17" t="s">
        <v>425</v>
      </c>
      <c r="I12109" s="17" t="s">
        <v>7063</v>
      </c>
      <c r="J12109" s="17" t="s">
        <v>7064</v>
      </c>
      <c r="K12109" s="17" t="s">
        <v>7065</v>
      </c>
      <c r="L12109" s="17" t="s">
        <v>916</v>
      </c>
      <c r="M12109" s="17" t="s">
        <v>1252</v>
      </c>
      <c r="N12109" s="17" t="s">
        <v>7066</v>
      </c>
      <c r="O12109" s="17" t="s">
        <v>4874</v>
      </c>
      <c r="P12109" s="17" t="s">
        <v>7067</v>
      </c>
      <c r="Q12109" s="17" t="s">
        <v>37</v>
      </c>
      <c r="R12109" s="17" t="s">
        <v>47</v>
      </c>
    </row>
    <row r="12110" spans="1:18" s="17" customFormat="1" x14ac:dyDescent="0.25">
      <c r="A12110" s="18" t="s">
        <v>9643</v>
      </c>
    </row>
    <row r="12111" spans="1:18" s="17" customFormat="1" x14ac:dyDescent="0.25">
      <c r="A12111" s="18" t="s">
        <v>7068</v>
      </c>
      <c r="B12111" s="17" t="s">
        <v>440</v>
      </c>
      <c r="C12111" s="17" t="s">
        <v>125</v>
      </c>
      <c r="D12111" s="17" t="s">
        <v>37</v>
      </c>
      <c r="E12111" s="17" t="s">
        <v>29</v>
      </c>
      <c r="F12111" s="17" t="s">
        <v>47</v>
      </c>
      <c r="G12111" s="17" t="s">
        <v>84</v>
      </c>
      <c r="H12111" s="17" t="s">
        <v>52</v>
      </c>
      <c r="I12111" s="17" t="s">
        <v>88</v>
      </c>
      <c r="J12111" s="17" t="s">
        <v>69</v>
      </c>
      <c r="K12111" s="17" t="s">
        <v>3342</v>
      </c>
    </row>
    <row r="12112" spans="1:18" s="17" customFormat="1" x14ac:dyDescent="0.25">
      <c r="A12112" s="18" t="s">
        <v>8432</v>
      </c>
    </row>
    <row r="12113" spans="1:18" s="17" customFormat="1" x14ac:dyDescent="0.25">
      <c r="A12113" s="18" t="s">
        <v>10784</v>
      </c>
      <c r="B12113" s="17" t="s">
        <v>10785</v>
      </c>
      <c r="C12113" s="17" t="s">
        <v>10786</v>
      </c>
    </row>
    <row r="12114" spans="1:18" s="17" customFormat="1" x14ac:dyDescent="0.25">
      <c r="A12114" s="18" t="s">
        <v>6906</v>
      </c>
    </row>
    <row r="12115" spans="1:18" s="17" customFormat="1" x14ac:dyDescent="0.25">
      <c r="A12115" s="18" t="s">
        <v>14500</v>
      </c>
    </row>
    <row r="12116" spans="1:18" s="17" customFormat="1" x14ac:dyDescent="0.25">
      <c r="A12116" s="18" t="s">
        <v>9781</v>
      </c>
    </row>
    <row r="12117" spans="1:18" s="17" customFormat="1" x14ac:dyDescent="0.25">
      <c r="A12117" s="18" t="s">
        <v>7143</v>
      </c>
      <c r="B12117" s="17" t="s">
        <v>440</v>
      </c>
      <c r="C12117" s="17" t="s">
        <v>7144</v>
      </c>
      <c r="D12117" s="17" t="s">
        <v>3410</v>
      </c>
      <c r="E12117" s="17" t="s">
        <v>7065</v>
      </c>
      <c r="F12117" s="17" t="s">
        <v>1201</v>
      </c>
      <c r="G12117" s="17" t="s">
        <v>640</v>
      </c>
      <c r="H12117" s="17" t="s">
        <v>116</v>
      </c>
      <c r="I12117" s="17" t="s">
        <v>47</v>
      </c>
      <c r="J12117" s="17" t="s">
        <v>7145</v>
      </c>
      <c r="K12117" s="17" t="s">
        <v>7146</v>
      </c>
      <c r="L12117" s="17" t="s">
        <v>7147</v>
      </c>
      <c r="M12117" s="17" t="s">
        <v>7148</v>
      </c>
    </row>
    <row r="12118" spans="1:18" s="17" customFormat="1" x14ac:dyDescent="0.25">
      <c r="A12118" s="18" t="s">
        <v>6907</v>
      </c>
      <c r="B12118" s="17" t="s">
        <v>195</v>
      </c>
      <c r="C12118" s="17" t="s">
        <v>209</v>
      </c>
      <c r="D12118" s="17" t="s">
        <v>6412</v>
      </c>
      <c r="E12118" s="17" t="s">
        <v>440</v>
      </c>
      <c r="F12118" s="17" t="s">
        <v>74</v>
      </c>
      <c r="G12118" s="17" t="s">
        <v>88</v>
      </c>
      <c r="H12118" s="17" t="s">
        <v>86</v>
      </c>
      <c r="I12118" s="17" t="s">
        <v>72</v>
      </c>
      <c r="J12118" s="17" t="s">
        <v>4083</v>
      </c>
      <c r="K12118" s="17" t="s">
        <v>69</v>
      </c>
      <c r="L12118" s="17" t="s">
        <v>37</v>
      </c>
      <c r="M12118" s="17" t="s">
        <v>2348</v>
      </c>
      <c r="N12118" s="17" t="s">
        <v>151</v>
      </c>
      <c r="O12118" s="17" t="s">
        <v>47</v>
      </c>
      <c r="P12118" s="17" t="s">
        <v>91</v>
      </c>
      <c r="Q12118" s="17" t="s">
        <v>3105</v>
      </c>
      <c r="R12118" s="17" t="s">
        <v>29</v>
      </c>
    </row>
    <row r="12119" spans="1:18" s="17" customFormat="1" x14ac:dyDescent="0.25">
      <c r="A12119" s="18" t="s">
        <v>14392</v>
      </c>
      <c r="B12119" s="17" t="s">
        <v>29</v>
      </c>
      <c r="C12119" s="17" t="s">
        <v>765</v>
      </c>
      <c r="D12119" s="17" t="s">
        <v>47</v>
      </c>
    </row>
    <row r="12120" spans="1:18" s="17" customFormat="1" x14ac:dyDescent="0.25">
      <c r="A12120" s="18" t="s">
        <v>7637</v>
      </c>
      <c r="B12120" s="17" t="s">
        <v>7638</v>
      </c>
      <c r="C12120" s="17" t="s">
        <v>29</v>
      </c>
      <c r="D12120" s="17" t="s">
        <v>69</v>
      </c>
      <c r="E12120" s="17" t="s">
        <v>47</v>
      </c>
      <c r="F12120" s="17" t="s">
        <v>684</v>
      </c>
      <c r="G12120" s="17" t="s">
        <v>37</v>
      </c>
    </row>
    <row r="12121" spans="1:18" s="17" customFormat="1" x14ac:dyDescent="0.25">
      <c r="A12121" s="18" t="s">
        <v>7706</v>
      </c>
      <c r="B12121" s="17" t="s">
        <v>28</v>
      </c>
      <c r="C12121" s="17" t="s">
        <v>440</v>
      </c>
      <c r="D12121" s="17" t="s">
        <v>47</v>
      </c>
      <c r="E12121" s="17" t="s">
        <v>1638</v>
      </c>
      <c r="F12121" s="17" t="s">
        <v>7707</v>
      </c>
      <c r="G12121" s="17" t="s">
        <v>7708</v>
      </c>
      <c r="H12121" s="17" t="s">
        <v>6720</v>
      </c>
      <c r="I12121" s="17" t="s">
        <v>7709</v>
      </c>
    </row>
    <row r="12122" spans="1:18" s="17" customFormat="1" x14ac:dyDescent="0.25">
      <c r="A12122" s="18" t="s">
        <v>7273</v>
      </c>
    </row>
    <row r="12123" spans="1:18" s="17" customFormat="1" x14ac:dyDescent="0.25">
      <c r="A12123" s="18" t="s">
        <v>6973</v>
      </c>
      <c r="B12123" s="17" t="s">
        <v>47</v>
      </c>
    </row>
    <row r="12124" spans="1:18" s="17" customFormat="1" x14ac:dyDescent="0.25">
      <c r="A12124" s="18" t="s">
        <v>9005</v>
      </c>
      <c r="B12124" s="17" t="s">
        <v>47</v>
      </c>
      <c r="C12124" s="17" t="s">
        <v>88</v>
      </c>
      <c r="D12124" s="17" t="s">
        <v>72</v>
      </c>
      <c r="E12124" s="17" t="s">
        <v>8428</v>
      </c>
      <c r="F12124" s="17" t="s">
        <v>87</v>
      </c>
      <c r="G12124" s="17" t="s">
        <v>84</v>
      </c>
    </row>
    <row r="12125" spans="1:18" s="17" customFormat="1" x14ac:dyDescent="0.25">
      <c r="A12125" s="18" t="s">
        <v>6974</v>
      </c>
      <c r="B12125" s="17" t="s">
        <v>440</v>
      </c>
      <c r="C12125" s="17" t="s">
        <v>1201</v>
      </c>
      <c r="D12125" s="17" t="s">
        <v>6975</v>
      </c>
    </row>
    <row r="12126" spans="1:18" s="17" customFormat="1" x14ac:dyDescent="0.25">
      <c r="A12126" s="18" t="s">
        <v>7275</v>
      </c>
    </row>
    <row r="12127" spans="1:18" s="17" customFormat="1" x14ac:dyDescent="0.25">
      <c r="A12127" s="18" t="s">
        <v>39616</v>
      </c>
      <c r="B12127" s="17" t="s">
        <v>47</v>
      </c>
      <c r="C12127" s="17" t="s">
        <v>433</v>
      </c>
      <c r="D12127" s="17" t="s">
        <v>2364</v>
      </c>
    </row>
    <row r="12128" spans="1:18" s="17" customFormat="1" x14ac:dyDescent="0.25">
      <c r="A12128" s="18" t="s">
        <v>11799</v>
      </c>
    </row>
    <row r="12129" spans="1:18" s="17" customFormat="1" x14ac:dyDescent="0.25">
      <c r="A12129" s="18" t="s">
        <v>9721</v>
      </c>
    </row>
    <row r="12130" spans="1:18" s="17" customFormat="1" x14ac:dyDescent="0.25">
      <c r="A12130" s="18" t="s">
        <v>10402</v>
      </c>
    </row>
    <row r="12131" spans="1:18" s="17" customFormat="1" x14ac:dyDescent="0.25">
      <c r="A12131" s="18" t="s">
        <v>11703</v>
      </c>
    </row>
    <row r="12132" spans="1:18" s="17" customFormat="1" x14ac:dyDescent="0.25">
      <c r="A12132" s="18" t="s">
        <v>13172</v>
      </c>
      <c r="B12132" s="17" t="s">
        <v>550</v>
      </c>
      <c r="C12132" s="17" t="s">
        <v>186</v>
      </c>
      <c r="D12132" s="17" t="s">
        <v>1013</v>
      </c>
      <c r="E12132" s="17" t="s">
        <v>7049</v>
      </c>
      <c r="F12132" s="17" t="s">
        <v>72</v>
      </c>
      <c r="G12132" s="17" t="s">
        <v>1167</v>
      </c>
      <c r="H12132" s="17" t="s">
        <v>5358</v>
      </c>
    </row>
    <row r="12133" spans="1:18" s="17" customFormat="1" x14ac:dyDescent="0.25">
      <c r="A12133" s="18" t="s">
        <v>14629</v>
      </c>
      <c r="B12133" s="17" t="s">
        <v>229</v>
      </c>
    </row>
    <row r="12134" spans="1:18" s="17" customFormat="1" x14ac:dyDescent="0.25">
      <c r="A12134" s="18" t="s">
        <v>15152</v>
      </c>
      <c r="B12134" s="17" t="s">
        <v>74</v>
      </c>
      <c r="C12134" s="17" t="s">
        <v>282</v>
      </c>
      <c r="D12134" s="17" t="s">
        <v>478</v>
      </c>
      <c r="E12134" s="17" t="s">
        <v>69</v>
      </c>
    </row>
    <row r="12135" spans="1:18" s="17" customFormat="1" x14ac:dyDescent="0.25">
      <c r="A12135" s="18" t="s">
        <v>15788</v>
      </c>
      <c r="B12135" s="17" t="s">
        <v>47</v>
      </c>
    </row>
    <row r="12136" spans="1:18" s="17" customFormat="1" x14ac:dyDescent="0.25">
      <c r="A12136" s="18" t="s">
        <v>18559</v>
      </c>
    </row>
    <row r="12137" spans="1:18" s="17" customFormat="1" x14ac:dyDescent="0.25">
      <c r="A12137" s="18" t="s">
        <v>18880</v>
      </c>
      <c r="B12137" s="17" t="s">
        <v>47</v>
      </c>
      <c r="C12137" s="17" t="s">
        <v>602</v>
      </c>
      <c r="D12137" s="17" t="s">
        <v>702</v>
      </c>
      <c r="E12137" s="17" t="s">
        <v>1527</v>
      </c>
      <c r="F12137" s="17" t="s">
        <v>18881</v>
      </c>
    </row>
    <row r="12138" spans="1:18" s="17" customFormat="1" x14ac:dyDescent="0.25">
      <c r="A12138" s="18" t="s">
        <v>5408</v>
      </c>
      <c r="B12138" s="17" t="s">
        <v>112</v>
      </c>
      <c r="C12138" s="17" t="s">
        <v>282</v>
      </c>
      <c r="D12138" s="17" t="s">
        <v>116</v>
      </c>
    </row>
    <row r="12139" spans="1:18" s="17" customFormat="1" x14ac:dyDescent="0.25">
      <c r="A12139" s="18" t="s">
        <v>6457</v>
      </c>
    </row>
    <row r="12140" spans="1:18" s="17" customFormat="1" x14ac:dyDescent="0.25">
      <c r="A12140" s="18" t="s">
        <v>20907</v>
      </c>
    </row>
    <row r="12141" spans="1:18" s="17" customFormat="1" x14ac:dyDescent="0.25">
      <c r="A12141" s="18" t="s">
        <v>21548</v>
      </c>
      <c r="B12141" s="17" t="s">
        <v>69</v>
      </c>
      <c r="C12141" s="17" t="s">
        <v>368</v>
      </c>
      <c r="D12141" s="17" t="s">
        <v>88</v>
      </c>
      <c r="E12141" s="17" t="s">
        <v>84</v>
      </c>
      <c r="F12141" s="17" t="s">
        <v>478</v>
      </c>
      <c r="G12141" s="17" t="s">
        <v>74</v>
      </c>
    </row>
    <row r="12142" spans="1:18" s="17" customFormat="1" x14ac:dyDescent="0.25">
      <c r="A12142" s="18" t="s">
        <v>6458</v>
      </c>
      <c r="B12142" s="17" t="s">
        <v>432</v>
      </c>
      <c r="C12142" s="17" t="s">
        <v>69</v>
      </c>
      <c r="D12142" s="17" t="s">
        <v>88</v>
      </c>
      <c r="E12142" s="17" t="s">
        <v>146</v>
      </c>
      <c r="F12142" s="17" t="s">
        <v>434</v>
      </c>
      <c r="G12142" s="17" t="s">
        <v>47</v>
      </c>
      <c r="H12142" s="17" t="s">
        <v>68</v>
      </c>
      <c r="I12142" s="17" t="s">
        <v>122</v>
      </c>
      <c r="J12142" s="17" t="s">
        <v>1527</v>
      </c>
      <c r="K12142" s="17" t="s">
        <v>144</v>
      </c>
      <c r="L12142" s="17" t="s">
        <v>282</v>
      </c>
      <c r="M12142" s="17" t="s">
        <v>287</v>
      </c>
      <c r="N12142" s="17" t="s">
        <v>37</v>
      </c>
      <c r="O12142" s="17" t="s">
        <v>1569</v>
      </c>
      <c r="P12142" s="17" t="s">
        <v>86</v>
      </c>
      <c r="Q12142" s="17" t="s">
        <v>217</v>
      </c>
      <c r="R12142" s="17" t="s">
        <v>186</v>
      </c>
    </row>
    <row r="12143" spans="1:18" s="17" customFormat="1" x14ac:dyDescent="0.25">
      <c r="A12143" s="18" t="s">
        <v>7510</v>
      </c>
      <c r="B12143" s="17" t="s">
        <v>69</v>
      </c>
      <c r="C12143" s="17" t="s">
        <v>99</v>
      </c>
      <c r="D12143" s="17" t="s">
        <v>7134</v>
      </c>
      <c r="E12143" s="17" t="s">
        <v>183</v>
      </c>
      <c r="F12143" s="17" t="s">
        <v>217</v>
      </c>
      <c r="G12143" s="17" t="s">
        <v>465</v>
      </c>
      <c r="H12143" s="17" t="s">
        <v>122</v>
      </c>
      <c r="I12143" s="17" t="s">
        <v>7511</v>
      </c>
      <c r="J12143" s="17" t="s">
        <v>47</v>
      </c>
      <c r="K12143" s="17" t="s">
        <v>7512</v>
      </c>
    </row>
    <row r="12144" spans="1:18" s="17" customFormat="1" x14ac:dyDescent="0.25">
      <c r="A12144" s="18" t="s">
        <v>25028</v>
      </c>
      <c r="B12144" s="17" t="s">
        <v>555</v>
      </c>
      <c r="C12144" s="17" t="s">
        <v>469</v>
      </c>
      <c r="D12144" s="17" t="s">
        <v>99</v>
      </c>
      <c r="E12144" s="17" t="s">
        <v>125</v>
      </c>
    </row>
    <row r="12145" spans="1:8" s="17" customFormat="1" x14ac:dyDescent="0.25">
      <c r="A12145" s="18" t="s">
        <v>15701</v>
      </c>
    </row>
    <row r="12146" spans="1:8" s="17" customFormat="1" x14ac:dyDescent="0.25">
      <c r="A12146" s="18" t="s">
        <v>17244</v>
      </c>
    </row>
    <row r="12147" spans="1:8" s="17" customFormat="1" x14ac:dyDescent="0.25">
      <c r="A12147" s="18" t="s">
        <v>27928</v>
      </c>
    </row>
    <row r="12148" spans="1:8" s="17" customFormat="1" x14ac:dyDescent="0.25">
      <c r="A12148" s="18" t="s">
        <v>24471</v>
      </c>
      <c r="B12148" s="17" t="s">
        <v>29</v>
      </c>
    </row>
    <row r="12149" spans="1:8" s="17" customFormat="1" x14ac:dyDescent="0.25">
      <c r="A12149" s="18" t="s">
        <v>24578</v>
      </c>
      <c r="B12149" s="17" t="s">
        <v>30</v>
      </c>
      <c r="C12149" s="17" t="s">
        <v>729</v>
      </c>
      <c r="D12149" s="17" t="s">
        <v>47</v>
      </c>
      <c r="E12149" s="17" t="s">
        <v>24579</v>
      </c>
    </row>
    <row r="12150" spans="1:8" s="17" customFormat="1" x14ac:dyDescent="0.25">
      <c r="A12150" s="18" t="s">
        <v>14710</v>
      </c>
      <c r="B12150" s="17" t="s">
        <v>729</v>
      </c>
      <c r="C12150" s="17" t="s">
        <v>88</v>
      </c>
      <c r="D12150" s="17" t="s">
        <v>29</v>
      </c>
    </row>
    <row r="12151" spans="1:8" s="17" customFormat="1" x14ac:dyDescent="0.25">
      <c r="A12151" s="18" t="s">
        <v>20890</v>
      </c>
    </row>
    <row r="12152" spans="1:8" s="17" customFormat="1" x14ac:dyDescent="0.25">
      <c r="A12152" s="18" t="s">
        <v>27380</v>
      </c>
      <c r="B12152" s="17" t="s">
        <v>29</v>
      </c>
      <c r="C12152" s="17" t="s">
        <v>440</v>
      </c>
      <c r="D12152" s="17" t="s">
        <v>47</v>
      </c>
      <c r="E12152" s="17" t="s">
        <v>91</v>
      </c>
    </row>
    <row r="12153" spans="1:8" s="17" customFormat="1" x14ac:dyDescent="0.25">
      <c r="A12153" s="18" t="s">
        <v>28859</v>
      </c>
      <c r="B12153" s="17" t="s">
        <v>74</v>
      </c>
      <c r="C12153" s="17" t="s">
        <v>440</v>
      </c>
      <c r="D12153" s="17" t="s">
        <v>125</v>
      </c>
      <c r="E12153" s="17" t="s">
        <v>88</v>
      </c>
      <c r="F12153" s="17" t="s">
        <v>63</v>
      </c>
      <c r="G12153" s="17" t="s">
        <v>47</v>
      </c>
      <c r="H12153" s="17" t="s">
        <v>91</v>
      </c>
    </row>
    <row r="12154" spans="1:8" s="17" customFormat="1" x14ac:dyDescent="0.25">
      <c r="A12154" s="18" t="s">
        <v>30598</v>
      </c>
      <c r="B12154" s="17" t="s">
        <v>1125</v>
      </c>
    </row>
    <row r="12155" spans="1:8" s="17" customFormat="1" x14ac:dyDescent="0.25">
      <c r="A12155" s="18" t="s">
        <v>30600</v>
      </c>
      <c r="B12155" s="17" t="s">
        <v>87</v>
      </c>
      <c r="C12155" s="17" t="s">
        <v>74</v>
      </c>
      <c r="D12155" s="17" t="s">
        <v>72</v>
      </c>
    </row>
    <row r="12156" spans="1:8" s="17" customFormat="1" x14ac:dyDescent="0.25">
      <c r="A12156" s="18" t="s">
        <v>30784</v>
      </c>
      <c r="B12156" s="17" t="s">
        <v>440</v>
      </c>
      <c r="C12156" s="17" t="s">
        <v>47</v>
      </c>
    </row>
    <row r="12157" spans="1:8" s="17" customFormat="1" x14ac:dyDescent="0.25">
      <c r="A12157" s="18" t="s">
        <v>19083</v>
      </c>
    </row>
    <row r="12158" spans="1:8" s="17" customFormat="1" x14ac:dyDescent="0.25">
      <c r="A12158" s="18" t="s">
        <v>8267</v>
      </c>
    </row>
    <row r="12159" spans="1:8" s="17" customFormat="1" x14ac:dyDescent="0.25">
      <c r="A12159" s="18" t="s">
        <v>33553</v>
      </c>
    </row>
    <row r="12160" spans="1:8" s="17" customFormat="1" x14ac:dyDescent="0.25">
      <c r="A12160" s="18" t="s">
        <v>20762</v>
      </c>
      <c r="B12160" s="17" t="s">
        <v>4461</v>
      </c>
    </row>
    <row r="12161" spans="1:6" s="17" customFormat="1" x14ac:dyDescent="0.25">
      <c r="A12161" s="18" t="s">
        <v>33562</v>
      </c>
    </row>
    <row r="12162" spans="1:6" s="17" customFormat="1" x14ac:dyDescent="0.25">
      <c r="A12162" s="18" t="s">
        <v>33682</v>
      </c>
    </row>
    <row r="12163" spans="1:6" s="17" customFormat="1" x14ac:dyDescent="0.25">
      <c r="A12163" s="18" t="s">
        <v>33684</v>
      </c>
      <c r="B12163" s="17" t="s">
        <v>47</v>
      </c>
      <c r="C12163" s="17" t="s">
        <v>494</v>
      </c>
      <c r="D12163" s="17" t="s">
        <v>1269</v>
      </c>
    </row>
    <row r="12164" spans="1:6" s="17" customFormat="1" x14ac:dyDescent="0.25">
      <c r="A12164" s="18" t="s">
        <v>33686</v>
      </c>
    </row>
    <row r="12165" spans="1:6" s="17" customFormat="1" x14ac:dyDescent="0.25">
      <c r="A12165" s="18" t="s">
        <v>33690</v>
      </c>
    </row>
    <row r="12166" spans="1:6" s="17" customFormat="1" x14ac:dyDescent="0.25">
      <c r="A12166" s="18" t="s">
        <v>33724</v>
      </c>
    </row>
    <row r="12167" spans="1:6" s="17" customFormat="1" x14ac:dyDescent="0.25">
      <c r="A12167" s="18" t="s">
        <v>33725</v>
      </c>
      <c r="B12167" s="17" t="s">
        <v>47</v>
      </c>
      <c r="C12167" s="17" t="s">
        <v>432</v>
      </c>
      <c r="D12167" s="17" t="s">
        <v>217</v>
      </c>
    </row>
    <row r="12168" spans="1:6" s="17" customFormat="1" x14ac:dyDescent="0.25">
      <c r="A12168" s="18" t="s">
        <v>33734</v>
      </c>
    </row>
    <row r="12169" spans="1:6" s="17" customFormat="1" x14ac:dyDescent="0.25">
      <c r="A12169" s="18" t="s">
        <v>33363</v>
      </c>
    </row>
    <row r="12170" spans="1:6" s="17" customFormat="1" x14ac:dyDescent="0.25">
      <c r="A12170" s="18" t="s">
        <v>33821</v>
      </c>
      <c r="B12170" s="17" t="s">
        <v>47</v>
      </c>
    </row>
    <row r="12171" spans="1:6" s="17" customFormat="1" x14ac:dyDescent="0.25">
      <c r="A12171" s="18" t="s">
        <v>33823</v>
      </c>
    </row>
    <row r="12172" spans="1:6" s="17" customFormat="1" x14ac:dyDescent="0.25">
      <c r="A12172" s="18" t="s">
        <v>33824</v>
      </c>
      <c r="B12172" s="17" t="s">
        <v>47</v>
      </c>
      <c r="C12172" s="17" t="s">
        <v>87</v>
      </c>
      <c r="D12172" s="17" t="s">
        <v>74</v>
      </c>
      <c r="E12172" s="17" t="s">
        <v>240</v>
      </c>
      <c r="F12172" s="17" t="s">
        <v>83</v>
      </c>
    </row>
    <row r="12173" spans="1:6" s="17" customFormat="1" x14ac:dyDescent="0.25">
      <c r="A12173" s="18" t="s">
        <v>39180</v>
      </c>
    </row>
    <row r="12174" spans="1:6" s="17" customFormat="1" x14ac:dyDescent="0.25">
      <c r="A12174" s="18" t="s">
        <v>39182</v>
      </c>
    </row>
    <row r="12175" spans="1:6" s="17" customFormat="1" x14ac:dyDescent="0.25">
      <c r="A12175" s="18" t="s">
        <v>16108</v>
      </c>
    </row>
    <row r="12176" spans="1:6" s="17" customFormat="1" x14ac:dyDescent="0.25">
      <c r="A12176" s="18" t="s">
        <v>33991</v>
      </c>
    </row>
    <row r="12177" spans="1:10" s="17" customFormat="1" x14ac:dyDescent="0.25">
      <c r="A12177" s="18" t="s">
        <v>33995</v>
      </c>
    </row>
    <row r="12178" spans="1:10" s="17" customFormat="1" x14ac:dyDescent="0.25">
      <c r="A12178" s="18" t="s">
        <v>34052</v>
      </c>
    </row>
    <row r="12179" spans="1:10" s="17" customFormat="1" x14ac:dyDescent="0.25">
      <c r="A12179" s="18" t="s">
        <v>34054</v>
      </c>
    </row>
    <row r="12180" spans="1:10" s="17" customFormat="1" x14ac:dyDescent="0.25">
      <c r="A12180" s="18" t="s">
        <v>34055</v>
      </c>
    </row>
    <row r="12181" spans="1:10" s="17" customFormat="1" x14ac:dyDescent="0.25">
      <c r="A12181" s="18" t="s">
        <v>34058</v>
      </c>
      <c r="B12181" s="17" t="s">
        <v>5203</v>
      </c>
      <c r="C12181" s="17" t="s">
        <v>15048</v>
      </c>
    </row>
    <row r="12182" spans="1:10" s="17" customFormat="1" x14ac:dyDescent="0.25">
      <c r="A12182" s="18" t="s">
        <v>16113</v>
      </c>
      <c r="B12182" s="17" t="s">
        <v>182</v>
      </c>
      <c r="C12182" s="17" t="s">
        <v>5984</v>
      </c>
      <c r="D12182" s="17" t="s">
        <v>96</v>
      </c>
      <c r="E12182" s="17" t="s">
        <v>1704</v>
      </c>
      <c r="F12182" s="17" t="s">
        <v>124</v>
      </c>
      <c r="G12182" s="17" t="s">
        <v>97</v>
      </c>
      <c r="H12182" s="17" t="s">
        <v>72</v>
      </c>
      <c r="I12182" s="17" t="s">
        <v>57</v>
      </c>
      <c r="J12182" s="17" t="s">
        <v>104</v>
      </c>
    </row>
    <row r="12183" spans="1:10" s="17" customFormat="1" x14ac:dyDescent="0.25">
      <c r="A12183" s="18" t="s">
        <v>34209</v>
      </c>
    </row>
    <row r="12184" spans="1:10" s="17" customFormat="1" x14ac:dyDescent="0.25">
      <c r="A12184" s="18" t="s">
        <v>21460</v>
      </c>
      <c r="B12184" s="17" t="s">
        <v>3380</v>
      </c>
      <c r="C12184" s="17" t="s">
        <v>765</v>
      </c>
      <c r="D12184" s="17" t="s">
        <v>229</v>
      </c>
      <c r="E12184" s="17" t="s">
        <v>841</v>
      </c>
      <c r="F12184" s="17" t="s">
        <v>139</v>
      </c>
      <c r="G12184" s="17" t="s">
        <v>456</v>
      </c>
    </row>
    <row r="12185" spans="1:10" s="17" customFormat="1" x14ac:dyDescent="0.25">
      <c r="A12185" s="18" t="s">
        <v>10400</v>
      </c>
      <c r="B12185" s="17" t="s">
        <v>440</v>
      </c>
      <c r="C12185" s="17" t="s">
        <v>1168</v>
      </c>
      <c r="D12185" s="17" t="s">
        <v>1167</v>
      </c>
      <c r="E12185" s="17" t="s">
        <v>1620</v>
      </c>
      <c r="F12185" s="17" t="s">
        <v>84</v>
      </c>
    </row>
    <row r="12186" spans="1:10" s="17" customFormat="1" x14ac:dyDescent="0.25">
      <c r="A12186" s="18" t="s">
        <v>10413</v>
      </c>
      <c r="B12186" s="17" t="s">
        <v>7049</v>
      </c>
    </row>
    <row r="12187" spans="1:10" s="17" customFormat="1" x14ac:dyDescent="0.25">
      <c r="A12187" s="18" t="s">
        <v>10399</v>
      </c>
    </row>
    <row r="12188" spans="1:10" s="17" customFormat="1" x14ac:dyDescent="0.25">
      <c r="A12188" s="18" t="s">
        <v>11317</v>
      </c>
      <c r="B12188" s="17" t="s">
        <v>1167</v>
      </c>
    </row>
    <row r="12189" spans="1:10" s="17" customFormat="1" x14ac:dyDescent="0.25">
      <c r="A12189" s="18" t="s">
        <v>39175</v>
      </c>
    </row>
    <row r="12190" spans="1:10" s="17" customFormat="1" x14ac:dyDescent="0.25">
      <c r="A12190" s="18" t="s">
        <v>32566</v>
      </c>
    </row>
    <row r="12191" spans="1:10" s="17" customFormat="1" x14ac:dyDescent="0.25">
      <c r="A12191" s="18" t="s">
        <v>18951</v>
      </c>
    </row>
    <row r="12192" spans="1:10" s="17" customFormat="1" x14ac:dyDescent="0.25">
      <c r="A12192" s="18" t="s">
        <v>18952</v>
      </c>
      <c r="B12192" s="17" t="s">
        <v>602</v>
      </c>
      <c r="C12192" s="17" t="s">
        <v>371</v>
      </c>
      <c r="D12192" s="17" t="s">
        <v>18881</v>
      </c>
      <c r="E12192" s="17" t="s">
        <v>702</v>
      </c>
      <c r="F12192" s="17" t="s">
        <v>12572</v>
      </c>
    </row>
    <row r="12193" spans="1:10" s="17" customFormat="1" x14ac:dyDescent="0.25">
      <c r="A12193" s="18" t="s">
        <v>19001</v>
      </c>
      <c r="B12193" s="17" t="s">
        <v>702</v>
      </c>
      <c r="C12193" s="17" t="s">
        <v>2173</v>
      </c>
      <c r="D12193" s="17" t="s">
        <v>10777</v>
      </c>
      <c r="E12193" s="17" t="s">
        <v>47</v>
      </c>
      <c r="F12193" s="17" t="s">
        <v>602</v>
      </c>
      <c r="G12193" s="17" t="s">
        <v>19002</v>
      </c>
    </row>
    <row r="12194" spans="1:10" s="17" customFormat="1" x14ac:dyDescent="0.25">
      <c r="A12194" s="5" t="s">
        <v>19043</v>
      </c>
      <c r="B12194" s="17" t="s">
        <v>68</v>
      </c>
      <c r="C12194" s="17" t="s">
        <v>139</v>
      </c>
      <c r="D12194" s="17" t="s">
        <v>140</v>
      </c>
      <c r="E12194" s="17" t="s">
        <v>108</v>
      </c>
      <c r="F12194" s="17" t="s">
        <v>141</v>
      </c>
    </row>
    <row r="12195" spans="1:10" s="17" customFormat="1" x14ac:dyDescent="0.25">
      <c r="A12195" s="18" t="s">
        <v>39660</v>
      </c>
    </row>
    <row r="12196" spans="1:10" s="17" customFormat="1" x14ac:dyDescent="0.25">
      <c r="A12196" s="18" t="s">
        <v>19899</v>
      </c>
    </row>
    <row r="12197" spans="1:10" s="17" customFormat="1" x14ac:dyDescent="0.25">
      <c r="A12197" s="18" t="s">
        <v>15643</v>
      </c>
    </row>
    <row r="12198" spans="1:10" s="17" customFormat="1" x14ac:dyDescent="0.25">
      <c r="A12198" s="18" t="s">
        <v>19423</v>
      </c>
      <c r="B12198" s="17" t="s">
        <v>769</v>
      </c>
      <c r="C12198" s="17" t="s">
        <v>124</v>
      </c>
      <c r="D12198" s="17" t="s">
        <v>5062</v>
      </c>
      <c r="E12198" s="17" t="s">
        <v>1467</v>
      </c>
      <c r="F12198" s="17" t="s">
        <v>134</v>
      </c>
      <c r="G12198" s="17" t="s">
        <v>12102</v>
      </c>
    </row>
    <row r="12199" spans="1:10" s="17" customFormat="1" x14ac:dyDescent="0.25">
      <c r="A12199" s="18" t="s">
        <v>15800</v>
      </c>
    </row>
    <row r="12200" spans="1:10" s="17" customFormat="1" x14ac:dyDescent="0.25">
      <c r="A12200" s="18" t="s">
        <v>31792</v>
      </c>
    </row>
    <row r="12201" spans="1:10" s="17" customFormat="1" x14ac:dyDescent="0.25">
      <c r="A12201" s="18" t="s">
        <v>31800</v>
      </c>
    </row>
    <row r="12202" spans="1:10" s="17" customFormat="1" x14ac:dyDescent="0.25">
      <c r="A12202" s="18" t="s">
        <v>31812</v>
      </c>
      <c r="B12202" s="17" t="s">
        <v>47</v>
      </c>
      <c r="C12202" s="17" t="s">
        <v>37</v>
      </c>
    </row>
    <row r="12203" spans="1:10" s="17" customFormat="1" x14ac:dyDescent="0.25">
      <c r="A12203" s="18" t="s">
        <v>20892</v>
      </c>
    </row>
    <row r="12204" spans="1:10" s="17" customFormat="1" x14ac:dyDescent="0.25">
      <c r="A12204" s="18" t="s">
        <v>24988</v>
      </c>
      <c r="B12204" s="17" t="s">
        <v>24989</v>
      </c>
      <c r="C12204" s="17" t="s">
        <v>74</v>
      </c>
      <c r="D12204" s="17" t="s">
        <v>24518</v>
      </c>
    </row>
    <row r="12205" spans="1:10" s="17" customFormat="1" x14ac:dyDescent="0.25">
      <c r="A12205" s="18" t="s">
        <v>33958</v>
      </c>
      <c r="B12205" s="17" t="s">
        <v>37</v>
      </c>
    </row>
    <row r="12206" spans="1:10" s="17" customFormat="1" x14ac:dyDescent="0.25">
      <c r="A12206" s="18" t="s">
        <v>16111</v>
      </c>
      <c r="B12206" s="17" t="s">
        <v>555</v>
      </c>
      <c r="C12206" s="17" t="s">
        <v>2200</v>
      </c>
      <c r="D12206" s="17" t="s">
        <v>172</v>
      </c>
      <c r="E12206" s="17" t="s">
        <v>432</v>
      </c>
      <c r="F12206" s="17" t="s">
        <v>69</v>
      </c>
      <c r="G12206" s="17" t="s">
        <v>99</v>
      </c>
      <c r="H12206" s="17" t="s">
        <v>93</v>
      </c>
      <c r="I12206" s="17" t="s">
        <v>146</v>
      </c>
      <c r="J12206" s="17" t="s">
        <v>209</v>
      </c>
    </row>
    <row r="12207" spans="1:10" s="17" customFormat="1" x14ac:dyDescent="0.25">
      <c r="A12207" s="18" t="s">
        <v>32975</v>
      </c>
    </row>
    <row r="12208" spans="1:10" s="17" customFormat="1" x14ac:dyDescent="0.25">
      <c r="A12208" s="18" t="s">
        <v>6334</v>
      </c>
      <c r="B12208" s="17" t="s">
        <v>84</v>
      </c>
    </row>
    <row r="12209" spans="1:20" s="17" customFormat="1" x14ac:dyDescent="0.25">
      <c r="A12209" s="18" t="s">
        <v>6335</v>
      </c>
      <c r="B12209" s="17" t="s">
        <v>91</v>
      </c>
      <c r="C12209" s="17" t="s">
        <v>63</v>
      </c>
      <c r="D12209" s="17" t="s">
        <v>84</v>
      </c>
      <c r="E12209" s="17" t="s">
        <v>151</v>
      </c>
    </row>
    <row r="12210" spans="1:20" s="17" customFormat="1" x14ac:dyDescent="0.25">
      <c r="A12210" s="18" t="s">
        <v>6336</v>
      </c>
      <c r="B12210" s="17" t="s">
        <v>551</v>
      </c>
      <c r="C12210" s="17" t="s">
        <v>96</v>
      </c>
      <c r="D12210" s="17" t="s">
        <v>209</v>
      </c>
      <c r="E12210" s="17" t="s">
        <v>74</v>
      </c>
      <c r="F12210" s="17" t="s">
        <v>86</v>
      </c>
      <c r="G12210" s="17" t="s">
        <v>5752</v>
      </c>
      <c r="H12210" s="17" t="s">
        <v>63</v>
      </c>
      <c r="I12210" s="17" t="s">
        <v>72</v>
      </c>
      <c r="J12210" s="17" t="s">
        <v>6337</v>
      </c>
      <c r="K12210" s="17" t="s">
        <v>172</v>
      </c>
      <c r="L12210" s="17" t="s">
        <v>6338</v>
      </c>
      <c r="M12210" s="17" t="s">
        <v>6339</v>
      </c>
      <c r="N12210" s="17" t="s">
        <v>282</v>
      </c>
      <c r="O12210" s="17" t="s">
        <v>6340</v>
      </c>
      <c r="P12210" s="17" t="s">
        <v>47</v>
      </c>
      <c r="Q12210" s="17" t="s">
        <v>925</v>
      </c>
      <c r="R12210" s="17" t="s">
        <v>6341</v>
      </c>
      <c r="S12210" s="17" t="s">
        <v>84</v>
      </c>
      <c r="T12210" s="17" t="s">
        <v>87</v>
      </c>
    </row>
    <row r="12211" spans="1:20" s="17" customFormat="1" x14ac:dyDescent="0.25">
      <c r="A12211" s="18" t="s">
        <v>6688</v>
      </c>
    </row>
    <row r="12212" spans="1:20" s="17" customFormat="1" x14ac:dyDescent="0.25">
      <c r="A12212" s="18" t="s">
        <v>33173</v>
      </c>
    </row>
    <row r="12213" spans="1:20" s="17" customFormat="1" x14ac:dyDescent="0.25">
      <c r="A12213" s="18" t="s">
        <v>33353</v>
      </c>
    </row>
    <row r="12214" spans="1:20" s="17" customFormat="1" x14ac:dyDescent="0.25">
      <c r="A12214" s="18" t="s">
        <v>33864</v>
      </c>
    </row>
    <row r="12215" spans="1:20" s="17" customFormat="1" x14ac:dyDescent="0.25">
      <c r="A12215" s="18" t="s">
        <v>33559</v>
      </c>
    </row>
    <row r="12216" spans="1:20" s="17" customFormat="1" x14ac:dyDescent="0.25">
      <c r="A12216" s="18" t="s">
        <v>11316</v>
      </c>
    </row>
    <row r="12217" spans="1:20" x14ac:dyDescent="0.25">
      <c r="A12217" s="18" t="s">
        <v>39636</v>
      </c>
      <c r="B12217" t="s">
        <v>1527</v>
      </c>
      <c r="C12217" t="s">
        <v>74</v>
      </c>
    </row>
    <row r="12218" spans="1:20" s="17" customFormat="1" x14ac:dyDescent="0.25">
      <c r="A12218" s="18" t="s">
        <v>5677</v>
      </c>
      <c r="B12218" s="17" t="s">
        <v>1527</v>
      </c>
      <c r="C12218" s="17" t="s">
        <v>74</v>
      </c>
      <c r="D12218" s="17" t="s">
        <v>84</v>
      </c>
      <c r="E12218" s="17" t="s">
        <v>47</v>
      </c>
      <c r="F12218" s="17" t="s">
        <v>5678</v>
      </c>
      <c r="G12218" s="17" t="s">
        <v>5679</v>
      </c>
      <c r="H12218" s="17" t="s">
        <v>5680</v>
      </c>
      <c r="I12218" s="17" t="s">
        <v>5681</v>
      </c>
    </row>
    <row r="12219" spans="1:20" s="17" customFormat="1" x14ac:dyDescent="0.25">
      <c r="A12219" s="18" t="s">
        <v>5676</v>
      </c>
      <c r="B12219" s="17" t="s">
        <v>1527</v>
      </c>
      <c r="C12219" s="17" t="s">
        <v>4773</v>
      </c>
    </row>
    <row r="12220" spans="1:20" s="17" customFormat="1" x14ac:dyDescent="0.25">
      <c r="A12220" s="18" t="s">
        <v>21547</v>
      </c>
      <c r="B12220" s="17" t="s">
        <v>69</v>
      </c>
      <c r="C12220" s="17" t="s">
        <v>47</v>
      </c>
      <c r="D12220" s="17" t="s">
        <v>3105</v>
      </c>
      <c r="E12220" s="17" t="s">
        <v>87</v>
      </c>
      <c r="F12220" s="17" t="s">
        <v>84</v>
      </c>
      <c r="G12220" s="17" t="s">
        <v>74</v>
      </c>
      <c r="H12220" s="17" t="s">
        <v>125</v>
      </c>
      <c r="I12220" s="17" t="s">
        <v>3342</v>
      </c>
    </row>
    <row r="12221" spans="1:20" x14ac:dyDescent="0.25">
      <c r="A12221" s="18" t="s">
        <v>39637</v>
      </c>
      <c r="B12221" t="s">
        <v>74</v>
      </c>
      <c r="C12221" t="s">
        <v>39653</v>
      </c>
      <c r="D12221" t="s">
        <v>39654</v>
      </c>
      <c r="E12221" t="s">
        <v>1527</v>
      </c>
    </row>
    <row r="12222" spans="1:20" x14ac:dyDescent="0.25">
      <c r="A12222" s="18" t="s">
        <v>39646</v>
      </c>
    </row>
    <row r="12223" spans="1:20" x14ac:dyDescent="0.25">
      <c r="A12223" s="18" t="s">
        <v>39647</v>
      </c>
    </row>
    <row r="12224" spans="1:20" s="17" customFormat="1" x14ac:dyDescent="0.25">
      <c r="A12224" s="18" t="s">
        <v>33032</v>
      </c>
    </row>
    <row r="12225" spans="1:6" x14ac:dyDescent="0.25">
      <c r="A12225" s="18" t="s">
        <v>39638</v>
      </c>
    </row>
    <row r="12226" spans="1:6" x14ac:dyDescent="0.25">
      <c r="A12226" s="18" t="s">
        <v>39639</v>
      </c>
    </row>
    <row r="12227" spans="1:6" x14ac:dyDescent="0.25">
      <c r="A12227" s="18" t="s">
        <v>39640</v>
      </c>
    </row>
    <row r="12228" spans="1:6" s="17" customFormat="1" x14ac:dyDescent="0.25">
      <c r="A12228" s="18" t="s">
        <v>16081</v>
      </c>
      <c r="B12228" s="17" t="s">
        <v>16082</v>
      </c>
      <c r="C12228" s="17" t="s">
        <v>104</v>
      </c>
      <c r="D12228" s="17" t="s">
        <v>75</v>
      </c>
      <c r="E12228" s="17" t="s">
        <v>1508</v>
      </c>
      <c r="F12228" s="17" t="s">
        <v>57</v>
      </c>
    </row>
    <row r="12229" spans="1:6" x14ac:dyDescent="0.25">
      <c r="A12229" s="18" t="s">
        <v>39641</v>
      </c>
      <c r="B12229" t="s">
        <v>1514</v>
      </c>
    </row>
    <row r="12230" spans="1:6" x14ac:dyDescent="0.25">
      <c r="A12230" s="18" t="s">
        <v>39642</v>
      </c>
      <c r="B12230" t="s">
        <v>1577</v>
      </c>
    </row>
    <row r="12231" spans="1:6" s="17" customFormat="1" x14ac:dyDescent="0.25">
      <c r="A12231" s="18" t="s">
        <v>16143</v>
      </c>
      <c r="B12231" s="17" t="s">
        <v>7049</v>
      </c>
    </row>
    <row r="12232" spans="1:6" x14ac:dyDescent="0.25">
      <c r="A12232" s="18" t="s">
        <v>39648</v>
      </c>
      <c r="B12232" t="s">
        <v>99</v>
      </c>
      <c r="C12232" t="s">
        <v>69</v>
      </c>
      <c r="D12232" t="s">
        <v>217</v>
      </c>
      <c r="E12232" t="s">
        <v>1514</v>
      </c>
      <c r="F12232" t="s">
        <v>74</v>
      </c>
    </row>
    <row r="12233" spans="1:6" x14ac:dyDescent="0.25">
      <c r="A12233" s="18" t="s">
        <v>39643</v>
      </c>
      <c r="B12233" t="s">
        <v>1167</v>
      </c>
      <c r="C12233" t="s">
        <v>1215</v>
      </c>
    </row>
    <row r="12234" spans="1:6" s="17" customFormat="1" x14ac:dyDescent="0.25">
      <c r="A12234" s="18" t="s">
        <v>5058</v>
      </c>
      <c r="B12234" s="17" t="s">
        <v>61</v>
      </c>
      <c r="C12234" s="17" t="s">
        <v>68</v>
      </c>
    </row>
    <row r="12235" spans="1:6" s="17" customFormat="1" x14ac:dyDescent="0.25">
      <c r="A12235" s="18" t="s">
        <v>19350</v>
      </c>
      <c r="B12235" s="17" t="s">
        <v>702</v>
      </c>
      <c r="C12235" s="17" t="s">
        <v>2173</v>
      </c>
      <c r="D12235" s="17" t="s">
        <v>1125</v>
      </c>
      <c r="E12235" s="17" t="s">
        <v>7660</v>
      </c>
      <c r="F12235" s="17" t="s">
        <v>139</v>
      </c>
    </row>
    <row r="12236" spans="1:6" x14ac:dyDescent="0.25">
      <c r="A12236" s="18" t="s">
        <v>39644</v>
      </c>
      <c r="B12236" t="s">
        <v>69</v>
      </c>
      <c r="C12236" t="s">
        <v>74</v>
      </c>
      <c r="D12236" t="s">
        <v>1167</v>
      </c>
    </row>
    <row r="12237" spans="1:6" x14ac:dyDescent="0.25">
      <c r="A12237" s="18" t="s">
        <v>39645</v>
      </c>
    </row>
    <row r="12238" spans="1:6" s="17" customFormat="1" x14ac:dyDescent="0.25">
      <c r="A12238" s="18" t="s">
        <v>11312</v>
      </c>
    </row>
    <row r="12239" spans="1:6" s="17" customFormat="1" x14ac:dyDescent="0.25">
      <c r="A12239" s="18" t="s">
        <v>10415</v>
      </c>
      <c r="B12239" s="17" t="s">
        <v>72</v>
      </c>
      <c r="C12239" s="17" t="s">
        <v>1167</v>
      </c>
      <c r="D12239" s="17" t="s">
        <v>1013</v>
      </c>
    </row>
    <row r="12240" spans="1:6" s="17" customFormat="1" x14ac:dyDescent="0.25">
      <c r="A12240" s="18" t="s">
        <v>10414</v>
      </c>
    </row>
    <row r="12241" spans="1:7" s="17" customFormat="1" x14ac:dyDescent="0.25">
      <c r="A12241" s="18" t="s">
        <v>39545</v>
      </c>
      <c r="B12241" s="17" t="s">
        <v>95</v>
      </c>
      <c r="C12241" s="17" t="s">
        <v>217</v>
      </c>
      <c r="D12241" s="17" t="s">
        <v>1013</v>
      </c>
      <c r="E12241" s="17" t="s">
        <v>112</v>
      </c>
    </row>
    <row r="12242" spans="1:7" x14ac:dyDescent="0.25">
      <c r="A12242" s="18" t="s">
        <v>39649</v>
      </c>
    </row>
    <row r="12243" spans="1:7" x14ac:dyDescent="0.25">
      <c r="A12243" s="18" t="s">
        <v>39650</v>
      </c>
    </row>
    <row r="12244" spans="1:7" x14ac:dyDescent="0.25">
      <c r="A12244" s="18" t="s">
        <v>39651</v>
      </c>
    </row>
    <row r="12245" spans="1:7" s="17" customFormat="1" x14ac:dyDescent="0.25">
      <c r="A12245" s="18" t="s">
        <v>37052</v>
      </c>
    </row>
    <row r="12246" spans="1:7" s="17" customFormat="1" x14ac:dyDescent="0.25">
      <c r="A12246" s="18" t="s">
        <v>26539</v>
      </c>
      <c r="B12246" s="17" t="s">
        <v>562</v>
      </c>
      <c r="C12246" s="17" t="s">
        <v>33</v>
      </c>
      <c r="D12246" s="17" t="s">
        <v>21948</v>
      </c>
      <c r="E12246" s="17" t="s">
        <v>37</v>
      </c>
      <c r="F12246" s="17" t="s">
        <v>27</v>
      </c>
      <c r="G12246" s="17" t="s">
        <v>114</v>
      </c>
    </row>
    <row r="12247" spans="1:7" s="17" customFormat="1" x14ac:dyDescent="0.25">
      <c r="A12247" s="18" t="s">
        <v>19351</v>
      </c>
    </row>
    <row r="12248" spans="1:7" s="17" customFormat="1" x14ac:dyDescent="0.25">
      <c r="A12248" s="18" t="s">
        <v>34143</v>
      </c>
      <c r="B12248" s="17" t="s">
        <v>98</v>
      </c>
      <c r="C12248" s="17" t="s">
        <v>99</v>
      </c>
      <c r="D12248" s="17" t="s">
        <v>74</v>
      </c>
    </row>
    <row r="12249" spans="1:7" s="17" customFormat="1" x14ac:dyDescent="0.25">
      <c r="A12249" s="18" t="s">
        <v>4804</v>
      </c>
      <c r="B12249" s="17" t="s">
        <v>52</v>
      </c>
    </row>
    <row r="12250" spans="1:7" s="17" customFormat="1" x14ac:dyDescent="0.25">
      <c r="A12250" s="18" t="s">
        <v>39162</v>
      </c>
    </row>
    <row r="12251" spans="1:7" s="17" customFormat="1" x14ac:dyDescent="0.25">
      <c r="A12251" s="18" t="s">
        <v>39055</v>
      </c>
    </row>
    <row r="12252" spans="1:7" s="17" customFormat="1" x14ac:dyDescent="0.25">
      <c r="A12252" s="18" t="s">
        <v>39056</v>
      </c>
      <c r="B12252" s="17" t="s">
        <v>5588</v>
      </c>
    </row>
    <row r="12253" spans="1:7" s="17" customFormat="1" x14ac:dyDescent="0.25">
      <c r="A12253" s="18" t="s">
        <v>39057</v>
      </c>
    </row>
    <row r="12254" spans="1:7" s="17" customFormat="1" x14ac:dyDescent="0.25">
      <c r="A12254" s="18" t="s">
        <v>39049</v>
      </c>
      <c r="B12254" s="17" t="s">
        <v>5588</v>
      </c>
    </row>
    <row r="12255" spans="1:7" s="17" customFormat="1" x14ac:dyDescent="0.25">
      <c r="A12255" s="18" t="s">
        <v>39051</v>
      </c>
    </row>
    <row r="12256" spans="1:7" s="17" customFormat="1" x14ac:dyDescent="0.25">
      <c r="A12256" s="18" t="s">
        <v>39052</v>
      </c>
      <c r="B12256" s="17" t="s">
        <v>1551</v>
      </c>
    </row>
    <row r="12257" spans="1:12" s="17" customFormat="1" x14ac:dyDescent="0.25">
      <c r="A12257" s="18" t="s">
        <v>18111</v>
      </c>
      <c r="B12257" s="17" t="s">
        <v>28</v>
      </c>
    </row>
    <row r="12258" spans="1:12" x14ac:dyDescent="0.25">
      <c r="A12258" s="18" t="s">
        <v>39671</v>
      </c>
      <c r="B12258" t="s">
        <v>37</v>
      </c>
    </row>
    <row r="12259" spans="1:12" s="17" customFormat="1" x14ac:dyDescent="0.25">
      <c r="A12259" s="18" t="s">
        <v>39702</v>
      </c>
      <c r="B12259" s="17" t="s">
        <v>88</v>
      </c>
      <c r="C12259" s="17" t="s">
        <v>101</v>
      </c>
      <c r="D12259" s="17" t="s">
        <v>74</v>
      </c>
      <c r="E12259" s="17" t="s">
        <v>1524</v>
      </c>
      <c r="F12259" s="17" t="s">
        <v>221</v>
      </c>
      <c r="G12259" s="17" t="s">
        <v>72</v>
      </c>
      <c r="H12259" s="17" t="s">
        <v>3626</v>
      </c>
      <c r="I12259" s="17" t="s">
        <v>7455</v>
      </c>
      <c r="J12259" s="17" t="s">
        <v>111</v>
      </c>
      <c r="K12259" s="17" t="s">
        <v>841</v>
      </c>
      <c r="L12259" s="17" t="s">
        <v>79</v>
      </c>
    </row>
    <row r="12260" spans="1:12" s="17" customFormat="1" x14ac:dyDescent="0.25">
      <c r="A12260" s="18" t="s">
        <v>20873</v>
      </c>
      <c r="B12260" s="17" t="s">
        <v>3168</v>
      </c>
      <c r="C12260" s="17" t="s">
        <v>4461</v>
      </c>
      <c r="D12260" s="17" t="s">
        <v>3823</v>
      </c>
    </row>
    <row r="12261" spans="1:12" x14ac:dyDescent="0.25">
      <c r="A12261" s="18" t="s">
        <v>39701</v>
      </c>
    </row>
    <row r="12262" spans="1:12" s="17" customFormat="1" x14ac:dyDescent="0.25">
      <c r="A12262" s="18" t="s">
        <v>12834</v>
      </c>
    </row>
    <row r="12263" spans="1:12" x14ac:dyDescent="0.25">
      <c r="A12263" s="18" t="s">
        <v>39672</v>
      </c>
    </row>
    <row r="12264" spans="1:12" x14ac:dyDescent="0.25">
      <c r="A12264" s="18" t="s">
        <v>39673</v>
      </c>
    </row>
    <row r="12265" spans="1:12" x14ac:dyDescent="0.25">
      <c r="A12265" s="18" t="s">
        <v>39674</v>
      </c>
      <c r="B12265" t="s">
        <v>5588</v>
      </c>
      <c r="C12265" t="s">
        <v>34790</v>
      </c>
      <c r="D12265" t="s">
        <v>1598</v>
      </c>
      <c r="E12265" t="s">
        <v>9019</v>
      </c>
    </row>
    <row r="12266" spans="1:12" x14ac:dyDescent="0.25">
      <c r="A12266" s="18" t="s">
        <v>39675</v>
      </c>
    </row>
    <row r="12267" spans="1:12" s="17" customFormat="1" x14ac:dyDescent="0.25">
      <c r="A12267" s="18" t="s">
        <v>33591</v>
      </c>
    </row>
    <row r="12268" spans="1:12" x14ac:dyDescent="0.25">
      <c r="A12268" s="18" t="s">
        <v>39676</v>
      </c>
    </row>
    <row r="12269" spans="1:12" x14ac:dyDescent="0.25">
      <c r="A12269" s="18" t="s">
        <v>39677</v>
      </c>
      <c r="B12269" t="s">
        <v>125</v>
      </c>
    </row>
    <row r="12270" spans="1:12" x14ac:dyDescent="0.25">
      <c r="A12270" s="18" t="s">
        <v>39678</v>
      </c>
    </row>
    <row r="12271" spans="1:12" x14ac:dyDescent="0.25">
      <c r="A12271" s="18" t="s">
        <v>39679</v>
      </c>
      <c r="B12271" t="s">
        <v>125</v>
      </c>
      <c r="C12271" t="s">
        <v>1206</v>
      </c>
      <c r="D12271" t="s">
        <v>9067</v>
      </c>
      <c r="E12271" t="s">
        <v>74</v>
      </c>
    </row>
    <row r="12272" spans="1:12" x14ac:dyDescent="0.25">
      <c r="A12272" s="18" t="s">
        <v>39680</v>
      </c>
      <c r="B12272" t="s">
        <v>47</v>
      </c>
      <c r="C12272" t="s">
        <v>69</v>
      </c>
      <c r="D12272" t="s">
        <v>37</v>
      </c>
      <c r="E12272" t="s">
        <v>125</v>
      </c>
      <c r="F12272" t="s">
        <v>7191</v>
      </c>
      <c r="G12272" t="s">
        <v>68</v>
      </c>
      <c r="H12272" t="s">
        <v>84</v>
      </c>
    </row>
    <row r="12273" spans="1:13" s="17" customFormat="1" x14ac:dyDescent="0.25">
      <c r="A12273" s="18" t="s">
        <v>33592</v>
      </c>
    </row>
    <row r="12274" spans="1:13" s="17" customFormat="1" x14ac:dyDescent="0.25">
      <c r="A12274" s="18" t="s">
        <v>6825</v>
      </c>
      <c r="B12274" s="17" t="s">
        <v>186</v>
      </c>
      <c r="C12274" s="17" t="s">
        <v>434</v>
      </c>
      <c r="D12274" s="17" t="s">
        <v>217</v>
      </c>
      <c r="E12274" s="17" t="s">
        <v>209</v>
      </c>
      <c r="F12274" s="17" t="s">
        <v>74</v>
      </c>
      <c r="G12274" s="17" t="s">
        <v>88</v>
      </c>
      <c r="H12274" s="17" t="s">
        <v>146</v>
      </c>
      <c r="I12274" s="17" t="s">
        <v>6826</v>
      </c>
      <c r="J12274" s="17" t="s">
        <v>47</v>
      </c>
      <c r="K12274" s="17" t="s">
        <v>3380</v>
      </c>
      <c r="L12274" s="17" t="s">
        <v>84</v>
      </c>
      <c r="M12274" s="17" t="s">
        <v>923</v>
      </c>
    </row>
    <row r="12275" spans="1:13" s="17" customFormat="1" x14ac:dyDescent="0.25">
      <c r="A12275" s="18" t="s">
        <v>30943</v>
      </c>
    </row>
    <row r="12276" spans="1:13" x14ac:dyDescent="0.25">
      <c r="A12276" s="18" t="s">
        <v>39681</v>
      </c>
    </row>
    <row r="12277" spans="1:13" x14ac:dyDescent="0.25">
      <c r="A12277" s="18" t="s">
        <v>39682</v>
      </c>
    </row>
    <row r="12278" spans="1:13" s="17" customFormat="1" x14ac:dyDescent="0.25">
      <c r="A12278" s="18" t="s">
        <v>16731</v>
      </c>
    </row>
    <row r="12279" spans="1:13" x14ac:dyDescent="0.25">
      <c r="A12279" s="18" t="s">
        <v>39683</v>
      </c>
      <c r="B12279" t="s">
        <v>8641</v>
      </c>
      <c r="C12279" t="s">
        <v>63</v>
      </c>
      <c r="D12279" t="s">
        <v>33398</v>
      </c>
      <c r="E12279" t="s">
        <v>72</v>
      </c>
      <c r="F12279" t="s">
        <v>122</v>
      </c>
      <c r="G12279" t="s">
        <v>432</v>
      </c>
    </row>
    <row r="12280" spans="1:13" x14ac:dyDescent="0.25">
      <c r="A12280" s="18" t="s">
        <v>39684</v>
      </c>
      <c r="B12280" t="s">
        <v>47</v>
      </c>
      <c r="C12280" t="s">
        <v>923</v>
      </c>
      <c r="D12280" t="s">
        <v>84</v>
      </c>
      <c r="E12280" t="s">
        <v>7107</v>
      </c>
      <c r="F12280" t="s">
        <v>88</v>
      </c>
      <c r="G12280" t="s">
        <v>87</v>
      </c>
    </row>
    <row r="12281" spans="1:13" x14ac:dyDescent="0.25">
      <c r="A12281" s="18" t="s">
        <v>39685</v>
      </c>
      <c r="B12281" t="s">
        <v>88</v>
      </c>
    </row>
    <row r="12282" spans="1:13" x14ac:dyDescent="0.25">
      <c r="A12282" s="18" t="s">
        <v>39686</v>
      </c>
      <c r="B12282" t="s">
        <v>69</v>
      </c>
      <c r="C12282" t="s">
        <v>478</v>
      </c>
      <c r="D12282" t="s">
        <v>432</v>
      </c>
      <c r="E12282" t="s">
        <v>47</v>
      </c>
      <c r="F12282" t="s">
        <v>84</v>
      </c>
    </row>
    <row r="12283" spans="1:13" s="17" customFormat="1" x14ac:dyDescent="0.25">
      <c r="A12283" s="18" t="s">
        <v>39032</v>
      </c>
    </row>
    <row r="12284" spans="1:13" s="17" customFormat="1" x14ac:dyDescent="0.25">
      <c r="A12284" s="18" t="s">
        <v>39164</v>
      </c>
    </row>
    <row r="12285" spans="1:13" s="17" customFormat="1" x14ac:dyDescent="0.25">
      <c r="A12285" s="18" t="s">
        <v>39043</v>
      </c>
    </row>
    <row r="12286" spans="1:13" s="17" customFormat="1" x14ac:dyDescent="0.25">
      <c r="A12286" s="18" t="s">
        <v>39044</v>
      </c>
      <c r="B12286" s="17" t="s">
        <v>88</v>
      </c>
    </row>
    <row r="12287" spans="1:13" s="17" customFormat="1" x14ac:dyDescent="0.25">
      <c r="A12287" s="18" t="s">
        <v>39045</v>
      </c>
      <c r="B12287" s="17" t="s">
        <v>47</v>
      </c>
      <c r="C12287" s="17" t="s">
        <v>74</v>
      </c>
      <c r="D12287" s="17" t="s">
        <v>1598</v>
      </c>
      <c r="E12287" s="17" t="s">
        <v>1013</v>
      </c>
    </row>
    <row r="12288" spans="1:13" s="17" customFormat="1" x14ac:dyDescent="0.25">
      <c r="A12288" s="18" t="s">
        <v>39046</v>
      </c>
    </row>
    <row r="12289" spans="1:3" s="17" customFormat="1" x14ac:dyDescent="0.25">
      <c r="A12289" s="18" t="s">
        <v>39059</v>
      </c>
    </row>
    <row r="12290" spans="1:3" s="17" customFormat="1" x14ac:dyDescent="0.25">
      <c r="A12290" s="18" t="s">
        <v>39060</v>
      </c>
      <c r="B12290" s="17" t="s">
        <v>5588</v>
      </c>
    </row>
    <row r="12291" spans="1:3" s="17" customFormat="1" x14ac:dyDescent="0.25">
      <c r="A12291" s="18" t="s">
        <v>25553</v>
      </c>
      <c r="B12291" s="17" t="s">
        <v>37</v>
      </c>
      <c r="C12291" s="17" t="s">
        <v>47</v>
      </c>
    </row>
    <row r="12292" spans="1:3" s="17" customFormat="1" x14ac:dyDescent="0.25">
      <c r="A12292" s="18" t="s">
        <v>39050</v>
      </c>
    </row>
    <row r="12293" spans="1:3" s="17" customFormat="1" x14ac:dyDescent="0.25">
      <c r="A12293" s="18" t="s">
        <v>25708</v>
      </c>
    </row>
    <row r="12294" spans="1:3" s="17" customFormat="1" x14ac:dyDescent="0.25">
      <c r="A12294" s="18" t="s">
        <v>39058</v>
      </c>
      <c r="B12294" s="17" t="s">
        <v>5588</v>
      </c>
    </row>
    <row r="12295" spans="1:3" s="17" customFormat="1" x14ac:dyDescent="0.25">
      <c r="A12295" s="18" t="s">
        <v>39053</v>
      </c>
      <c r="B12295" s="17" t="s">
        <v>84</v>
      </c>
    </row>
    <row r="12296" spans="1:3" s="17" customFormat="1" x14ac:dyDescent="0.25">
      <c r="A12296" s="18" t="s">
        <v>39054</v>
      </c>
    </row>
    <row r="12297" spans="1:3" s="17" customFormat="1" x14ac:dyDescent="0.25">
      <c r="A12297" s="18" t="s">
        <v>38914</v>
      </c>
      <c r="B12297" s="17" t="s">
        <v>84</v>
      </c>
    </row>
    <row r="12298" spans="1:3" s="17" customFormat="1" x14ac:dyDescent="0.25">
      <c r="A12298" s="18" t="s">
        <v>38915</v>
      </c>
    </row>
    <row r="12299" spans="1:3" s="17" customFormat="1" x14ac:dyDescent="0.25">
      <c r="A12299" s="18" t="s">
        <v>38916</v>
      </c>
    </row>
    <row r="12300" spans="1:3" s="17" customFormat="1" x14ac:dyDescent="0.25">
      <c r="A12300" s="18" t="s">
        <v>38917</v>
      </c>
      <c r="B12300" s="17" t="s">
        <v>5588</v>
      </c>
    </row>
    <row r="12301" spans="1:3" s="17" customFormat="1" x14ac:dyDescent="0.25">
      <c r="A12301" s="18" t="s">
        <v>38918</v>
      </c>
    </row>
    <row r="12302" spans="1:3" s="17" customFormat="1" x14ac:dyDescent="0.25">
      <c r="A12302" s="18" t="s">
        <v>38919</v>
      </c>
      <c r="B12302" s="17" t="s">
        <v>47</v>
      </c>
    </row>
    <row r="12303" spans="1:3" s="17" customFormat="1" x14ac:dyDescent="0.25">
      <c r="A12303" s="18" t="s">
        <v>38920</v>
      </c>
      <c r="B12303" s="17" t="s">
        <v>39765</v>
      </c>
    </row>
    <row r="12304" spans="1:3" s="17" customFormat="1" x14ac:dyDescent="0.25">
      <c r="A12304" s="18" t="s">
        <v>38921</v>
      </c>
    </row>
    <row r="12305" spans="1:6" s="17" customFormat="1" x14ac:dyDescent="0.25">
      <c r="A12305" s="18" t="s">
        <v>38922</v>
      </c>
    </row>
    <row r="12306" spans="1:6" s="17" customFormat="1" x14ac:dyDescent="0.25">
      <c r="A12306" s="18" t="s">
        <v>38923</v>
      </c>
      <c r="B12306" s="17" t="s">
        <v>5588</v>
      </c>
      <c r="C12306" s="17" t="s">
        <v>432</v>
      </c>
    </row>
    <row r="12307" spans="1:6" s="17" customFormat="1" x14ac:dyDescent="0.25">
      <c r="A12307" s="18" t="s">
        <v>38924</v>
      </c>
      <c r="B12307" s="17" t="s">
        <v>5588</v>
      </c>
      <c r="C12307" s="17" t="s">
        <v>229</v>
      </c>
      <c r="D12307" s="17" t="s">
        <v>2103</v>
      </c>
      <c r="E12307" s="17" t="s">
        <v>909</v>
      </c>
    </row>
    <row r="12308" spans="1:6" s="17" customFormat="1" x14ac:dyDescent="0.25">
      <c r="A12308" s="18" t="s">
        <v>38925</v>
      </c>
    </row>
    <row r="12309" spans="1:6" s="17" customFormat="1" x14ac:dyDescent="0.25">
      <c r="A12309" s="24" t="s">
        <v>38926</v>
      </c>
    </row>
    <row r="12310" spans="1:6" x14ac:dyDescent="0.25">
      <c r="A12310" s="18" t="s">
        <v>38801</v>
      </c>
      <c r="B12310" t="s">
        <v>74</v>
      </c>
      <c r="C12310" t="s">
        <v>47</v>
      </c>
      <c r="D12310" t="s">
        <v>465</v>
      </c>
      <c r="E12310" t="s">
        <v>39295</v>
      </c>
      <c r="F12310" t="s">
        <v>3105</v>
      </c>
    </row>
    <row r="12311" spans="1:6" x14ac:dyDescent="0.25">
      <c r="A12311" s="18" t="s">
        <v>38802</v>
      </c>
      <c r="B12311" t="s">
        <v>87</v>
      </c>
    </row>
    <row r="12312" spans="1:6" x14ac:dyDescent="0.25">
      <c r="A12312" s="18" t="s">
        <v>38803</v>
      </c>
    </row>
    <row r="12313" spans="1:6" x14ac:dyDescent="0.25">
      <c r="A12313" s="18" t="s">
        <v>38804</v>
      </c>
      <c r="B12313" t="s">
        <v>5588</v>
      </c>
    </row>
    <row r="12314" spans="1:6" x14ac:dyDescent="0.25">
      <c r="A12314" s="18" t="s">
        <v>38805</v>
      </c>
      <c r="B12314" t="s">
        <v>5588</v>
      </c>
    </row>
    <row r="12315" spans="1:6" x14ac:dyDescent="0.25">
      <c r="A12315" s="18" t="s">
        <v>38806</v>
      </c>
    </row>
    <row r="12316" spans="1:6" s="17" customFormat="1" x14ac:dyDescent="0.25">
      <c r="A12316" s="18" t="s">
        <v>38807</v>
      </c>
    </row>
    <row r="12317" spans="1:6" s="17" customFormat="1" x14ac:dyDescent="0.25">
      <c r="A12317" s="18" t="s">
        <v>38902</v>
      </c>
      <c r="B12317" s="17" t="s">
        <v>34790</v>
      </c>
      <c r="C12317" s="17" t="s">
        <v>5588</v>
      </c>
    </row>
    <row r="12318" spans="1:6" s="17" customFormat="1" x14ac:dyDescent="0.25">
      <c r="A12318" s="18" t="s">
        <v>38903</v>
      </c>
    </row>
    <row r="12319" spans="1:6" s="17" customFormat="1" x14ac:dyDescent="0.25">
      <c r="A12319" s="18" t="s">
        <v>38904</v>
      </c>
      <c r="B12319" s="17" t="s">
        <v>440</v>
      </c>
    </row>
    <row r="12320" spans="1:6" s="17" customFormat="1" x14ac:dyDescent="0.25">
      <c r="A12320" s="18" t="s">
        <v>38905</v>
      </c>
    </row>
    <row r="12321" spans="1:7" s="17" customFormat="1" x14ac:dyDescent="0.25">
      <c r="A12321" s="18" t="s">
        <v>38906</v>
      </c>
    </row>
    <row r="12322" spans="1:7" s="17" customFormat="1" x14ac:dyDescent="0.25">
      <c r="A12322" s="18" t="s">
        <v>38907</v>
      </c>
      <c r="B12322" s="17" t="s">
        <v>5588</v>
      </c>
    </row>
    <row r="12323" spans="1:7" s="17" customFormat="1" x14ac:dyDescent="0.25">
      <c r="A12323" s="18" t="s">
        <v>26879</v>
      </c>
      <c r="B12323" s="17" t="s">
        <v>37</v>
      </c>
      <c r="C12323" s="17" t="s">
        <v>827</v>
      </c>
      <c r="D12323" s="17" t="s">
        <v>3420</v>
      </c>
    </row>
    <row r="12324" spans="1:7" s="17" customFormat="1" x14ac:dyDescent="0.25">
      <c r="A12324" s="18" t="s">
        <v>26880</v>
      </c>
      <c r="B12324" s="17" t="s">
        <v>28</v>
      </c>
      <c r="C12324" s="17" t="s">
        <v>37</v>
      </c>
    </row>
    <row r="12325" spans="1:7" s="17" customFormat="1" x14ac:dyDescent="0.25">
      <c r="A12325" s="18" t="s">
        <v>26881</v>
      </c>
    </row>
    <row r="12326" spans="1:7" s="17" customFormat="1" x14ac:dyDescent="0.25">
      <c r="A12326" s="18" t="s">
        <v>26882</v>
      </c>
      <c r="B12326" s="17" t="s">
        <v>37</v>
      </c>
    </row>
    <row r="12327" spans="1:7" s="17" customFormat="1" x14ac:dyDescent="0.25">
      <c r="A12327" s="18" t="s">
        <v>26883</v>
      </c>
      <c r="B12327" s="17" t="s">
        <v>37</v>
      </c>
    </row>
    <row r="12328" spans="1:7" s="17" customFormat="1" x14ac:dyDescent="0.25">
      <c r="A12328" s="18" t="s">
        <v>26884</v>
      </c>
    </row>
    <row r="12329" spans="1:7" s="17" customFormat="1" x14ac:dyDescent="0.25">
      <c r="A12329" s="18" t="s">
        <v>26885</v>
      </c>
    </row>
    <row r="12330" spans="1:7" s="17" customFormat="1" x14ac:dyDescent="0.25">
      <c r="A12330" s="18" t="s">
        <v>26886</v>
      </c>
      <c r="B12330" s="17" t="s">
        <v>37</v>
      </c>
      <c r="C12330" s="17" t="s">
        <v>52</v>
      </c>
      <c r="D12330" s="17" t="s">
        <v>84</v>
      </c>
      <c r="E12330" s="17" t="s">
        <v>47</v>
      </c>
    </row>
    <row r="12331" spans="1:7" s="17" customFormat="1" x14ac:dyDescent="0.25">
      <c r="A12331" s="18" t="s">
        <v>26887</v>
      </c>
    </row>
    <row r="12332" spans="1:7" s="17" customFormat="1" x14ac:dyDescent="0.25">
      <c r="A12332" s="18" t="s">
        <v>26888</v>
      </c>
      <c r="B12332" s="17" t="s">
        <v>3133</v>
      </c>
      <c r="C12332" s="17" t="s">
        <v>37</v>
      </c>
    </row>
    <row r="12333" spans="1:7" x14ac:dyDescent="0.25">
      <c r="A12333" s="18" t="s">
        <v>38799</v>
      </c>
    </row>
    <row r="12334" spans="1:7" x14ac:dyDescent="0.25">
      <c r="A12334" s="18" t="s">
        <v>38800</v>
      </c>
    </row>
    <row r="12335" spans="1:7" s="17" customFormat="1" x14ac:dyDescent="0.25">
      <c r="A12335" s="18" t="s">
        <v>26866</v>
      </c>
      <c r="B12335" s="17" t="s">
        <v>13947</v>
      </c>
      <c r="C12335" s="17" t="s">
        <v>552</v>
      </c>
      <c r="D12335" s="17" t="s">
        <v>425</v>
      </c>
      <c r="E12335" s="17" t="s">
        <v>88</v>
      </c>
      <c r="F12335" s="17" t="s">
        <v>39855</v>
      </c>
    </row>
    <row r="12336" spans="1:7" s="17" customFormat="1" x14ac:dyDescent="0.25">
      <c r="A12336" s="18" t="s">
        <v>26867</v>
      </c>
      <c r="B12336" s="17" t="s">
        <v>37</v>
      </c>
      <c r="C12336" s="17" t="s">
        <v>629</v>
      </c>
      <c r="D12336" s="17" t="s">
        <v>39856</v>
      </c>
      <c r="E12336" s="17" t="s">
        <v>703</v>
      </c>
      <c r="F12336" s="17" t="s">
        <v>28</v>
      </c>
      <c r="G12336" s="17" t="s">
        <v>1551</v>
      </c>
    </row>
    <row r="12337" spans="1:9" s="17" customFormat="1" x14ac:dyDescent="0.25">
      <c r="A12337" s="18" t="s">
        <v>26868</v>
      </c>
    </row>
    <row r="12338" spans="1:9" s="17" customFormat="1" x14ac:dyDescent="0.25">
      <c r="A12338" s="18" t="s">
        <v>26869</v>
      </c>
      <c r="B12338" s="17" t="s">
        <v>37</v>
      </c>
      <c r="C12338" s="17" t="s">
        <v>28</v>
      </c>
      <c r="D12338" s="17" t="s">
        <v>52</v>
      </c>
      <c r="E12338" s="17" t="s">
        <v>84</v>
      </c>
    </row>
    <row r="12339" spans="1:9" s="17" customFormat="1" x14ac:dyDescent="0.25">
      <c r="A12339" s="18" t="s">
        <v>26870</v>
      </c>
    </row>
    <row r="12340" spans="1:9" s="17" customFormat="1" x14ac:dyDescent="0.25">
      <c r="A12340" s="18" t="s">
        <v>26871</v>
      </c>
      <c r="B12340" s="17" t="s">
        <v>37</v>
      </c>
      <c r="C12340" s="17" t="s">
        <v>755</v>
      </c>
      <c r="D12340" s="17" t="s">
        <v>47</v>
      </c>
    </row>
    <row r="12341" spans="1:9" s="17" customFormat="1" x14ac:dyDescent="0.25">
      <c r="A12341" s="18" t="s">
        <v>26872</v>
      </c>
    </row>
    <row r="12342" spans="1:9" s="17" customFormat="1" x14ac:dyDescent="0.25">
      <c r="A12342" s="18" t="s">
        <v>26873</v>
      </c>
      <c r="B12342" s="17" t="s">
        <v>112</v>
      </c>
      <c r="C12342" s="17" t="s">
        <v>434</v>
      </c>
      <c r="D12342" s="17" t="s">
        <v>99</v>
      </c>
      <c r="E12342" s="17" t="s">
        <v>74</v>
      </c>
      <c r="F12342" s="17" t="s">
        <v>125</v>
      </c>
      <c r="G12342" s="17" t="s">
        <v>425</v>
      </c>
      <c r="H12342" s="17" t="s">
        <v>20153</v>
      </c>
      <c r="I12342" s="17" t="s">
        <v>5062</v>
      </c>
    </row>
    <row r="12343" spans="1:9" s="17" customFormat="1" x14ac:dyDescent="0.25">
      <c r="A12343" s="18" t="s">
        <v>26874</v>
      </c>
      <c r="B12343" s="17" t="s">
        <v>37</v>
      </c>
    </row>
    <row r="12344" spans="1:9" s="17" customFormat="1" x14ac:dyDescent="0.25">
      <c r="A12344" s="18" t="s">
        <v>26875</v>
      </c>
      <c r="B12344" s="17" t="s">
        <v>37</v>
      </c>
      <c r="C12344" s="17" t="s">
        <v>755</v>
      </c>
    </row>
    <row r="12345" spans="1:9" s="17" customFormat="1" x14ac:dyDescent="0.25">
      <c r="A12345" s="18" t="s">
        <v>26876</v>
      </c>
      <c r="B12345" s="17" t="s">
        <v>731</v>
      </c>
      <c r="C12345" s="17" t="s">
        <v>27</v>
      </c>
      <c r="D12345" s="17" t="s">
        <v>37</v>
      </c>
      <c r="E12345" s="17" t="s">
        <v>282</v>
      </c>
    </row>
    <row r="12346" spans="1:9" s="17" customFormat="1" x14ac:dyDescent="0.25">
      <c r="A12346" s="18" t="s">
        <v>26877</v>
      </c>
      <c r="B12346" s="17" t="s">
        <v>37</v>
      </c>
      <c r="C12346" s="17" t="s">
        <v>47</v>
      </c>
      <c r="D12346" s="17" t="s">
        <v>113</v>
      </c>
    </row>
    <row r="12347" spans="1:9" s="17" customFormat="1" x14ac:dyDescent="0.25">
      <c r="A12347" s="18" t="s">
        <v>26878</v>
      </c>
      <c r="B12347" s="17" t="s">
        <v>37</v>
      </c>
      <c r="C12347" s="17" t="s">
        <v>412</v>
      </c>
    </row>
    <row r="12348" spans="1:9" s="17" customFormat="1" x14ac:dyDescent="0.25">
      <c r="A12348" s="18" t="s">
        <v>26716</v>
      </c>
    </row>
    <row r="12349" spans="1:9" s="17" customFormat="1" x14ac:dyDescent="0.25">
      <c r="A12349" s="18" t="s">
        <v>26717</v>
      </c>
      <c r="B12349" s="17" t="s">
        <v>37</v>
      </c>
      <c r="C12349" s="17" t="s">
        <v>4133</v>
      </c>
      <c r="D12349" s="17" t="s">
        <v>622</v>
      </c>
    </row>
    <row r="12350" spans="1:9" s="17" customFormat="1" x14ac:dyDescent="0.25">
      <c r="A12350" s="18" t="s">
        <v>26718</v>
      </c>
      <c r="B12350" s="17" t="s">
        <v>37</v>
      </c>
    </row>
    <row r="12351" spans="1:9" s="17" customFormat="1" x14ac:dyDescent="0.25">
      <c r="A12351" s="18" t="s">
        <v>26719</v>
      </c>
      <c r="B12351" s="17" t="s">
        <v>37</v>
      </c>
      <c r="C12351" s="17" t="s">
        <v>34219</v>
      </c>
    </row>
    <row r="12352" spans="1:9" s="17" customFormat="1" x14ac:dyDescent="0.25">
      <c r="A12352" s="18" t="s">
        <v>26720</v>
      </c>
      <c r="B12352" s="17" t="s">
        <v>37</v>
      </c>
      <c r="C12352" s="17" t="s">
        <v>1551</v>
      </c>
    </row>
    <row r="12353" spans="1:6" s="17" customFormat="1" x14ac:dyDescent="0.25">
      <c r="A12353" s="18" t="s">
        <v>26721</v>
      </c>
      <c r="B12353" s="17" t="s">
        <v>755</v>
      </c>
    </row>
    <row r="12354" spans="1:6" s="17" customFormat="1" x14ac:dyDescent="0.25">
      <c r="A12354" s="18" t="s">
        <v>26722</v>
      </c>
      <c r="B12354" s="17" t="s">
        <v>47</v>
      </c>
      <c r="C12354" s="17" t="s">
        <v>5588</v>
      </c>
    </row>
    <row r="12355" spans="1:6" s="17" customFormat="1" x14ac:dyDescent="0.25">
      <c r="A12355" s="18" t="s">
        <v>26723</v>
      </c>
    </row>
    <row r="12356" spans="1:6" s="17" customFormat="1" x14ac:dyDescent="0.25">
      <c r="A12356" s="18" t="s">
        <v>26724</v>
      </c>
      <c r="B12356" s="17" t="s">
        <v>37</v>
      </c>
    </row>
    <row r="12357" spans="1:6" s="17" customFormat="1" x14ac:dyDescent="0.25">
      <c r="A12357" s="18" t="s">
        <v>26863</v>
      </c>
      <c r="B12357" s="17" t="s">
        <v>47</v>
      </c>
      <c r="C12357" s="17" t="s">
        <v>33</v>
      </c>
      <c r="D12357" s="17" t="s">
        <v>4611</v>
      </c>
      <c r="E12357" s="17" t="s">
        <v>3313</v>
      </c>
      <c r="F12357" s="17" t="s">
        <v>4695</v>
      </c>
    </row>
    <row r="12358" spans="1:6" s="17" customFormat="1" x14ac:dyDescent="0.25">
      <c r="A12358" s="18" t="s">
        <v>26864</v>
      </c>
      <c r="B12358" s="17" t="s">
        <v>755</v>
      </c>
      <c r="C12358" s="17" t="s">
        <v>39884</v>
      </c>
    </row>
    <row r="12359" spans="1:6" s="17" customFormat="1" x14ac:dyDescent="0.25">
      <c r="A12359" s="18" t="s">
        <v>26865</v>
      </c>
      <c r="B12359" s="17" t="s">
        <v>37</v>
      </c>
      <c r="C12359" s="17" t="s">
        <v>33</v>
      </c>
      <c r="D12359" s="17" t="s">
        <v>27</v>
      </c>
    </row>
    <row r="12360" spans="1:6" s="17" customFormat="1" x14ac:dyDescent="0.25">
      <c r="A12360" s="18" t="s">
        <v>26704</v>
      </c>
      <c r="B12360" s="17" t="s">
        <v>827</v>
      </c>
    </row>
    <row r="12361" spans="1:6" s="17" customFormat="1" x14ac:dyDescent="0.25">
      <c r="A12361" s="18" t="s">
        <v>26705</v>
      </c>
    </row>
    <row r="12362" spans="1:6" s="17" customFormat="1" x14ac:dyDescent="0.25">
      <c r="A12362" s="18" t="s">
        <v>26706</v>
      </c>
    </row>
    <row r="12363" spans="1:6" s="17" customFormat="1" x14ac:dyDescent="0.25">
      <c r="A12363" s="18" t="s">
        <v>26707</v>
      </c>
      <c r="B12363" s="17" t="s">
        <v>37</v>
      </c>
      <c r="C12363" s="17" t="s">
        <v>47</v>
      </c>
      <c r="D12363" s="17" t="s">
        <v>755</v>
      </c>
    </row>
    <row r="12364" spans="1:6" s="17" customFormat="1" x14ac:dyDescent="0.25">
      <c r="A12364" s="18" t="s">
        <v>26708</v>
      </c>
      <c r="B12364" s="17" t="s">
        <v>37</v>
      </c>
      <c r="C12364" s="17" t="s">
        <v>2195</v>
      </c>
    </row>
    <row r="12365" spans="1:6" s="17" customFormat="1" x14ac:dyDescent="0.25">
      <c r="A12365" s="18" t="s">
        <v>26709</v>
      </c>
      <c r="B12365" s="17" t="s">
        <v>37</v>
      </c>
    </row>
    <row r="12366" spans="1:6" s="17" customFormat="1" x14ac:dyDescent="0.25">
      <c r="A12366" s="18" t="s">
        <v>26710</v>
      </c>
      <c r="B12366" s="17" t="s">
        <v>37</v>
      </c>
      <c r="C12366" s="17" t="s">
        <v>20624</v>
      </c>
    </row>
    <row r="12367" spans="1:6" s="17" customFormat="1" x14ac:dyDescent="0.25">
      <c r="A12367" s="18" t="s">
        <v>26711</v>
      </c>
    </row>
    <row r="12368" spans="1:6" s="17" customFormat="1" x14ac:dyDescent="0.25">
      <c r="A12368" s="18" t="s">
        <v>26712</v>
      </c>
      <c r="B12368" s="17" t="s">
        <v>37</v>
      </c>
      <c r="C12368" s="17" t="s">
        <v>88</v>
      </c>
      <c r="D12368" s="17" t="s">
        <v>84</v>
      </c>
    </row>
    <row r="12369" spans="1:14" s="17" customFormat="1" x14ac:dyDescent="0.25">
      <c r="A12369" s="18" t="s">
        <v>26713</v>
      </c>
      <c r="B12369" s="17" t="s">
        <v>37</v>
      </c>
      <c r="C12369" s="17" t="s">
        <v>440</v>
      </c>
    </row>
    <row r="12370" spans="1:14" s="17" customFormat="1" x14ac:dyDescent="0.25">
      <c r="A12370" s="18" t="s">
        <v>26714</v>
      </c>
      <c r="B12370" s="17" t="s">
        <v>37</v>
      </c>
      <c r="C12370" s="17" t="s">
        <v>53</v>
      </c>
    </row>
    <row r="12371" spans="1:14" s="17" customFormat="1" x14ac:dyDescent="0.25">
      <c r="A12371" s="18" t="s">
        <v>26715</v>
      </c>
      <c r="B12371" s="17" t="s">
        <v>2195</v>
      </c>
    </row>
    <row r="12372" spans="1:14" s="17" customFormat="1" x14ac:dyDescent="0.25">
      <c r="A12372" s="18" t="s">
        <v>26537</v>
      </c>
      <c r="B12372" s="17" t="s">
        <v>116</v>
      </c>
      <c r="C12372" s="17" t="s">
        <v>37</v>
      </c>
      <c r="D12372" s="17" t="s">
        <v>47</v>
      </c>
      <c r="E12372" s="17" t="s">
        <v>27</v>
      </c>
      <c r="F12372" s="17" t="s">
        <v>20624</v>
      </c>
    </row>
    <row r="12373" spans="1:14" s="17" customFormat="1" x14ac:dyDescent="0.25">
      <c r="A12373" s="18" t="s">
        <v>26538</v>
      </c>
      <c r="B12373" s="17" t="s">
        <v>37</v>
      </c>
      <c r="C12373" s="17" t="s">
        <v>28</v>
      </c>
    </row>
    <row r="12374" spans="1:14" s="17" customFormat="1" x14ac:dyDescent="0.25">
      <c r="A12374" s="18" t="s">
        <v>26539</v>
      </c>
      <c r="B12374" s="17" t="s">
        <v>33</v>
      </c>
      <c r="C12374" s="17" t="s">
        <v>166</v>
      </c>
      <c r="D12374" s="17" t="s">
        <v>780</v>
      </c>
    </row>
    <row r="12375" spans="1:14" s="17" customFormat="1" x14ac:dyDescent="0.25">
      <c r="A12375" s="18" t="s">
        <v>26540</v>
      </c>
    </row>
    <row r="12376" spans="1:14" s="17" customFormat="1" x14ac:dyDescent="0.25">
      <c r="A12376" s="18" t="s">
        <v>26542</v>
      </c>
      <c r="B12376" s="17" t="s">
        <v>37</v>
      </c>
      <c r="C12376" s="17" t="s">
        <v>112</v>
      </c>
      <c r="D12376" s="17" t="s">
        <v>30677</v>
      </c>
    </row>
    <row r="12377" spans="1:14" s="17" customFormat="1" x14ac:dyDescent="0.25">
      <c r="A12377" s="18" t="s">
        <v>26543</v>
      </c>
    </row>
    <row r="12378" spans="1:14" s="17" customFormat="1" x14ac:dyDescent="0.25">
      <c r="A12378" s="18" t="s">
        <v>26544</v>
      </c>
    </row>
    <row r="12379" spans="1:14" s="17" customFormat="1" x14ac:dyDescent="0.25">
      <c r="A12379" s="18" t="s">
        <v>26545</v>
      </c>
    </row>
    <row r="12380" spans="1:14" s="17" customFormat="1" x14ac:dyDescent="0.25">
      <c r="A12380" s="18" t="s">
        <v>26702</v>
      </c>
      <c r="B12380" s="17" t="s">
        <v>37</v>
      </c>
      <c r="C12380" s="17" t="s">
        <v>47</v>
      </c>
      <c r="D12380" s="17" t="s">
        <v>84</v>
      </c>
      <c r="E12380" s="17" t="s">
        <v>146</v>
      </c>
    </row>
    <row r="12381" spans="1:14" s="17" customFormat="1" x14ac:dyDescent="0.25">
      <c r="A12381" s="18" t="s">
        <v>26700</v>
      </c>
      <c r="B12381" s="17" t="s">
        <v>37</v>
      </c>
      <c r="C12381" s="17" t="s">
        <v>88</v>
      </c>
      <c r="D12381" s="17" t="s">
        <v>146</v>
      </c>
      <c r="E12381" s="17" t="s">
        <v>69</v>
      </c>
      <c r="F12381" s="17" t="s">
        <v>3300</v>
      </c>
      <c r="G12381" s="17" t="s">
        <v>469</v>
      </c>
      <c r="H12381" s="17" t="s">
        <v>74</v>
      </c>
      <c r="I12381" s="17" t="s">
        <v>209</v>
      </c>
      <c r="J12381" s="17" t="s">
        <v>93</v>
      </c>
      <c r="K12381" s="17" t="s">
        <v>91</v>
      </c>
      <c r="L12381" s="17" t="s">
        <v>176</v>
      </c>
      <c r="M12381" s="17" t="s">
        <v>29</v>
      </c>
      <c r="N12381" s="17" t="s">
        <v>47</v>
      </c>
    </row>
    <row r="12382" spans="1:14" s="17" customFormat="1" x14ac:dyDescent="0.25">
      <c r="A12382" s="18" t="s">
        <v>26701</v>
      </c>
      <c r="B12382" s="17" t="s">
        <v>39993</v>
      </c>
      <c r="C12382" s="17" t="s">
        <v>37</v>
      </c>
      <c r="D12382" s="17" t="s">
        <v>39994</v>
      </c>
    </row>
    <row r="12383" spans="1:14" s="17" customFormat="1" x14ac:dyDescent="0.25">
      <c r="A12383" s="18" t="s">
        <v>39333</v>
      </c>
    </row>
    <row r="12384" spans="1:14" s="17" customFormat="1" x14ac:dyDescent="0.25">
      <c r="A12384" s="18" t="s">
        <v>39260</v>
      </c>
      <c r="B12384" s="17" t="s">
        <v>476</v>
      </c>
      <c r="C12384" s="17" t="s">
        <v>1638</v>
      </c>
    </row>
    <row r="12385" spans="1:9" s="17" customFormat="1" x14ac:dyDescent="0.25">
      <c r="A12385" s="18" t="s">
        <v>26703</v>
      </c>
      <c r="B12385" s="17" t="s">
        <v>37</v>
      </c>
    </row>
    <row r="12386" spans="1:9" s="17" customFormat="1" x14ac:dyDescent="0.25">
      <c r="A12386" s="18" t="s">
        <v>39342</v>
      </c>
      <c r="B12386" s="17" t="s">
        <v>11001</v>
      </c>
      <c r="C12386" s="17" t="s">
        <v>6044</v>
      </c>
      <c r="D12386" s="17" t="s">
        <v>180</v>
      </c>
    </row>
    <row r="12387" spans="1:9" s="17" customFormat="1" x14ac:dyDescent="0.25">
      <c r="A12387" s="18" t="s">
        <v>39343</v>
      </c>
    </row>
    <row r="12388" spans="1:9" s="17" customFormat="1" x14ac:dyDescent="0.25">
      <c r="A12388" s="18" t="s">
        <v>39344</v>
      </c>
    </row>
    <row r="12389" spans="1:9" s="17" customFormat="1" x14ac:dyDescent="0.25">
      <c r="A12389" s="18" t="s">
        <v>39345</v>
      </c>
    </row>
    <row r="12390" spans="1:9" s="17" customFormat="1" x14ac:dyDescent="0.25">
      <c r="A12390" s="18" t="s">
        <v>39346</v>
      </c>
    </row>
    <row r="12391" spans="1:9" s="17" customFormat="1" x14ac:dyDescent="0.25">
      <c r="A12391" s="18" t="s">
        <v>39347</v>
      </c>
    </row>
    <row r="12392" spans="1:9" s="17" customFormat="1" x14ac:dyDescent="0.25">
      <c r="A12392" s="18" t="s">
        <v>39336</v>
      </c>
    </row>
    <row r="12393" spans="1:9" s="17" customFormat="1" x14ac:dyDescent="0.25">
      <c r="A12393" s="18" t="s">
        <v>39337</v>
      </c>
      <c r="B12393" s="17" t="s">
        <v>7064</v>
      </c>
      <c r="C12393" s="17" t="s">
        <v>39438</v>
      </c>
      <c r="D12393" s="17" t="s">
        <v>69</v>
      </c>
      <c r="E12393" s="17" t="s">
        <v>88</v>
      </c>
      <c r="F12393" s="17" t="s">
        <v>480</v>
      </c>
      <c r="G12393" s="17" t="s">
        <v>176</v>
      </c>
    </row>
    <row r="12394" spans="1:9" s="17" customFormat="1" x14ac:dyDescent="0.25">
      <c r="A12394" s="18" t="s">
        <v>39338</v>
      </c>
    </row>
    <row r="12395" spans="1:9" s="17" customFormat="1" x14ac:dyDescent="0.25">
      <c r="A12395" s="18" t="s">
        <v>39339</v>
      </c>
      <c r="B12395" s="17" t="s">
        <v>183</v>
      </c>
      <c r="C12395" s="17" t="s">
        <v>209</v>
      </c>
      <c r="D12395" s="17" t="s">
        <v>74</v>
      </c>
      <c r="E12395" s="17" t="s">
        <v>88</v>
      </c>
      <c r="F12395" s="17" t="s">
        <v>554</v>
      </c>
      <c r="G12395" s="17" t="s">
        <v>37</v>
      </c>
      <c r="H12395" s="17" t="s">
        <v>91</v>
      </c>
      <c r="I12395" s="17" t="s">
        <v>26776</v>
      </c>
    </row>
    <row r="12396" spans="1:9" s="17" customFormat="1" x14ac:dyDescent="0.25">
      <c r="A12396" s="18" t="s">
        <v>39340</v>
      </c>
      <c r="B12396" s="17" t="s">
        <v>39439</v>
      </c>
      <c r="C12396" s="17" t="s">
        <v>180</v>
      </c>
      <c r="D12396" s="17" t="s">
        <v>463</v>
      </c>
    </row>
    <row r="12397" spans="1:9" s="17" customFormat="1" x14ac:dyDescent="0.25">
      <c r="A12397" s="18" t="s">
        <v>31798</v>
      </c>
    </row>
    <row r="12398" spans="1:9" s="17" customFormat="1" x14ac:dyDescent="0.25">
      <c r="A12398" s="18" t="s">
        <v>31801</v>
      </c>
    </row>
    <row r="12399" spans="1:9" s="17" customFormat="1" x14ac:dyDescent="0.25">
      <c r="A12399" s="18" t="s">
        <v>31802</v>
      </c>
    </row>
    <row r="12400" spans="1:9" s="17" customFormat="1" x14ac:dyDescent="0.25">
      <c r="A12400" s="18" t="s">
        <v>31799</v>
      </c>
    </row>
    <row r="12401" spans="1:9" s="17" customFormat="1" x14ac:dyDescent="0.25">
      <c r="A12401" s="18" t="s">
        <v>31804</v>
      </c>
    </row>
    <row r="12402" spans="1:9" s="17" customFormat="1" x14ac:dyDescent="0.25">
      <c r="A12402" s="18" t="s">
        <v>31805</v>
      </c>
    </row>
    <row r="12403" spans="1:9" s="17" customFormat="1" x14ac:dyDescent="0.25">
      <c r="A12403" s="18" t="s">
        <v>31806</v>
      </c>
    </row>
    <row r="12404" spans="1:9" s="17" customFormat="1" x14ac:dyDescent="0.25">
      <c r="A12404" s="18" t="s">
        <v>31807</v>
      </c>
      <c r="B12404" s="17" t="s">
        <v>282</v>
      </c>
      <c r="C12404" s="17" t="s">
        <v>72</v>
      </c>
    </row>
    <row r="12405" spans="1:9" s="17" customFormat="1" x14ac:dyDescent="0.25">
      <c r="A12405" s="18" t="s">
        <v>31808</v>
      </c>
      <c r="B12405" s="17" t="s">
        <v>63</v>
      </c>
      <c r="C12405" s="17" t="s">
        <v>74</v>
      </c>
      <c r="D12405" s="17" t="s">
        <v>37</v>
      </c>
      <c r="E12405" s="17" t="s">
        <v>151</v>
      </c>
    </row>
    <row r="12406" spans="1:9" s="17" customFormat="1" x14ac:dyDescent="0.25">
      <c r="A12406" s="18" t="s">
        <v>31809</v>
      </c>
      <c r="B12406" s="17" t="s">
        <v>84</v>
      </c>
      <c r="C12406" s="17" t="s">
        <v>923</v>
      </c>
      <c r="D12406" s="17" t="s">
        <v>47</v>
      </c>
      <c r="E12406" s="17" t="s">
        <v>6412</v>
      </c>
    </row>
    <row r="12407" spans="1:9" s="17" customFormat="1" x14ac:dyDescent="0.25">
      <c r="A12407" s="18" t="s">
        <v>31810</v>
      </c>
    </row>
    <row r="12408" spans="1:9" s="17" customFormat="1" x14ac:dyDescent="0.25">
      <c r="A12408" s="18" t="s">
        <v>31811</v>
      </c>
    </row>
    <row r="12409" spans="1:9" s="17" customFormat="1" x14ac:dyDescent="0.25">
      <c r="A12409" s="18" t="s">
        <v>39892</v>
      </c>
      <c r="B12409" s="17" t="s">
        <v>5588</v>
      </c>
    </row>
    <row r="12410" spans="1:9" s="17" customFormat="1" x14ac:dyDescent="0.25">
      <c r="A12410" s="18" t="s">
        <v>39901</v>
      </c>
      <c r="B12410" s="17" t="s">
        <v>99</v>
      </c>
      <c r="C12410" s="17" t="s">
        <v>217</v>
      </c>
      <c r="D12410" s="17" t="s">
        <v>74</v>
      </c>
      <c r="E12410" s="17" t="s">
        <v>86</v>
      </c>
      <c r="F12410" s="17" t="s">
        <v>63</v>
      </c>
      <c r="G12410" s="17" t="s">
        <v>72</v>
      </c>
    </row>
    <row r="12411" spans="1:9" s="17" customFormat="1" x14ac:dyDescent="0.25">
      <c r="A12411" s="18" t="s">
        <v>39893</v>
      </c>
      <c r="B12411" s="17" t="s">
        <v>122</v>
      </c>
      <c r="C12411" s="17" t="s">
        <v>3325</v>
      </c>
      <c r="D12411" s="17" t="s">
        <v>72</v>
      </c>
      <c r="E12411" s="17" t="s">
        <v>923</v>
      </c>
    </row>
    <row r="12412" spans="1:9" s="17" customFormat="1" x14ac:dyDescent="0.25">
      <c r="A12412" s="18" t="s">
        <v>39902</v>
      </c>
      <c r="B12412" s="17" t="s">
        <v>5588</v>
      </c>
    </row>
    <row r="12413" spans="1:9" s="17" customFormat="1" x14ac:dyDescent="0.25">
      <c r="A12413" s="18" t="s">
        <v>39894</v>
      </c>
    </row>
    <row r="12414" spans="1:9" s="17" customFormat="1" x14ac:dyDescent="0.25">
      <c r="A12414" s="18" t="s">
        <v>39895</v>
      </c>
      <c r="B12414" s="17" t="s">
        <v>1551</v>
      </c>
    </row>
    <row r="12415" spans="1:9" s="17" customFormat="1" x14ac:dyDescent="0.25">
      <c r="A12415" s="18" t="s">
        <v>39896</v>
      </c>
    </row>
    <row r="12416" spans="1:9" s="17" customFormat="1" x14ac:dyDescent="0.25">
      <c r="A12416" s="18" t="s">
        <v>39897</v>
      </c>
      <c r="B12416" s="17" t="s">
        <v>555</v>
      </c>
      <c r="C12416" s="17" t="s">
        <v>74</v>
      </c>
      <c r="D12416" s="17" t="s">
        <v>172</v>
      </c>
      <c r="E12416" s="17" t="s">
        <v>84</v>
      </c>
      <c r="F12416" s="17" t="s">
        <v>69</v>
      </c>
      <c r="G12416" s="17" t="s">
        <v>88</v>
      </c>
      <c r="H12416" s="17" t="s">
        <v>186</v>
      </c>
      <c r="I12416" s="17" t="s">
        <v>99</v>
      </c>
    </row>
    <row r="12417" spans="1:10" s="17" customFormat="1" x14ac:dyDescent="0.25">
      <c r="A12417" s="18" t="s">
        <v>39903</v>
      </c>
      <c r="B12417" s="17" t="s">
        <v>125</v>
      </c>
      <c r="C12417" s="17" t="s">
        <v>47</v>
      </c>
      <c r="D12417" s="17" t="s">
        <v>84</v>
      </c>
      <c r="E12417" s="17" t="s">
        <v>923</v>
      </c>
      <c r="F12417" s="17" t="s">
        <v>88</v>
      </c>
    </row>
    <row r="12418" spans="1:10" s="17" customFormat="1" x14ac:dyDescent="0.25">
      <c r="A12418" s="18" t="s">
        <v>39898</v>
      </c>
      <c r="B12418" s="17" t="s">
        <v>84</v>
      </c>
      <c r="C12418" s="17" t="s">
        <v>1577</v>
      </c>
      <c r="D12418" s="17" t="s">
        <v>3325</v>
      </c>
      <c r="E12418" s="17" t="s">
        <v>52</v>
      </c>
    </row>
    <row r="12419" spans="1:10" s="17" customFormat="1" x14ac:dyDescent="0.25">
      <c r="A12419" s="18" t="s">
        <v>39899</v>
      </c>
    </row>
    <row r="12420" spans="1:10" s="17" customFormat="1" x14ac:dyDescent="0.25">
      <c r="A12420" s="18" t="s">
        <v>39900</v>
      </c>
      <c r="B12420" s="17" t="s">
        <v>923</v>
      </c>
    </row>
    <row r="12421" spans="1:10" s="17" customFormat="1" x14ac:dyDescent="0.25">
      <c r="A12421" s="18" t="s">
        <v>39904</v>
      </c>
      <c r="B12421" s="17" t="s">
        <v>5588</v>
      </c>
    </row>
    <row r="12422" spans="1:10" s="17" customFormat="1" x14ac:dyDescent="0.25">
      <c r="A12422" s="18" t="s">
        <v>39928</v>
      </c>
      <c r="B12422" s="17" t="s">
        <v>5588</v>
      </c>
    </row>
    <row r="12423" spans="1:10" s="17" customFormat="1" x14ac:dyDescent="0.25">
      <c r="A12423" s="18" t="s">
        <v>39929</v>
      </c>
      <c r="B12423" s="17" t="s">
        <v>4252</v>
      </c>
      <c r="C12423" s="17" t="s">
        <v>4659</v>
      </c>
    </row>
    <row r="12424" spans="1:10" s="17" customFormat="1" x14ac:dyDescent="0.25">
      <c r="A12424" s="18" t="s">
        <v>39930</v>
      </c>
    </row>
    <row r="12425" spans="1:10" s="17" customFormat="1" x14ac:dyDescent="0.25">
      <c r="A12425" s="18" t="s">
        <v>39931</v>
      </c>
      <c r="B12425" s="17" t="s">
        <v>4617</v>
      </c>
      <c r="C12425" s="17" t="s">
        <v>4252</v>
      </c>
      <c r="D12425" s="17" t="s">
        <v>40355</v>
      </c>
    </row>
    <row r="12426" spans="1:10" s="17" customFormat="1" x14ac:dyDescent="0.25">
      <c r="A12426" s="18" t="s">
        <v>39932</v>
      </c>
    </row>
    <row r="12427" spans="1:10" s="17" customFormat="1" x14ac:dyDescent="0.25">
      <c r="A12427" s="18" t="s">
        <v>39933</v>
      </c>
      <c r="B12427" s="17" t="s">
        <v>6344</v>
      </c>
    </row>
    <row r="12428" spans="1:10" s="17" customFormat="1" x14ac:dyDescent="0.25">
      <c r="A12428" s="18" t="s">
        <v>39934</v>
      </c>
    </row>
    <row r="12429" spans="1:10" s="17" customFormat="1" x14ac:dyDescent="0.25">
      <c r="A12429" s="18" t="s">
        <v>39935</v>
      </c>
    </row>
    <row r="12430" spans="1:10" s="17" customFormat="1" x14ac:dyDescent="0.25">
      <c r="A12430" s="18" t="s">
        <v>21553</v>
      </c>
      <c r="B12430" s="17" t="s">
        <v>47</v>
      </c>
      <c r="C12430" s="17" t="s">
        <v>74</v>
      </c>
      <c r="D12430" s="17" t="s">
        <v>72</v>
      </c>
      <c r="E12430" s="17" t="s">
        <v>432</v>
      </c>
      <c r="F12430" s="17" t="s">
        <v>2989</v>
      </c>
      <c r="G12430" s="17" t="s">
        <v>69</v>
      </c>
      <c r="H12430" s="17" t="s">
        <v>22023</v>
      </c>
      <c r="I12430" s="17" t="s">
        <v>2200</v>
      </c>
      <c r="J12430" s="17" t="s">
        <v>217</v>
      </c>
    </row>
    <row r="12431" spans="1:10" s="17" customFormat="1" x14ac:dyDescent="0.25">
      <c r="A12431" s="18" t="s">
        <v>40004</v>
      </c>
    </row>
    <row r="12432" spans="1:10" s="17" customFormat="1" x14ac:dyDescent="0.25">
      <c r="A12432" s="18" t="s">
        <v>40005</v>
      </c>
      <c r="B12432" s="17" t="s">
        <v>47</v>
      </c>
    </row>
    <row r="12433" spans="1:6" s="17" customFormat="1" x14ac:dyDescent="0.25">
      <c r="A12433" s="18" t="s">
        <v>40006</v>
      </c>
    </row>
    <row r="12434" spans="1:6" s="17" customFormat="1" x14ac:dyDescent="0.25">
      <c r="A12434" s="18" t="s">
        <v>40007</v>
      </c>
    </row>
    <row r="12435" spans="1:6" s="17" customFormat="1" x14ac:dyDescent="0.25">
      <c r="A12435" s="18" t="s">
        <v>40008</v>
      </c>
      <c r="B12435" s="17" t="s">
        <v>47</v>
      </c>
      <c r="C12435" s="17" t="s">
        <v>146</v>
      </c>
      <c r="D12435" s="17" t="s">
        <v>1779</v>
      </c>
      <c r="E12435" s="17" t="s">
        <v>3823</v>
      </c>
      <c r="F12435" s="17" t="s">
        <v>84</v>
      </c>
    </row>
    <row r="12436" spans="1:6" s="17" customFormat="1" x14ac:dyDescent="0.25">
      <c r="A12436" s="18" t="s">
        <v>40009</v>
      </c>
      <c r="B12436" s="17" t="s">
        <v>5588</v>
      </c>
      <c r="C12436" s="17" t="s">
        <v>1269</v>
      </c>
      <c r="D12436" s="17" t="s">
        <v>229</v>
      </c>
      <c r="E12436" s="17" t="s">
        <v>3823</v>
      </c>
    </row>
    <row r="12437" spans="1:6" s="17" customFormat="1" x14ac:dyDescent="0.25">
      <c r="A12437" s="18" t="s">
        <v>40010</v>
      </c>
    </row>
    <row r="12438" spans="1:6" s="17" customFormat="1" x14ac:dyDescent="0.25">
      <c r="A12438" s="18" t="s">
        <v>40011</v>
      </c>
    </row>
    <row r="12439" spans="1:6" s="17" customFormat="1" x14ac:dyDescent="0.25">
      <c r="A12439" s="18" t="s">
        <v>40012</v>
      </c>
    </row>
    <row r="12440" spans="1:6" s="17" customFormat="1" x14ac:dyDescent="0.25">
      <c r="A12440" s="18" t="s">
        <v>40013</v>
      </c>
    </row>
    <row r="12441" spans="1:6" s="17" customFormat="1" x14ac:dyDescent="0.25">
      <c r="A12441" s="18" t="s">
        <v>40014</v>
      </c>
      <c r="B12441" s="17" t="s">
        <v>4252</v>
      </c>
      <c r="C12441" s="17" t="s">
        <v>4659</v>
      </c>
      <c r="D12441" s="17" t="s">
        <v>180</v>
      </c>
    </row>
    <row r="12442" spans="1:6" s="17" customFormat="1" x14ac:dyDescent="0.25">
      <c r="A12442" s="18" t="s">
        <v>40015</v>
      </c>
      <c r="B12442" s="17" t="s">
        <v>30</v>
      </c>
      <c r="C12442" s="17" t="s">
        <v>907</v>
      </c>
      <c r="D12442" s="17" t="s">
        <v>47</v>
      </c>
      <c r="E12442" s="17" t="s">
        <v>478</v>
      </c>
      <c r="F12442" s="17" t="s">
        <v>122</v>
      </c>
    </row>
    <row r="12443" spans="1:6" s="17" customFormat="1" x14ac:dyDescent="0.25">
      <c r="A12443" s="18" t="s">
        <v>40016</v>
      </c>
      <c r="B12443" s="17" t="s">
        <v>3823</v>
      </c>
      <c r="C12443" s="17" t="s">
        <v>180</v>
      </c>
      <c r="D12443" s="17" t="s">
        <v>47</v>
      </c>
    </row>
    <row r="12444" spans="1:6" s="17" customFormat="1" x14ac:dyDescent="0.25">
      <c r="A12444" s="18" t="s">
        <v>40017</v>
      </c>
    </row>
    <row r="12445" spans="1:6" s="17" customFormat="1" x14ac:dyDescent="0.25">
      <c r="A12445" s="18" t="s">
        <v>40018</v>
      </c>
      <c r="B12445" s="17" t="s">
        <v>3164</v>
      </c>
    </row>
    <row r="12446" spans="1:6" s="17" customFormat="1" x14ac:dyDescent="0.25">
      <c r="A12446" s="18" t="s">
        <v>40019</v>
      </c>
      <c r="B12446" s="17" t="s">
        <v>5588</v>
      </c>
      <c r="C12446" s="17" t="s">
        <v>29</v>
      </c>
      <c r="D12446" s="17" t="s">
        <v>88</v>
      </c>
      <c r="E12446" s="17" t="s">
        <v>47</v>
      </c>
    </row>
    <row r="12447" spans="1:6" s="17" customFormat="1" x14ac:dyDescent="0.25">
      <c r="A12447" s="18" t="s">
        <v>40020</v>
      </c>
      <c r="B12447" s="17" t="s">
        <v>4252</v>
      </c>
      <c r="C12447" s="17" t="s">
        <v>88</v>
      </c>
    </row>
    <row r="12448" spans="1:6" s="17" customFormat="1" x14ac:dyDescent="0.25">
      <c r="A12448" s="18" t="s">
        <v>40021</v>
      </c>
    </row>
    <row r="12449" spans="1:3" s="17" customFormat="1" x14ac:dyDescent="0.25">
      <c r="A12449" s="18" t="s">
        <v>40022</v>
      </c>
    </row>
    <row r="12450" spans="1:3" s="17" customFormat="1" x14ac:dyDescent="0.25">
      <c r="A12450" s="18" t="s">
        <v>40023</v>
      </c>
    </row>
    <row r="12451" spans="1:3" s="17" customFormat="1" x14ac:dyDescent="0.25">
      <c r="A12451" s="18" t="s">
        <v>40024</v>
      </c>
    </row>
    <row r="12452" spans="1:3" s="17" customFormat="1" x14ac:dyDescent="0.25">
      <c r="A12452" s="18" t="s">
        <v>40025</v>
      </c>
      <c r="B12452" s="17" t="s">
        <v>536</v>
      </c>
      <c r="C12452" s="17" t="s">
        <v>74</v>
      </c>
    </row>
    <row r="12453" spans="1:3" s="17" customFormat="1" x14ac:dyDescent="0.25">
      <c r="A12453" s="18" t="s">
        <v>40026</v>
      </c>
      <c r="B12453" s="17" t="s">
        <v>5588</v>
      </c>
    </row>
    <row r="12454" spans="1:3" s="17" customFormat="1" x14ac:dyDescent="0.25">
      <c r="A12454" s="18" t="s">
        <v>40027</v>
      </c>
    </row>
    <row r="12455" spans="1:3" s="17" customFormat="1" x14ac:dyDescent="0.25">
      <c r="A12455" s="18" t="s">
        <v>40028</v>
      </c>
      <c r="B12455" s="17" t="s">
        <v>5588</v>
      </c>
    </row>
    <row r="12456" spans="1:3" s="17" customFormat="1" x14ac:dyDescent="0.25">
      <c r="A12456" s="18" t="s">
        <v>40070</v>
      </c>
      <c r="B12456" s="17" t="s">
        <v>3164</v>
      </c>
    </row>
    <row r="12457" spans="1:3" s="17" customFormat="1" x14ac:dyDescent="0.25">
      <c r="A12457" s="18" t="s">
        <v>40071</v>
      </c>
    </row>
    <row r="12458" spans="1:3" s="17" customFormat="1" x14ac:dyDescent="0.25">
      <c r="A12458" s="18" t="s">
        <v>40072</v>
      </c>
    </row>
    <row r="12459" spans="1:3" s="17" customFormat="1" x14ac:dyDescent="0.25">
      <c r="A12459" s="18" t="s">
        <v>40073</v>
      </c>
      <c r="B12459" s="17" t="s">
        <v>5588</v>
      </c>
    </row>
    <row r="12460" spans="1:3" s="17" customFormat="1" x14ac:dyDescent="0.25">
      <c r="A12460" s="18" t="s">
        <v>40074</v>
      </c>
      <c r="B12460" s="17" t="s">
        <v>478</v>
      </c>
    </row>
    <row r="12461" spans="1:3" s="17" customFormat="1" x14ac:dyDescent="0.25">
      <c r="A12461" s="18" t="s">
        <v>20602</v>
      </c>
      <c r="B12461" s="17" t="s">
        <v>10181</v>
      </c>
      <c r="C12461" s="17" t="s">
        <v>65</v>
      </c>
    </row>
    <row r="12462" spans="1:3" s="17" customFormat="1" x14ac:dyDescent="0.25">
      <c r="A12462" s="18" t="s">
        <v>31512</v>
      </c>
    </row>
    <row r="12463" spans="1:3" s="17" customFormat="1" x14ac:dyDescent="0.25">
      <c r="A12463" s="18" t="s">
        <v>40075</v>
      </c>
    </row>
    <row r="12464" spans="1:3" s="17" customFormat="1" x14ac:dyDescent="0.25">
      <c r="A12464" s="18" t="s">
        <v>40076</v>
      </c>
    </row>
    <row r="12465" spans="1:6" s="17" customFormat="1" x14ac:dyDescent="0.25">
      <c r="A12465" s="18" t="s">
        <v>40077</v>
      </c>
    </row>
    <row r="12466" spans="1:6" s="17" customFormat="1" x14ac:dyDescent="0.25">
      <c r="A12466" s="18" t="s">
        <v>40078</v>
      </c>
      <c r="B12466" s="17" t="s">
        <v>24886</v>
      </c>
      <c r="C12466" s="17" t="s">
        <v>146</v>
      </c>
      <c r="D12466" s="17" t="s">
        <v>10008</v>
      </c>
      <c r="E12466" s="17" t="s">
        <v>88</v>
      </c>
    </row>
    <row r="12467" spans="1:6" s="17" customFormat="1" x14ac:dyDescent="0.25">
      <c r="A12467" s="18" t="s">
        <v>40079</v>
      </c>
      <c r="B12467" s="17" t="s">
        <v>5588</v>
      </c>
      <c r="C12467" s="17" t="s">
        <v>14770</v>
      </c>
      <c r="D12467" s="17" t="s">
        <v>4252</v>
      </c>
    </row>
    <row r="12468" spans="1:6" s="17" customFormat="1" x14ac:dyDescent="0.25">
      <c r="A12468" s="18" t="s">
        <v>40080</v>
      </c>
      <c r="B12468" s="17" t="s">
        <v>113</v>
      </c>
      <c r="C12468" s="17" t="s">
        <v>5588</v>
      </c>
      <c r="D12468" s="17" t="s">
        <v>61</v>
      </c>
      <c r="E12468" s="17" t="s">
        <v>37</v>
      </c>
      <c r="F12468" s="17" t="s">
        <v>4252</v>
      </c>
    </row>
    <row r="12469" spans="1:6" s="17" customFormat="1" x14ac:dyDescent="0.25">
      <c r="A12469" s="18" t="s">
        <v>40134</v>
      </c>
    </row>
    <row r="12470" spans="1:6" s="17" customFormat="1" x14ac:dyDescent="0.25">
      <c r="A12470" s="18" t="s">
        <v>40135</v>
      </c>
      <c r="B12470" s="17" t="s">
        <v>536</v>
      </c>
    </row>
    <row r="12471" spans="1:6" s="17" customFormat="1" x14ac:dyDescent="0.25">
      <c r="A12471" s="18" t="s">
        <v>40196</v>
      </c>
      <c r="B12471" s="17" t="s">
        <v>47</v>
      </c>
      <c r="C12471" s="17" t="s">
        <v>87</v>
      </c>
      <c r="D12471" s="17" t="s">
        <v>84</v>
      </c>
      <c r="E12471" s="17" t="s">
        <v>72</v>
      </c>
    </row>
    <row r="12472" spans="1:6" s="17" customFormat="1" x14ac:dyDescent="0.25">
      <c r="A12472" s="18" t="s">
        <v>40193</v>
      </c>
    </row>
    <row r="12473" spans="1:6" s="17" customFormat="1" x14ac:dyDescent="0.25">
      <c r="A12473" s="18" t="s">
        <v>40195</v>
      </c>
      <c r="B12473" s="17" t="s">
        <v>5588</v>
      </c>
    </row>
    <row r="12474" spans="1:6" s="17" customFormat="1" x14ac:dyDescent="0.25">
      <c r="A12474" s="18" t="s">
        <v>20327</v>
      </c>
    </row>
    <row r="12475" spans="1:6" s="17" customFormat="1" x14ac:dyDescent="0.25">
      <c r="A12475" s="18" t="s">
        <v>40141</v>
      </c>
      <c r="B12475" s="17" t="s">
        <v>5588</v>
      </c>
    </row>
    <row r="12476" spans="1:6" s="17" customFormat="1" x14ac:dyDescent="0.25">
      <c r="A12476" s="18" t="s">
        <v>40145</v>
      </c>
      <c r="B12476" s="17" t="s">
        <v>40502</v>
      </c>
      <c r="C12476" s="17" t="s">
        <v>2103</v>
      </c>
      <c r="D12476" s="17" t="s">
        <v>217</v>
      </c>
      <c r="E12476" s="17" t="s">
        <v>40503</v>
      </c>
      <c r="F12476" s="17" t="s">
        <v>88</v>
      </c>
    </row>
    <row r="12477" spans="1:6" s="17" customFormat="1" x14ac:dyDescent="0.25">
      <c r="A12477" s="18" t="s">
        <v>40175</v>
      </c>
    </row>
    <row r="12478" spans="1:6" s="17" customFormat="1" x14ac:dyDescent="0.25">
      <c r="A12478" s="18" t="s">
        <v>40147</v>
      </c>
    </row>
    <row r="12479" spans="1:6" s="17" customFormat="1" x14ac:dyDescent="0.25">
      <c r="A12479" s="18" t="s">
        <v>40148</v>
      </c>
    </row>
    <row r="12480" spans="1:6" s="17" customFormat="1" x14ac:dyDescent="0.25">
      <c r="A12480" s="18" t="s">
        <v>40149</v>
      </c>
    </row>
    <row r="12481" spans="1:7" s="17" customFormat="1" x14ac:dyDescent="0.25">
      <c r="A12481" s="18" t="s">
        <v>40153</v>
      </c>
    </row>
    <row r="12482" spans="1:7" s="17" customFormat="1" x14ac:dyDescent="0.25">
      <c r="A12482" s="18" t="s">
        <v>40197</v>
      </c>
    </row>
    <row r="12483" spans="1:7" s="17" customFormat="1" x14ac:dyDescent="0.25">
      <c r="A12483" s="18" t="s">
        <v>40198</v>
      </c>
    </row>
    <row r="12484" spans="1:7" s="17" customFormat="1" x14ac:dyDescent="0.25">
      <c r="A12484" s="18" t="s">
        <v>40156</v>
      </c>
    </row>
    <row r="12485" spans="1:7" s="17" customFormat="1" x14ac:dyDescent="0.25">
      <c r="A12485" s="18" t="s">
        <v>40199</v>
      </c>
    </row>
    <row r="12486" spans="1:7" s="17" customFormat="1" x14ac:dyDescent="0.25">
      <c r="A12486" s="18" t="s">
        <v>40200</v>
      </c>
      <c r="B12486" s="17" t="s">
        <v>47</v>
      </c>
      <c r="C12486" s="17" t="s">
        <v>88</v>
      </c>
      <c r="D12486" s="17" t="s">
        <v>2103</v>
      </c>
    </row>
    <row r="12487" spans="1:7" s="17" customFormat="1" x14ac:dyDescent="0.25">
      <c r="A12487" s="18" t="s">
        <v>40184</v>
      </c>
      <c r="B12487" s="17" t="s">
        <v>47</v>
      </c>
      <c r="C12487" s="17" t="s">
        <v>432</v>
      </c>
      <c r="D12487" s="17" t="s">
        <v>88</v>
      </c>
      <c r="E12487" s="17" t="s">
        <v>125</v>
      </c>
      <c r="F12487" s="17" t="s">
        <v>74</v>
      </c>
      <c r="G12487" s="17" t="s">
        <v>84</v>
      </c>
    </row>
    <row r="12488" spans="1:7" s="17" customFormat="1" x14ac:dyDescent="0.25">
      <c r="A12488" s="18" t="s">
        <v>40180</v>
      </c>
    </row>
    <row r="12489" spans="1:7" s="17" customFormat="1" x14ac:dyDescent="0.25">
      <c r="A12489" s="18" t="s">
        <v>40201</v>
      </c>
      <c r="B12489" s="17" t="s">
        <v>5588</v>
      </c>
      <c r="C12489" s="17" t="s">
        <v>119</v>
      </c>
    </row>
    <row r="12490" spans="1:7" s="17" customFormat="1" x14ac:dyDescent="0.25">
      <c r="A12490" s="18" t="s">
        <v>40176</v>
      </c>
    </row>
    <row r="12491" spans="1:7" s="17" customFormat="1" x14ac:dyDescent="0.25">
      <c r="A12491" s="18" t="s">
        <v>40458</v>
      </c>
      <c r="B12491" s="17" t="s">
        <v>5588</v>
      </c>
    </row>
    <row r="12492" spans="1:7" s="17" customFormat="1" x14ac:dyDescent="0.25">
      <c r="A12492" s="18" t="s">
        <v>40459</v>
      </c>
    </row>
    <row r="12493" spans="1:7" s="17" customFormat="1" x14ac:dyDescent="0.25">
      <c r="A12493" s="18" t="s">
        <v>40259</v>
      </c>
      <c r="B12493" s="17" t="s">
        <v>5588</v>
      </c>
    </row>
    <row r="12494" spans="1:7" s="17" customFormat="1" x14ac:dyDescent="0.25">
      <c r="A12494" s="18" t="s">
        <v>40260</v>
      </c>
    </row>
    <row r="12495" spans="1:7" s="17" customFormat="1" x14ac:dyDescent="0.25">
      <c r="A12495" s="18" t="s">
        <v>40409</v>
      </c>
    </row>
    <row r="12496" spans="1:7" s="17" customFormat="1" x14ac:dyDescent="0.25">
      <c r="A12496" s="18" t="s">
        <v>40413</v>
      </c>
      <c r="B12496" s="17" t="s">
        <v>5588</v>
      </c>
    </row>
    <row r="12497" spans="1:10" s="17" customFormat="1" x14ac:dyDescent="0.25">
      <c r="A12497" s="18" t="s">
        <v>40414</v>
      </c>
      <c r="B12497" s="17" t="s">
        <v>74</v>
      </c>
      <c r="C12497" s="17" t="s">
        <v>125</v>
      </c>
      <c r="D12497" s="17" t="s">
        <v>47</v>
      </c>
      <c r="E12497" s="17" t="s">
        <v>84</v>
      </c>
    </row>
    <row r="12498" spans="1:10" x14ac:dyDescent="0.25">
      <c r="A12498" s="18" t="s">
        <v>40528</v>
      </c>
    </row>
    <row r="12499" spans="1:10" x14ac:dyDescent="0.25">
      <c r="A12499" s="18" t="s">
        <v>40529</v>
      </c>
    </row>
    <row r="12500" spans="1:10" x14ac:dyDescent="0.25">
      <c r="A12500" s="18" t="s">
        <v>40530</v>
      </c>
    </row>
    <row r="12501" spans="1:10" x14ac:dyDescent="0.25">
      <c r="A12501" s="18" t="s">
        <v>40531</v>
      </c>
    </row>
    <row r="12502" spans="1:10" s="17" customFormat="1" x14ac:dyDescent="0.25">
      <c r="A12502" s="18" t="s">
        <v>16242</v>
      </c>
      <c r="B12502" s="17" t="s">
        <v>151</v>
      </c>
      <c r="C12502" s="17" t="s">
        <v>172</v>
      </c>
      <c r="D12502" s="17" t="s">
        <v>225</v>
      </c>
      <c r="E12502" s="17" t="s">
        <v>99</v>
      </c>
      <c r="F12502" s="17" t="s">
        <v>69</v>
      </c>
      <c r="G12502" s="17" t="s">
        <v>182</v>
      </c>
      <c r="H12502" s="17" t="s">
        <v>124</v>
      </c>
      <c r="I12502" s="17" t="s">
        <v>3105</v>
      </c>
      <c r="J12502" s="17" t="s">
        <v>8641</v>
      </c>
    </row>
    <row r="12503" spans="1:10" x14ac:dyDescent="0.25">
      <c r="A12503" s="18" t="s">
        <v>40532</v>
      </c>
    </row>
    <row r="12504" spans="1:10" x14ac:dyDescent="0.25">
      <c r="A12504" s="18" t="s">
        <v>40533</v>
      </c>
      <c r="B12504" t="s">
        <v>74</v>
      </c>
      <c r="C12504" t="s">
        <v>209</v>
      </c>
      <c r="D12504" t="s">
        <v>86</v>
      </c>
      <c r="E12504" t="s">
        <v>63</v>
      </c>
      <c r="F12504" t="s">
        <v>151</v>
      </c>
      <c r="G12504" t="s">
        <v>47</v>
      </c>
      <c r="H12504" t="s">
        <v>3105</v>
      </c>
    </row>
    <row r="12505" spans="1:10" x14ac:dyDescent="0.25">
      <c r="A12505" s="18" t="s">
        <v>40534</v>
      </c>
      <c r="B12505" t="s">
        <v>74</v>
      </c>
      <c r="C12505" t="s">
        <v>172</v>
      </c>
      <c r="D12505" t="s">
        <v>122</v>
      </c>
      <c r="E12505" t="s">
        <v>40540</v>
      </c>
    </row>
    <row r="12506" spans="1:10" x14ac:dyDescent="0.25">
      <c r="A12506" s="18" t="s">
        <v>40535</v>
      </c>
      <c r="B12506" t="s">
        <v>440</v>
      </c>
      <c r="C12506" t="s">
        <v>29</v>
      </c>
      <c r="D12506" t="s">
        <v>33398</v>
      </c>
    </row>
    <row r="12507" spans="1:10" x14ac:dyDescent="0.25">
      <c r="A12507" s="18" t="s">
        <v>39253</v>
      </c>
      <c r="B12507" t="s">
        <v>3324</v>
      </c>
      <c r="C12507" t="s">
        <v>40541</v>
      </c>
      <c r="D12507" t="s">
        <v>469</v>
      </c>
      <c r="E12507" t="s">
        <v>827</v>
      </c>
      <c r="F12507" t="s">
        <v>29</v>
      </c>
      <c r="G12507" t="s">
        <v>87</v>
      </c>
    </row>
    <row r="12508" spans="1:10" x14ac:dyDescent="0.25">
      <c r="A12508" s="18" t="s">
        <v>40536</v>
      </c>
    </row>
    <row r="12509" spans="1:10" x14ac:dyDescent="0.25">
      <c r="A12509" s="18" t="s">
        <v>40537</v>
      </c>
    </row>
    <row r="12510" spans="1:10" s="17" customFormat="1" x14ac:dyDescent="0.25">
      <c r="A12510" s="18" t="s">
        <v>21985</v>
      </c>
      <c r="B12510" s="17" t="s">
        <v>37</v>
      </c>
      <c r="C12510" s="17" t="s">
        <v>1266</v>
      </c>
      <c r="D12510" s="17" t="s">
        <v>751</v>
      </c>
      <c r="E12510" s="17" t="s">
        <v>440</v>
      </c>
      <c r="F12510" s="17" t="s">
        <v>1704</v>
      </c>
      <c r="G12510" s="17" t="s">
        <v>114</v>
      </c>
      <c r="H12510" s="17" t="s">
        <v>74</v>
      </c>
    </row>
    <row r="12511" spans="1:10" s="17" customFormat="1" x14ac:dyDescent="0.25">
      <c r="A12511" s="18" t="s">
        <v>13051</v>
      </c>
      <c r="B12511" s="17" t="s">
        <v>13052</v>
      </c>
      <c r="C12511" s="17" t="s">
        <v>13053</v>
      </c>
      <c r="D12511" s="17" t="s">
        <v>13054</v>
      </c>
    </row>
    <row r="12512" spans="1:10" s="17" customFormat="1" x14ac:dyDescent="0.25">
      <c r="A12512" s="18" t="s">
        <v>12610</v>
      </c>
    </row>
    <row r="12513" spans="1:10" s="17" customFormat="1" x14ac:dyDescent="0.25">
      <c r="A12513" s="18" t="s">
        <v>23898</v>
      </c>
      <c r="B12513" s="17" t="s">
        <v>456</v>
      </c>
      <c r="C12513" s="17" t="s">
        <v>1269</v>
      </c>
      <c r="D12513" s="17" t="s">
        <v>1887</v>
      </c>
      <c r="E12513" s="17" t="s">
        <v>3652</v>
      </c>
      <c r="F12513" s="17" t="s">
        <v>2260</v>
      </c>
    </row>
    <row r="12514" spans="1:10" s="17" customFormat="1" x14ac:dyDescent="0.25">
      <c r="A12514" s="18" t="s">
        <v>9180</v>
      </c>
      <c r="B12514" s="17" t="s">
        <v>1269</v>
      </c>
    </row>
    <row r="12515" spans="1:10" s="17" customFormat="1" x14ac:dyDescent="0.25">
      <c r="A12515" s="18" t="s">
        <v>5916</v>
      </c>
      <c r="B12515" s="17" t="s">
        <v>5917</v>
      </c>
      <c r="C12515" s="17" t="s">
        <v>5918</v>
      </c>
      <c r="D12515" s="17" t="s">
        <v>5919</v>
      </c>
      <c r="E12515" s="17" t="s">
        <v>2441</v>
      </c>
      <c r="F12515" s="17" t="s">
        <v>1025</v>
      </c>
      <c r="G12515" s="17" t="s">
        <v>47</v>
      </c>
      <c r="H12515" s="17" t="s">
        <v>5920</v>
      </c>
      <c r="I12515" s="17" t="s">
        <v>29</v>
      </c>
    </row>
    <row r="12516" spans="1:10" s="17" customFormat="1" x14ac:dyDescent="0.25">
      <c r="A12516" s="11" t="s">
        <v>3748</v>
      </c>
      <c r="B12516" s="17" t="s">
        <v>1082</v>
      </c>
      <c r="C12516" s="17" t="s">
        <v>494</v>
      </c>
      <c r="D12516" s="17" t="s">
        <v>3749</v>
      </c>
      <c r="E12516" s="17" t="s">
        <v>3750</v>
      </c>
      <c r="F12516" s="17" t="s">
        <v>3751</v>
      </c>
      <c r="G12516" s="17" t="s">
        <v>3752</v>
      </c>
    </row>
    <row r="12517" spans="1:10" s="17" customFormat="1" x14ac:dyDescent="0.25">
      <c r="A12517" s="18" t="s">
        <v>3869</v>
      </c>
      <c r="B12517" s="17" t="s">
        <v>3870</v>
      </c>
      <c r="C12517" s="17" t="s">
        <v>3871</v>
      </c>
      <c r="D12517" s="17" t="s">
        <v>1724</v>
      </c>
      <c r="E12517" s="17" t="s">
        <v>3872</v>
      </c>
      <c r="F12517" s="17" t="s">
        <v>3873</v>
      </c>
    </row>
    <row r="12518" spans="1:10" s="17" customFormat="1" x14ac:dyDescent="0.25">
      <c r="A12518" s="18" t="s">
        <v>5052</v>
      </c>
    </row>
    <row r="12519" spans="1:10" s="17" customFormat="1" x14ac:dyDescent="0.25">
      <c r="A12519" s="18" t="s">
        <v>13343</v>
      </c>
    </row>
    <row r="12520" spans="1:10" s="17" customFormat="1" x14ac:dyDescent="0.25">
      <c r="A12520" s="18" t="s">
        <v>24301</v>
      </c>
      <c r="B12520" s="17" t="s">
        <v>494</v>
      </c>
    </row>
    <row r="12521" spans="1:10" s="17" customFormat="1" x14ac:dyDescent="0.25">
      <c r="A12521" s="18" t="s">
        <v>9440</v>
      </c>
    </row>
    <row r="12522" spans="1:10" s="17" customFormat="1" x14ac:dyDescent="0.25">
      <c r="A12522" s="18" t="s">
        <v>9539</v>
      </c>
      <c r="B12522" s="17" t="s">
        <v>247</v>
      </c>
    </row>
    <row r="12523" spans="1:10" s="17" customFormat="1" x14ac:dyDescent="0.25">
      <c r="A12523" s="18" t="s">
        <v>24000</v>
      </c>
      <c r="B12523" s="17" t="s">
        <v>494</v>
      </c>
    </row>
    <row r="12524" spans="1:10" s="17" customFormat="1" x14ac:dyDescent="0.25">
      <c r="A12524" s="18" t="s">
        <v>5201</v>
      </c>
      <c r="B12524" s="17" t="s">
        <v>28</v>
      </c>
      <c r="C12524" s="17" t="s">
        <v>2437</v>
      </c>
      <c r="D12524" s="17" t="s">
        <v>69</v>
      </c>
      <c r="E12524" s="17" t="s">
        <v>1748</v>
      </c>
      <c r="F12524" s="17" t="s">
        <v>4373</v>
      </c>
      <c r="G12524" s="17" t="s">
        <v>53</v>
      </c>
    </row>
    <row r="12525" spans="1:10" s="17" customFormat="1" x14ac:dyDescent="0.25">
      <c r="A12525" s="18" t="s">
        <v>5332</v>
      </c>
      <c r="B12525" s="17" t="s">
        <v>600</v>
      </c>
      <c r="C12525" s="17" t="s">
        <v>2137</v>
      </c>
      <c r="D12525" s="17" t="s">
        <v>37</v>
      </c>
      <c r="E12525" s="17" t="s">
        <v>30</v>
      </c>
      <c r="F12525" s="17" t="s">
        <v>117</v>
      </c>
      <c r="G12525" s="17" t="s">
        <v>29</v>
      </c>
    </row>
    <row r="12526" spans="1:10" s="17" customFormat="1" x14ac:dyDescent="0.25">
      <c r="A12526" s="18" t="s">
        <v>6358</v>
      </c>
      <c r="B12526" s="17" t="s">
        <v>6359</v>
      </c>
      <c r="C12526" s="17" t="s">
        <v>1779</v>
      </c>
      <c r="D12526" s="17" t="s">
        <v>6360</v>
      </c>
      <c r="E12526" s="17" t="s">
        <v>6361</v>
      </c>
      <c r="F12526" s="17" t="s">
        <v>1068</v>
      </c>
      <c r="G12526" s="17" t="s">
        <v>69</v>
      </c>
      <c r="H12526" s="17" t="s">
        <v>1167</v>
      </c>
      <c r="I12526" s="17" t="s">
        <v>6362</v>
      </c>
      <c r="J12526" s="17" t="s">
        <v>287</v>
      </c>
    </row>
    <row r="12527" spans="1:10" s="17" customFormat="1" x14ac:dyDescent="0.25">
      <c r="A12527" s="18" t="s">
        <v>6446</v>
      </c>
      <c r="B12527" s="17" t="s">
        <v>6447</v>
      </c>
      <c r="C12527" s="17" t="s">
        <v>6448</v>
      </c>
      <c r="D12527" s="17" t="s">
        <v>6449</v>
      </c>
      <c r="E12527" s="17" t="s">
        <v>6450</v>
      </c>
      <c r="F12527" s="17" t="s">
        <v>6451</v>
      </c>
      <c r="G12527" s="17" t="s">
        <v>6452</v>
      </c>
      <c r="H12527" s="17" t="s">
        <v>6453</v>
      </c>
    </row>
    <row r="12528" spans="1:10" s="17" customFormat="1" x14ac:dyDescent="0.25">
      <c r="A12528" s="18" t="s">
        <v>6796</v>
      </c>
      <c r="B12528" s="17" t="s">
        <v>47</v>
      </c>
      <c r="C12528" s="17" t="s">
        <v>5556</v>
      </c>
    </row>
    <row r="12529" spans="1:15" s="17" customFormat="1" x14ac:dyDescent="0.25">
      <c r="A12529" s="18" t="s">
        <v>3874</v>
      </c>
      <c r="B12529" s="17" t="s">
        <v>3565</v>
      </c>
      <c r="C12529" s="17" t="s">
        <v>1598</v>
      </c>
      <c r="D12529" s="17" t="s">
        <v>68</v>
      </c>
      <c r="E12529" s="17" t="s">
        <v>287</v>
      </c>
      <c r="F12529" s="17" t="s">
        <v>29</v>
      </c>
      <c r="G12529" s="17" t="s">
        <v>3875</v>
      </c>
      <c r="H12529" s="17" t="s">
        <v>3876</v>
      </c>
      <c r="I12529" s="17" t="s">
        <v>3877</v>
      </c>
      <c r="J12529" s="17" t="s">
        <v>703</v>
      </c>
      <c r="K12529" s="17" t="s">
        <v>86</v>
      </c>
      <c r="L12529" s="17" t="s">
        <v>47</v>
      </c>
      <c r="M12529" s="17" t="s">
        <v>69</v>
      </c>
      <c r="N12529" s="17" t="s">
        <v>72</v>
      </c>
      <c r="O12529" s="17" t="s">
        <v>3878</v>
      </c>
    </row>
    <row r="12530" spans="1:15" s="17" customFormat="1" x14ac:dyDescent="0.25">
      <c r="A12530" s="18" t="s">
        <v>11005</v>
      </c>
      <c r="B12530" s="17" t="s">
        <v>1082</v>
      </c>
    </row>
    <row r="12531" spans="1:15" s="17" customFormat="1" x14ac:dyDescent="0.25">
      <c r="A12531" s="18" t="s">
        <v>2377</v>
      </c>
      <c r="B12531" s="17" t="s">
        <v>2378</v>
      </c>
      <c r="C12531" s="17" t="s">
        <v>2379</v>
      </c>
    </row>
    <row r="12532" spans="1:15" s="17" customFormat="1" x14ac:dyDescent="0.25">
      <c r="A12532" s="18" t="s">
        <v>5274</v>
      </c>
      <c r="B12532" s="17" t="s">
        <v>2715</v>
      </c>
      <c r="C12532" s="17" t="s">
        <v>2441</v>
      </c>
    </row>
    <row r="12533" spans="1:15" s="17" customFormat="1" x14ac:dyDescent="0.25">
      <c r="A12533" s="18" t="s">
        <v>6704</v>
      </c>
    </row>
    <row r="12534" spans="1:15" s="17" customFormat="1" x14ac:dyDescent="0.25">
      <c r="A12534" s="18" t="s">
        <v>6521</v>
      </c>
      <c r="B12534" s="17" t="s">
        <v>4932</v>
      </c>
    </row>
    <row r="12535" spans="1:15" s="17" customFormat="1" x14ac:dyDescent="0.25">
      <c r="A12535" s="18" t="s">
        <v>8462</v>
      </c>
      <c r="B12535" s="17" t="s">
        <v>426</v>
      </c>
      <c r="C12535" s="17" t="s">
        <v>74</v>
      </c>
      <c r="D12535" s="17" t="s">
        <v>87</v>
      </c>
      <c r="E12535" s="17" t="s">
        <v>8479</v>
      </c>
      <c r="F12535" s="17" t="s">
        <v>47</v>
      </c>
      <c r="G12535" s="17" t="s">
        <v>433</v>
      </c>
    </row>
    <row r="12536" spans="1:15" s="17" customFormat="1" x14ac:dyDescent="0.25">
      <c r="A12536" s="5" t="s">
        <v>39543</v>
      </c>
      <c r="B12536" s="17" t="s">
        <v>29</v>
      </c>
      <c r="C12536" s="17" t="s">
        <v>47</v>
      </c>
      <c r="D12536" s="17" t="s">
        <v>74</v>
      </c>
    </row>
    <row r="12537" spans="1:15" s="17" customFormat="1" x14ac:dyDescent="0.25">
      <c r="A12537" s="18" t="s">
        <v>12612</v>
      </c>
    </row>
    <row r="12538" spans="1:15" s="17" customFormat="1" x14ac:dyDescent="0.25">
      <c r="A12538" s="18" t="s">
        <v>9133</v>
      </c>
      <c r="B12538" s="17" t="s">
        <v>765</v>
      </c>
      <c r="C12538" s="17" t="s">
        <v>161</v>
      </c>
      <c r="D12538" s="17" t="s">
        <v>9134</v>
      </c>
    </row>
    <row r="12539" spans="1:15" s="17" customFormat="1" x14ac:dyDescent="0.25">
      <c r="A12539" s="18" t="s">
        <v>12897</v>
      </c>
    </row>
    <row r="12540" spans="1:15" s="17" customFormat="1" x14ac:dyDescent="0.25">
      <c r="A12540" s="18" t="s">
        <v>12611</v>
      </c>
    </row>
    <row r="12541" spans="1:15" s="17" customFormat="1" x14ac:dyDescent="0.25">
      <c r="A12541" s="18" t="s">
        <v>11785</v>
      </c>
    </row>
    <row r="12542" spans="1:15" s="17" customFormat="1" x14ac:dyDescent="0.25">
      <c r="A12542" s="18" t="s">
        <v>10619</v>
      </c>
      <c r="B12542" s="17" t="s">
        <v>1269</v>
      </c>
      <c r="C12542" s="17" t="s">
        <v>2820</v>
      </c>
      <c r="D12542" s="17" t="s">
        <v>10620</v>
      </c>
      <c r="E12542" s="17" t="s">
        <v>494</v>
      </c>
      <c r="F12542" s="17" t="s">
        <v>10621</v>
      </c>
      <c r="G12542" s="17" t="s">
        <v>47</v>
      </c>
      <c r="H12542" s="17" t="s">
        <v>536</v>
      </c>
    </row>
    <row r="12543" spans="1:15" s="17" customFormat="1" x14ac:dyDescent="0.25">
      <c r="A12543" s="18" t="s">
        <v>5053</v>
      </c>
    </row>
    <row r="12544" spans="1:15" s="17" customFormat="1" x14ac:dyDescent="0.25">
      <c r="A12544" s="18" t="s">
        <v>2520</v>
      </c>
      <c r="B12544" s="17" t="s">
        <v>2023</v>
      </c>
      <c r="C12544" s="17" t="s">
        <v>37</v>
      </c>
      <c r="D12544" s="17" t="s">
        <v>2521</v>
      </c>
      <c r="E12544" s="17" t="s">
        <v>2522</v>
      </c>
      <c r="F12544" s="17" t="s">
        <v>2304</v>
      </c>
      <c r="G12544" s="17" t="s">
        <v>1748</v>
      </c>
      <c r="H12544" s="17" t="s">
        <v>2441</v>
      </c>
      <c r="I12544" s="17" t="s">
        <v>2043</v>
      </c>
    </row>
    <row r="12545" spans="1:17" s="17" customFormat="1" x14ac:dyDescent="0.25">
      <c r="A12545" s="18" t="s">
        <v>11622</v>
      </c>
    </row>
    <row r="12546" spans="1:17" s="17" customFormat="1" x14ac:dyDescent="0.25">
      <c r="A12546" s="18" t="s">
        <v>3068</v>
      </c>
      <c r="B12546" s="17" t="s">
        <v>3069</v>
      </c>
    </row>
    <row r="12547" spans="1:17" s="17" customFormat="1" x14ac:dyDescent="0.25">
      <c r="A12547" s="18" t="s">
        <v>2920</v>
      </c>
      <c r="B12547" s="17" t="s">
        <v>2625</v>
      </c>
      <c r="C12547" s="17" t="s">
        <v>2921</v>
      </c>
      <c r="D12547" s="17" t="s">
        <v>2922</v>
      </c>
      <c r="E12547" s="17" t="s">
        <v>2923</v>
      </c>
      <c r="F12547" s="17" t="s">
        <v>2924</v>
      </c>
      <c r="G12547" s="17" t="s">
        <v>2925</v>
      </c>
      <c r="H12547" s="17" t="s">
        <v>2926</v>
      </c>
      <c r="I12547" s="17" t="s">
        <v>2927</v>
      </c>
      <c r="J12547" s="17" t="s">
        <v>2928</v>
      </c>
      <c r="K12547" s="17" t="s">
        <v>2929</v>
      </c>
    </row>
    <row r="12548" spans="1:17" s="17" customFormat="1" x14ac:dyDescent="0.25">
      <c r="A12548" s="18" t="s">
        <v>26093</v>
      </c>
      <c r="B12548" s="17" t="s">
        <v>494</v>
      </c>
      <c r="C12548" s="17" t="s">
        <v>1269</v>
      </c>
      <c r="D12548" s="17" t="s">
        <v>26094</v>
      </c>
      <c r="E12548" s="17" t="s">
        <v>26095</v>
      </c>
    </row>
    <row r="12549" spans="1:17" s="17" customFormat="1" x14ac:dyDescent="0.25">
      <c r="A12549" s="18" t="s">
        <v>4034</v>
      </c>
      <c r="B12549" s="17" t="s">
        <v>237</v>
      </c>
    </row>
    <row r="12550" spans="1:17" s="17" customFormat="1" x14ac:dyDescent="0.25">
      <c r="A12550" s="18" t="s">
        <v>3643</v>
      </c>
      <c r="B12550" s="17" t="s">
        <v>69</v>
      </c>
      <c r="C12550" s="17" t="s">
        <v>47</v>
      </c>
      <c r="D12550" s="17" t="s">
        <v>29</v>
      </c>
      <c r="E12550" s="17" t="s">
        <v>125</v>
      </c>
      <c r="F12550" s="17" t="s">
        <v>3644</v>
      </c>
      <c r="G12550" s="17" t="s">
        <v>3645</v>
      </c>
      <c r="H12550" s="17" t="s">
        <v>481</v>
      </c>
      <c r="I12550" s="17" t="s">
        <v>237</v>
      </c>
      <c r="J12550" s="17" t="s">
        <v>3646</v>
      </c>
      <c r="K12550" s="17" t="s">
        <v>47</v>
      </c>
      <c r="L12550" s="17" t="s">
        <v>84</v>
      </c>
      <c r="M12550" s="17" t="s">
        <v>3647</v>
      </c>
      <c r="N12550" s="17" t="s">
        <v>105</v>
      </c>
      <c r="O12550" s="17" t="s">
        <v>428</v>
      </c>
      <c r="P12550" s="17" t="s">
        <v>87</v>
      </c>
      <c r="Q12550" s="17" t="s">
        <v>72</v>
      </c>
    </row>
    <row r="12551" spans="1:17" s="17" customFormat="1" x14ac:dyDescent="0.25">
      <c r="A12551" s="18" t="s">
        <v>4996</v>
      </c>
      <c r="B12551" s="17" t="s">
        <v>2441</v>
      </c>
      <c r="C12551" s="17" t="s">
        <v>69</v>
      </c>
      <c r="D12551" s="17" t="s">
        <v>88</v>
      </c>
      <c r="E12551" s="17" t="s">
        <v>112</v>
      </c>
      <c r="F12551" s="17" t="s">
        <v>29</v>
      </c>
      <c r="G12551" s="17" t="s">
        <v>47</v>
      </c>
      <c r="H12551" s="17" t="s">
        <v>68</v>
      </c>
      <c r="I12551" s="17" t="s">
        <v>434</v>
      </c>
    </row>
    <row r="12552" spans="1:17" s="17" customFormat="1" x14ac:dyDescent="0.25">
      <c r="A12552" s="18" t="s">
        <v>4112</v>
      </c>
      <c r="B12552" s="17" t="s">
        <v>47</v>
      </c>
      <c r="C12552" s="17" t="s">
        <v>3989</v>
      </c>
      <c r="D12552" s="17" t="s">
        <v>1167</v>
      </c>
      <c r="E12552" s="17" t="s">
        <v>4113</v>
      </c>
      <c r="F12552" s="17" t="s">
        <v>4114</v>
      </c>
      <c r="G12552" s="17" t="s">
        <v>3484</v>
      </c>
    </row>
    <row r="12553" spans="1:17" s="17" customFormat="1" x14ac:dyDescent="0.25">
      <c r="A12553" s="18" t="s">
        <v>13578</v>
      </c>
      <c r="B12553" s="17" t="s">
        <v>1886</v>
      </c>
      <c r="C12553" s="17" t="s">
        <v>47</v>
      </c>
      <c r="D12553" s="17" t="s">
        <v>229</v>
      </c>
      <c r="E12553" s="17" t="s">
        <v>1891</v>
      </c>
      <c r="F12553" s="17" t="s">
        <v>960</v>
      </c>
      <c r="G12553" s="17" t="s">
        <v>981</v>
      </c>
    </row>
    <row r="12554" spans="1:17" s="17" customFormat="1" x14ac:dyDescent="0.25">
      <c r="A12554" s="18" t="s">
        <v>6234</v>
      </c>
    </row>
    <row r="12555" spans="1:17" s="17" customFormat="1" x14ac:dyDescent="0.25">
      <c r="A12555" s="18" t="s">
        <v>2730</v>
      </c>
    </row>
    <row r="12556" spans="1:17" s="17" customFormat="1" x14ac:dyDescent="0.25">
      <c r="A12556" s="18" t="s">
        <v>13342</v>
      </c>
    </row>
    <row r="12557" spans="1:17" s="17" customFormat="1" x14ac:dyDescent="0.25">
      <c r="A12557" s="18" t="s">
        <v>12353</v>
      </c>
    </row>
    <row r="12558" spans="1:17" s="17" customFormat="1" x14ac:dyDescent="0.25">
      <c r="A12558" s="18" t="s">
        <v>13769</v>
      </c>
    </row>
    <row r="12559" spans="1:17" s="17" customFormat="1" x14ac:dyDescent="0.25">
      <c r="A12559" s="18" t="s">
        <v>2633</v>
      </c>
    </row>
    <row r="12560" spans="1:17" s="17" customFormat="1" x14ac:dyDescent="0.25">
      <c r="A12560" s="18" t="s">
        <v>10875</v>
      </c>
    </row>
    <row r="12561" spans="1:11" s="17" customFormat="1" x14ac:dyDescent="0.25">
      <c r="A12561" s="18" t="s">
        <v>3552</v>
      </c>
      <c r="B12561" s="17" t="s">
        <v>29</v>
      </c>
      <c r="C12561" s="17" t="s">
        <v>3553</v>
      </c>
      <c r="D12561" s="17" t="s">
        <v>1598</v>
      </c>
      <c r="E12561" s="17" t="s">
        <v>3554</v>
      </c>
      <c r="F12561" s="17" t="s">
        <v>3555</v>
      </c>
      <c r="G12561" s="17" t="s">
        <v>3556</v>
      </c>
      <c r="H12561" s="17" t="s">
        <v>3557</v>
      </c>
      <c r="I12561" s="17" t="s">
        <v>3558</v>
      </c>
      <c r="J12561" s="17" t="s">
        <v>3559</v>
      </c>
    </row>
    <row r="12562" spans="1:11" s="17" customFormat="1" x14ac:dyDescent="0.25">
      <c r="A12562" s="18" t="s">
        <v>3127</v>
      </c>
      <c r="B12562" s="17" t="s">
        <v>3128</v>
      </c>
      <c r="C12562" s="17" t="s">
        <v>3129</v>
      </c>
      <c r="D12562" s="17" t="s">
        <v>3130</v>
      </c>
      <c r="E12562" s="17" t="s">
        <v>3131</v>
      </c>
      <c r="F12562" s="17" t="s">
        <v>3132</v>
      </c>
    </row>
    <row r="12563" spans="1:11" s="17" customFormat="1" x14ac:dyDescent="0.25">
      <c r="A12563" s="18" t="s">
        <v>6606</v>
      </c>
      <c r="B12563" s="17" t="s">
        <v>2777</v>
      </c>
    </row>
    <row r="12564" spans="1:11" s="17" customFormat="1" x14ac:dyDescent="0.25">
      <c r="A12564" s="18" t="s">
        <v>9268</v>
      </c>
      <c r="B12564" s="17" t="s">
        <v>494</v>
      </c>
    </row>
    <row r="12565" spans="1:11" s="17" customFormat="1" x14ac:dyDescent="0.25">
      <c r="A12565" s="18" t="s">
        <v>9135</v>
      </c>
    </row>
    <row r="12566" spans="1:11" s="17" customFormat="1" x14ac:dyDescent="0.25">
      <c r="A12566" s="18" t="s">
        <v>6286</v>
      </c>
      <c r="B12566" s="17" t="s">
        <v>6287</v>
      </c>
      <c r="C12566" s="17" t="s">
        <v>6288</v>
      </c>
      <c r="D12566" s="17" t="s">
        <v>6289</v>
      </c>
    </row>
    <row r="12567" spans="1:11" s="17" customFormat="1" x14ac:dyDescent="0.25">
      <c r="A12567" s="18" t="s">
        <v>13340</v>
      </c>
    </row>
    <row r="12568" spans="1:11" s="17" customFormat="1" x14ac:dyDescent="0.25">
      <c r="A12568" s="18" t="s">
        <v>12354</v>
      </c>
    </row>
    <row r="12569" spans="1:11" s="17" customFormat="1" x14ac:dyDescent="0.25">
      <c r="A12569" s="18" t="s">
        <v>2979</v>
      </c>
      <c r="B12569" s="17" t="s">
        <v>2980</v>
      </c>
      <c r="C12569" s="17" t="s">
        <v>2981</v>
      </c>
      <c r="D12569" s="17" t="s">
        <v>2982</v>
      </c>
    </row>
    <row r="12570" spans="1:11" s="17" customFormat="1" x14ac:dyDescent="0.25">
      <c r="A12570" s="18" t="s">
        <v>2482</v>
      </c>
      <c r="B12570" s="17" t="s">
        <v>2393</v>
      </c>
      <c r="C12570" s="17" t="s">
        <v>2441</v>
      </c>
      <c r="D12570" s="17" t="s">
        <v>1072</v>
      </c>
      <c r="E12570" s="17" t="s">
        <v>2483</v>
      </c>
      <c r="F12570" s="17" t="s">
        <v>88</v>
      </c>
      <c r="G12570" s="17" t="s">
        <v>69</v>
      </c>
      <c r="H12570" s="17" t="s">
        <v>37</v>
      </c>
      <c r="I12570" s="17" t="s">
        <v>74</v>
      </c>
    </row>
    <row r="12571" spans="1:11" s="17" customFormat="1" x14ac:dyDescent="0.25">
      <c r="A12571" s="18" t="s">
        <v>3719</v>
      </c>
      <c r="B12571" s="17" t="s">
        <v>29</v>
      </c>
      <c r="C12571" s="17" t="s">
        <v>3720</v>
      </c>
      <c r="D12571" s="17" t="s">
        <v>3721</v>
      </c>
      <c r="E12571" s="17" t="s">
        <v>3722</v>
      </c>
      <c r="F12571" s="17" t="s">
        <v>3723</v>
      </c>
      <c r="G12571" s="17" t="s">
        <v>69</v>
      </c>
      <c r="H12571" s="17" t="s">
        <v>3724</v>
      </c>
      <c r="I12571" s="17" t="s">
        <v>3725</v>
      </c>
      <c r="J12571" s="17" t="s">
        <v>47</v>
      </c>
      <c r="K12571" s="17" t="s">
        <v>3726</v>
      </c>
    </row>
    <row r="12572" spans="1:11" s="17" customFormat="1" x14ac:dyDescent="0.25">
      <c r="A12572" s="18" t="s">
        <v>7760</v>
      </c>
    </row>
    <row r="12573" spans="1:11" s="17" customFormat="1" x14ac:dyDescent="0.25">
      <c r="A12573" s="18" t="s">
        <v>8251</v>
      </c>
    </row>
    <row r="12574" spans="1:11" s="17" customFormat="1" x14ac:dyDescent="0.25">
      <c r="A12574" s="18" t="s">
        <v>8720</v>
      </c>
    </row>
    <row r="12575" spans="1:11" s="17" customFormat="1" x14ac:dyDescent="0.25">
      <c r="A12575" s="18" t="s">
        <v>8717</v>
      </c>
    </row>
    <row r="12576" spans="1:11" s="17" customFormat="1" x14ac:dyDescent="0.25">
      <c r="A12576" s="18" t="s">
        <v>7767</v>
      </c>
      <c r="B12576" s="17" t="s">
        <v>7751</v>
      </c>
    </row>
    <row r="12577" spans="1:9" s="17" customFormat="1" x14ac:dyDescent="0.25">
      <c r="A12577" s="18" t="s">
        <v>7904</v>
      </c>
    </row>
    <row r="12578" spans="1:9" s="17" customFormat="1" x14ac:dyDescent="0.25">
      <c r="A12578" s="18" t="s">
        <v>7783</v>
      </c>
    </row>
    <row r="12579" spans="1:9" s="17" customFormat="1" x14ac:dyDescent="0.25">
      <c r="A12579" s="18" t="s">
        <v>8945</v>
      </c>
    </row>
    <row r="12580" spans="1:9" s="17" customFormat="1" x14ac:dyDescent="0.25">
      <c r="A12580" s="18" t="s">
        <v>7808</v>
      </c>
    </row>
    <row r="12581" spans="1:9" s="17" customFormat="1" x14ac:dyDescent="0.25">
      <c r="A12581" s="18" t="s">
        <v>7766</v>
      </c>
      <c r="B12581" s="17" t="s">
        <v>7751</v>
      </c>
    </row>
    <row r="12582" spans="1:9" s="17" customFormat="1" x14ac:dyDescent="0.25">
      <c r="A12582" s="18" t="s">
        <v>7792</v>
      </c>
    </row>
    <row r="12583" spans="1:9" s="17" customFormat="1" x14ac:dyDescent="0.25">
      <c r="A12583" s="18" t="s">
        <v>7633</v>
      </c>
    </row>
    <row r="12584" spans="1:9" s="17" customFormat="1" x14ac:dyDescent="0.25">
      <c r="A12584" s="18" t="s">
        <v>9211</v>
      </c>
    </row>
    <row r="12585" spans="1:9" s="17" customFormat="1" x14ac:dyDescent="0.25">
      <c r="A12585" s="18" t="s">
        <v>7749</v>
      </c>
    </row>
    <row r="12586" spans="1:9" s="17" customFormat="1" x14ac:dyDescent="0.25">
      <c r="A12586" s="18" t="s">
        <v>3963</v>
      </c>
      <c r="B12586" s="17" t="s">
        <v>88</v>
      </c>
      <c r="C12586" s="17" t="s">
        <v>237</v>
      </c>
      <c r="D12586" s="17" t="s">
        <v>47</v>
      </c>
      <c r="E12586" s="17" t="s">
        <v>434</v>
      </c>
      <c r="F12586" s="17" t="s">
        <v>1068</v>
      </c>
      <c r="G12586" s="17" t="s">
        <v>74</v>
      </c>
      <c r="H12586" s="17" t="s">
        <v>3964</v>
      </c>
      <c r="I12586" s="17" t="s">
        <v>3965</v>
      </c>
    </row>
    <row r="12587" spans="1:9" s="17" customFormat="1" x14ac:dyDescent="0.25">
      <c r="A12587" s="18" t="s">
        <v>11786</v>
      </c>
    </row>
    <row r="12588" spans="1:9" s="17" customFormat="1" x14ac:dyDescent="0.25">
      <c r="A12588" s="18" t="s">
        <v>13673</v>
      </c>
      <c r="B12588" s="17" t="s">
        <v>47</v>
      </c>
    </row>
    <row r="12589" spans="1:9" s="17" customFormat="1" x14ac:dyDescent="0.25">
      <c r="A12589" s="18" t="s">
        <v>34857</v>
      </c>
      <c r="B12589" s="17" t="s">
        <v>981</v>
      </c>
      <c r="C12589" s="17" t="s">
        <v>494</v>
      </c>
      <c r="D12589" s="17" t="s">
        <v>1269</v>
      </c>
    </row>
    <row r="12590" spans="1:9" s="17" customFormat="1" x14ac:dyDescent="0.25">
      <c r="A12590" s="18" t="s">
        <v>36597</v>
      </c>
      <c r="B12590" s="17" t="s">
        <v>1269</v>
      </c>
    </row>
    <row r="12591" spans="1:9" s="17" customFormat="1" x14ac:dyDescent="0.25">
      <c r="A12591" s="18" t="s">
        <v>13577</v>
      </c>
    </row>
    <row r="12592" spans="1:9" s="17" customFormat="1" x14ac:dyDescent="0.25">
      <c r="A12592" s="18" t="s">
        <v>36446</v>
      </c>
    </row>
    <row r="12593" spans="1:13" s="17" customFormat="1" x14ac:dyDescent="0.25">
      <c r="A12593" s="18" t="s">
        <v>2376</v>
      </c>
    </row>
    <row r="12594" spans="1:13" s="17" customFormat="1" x14ac:dyDescent="0.25">
      <c r="A12594" s="18" t="s">
        <v>9266</v>
      </c>
      <c r="B12594" s="17" t="s">
        <v>29</v>
      </c>
      <c r="C12594" s="17" t="s">
        <v>47</v>
      </c>
    </row>
    <row r="12595" spans="1:13" s="17" customFormat="1" x14ac:dyDescent="0.25">
      <c r="A12595" s="18" t="s">
        <v>36164</v>
      </c>
      <c r="B12595" s="17" t="s">
        <v>981</v>
      </c>
      <c r="C12595" s="17" t="s">
        <v>33222</v>
      </c>
    </row>
    <row r="12596" spans="1:13" s="17" customFormat="1" x14ac:dyDescent="0.25">
      <c r="A12596" s="18" t="s">
        <v>36251</v>
      </c>
      <c r="B12596" s="17" t="s">
        <v>1269</v>
      </c>
    </row>
    <row r="12597" spans="1:13" s="17" customFormat="1" x14ac:dyDescent="0.25">
      <c r="A12597" s="18" t="s">
        <v>35176</v>
      </c>
    </row>
    <row r="12598" spans="1:13" s="17" customFormat="1" x14ac:dyDescent="0.25">
      <c r="A12598" s="18" t="s">
        <v>32868</v>
      </c>
      <c r="B12598" s="17" t="s">
        <v>981</v>
      </c>
    </row>
    <row r="12599" spans="1:13" s="17" customFormat="1" x14ac:dyDescent="0.25">
      <c r="A12599" s="18" t="s">
        <v>18772</v>
      </c>
      <c r="B12599" s="17" t="s">
        <v>47</v>
      </c>
      <c r="C12599" s="17" t="s">
        <v>69</v>
      </c>
      <c r="D12599" s="17" t="s">
        <v>7193</v>
      </c>
      <c r="E12599" s="17" t="s">
        <v>74</v>
      </c>
      <c r="F12599" s="17" t="s">
        <v>494</v>
      </c>
      <c r="G12599" s="17" t="s">
        <v>125</v>
      </c>
      <c r="I12599" s="17" t="s">
        <v>84</v>
      </c>
      <c r="J12599" s="17" t="s">
        <v>925</v>
      </c>
      <c r="K12599" s="17" t="s">
        <v>119</v>
      </c>
      <c r="L12599" s="17" t="s">
        <v>478</v>
      </c>
      <c r="M12599" s="17" t="s">
        <v>86</v>
      </c>
    </row>
    <row r="12600" spans="1:13" s="17" customFormat="1" x14ac:dyDescent="0.25">
      <c r="A12600" s="18" t="s">
        <v>36136</v>
      </c>
    </row>
    <row r="12601" spans="1:13" s="17" customFormat="1" x14ac:dyDescent="0.25">
      <c r="A12601" s="18" t="s">
        <v>34694</v>
      </c>
      <c r="B12601" s="17" t="s">
        <v>981</v>
      </c>
      <c r="C12601" s="17" t="s">
        <v>1269</v>
      </c>
      <c r="D12601" s="17" t="s">
        <v>33465</v>
      </c>
    </row>
    <row r="12602" spans="1:13" s="17" customFormat="1" x14ac:dyDescent="0.25">
      <c r="A12602" s="18" t="s">
        <v>33223</v>
      </c>
      <c r="B12602" s="17" t="s">
        <v>981</v>
      </c>
    </row>
    <row r="12603" spans="1:13" s="17" customFormat="1" x14ac:dyDescent="0.25">
      <c r="A12603" s="18" t="s">
        <v>36869</v>
      </c>
      <c r="B12603" s="17" t="s">
        <v>981</v>
      </c>
    </row>
    <row r="12604" spans="1:13" s="17" customFormat="1" x14ac:dyDescent="0.25">
      <c r="A12604" s="18" t="s">
        <v>35007</v>
      </c>
      <c r="B12604" s="17" t="s">
        <v>981</v>
      </c>
    </row>
    <row r="12605" spans="1:13" s="17" customFormat="1" x14ac:dyDescent="0.25">
      <c r="A12605" s="18" t="s">
        <v>5051</v>
      </c>
      <c r="B12605" s="17" t="s">
        <v>29</v>
      </c>
    </row>
    <row r="12606" spans="1:13" s="17" customFormat="1" x14ac:dyDescent="0.25">
      <c r="A12606" s="18" t="s">
        <v>19321</v>
      </c>
      <c r="B12606" s="17" t="s">
        <v>494</v>
      </c>
      <c r="C12606" s="17" t="s">
        <v>456</v>
      </c>
    </row>
    <row r="12607" spans="1:13" s="17" customFormat="1" x14ac:dyDescent="0.25">
      <c r="A12607" s="18" t="s">
        <v>24300</v>
      </c>
      <c r="B12607" s="17" t="s">
        <v>494</v>
      </c>
    </row>
    <row r="12608" spans="1:13" s="17" customFormat="1" x14ac:dyDescent="0.25">
      <c r="A12608" s="18" t="s">
        <v>4507</v>
      </c>
      <c r="B12608" s="17" t="s">
        <v>494</v>
      </c>
    </row>
    <row r="12609" spans="1:14" s="17" customFormat="1" x14ac:dyDescent="0.25">
      <c r="A12609" s="18" t="s">
        <v>11936</v>
      </c>
    </row>
    <row r="12610" spans="1:14" s="17" customFormat="1" x14ac:dyDescent="0.25">
      <c r="A12610" s="18" t="s">
        <v>35344</v>
      </c>
    </row>
    <row r="12611" spans="1:14" s="17" customFormat="1" x14ac:dyDescent="0.25">
      <c r="A12611" s="18" t="s">
        <v>23892</v>
      </c>
      <c r="B12611" s="17" t="s">
        <v>494</v>
      </c>
      <c r="C12611" s="17" t="s">
        <v>1223</v>
      </c>
      <c r="D12611" s="17" t="s">
        <v>765</v>
      </c>
    </row>
    <row r="12612" spans="1:14" s="17" customFormat="1" x14ac:dyDescent="0.25">
      <c r="A12612" s="18" t="s">
        <v>13336</v>
      </c>
    </row>
    <row r="12613" spans="1:14" s="17" customFormat="1" x14ac:dyDescent="0.25">
      <c r="A12613" s="18" t="s">
        <v>3125</v>
      </c>
      <c r="B12613" s="17" t="s">
        <v>3126</v>
      </c>
    </row>
    <row r="12614" spans="1:14" s="17" customFormat="1" x14ac:dyDescent="0.25">
      <c r="A12614" s="18" t="s">
        <v>11354</v>
      </c>
    </row>
    <row r="12615" spans="1:14" s="17" customFormat="1" x14ac:dyDescent="0.25">
      <c r="A12615" s="18" t="s">
        <v>13507</v>
      </c>
    </row>
    <row r="12616" spans="1:14" s="17" customFormat="1" x14ac:dyDescent="0.25">
      <c r="A12616" s="18" t="s">
        <v>7047</v>
      </c>
      <c r="B12616" s="17" t="s">
        <v>536</v>
      </c>
      <c r="C12616" s="17" t="s">
        <v>2820</v>
      </c>
      <c r="D12616" s="17" t="s">
        <v>112</v>
      </c>
      <c r="E12616" s="17" t="s">
        <v>131</v>
      </c>
      <c r="F12616" s="17" t="s">
        <v>4693</v>
      </c>
      <c r="G12616" s="17" t="s">
        <v>7048</v>
      </c>
      <c r="H12616" s="17" t="s">
        <v>7049</v>
      </c>
      <c r="I12616" s="17" t="s">
        <v>7050</v>
      </c>
      <c r="J12616" s="17" t="s">
        <v>37</v>
      </c>
      <c r="K12616" s="17" t="s">
        <v>7051</v>
      </c>
      <c r="L12616" s="17" t="s">
        <v>1269</v>
      </c>
      <c r="M12616" s="17" t="s">
        <v>95</v>
      </c>
      <c r="N12616" s="17" t="s">
        <v>47</v>
      </c>
    </row>
    <row r="12617" spans="1:14" s="17" customFormat="1" x14ac:dyDescent="0.25">
      <c r="A12617" s="18" t="s">
        <v>3374</v>
      </c>
    </row>
    <row r="12618" spans="1:14" s="17" customFormat="1" x14ac:dyDescent="0.25">
      <c r="A12618" s="18" t="s">
        <v>5402</v>
      </c>
      <c r="B12618" s="17" t="s">
        <v>2774</v>
      </c>
      <c r="C12618" s="17" t="s">
        <v>5403</v>
      </c>
      <c r="D12618" s="17" t="s">
        <v>5404</v>
      </c>
      <c r="E12618" s="17" t="s">
        <v>5405</v>
      </c>
    </row>
    <row r="12619" spans="1:14" s="17" customFormat="1" x14ac:dyDescent="0.25">
      <c r="A12619" s="18" t="s">
        <v>30427</v>
      </c>
      <c r="B12619" s="17" t="s">
        <v>981</v>
      </c>
      <c r="C12619" s="17" t="s">
        <v>1269</v>
      </c>
    </row>
    <row r="12620" spans="1:14" s="17" customFormat="1" x14ac:dyDescent="0.25">
      <c r="A12620" s="18" t="s">
        <v>11480</v>
      </c>
    </row>
    <row r="12621" spans="1:14" s="17" customFormat="1" x14ac:dyDescent="0.25">
      <c r="A12621" s="18" t="s">
        <v>14158</v>
      </c>
      <c r="B12621" s="17" t="s">
        <v>229</v>
      </c>
      <c r="C12621" s="17" t="s">
        <v>47</v>
      </c>
      <c r="D12621" s="17" t="s">
        <v>1269</v>
      </c>
    </row>
    <row r="12622" spans="1:14" s="17" customFormat="1" x14ac:dyDescent="0.25">
      <c r="A12622" s="18" t="s">
        <v>24001</v>
      </c>
      <c r="B12622" s="17" t="s">
        <v>494</v>
      </c>
    </row>
    <row r="12623" spans="1:14" s="17" customFormat="1" x14ac:dyDescent="0.25">
      <c r="A12623" s="18" t="s">
        <v>24002</v>
      </c>
      <c r="B12623" s="17" t="s">
        <v>494</v>
      </c>
    </row>
    <row r="12624" spans="1:14" s="17" customFormat="1" x14ac:dyDescent="0.25">
      <c r="A12624" s="18" t="s">
        <v>12547</v>
      </c>
    </row>
    <row r="12625" spans="1:11" s="17" customFormat="1" x14ac:dyDescent="0.25">
      <c r="A12625" s="18" t="s">
        <v>13103</v>
      </c>
      <c r="B12625" s="17" t="s">
        <v>37</v>
      </c>
    </row>
    <row r="12626" spans="1:11" s="17" customFormat="1" x14ac:dyDescent="0.25">
      <c r="A12626" s="18" t="s">
        <v>11175</v>
      </c>
    </row>
    <row r="12627" spans="1:11" s="17" customFormat="1" x14ac:dyDescent="0.25">
      <c r="A12627" s="18" t="s">
        <v>4740</v>
      </c>
    </row>
    <row r="12628" spans="1:11" s="17" customFormat="1" x14ac:dyDescent="0.25">
      <c r="A12628" s="18" t="s">
        <v>6609</v>
      </c>
      <c r="B12628" s="17" t="s">
        <v>2777</v>
      </c>
      <c r="C12628" s="17" t="s">
        <v>2728</v>
      </c>
      <c r="D12628" s="17" t="s">
        <v>5485</v>
      </c>
    </row>
    <row r="12629" spans="1:11" s="17" customFormat="1" x14ac:dyDescent="0.25">
      <c r="A12629" s="18" t="s">
        <v>5822</v>
      </c>
      <c r="B12629" s="17" t="s">
        <v>237</v>
      </c>
    </row>
    <row r="12630" spans="1:11" s="17" customFormat="1" x14ac:dyDescent="0.25">
      <c r="A12630" s="18" t="s">
        <v>3190</v>
      </c>
      <c r="B12630" s="17" t="s">
        <v>2777</v>
      </c>
      <c r="C12630" s="17" t="s">
        <v>47</v>
      </c>
      <c r="D12630" s="17" t="s">
        <v>2776</v>
      </c>
    </row>
    <row r="12631" spans="1:11" s="17" customFormat="1" x14ac:dyDescent="0.25">
      <c r="A12631" s="18" t="s">
        <v>12231</v>
      </c>
      <c r="B12631" s="17" t="s">
        <v>7930</v>
      </c>
      <c r="C12631" s="17" t="s">
        <v>2304</v>
      </c>
      <c r="D12631" s="17" t="s">
        <v>12232</v>
      </c>
      <c r="E12631" s="17" t="s">
        <v>12233</v>
      </c>
      <c r="F12631" s="17" t="s">
        <v>12234</v>
      </c>
      <c r="G12631" s="17" t="s">
        <v>12235</v>
      </c>
      <c r="H12631" s="17" t="s">
        <v>11621</v>
      </c>
      <c r="I12631" s="17" t="s">
        <v>12236</v>
      </c>
      <c r="J12631" s="17" t="s">
        <v>12237</v>
      </c>
      <c r="K12631" s="17" t="s">
        <v>12238</v>
      </c>
    </row>
    <row r="12632" spans="1:11" s="17" customFormat="1" x14ac:dyDescent="0.25">
      <c r="A12632" s="18" t="s">
        <v>4378</v>
      </c>
    </row>
    <row r="12633" spans="1:11" s="17" customFormat="1" x14ac:dyDescent="0.25">
      <c r="A12633" s="18" t="s">
        <v>5468</v>
      </c>
    </row>
    <row r="12634" spans="1:11" s="17" customFormat="1" x14ac:dyDescent="0.25">
      <c r="A12634" s="18" t="s">
        <v>2851</v>
      </c>
      <c r="B12634" s="17" t="s">
        <v>2774</v>
      </c>
    </row>
    <row r="12635" spans="1:11" s="17" customFormat="1" x14ac:dyDescent="0.25">
      <c r="A12635" s="18" t="s">
        <v>6705</v>
      </c>
      <c r="B12635" s="17" t="s">
        <v>2777</v>
      </c>
    </row>
    <row r="12636" spans="1:11" s="17" customFormat="1" x14ac:dyDescent="0.25">
      <c r="A12636" s="18" t="s">
        <v>12239</v>
      </c>
    </row>
    <row r="12637" spans="1:11" s="17" customFormat="1" x14ac:dyDescent="0.25">
      <c r="A12637" s="18" t="s">
        <v>6702</v>
      </c>
    </row>
    <row r="12638" spans="1:11" s="17" customFormat="1" x14ac:dyDescent="0.25">
      <c r="A12638" s="18" t="s">
        <v>13576</v>
      </c>
    </row>
    <row r="12639" spans="1:11" s="17" customFormat="1" x14ac:dyDescent="0.25">
      <c r="A12639" s="18" t="s">
        <v>7801</v>
      </c>
    </row>
    <row r="12640" spans="1:11" s="17" customFormat="1" x14ac:dyDescent="0.25">
      <c r="A12640" s="18" t="s">
        <v>2657</v>
      </c>
      <c r="B12640" s="17" t="s">
        <v>37</v>
      </c>
      <c r="C12640" s="17" t="s">
        <v>2441</v>
      </c>
    </row>
    <row r="12641" spans="1:10" s="17" customFormat="1" x14ac:dyDescent="0.25">
      <c r="A12641" s="18" t="s">
        <v>10747</v>
      </c>
    </row>
    <row r="12642" spans="1:10" s="17" customFormat="1" x14ac:dyDescent="0.25">
      <c r="A12642" s="18" t="s">
        <v>2802</v>
      </c>
      <c r="B12642" s="17" t="s">
        <v>2803</v>
      </c>
      <c r="C12642" s="17" t="s">
        <v>2804</v>
      </c>
      <c r="D12642" s="17" t="s">
        <v>2713</v>
      </c>
      <c r="E12642" s="17" t="s">
        <v>2805</v>
      </c>
      <c r="F12642" s="17" t="s">
        <v>37</v>
      </c>
      <c r="G12642" s="17" t="s">
        <v>2806</v>
      </c>
      <c r="H12642" s="17" t="s">
        <v>2807</v>
      </c>
      <c r="I12642" s="17" t="s">
        <v>2711</v>
      </c>
      <c r="J12642" s="17" t="s">
        <v>2808</v>
      </c>
    </row>
    <row r="12643" spans="1:10" s="17" customFormat="1" x14ac:dyDescent="0.25">
      <c r="A12643" s="18" t="s">
        <v>2484</v>
      </c>
      <c r="B12643" s="17" t="s">
        <v>2441</v>
      </c>
    </row>
    <row r="12644" spans="1:10" s="17" customFormat="1" x14ac:dyDescent="0.25">
      <c r="A12644" s="18" t="s">
        <v>5334</v>
      </c>
      <c r="B12644" s="17" t="s">
        <v>5335</v>
      </c>
      <c r="C12644" s="17" t="s">
        <v>246</v>
      </c>
    </row>
    <row r="12645" spans="1:10" s="17" customFormat="1" x14ac:dyDescent="0.25">
      <c r="A12645" s="18" t="s">
        <v>6198</v>
      </c>
    </row>
    <row r="12646" spans="1:10" s="17" customFormat="1" x14ac:dyDescent="0.25">
      <c r="A12646" s="18" t="s">
        <v>8317</v>
      </c>
    </row>
    <row r="12647" spans="1:10" s="17" customFormat="1" x14ac:dyDescent="0.25">
      <c r="A12647" s="18" t="s">
        <v>11897</v>
      </c>
    </row>
    <row r="12648" spans="1:10" s="17" customFormat="1" x14ac:dyDescent="0.25">
      <c r="A12648" s="18" t="s">
        <v>33684</v>
      </c>
      <c r="B12648" s="17" t="s">
        <v>47</v>
      </c>
      <c r="C12648" s="17" t="s">
        <v>494</v>
      </c>
      <c r="D12648" s="17" t="s">
        <v>1269</v>
      </c>
    </row>
    <row r="12649" spans="1:10" s="17" customFormat="1" x14ac:dyDescent="0.25">
      <c r="A12649" s="18" t="s">
        <v>5921</v>
      </c>
    </row>
    <row r="12650" spans="1:10" s="17" customFormat="1" x14ac:dyDescent="0.25">
      <c r="A12650" s="18" t="s">
        <v>34623</v>
      </c>
      <c r="B12650" s="17" t="s">
        <v>981</v>
      </c>
      <c r="C12650" s="17" t="s">
        <v>1269</v>
      </c>
    </row>
    <row r="12651" spans="1:10" s="17" customFormat="1" x14ac:dyDescent="0.25">
      <c r="A12651" s="18" t="s">
        <v>35223</v>
      </c>
      <c r="B12651" s="17" t="s">
        <v>1269</v>
      </c>
      <c r="C12651" s="17" t="s">
        <v>981</v>
      </c>
      <c r="D12651" s="17" t="s">
        <v>35224</v>
      </c>
      <c r="E12651" s="17" t="s">
        <v>33222</v>
      </c>
    </row>
    <row r="12652" spans="1:10" s="17" customFormat="1" x14ac:dyDescent="0.25">
      <c r="A12652" s="18" t="s">
        <v>37743</v>
      </c>
      <c r="B12652" s="17" t="s">
        <v>494</v>
      </c>
      <c r="C12652" s="17" t="s">
        <v>1223</v>
      </c>
    </row>
    <row r="12653" spans="1:10" s="17" customFormat="1" x14ac:dyDescent="0.25">
      <c r="A12653" s="18" t="s">
        <v>36870</v>
      </c>
      <c r="B12653" s="17" t="s">
        <v>981</v>
      </c>
    </row>
    <row r="12654" spans="1:10" s="17" customFormat="1" x14ac:dyDescent="0.25">
      <c r="A12654" s="18" t="s">
        <v>3784</v>
      </c>
      <c r="B12654" s="17" t="s">
        <v>11394</v>
      </c>
      <c r="C12654" s="17" t="s">
        <v>287</v>
      </c>
      <c r="D12654" s="17" t="s">
        <v>3381</v>
      </c>
    </row>
    <row r="12655" spans="1:10" s="17" customFormat="1" x14ac:dyDescent="0.25">
      <c r="A12655" s="18" t="s">
        <v>39620</v>
      </c>
      <c r="B12655" s="17" t="s">
        <v>1823</v>
      </c>
      <c r="C12655" s="17" t="s">
        <v>7191</v>
      </c>
      <c r="D12655" s="17" t="s">
        <v>478</v>
      </c>
      <c r="E12655" s="17" t="s">
        <v>1013</v>
      </c>
      <c r="F12655" s="17" t="s">
        <v>8142</v>
      </c>
    </row>
    <row r="12656" spans="1:10" s="17" customFormat="1" x14ac:dyDescent="0.25">
      <c r="A12656" s="18" t="s">
        <v>39621</v>
      </c>
      <c r="B12656" s="17" t="s">
        <v>29</v>
      </c>
      <c r="C12656" s="17" t="s">
        <v>39622</v>
      </c>
    </row>
    <row r="12657" spans="1:7" s="17" customFormat="1" x14ac:dyDescent="0.25">
      <c r="A12657" s="18" t="s">
        <v>39618</v>
      </c>
      <c r="B12657" s="17" t="s">
        <v>3800</v>
      </c>
      <c r="C12657" s="17" t="s">
        <v>29</v>
      </c>
      <c r="D12657" s="17" t="s">
        <v>2023</v>
      </c>
      <c r="E12657" s="17" t="s">
        <v>10950</v>
      </c>
      <c r="F12657" s="17" t="s">
        <v>39619</v>
      </c>
    </row>
    <row r="12658" spans="1:7" s="17" customFormat="1" x14ac:dyDescent="0.25">
      <c r="A12658" s="18" t="s">
        <v>39628</v>
      </c>
    </row>
    <row r="12659" spans="1:7" s="17" customFormat="1" x14ac:dyDescent="0.25">
      <c r="A12659" s="18" t="s">
        <v>39634</v>
      </c>
    </row>
    <row r="12660" spans="1:7" s="17" customFormat="1" x14ac:dyDescent="0.25">
      <c r="A12660" s="18" t="s">
        <v>39631</v>
      </c>
    </row>
    <row r="12661" spans="1:7" s="17" customFormat="1" x14ac:dyDescent="0.25">
      <c r="A12661" s="18" t="s">
        <v>12352</v>
      </c>
    </row>
    <row r="12662" spans="1:7" s="17" customFormat="1" x14ac:dyDescent="0.25">
      <c r="A12662" s="18" t="s">
        <v>34048</v>
      </c>
      <c r="B12662" s="17" t="s">
        <v>981</v>
      </c>
      <c r="C12662" s="17" t="s">
        <v>162</v>
      </c>
      <c r="D12662" s="17" t="s">
        <v>32871</v>
      </c>
      <c r="E12662" s="17" t="s">
        <v>2193</v>
      </c>
      <c r="F12662" s="17" t="s">
        <v>33465</v>
      </c>
    </row>
    <row r="12663" spans="1:7" s="17" customFormat="1" x14ac:dyDescent="0.25">
      <c r="A12663" s="18" t="s">
        <v>11316</v>
      </c>
    </row>
    <row r="12664" spans="1:7" s="17" customFormat="1" x14ac:dyDescent="0.25">
      <c r="A12664" s="18" t="s">
        <v>11784</v>
      </c>
    </row>
    <row r="12665" spans="1:7" s="17" customFormat="1" x14ac:dyDescent="0.25">
      <c r="A12665" s="18" t="s">
        <v>11108</v>
      </c>
      <c r="B12665" s="17" t="s">
        <v>494</v>
      </c>
    </row>
    <row r="12666" spans="1:7" s="17" customFormat="1" x14ac:dyDescent="0.25">
      <c r="A12666" s="18" t="s">
        <v>17705</v>
      </c>
      <c r="B12666" s="17" t="s">
        <v>229</v>
      </c>
      <c r="C12666" s="17" t="s">
        <v>1269</v>
      </c>
      <c r="D12666" s="17" t="s">
        <v>981</v>
      </c>
      <c r="E12666" s="17" t="s">
        <v>3399</v>
      </c>
      <c r="F12666" s="17" t="s">
        <v>1886</v>
      </c>
      <c r="G12666" s="17" t="s">
        <v>3652</v>
      </c>
    </row>
    <row r="12667" spans="1:7" s="17" customFormat="1" x14ac:dyDescent="0.25">
      <c r="A12667" s="18" t="s">
        <v>3247</v>
      </c>
      <c r="B12667" s="17" t="s">
        <v>2776</v>
      </c>
      <c r="C12667" s="17" t="s">
        <v>2774</v>
      </c>
    </row>
    <row r="12668" spans="1:7" s="17" customFormat="1" x14ac:dyDescent="0.25">
      <c r="A12668" s="18" t="s">
        <v>13346</v>
      </c>
    </row>
    <row r="12669" spans="1:7" s="17" customFormat="1" x14ac:dyDescent="0.25">
      <c r="A12669" s="18" t="s">
        <v>24003</v>
      </c>
      <c r="B12669" s="17" t="s">
        <v>494</v>
      </c>
      <c r="C12669" s="17" t="s">
        <v>113</v>
      </c>
    </row>
    <row r="12670" spans="1:7" s="17" customFormat="1" x14ac:dyDescent="0.25">
      <c r="A12670" s="18" t="s">
        <v>25119</v>
      </c>
      <c r="B12670" s="17" t="s">
        <v>494</v>
      </c>
      <c r="C12670" s="17" t="s">
        <v>1223</v>
      </c>
    </row>
    <row r="12671" spans="1:7" s="17" customFormat="1" x14ac:dyDescent="0.25">
      <c r="A12671" s="18" t="s">
        <v>25211</v>
      </c>
      <c r="B12671" s="17" t="s">
        <v>494</v>
      </c>
    </row>
    <row r="12672" spans="1:7" s="17" customFormat="1" x14ac:dyDescent="0.25">
      <c r="A12672" s="18" t="s">
        <v>2350</v>
      </c>
      <c r="B12672" s="17" t="s">
        <v>47</v>
      </c>
    </row>
    <row r="12673" spans="1:13" s="17" customFormat="1" x14ac:dyDescent="0.25">
      <c r="A12673" s="18" t="s">
        <v>12316</v>
      </c>
    </row>
    <row r="12674" spans="1:13" s="17" customFormat="1" x14ac:dyDescent="0.25">
      <c r="A12674" s="18" t="s">
        <v>2977</v>
      </c>
      <c r="B12674" s="17" t="s">
        <v>2919</v>
      </c>
      <c r="C12674" s="17" t="s">
        <v>2931</v>
      </c>
      <c r="D12674" s="17" t="s">
        <v>2978</v>
      </c>
    </row>
    <row r="12675" spans="1:13" s="17" customFormat="1" x14ac:dyDescent="0.25">
      <c r="A12675" s="18" t="s">
        <v>10635</v>
      </c>
    </row>
    <row r="12676" spans="1:13" s="17" customFormat="1" x14ac:dyDescent="0.25">
      <c r="A12676" s="18" t="s">
        <v>2614</v>
      </c>
      <c r="B12676" s="17" t="s">
        <v>237</v>
      </c>
      <c r="C12676" s="17" t="s">
        <v>2615</v>
      </c>
      <c r="D12676" s="17" t="s">
        <v>2616</v>
      </c>
      <c r="E12676" s="17" t="s">
        <v>2441</v>
      </c>
      <c r="F12676" s="17" t="s">
        <v>2617</v>
      </c>
      <c r="G12676" s="17" t="s">
        <v>2618</v>
      </c>
      <c r="H12676" s="17" t="s">
        <v>2619</v>
      </c>
      <c r="I12676" s="17" t="s">
        <v>2620</v>
      </c>
      <c r="J12676" s="17" t="s">
        <v>2171</v>
      </c>
      <c r="K12676" s="17" t="s">
        <v>600</v>
      </c>
      <c r="L12676" s="17" t="s">
        <v>47</v>
      </c>
      <c r="M12676" s="17" t="s">
        <v>2621</v>
      </c>
    </row>
    <row r="12677" spans="1:13" s="17" customFormat="1" x14ac:dyDescent="0.25">
      <c r="A12677" s="18" t="s">
        <v>2710</v>
      </c>
    </row>
    <row r="12678" spans="1:13" s="17" customFormat="1" x14ac:dyDescent="0.25">
      <c r="A12678" s="18" t="s">
        <v>5118</v>
      </c>
      <c r="B12678" s="17" t="s">
        <v>5119</v>
      </c>
      <c r="C12678" s="17" t="s">
        <v>5120</v>
      </c>
      <c r="D12678" s="17" t="s">
        <v>2265</v>
      </c>
      <c r="E12678" s="17" t="s">
        <v>5121</v>
      </c>
      <c r="F12678" s="17" t="s">
        <v>5122</v>
      </c>
      <c r="G12678" s="17" t="s">
        <v>2528</v>
      </c>
    </row>
    <row r="12679" spans="1:13" s="17" customFormat="1" x14ac:dyDescent="0.25">
      <c r="A12679" s="18" t="s">
        <v>6233</v>
      </c>
      <c r="B12679" s="17" t="s">
        <v>4932</v>
      </c>
    </row>
    <row r="12680" spans="1:13" s="17" customFormat="1" x14ac:dyDescent="0.25">
      <c r="A12680" s="18" t="s">
        <v>4528</v>
      </c>
    </row>
    <row r="12681" spans="1:13" s="17" customFormat="1" x14ac:dyDescent="0.25">
      <c r="A12681" s="18" t="s">
        <v>4584</v>
      </c>
      <c r="B12681" s="17" t="s">
        <v>4932</v>
      </c>
    </row>
    <row r="12682" spans="1:13" s="17" customFormat="1" x14ac:dyDescent="0.25">
      <c r="A12682" s="18" t="s">
        <v>25130</v>
      </c>
      <c r="B12682" s="17" t="s">
        <v>113</v>
      </c>
      <c r="C12682" s="17" t="s">
        <v>1269</v>
      </c>
    </row>
    <row r="12683" spans="1:13" s="17" customFormat="1" x14ac:dyDescent="0.25">
      <c r="A12683" s="18" t="s">
        <v>12028</v>
      </c>
    </row>
    <row r="12684" spans="1:13" s="17" customFormat="1" x14ac:dyDescent="0.25">
      <c r="A12684" s="18" t="s">
        <v>2779</v>
      </c>
    </row>
    <row r="12685" spans="1:13" s="17" customFormat="1" x14ac:dyDescent="0.25">
      <c r="A12685" s="18" t="s">
        <v>7798</v>
      </c>
    </row>
    <row r="12686" spans="1:13" s="17" customFormat="1" x14ac:dyDescent="0.25">
      <c r="A12686" s="18" t="s">
        <v>3067</v>
      </c>
    </row>
    <row r="12687" spans="1:13" s="17" customFormat="1" x14ac:dyDescent="0.25">
      <c r="A12687" s="18" t="s">
        <v>11752</v>
      </c>
      <c r="B12687" s="17" t="s">
        <v>1748</v>
      </c>
      <c r="C12687" s="17" t="s">
        <v>74</v>
      </c>
    </row>
    <row r="12688" spans="1:13" s="17" customFormat="1" x14ac:dyDescent="0.25">
      <c r="A12688" s="18" t="s">
        <v>8579</v>
      </c>
    </row>
    <row r="12689" spans="1:13" s="17" customFormat="1" x14ac:dyDescent="0.25">
      <c r="A12689" s="18" t="s">
        <v>11686</v>
      </c>
    </row>
    <row r="12690" spans="1:13" s="17" customFormat="1" x14ac:dyDescent="0.25">
      <c r="A12690" s="10" t="s">
        <v>8980</v>
      </c>
      <c r="B12690" s="17" t="s">
        <v>2620</v>
      </c>
      <c r="C12690" s="17" t="s">
        <v>8979</v>
      </c>
      <c r="D12690" s="17" t="s">
        <v>2303</v>
      </c>
      <c r="E12690" s="17" t="s">
        <v>1891</v>
      </c>
    </row>
    <row r="12691" spans="1:13" s="17" customFormat="1" x14ac:dyDescent="0.25">
      <c r="A12691" s="18" t="s">
        <v>19091</v>
      </c>
      <c r="B12691" s="17" t="s">
        <v>1269</v>
      </c>
      <c r="C12691" s="17" t="s">
        <v>27830</v>
      </c>
    </row>
    <row r="12692" spans="1:13" s="17" customFormat="1" x14ac:dyDescent="0.25">
      <c r="A12692" s="18" t="s">
        <v>12520</v>
      </c>
      <c r="B12692" s="17" t="s">
        <v>4151</v>
      </c>
      <c r="C12692" s="17" t="s">
        <v>112</v>
      </c>
      <c r="D12692" s="17" t="s">
        <v>1013</v>
      </c>
      <c r="E12692" s="17" t="s">
        <v>12521</v>
      </c>
      <c r="F12692" s="17" t="s">
        <v>246</v>
      </c>
      <c r="G12692" s="17" t="s">
        <v>74</v>
      </c>
      <c r="H12692" s="17" t="s">
        <v>11152</v>
      </c>
      <c r="I12692" s="17" t="s">
        <v>646</v>
      </c>
    </row>
    <row r="12693" spans="1:13" s="17" customFormat="1" x14ac:dyDescent="0.25">
      <c r="A12693" s="18" t="s">
        <v>5821</v>
      </c>
      <c r="B12693" s="17" t="s">
        <v>237</v>
      </c>
      <c r="C12693" s="17" t="s">
        <v>2441</v>
      </c>
    </row>
    <row r="12694" spans="1:13" s="17" customFormat="1" x14ac:dyDescent="0.25">
      <c r="A12694" s="18" t="s">
        <v>4858</v>
      </c>
    </row>
    <row r="12695" spans="1:13" s="17" customFormat="1" x14ac:dyDescent="0.25">
      <c r="A12695" s="18" t="s">
        <v>11937</v>
      </c>
    </row>
    <row r="12696" spans="1:13" s="17" customFormat="1" x14ac:dyDescent="0.25">
      <c r="A12696" s="18" t="s">
        <v>13341</v>
      </c>
    </row>
    <row r="12697" spans="1:13" s="17" customFormat="1" x14ac:dyDescent="0.25">
      <c r="A12697" s="18" t="s">
        <v>11900</v>
      </c>
    </row>
    <row r="12698" spans="1:13" s="17" customFormat="1" x14ac:dyDescent="0.25">
      <c r="A12698" s="18" t="s">
        <v>13721</v>
      </c>
    </row>
    <row r="12699" spans="1:13" s="17" customFormat="1" x14ac:dyDescent="0.25">
      <c r="A12699" s="18" t="s">
        <v>5915</v>
      </c>
    </row>
    <row r="12700" spans="1:13" s="17" customFormat="1" x14ac:dyDescent="0.25">
      <c r="A12700" s="18" t="s">
        <v>6285</v>
      </c>
    </row>
    <row r="12701" spans="1:13" s="17" customFormat="1" x14ac:dyDescent="0.25">
      <c r="A12701" s="18" t="s">
        <v>7929</v>
      </c>
    </row>
    <row r="12702" spans="1:13" s="17" customFormat="1" x14ac:dyDescent="0.25">
      <c r="A12702" s="18" t="s">
        <v>11173</v>
      </c>
    </row>
    <row r="12703" spans="1:13" s="17" customFormat="1" x14ac:dyDescent="0.25">
      <c r="A12703" s="18" t="s">
        <v>13506</v>
      </c>
    </row>
    <row r="12704" spans="1:13" s="17" customFormat="1" x14ac:dyDescent="0.25">
      <c r="A12704" s="18" t="s">
        <v>3560</v>
      </c>
      <c r="B12704" s="17" t="s">
        <v>636</v>
      </c>
      <c r="C12704" s="17" t="s">
        <v>3561</v>
      </c>
      <c r="D12704" s="17" t="s">
        <v>74</v>
      </c>
      <c r="E12704" s="17" t="s">
        <v>3562</v>
      </c>
      <c r="F12704" s="17" t="s">
        <v>3563</v>
      </c>
      <c r="G12704" s="17" t="s">
        <v>3564</v>
      </c>
      <c r="H12704" s="17" t="s">
        <v>3565</v>
      </c>
      <c r="I12704" s="17" t="s">
        <v>3566</v>
      </c>
      <c r="J12704" s="17" t="s">
        <v>3567</v>
      </c>
      <c r="K12704" s="17" t="s">
        <v>30</v>
      </c>
      <c r="L12704" s="17" t="s">
        <v>3568</v>
      </c>
      <c r="M12704" s="17" t="s">
        <v>3569</v>
      </c>
    </row>
    <row r="12705" spans="1:5" s="17" customFormat="1" x14ac:dyDescent="0.25">
      <c r="A12705" s="18" t="s">
        <v>3962</v>
      </c>
      <c r="B12705" s="17" t="s">
        <v>237</v>
      </c>
    </row>
    <row r="12706" spans="1:5" s="17" customFormat="1" x14ac:dyDescent="0.25">
      <c r="A12706" s="18" t="s">
        <v>13725</v>
      </c>
    </row>
    <row r="12707" spans="1:5" s="17" customFormat="1" x14ac:dyDescent="0.25">
      <c r="A12707" s="18" t="s">
        <v>24319</v>
      </c>
      <c r="B12707" s="17" t="s">
        <v>10459</v>
      </c>
      <c r="C12707" s="17" t="s">
        <v>1269</v>
      </c>
    </row>
    <row r="12708" spans="1:5" s="17" customFormat="1" x14ac:dyDescent="0.25">
      <c r="A12708" s="18" t="s">
        <v>3491</v>
      </c>
      <c r="B12708" s="17" t="s">
        <v>3492</v>
      </c>
      <c r="C12708" s="17" t="s">
        <v>3493</v>
      </c>
      <c r="D12708" s="17" t="s">
        <v>1748</v>
      </c>
      <c r="E12708" s="17" t="s">
        <v>69</v>
      </c>
    </row>
    <row r="12709" spans="1:5" s="17" customFormat="1" x14ac:dyDescent="0.25">
      <c r="A12709" s="18" t="s">
        <v>6800</v>
      </c>
    </row>
    <row r="12710" spans="1:5" s="17" customFormat="1" x14ac:dyDescent="0.25">
      <c r="A12710" s="18" t="s">
        <v>2485</v>
      </c>
      <c r="B12710" s="17" t="s">
        <v>2486</v>
      </c>
      <c r="C12710" s="17" t="s">
        <v>2265</v>
      </c>
      <c r="D12710" s="17" t="s">
        <v>2487</v>
      </c>
    </row>
    <row r="12711" spans="1:5" s="17" customFormat="1" x14ac:dyDescent="0.25">
      <c r="A12711" s="18" t="s">
        <v>11623</v>
      </c>
    </row>
    <row r="12712" spans="1:5" s="17" customFormat="1" x14ac:dyDescent="0.25">
      <c r="A12712" s="18" t="s">
        <v>5924</v>
      </c>
      <c r="B12712" s="17" t="s">
        <v>2441</v>
      </c>
    </row>
    <row r="12713" spans="1:5" s="17" customFormat="1" x14ac:dyDescent="0.25">
      <c r="A12713" s="18" t="s">
        <v>5406</v>
      </c>
      <c r="B12713" s="17" t="s">
        <v>47</v>
      </c>
      <c r="C12713" s="17" t="s">
        <v>2441</v>
      </c>
      <c r="D12713" s="17" t="s">
        <v>5407</v>
      </c>
    </row>
    <row r="12714" spans="1:5" s="17" customFormat="1" x14ac:dyDescent="0.25">
      <c r="A12714" s="18" t="s">
        <v>9164</v>
      </c>
    </row>
    <row r="12715" spans="1:5" s="17" customFormat="1" x14ac:dyDescent="0.25">
      <c r="A12715" s="18" t="s">
        <v>8727</v>
      </c>
    </row>
    <row r="12716" spans="1:5" s="17" customFormat="1" x14ac:dyDescent="0.25">
      <c r="A12716" s="18" t="s">
        <v>9202</v>
      </c>
    </row>
    <row r="12717" spans="1:5" s="17" customFormat="1" x14ac:dyDescent="0.25">
      <c r="A12717" s="18" t="s">
        <v>7909</v>
      </c>
    </row>
    <row r="12718" spans="1:5" s="17" customFormat="1" x14ac:dyDescent="0.25">
      <c r="A12718" s="18" t="s">
        <v>8341</v>
      </c>
    </row>
    <row r="12719" spans="1:5" s="17" customFormat="1" x14ac:dyDescent="0.25">
      <c r="A12719" s="18" t="s">
        <v>7772</v>
      </c>
    </row>
    <row r="12720" spans="1:5" s="17" customFormat="1" x14ac:dyDescent="0.25">
      <c r="A12720" s="18" t="s">
        <v>8932</v>
      </c>
    </row>
    <row r="12721" spans="1:6" s="17" customFormat="1" x14ac:dyDescent="0.25">
      <c r="A12721" s="18" t="s">
        <v>9194</v>
      </c>
    </row>
    <row r="12722" spans="1:6" s="17" customFormat="1" x14ac:dyDescent="0.25">
      <c r="A12722" s="18" t="s">
        <v>10876</v>
      </c>
      <c r="B12722" s="17" t="s">
        <v>29</v>
      </c>
      <c r="C12722" s="17" t="s">
        <v>4734</v>
      </c>
    </row>
    <row r="12723" spans="1:6" s="17" customFormat="1" x14ac:dyDescent="0.25">
      <c r="A12723" s="18" t="s">
        <v>29161</v>
      </c>
      <c r="B12723" s="17" t="s">
        <v>1269</v>
      </c>
      <c r="C12723" s="17" t="s">
        <v>29162</v>
      </c>
    </row>
    <row r="12724" spans="1:6" s="17" customFormat="1" x14ac:dyDescent="0.25">
      <c r="A12724" s="18" t="s">
        <v>35931</v>
      </c>
    </row>
    <row r="12725" spans="1:6" s="17" customFormat="1" x14ac:dyDescent="0.25">
      <c r="A12725" s="18" t="s">
        <v>35228</v>
      </c>
      <c r="B12725" s="17" t="s">
        <v>981</v>
      </c>
    </row>
    <row r="12726" spans="1:6" s="17" customFormat="1" x14ac:dyDescent="0.25">
      <c r="A12726" s="18" t="s">
        <v>36122</v>
      </c>
    </row>
    <row r="12727" spans="1:6" s="17" customFormat="1" x14ac:dyDescent="0.25">
      <c r="A12727" s="18" t="s">
        <v>36443</v>
      </c>
      <c r="B12727" s="17" t="s">
        <v>1269</v>
      </c>
    </row>
    <row r="12728" spans="1:6" s="17" customFormat="1" x14ac:dyDescent="0.25">
      <c r="A12728" s="18" t="s">
        <v>33983</v>
      </c>
      <c r="B12728" s="17" t="s">
        <v>981</v>
      </c>
      <c r="C12728" s="17" t="s">
        <v>1269</v>
      </c>
    </row>
    <row r="12729" spans="1:6" s="17" customFormat="1" x14ac:dyDescent="0.25">
      <c r="A12729" s="18" t="s">
        <v>36166</v>
      </c>
    </row>
    <row r="12730" spans="1:6" s="17" customFormat="1" x14ac:dyDescent="0.25">
      <c r="A12730" s="18" t="s">
        <v>32870</v>
      </c>
      <c r="B12730" s="17" t="s">
        <v>981</v>
      </c>
      <c r="C12730" s="17" t="s">
        <v>1269</v>
      </c>
      <c r="D12730" s="17" t="s">
        <v>765</v>
      </c>
      <c r="E12730" s="17" t="s">
        <v>162</v>
      </c>
      <c r="F12730" s="17" t="s">
        <v>32871</v>
      </c>
    </row>
    <row r="12731" spans="1:6" s="17" customFormat="1" x14ac:dyDescent="0.25">
      <c r="A12731" s="18" t="s">
        <v>36010</v>
      </c>
      <c r="B12731" s="17" t="s">
        <v>981</v>
      </c>
      <c r="C12731" s="17" t="s">
        <v>1269</v>
      </c>
    </row>
    <row r="12732" spans="1:6" s="17" customFormat="1" x14ac:dyDescent="0.25">
      <c r="A12732" s="18" t="s">
        <v>12656</v>
      </c>
      <c r="B12732" s="17" t="s">
        <v>229</v>
      </c>
      <c r="C12732" s="17" t="s">
        <v>47</v>
      </c>
    </row>
    <row r="12733" spans="1:6" s="17" customFormat="1" x14ac:dyDescent="0.25">
      <c r="A12733" s="18" t="s">
        <v>35003</v>
      </c>
      <c r="B12733" s="17" t="s">
        <v>981</v>
      </c>
      <c r="C12733" s="17" t="s">
        <v>1269</v>
      </c>
    </row>
    <row r="12734" spans="1:6" s="17" customFormat="1" x14ac:dyDescent="0.25">
      <c r="A12734" s="18" t="s">
        <v>13102</v>
      </c>
    </row>
    <row r="12735" spans="1:6" s="17" customFormat="1" x14ac:dyDescent="0.25">
      <c r="A12735" s="18" t="s">
        <v>12230</v>
      </c>
    </row>
    <row r="12736" spans="1:6" s="17" customFormat="1" x14ac:dyDescent="0.25">
      <c r="A12736" s="18" t="s">
        <v>8708</v>
      </c>
      <c r="B12736" s="17" t="s">
        <v>494</v>
      </c>
    </row>
    <row r="12737" spans="1:9" s="17" customFormat="1" x14ac:dyDescent="0.25">
      <c r="A12737" s="18" t="s">
        <v>6519</v>
      </c>
      <c r="B12737" s="17" t="s">
        <v>6520</v>
      </c>
    </row>
    <row r="12738" spans="1:9" s="17" customFormat="1" x14ac:dyDescent="0.25">
      <c r="A12738" s="18" t="s">
        <v>5465</v>
      </c>
      <c r="B12738" s="17" t="s">
        <v>5466</v>
      </c>
      <c r="C12738" s="17" t="s">
        <v>5467</v>
      </c>
    </row>
    <row r="12739" spans="1:9" s="17" customFormat="1" x14ac:dyDescent="0.25">
      <c r="A12739" s="18" t="s">
        <v>6445</v>
      </c>
      <c r="B12739" s="17" t="s">
        <v>4932</v>
      </c>
      <c r="C12739" s="17" t="s">
        <v>2777</v>
      </c>
    </row>
    <row r="12740" spans="1:9" s="17" customFormat="1" x14ac:dyDescent="0.25">
      <c r="A12740" s="18" t="s">
        <v>10944</v>
      </c>
    </row>
    <row r="12741" spans="1:9" s="17" customFormat="1" x14ac:dyDescent="0.25">
      <c r="A12741" s="18" t="s">
        <v>7800</v>
      </c>
    </row>
    <row r="12742" spans="1:9" s="17" customFormat="1" x14ac:dyDescent="0.25">
      <c r="A12742" s="18" t="s">
        <v>5644</v>
      </c>
      <c r="B12742" s="17" t="s">
        <v>4148</v>
      </c>
      <c r="C12742" s="17" t="s">
        <v>2304</v>
      </c>
      <c r="D12742" s="17" t="s">
        <v>2023</v>
      </c>
    </row>
    <row r="12743" spans="1:9" s="17" customFormat="1" x14ac:dyDescent="0.25">
      <c r="A12743" s="18" t="s">
        <v>2850</v>
      </c>
    </row>
    <row r="12744" spans="1:9" s="17" customFormat="1" x14ac:dyDescent="0.25">
      <c r="A12744" s="18" t="s">
        <v>7810</v>
      </c>
    </row>
    <row r="12745" spans="1:9" s="17" customFormat="1" x14ac:dyDescent="0.25">
      <c r="A12745" s="18" t="s">
        <v>33050</v>
      </c>
      <c r="B12745" s="17" t="s">
        <v>47</v>
      </c>
      <c r="C12745" s="17" t="s">
        <v>28</v>
      </c>
      <c r="D12745" s="17" t="s">
        <v>494</v>
      </c>
      <c r="E12745" s="17" t="s">
        <v>53</v>
      </c>
      <c r="F12745" s="17" t="s">
        <v>29485</v>
      </c>
      <c r="G12745" s="17" t="s">
        <v>161</v>
      </c>
    </row>
    <row r="12746" spans="1:9" s="17" customFormat="1" x14ac:dyDescent="0.25">
      <c r="A12746" s="18" t="s">
        <v>24302</v>
      </c>
    </row>
    <row r="12747" spans="1:9" s="17" customFormat="1" x14ac:dyDescent="0.25">
      <c r="A12747" s="18" t="s">
        <v>23973</v>
      </c>
      <c r="B12747" s="17" t="s">
        <v>3399</v>
      </c>
      <c r="C12747" s="17" t="s">
        <v>981</v>
      </c>
      <c r="D12747" s="17" t="s">
        <v>1269</v>
      </c>
      <c r="E12747" s="17" t="s">
        <v>9182</v>
      </c>
    </row>
    <row r="12748" spans="1:9" s="17" customFormat="1" x14ac:dyDescent="0.25">
      <c r="A12748" s="18" t="s">
        <v>2769</v>
      </c>
      <c r="B12748" s="17" t="s">
        <v>1823</v>
      </c>
      <c r="C12748" s="17" t="s">
        <v>960</v>
      </c>
      <c r="D12748" s="17" t="s">
        <v>2770</v>
      </c>
      <c r="E12748" s="17" t="s">
        <v>1886</v>
      </c>
      <c r="F12748" s="17" t="s">
        <v>1269</v>
      </c>
      <c r="G12748" s="17" t="s">
        <v>2771</v>
      </c>
      <c r="H12748" s="17" t="s">
        <v>74</v>
      </c>
      <c r="I12748" s="17" t="s">
        <v>2772</v>
      </c>
    </row>
    <row r="12749" spans="1:9" s="17" customFormat="1" x14ac:dyDescent="0.25">
      <c r="A12749" s="18" t="s">
        <v>11620</v>
      </c>
    </row>
    <row r="12750" spans="1:9" s="17" customFormat="1" x14ac:dyDescent="0.25">
      <c r="A12750" s="18" t="s">
        <v>8165</v>
      </c>
    </row>
    <row r="12751" spans="1:9" s="17" customFormat="1" x14ac:dyDescent="0.25">
      <c r="A12751" s="18" t="s">
        <v>7799</v>
      </c>
    </row>
    <row r="12752" spans="1:9" s="17" customFormat="1" x14ac:dyDescent="0.25">
      <c r="A12752" s="18" t="s">
        <v>12675</v>
      </c>
    </row>
    <row r="12753" spans="1:13" s="17" customFormat="1" x14ac:dyDescent="0.25">
      <c r="A12753" s="18" t="s">
        <v>6123</v>
      </c>
    </row>
    <row r="12754" spans="1:13" s="17" customFormat="1" x14ac:dyDescent="0.25">
      <c r="A12754" s="18" t="s">
        <v>8586</v>
      </c>
    </row>
    <row r="12755" spans="1:13" s="17" customFormat="1" x14ac:dyDescent="0.25">
      <c r="A12755" s="18" t="s">
        <v>8246</v>
      </c>
    </row>
    <row r="12756" spans="1:13" s="17" customFormat="1" x14ac:dyDescent="0.25">
      <c r="A12756" s="11" t="s">
        <v>3753</v>
      </c>
    </row>
    <row r="12757" spans="1:13" s="17" customFormat="1" x14ac:dyDescent="0.25">
      <c r="A12757" s="18" t="s">
        <v>9121</v>
      </c>
      <c r="B12757" s="17" t="s">
        <v>490</v>
      </c>
      <c r="C12757" s="17" t="s">
        <v>247</v>
      </c>
      <c r="D12757" s="17" t="s">
        <v>907</v>
      </c>
      <c r="E12757" s="17" t="s">
        <v>47</v>
      </c>
      <c r="F12757" s="17" t="s">
        <v>9329</v>
      </c>
      <c r="G12757" s="17" t="s">
        <v>491</v>
      </c>
    </row>
    <row r="12758" spans="1:13" s="17" customFormat="1" x14ac:dyDescent="0.25">
      <c r="A12758" s="18" t="s">
        <v>36439</v>
      </c>
      <c r="B12758" s="17" t="s">
        <v>1269</v>
      </c>
    </row>
    <row r="12759" spans="1:13" s="17" customFormat="1" x14ac:dyDescent="0.25">
      <c r="A12759" s="18" t="s">
        <v>35400</v>
      </c>
      <c r="B12759" s="17" t="s">
        <v>72</v>
      </c>
      <c r="C12759" s="17" t="s">
        <v>1082</v>
      </c>
      <c r="D12759" s="17" t="s">
        <v>1551</v>
      </c>
      <c r="E12759" s="17" t="s">
        <v>2247</v>
      </c>
      <c r="F12759" s="17" t="s">
        <v>1269</v>
      </c>
      <c r="G12759" s="17" t="s">
        <v>2248</v>
      </c>
    </row>
    <row r="12760" spans="1:13" s="17" customFormat="1" x14ac:dyDescent="0.25">
      <c r="A12760" s="18" t="s">
        <v>7748</v>
      </c>
    </row>
    <row r="12761" spans="1:13" s="17" customFormat="1" x14ac:dyDescent="0.25">
      <c r="A12761" s="18" t="s">
        <v>4892</v>
      </c>
      <c r="B12761" s="17" t="s">
        <v>1886</v>
      </c>
      <c r="C12761" s="17" t="s">
        <v>47</v>
      </c>
      <c r="D12761" s="17" t="s">
        <v>981</v>
      </c>
      <c r="E12761" s="17" t="s">
        <v>938</v>
      </c>
      <c r="F12761" s="17" t="s">
        <v>2272</v>
      </c>
    </row>
    <row r="12762" spans="1:13" s="17" customFormat="1" x14ac:dyDescent="0.25">
      <c r="A12762" s="18" t="s">
        <v>25005</v>
      </c>
      <c r="B12762" s="17" t="s">
        <v>494</v>
      </c>
    </row>
    <row r="12763" spans="1:13" s="17" customFormat="1" x14ac:dyDescent="0.25">
      <c r="A12763" s="18" t="s">
        <v>11006</v>
      </c>
    </row>
    <row r="12764" spans="1:13" s="17" customFormat="1" x14ac:dyDescent="0.25">
      <c r="A12764" s="18" t="s">
        <v>5645</v>
      </c>
      <c r="B12764" s="17" t="s">
        <v>2441</v>
      </c>
      <c r="C12764" s="17" t="s">
        <v>2688</v>
      </c>
    </row>
    <row r="12765" spans="1:13" s="17" customFormat="1" x14ac:dyDescent="0.25">
      <c r="A12765" s="18" t="s">
        <v>8978</v>
      </c>
    </row>
    <row r="12766" spans="1:13" s="17" customFormat="1" x14ac:dyDescent="0.25">
      <c r="A12766" s="18" t="s">
        <v>7795</v>
      </c>
    </row>
    <row r="12767" spans="1:13" s="17" customFormat="1" x14ac:dyDescent="0.25">
      <c r="A12767" s="18" t="s">
        <v>3865</v>
      </c>
      <c r="B12767" s="17" t="s">
        <v>3866</v>
      </c>
      <c r="C12767" s="17" t="s">
        <v>47</v>
      </c>
      <c r="D12767" s="17" t="s">
        <v>29</v>
      </c>
      <c r="E12767" s="17" t="s">
        <v>146</v>
      </c>
      <c r="F12767" s="17" t="s">
        <v>87</v>
      </c>
      <c r="G12767" s="17" t="s">
        <v>3867</v>
      </c>
      <c r="H12767" s="17" t="s">
        <v>925</v>
      </c>
      <c r="I12767" s="17" t="s">
        <v>74</v>
      </c>
      <c r="J12767" s="17" t="s">
        <v>68</v>
      </c>
      <c r="K12767" s="17" t="s">
        <v>69</v>
      </c>
      <c r="L12767" s="17" t="s">
        <v>3868</v>
      </c>
      <c r="M12767" s="17" t="s">
        <v>2103</v>
      </c>
    </row>
    <row r="12768" spans="1:13" s="17" customFormat="1" x14ac:dyDescent="0.25">
      <c r="A12768" s="18" t="s">
        <v>11353</v>
      </c>
    </row>
    <row r="12769" spans="1:7" s="17" customFormat="1" x14ac:dyDescent="0.25">
      <c r="A12769" s="18" t="s">
        <v>6751</v>
      </c>
      <c r="B12769" s="17" t="s">
        <v>47</v>
      </c>
    </row>
    <row r="12770" spans="1:7" s="17" customFormat="1" x14ac:dyDescent="0.25">
      <c r="A12770" s="18" t="s">
        <v>37136</v>
      </c>
    </row>
    <row r="12771" spans="1:7" s="17" customFormat="1" x14ac:dyDescent="0.25">
      <c r="A12771" s="18" t="s">
        <v>2918</v>
      </c>
      <c r="B12771" s="17" t="s">
        <v>2919</v>
      </c>
    </row>
    <row r="12772" spans="1:7" x14ac:dyDescent="0.25">
      <c r="A12772" s="18" t="s">
        <v>39687</v>
      </c>
    </row>
    <row r="12773" spans="1:7" x14ac:dyDescent="0.25">
      <c r="A12773" s="18" t="s">
        <v>39670</v>
      </c>
    </row>
    <row r="12774" spans="1:7" s="17" customFormat="1" x14ac:dyDescent="0.25">
      <c r="A12774" s="18" t="s">
        <v>7617</v>
      </c>
    </row>
    <row r="12775" spans="1:7" x14ac:dyDescent="0.25">
      <c r="A12775" s="18" t="s">
        <v>9271</v>
      </c>
      <c r="B12775" t="s">
        <v>237</v>
      </c>
      <c r="C12775" t="s">
        <v>4108</v>
      </c>
    </row>
    <row r="12776" spans="1:7" s="17" customFormat="1" x14ac:dyDescent="0.25">
      <c r="A12776" s="18" t="s">
        <v>12158</v>
      </c>
    </row>
    <row r="12777" spans="1:7" s="17" customFormat="1" x14ac:dyDescent="0.25">
      <c r="A12777" s="18" t="s">
        <v>36384</v>
      </c>
    </row>
    <row r="12778" spans="1:7" s="17" customFormat="1" x14ac:dyDescent="0.25">
      <c r="A12778" s="18" t="s">
        <v>8540</v>
      </c>
    </row>
    <row r="12779" spans="1:7" s="17" customFormat="1" x14ac:dyDescent="0.25">
      <c r="A12779" s="18" t="s">
        <v>4739</v>
      </c>
      <c r="B12779" s="17" t="s">
        <v>1748</v>
      </c>
      <c r="C12779" s="17" t="s">
        <v>2022</v>
      </c>
    </row>
    <row r="12780" spans="1:7" s="17" customFormat="1" x14ac:dyDescent="0.25">
      <c r="A12780" s="18" t="s">
        <v>27120</v>
      </c>
      <c r="B12780" s="17" t="s">
        <v>47</v>
      </c>
      <c r="C12780" s="17" t="s">
        <v>1269</v>
      </c>
    </row>
    <row r="12781" spans="1:7" s="17" customFormat="1" x14ac:dyDescent="0.25">
      <c r="A12781" s="18" t="s">
        <v>3488</v>
      </c>
      <c r="B12781" s="17" t="s">
        <v>2728</v>
      </c>
      <c r="C12781" s="17" t="s">
        <v>2620</v>
      </c>
      <c r="D12781" s="17" t="s">
        <v>2625</v>
      </c>
      <c r="E12781" s="17" t="s">
        <v>3489</v>
      </c>
      <c r="F12781" s="17" t="s">
        <v>2849</v>
      </c>
      <c r="G12781" s="17" t="s">
        <v>3490</v>
      </c>
    </row>
    <row r="12782" spans="1:7" s="17" customFormat="1" x14ac:dyDescent="0.25">
      <c r="A12782" s="18" t="s">
        <v>35312</v>
      </c>
      <c r="B12782" s="17" t="s">
        <v>981</v>
      </c>
      <c r="C12782" s="17" t="s">
        <v>1269</v>
      </c>
    </row>
    <row r="12783" spans="1:7" s="17" customFormat="1" x14ac:dyDescent="0.25">
      <c r="A12783" s="18" t="s">
        <v>37095</v>
      </c>
    </row>
    <row r="12784" spans="1:7" s="17" customFormat="1" x14ac:dyDescent="0.25">
      <c r="A12784" s="18" t="s">
        <v>23783</v>
      </c>
      <c r="B12784" s="17" t="s">
        <v>3399</v>
      </c>
      <c r="C12784" s="17" t="s">
        <v>981</v>
      </c>
      <c r="D12784" s="17" t="s">
        <v>3650</v>
      </c>
      <c r="E12784" s="17" t="s">
        <v>1269</v>
      </c>
    </row>
    <row r="12785" spans="1:7" s="17" customFormat="1" x14ac:dyDescent="0.25">
      <c r="A12785" s="18" t="s">
        <v>34201</v>
      </c>
      <c r="B12785" s="17" t="s">
        <v>981</v>
      </c>
    </row>
    <row r="12786" spans="1:7" s="17" customFormat="1" x14ac:dyDescent="0.25">
      <c r="A12786" s="18" t="s">
        <v>6124</v>
      </c>
      <c r="B12786" s="17" t="s">
        <v>2441</v>
      </c>
    </row>
    <row r="12787" spans="1:7" s="17" customFormat="1" x14ac:dyDescent="0.25">
      <c r="A12787" s="18" t="s">
        <v>10929</v>
      </c>
    </row>
    <row r="12788" spans="1:7" s="17" customFormat="1" x14ac:dyDescent="0.25">
      <c r="A12788" s="18" t="s">
        <v>9216</v>
      </c>
    </row>
    <row r="12789" spans="1:7" s="17" customFormat="1" x14ac:dyDescent="0.25">
      <c r="A12789" s="18" t="s">
        <v>12315</v>
      </c>
    </row>
    <row r="12790" spans="1:7" s="17" customFormat="1" x14ac:dyDescent="0.25">
      <c r="A12790" s="18" t="s">
        <v>6610</v>
      </c>
      <c r="B12790" s="17" t="s">
        <v>2777</v>
      </c>
    </row>
    <row r="12791" spans="1:7" s="17" customFormat="1" x14ac:dyDescent="0.25">
      <c r="A12791" s="18" t="s">
        <v>3727</v>
      </c>
      <c r="B12791" s="17" t="s">
        <v>29</v>
      </c>
    </row>
    <row r="12792" spans="1:7" s="17" customFormat="1" x14ac:dyDescent="0.25">
      <c r="A12792" s="18" t="s">
        <v>2523</v>
      </c>
      <c r="B12792" s="17" t="s">
        <v>2441</v>
      </c>
      <c r="C12792" s="17" t="s">
        <v>2524</v>
      </c>
      <c r="D12792" s="17" t="s">
        <v>2525</v>
      </c>
    </row>
    <row r="12793" spans="1:7" s="17" customFormat="1" x14ac:dyDescent="0.25">
      <c r="A12793" s="18" t="s">
        <v>2731</v>
      </c>
    </row>
    <row r="12794" spans="1:7" s="17" customFormat="1" x14ac:dyDescent="0.25">
      <c r="A12794" s="18" t="s">
        <v>4731</v>
      </c>
      <c r="B12794" s="17" t="s">
        <v>146</v>
      </c>
      <c r="C12794" s="17" t="s">
        <v>37</v>
      </c>
      <c r="D12794" s="17" t="s">
        <v>88</v>
      </c>
      <c r="E12794" s="17" t="s">
        <v>4732</v>
      </c>
      <c r="F12794" s="17" t="s">
        <v>4733</v>
      </c>
      <c r="G12794" s="17" t="s">
        <v>47</v>
      </c>
    </row>
    <row r="12795" spans="1:7" s="17" customFormat="1" x14ac:dyDescent="0.25">
      <c r="A12795" s="18" t="s">
        <v>11008</v>
      </c>
    </row>
    <row r="12796" spans="1:7" s="17" customFormat="1" x14ac:dyDescent="0.25">
      <c r="A12796" s="18" t="s">
        <v>11110</v>
      </c>
      <c r="B12796" s="17" t="s">
        <v>494</v>
      </c>
      <c r="C12796" s="17" t="s">
        <v>47</v>
      </c>
      <c r="D12796" s="17" t="s">
        <v>9182</v>
      </c>
      <c r="E12796" s="17" t="s">
        <v>28</v>
      </c>
      <c r="F12796" s="17" t="s">
        <v>125</v>
      </c>
    </row>
    <row r="12797" spans="1:7" s="17" customFormat="1" x14ac:dyDescent="0.25">
      <c r="A12797" s="18" t="s">
        <v>25120</v>
      </c>
      <c r="B12797" s="17" t="s">
        <v>494</v>
      </c>
    </row>
    <row r="12798" spans="1:7" s="17" customFormat="1" x14ac:dyDescent="0.25">
      <c r="A12798" s="18" t="s">
        <v>6363</v>
      </c>
      <c r="B12798" s="17" t="s">
        <v>4932</v>
      </c>
      <c r="C12798" s="17" t="s">
        <v>6364</v>
      </c>
    </row>
    <row r="12799" spans="1:7" s="17" customFormat="1" x14ac:dyDescent="0.25">
      <c r="A12799" s="18" t="s">
        <v>7913</v>
      </c>
    </row>
    <row r="12800" spans="1:7" s="17" customFormat="1" x14ac:dyDescent="0.25">
      <c r="A12800" s="18" t="s">
        <v>2297</v>
      </c>
      <c r="B12800" s="17" t="s">
        <v>2298</v>
      </c>
      <c r="C12800" s="17" t="s">
        <v>2299</v>
      </c>
      <c r="D12800" s="17" t="s">
        <v>494</v>
      </c>
      <c r="E12800" s="17" t="s">
        <v>2300</v>
      </c>
    </row>
    <row r="12801" spans="1:16" s="17" customFormat="1" x14ac:dyDescent="0.25">
      <c r="A12801" s="18" t="s">
        <v>7818</v>
      </c>
      <c r="B12801" s="17" t="s">
        <v>7751</v>
      </c>
    </row>
    <row r="12802" spans="1:16" s="17" customFormat="1" x14ac:dyDescent="0.25">
      <c r="A12802" s="18" t="s">
        <v>8590</v>
      </c>
    </row>
    <row r="12803" spans="1:16" s="17" customFormat="1" x14ac:dyDescent="0.25">
      <c r="A12803" s="18" t="s">
        <v>7815</v>
      </c>
      <c r="B12803" s="17" t="s">
        <v>7751</v>
      </c>
    </row>
    <row r="12804" spans="1:16" s="17" customFormat="1" x14ac:dyDescent="0.25">
      <c r="A12804" s="18" t="s">
        <v>7509</v>
      </c>
    </row>
    <row r="12805" spans="1:16" s="17" customFormat="1" x14ac:dyDescent="0.25">
      <c r="A12805" s="18" t="s">
        <v>33263</v>
      </c>
      <c r="B12805" s="17" t="s">
        <v>981</v>
      </c>
      <c r="C12805" s="17" t="s">
        <v>32871</v>
      </c>
    </row>
    <row r="12806" spans="1:16" s="17" customFormat="1" x14ac:dyDescent="0.25">
      <c r="A12806" s="18" t="s">
        <v>3134</v>
      </c>
      <c r="B12806" s="17" t="s">
        <v>3135</v>
      </c>
      <c r="C12806" s="17" t="s">
        <v>3136</v>
      </c>
      <c r="D12806" s="17" t="s">
        <v>2302</v>
      </c>
      <c r="E12806" s="17" t="s">
        <v>3137</v>
      </c>
    </row>
    <row r="12807" spans="1:16" s="17" customFormat="1" x14ac:dyDescent="0.25">
      <c r="A12807" s="18" t="s">
        <v>36383</v>
      </c>
    </row>
    <row r="12808" spans="1:16" s="17" customFormat="1" x14ac:dyDescent="0.25">
      <c r="A12808" s="18" t="s">
        <v>35348</v>
      </c>
    </row>
    <row r="12809" spans="1:16" s="17" customFormat="1" x14ac:dyDescent="0.25">
      <c r="A12809" s="18" t="s">
        <v>2970</v>
      </c>
      <c r="B12809" s="17" t="s">
        <v>2971</v>
      </c>
      <c r="C12809" s="17" t="s">
        <v>2972</v>
      </c>
      <c r="D12809" s="17" t="s">
        <v>2973</v>
      </c>
      <c r="E12809" s="17" t="s">
        <v>2974</v>
      </c>
      <c r="F12809" s="17" t="s">
        <v>2975</v>
      </c>
    </row>
    <row r="12810" spans="1:16" s="17" customFormat="1" x14ac:dyDescent="0.25">
      <c r="A12810" s="18" t="s">
        <v>35753</v>
      </c>
    </row>
    <row r="12811" spans="1:16" x14ac:dyDescent="0.25">
      <c r="A12811" s="18" t="s">
        <v>39743</v>
      </c>
    </row>
    <row r="12812" spans="1:16" s="17" customFormat="1" x14ac:dyDescent="0.25">
      <c r="A12812" s="18" t="s">
        <v>3061</v>
      </c>
      <c r="B12812" s="17" t="s">
        <v>3062</v>
      </c>
      <c r="C12812" s="17" t="s">
        <v>3063</v>
      </c>
      <c r="D12812" s="17" t="s">
        <v>3064</v>
      </c>
      <c r="E12812" s="17" t="s">
        <v>3065</v>
      </c>
      <c r="F12812" s="17" t="s">
        <v>3066</v>
      </c>
    </row>
    <row r="12813" spans="1:16" s="17" customFormat="1" x14ac:dyDescent="0.25">
      <c r="A12813" s="18" t="s">
        <v>20500</v>
      </c>
    </row>
    <row r="12814" spans="1:16" s="17" customFormat="1" x14ac:dyDescent="0.25">
      <c r="A12814" s="18" t="s">
        <v>2983</v>
      </c>
      <c r="B12814" s="17" t="s">
        <v>2010</v>
      </c>
      <c r="C12814" s="17" t="s">
        <v>2984</v>
      </c>
      <c r="D12814" s="17" t="s">
        <v>2985</v>
      </c>
      <c r="E12814" s="17" t="s">
        <v>2986</v>
      </c>
      <c r="F12814" s="17" t="s">
        <v>2987</v>
      </c>
      <c r="G12814" s="17" t="s">
        <v>2023</v>
      </c>
      <c r="H12814" s="17" t="s">
        <v>2988</v>
      </c>
      <c r="I12814" s="17" t="s">
        <v>146</v>
      </c>
      <c r="J12814" s="17" t="s">
        <v>2989</v>
      </c>
      <c r="K12814" s="17" t="s">
        <v>2990</v>
      </c>
      <c r="L12814" s="17" t="s">
        <v>2991</v>
      </c>
      <c r="M12814" s="17" t="s">
        <v>2043</v>
      </c>
      <c r="N12814" s="17" t="s">
        <v>2992</v>
      </c>
      <c r="O12814" s="17" t="s">
        <v>2993</v>
      </c>
      <c r="P12814" s="17" t="s">
        <v>2994</v>
      </c>
    </row>
    <row r="12815" spans="1:16" s="17" customFormat="1" x14ac:dyDescent="0.25">
      <c r="A12815" s="18" t="s">
        <v>7794</v>
      </c>
    </row>
    <row r="12816" spans="1:16" s="17" customFormat="1" x14ac:dyDescent="0.25">
      <c r="A12816" s="18" t="s">
        <v>4603</v>
      </c>
      <c r="B12816" s="17" t="s">
        <v>4604</v>
      </c>
      <c r="C12816" s="17" t="s">
        <v>4605</v>
      </c>
      <c r="D12816" s="17" t="s">
        <v>4606</v>
      </c>
      <c r="E12816" s="17" t="s">
        <v>478</v>
      </c>
      <c r="F12816" s="17" t="s">
        <v>83</v>
      </c>
    </row>
    <row r="12817" spans="1:32" s="17" customFormat="1" x14ac:dyDescent="0.25">
      <c r="A12817" s="18" t="s">
        <v>6703</v>
      </c>
      <c r="B12817" s="17" t="s">
        <v>2993</v>
      </c>
      <c r="C12817" s="17" t="s">
        <v>2304</v>
      </c>
      <c r="D12817" s="17" t="s">
        <v>1748</v>
      </c>
      <c r="E12817" s="17" t="s">
        <v>2624</v>
      </c>
      <c r="F12817" s="17" t="s">
        <v>2303</v>
      </c>
      <c r="G12817" s="17" t="s">
        <v>3492</v>
      </c>
    </row>
    <row r="12818" spans="1:32" s="17" customFormat="1" x14ac:dyDescent="0.25">
      <c r="A12818" s="18" t="s">
        <v>13623</v>
      </c>
      <c r="B12818" s="17" t="s">
        <v>13624</v>
      </c>
      <c r="C12818" s="17" t="s">
        <v>13625</v>
      </c>
      <c r="D12818" s="17" t="s">
        <v>477</v>
      </c>
    </row>
    <row r="12819" spans="1:32" s="17" customFormat="1" x14ac:dyDescent="0.25">
      <c r="A12819" s="18" t="s">
        <v>7621</v>
      </c>
    </row>
    <row r="12820" spans="1:32" s="17" customFormat="1" x14ac:dyDescent="0.25">
      <c r="A12820" s="18" t="s">
        <v>7761</v>
      </c>
    </row>
    <row r="12821" spans="1:32" s="17" customFormat="1" x14ac:dyDescent="0.25">
      <c r="A12821" s="18" t="s">
        <v>4529</v>
      </c>
    </row>
    <row r="12822" spans="1:32" s="17" customFormat="1" x14ac:dyDescent="0.25">
      <c r="A12822" s="18" t="s">
        <v>36707</v>
      </c>
    </row>
    <row r="12823" spans="1:32" s="18" customFormat="1" x14ac:dyDescent="0.25">
      <c r="A12823" s="18" t="s">
        <v>22723</v>
      </c>
      <c r="B12823" s="17" t="s">
        <v>47</v>
      </c>
      <c r="C12823" s="17" t="s">
        <v>494</v>
      </c>
      <c r="D12823" s="17"/>
      <c r="E12823" s="17"/>
      <c r="F12823" s="17"/>
      <c r="G12823" s="17"/>
      <c r="H12823" s="17"/>
      <c r="I12823" s="17"/>
      <c r="J12823" s="17"/>
      <c r="K12823" s="17"/>
      <c r="L12823" s="17"/>
      <c r="M12823" s="17"/>
      <c r="N12823" s="17"/>
      <c r="O12823" s="17"/>
      <c r="P12823" s="17"/>
      <c r="Q12823" s="17"/>
      <c r="R12823" s="17"/>
      <c r="S12823" s="17"/>
      <c r="T12823" s="17"/>
      <c r="U12823" s="17"/>
      <c r="V12823" s="17"/>
      <c r="W12823" s="17"/>
      <c r="X12823" s="17"/>
      <c r="Y12823" s="17"/>
      <c r="Z12823" s="17"/>
      <c r="AA12823" s="17"/>
      <c r="AB12823" s="17"/>
      <c r="AC12823" s="17"/>
      <c r="AD12823" s="17"/>
      <c r="AE12823" s="17"/>
      <c r="AF12823" s="17"/>
    </row>
    <row r="12824" spans="1:32" s="17" customFormat="1" x14ac:dyDescent="0.25">
      <c r="A12824" s="18" t="s">
        <v>37259</v>
      </c>
      <c r="S12824" s="18"/>
      <c r="T12824" s="18"/>
      <c r="U12824" s="18"/>
      <c r="V12824" s="18"/>
      <c r="W12824" s="18"/>
      <c r="X12824" s="18"/>
      <c r="Y12824" s="18"/>
      <c r="Z12824" s="18"/>
      <c r="AA12824" s="18"/>
      <c r="AB12824" s="18"/>
      <c r="AC12824" s="18"/>
      <c r="AD12824" s="18"/>
      <c r="AE12824" s="18"/>
      <c r="AF12824" s="18"/>
    </row>
    <row r="12825" spans="1:32" s="18" customFormat="1" x14ac:dyDescent="0.25">
      <c r="A12825" s="18" t="s">
        <v>36769</v>
      </c>
      <c r="B12825" s="17" t="s">
        <v>816</v>
      </c>
      <c r="C12825" s="17" t="s">
        <v>765</v>
      </c>
      <c r="D12825" s="17" t="s">
        <v>1551</v>
      </c>
      <c r="E12825" s="17" t="s">
        <v>494</v>
      </c>
      <c r="F12825" s="17"/>
      <c r="G12825" s="17"/>
      <c r="H12825" s="17"/>
      <c r="I12825" s="17"/>
      <c r="J12825" s="17"/>
      <c r="K12825" s="17"/>
      <c r="L12825" s="17"/>
      <c r="M12825" s="17"/>
      <c r="N12825" s="17"/>
      <c r="O12825" s="17"/>
      <c r="P12825" s="17"/>
      <c r="Q12825" s="17"/>
      <c r="R12825" s="17"/>
    </row>
    <row r="12826" spans="1:32" s="18" customFormat="1" x14ac:dyDescent="0.25">
      <c r="A12826" s="18" t="s">
        <v>34859</v>
      </c>
      <c r="B12826" s="17"/>
      <c r="C12826" s="17"/>
      <c r="D12826" s="17"/>
      <c r="E12826" s="17"/>
      <c r="F12826" s="17"/>
      <c r="G12826" s="17"/>
      <c r="H12826" s="17"/>
      <c r="I12826" s="17"/>
      <c r="J12826" s="17"/>
      <c r="K12826" s="17"/>
      <c r="L12826" s="17"/>
      <c r="M12826" s="17"/>
      <c r="N12826" s="17"/>
      <c r="O12826" s="17"/>
      <c r="P12826" s="17"/>
      <c r="Q12826" s="17"/>
      <c r="R12826" s="17"/>
    </row>
    <row r="12827" spans="1:32" s="17" customFormat="1" x14ac:dyDescent="0.25">
      <c r="A12827" s="18" t="s">
        <v>36124</v>
      </c>
    </row>
    <row r="12828" spans="1:32" s="17" customFormat="1" x14ac:dyDescent="0.25">
      <c r="A12828" s="18" t="s">
        <v>37133</v>
      </c>
    </row>
    <row r="12829" spans="1:32" s="17" customFormat="1" x14ac:dyDescent="0.25">
      <c r="A12829" s="18" t="s">
        <v>32872</v>
      </c>
      <c r="B12829" s="17" t="s">
        <v>981</v>
      </c>
    </row>
    <row r="12830" spans="1:32" s="18" customFormat="1" x14ac:dyDescent="0.25">
      <c r="A12830" s="18" t="s">
        <v>5724</v>
      </c>
      <c r="B12830" s="17" t="s">
        <v>440</v>
      </c>
      <c r="C12830" s="17" t="s">
        <v>254</v>
      </c>
      <c r="D12830" s="17" t="s">
        <v>3333</v>
      </c>
      <c r="E12830" s="17" t="s">
        <v>1748</v>
      </c>
      <c r="F12830" s="17" t="s">
        <v>47</v>
      </c>
      <c r="G12830" s="17"/>
      <c r="H12830" s="17"/>
      <c r="I12830" s="17"/>
      <c r="J12830" s="17"/>
      <c r="K12830" s="17"/>
      <c r="L12830" s="17"/>
      <c r="M12830" s="17"/>
      <c r="N12830" s="17"/>
      <c r="O12830" s="17"/>
      <c r="P12830" s="17"/>
      <c r="Q12830" s="17"/>
      <c r="R12830" s="17"/>
      <c r="S12830" s="17"/>
      <c r="T12830" s="17"/>
      <c r="U12830" s="17"/>
    </row>
    <row r="12831" spans="1:32" s="17" customFormat="1" x14ac:dyDescent="0.25">
      <c r="A12831" s="18" t="s">
        <v>28564</v>
      </c>
      <c r="B12831" s="17" t="s">
        <v>1269</v>
      </c>
    </row>
    <row r="12832" spans="1:32" s="17" customFormat="1" x14ac:dyDescent="0.25">
      <c r="A12832" s="18" t="s">
        <v>36912</v>
      </c>
    </row>
    <row r="12833" spans="1:5" s="17" customFormat="1" x14ac:dyDescent="0.25">
      <c r="A12833" s="18" t="s">
        <v>33986</v>
      </c>
      <c r="B12833" s="17" t="s">
        <v>981</v>
      </c>
      <c r="C12833" s="17" t="s">
        <v>3656</v>
      </c>
      <c r="D12833" s="17" t="s">
        <v>1890</v>
      </c>
    </row>
    <row r="12834" spans="1:5" s="17" customFormat="1" x14ac:dyDescent="0.25">
      <c r="A12834" s="18" t="s">
        <v>23330</v>
      </c>
      <c r="B12834" s="17" t="s">
        <v>3399</v>
      </c>
      <c r="C12834" s="17" t="s">
        <v>981</v>
      </c>
      <c r="D12834" s="17" t="s">
        <v>1269</v>
      </c>
    </row>
    <row r="12835" spans="1:5" s="17" customFormat="1" x14ac:dyDescent="0.25">
      <c r="A12835" s="18" t="s">
        <v>36246</v>
      </c>
      <c r="B12835" s="17" t="s">
        <v>2256</v>
      </c>
      <c r="C12835" s="17" t="s">
        <v>981</v>
      </c>
      <c r="D12835" s="17" t="s">
        <v>33222</v>
      </c>
      <c r="E12835" s="17" t="s">
        <v>1269</v>
      </c>
    </row>
    <row r="12836" spans="1:5" s="17" customFormat="1" x14ac:dyDescent="0.25">
      <c r="A12836" s="18" t="s">
        <v>6793</v>
      </c>
      <c r="B12836" s="17" t="s">
        <v>2777</v>
      </c>
      <c r="C12836" s="17" t="s">
        <v>4932</v>
      </c>
      <c r="D12836" s="17" t="s">
        <v>6794</v>
      </c>
      <c r="E12836" s="17" t="s">
        <v>6795</v>
      </c>
    </row>
    <row r="12837" spans="1:5" s="17" customFormat="1" x14ac:dyDescent="0.25">
      <c r="A12837" s="18" t="s">
        <v>7914</v>
      </c>
    </row>
    <row r="12838" spans="1:5" s="17" customFormat="1" x14ac:dyDescent="0.25">
      <c r="A12838" s="18" t="s">
        <v>6199</v>
      </c>
      <c r="B12838" s="17" t="s">
        <v>2441</v>
      </c>
      <c r="C12838" s="17" t="s">
        <v>47</v>
      </c>
      <c r="D12838" s="17" t="s">
        <v>2777</v>
      </c>
    </row>
    <row r="12839" spans="1:5" s="17" customFormat="1" x14ac:dyDescent="0.25">
      <c r="A12839" s="18" t="s">
        <v>8325</v>
      </c>
    </row>
    <row r="12840" spans="1:5" s="17" customFormat="1" x14ac:dyDescent="0.25">
      <c r="A12840" s="18" t="s">
        <v>8952</v>
      </c>
    </row>
    <row r="12841" spans="1:5" s="17" customFormat="1" x14ac:dyDescent="0.25">
      <c r="A12841" s="18" t="s">
        <v>7609</v>
      </c>
    </row>
    <row r="12842" spans="1:5" s="17" customFormat="1" x14ac:dyDescent="0.25">
      <c r="A12842" s="18" t="s">
        <v>36094</v>
      </c>
    </row>
    <row r="12843" spans="1:5" s="17" customFormat="1" x14ac:dyDescent="0.25">
      <c r="A12843" s="18" t="s">
        <v>33551</v>
      </c>
      <c r="B12843" s="17" t="s">
        <v>981</v>
      </c>
      <c r="C12843" s="17" t="s">
        <v>1269</v>
      </c>
    </row>
    <row r="12844" spans="1:5" s="17" customFormat="1" x14ac:dyDescent="0.25">
      <c r="A12844" s="18" t="s">
        <v>35826</v>
      </c>
      <c r="B12844" s="17" t="s">
        <v>981</v>
      </c>
    </row>
    <row r="12845" spans="1:5" s="17" customFormat="1" x14ac:dyDescent="0.25">
      <c r="A12845" s="18" t="s">
        <v>37664</v>
      </c>
      <c r="B12845" s="17" t="s">
        <v>494</v>
      </c>
    </row>
    <row r="12846" spans="1:5" s="17" customFormat="1" x14ac:dyDescent="0.25">
      <c r="A12846" s="18" t="s">
        <v>39857</v>
      </c>
    </row>
    <row r="12847" spans="1:5" s="17" customFormat="1" x14ac:dyDescent="0.25">
      <c r="A12847" s="18" t="s">
        <v>37363</v>
      </c>
      <c r="B12847" s="17" t="s">
        <v>960</v>
      </c>
      <c r="C12847" s="17" t="s">
        <v>938</v>
      </c>
      <c r="D12847" s="17" t="s">
        <v>113</v>
      </c>
    </row>
    <row r="12848" spans="1:5" s="17" customFormat="1" x14ac:dyDescent="0.25">
      <c r="A12848" s="18" t="s">
        <v>28796</v>
      </c>
      <c r="B12848" s="17" t="s">
        <v>37</v>
      </c>
    </row>
    <row r="12849" spans="1:32" s="17" customFormat="1" x14ac:dyDescent="0.25">
      <c r="A12849" s="18" t="s">
        <v>25150</v>
      </c>
    </row>
    <row r="12850" spans="1:32" s="17" customFormat="1" x14ac:dyDescent="0.25">
      <c r="A12850" s="18" t="s">
        <v>3914</v>
      </c>
      <c r="B12850" s="17" t="s">
        <v>4106</v>
      </c>
      <c r="C12850" s="17" t="s">
        <v>52</v>
      </c>
      <c r="D12850" s="17" t="s">
        <v>47</v>
      </c>
      <c r="E12850" s="17" t="s">
        <v>84</v>
      </c>
      <c r="F12850" s="17" t="s">
        <v>2624</v>
      </c>
      <c r="G12850" s="17" t="s">
        <v>88</v>
      </c>
      <c r="H12850" s="17" t="s">
        <v>69</v>
      </c>
      <c r="I12850" s="17" t="s">
        <v>4107</v>
      </c>
      <c r="J12850" s="17" t="s">
        <v>4108</v>
      </c>
    </row>
    <row r="12851" spans="1:32" s="17" customFormat="1" x14ac:dyDescent="0.25">
      <c r="A12851" s="18" t="s">
        <v>13726</v>
      </c>
    </row>
    <row r="12852" spans="1:32" s="17" customFormat="1" x14ac:dyDescent="0.25">
      <c r="A12852" s="18" t="s">
        <v>4583</v>
      </c>
    </row>
    <row r="12853" spans="1:32" s="17" customFormat="1" x14ac:dyDescent="0.25">
      <c r="A12853" s="18" t="s">
        <v>4995</v>
      </c>
      <c r="B12853" s="17" t="s">
        <v>2441</v>
      </c>
      <c r="C12853" s="17" t="s">
        <v>1330</v>
      </c>
    </row>
    <row r="12854" spans="1:32" s="17" customFormat="1" x14ac:dyDescent="0.25">
      <c r="A12854" s="18" t="s">
        <v>8241</v>
      </c>
    </row>
    <row r="12855" spans="1:32" s="17" customFormat="1" x14ac:dyDescent="0.25">
      <c r="A12855" s="18" t="s">
        <v>9209</v>
      </c>
    </row>
    <row r="12856" spans="1:32" s="17" customFormat="1" x14ac:dyDescent="0.25">
      <c r="A12856" s="18" t="s">
        <v>33982</v>
      </c>
      <c r="B12856" s="17" t="s">
        <v>981</v>
      </c>
    </row>
    <row r="12857" spans="1:32" s="17" customFormat="1" x14ac:dyDescent="0.25">
      <c r="A12857" s="18" t="s">
        <v>36082</v>
      </c>
    </row>
    <row r="12858" spans="1:32" s="18" customFormat="1" x14ac:dyDescent="0.25">
      <c r="A12858" s="18" t="s">
        <v>34049</v>
      </c>
      <c r="B12858" s="17" t="s">
        <v>981</v>
      </c>
      <c r="C12858" s="17"/>
      <c r="D12858" s="17"/>
      <c r="E12858" s="17"/>
      <c r="F12858" s="17"/>
      <c r="G12858" s="17"/>
      <c r="H12858" s="17"/>
      <c r="I12858" s="17"/>
      <c r="J12858" s="17"/>
      <c r="K12858" s="17"/>
      <c r="L12858" s="17"/>
      <c r="M12858" s="17"/>
      <c r="N12858" s="17"/>
      <c r="O12858" s="17"/>
      <c r="P12858" s="17"/>
      <c r="Q12858" s="17"/>
      <c r="R12858" s="17"/>
      <c r="S12858" s="17"/>
      <c r="T12858" s="17"/>
      <c r="U12858" s="17"/>
      <c r="V12858" s="17"/>
      <c r="W12858" s="17"/>
      <c r="X12858" s="17"/>
      <c r="Y12858" s="17"/>
      <c r="Z12858" s="17"/>
      <c r="AA12858" s="17"/>
      <c r="AB12858" s="17"/>
      <c r="AC12858" s="17"/>
      <c r="AD12858" s="17"/>
      <c r="AE12858" s="17"/>
      <c r="AF12858" s="17"/>
    </row>
    <row r="12859" spans="1:32" s="17" customFormat="1" x14ac:dyDescent="0.25">
      <c r="A12859" s="18" t="s">
        <v>11898</v>
      </c>
    </row>
    <row r="12860" spans="1:32" s="17" customFormat="1" x14ac:dyDescent="0.25">
      <c r="A12860" s="18" t="s">
        <v>4439</v>
      </c>
      <c r="B12860" s="17" t="s">
        <v>4440</v>
      </c>
      <c r="C12860" s="17" t="s">
        <v>4441</v>
      </c>
    </row>
    <row r="12861" spans="1:32" s="17" customFormat="1" x14ac:dyDescent="0.25">
      <c r="A12861" s="18" t="s">
        <v>5123</v>
      </c>
      <c r="B12861" s="17" t="s">
        <v>2777</v>
      </c>
      <c r="C12861" s="17" t="s">
        <v>5124</v>
      </c>
      <c r="D12861" s="17" t="s">
        <v>2528</v>
      </c>
      <c r="E12861" s="17" t="s">
        <v>3305</v>
      </c>
    </row>
    <row r="12862" spans="1:32" s="17" customFormat="1" x14ac:dyDescent="0.25">
      <c r="A12862" s="18" t="s">
        <v>7770</v>
      </c>
    </row>
    <row r="12863" spans="1:32" s="17" customFormat="1" x14ac:dyDescent="0.25">
      <c r="A12863" s="18" t="s">
        <v>8335</v>
      </c>
    </row>
    <row r="12864" spans="1:32" s="17" customFormat="1" x14ac:dyDescent="0.25">
      <c r="A12864" s="18" t="s">
        <v>7756</v>
      </c>
      <c r="B12864" s="17" t="s">
        <v>7751</v>
      </c>
    </row>
    <row r="12865" spans="1:4" s="17" customFormat="1" x14ac:dyDescent="0.25">
      <c r="A12865" s="18" t="s">
        <v>8724</v>
      </c>
    </row>
    <row r="12866" spans="1:4" s="17" customFormat="1" x14ac:dyDescent="0.25">
      <c r="A12866" s="18" t="s">
        <v>13505</v>
      </c>
      <c r="B12866" s="17" t="s">
        <v>28</v>
      </c>
      <c r="C12866" s="17" t="s">
        <v>440</v>
      </c>
    </row>
    <row r="12867" spans="1:4" s="17" customFormat="1" x14ac:dyDescent="0.25">
      <c r="A12867" s="18" t="s">
        <v>36140</v>
      </c>
      <c r="B12867" s="17" t="s">
        <v>1269</v>
      </c>
      <c r="C12867" s="17" t="s">
        <v>981</v>
      </c>
      <c r="D12867" s="17" t="s">
        <v>494</v>
      </c>
    </row>
    <row r="12868" spans="1:4" s="17" customFormat="1" x14ac:dyDescent="0.25">
      <c r="A12868" s="18" t="s">
        <v>36141</v>
      </c>
      <c r="B12868" s="17" t="s">
        <v>247</v>
      </c>
      <c r="C12868" s="17" t="s">
        <v>981</v>
      </c>
    </row>
    <row r="12869" spans="1:4" s="17" customFormat="1" x14ac:dyDescent="0.25">
      <c r="A12869" s="18" t="s">
        <v>36444</v>
      </c>
    </row>
    <row r="12870" spans="1:4" s="17" customFormat="1" x14ac:dyDescent="0.25">
      <c r="A12870" s="18" t="s">
        <v>24385</v>
      </c>
      <c r="B12870" s="17" t="s">
        <v>494</v>
      </c>
    </row>
    <row r="12871" spans="1:4" s="17" customFormat="1" x14ac:dyDescent="0.25">
      <c r="A12871" s="18" t="s">
        <v>34493</v>
      </c>
    </row>
    <row r="12872" spans="1:4" s="17" customFormat="1" x14ac:dyDescent="0.25">
      <c r="A12872" s="18" t="s">
        <v>13724</v>
      </c>
      <c r="B12872" s="17" t="s">
        <v>47</v>
      </c>
    </row>
    <row r="12873" spans="1:4" s="17" customFormat="1" x14ac:dyDescent="0.25">
      <c r="A12873" s="18" t="s">
        <v>24164</v>
      </c>
      <c r="B12873" s="17" t="s">
        <v>494</v>
      </c>
    </row>
    <row r="12874" spans="1:4" s="17" customFormat="1" x14ac:dyDescent="0.25">
      <c r="A12874" s="18" t="s">
        <v>3187</v>
      </c>
      <c r="B12874" s="17" t="s">
        <v>2776</v>
      </c>
      <c r="C12874" s="17" t="s">
        <v>3188</v>
      </c>
      <c r="D12874" s="17" t="s">
        <v>3189</v>
      </c>
    </row>
    <row r="12875" spans="1:4" s="17" customFormat="1" x14ac:dyDescent="0.25">
      <c r="A12875" s="18" t="s">
        <v>11753</v>
      </c>
    </row>
    <row r="12876" spans="1:4" s="17" customFormat="1" x14ac:dyDescent="0.25">
      <c r="A12876" s="18" t="s">
        <v>7759</v>
      </c>
      <c r="B12876" s="17" t="s">
        <v>7751</v>
      </c>
      <c r="C12876" s="17" t="s">
        <v>246</v>
      </c>
      <c r="D12876" s="17" t="s">
        <v>7802</v>
      </c>
    </row>
    <row r="12877" spans="1:4" s="17" customFormat="1" x14ac:dyDescent="0.25">
      <c r="A12877" s="18" t="s">
        <v>7807</v>
      </c>
    </row>
    <row r="12878" spans="1:4" s="17" customFormat="1" x14ac:dyDescent="0.25">
      <c r="A12878" s="18" t="s">
        <v>7905</v>
      </c>
    </row>
    <row r="12879" spans="1:4" s="17" customFormat="1" x14ac:dyDescent="0.25">
      <c r="A12879" s="18" t="s">
        <v>8331</v>
      </c>
    </row>
    <row r="12880" spans="1:4" s="17" customFormat="1" x14ac:dyDescent="0.25">
      <c r="A12880" s="18" t="s">
        <v>8588</v>
      </c>
    </row>
    <row r="12881" spans="1:4" s="17" customFormat="1" x14ac:dyDescent="0.25">
      <c r="A12881" s="18" t="s">
        <v>35671</v>
      </c>
      <c r="B12881" s="17" t="s">
        <v>981</v>
      </c>
    </row>
    <row r="12882" spans="1:4" s="17" customFormat="1" x14ac:dyDescent="0.25">
      <c r="A12882" s="18" t="s">
        <v>37261</v>
      </c>
    </row>
    <row r="12883" spans="1:4" s="17" customFormat="1" x14ac:dyDescent="0.25">
      <c r="A12883" s="18" t="s">
        <v>35624</v>
      </c>
      <c r="B12883" s="17" t="s">
        <v>981</v>
      </c>
      <c r="C12883" s="17" t="s">
        <v>1269</v>
      </c>
    </row>
    <row r="12884" spans="1:4" s="17" customFormat="1" x14ac:dyDescent="0.25">
      <c r="A12884" s="18" t="s">
        <v>35757</v>
      </c>
      <c r="B12884" s="17" t="s">
        <v>981</v>
      </c>
      <c r="C12884" s="17" t="s">
        <v>1269</v>
      </c>
      <c r="D12884" s="17" t="s">
        <v>33465</v>
      </c>
    </row>
    <row r="12885" spans="1:4" s="17" customFormat="1" x14ac:dyDescent="0.25">
      <c r="A12885" s="18" t="s">
        <v>4809</v>
      </c>
    </row>
    <row r="12886" spans="1:4" s="17" customFormat="1" x14ac:dyDescent="0.25">
      <c r="A12886" s="18" t="s">
        <v>24165</v>
      </c>
      <c r="B12886" s="17" t="s">
        <v>494</v>
      </c>
    </row>
    <row r="12887" spans="1:4" s="17" customFormat="1" x14ac:dyDescent="0.25">
      <c r="A12887" s="18" t="s">
        <v>24624</v>
      </c>
      <c r="B12887" s="17" t="s">
        <v>494</v>
      </c>
    </row>
    <row r="12888" spans="1:4" s="17" customFormat="1" x14ac:dyDescent="0.25">
      <c r="A12888" s="18" t="s">
        <v>3430</v>
      </c>
    </row>
    <row r="12889" spans="1:4" s="17" customFormat="1" x14ac:dyDescent="0.25">
      <c r="A12889" s="18" t="s">
        <v>8936</v>
      </c>
      <c r="B12889" s="17" t="s">
        <v>47</v>
      </c>
      <c r="C12889" s="17" t="s">
        <v>2728</v>
      </c>
    </row>
    <row r="12890" spans="1:4" s="17" customFormat="1" x14ac:dyDescent="0.25">
      <c r="A12890" s="18" t="s">
        <v>2635</v>
      </c>
      <c r="B12890" s="17" t="s">
        <v>2265</v>
      </c>
      <c r="C12890" s="17" t="s">
        <v>2636</v>
      </c>
    </row>
    <row r="12891" spans="1:4" s="17" customFormat="1" x14ac:dyDescent="0.25">
      <c r="A12891" s="18" t="s">
        <v>8600</v>
      </c>
    </row>
    <row r="12892" spans="1:4" s="17" customFormat="1" x14ac:dyDescent="0.25">
      <c r="A12892" s="18" t="s">
        <v>8599</v>
      </c>
    </row>
    <row r="12893" spans="1:4" s="17" customFormat="1" x14ac:dyDescent="0.25">
      <c r="A12893" s="18" t="s">
        <v>30299</v>
      </c>
    </row>
    <row r="12894" spans="1:4" s="17" customFormat="1" x14ac:dyDescent="0.25">
      <c r="A12894" s="18" t="s">
        <v>23889</v>
      </c>
      <c r="B12894" s="17" t="s">
        <v>494</v>
      </c>
    </row>
    <row r="12895" spans="1:4" s="17" customFormat="1" x14ac:dyDescent="0.25">
      <c r="A12895" s="18" t="s">
        <v>9540</v>
      </c>
      <c r="B12895" s="17" t="s">
        <v>247</v>
      </c>
    </row>
    <row r="12896" spans="1:4" s="17" customFormat="1" x14ac:dyDescent="0.25">
      <c r="A12896" s="18" t="s">
        <v>8711</v>
      </c>
    </row>
    <row r="12897" spans="1:18" s="17" customFormat="1" x14ac:dyDescent="0.25">
      <c r="A12897" s="18" t="s">
        <v>2778</v>
      </c>
    </row>
    <row r="12898" spans="1:18" s="17" customFormat="1" x14ac:dyDescent="0.25">
      <c r="A12898" s="18" t="s">
        <v>40001</v>
      </c>
    </row>
    <row r="12899" spans="1:18" s="17" customFormat="1" x14ac:dyDescent="0.25">
      <c r="A12899" s="18" t="s">
        <v>5819</v>
      </c>
      <c r="B12899" s="17" t="s">
        <v>2625</v>
      </c>
    </row>
    <row r="12900" spans="1:18" s="17" customFormat="1" x14ac:dyDescent="0.25">
      <c r="A12900" s="18" t="s">
        <v>36320</v>
      </c>
    </row>
    <row r="12901" spans="1:18" s="17" customFormat="1" x14ac:dyDescent="0.25">
      <c r="A12901" s="18" t="s">
        <v>11270</v>
      </c>
      <c r="B12901" s="17" t="s">
        <v>11271</v>
      </c>
    </row>
    <row r="12902" spans="1:18" s="17" customFormat="1" x14ac:dyDescent="0.25">
      <c r="A12902" s="18" t="s">
        <v>4186</v>
      </c>
      <c r="B12902" s="17" t="s">
        <v>47</v>
      </c>
    </row>
    <row r="12903" spans="1:18" s="17" customFormat="1" x14ac:dyDescent="0.25">
      <c r="A12903" s="18" t="s">
        <v>7758</v>
      </c>
    </row>
    <row r="12904" spans="1:18" s="17" customFormat="1" x14ac:dyDescent="0.25">
      <c r="A12904" s="18" t="s">
        <v>16581</v>
      </c>
      <c r="B12904" s="17" t="s">
        <v>456</v>
      </c>
      <c r="C12904" s="17" t="s">
        <v>981</v>
      </c>
      <c r="D12904" s="17" t="s">
        <v>1269</v>
      </c>
    </row>
    <row r="12905" spans="1:18" s="17" customFormat="1" x14ac:dyDescent="0.25">
      <c r="A12905" s="18" t="s">
        <v>8340</v>
      </c>
    </row>
    <row r="12906" spans="1:18" s="17" customFormat="1" x14ac:dyDescent="0.25">
      <c r="A12906" s="18" t="s">
        <v>9214</v>
      </c>
    </row>
    <row r="12907" spans="1:18" s="17" customFormat="1" x14ac:dyDescent="0.25">
      <c r="A12907" s="18" t="s">
        <v>36445</v>
      </c>
    </row>
    <row r="12908" spans="1:18" s="17" customFormat="1" x14ac:dyDescent="0.25">
      <c r="A12908" s="18" t="s">
        <v>34829</v>
      </c>
      <c r="B12908" s="17" t="s">
        <v>981</v>
      </c>
      <c r="C12908" s="17" t="s">
        <v>1269</v>
      </c>
    </row>
    <row r="12909" spans="1:18" s="17" customFormat="1" x14ac:dyDescent="0.25">
      <c r="A12909" s="18" t="s">
        <v>35226</v>
      </c>
    </row>
    <row r="12910" spans="1:18" s="17" customFormat="1" x14ac:dyDescent="0.25">
      <c r="A12910" s="18" t="s">
        <v>13345</v>
      </c>
    </row>
    <row r="12911" spans="1:18" s="17" customFormat="1" x14ac:dyDescent="0.25">
      <c r="A12911" s="18" t="s">
        <v>9588</v>
      </c>
      <c r="B12911" s="17" t="s">
        <v>494</v>
      </c>
      <c r="C12911" s="17" t="s">
        <v>9589</v>
      </c>
      <c r="D12911" s="17" t="s">
        <v>9590</v>
      </c>
      <c r="E12911" s="17" t="s">
        <v>1223</v>
      </c>
      <c r="F12911" s="17" t="s">
        <v>9591</v>
      </c>
      <c r="G12911" s="17" t="s">
        <v>6638</v>
      </c>
      <c r="H12911" s="17" t="s">
        <v>47</v>
      </c>
      <c r="I12911" s="17" t="s">
        <v>69</v>
      </c>
      <c r="J12911" s="17" t="s">
        <v>8651</v>
      </c>
      <c r="K12911" s="17" t="s">
        <v>68</v>
      </c>
      <c r="L12911" s="17" t="s">
        <v>923</v>
      </c>
      <c r="M12911" s="17" t="s">
        <v>9592</v>
      </c>
      <c r="N12911" s="17" t="s">
        <v>1514</v>
      </c>
      <c r="O12911" s="17" t="s">
        <v>1068</v>
      </c>
      <c r="P12911" s="17" t="s">
        <v>8269</v>
      </c>
      <c r="Q12911" s="17" t="s">
        <v>146</v>
      </c>
      <c r="R12911" s="17" t="s">
        <v>2043</v>
      </c>
    </row>
    <row r="12912" spans="1:18" s="17" customFormat="1" x14ac:dyDescent="0.25">
      <c r="A12912" s="18" t="s">
        <v>24901</v>
      </c>
      <c r="B12912" s="17" t="s">
        <v>494</v>
      </c>
    </row>
    <row r="12913" spans="1:5" s="17" customFormat="1" x14ac:dyDescent="0.25">
      <c r="A12913" s="18" t="s">
        <v>8594</v>
      </c>
    </row>
    <row r="12914" spans="1:5" s="17" customFormat="1" x14ac:dyDescent="0.25">
      <c r="A12914" s="18" t="s">
        <v>7612</v>
      </c>
    </row>
    <row r="12915" spans="1:5" s="17" customFormat="1" x14ac:dyDescent="0.25">
      <c r="A12915" s="18" t="s">
        <v>8244</v>
      </c>
    </row>
    <row r="12916" spans="1:5" s="17" customFormat="1" x14ac:dyDescent="0.25">
      <c r="A12916" s="18" t="s">
        <v>9199</v>
      </c>
    </row>
    <row r="12917" spans="1:5" s="17" customFormat="1" x14ac:dyDescent="0.25">
      <c r="A12917" s="18" t="s">
        <v>35346</v>
      </c>
      <c r="B12917" s="17" t="s">
        <v>981</v>
      </c>
      <c r="C12917" s="17" t="s">
        <v>1269</v>
      </c>
    </row>
    <row r="12918" spans="1:5" s="17" customFormat="1" x14ac:dyDescent="0.25">
      <c r="A12918" s="18" t="s">
        <v>37367</v>
      </c>
    </row>
    <row r="12919" spans="1:5" s="17" customFormat="1" x14ac:dyDescent="0.25">
      <c r="A12919" s="18" t="s">
        <v>4227</v>
      </c>
      <c r="B12919" s="17" t="s">
        <v>2728</v>
      </c>
    </row>
    <row r="12920" spans="1:5" s="17" customFormat="1" x14ac:dyDescent="0.25">
      <c r="A12920" s="18" t="s">
        <v>35385</v>
      </c>
      <c r="B12920" s="17" t="s">
        <v>981</v>
      </c>
      <c r="C12920" s="17" t="s">
        <v>1269</v>
      </c>
      <c r="D12920" s="17" t="s">
        <v>139</v>
      </c>
      <c r="E12920" s="17" t="s">
        <v>33465</v>
      </c>
    </row>
    <row r="12921" spans="1:5" s="17" customFormat="1" x14ac:dyDescent="0.25">
      <c r="A12921" s="18" t="s">
        <v>35822</v>
      </c>
    </row>
    <row r="12922" spans="1:5" s="17" customFormat="1" x14ac:dyDescent="0.25">
      <c r="A12922" s="18" t="s">
        <v>10745</v>
      </c>
      <c r="B12922" s="17" t="s">
        <v>1886</v>
      </c>
      <c r="C12922" s="17" t="s">
        <v>10746</v>
      </c>
    </row>
    <row r="12923" spans="1:5" s="17" customFormat="1" x14ac:dyDescent="0.25">
      <c r="A12923" s="18" t="s">
        <v>24166</v>
      </c>
      <c r="B12923" s="17" t="s">
        <v>494</v>
      </c>
    </row>
    <row r="12924" spans="1:5" s="17" customFormat="1" x14ac:dyDescent="0.25">
      <c r="A12924" s="18" t="s">
        <v>25209</v>
      </c>
      <c r="B12924" s="17" t="s">
        <v>494</v>
      </c>
      <c r="C12924" s="17" t="s">
        <v>25210</v>
      </c>
    </row>
    <row r="12925" spans="1:5" s="17" customFormat="1" x14ac:dyDescent="0.25">
      <c r="A12925" s="18" t="s">
        <v>8334</v>
      </c>
    </row>
    <row r="12926" spans="1:5" s="17" customFormat="1" x14ac:dyDescent="0.25">
      <c r="A12926" s="18" t="s">
        <v>8592</v>
      </c>
    </row>
    <row r="12927" spans="1:5" s="17" customFormat="1" x14ac:dyDescent="0.25">
      <c r="A12927" s="18" t="s">
        <v>9196</v>
      </c>
    </row>
    <row r="12928" spans="1:5" s="17" customFormat="1" x14ac:dyDescent="0.25">
      <c r="A12928" s="18" t="s">
        <v>9193</v>
      </c>
    </row>
    <row r="12929" spans="1:7" s="17" customFormat="1" x14ac:dyDescent="0.25">
      <c r="A12929" s="18" t="s">
        <v>35523</v>
      </c>
    </row>
    <row r="12930" spans="1:7" s="17" customFormat="1" x14ac:dyDescent="0.25">
      <c r="A12930" s="18" t="s">
        <v>9708</v>
      </c>
    </row>
    <row r="12931" spans="1:7" s="17" customFormat="1" x14ac:dyDescent="0.25">
      <c r="A12931" s="18" t="s">
        <v>36908</v>
      </c>
      <c r="B12931" s="17" t="s">
        <v>18670</v>
      </c>
      <c r="C12931" s="17" t="s">
        <v>1269</v>
      </c>
      <c r="D12931" s="17" t="s">
        <v>494</v>
      </c>
      <c r="E12931" s="17" t="s">
        <v>36909</v>
      </c>
      <c r="F12931" s="17" t="s">
        <v>36910</v>
      </c>
    </row>
    <row r="12932" spans="1:7" s="17" customFormat="1" x14ac:dyDescent="0.25">
      <c r="A12932" s="18" t="s">
        <v>37134</v>
      </c>
      <c r="B12932" s="17" t="s">
        <v>981</v>
      </c>
    </row>
    <row r="12933" spans="1:7" s="17" customFormat="1" x14ac:dyDescent="0.25">
      <c r="A12933" s="18" t="s">
        <v>36162</v>
      </c>
    </row>
    <row r="12934" spans="1:7" s="17" customFormat="1" x14ac:dyDescent="0.25">
      <c r="A12934" s="18" t="s">
        <v>34205</v>
      </c>
      <c r="B12934" s="17" t="s">
        <v>981</v>
      </c>
      <c r="C12934" s="17" t="s">
        <v>1269</v>
      </c>
      <c r="D12934" s="17" t="s">
        <v>162</v>
      </c>
      <c r="E12934" s="17" t="s">
        <v>33465</v>
      </c>
      <c r="F12934" s="17" t="s">
        <v>32871</v>
      </c>
    </row>
    <row r="12935" spans="1:7" s="17" customFormat="1" x14ac:dyDescent="0.25">
      <c r="A12935" s="18" t="s">
        <v>23332</v>
      </c>
      <c r="B12935" s="17" t="s">
        <v>3399</v>
      </c>
      <c r="C12935" s="17" t="s">
        <v>981</v>
      </c>
      <c r="D12935" s="17" t="s">
        <v>1269</v>
      </c>
      <c r="E12935" s="17" t="s">
        <v>1886</v>
      </c>
      <c r="F12935" s="17" t="s">
        <v>960</v>
      </c>
      <c r="G12935" s="17" t="s">
        <v>2251</v>
      </c>
    </row>
    <row r="12936" spans="1:7" s="17" customFormat="1" x14ac:dyDescent="0.25">
      <c r="A12936" s="18" t="s">
        <v>24023</v>
      </c>
      <c r="B12936" s="17" t="s">
        <v>494</v>
      </c>
    </row>
    <row r="12937" spans="1:7" s="17" customFormat="1" x14ac:dyDescent="0.25">
      <c r="A12937" s="18" t="s">
        <v>16763</v>
      </c>
      <c r="B12937" s="17" t="s">
        <v>29</v>
      </c>
      <c r="C12937" s="17" t="s">
        <v>16764</v>
      </c>
      <c r="D12937" s="17" t="s">
        <v>494</v>
      </c>
    </row>
    <row r="12938" spans="1:7" s="17" customFormat="1" x14ac:dyDescent="0.25">
      <c r="A12938" s="18" t="s">
        <v>7625</v>
      </c>
    </row>
    <row r="12939" spans="1:7" s="17" customFormat="1" x14ac:dyDescent="0.25">
      <c r="A12939" s="18" t="s">
        <v>7805</v>
      </c>
      <c r="B12939" s="17" t="s">
        <v>7751</v>
      </c>
    </row>
    <row r="12940" spans="1:7" s="17" customFormat="1" x14ac:dyDescent="0.25">
      <c r="A12940" s="18" t="s">
        <v>7812</v>
      </c>
      <c r="B12940" s="17" t="s">
        <v>7751</v>
      </c>
    </row>
    <row r="12941" spans="1:7" s="17" customFormat="1" x14ac:dyDescent="0.25">
      <c r="A12941" s="18" t="s">
        <v>7827</v>
      </c>
    </row>
    <row r="12942" spans="1:7" s="17" customFormat="1" x14ac:dyDescent="0.25">
      <c r="A12942" s="18" t="s">
        <v>8935</v>
      </c>
    </row>
    <row r="12943" spans="1:7" s="17" customFormat="1" x14ac:dyDescent="0.25">
      <c r="A12943" s="18" t="s">
        <v>34453</v>
      </c>
      <c r="B12943" s="17" t="s">
        <v>981</v>
      </c>
    </row>
    <row r="12944" spans="1:7" s="17" customFormat="1" x14ac:dyDescent="0.25">
      <c r="A12944" s="18" t="s">
        <v>36660</v>
      </c>
      <c r="B12944" s="17" t="s">
        <v>2720</v>
      </c>
      <c r="C12944" s="17" t="s">
        <v>9537</v>
      </c>
    </row>
    <row r="12945" spans="1:3" s="17" customFormat="1" x14ac:dyDescent="0.25">
      <c r="A12945" s="18" t="s">
        <v>35177</v>
      </c>
      <c r="B12945" s="17" t="s">
        <v>981</v>
      </c>
    </row>
    <row r="12946" spans="1:3" s="17" customFormat="1" x14ac:dyDescent="0.25">
      <c r="A12946" s="18" t="s">
        <v>34622</v>
      </c>
    </row>
    <row r="12947" spans="1:3" s="17" customFormat="1" x14ac:dyDescent="0.25">
      <c r="A12947" s="18" t="s">
        <v>40136</v>
      </c>
    </row>
    <row r="12948" spans="1:3" s="17" customFormat="1" x14ac:dyDescent="0.25">
      <c r="A12948" s="18" t="s">
        <v>9179</v>
      </c>
      <c r="B12948" s="17" t="s">
        <v>1269</v>
      </c>
      <c r="C12948" s="17" t="s">
        <v>8463</v>
      </c>
    </row>
    <row r="12949" spans="1:3" s="17" customFormat="1" x14ac:dyDescent="0.25">
      <c r="A12949" s="18" t="s">
        <v>36381</v>
      </c>
    </row>
    <row r="12950" spans="1:3" s="17" customFormat="1" x14ac:dyDescent="0.25">
      <c r="A12950" s="18" t="s">
        <v>8734</v>
      </c>
    </row>
    <row r="12951" spans="1:3" s="17" customFormat="1" x14ac:dyDescent="0.25">
      <c r="A12951" s="18" t="s">
        <v>9200</v>
      </c>
    </row>
    <row r="12952" spans="1:3" s="17" customFormat="1" x14ac:dyDescent="0.25">
      <c r="A12952" s="18" t="s">
        <v>8254</v>
      </c>
    </row>
    <row r="12953" spans="1:3" s="17" customFormat="1" x14ac:dyDescent="0.25">
      <c r="A12953" s="18" t="s">
        <v>7823</v>
      </c>
    </row>
    <row r="12954" spans="1:3" s="17" customFormat="1" x14ac:dyDescent="0.25">
      <c r="A12954" s="18" t="s">
        <v>32923</v>
      </c>
      <c r="B12954" s="17" t="s">
        <v>981</v>
      </c>
      <c r="C12954" s="17" t="s">
        <v>32871</v>
      </c>
    </row>
    <row r="12955" spans="1:3" s="17" customFormat="1" x14ac:dyDescent="0.25">
      <c r="A12955" s="18" t="s">
        <v>35642</v>
      </c>
    </row>
    <row r="12956" spans="1:3" s="17" customFormat="1" x14ac:dyDescent="0.25">
      <c r="A12956" s="18" t="s">
        <v>33316</v>
      </c>
      <c r="B12956" s="17" t="s">
        <v>981</v>
      </c>
    </row>
    <row r="12957" spans="1:3" s="17" customFormat="1" x14ac:dyDescent="0.25">
      <c r="A12957" s="18" t="s">
        <v>33815</v>
      </c>
      <c r="B12957" s="17" t="s">
        <v>981</v>
      </c>
      <c r="C12957" s="17" t="s">
        <v>32871</v>
      </c>
    </row>
    <row r="12958" spans="1:3" s="17" customFormat="1" x14ac:dyDescent="0.25">
      <c r="A12958" s="18" t="s">
        <v>32454</v>
      </c>
      <c r="B12958" s="17" t="s">
        <v>28</v>
      </c>
      <c r="C12958" s="17" t="s">
        <v>29</v>
      </c>
    </row>
    <row r="12959" spans="1:3" s="17" customFormat="1" x14ac:dyDescent="0.25">
      <c r="A12959" s="18" t="s">
        <v>9405</v>
      </c>
      <c r="B12959" s="17" t="s">
        <v>1269</v>
      </c>
    </row>
    <row r="12960" spans="1:3" s="17" customFormat="1" x14ac:dyDescent="0.25">
      <c r="A12960" s="18" t="s">
        <v>24167</v>
      </c>
      <c r="B12960" s="17" t="s">
        <v>494</v>
      </c>
    </row>
    <row r="12961" spans="1:5" s="17" customFormat="1" x14ac:dyDescent="0.25">
      <c r="A12961" s="18" t="s">
        <v>4310</v>
      </c>
      <c r="B12961" s="17" t="s">
        <v>47</v>
      </c>
    </row>
    <row r="12962" spans="1:5" s="17" customFormat="1" x14ac:dyDescent="0.25">
      <c r="A12962" s="18" t="s">
        <v>9212</v>
      </c>
    </row>
    <row r="12963" spans="1:5" s="17" customFormat="1" x14ac:dyDescent="0.25">
      <c r="A12963" s="18" t="s">
        <v>8255</v>
      </c>
    </row>
    <row r="12964" spans="1:5" s="17" customFormat="1" x14ac:dyDescent="0.25">
      <c r="A12964" s="18" t="s">
        <v>4935</v>
      </c>
    </row>
    <row r="12965" spans="1:5" s="17" customFormat="1" x14ac:dyDescent="0.25">
      <c r="A12965" s="18" t="s">
        <v>7762</v>
      </c>
    </row>
    <row r="12966" spans="1:5" s="17" customFormat="1" x14ac:dyDescent="0.25">
      <c r="A12966" s="18" t="s">
        <v>34051</v>
      </c>
      <c r="B12966" s="17" t="s">
        <v>981</v>
      </c>
    </row>
    <row r="12967" spans="1:5" s="17" customFormat="1" x14ac:dyDescent="0.25">
      <c r="A12967" s="18" t="s">
        <v>35623</v>
      </c>
    </row>
    <row r="12968" spans="1:5" s="17" customFormat="1" x14ac:dyDescent="0.25">
      <c r="A12968" s="18" t="s">
        <v>34659</v>
      </c>
      <c r="B12968" s="17" t="s">
        <v>981</v>
      </c>
      <c r="C12968" s="17" t="s">
        <v>3650</v>
      </c>
      <c r="D12968" s="17" t="s">
        <v>162</v>
      </c>
      <c r="E12968" s="17" t="s">
        <v>33465</v>
      </c>
    </row>
    <row r="12969" spans="1:5" s="17" customFormat="1" x14ac:dyDescent="0.25">
      <c r="A12969" s="18" t="s">
        <v>35620</v>
      </c>
    </row>
    <row r="12970" spans="1:5" s="17" customFormat="1" x14ac:dyDescent="0.25">
      <c r="A12970" s="18" t="s">
        <v>34130</v>
      </c>
      <c r="B12970" s="17" t="s">
        <v>5588</v>
      </c>
      <c r="C12970" s="17" t="s">
        <v>494</v>
      </c>
      <c r="D12970" s="17" t="s">
        <v>84</v>
      </c>
    </row>
    <row r="12971" spans="1:5" s="17" customFormat="1" x14ac:dyDescent="0.25">
      <c r="A12971" s="18" t="s">
        <v>36706</v>
      </c>
    </row>
    <row r="12972" spans="1:5" s="17" customFormat="1" x14ac:dyDescent="0.25">
      <c r="A12972" s="18" t="s">
        <v>8256</v>
      </c>
    </row>
    <row r="12973" spans="1:5" s="17" customFormat="1" x14ac:dyDescent="0.25">
      <c r="A12973" s="18" t="s">
        <v>8948</v>
      </c>
    </row>
    <row r="12974" spans="1:5" s="17" customFormat="1" x14ac:dyDescent="0.25">
      <c r="A12974" s="18" t="s">
        <v>8319</v>
      </c>
    </row>
    <row r="12975" spans="1:5" s="17" customFormat="1" x14ac:dyDescent="0.25">
      <c r="A12975" s="18" t="s">
        <v>8327</v>
      </c>
    </row>
    <row r="12976" spans="1:5" s="17" customFormat="1" x14ac:dyDescent="0.25">
      <c r="A12976" s="18" t="s">
        <v>8940</v>
      </c>
      <c r="B12976" s="17" t="s">
        <v>8941</v>
      </c>
      <c r="C12976" s="17" t="s">
        <v>8942</v>
      </c>
      <c r="D12976" s="17" t="s">
        <v>8943</v>
      </c>
    </row>
    <row r="12977" spans="1:18" s="17" customFormat="1" x14ac:dyDescent="0.25">
      <c r="A12977" s="18" t="s">
        <v>14215</v>
      </c>
      <c r="B12977" s="17" t="s">
        <v>229</v>
      </c>
      <c r="C12977" s="17" t="s">
        <v>47</v>
      </c>
      <c r="D12977" s="17" t="s">
        <v>440</v>
      </c>
      <c r="E12977" s="17" t="s">
        <v>435</v>
      </c>
      <c r="F12977" s="17" t="s">
        <v>1170</v>
      </c>
      <c r="G12977" s="17" t="s">
        <v>981</v>
      </c>
      <c r="H12977" s="17" t="s">
        <v>1269</v>
      </c>
    </row>
    <row r="12978" spans="1:18" s="17" customFormat="1" x14ac:dyDescent="0.25">
      <c r="A12978" s="18" t="s">
        <v>34269</v>
      </c>
      <c r="B12978" s="18" t="s">
        <v>1269</v>
      </c>
      <c r="C12978" s="18"/>
      <c r="D12978" s="18"/>
      <c r="E12978" s="18"/>
      <c r="F12978" s="18"/>
      <c r="G12978" s="18"/>
      <c r="H12978" s="18"/>
      <c r="I12978" s="18"/>
      <c r="J12978" s="18"/>
      <c r="K12978" s="18"/>
      <c r="L12978" s="18"/>
      <c r="M12978" s="18"/>
      <c r="N12978" s="18"/>
      <c r="O12978" s="18"/>
      <c r="P12978" s="18"/>
      <c r="Q12978" s="18"/>
      <c r="R12978" s="18"/>
    </row>
    <row r="12979" spans="1:18" s="17" customFormat="1" x14ac:dyDescent="0.25">
      <c r="A12979" s="18" t="s">
        <v>38065</v>
      </c>
      <c r="B12979" s="17" t="s">
        <v>1269</v>
      </c>
    </row>
    <row r="12980" spans="1:18" s="17" customFormat="1" x14ac:dyDescent="0.25">
      <c r="A12980" s="18" t="s">
        <v>34814</v>
      </c>
    </row>
    <row r="12981" spans="1:18" s="17" customFormat="1" x14ac:dyDescent="0.25">
      <c r="A12981" s="18" t="s">
        <v>24643</v>
      </c>
      <c r="B12981" s="17" t="s">
        <v>494</v>
      </c>
      <c r="C12981" s="17" t="s">
        <v>1269</v>
      </c>
      <c r="D12981" s="17" t="s">
        <v>9537</v>
      </c>
    </row>
    <row r="12982" spans="1:18" x14ac:dyDescent="0.25">
      <c r="A12982" s="18" t="s">
        <v>40485</v>
      </c>
    </row>
    <row r="12983" spans="1:18" s="17" customFormat="1" x14ac:dyDescent="0.25">
      <c r="A12983" s="18" t="s">
        <v>35522</v>
      </c>
      <c r="B12983" s="17" t="s">
        <v>981</v>
      </c>
      <c r="C12983" s="17" t="s">
        <v>247</v>
      </c>
    </row>
    <row r="12984" spans="1:18" s="17" customFormat="1" x14ac:dyDescent="0.25">
      <c r="A12984" s="18" t="s">
        <v>33721</v>
      </c>
      <c r="B12984" s="17" t="s">
        <v>981</v>
      </c>
    </row>
    <row r="12985" spans="1:18" s="17" customFormat="1" x14ac:dyDescent="0.25">
      <c r="A12985" s="18" t="s">
        <v>8257</v>
      </c>
    </row>
    <row r="12986" spans="1:18" s="17" customFormat="1" x14ac:dyDescent="0.25">
      <c r="A12986" s="18" t="s">
        <v>7765</v>
      </c>
      <c r="B12986" s="17" t="s">
        <v>7751</v>
      </c>
    </row>
    <row r="12987" spans="1:18" s="17" customFormat="1" x14ac:dyDescent="0.25">
      <c r="A12987" s="18" t="s">
        <v>4379</v>
      </c>
      <c r="B12987" s="17" t="s">
        <v>4380</v>
      </c>
      <c r="C12987" s="17" t="s">
        <v>1886</v>
      </c>
      <c r="D12987" s="17" t="s">
        <v>4381</v>
      </c>
      <c r="E12987" s="17" t="s">
        <v>2624</v>
      </c>
    </row>
    <row r="12988" spans="1:18" s="17" customFormat="1" x14ac:dyDescent="0.25">
      <c r="A12988" s="18" t="s">
        <v>9197</v>
      </c>
    </row>
    <row r="12989" spans="1:18" s="17" customFormat="1" x14ac:dyDescent="0.25">
      <c r="A12989" s="18" t="s">
        <v>8593</v>
      </c>
    </row>
    <row r="12990" spans="1:18" s="17" customFormat="1" x14ac:dyDescent="0.25">
      <c r="A12990" s="18" t="s">
        <v>34202</v>
      </c>
    </row>
    <row r="12991" spans="1:18" s="17" customFormat="1" x14ac:dyDescent="0.25">
      <c r="A12991" s="18" t="s">
        <v>34662</v>
      </c>
    </row>
    <row r="12992" spans="1:18" s="17" customFormat="1" x14ac:dyDescent="0.25">
      <c r="A12992" s="18" t="s">
        <v>4808</v>
      </c>
    </row>
    <row r="12993" spans="1:6" s="17" customFormat="1" x14ac:dyDescent="0.25">
      <c r="A12993" s="18" t="s">
        <v>33315</v>
      </c>
      <c r="B12993" s="17" t="s">
        <v>981</v>
      </c>
      <c r="C12993" s="17" t="s">
        <v>17975</v>
      </c>
      <c r="D12993" s="17" t="s">
        <v>32871</v>
      </c>
    </row>
    <row r="12994" spans="1:6" s="17" customFormat="1" x14ac:dyDescent="0.25">
      <c r="A12994" s="18" t="s">
        <v>38063</v>
      </c>
      <c r="B12994" s="17" t="s">
        <v>1269</v>
      </c>
      <c r="C12994" s="17" t="s">
        <v>494</v>
      </c>
      <c r="D12994" s="17" t="s">
        <v>859</v>
      </c>
    </row>
    <row r="12995" spans="1:6" s="17" customFormat="1" x14ac:dyDescent="0.25">
      <c r="A12995" s="18" t="s">
        <v>10633</v>
      </c>
    </row>
    <row r="12996" spans="1:6" s="17" customFormat="1" x14ac:dyDescent="0.25">
      <c r="A12996" s="18" t="s">
        <v>8950</v>
      </c>
    </row>
    <row r="12997" spans="1:6" s="17" customFormat="1" x14ac:dyDescent="0.25">
      <c r="A12997" s="18" t="s">
        <v>8722</v>
      </c>
    </row>
    <row r="12998" spans="1:6" s="17" customFormat="1" x14ac:dyDescent="0.25">
      <c r="A12998" s="18" t="s">
        <v>9188</v>
      </c>
    </row>
    <row r="12999" spans="1:6" s="17" customFormat="1" x14ac:dyDescent="0.25">
      <c r="A12999" s="18" t="s">
        <v>8608</v>
      </c>
    </row>
    <row r="13000" spans="1:6" s="17" customFormat="1" x14ac:dyDescent="0.25">
      <c r="A13000" s="18" t="s">
        <v>8584</v>
      </c>
    </row>
    <row r="13001" spans="1:6" s="17" customFormat="1" x14ac:dyDescent="0.25">
      <c r="A13001" s="18" t="s">
        <v>7631</v>
      </c>
    </row>
    <row r="13002" spans="1:6" s="17" customFormat="1" x14ac:dyDescent="0.25">
      <c r="A13002" s="18" t="s">
        <v>37283</v>
      </c>
      <c r="B13002" s="17" t="s">
        <v>1269</v>
      </c>
    </row>
    <row r="13003" spans="1:6" s="17" customFormat="1" x14ac:dyDescent="0.25">
      <c r="A13003" s="18" t="s">
        <v>34624</v>
      </c>
      <c r="B13003" s="17" t="s">
        <v>981</v>
      </c>
      <c r="C13003" s="17" t="s">
        <v>33222</v>
      </c>
      <c r="D13003" s="17" t="s">
        <v>32871</v>
      </c>
      <c r="E13003" s="17" t="s">
        <v>34625</v>
      </c>
      <c r="F13003" s="17" t="s">
        <v>8857</v>
      </c>
    </row>
    <row r="13004" spans="1:6" s="17" customFormat="1" ht="14.25" customHeight="1" x14ac:dyDescent="0.25">
      <c r="A13004" s="18" t="s">
        <v>24535</v>
      </c>
      <c r="B13004" s="17" t="s">
        <v>494</v>
      </c>
      <c r="C13004" s="17" t="s">
        <v>24536</v>
      </c>
    </row>
    <row r="13005" spans="1:6" s="17" customFormat="1" x14ac:dyDescent="0.25">
      <c r="A13005" s="18" t="s">
        <v>35311</v>
      </c>
      <c r="B13005" s="17" t="s">
        <v>981</v>
      </c>
      <c r="C13005" s="17" t="s">
        <v>5210</v>
      </c>
      <c r="D13005" s="17" t="s">
        <v>162</v>
      </c>
      <c r="E13005" s="17" t="s">
        <v>32871</v>
      </c>
      <c r="F13005" s="17" t="s">
        <v>33222</v>
      </c>
    </row>
    <row r="13006" spans="1:6" s="17" customFormat="1" x14ac:dyDescent="0.25">
      <c r="A13006" s="18" t="s">
        <v>36125</v>
      </c>
    </row>
    <row r="13007" spans="1:6" s="17" customFormat="1" x14ac:dyDescent="0.25">
      <c r="A13007" s="18" t="s">
        <v>37096</v>
      </c>
    </row>
    <row r="13008" spans="1:6" s="17" customFormat="1" x14ac:dyDescent="0.25">
      <c r="A13008" s="18" t="s">
        <v>24788</v>
      </c>
      <c r="B13008" s="17" t="s">
        <v>494</v>
      </c>
    </row>
    <row r="13009" spans="1:3" s="17" customFormat="1" x14ac:dyDescent="0.25">
      <c r="A13009" s="18" t="s">
        <v>7620</v>
      </c>
    </row>
    <row r="13010" spans="1:3" s="17" customFormat="1" x14ac:dyDescent="0.25">
      <c r="A13010" s="18" t="s">
        <v>9191</v>
      </c>
    </row>
    <row r="13011" spans="1:3" s="17" customFormat="1" x14ac:dyDescent="0.25">
      <c r="A13011" s="18" t="s">
        <v>7771</v>
      </c>
    </row>
    <row r="13012" spans="1:3" s="17" customFormat="1" x14ac:dyDescent="0.25">
      <c r="A13012" s="18" t="s">
        <v>7908</v>
      </c>
    </row>
    <row r="13013" spans="1:3" s="17" customFormat="1" x14ac:dyDescent="0.25">
      <c r="A13013" s="18" t="s">
        <v>7797</v>
      </c>
    </row>
    <row r="13014" spans="1:3" s="17" customFormat="1" x14ac:dyDescent="0.25">
      <c r="A13014" s="18" t="s">
        <v>7774</v>
      </c>
    </row>
    <row r="13015" spans="1:3" s="17" customFormat="1" x14ac:dyDescent="0.25">
      <c r="A13015" s="18" t="s">
        <v>34832</v>
      </c>
    </row>
    <row r="13016" spans="1:3" s="17" customFormat="1" x14ac:dyDescent="0.25">
      <c r="A13016" s="18" t="s">
        <v>33677</v>
      </c>
      <c r="B13016" s="17" t="s">
        <v>981</v>
      </c>
    </row>
    <row r="13017" spans="1:3" s="17" customFormat="1" x14ac:dyDescent="0.25">
      <c r="A13017" s="18" t="s">
        <v>17883</v>
      </c>
    </row>
    <row r="13018" spans="1:3" s="17" customFormat="1" x14ac:dyDescent="0.25">
      <c r="A13018" s="18" t="s">
        <v>2727</v>
      </c>
      <c r="B13018" s="17" t="s">
        <v>2023</v>
      </c>
      <c r="C13018" s="17" t="s">
        <v>2728</v>
      </c>
    </row>
    <row r="13019" spans="1:3" s="17" customFormat="1" x14ac:dyDescent="0.25">
      <c r="A13019" s="18" t="s">
        <v>36705</v>
      </c>
      <c r="B13019" s="17" t="s">
        <v>981</v>
      </c>
    </row>
    <row r="13020" spans="1:3" s="17" customFormat="1" x14ac:dyDescent="0.25">
      <c r="A13020" s="18" t="s">
        <v>24689</v>
      </c>
      <c r="B13020" s="17" t="s">
        <v>494</v>
      </c>
    </row>
    <row r="13021" spans="1:3" s="17" customFormat="1" x14ac:dyDescent="0.25">
      <c r="A13021" s="18" t="s">
        <v>15331</v>
      </c>
      <c r="B13021" s="17" t="s">
        <v>29</v>
      </c>
    </row>
    <row r="13022" spans="1:3" s="17" customFormat="1" x14ac:dyDescent="0.25">
      <c r="A13022" s="18" t="s">
        <v>9190</v>
      </c>
    </row>
    <row r="13023" spans="1:3" s="17" customFormat="1" x14ac:dyDescent="0.25">
      <c r="A13023" s="18" t="s">
        <v>9187</v>
      </c>
      <c r="B13023" s="17" t="s">
        <v>494</v>
      </c>
      <c r="C13023" s="17" t="s">
        <v>1565</v>
      </c>
    </row>
    <row r="13024" spans="1:3" s="17" customFormat="1" x14ac:dyDescent="0.25">
      <c r="A13024" s="18" t="s">
        <v>7583</v>
      </c>
    </row>
    <row r="13025" spans="1:25" s="17" customFormat="1" x14ac:dyDescent="0.25">
      <c r="A13025" s="18" t="s">
        <v>7773</v>
      </c>
    </row>
    <row r="13026" spans="1:25" s="17" customFormat="1" x14ac:dyDescent="0.25">
      <c r="A13026" s="18" t="s">
        <v>7813</v>
      </c>
      <c r="B13026" s="17" t="s">
        <v>7751</v>
      </c>
    </row>
    <row r="13027" spans="1:25" s="17" customFormat="1" x14ac:dyDescent="0.25">
      <c r="A13027" s="18" t="s">
        <v>7606</v>
      </c>
      <c r="B13027" s="17" t="s">
        <v>261</v>
      </c>
      <c r="C13027" s="17" t="s">
        <v>8086</v>
      </c>
    </row>
    <row r="13028" spans="1:25" s="17" customFormat="1" x14ac:dyDescent="0.25">
      <c r="A13028" s="18" t="s">
        <v>36096</v>
      </c>
      <c r="B13028" s="17" t="s">
        <v>981</v>
      </c>
    </row>
    <row r="13029" spans="1:25" s="17" customFormat="1" x14ac:dyDescent="0.25">
      <c r="A13029" s="18" t="s">
        <v>36163</v>
      </c>
      <c r="B13029" s="17" t="s">
        <v>1269</v>
      </c>
    </row>
    <row r="13030" spans="1:25" s="17" customFormat="1" x14ac:dyDescent="0.25">
      <c r="A13030" s="18" t="s">
        <v>33679</v>
      </c>
      <c r="B13030" s="17" t="s">
        <v>981</v>
      </c>
    </row>
    <row r="13031" spans="1:25" s="17" customFormat="1" x14ac:dyDescent="0.25">
      <c r="A13031" s="18" t="s">
        <v>36135</v>
      </c>
    </row>
    <row r="13032" spans="1:25" s="17" customFormat="1" x14ac:dyDescent="0.25">
      <c r="A13032" s="18" t="s">
        <v>35005</v>
      </c>
    </row>
    <row r="13033" spans="1:25" s="17" customFormat="1" x14ac:dyDescent="0.25">
      <c r="A13033" s="18" t="s">
        <v>36078</v>
      </c>
      <c r="B13033" s="17" t="s">
        <v>981</v>
      </c>
      <c r="C13033" s="17" t="s">
        <v>1269</v>
      </c>
      <c r="D13033" s="17" t="s">
        <v>9090</v>
      </c>
      <c r="E13033" s="17" t="s">
        <v>162</v>
      </c>
    </row>
    <row r="13034" spans="1:25" s="17" customFormat="1" x14ac:dyDescent="0.25">
      <c r="A13034" s="18" t="s">
        <v>20331</v>
      </c>
    </row>
    <row r="13035" spans="1:25" s="17" customFormat="1" x14ac:dyDescent="0.25">
      <c r="A13035" s="18" t="s">
        <v>15807</v>
      </c>
      <c r="B13035" s="17" t="s">
        <v>428</v>
      </c>
      <c r="C13035" s="17" t="s">
        <v>114</v>
      </c>
      <c r="D13035" s="17" t="s">
        <v>86</v>
      </c>
      <c r="E13035" s="17" t="s">
        <v>95</v>
      </c>
      <c r="F13035" s="17" t="s">
        <v>84</v>
      </c>
      <c r="G13035" s="17" t="s">
        <v>29</v>
      </c>
      <c r="H13035" s="17" t="s">
        <v>88</v>
      </c>
      <c r="I13035" s="17" t="s">
        <v>47</v>
      </c>
      <c r="J13035" s="17" t="s">
        <v>172</v>
      </c>
      <c r="K13035" s="17" t="s">
        <v>209</v>
      </c>
      <c r="L13035" s="17" t="s">
        <v>37</v>
      </c>
      <c r="M13035" s="17" t="s">
        <v>827</v>
      </c>
      <c r="N13035" s="17" t="s">
        <v>425</v>
      </c>
    </row>
    <row r="13036" spans="1:25" s="17" customFormat="1" x14ac:dyDescent="0.25">
      <c r="A13036" s="18" t="s">
        <v>531</v>
      </c>
      <c r="C13036" s="17" t="s">
        <v>91</v>
      </c>
      <c r="D13036" s="17" t="s">
        <v>84</v>
      </c>
      <c r="E13036" s="17" t="s">
        <v>114</v>
      </c>
      <c r="F13036" s="17" t="s">
        <v>532</v>
      </c>
      <c r="G13036" s="17" t="s">
        <v>69</v>
      </c>
      <c r="H13036" s="17" t="s">
        <v>47</v>
      </c>
      <c r="I13036" s="17" t="s">
        <v>68</v>
      </c>
    </row>
    <row r="13037" spans="1:25" s="17" customFormat="1" x14ac:dyDescent="0.25">
      <c r="A13037" s="2" t="s">
        <v>26</v>
      </c>
      <c r="C13037" s="17" t="s">
        <v>114</v>
      </c>
      <c r="D13037" s="17" t="s">
        <v>59</v>
      </c>
      <c r="E13037" s="17" t="s">
        <v>117</v>
      </c>
      <c r="F13037" s="17" t="s">
        <v>57</v>
      </c>
      <c r="G13037" s="17" t="s">
        <v>64</v>
      </c>
      <c r="H13037" s="17" t="s">
        <v>118</v>
      </c>
      <c r="I13037" s="17" t="s">
        <v>119</v>
      </c>
      <c r="J13037" s="17" t="s">
        <v>98</v>
      </c>
      <c r="K13037" s="17" t="s">
        <v>120</v>
      </c>
    </row>
    <row r="13038" spans="1:25" s="17" customFormat="1" x14ac:dyDescent="0.25">
      <c r="A13038" s="18" t="s">
        <v>3766</v>
      </c>
      <c r="B13038" s="17" t="s">
        <v>84</v>
      </c>
      <c r="C13038" s="17" t="s">
        <v>125</v>
      </c>
      <c r="D13038" s="17" t="s">
        <v>47</v>
      </c>
      <c r="E13038" s="17" t="s">
        <v>69</v>
      </c>
      <c r="F13038" s="17" t="s">
        <v>144</v>
      </c>
      <c r="G13038" s="17" t="s">
        <v>74</v>
      </c>
      <c r="H13038" s="17" t="s">
        <v>87</v>
      </c>
      <c r="I13038" s="17" t="s">
        <v>59</v>
      </c>
      <c r="J13038" s="17" t="s">
        <v>469</v>
      </c>
      <c r="K13038" s="17" t="s">
        <v>3767</v>
      </c>
      <c r="L13038" s="17" t="s">
        <v>3768</v>
      </c>
      <c r="M13038" s="17" t="s">
        <v>3105</v>
      </c>
      <c r="N13038" s="17" t="s">
        <v>3769</v>
      </c>
      <c r="O13038" s="17" t="s">
        <v>3112</v>
      </c>
      <c r="P13038" s="17" t="s">
        <v>3411</v>
      </c>
      <c r="Q13038" s="17" t="s">
        <v>114</v>
      </c>
      <c r="R13038" s="17" t="s">
        <v>110</v>
      </c>
      <c r="S13038" s="17" t="s">
        <v>1273</v>
      </c>
    </row>
    <row r="13039" spans="1:25" s="17" customFormat="1" x14ac:dyDescent="0.25">
      <c r="A13039" s="18" t="s">
        <v>919</v>
      </c>
      <c r="B13039" s="17" t="s">
        <v>440</v>
      </c>
      <c r="C13039" s="17" t="s">
        <v>114</v>
      </c>
      <c r="D13039" s="17" t="s">
        <v>47</v>
      </c>
    </row>
    <row r="13040" spans="1:25" s="17" customFormat="1" x14ac:dyDescent="0.25">
      <c r="A13040" s="18" t="s">
        <v>7035</v>
      </c>
      <c r="B13040" s="17" t="s">
        <v>61</v>
      </c>
      <c r="C13040" s="17" t="s">
        <v>74</v>
      </c>
      <c r="D13040" s="17" t="s">
        <v>480</v>
      </c>
      <c r="E13040" s="17" t="s">
        <v>91</v>
      </c>
      <c r="F13040" s="17" t="s">
        <v>37</v>
      </c>
      <c r="G13040" s="17" t="s">
        <v>84</v>
      </c>
      <c r="H13040" s="17" t="s">
        <v>209</v>
      </c>
      <c r="I13040" s="17" t="s">
        <v>124</v>
      </c>
      <c r="J13040" s="17" t="s">
        <v>88</v>
      </c>
      <c r="K13040" s="17" t="s">
        <v>93</v>
      </c>
      <c r="L13040" s="17" t="s">
        <v>47</v>
      </c>
      <c r="M13040" s="17" t="s">
        <v>63</v>
      </c>
      <c r="N13040" s="17" t="s">
        <v>69</v>
      </c>
      <c r="O13040" s="17" t="s">
        <v>5062</v>
      </c>
      <c r="P13040" s="17" t="s">
        <v>87</v>
      </c>
      <c r="Q13040" s="17" t="s">
        <v>92</v>
      </c>
      <c r="R13040" s="17" t="s">
        <v>29</v>
      </c>
      <c r="S13040" s="17" t="s">
        <v>125</v>
      </c>
      <c r="T13040" s="17" t="s">
        <v>434</v>
      </c>
      <c r="U13040" s="17" t="s">
        <v>7036</v>
      </c>
      <c r="V13040" s="17" t="s">
        <v>52</v>
      </c>
      <c r="W13040" s="17" t="s">
        <v>31</v>
      </c>
      <c r="X13040" s="17" t="s">
        <v>114</v>
      </c>
      <c r="Y13040" s="17" t="s">
        <v>633</v>
      </c>
    </row>
    <row r="13041" spans="1:21" s="17" customFormat="1" x14ac:dyDescent="0.25">
      <c r="A13041" s="18" t="s">
        <v>6582</v>
      </c>
      <c r="B13041" s="17" t="s">
        <v>72</v>
      </c>
      <c r="C13041" s="17" t="s">
        <v>114</v>
      </c>
      <c r="D13041" s="17" t="s">
        <v>67</v>
      </c>
    </row>
    <row r="13042" spans="1:21" s="17" customFormat="1" x14ac:dyDescent="0.25">
      <c r="A13042" s="18" t="s">
        <v>7349</v>
      </c>
      <c r="B13042" s="17" t="s">
        <v>84</v>
      </c>
      <c r="C13042" s="17" t="s">
        <v>87</v>
      </c>
      <c r="D13042" s="17" t="s">
        <v>353</v>
      </c>
      <c r="E13042" s="17" t="s">
        <v>114</v>
      </c>
      <c r="F13042" s="17" t="s">
        <v>47</v>
      </c>
      <c r="G13042" s="17" t="s">
        <v>91</v>
      </c>
      <c r="H13042" s="17" t="s">
        <v>69</v>
      </c>
      <c r="I13042" s="17" t="s">
        <v>86</v>
      </c>
      <c r="J13042" s="17" t="s">
        <v>88</v>
      </c>
      <c r="K13042" s="17" t="s">
        <v>602</v>
      </c>
      <c r="L13042" s="17" t="s">
        <v>74</v>
      </c>
    </row>
    <row r="13043" spans="1:21" s="17" customFormat="1" x14ac:dyDescent="0.25">
      <c r="A13043" s="18" t="s">
        <v>5144</v>
      </c>
      <c r="B13043" s="17" t="s">
        <v>2441</v>
      </c>
      <c r="C13043" s="17" t="s">
        <v>5145</v>
      </c>
      <c r="D13043" s="17" t="s">
        <v>5146</v>
      </c>
      <c r="E13043" s="17" t="s">
        <v>5147</v>
      </c>
      <c r="F13043" s="17" t="s">
        <v>1402</v>
      </c>
      <c r="G13043" s="17" t="s">
        <v>5148</v>
      </c>
      <c r="H13043" s="17" t="s">
        <v>72</v>
      </c>
      <c r="I13043" s="17" t="s">
        <v>74</v>
      </c>
      <c r="J13043" s="17" t="s">
        <v>96</v>
      </c>
      <c r="K13043" s="17" t="s">
        <v>87</v>
      </c>
      <c r="L13043" s="17" t="s">
        <v>88</v>
      </c>
      <c r="M13043" s="17" t="s">
        <v>84</v>
      </c>
      <c r="N13043" s="17" t="s">
        <v>47</v>
      </c>
      <c r="O13043" s="17" t="s">
        <v>116</v>
      </c>
      <c r="P13043" s="17" t="s">
        <v>114</v>
      </c>
      <c r="Q13043" s="17" t="s">
        <v>124</v>
      </c>
      <c r="R13043" s="17" t="s">
        <v>5149</v>
      </c>
      <c r="S13043" s="17" t="s">
        <v>5150</v>
      </c>
    </row>
    <row r="13044" spans="1:21" s="17" customFormat="1" x14ac:dyDescent="0.25">
      <c r="A13044" s="18" t="s">
        <v>7366</v>
      </c>
      <c r="B13044" s="17" t="s">
        <v>33</v>
      </c>
      <c r="C13044" s="17" t="s">
        <v>37</v>
      </c>
      <c r="D13044" s="17" t="s">
        <v>776</v>
      </c>
      <c r="E13044" s="17" t="s">
        <v>47</v>
      </c>
      <c r="F13044" s="17" t="s">
        <v>27</v>
      </c>
      <c r="G13044" s="17" t="s">
        <v>114</v>
      </c>
      <c r="H13044" s="17" t="s">
        <v>819</v>
      </c>
      <c r="I13044" s="17" t="s">
        <v>969</v>
      </c>
    </row>
    <row r="13045" spans="1:21" s="17" customFormat="1" x14ac:dyDescent="0.25">
      <c r="A13045" s="18" t="s">
        <v>3099</v>
      </c>
      <c r="B13045" s="17" t="s">
        <v>98</v>
      </c>
      <c r="C13045" s="17" t="s">
        <v>105</v>
      </c>
      <c r="D13045" s="17" t="s">
        <v>93</v>
      </c>
      <c r="E13045" s="17" t="s">
        <v>114</v>
      </c>
      <c r="F13045" s="17" t="s">
        <v>3100</v>
      </c>
      <c r="G13045" s="17" t="s">
        <v>172</v>
      </c>
      <c r="H13045" s="17" t="s">
        <v>3101</v>
      </c>
      <c r="I13045" s="17" t="s">
        <v>1467</v>
      </c>
      <c r="J13045" s="17" t="s">
        <v>3102</v>
      </c>
      <c r="K13045" s="17" t="s">
        <v>3103</v>
      </c>
      <c r="L13045" s="17" t="s">
        <v>3104</v>
      </c>
      <c r="M13045" s="17" t="s">
        <v>469</v>
      </c>
      <c r="N13045" s="17" t="s">
        <v>3105</v>
      </c>
      <c r="O13045" s="17" t="s">
        <v>769</v>
      </c>
      <c r="P13045" s="17" t="s">
        <v>225</v>
      </c>
      <c r="Q13045" s="17" t="s">
        <v>182</v>
      </c>
      <c r="R13045" s="17" t="s">
        <v>197</v>
      </c>
      <c r="S13045" s="17" t="s">
        <v>3106</v>
      </c>
    </row>
    <row r="13046" spans="1:21" s="17" customFormat="1" x14ac:dyDescent="0.25">
      <c r="A13046" s="18" t="s">
        <v>7011</v>
      </c>
      <c r="B13046" s="17" t="s">
        <v>440</v>
      </c>
      <c r="C13046" s="17" t="s">
        <v>75</v>
      </c>
      <c r="D13046" s="17" t="s">
        <v>7012</v>
      </c>
      <c r="E13046" s="17" t="s">
        <v>428</v>
      </c>
      <c r="F13046" s="17" t="s">
        <v>7013</v>
      </c>
      <c r="G13046" s="17" t="s">
        <v>63</v>
      </c>
      <c r="H13046" s="17" t="s">
        <v>104</v>
      </c>
      <c r="I13046" s="17" t="s">
        <v>7014</v>
      </c>
      <c r="J13046" s="17" t="s">
        <v>7015</v>
      </c>
      <c r="K13046" s="17" t="s">
        <v>47</v>
      </c>
      <c r="L13046" s="17" t="s">
        <v>7016</v>
      </c>
      <c r="M13046" s="17" t="s">
        <v>37</v>
      </c>
      <c r="N13046" s="17" t="s">
        <v>7017</v>
      </c>
      <c r="O13046" s="17" t="s">
        <v>664</v>
      </c>
      <c r="P13046" s="17" t="s">
        <v>114</v>
      </c>
      <c r="Q13046" s="17" t="s">
        <v>7018</v>
      </c>
      <c r="R13046" s="17" t="s">
        <v>68</v>
      </c>
    </row>
    <row r="13047" spans="1:21" s="17" customFormat="1" x14ac:dyDescent="0.25">
      <c r="A13047" s="18" t="s">
        <v>5470</v>
      </c>
      <c r="B13047" s="17" t="s">
        <v>59</v>
      </c>
      <c r="C13047" s="17" t="s">
        <v>65</v>
      </c>
      <c r="D13047" s="17" t="s">
        <v>1574</v>
      </c>
      <c r="E13047" s="17" t="s">
        <v>5471</v>
      </c>
      <c r="F13047" s="17" t="s">
        <v>1467</v>
      </c>
      <c r="G13047" s="17" t="s">
        <v>67</v>
      </c>
      <c r="H13047" s="17" t="s">
        <v>3101</v>
      </c>
      <c r="I13047" s="17" t="s">
        <v>114</v>
      </c>
      <c r="J13047" s="17" t="s">
        <v>118</v>
      </c>
      <c r="K13047" s="17" t="s">
        <v>64</v>
      </c>
      <c r="L13047" s="17" t="s">
        <v>5472</v>
      </c>
      <c r="M13047" s="17" t="s">
        <v>5473</v>
      </c>
      <c r="N13047" s="17" t="s">
        <v>5474</v>
      </c>
      <c r="O13047" s="17" t="s">
        <v>68</v>
      </c>
      <c r="P13047" s="17" t="s">
        <v>769</v>
      </c>
      <c r="Q13047" s="17" t="s">
        <v>5475</v>
      </c>
      <c r="R13047" s="17" t="s">
        <v>3043</v>
      </c>
      <c r="S13047" s="17" t="s">
        <v>1516</v>
      </c>
      <c r="T13047" s="17" t="s">
        <v>5476</v>
      </c>
    </row>
    <row r="13048" spans="1:21" s="17" customFormat="1" x14ac:dyDescent="0.25">
      <c r="A13048" s="18" t="s">
        <v>6238</v>
      </c>
      <c r="B13048" s="17" t="s">
        <v>91</v>
      </c>
      <c r="C13048" s="17" t="s">
        <v>63</v>
      </c>
      <c r="D13048" s="17" t="s">
        <v>57</v>
      </c>
      <c r="E13048" s="17" t="s">
        <v>172</v>
      </c>
      <c r="F13048" s="17" t="s">
        <v>469</v>
      </c>
      <c r="G13048" s="17" t="s">
        <v>114</v>
      </c>
      <c r="H13048" s="17" t="s">
        <v>195</v>
      </c>
      <c r="I13048" s="17" t="s">
        <v>98</v>
      </c>
      <c r="J13048" s="17" t="s">
        <v>93</v>
      </c>
      <c r="K13048" s="17" t="s">
        <v>105</v>
      </c>
      <c r="L13048" s="17" t="s">
        <v>99</v>
      </c>
      <c r="M13048" s="17" t="s">
        <v>196</v>
      </c>
    </row>
    <row r="13049" spans="1:21" s="17" customFormat="1" x14ac:dyDescent="0.25">
      <c r="A13049" s="18" t="s">
        <v>3107</v>
      </c>
      <c r="B13049" s="17" t="s">
        <v>37</v>
      </c>
      <c r="C13049" s="17" t="s">
        <v>114</v>
      </c>
      <c r="D13049" s="17" t="s">
        <v>47</v>
      </c>
    </row>
    <row r="13050" spans="1:21" s="17" customFormat="1" x14ac:dyDescent="0.25">
      <c r="A13050" s="18" t="s">
        <v>3287</v>
      </c>
      <c r="B13050" s="17" t="s">
        <v>209</v>
      </c>
      <c r="C13050" s="17" t="s">
        <v>88</v>
      </c>
      <c r="D13050" s="17" t="s">
        <v>480</v>
      </c>
      <c r="E13050" s="17" t="s">
        <v>37</v>
      </c>
      <c r="F13050" s="17" t="s">
        <v>146</v>
      </c>
      <c r="G13050" s="17" t="s">
        <v>47</v>
      </c>
      <c r="H13050" s="17" t="s">
        <v>144</v>
      </c>
      <c r="I13050" s="17" t="s">
        <v>469</v>
      </c>
      <c r="J13050" s="17" t="s">
        <v>29</v>
      </c>
      <c r="K13050" s="17" t="s">
        <v>172</v>
      </c>
      <c r="L13050" s="17" t="s">
        <v>3288</v>
      </c>
      <c r="M13050" s="17" t="s">
        <v>3289</v>
      </c>
      <c r="N13050" s="17" t="s">
        <v>3290</v>
      </c>
      <c r="O13050" s="17" t="s">
        <v>122</v>
      </c>
      <c r="P13050" s="17" t="s">
        <v>114</v>
      </c>
      <c r="Q13050" s="17" t="s">
        <v>68</v>
      </c>
      <c r="R13050" s="17" t="s">
        <v>3291</v>
      </c>
      <c r="S13050" s="17" t="s">
        <v>61</v>
      </c>
      <c r="T13050" s="17" t="s">
        <v>84</v>
      </c>
    </row>
    <row r="13051" spans="1:21" s="17" customFormat="1" x14ac:dyDescent="0.25">
      <c r="A13051" s="18" t="s">
        <v>5134</v>
      </c>
      <c r="B13051" s="17" t="s">
        <v>88</v>
      </c>
      <c r="C13051" s="17" t="s">
        <v>69</v>
      </c>
      <c r="D13051" s="17" t="s">
        <v>180</v>
      </c>
      <c r="E13051" s="17" t="s">
        <v>74</v>
      </c>
      <c r="F13051" s="17" t="s">
        <v>151</v>
      </c>
      <c r="G13051" s="17" t="s">
        <v>444</v>
      </c>
      <c r="H13051" s="17" t="s">
        <v>2171</v>
      </c>
      <c r="I13051" s="17" t="s">
        <v>209</v>
      </c>
      <c r="J13051" s="17" t="s">
        <v>52</v>
      </c>
      <c r="K13051" s="17" t="s">
        <v>5135</v>
      </c>
      <c r="L13051" s="17" t="s">
        <v>57</v>
      </c>
      <c r="M13051" s="17" t="s">
        <v>29</v>
      </c>
      <c r="N13051" s="17" t="s">
        <v>114</v>
      </c>
      <c r="O13051" s="17" t="s">
        <v>124</v>
      </c>
      <c r="P13051" s="17" t="s">
        <v>68</v>
      </c>
      <c r="Q13051" s="17" t="s">
        <v>84</v>
      </c>
      <c r="R13051" s="17" t="s">
        <v>110</v>
      </c>
      <c r="S13051" s="17" t="s">
        <v>469</v>
      </c>
      <c r="T13051" s="17" t="s">
        <v>172</v>
      </c>
      <c r="U13051" s="17" t="s">
        <v>176</v>
      </c>
    </row>
    <row r="13052" spans="1:21" s="17" customFormat="1" x14ac:dyDescent="0.25">
      <c r="A13052" s="18" t="s">
        <v>3292</v>
      </c>
      <c r="B13052" s="17" t="s">
        <v>114</v>
      </c>
      <c r="C13052" s="17" t="s">
        <v>180</v>
      </c>
    </row>
    <row r="13053" spans="1:21" s="17" customFormat="1" x14ac:dyDescent="0.25">
      <c r="A13053" s="18" t="s">
        <v>443</v>
      </c>
      <c r="B13053" s="17" t="s">
        <v>144</v>
      </c>
      <c r="C13053" s="17" t="s">
        <v>151</v>
      </c>
      <c r="D13053" s="17" t="s">
        <v>74</v>
      </c>
      <c r="E13053" s="17" t="s">
        <v>78</v>
      </c>
      <c r="F13053" s="17" t="s">
        <v>480</v>
      </c>
      <c r="G13053" s="17" t="s">
        <v>172</v>
      </c>
      <c r="H13053" s="17" t="s">
        <v>425</v>
      </c>
      <c r="I13053" s="17" t="s">
        <v>114</v>
      </c>
      <c r="J13053" s="17" t="s">
        <v>176</v>
      </c>
    </row>
    <row r="13054" spans="1:21" s="17" customFormat="1" x14ac:dyDescent="0.25">
      <c r="A13054" s="18" t="s">
        <v>3340</v>
      </c>
      <c r="B13054" s="17" t="s">
        <v>172</v>
      </c>
      <c r="C13054" s="17" t="s">
        <v>195</v>
      </c>
      <c r="D13054" s="17" t="s">
        <v>105</v>
      </c>
      <c r="E13054" s="17" t="s">
        <v>365</v>
      </c>
      <c r="F13054" s="17" t="s">
        <v>72</v>
      </c>
      <c r="G13054" s="17" t="s">
        <v>189</v>
      </c>
      <c r="H13054" s="17" t="s">
        <v>114</v>
      </c>
      <c r="I13054" s="17" t="s">
        <v>84</v>
      </c>
      <c r="J13054" s="17" t="s">
        <v>3341</v>
      </c>
      <c r="K13054" s="17" t="s">
        <v>3342</v>
      </c>
      <c r="L13054" s="17" t="s">
        <v>3343</v>
      </c>
      <c r="M13054" s="17" t="s">
        <v>1704</v>
      </c>
      <c r="N13054" s="17" t="s">
        <v>3344</v>
      </c>
      <c r="O13054" s="17" t="s">
        <v>3345</v>
      </c>
      <c r="P13054" s="17" t="s">
        <v>3105</v>
      </c>
      <c r="Q13054" s="17" t="s">
        <v>3101</v>
      </c>
    </row>
    <row r="13055" spans="1:21" s="17" customFormat="1" x14ac:dyDescent="0.25">
      <c r="A13055" s="18" t="s">
        <v>4661</v>
      </c>
      <c r="B13055" s="17" t="s">
        <v>4662</v>
      </c>
      <c r="C13055" s="17" t="s">
        <v>4663</v>
      </c>
      <c r="D13055" s="17" t="s">
        <v>4664</v>
      </c>
      <c r="E13055" s="17" t="s">
        <v>4665</v>
      </c>
      <c r="F13055" s="17" t="s">
        <v>114</v>
      </c>
      <c r="G13055" s="17" t="s">
        <v>4666</v>
      </c>
      <c r="H13055" s="17" t="s">
        <v>4667</v>
      </c>
    </row>
    <row r="13056" spans="1:21" s="17" customFormat="1" x14ac:dyDescent="0.25">
      <c r="A13056" s="18" t="s">
        <v>4860</v>
      </c>
      <c r="B13056" s="17" t="s">
        <v>88</v>
      </c>
      <c r="C13056" s="17" t="s">
        <v>144</v>
      </c>
      <c r="D13056" s="17" t="s">
        <v>114</v>
      </c>
      <c r="E13056" s="17" t="s">
        <v>74</v>
      </c>
      <c r="F13056" s="17" t="s">
        <v>84</v>
      </c>
      <c r="G13056" s="17" t="s">
        <v>69</v>
      </c>
      <c r="H13056" s="17" t="s">
        <v>63</v>
      </c>
      <c r="I13056" s="17" t="s">
        <v>146</v>
      </c>
      <c r="J13056" s="17" t="s">
        <v>552</v>
      </c>
      <c r="K13056" s="17" t="s">
        <v>633</v>
      </c>
      <c r="L13056" s="17" t="s">
        <v>4861</v>
      </c>
      <c r="M13056" s="17" t="s">
        <v>110</v>
      </c>
      <c r="N13056" s="17" t="s">
        <v>3420</v>
      </c>
      <c r="O13056" s="17" t="s">
        <v>353</v>
      </c>
      <c r="P13056" s="17" t="s">
        <v>4862</v>
      </c>
    </row>
    <row r="13057" spans="1:32" s="17" customFormat="1" x14ac:dyDescent="0.25">
      <c r="A13057" s="18" t="s">
        <v>11143</v>
      </c>
      <c r="B13057" s="17" t="s">
        <v>10777</v>
      </c>
      <c r="C13057" s="17" t="s">
        <v>10479</v>
      </c>
      <c r="D13057" s="17" t="s">
        <v>287</v>
      </c>
      <c r="E13057" s="17" t="s">
        <v>597</v>
      </c>
      <c r="F13057" s="17" t="s">
        <v>10778</v>
      </c>
      <c r="G13057" s="17" t="s">
        <v>1699</v>
      </c>
      <c r="H13057" s="17" t="s">
        <v>114</v>
      </c>
      <c r="I13057" s="17" t="s">
        <v>1527</v>
      </c>
    </row>
    <row r="13058" spans="1:32" s="17" customFormat="1" x14ac:dyDescent="0.25">
      <c r="A13058" s="18" t="s">
        <v>10013</v>
      </c>
      <c r="B13058" s="17" t="s">
        <v>440</v>
      </c>
      <c r="C13058" s="17" t="s">
        <v>425</v>
      </c>
      <c r="D13058" s="17" t="s">
        <v>86</v>
      </c>
      <c r="E13058" s="17" t="s">
        <v>1483</v>
      </c>
      <c r="F13058" s="17" t="s">
        <v>3344</v>
      </c>
      <c r="G13058" s="17" t="s">
        <v>52</v>
      </c>
      <c r="H13058" s="17" t="s">
        <v>217</v>
      </c>
      <c r="I13058" s="17" t="s">
        <v>10014</v>
      </c>
      <c r="J13058" s="17" t="s">
        <v>10015</v>
      </c>
      <c r="K13058" s="17" t="s">
        <v>114</v>
      </c>
      <c r="L13058" s="17" t="s">
        <v>433</v>
      </c>
      <c r="M13058" s="17" t="s">
        <v>84</v>
      </c>
    </row>
    <row r="13059" spans="1:32" s="17" customFormat="1" x14ac:dyDescent="0.25">
      <c r="A13059" s="18" t="s">
        <v>1764</v>
      </c>
      <c r="B13059" s="17" t="s">
        <v>1290</v>
      </c>
      <c r="C13059" s="17" t="s">
        <v>112</v>
      </c>
      <c r="D13059" s="17" t="s">
        <v>116</v>
      </c>
      <c r="E13059" s="17" t="s">
        <v>1765</v>
      </c>
      <c r="F13059" s="17" t="s">
        <v>114</v>
      </c>
      <c r="G13059" s="17" t="s">
        <v>1766</v>
      </c>
      <c r="H13059" s="17" t="s">
        <v>1767</v>
      </c>
    </row>
    <row r="13060" spans="1:32" s="17" customFormat="1" x14ac:dyDescent="0.25">
      <c r="A13060" s="18" t="s">
        <v>7646</v>
      </c>
      <c r="B13060" s="17" t="s">
        <v>4768</v>
      </c>
      <c r="C13060" s="17" t="s">
        <v>84</v>
      </c>
      <c r="D13060" s="17" t="s">
        <v>6349</v>
      </c>
      <c r="E13060" s="17" t="s">
        <v>7647</v>
      </c>
      <c r="F13060" s="17" t="s">
        <v>7648</v>
      </c>
      <c r="G13060" s="17" t="s">
        <v>7649</v>
      </c>
      <c r="H13060" s="17" t="s">
        <v>87</v>
      </c>
      <c r="I13060" s="17" t="s">
        <v>114</v>
      </c>
      <c r="J13060" s="17" t="s">
        <v>909</v>
      </c>
      <c r="K13060" s="17" t="s">
        <v>5236</v>
      </c>
    </row>
    <row r="13061" spans="1:32" s="17" customFormat="1" x14ac:dyDescent="0.25">
      <c r="A13061" s="18" t="s">
        <v>8809</v>
      </c>
      <c r="B13061" s="17" t="s">
        <v>469</v>
      </c>
      <c r="C13061" s="17" t="s">
        <v>5984</v>
      </c>
      <c r="D13061" s="17" t="s">
        <v>52</v>
      </c>
      <c r="E13061" s="17" t="s">
        <v>8839</v>
      </c>
      <c r="F13061" s="17" t="s">
        <v>114</v>
      </c>
      <c r="G13061" s="17" t="s">
        <v>84</v>
      </c>
      <c r="H13061" s="17" t="s">
        <v>5236</v>
      </c>
    </row>
    <row r="13062" spans="1:32" s="17" customFormat="1" x14ac:dyDescent="0.25">
      <c r="A13062" s="18" t="s">
        <v>11185</v>
      </c>
      <c r="B13062" s="17" t="s">
        <v>5060</v>
      </c>
      <c r="C13062" s="17" t="s">
        <v>1559</v>
      </c>
      <c r="D13062" s="17" t="s">
        <v>11186</v>
      </c>
      <c r="E13062" s="17" t="s">
        <v>47</v>
      </c>
      <c r="F13062" s="17" t="s">
        <v>440</v>
      </c>
      <c r="G13062" s="17" t="s">
        <v>38</v>
      </c>
      <c r="H13062" s="17" t="s">
        <v>664</v>
      </c>
      <c r="I13062" s="17" t="s">
        <v>2998</v>
      </c>
      <c r="J13062" s="17" t="s">
        <v>86</v>
      </c>
      <c r="K13062" s="17" t="s">
        <v>74</v>
      </c>
      <c r="L13062" s="17" t="s">
        <v>605</v>
      </c>
      <c r="M13062" s="17" t="s">
        <v>28</v>
      </c>
      <c r="N13062" s="17" t="s">
        <v>53</v>
      </c>
    </row>
    <row r="13063" spans="1:32" s="17" customFormat="1" x14ac:dyDescent="0.25">
      <c r="A13063" s="18" t="s">
        <v>1544</v>
      </c>
      <c r="B13063" s="17" t="s">
        <v>206</v>
      </c>
      <c r="C13063" s="17" t="s">
        <v>440</v>
      </c>
      <c r="D13063" s="17" t="s">
        <v>27</v>
      </c>
      <c r="E13063" s="17" t="s">
        <v>1545</v>
      </c>
      <c r="F13063" s="17" t="s">
        <v>1546</v>
      </c>
      <c r="G13063" s="17" t="s">
        <v>827</v>
      </c>
      <c r="H13063" s="17" t="s">
        <v>838</v>
      </c>
      <c r="I13063" s="17" t="s">
        <v>1547</v>
      </c>
    </row>
    <row r="13064" spans="1:32" s="17" customFormat="1" x14ac:dyDescent="0.25">
      <c r="A13064" s="18" t="s">
        <v>6518</v>
      </c>
      <c r="B13064" s="17" t="s">
        <v>28</v>
      </c>
      <c r="C13064" s="17" t="s">
        <v>84</v>
      </c>
      <c r="D13064" s="17" t="s">
        <v>86</v>
      </c>
      <c r="E13064" s="17" t="s">
        <v>428</v>
      </c>
      <c r="F13064" s="17" t="s">
        <v>69</v>
      </c>
      <c r="G13064" s="17" t="s">
        <v>2173</v>
      </c>
      <c r="H13064" s="17" t="s">
        <v>74</v>
      </c>
      <c r="I13064" s="17" t="s">
        <v>29</v>
      </c>
      <c r="J13064" s="17" t="s">
        <v>664</v>
      </c>
      <c r="K13064" s="17" t="s">
        <v>48</v>
      </c>
      <c r="L13064" s="17" t="s">
        <v>605</v>
      </c>
    </row>
    <row r="13065" spans="1:32" s="17" customFormat="1" x14ac:dyDescent="0.25">
      <c r="A13065" s="18" t="s">
        <v>14857</v>
      </c>
      <c r="B13065" s="17" t="s">
        <v>827</v>
      </c>
      <c r="C13065" s="17" t="s">
        <v>440</v>
      </c>
      <c r="D13065" s="17" t="s">
        <v>47</v>
      </c>
      <c r="E13065" s="17" t="s">
        <v>37</v>
      </c>
      <c r="F13065" s="17" t="s">
        <v>116</v>
      </c>
      <c r="G13065" s="17" t="s">
        <v>428</v>
      </c>
      <c r="H13065" s="17" t="s">
        <v>114</v>
      </c>
      <c r="I13065" s="17" t="s">
        <v>916</v>
      </c>
      <c r="J13065" s="17" t="s">
        <v>14858</v>
      </c>
      <c r="K13065" s="17" t="s">
        <v>915</v>
      </c>
    </row>
    <row r="13066" spans="1:32" s="17" customFormat="1" x14ac:dyDescent="0.25">
      <c r="A13066" s="18" t="s">
        <v>8891</v>
      </c>
      <c r="B13066" s="17" t="s">
        <v>166</v>
      </c>
      <c r="C13066" s="17" t="s">
        <v>37</v>
      </c>
      <c r="D13066" s="17" t="s">
        <v>38</v>
      </c>
      <c r="E13066" s="17" t="s">
        <v>308</v>
      </c>
      <c r="F13066" s="17" t="s">
        <v>827</v>
      </c>
      <c r="G13066" s="17" t="s">
        <v>48</v>
      </c>
      <c r="H13066" s="17" t="s">
        <v>113</v>
      </c>
      <c r="I13066" s="17" t="s">
        <v>1114</v>
      </c>
      <c r="J13066" s="17" t="s">
        <v>35</v>
      </c>
      <c r="K13066" s="17" t="s">
        <v>412</v>
      </c>
      <c r="L13066" s="17" t="s">
        <v>625</v>
      </c>
    </row>
    <row r="13067" spans="1:32" s="17" customFormat="1" x14ac:dyDescent="0.25">
      <c r="A13067" s="18" t="s">
        <v>3494</v>
      </c>
      <c r="B13067" s="17" t="s">
        <v>37</v>
      </c>
      <c r="C13067" s="17" t="s">
        <v>47</v>
      </c>
      <c r="D13067" s="17" t="s">
        <v>48</v>
      </c>
      <c r="E13067" s="17" t="s">
        <v>28</v>
      </c>
      <c r="F13067" s="17" t="s">
        <v>86</v>
      </c>
      <c r="G13067" s="17" t="s">
        <v>29</v>
      </c>
      <c r="H13067" s="17" t="s">
        <v>365</v>
      </c>
      <c r="I13067" s="17" t="s">
        <v>3495</v>
      </c>
      <c r="J13067" s="17" t="s">
        <v>1559</v>
      </c>
      <c r="K13067" s="17" t="s">
        <v>3496</v>
      </c>
      <c r="L13067" s="17" t="s">
        <v>114</v>
      </c>
      <c r="M13067" s="17" t="s">
        <v>3497</v>
      </c>
      <c r="N13067" s="17" t="s">
        <v>3498</v>
      </c>
      <c r="O13067" s="17" t="s">
        <v>69</v>
      </c>
      <c r="P13067" s="17" t="s">
        <v>84</v>
      </c>
      <c r="Q13067" s="17" t="s">
        <v>287</v>
      </c>
    </row>
    <row r="13068" spans="1:32" s="17" customFormat="1" x14ac:dyDescent="0.25">
      <c r="A13068" s="18" t="s">
        <v>12000</v>
      </c>
      <c r="B13068" s="17" t="s">
        <v>47</v>
      </c>
      <c r="C13068" s="17" t="s">
        <v>29</v>
      </c>
      <c r="D13068" s="17" t="s">
        <v>1498</v>
      </c>
      <c r="E13068" s="17" t="s">
        <v>108</v>
      </c>
      <c r="F13068" s="17" t="s">
        <v>114</v>
      </c>
      <c r="G13068" s="17" t="s">
        <v>84</v>
      </c>
    </row>
    <row r="13069" spans="1:32" s="17" customFormat="1" x14ac:dyDescent="0.25">
      <c r="A13069" s="18" t="s">
        <v>11583</v>
      </c>
      <c r="B13069" s="17" t="s">
        <v>29</v>
      </c>
      <c r="C13069" s="17" t="s">
        <v>47</v>
      </c>
      <c r="D13069" s="17" t="s">
        <v>428</v>
      </c>
      <c r="E13069" s="17" t="s">
        <v>57</v>
      </c>
      <c r="F13069" s="17" t="s">
        <v>225</v>
      </c>
      <c r="G13069" s="17" t="s">
        <v>98</v>
      </c>
      <c r="H13069" s="17" t="s">
        <v>114</v>
      </c>
      <c r="I13069" s="17" t="s">
        <v>433</v>
      </c>
      <c r="J13069" s="17" t="s">
        <v>1699</v>
      </c>
      <c r="K13069" s="17" t="s">
        <v>38</v>
      </c>
    </row>
    <row r="13070" spans="1:32" s="17" customFormat="1" x14ac:dyDescent="0.25">
      <c r="A13070" s="18" t="s">
        <v>13938</v>
      </c>
      <c r="B13070" s="17" t="s">
        <v>28</v>
      </c>
      <c r="C13070" s="17" t="s">
        <v>625</v>
      </c>
      <c r="D13070" s="17" t="s">
        <v>29</v>
      </c>
      <c r="E13070" s="17" t="s">
        <v>13939</v>
      </c>
      <c r="F13070" s="17" t="s">
        <v>440</v>
      </c>
      <c r="G13070" s="17" t="s">
        <v>827</v>
      </c>
      <c r="H13070" s="17" t="s">
        <v>565</v>
      </c>
      <c r="I13070" s="17" t="s">
        <v>596</v>
      </c>
      <c r="J13070" s="17" t="s">
        <v>17183</v>
      </c>
    </row>
    <row r="13071" spans="1:32" s="17" customFormat="1" x14ac:dyDescent="0.25">
      <c r="A13071" s="18" t="s">
        <v>835</v>
      </c>
      <c r="B13071" s="17" t="s">
        <v>229</v>
      </c>
      <c r="C13071" s="17" t="s">
        <v>836</v>
      </c>
      <c r="D13071" s="17" t="s">
        <v>837</v>
      </c>
      <c r="E13071" s="17" t="s">
        <v>664</v>
      </c>
      <c r="F13071" s="17" t="s">
        <v>828</v>
      </c>
      <c r="G13071" s="17" t="s">
        <v>440</v>
      </c>
      <c r="H13071" s="17" t="s">
        <v>838</v>
      </c>
      <c r="I13071" s="17" t="s">
        <v>672</v>
      </c>
      <c r="J13071" s="17" t="s">
        <v>839</v>
      </c>
      <c r="K13071" s="17" t="s">
        <v>412</v>
      </c>
      <c r="L13071" s="17" t="s">
        <v>840</v>
      </c>
      <c r="M13071" s="17" t="s">
        <v>59</v>
      </c>
      <c r="N13071" s="17" t="s">
        <v>111</v>
      </c>
      <c r="O13071" s="17" t="s">
        <v>528</v>
      </c>
      <c r="P13071" s="17" t="s">
        <v>29</v>
      </c>
      <c r="Q13071" s="17" t="s">
        <v>841</v>
      </c>
      <c r="R13071" s="17" t="s">
        <v>842</v>
      </c>
      <c r="S13071" s="17" t="s">
        <v>843</v>
      </c>
      <c r="T13071" s="17" t="s">
        <v>844</v>
      </c>
      <c r="U13071" s="17" t="s">
        <v>765</v>
      </c>
      <c r="V13071" s="17" t="s">
        <v>845</v>
      </c>
      <c r="W13071" s="17" t="s">
        <v>505</v>
      </c>
      <c r="X13071" s="17" t="s">
        <v>84</v>
      </c>
      <c r="Y13071" s="17" t="s">
        <v>846</v>
      </c>
      <c r="Z13071" s="17" t="s">
        <v>847</v>
      </c>
      <c r="AA13071" s="17" t="s">
        <v>848</v>
      </c>
      <c r="AB13071" s="17" t="s">
        <v>520</v>
      </c>
      <c r="AC13071" s="17" t="s">
        <v>849</v>
      </c>
      <c r="AD13071" s="17" t="s">
        <v>850</v>
      </c>
      <c r="AE13071" s="17" t="s">
        <v>851</v>
      </c>
      <c r="AF13071" s="17" t="s">
        <v>852</v>
      </c>
    </row>
    <row r="13072" spans="1:32" s="17" customFormat="1" x14ac:dyDescent="0.25">
      <c r="A13072" s="18" t="s">
        <v>14053</v>
      </c>
      <c r="B13072" s="17" t="s">
        <v>1033</v>
      </c>
      <c r="C13072" s="17" t="s">
        <v>827</v>
      </c>
    </row>
    <row r="13073" spans="1:13" s="17" customFormat="1" x14ac:dyDescent="0.25">
      <c r="A13073" s="18" t="s">
        <v>19269</v>
      </c>
      <c r="B13073" s="17" t="s">
        <v>702</v>
      </c>
      <c r="C13073" s="17" t="s">
        <v>664</v>
      </c>
      <c r="D13073" s="17" t="s">
        <v>1205</v>
      </c>
      <c r="E13073" s="17" t="s">
        <v>916</v>
      </c>
    </row>
    <row r="13074" spans="1:13" s="17" customFormat="1" x14ac:dyDescent="0.25">
      <c r="A13074" s="18" t="s">
        <v>18953</v>
      </c>
      <c r="B13074" s="17" t="s">
        <v>18954</v>
      </c>
      <c r="C13074" s="17" t="s">
        <v>664</v>
      </c>
      <c r="D13074" s="17" t="s">
        <v>702</v>
      </c>
      <c r="E13074" s="17" t="s">
        <v>114</v>
      </c>
      <c r="F13074" s="17" t="s">
        <v>18955</v>
      </c>
      <c r="G13074" s="17" t="s">
        <v>18956</v>
      </c>
      <c r="H13074" s="17" t="s">
        <v>18957</v>
      </c>
      <c r="I13074" s="17" t="s">
        <v>18958</v>
      </c>
    </row>
    <row r="13075" spans="1:13" s="17" customFormat="1" x14ac:dyDescent="0.25">
      <c r="A13075" s="18" t="s">
        <v>39659</v>
      </c>
      <c r="B13075" s="17" t="s">
        <v>2173</v>
      </c>
      <c r="C13075" s="17" t="s">
        <v>428</v>
      </c>
      <c r="D13075" s="17" t="s">
        <v>704</v>
      </c>
      <c r="E13075" s="17" t="s">
        <v>1334</v>
      </c>
      <c r="F13075" s="17" t="s">
        <v>827</v>
      </c>
    </row>
    <row r="13076" spans="1:13" s="17" customFormat="1" x14ac:dyDescent="0.25">
      <c r="A13076" s="18" t="s">
        <v>19433</v>
      </c>
      <c r="B13076" s="17" t="s">
        <v>47</v>
      </c>
      <c r="C13076" s="17" t="s">
        <v>827</v>
      </c>
    </row>
    <row r="13077" spans="1:13" s="17" customFormat="1" x14ac:dyDescent="0.25">
      <c r="A13077" s="18" t="s">
        <v>17941</v>
      </c>
      <c r="B13077" s="17" t="s">
        <v>10479</v>
      </c>
      <c r="C13077" s="17" t="s">
        <v>630</v>
      </c>
      <c r="D13077" s="17" t="s">
        <v>17942</v>
      </c>
      <c r="E13077" s="17" t="s">
        <v>114</v>
      </c>
      <c r="F13077" s="17" t="s">
        <v>29</v>
      </c>
      <c r="G13077" s="17" t="s">
        <v>969</v>
      </c>
    </row>
    <row r="13078" spans="1:13" s="17" customFormat="1" x14ac:dyDescent="0.25">
      <c r="A13078" s="18" t="s">
        <v>18609</v>
      </c>
      <c r="B13078" s="17" t="s">
        <v>469</v>
      </c>
      <c r="C13078" s="17" t="s">
        <v>84</v>
      </c>
      <c r="D13078" s="17" t="s">
        <v>47</v>
      </c>
      <c r="E13078" s="17" t="s">
        <v>8641</v>
      </c>
      <c r="F13078" s="17" t="s">
        <v>61</v>
      </c>
      <c r="G13078" s="17" t="s">
        <v>425</v>
      </c>
      <c r="H13078" s="17" t="s">
        <v>72</v>
      </c>
      <c r="I13078" s="17" t="s">
        <v>11933</v>
      </c>
      <c r="J13078" s="17" t="s">
        <v>105</v>
      </c>
      <c r="K13078" s="17" t="s">
        <v>68</v>
      </c>
      <c r="L13078" s="17" t="s">
        <v>114</v>
      </c>
      <c r="M13078" s="17" t="s">
        <v>5062</v>
      </c>
    </row>
    <row r="13079" spans="1:13" s="17" customFormat="1" x14ac:dyDescent="0.25">
      <c r="A13079" s="18" t="s">
        <v>14829</v>
      </c>
      <c r="B13079" s="17" t="s">
        <v>114</v>
      </c>
      <c r="C13079" s="17" t="s">
        <v>440</v>
      </c>
      <c r="D13079" s="17" t="s">
        <v>118</v>
      </c>
      <c r="E13079" s="17" t="s">
        <v>552</v>
      </c>
      <c r="F13079" s="17" t="s">
        <v>110</v>
      </c>
      <c r="G13079" s="17" t="s">
        <v>14830</v>
      </c>
      <c r="H13079" s="17" t="s">
        <v>5734</v>
      </c>
    </row>
    <row r="13080" spans="1:13" s="17" customFormat="1" x14ac:dyDescent="0.25">
      <c r="A13080" s="18" t="s">
        <v>21328</v>
      </c>
      <c r="B13080" s="17" t="s">
        <v>428</v>
      </c>
      <c r="C13080" s="17" t="s">
        <v>183</v>
      </c>
      <c r="D13080" s="17" t="s">
        <v>7660</v>
      </c>
      <c r="E13080" s="17" t="s">
        <v>37</v>
      </c>
      <c r="F13080" s="17" t="s">
        <v>28</v>
      </c>
      <c r="G13080" s="17" t="s">
        <v>827</v>
      </c>
      <c r="H13080" s="17" t="s">
        <v>84</v>
      </c>
    </row>
    <row r="13081" spans="1:13" s="17" customFormat="1" x14ac:dyDescent="0.25">
      <c r="A13081" s="18" t="s">
        <v>18230</v>
      </c>
      <c r="B13081" s="17" t="s">
        <v>7735</v>
      </c>
      <c r="C13081" s="17" t="s">
        <v>5665</v>
      </c>
      <c r="D13081" s="17" t="s">
        <v>1559</v>
      </c>
      <c r="E13081" s="17" t="s">
        <v>114</v>
      </c>
      <c r="F13081" s="17" t="s">
        <v>1205</v>
      </c>
    </row>
    <row r="13082" spans="1:13" s="17" customFormat="1" x14ac:dyDescent="0.25">
      <c r="A13082" s="18" t="s">
        <v>21029</v>
      </c>
      <c r="B13082" s="17" t="s">
        <v>88</v>
      </c>
      <c r="C13082" s="17" t="s">
        <v>74</v>
      </c>
      <c r="D13082" s="17" t="s">
        <v>47</v>
      </c>
      <c r="E13082" s="17" t="s">
        <v>84</v>
      </c>
      <c r="F13082" s="17" t="s">
        <v>176</v>
      </c>
      <c r="G13082" s="17" t="s">
        <v>469</v>
      </c>
      <c r="H13082" s="17" t="s">
        <v>827</v>
      </c>
      <c r="I13082" s="17" t="s">
        <v>13756</v>
      </c>
      <c r="J13082" s="17" t="s">
        <v>209</v>
      </c>
    </row>
    <row r="13083" spans="1:13" s="17" customFormat="1" x14ac:dyDescent="0.25">
      <c r="A13083" s="18" t="s">
        <v>21425</v>
      </c>
      <c r="B13083" s="17" t="s">
        <v>125</v>
      </c>
      <c r="C13083" s="17" t="s">
        <v>47</v>
      </c>
      <c r="D13083" s="17" t="s">
        <v>769</v>
      </c>
      <c r="E13083" s="17" t="s">
        <v>827</v>
      </c>
      <c r="F13083" s="17" t="s">
        <v>21426</v>
      </c>
      <c r="G13083" s="17" t="s">
        <v>186</v>
      </c>
      <c r="H13083" s="17" t="s">
        <v>3053</v>
      </c>
    </row>
    <row r="13084" spans="1:13" s="17" customFormat="1" x14ac:dyDescent="0.25">
      <c r="A13084" s="18" t="s">
        <v>20324</v>
      </c>
      <c r="B13084" s="17" t="s">
        <v>15840</v>
      </c>
      <c r="C13084" s="17" t="s">
        <v>98</v>
      </c>
      <c r="D13084" s="17" t="s">
        <v>114</v>
      </c>
      <c r="E13084" s="17" t="s">
        <v>4521</v>
      </c>
    </row>
    <row r="13085" spans="1:13" s="17" customFormat="1" x14ac:dyDescent="0.25">
      <c r="A13085" s="18" t="s">
        <v>16509</v>
      </c>
      <c r="B13085" s="17" t="s">
        <v>98</v>
      </c>
      <c r="C13085" s="17" t="s">
        <v>124</v>
      </c>
      <c r="D13085" s="17" t="s">
        <v>2373</v>
      </c>
      <c r="E13085" s="17" t="s">
        <v>225</v>
      </c>
      <c r="F13085" s="17" t="s">
        <v>73</v>
      </c>
      <c r="G13085" s="17" t="s">
        <v>114</v>
      </c>
      <c r="H13085" s="17" t="s">
        <v>97</v>
      </c>
      <c r="I13085" s="17" t="s">
        <v>769</v>
      </c>
    </row>
    <row r="13086" spans="1:13" s="17" customFormat="1" x14ac:dyDescent="0.25">
      <c r="A13086" s="18" t="s">
        <v>21559</v>
      </c>
      <c r="B13086" s="17" t="s">
        <v>2495</v>
      </c>
      <c r="C13086" s="17" t="s">
        <v>4280</v>
      </c>
      <c r="D13086" s="17" t="s">
        <v>3344</v>
      </c>
      <c r="E13086" s="17" t="s">
        <v>2998</v>
      </c>
      <c r="F13086" s="17" t="s">
        <v>3453</v>
      </c>
      <c r="G13086" s="17" t="s">
        <v>114</v>
      </c>
      <c r="H13086" s="17" t="s">
        <v>5062</v>
      </c>
      <c r="I13086" s="17" t="s">
        <v>75</v>
      </c>
    </row>
    <row r="13087" spans="1:13" s="17" customFormat="1" x14ac:dyDescent="0.25">
      <c r="A13087" s="18" t="s">
        <v>21220</v>
      </c>
      <c r="B13087" s="17" t="s">
        <v>21221</v>
      </c>
      <c r="C13087" s="17" t="s">
        <v>114</v>
      </c>
      <c r="D13087" s="17" t="s">
        <v>79</v>
      </c>
      <c r="E13087" s="17" t="s">
        <v>134</v>
      </c>
      <c r="F13087" s="17" t="s">
        <v>21222</v>
      </c>
    </row>
    <row r="13088" spans="1:13" s="17" customFormat="1" x14ac:dyDescent="0.25">
      <c r="A13088" s="18" t="s">
        <v>11278</v>
      </c>
      <c r="B13088" s="17" t="s">
        <v>765</v>
      </c>
      <c r="C13088" s="17" t="s">
        <v>113</v>
      </c>
      <c r="D13088" s="17" t="s">
        <v>894</v>
      </c>
      <c r="E13088" s="17" t="s">
        <v>644</v>
      </c>
      <c r="F13088" s="17" t="s">
        <v>664</v>
      </c>
    </row>
    <row r="13089" spans="1:16" s="17" customFormat="1" x14ac:dyDescent="0.25">
      <c r="A13089" s="18" t="s">
        <v>8223</v>
      </c>
      <c r="B13089" s="17" t="s">
        <v>74</v>
      </c>
      <c r="C13089" s="17" t="s">
        <v>88</v>
      </c>
      <c r="D13089" s="17" t="s">
        <v>125</v>
      </c>
      <c r="E13089" s="17" t="s">
        <v>91</v>
      </c>
      <c r="F13089" s="17" t="s">
        <v>8641</v>
      </c>
      <c r="G13089" s="17" t="s">
        <v>63</v>
      </c>
      <c r="H13089" s="17" t="s">
        <v>312</v>
      </c>
      <c r="I13089" s="17" t="s">
        <v>469</v>
      </c>
      <c r="J13089" s="17" t="s">
        <v>84</v>
      </c>
      <c r="K13089" s="17" t="s">
        <v>47</v>
      </c>
      <c r="L13089" s="17" t="s">
        <v>72</v>
      </c>
      <c r="M13089" s="17" t="s">
        <v>124</v>
      </c>
      <c r="N13089" s="17" t="s">
        <v>203</v>
      </c>
      <c r="O13089" s="17" t="s">
        <v>664</v>
      </c>
      <c r="P13089" s="17" t="s">
        <v>52</v>
      </c>
    </row>
    <row r="13090" spans="1:16" s="17" customFormat="1" x14ac:dyDescent="0.25">
      <c r="A13090" s="18" t="s">
        <v>24369</v>
      </c>
      <c r="B13090" s="17" t="s">
        <v>74</v>
      </c>
      <c r="C13090" s="17" t="s">
        <v>88</v>
      </c>
      <c r="D13090" s="17" t="s">
        <v>114</v>
      </c>
      <c r="E13090" s="17" t="s">
        <v>72</v>
      </c>
      <c r="F13090" s="17" t="s">
        <v>84</v>
      </c>
      <c r="G13090" s="17" t="s">
        <v>1598</v>
      </c>
      <c r="H13090" s="17" t="s">
        <v>125</v>
      </c>
      <c r="I13090" s="17" t="s">
        <v>19650</v>
      </c>
    </row>
    <row r="13091" spans="1:16" s="17" customFormat="1" x14ac:dyDescent="0.25">
      <c r="A13091" s="18" t="s">
        <v>11891</v>
      </c>
      <c r="B13091" s="17" t="s">
        <v>74</v>
      </c>
      <c r="C13091" s="17" t="s">
        <v>125</v>
      </c>
      <c r="D13091" s="17" t="s">
        <v>88</v>
      </c>
      <c r="E13091" s="17" t="s">
        <v>63</v>
      </c>
      <c r="F13091" s="17" t="s">
        <v>98</v>
      </c>
      <c r="G13091" s="17" t="s">
        <v>69</v>
      </c>
      <c r="H13091" s="17" t="s">
        <v>37</v>
      </c>
      <c r="I13091" s="17" t="s">
        <v>91</v>
      </c>
      <c r="J13091" s="17" t="s">
        <v>469</v>
      </c>
      <c r="K13091" s="17" t="s">
        <v>172</v>
      </c>
      <c r="L13091" s="17" t="s">
        <v>52</v>
      </c>
      <c r="M13091" s="17" t="s">
        <v>114</v>
      </c>
      <c r="N13091" s="17" t="s">
        <v>67</v>
      </c>
      <c r="O13091" s="17" t="s">
        <v>84</v>
      </c>
    </row>
    <row r="13092" spans="1:16" s="17" customFormat="1" x14ac:dyDescent="0.25">
      <c r="A13092" s="18" t="s">
        <v>24180</v>
      </c>
      <c r="B13092" s="17" t="s">
        <v>52</v>
      </c>
      <c r="C13092" s="17" t="s">
        <v>440</v>
      </c>
      <c r="D13092" s="17" t="s">
        <v>552</v>
      </c>
      <c r="E13092" s="17" t="s">
        <v>116</v>
      </c>
      <c r="F13092" s="17" t="s">
        <v>37</v>
      </c>
      <c r="G13092" s="17" t="s">
        <v>114</v>
      </c>
      <c r="H13092" s="17" t="s">
        <v>84</v>
      </c>
    </row>
    <row r="13093" spans="1:16" s="17" customFormat="1" x14ac:dyDescent="0.25">
      <c r="A13093" s="18" t="s">
        <v>15801</v>
      </c>
      <c r="B13093" s="17" t="s">
        <v>2536</v>
      </c>
      <c r="C13093" s="17" t="s">
        <v>114</v>
      </c>
      <c r="D13093" s="17" t="s">
        <v>827</v>
      </c>
    </row>
    <row r="13094" spans="1:16" s="17" customFormat="1" x14ac:dyDescent="0.25">
      <c r="A13094" s="18" t="s">
        <v>15881</v>
      </c>
      <c r="B13094" s="17" t="s">
        <v>74</v>
      </c>
      <c r="C13094" s="17" t="s">
        <v>88</v>
      </c>
      <c r="D13094" s="17" t="s">
        <v>172</v>
      </c>
      <c r="E13094" s="17" t="s">
        <v>176</v>
      </c>
      <c r="F13094" s="17" t="s">
        <v>84</v>
      </c>
      <c r="G13094" s="17" t="s">
        <v>63</v>
      </c>
      <c r="H13094" s="17" t="s">
        <v>47</v>
      </c>
      <c r="I13094" s="17" t="s">
        <v>114</v>
      </c>
      <c r="J13094" s="17" t="s">
        <v>91</v>
      </c>
      <c r="K13094" s="17" t="s">
        <v>125</v>
      </c>
      <c r="L13094" s="17" t="s">
        <v>87</v>
      </c>
      <c r="M13094" s="17" t="s">
        <v>440</v>
      </c>
    </row>
    <row r="13095" spans="1:16" s="17" customFormat="1" x14ac:dyDescent="0.25">
      <c r="A13095" s="18" t="s">
        <v>17640</v>
      </c>
      <c r="B13095" s="17" t="s">
        <v>673</v>
      </c>
      <c r="C13095" s="17" t="s">
        <v>28</v>
      </c>
      <c r="D13095" s="17" t="s">
        <v>827</v>
      </c>
      <c r="E13095" s="17" t="s">
        <v>17641</v>
      </c>
      <c r="F13095" s="17" t="s">
        <v>17642</v>
      </c>
      <c r="G13095" s="17" t="s">
        <v>7112</v>
      </c>
      <c r="H13095" s="17" t="s">
        <v>17643</v>
      </c>
    </row>
    <row r="13096" spans="1:16" s="17" customFormat="1" x14ac:dyDescent="0.25">
      <c r="A13096" s="18" t="s">
        <v>24182</v>
      </c>
      <c r="B13096" s="17" t="s">
        <v>113</v>
      </c>
      <c r="C13096" s="17" t="s">
        <v>827</v>
      </c>
      <c r="D13096" s="17" t="s">
        <v>440</v>
      </c>
      <c r="E13096" s="17" t="s">
        <v>47</v>
      </c>
      <c r="F13096" s="17" t="s">
        <v>308</v>
      </c>
      <c r="G13096" s="17" t="s">
        <v>37</v>
      </c>
    </row>
    <row r="13097" spans="1:16" s="17" customFormat="1" x14ac:dyDescent="0.25">
      <c r="A13097" s="18" t="s">
        <v>15759</v>
      </c>
      <c r="B13097" s="17" t="s">
        <v>827</v>
      </c>
    </row>
    <row r="13098" spans="1:16" s="17" customFormat="1" x14ac:dyDescent="0.25">
      <c r="A13098" s="18" t="s">
        <v>15809</v>
      </c>
      <c r="B13098" s="17" t="s">
        <v>827</v>
      </c>
    </row>
    <row r="13099" spans="1:16" s="17" customFormat="1" x14ac:dyDescent="0.25">
      <c r="A13099" s="18" t="s">
        <v>15810</v>
      </c>
      <c r="B13099" s="17" t="s">
        <v>827</v>
      </c>
    </row>
    <row r="13100" spans="1:16" s="17" customFormat="1" x14ac:dyDescent="0.25">
      <c r="A13100" s="18" t="s">
        <v>15811</v>
      </c>
      <c r="B13100" s="17" t="s">
        <v>827</v>
      </c>
    </row>
    <row r="13101" spans="1:16" s="17" customFormat="1" x14ac:dyDescent="0.25">
      <c r="A13101" s="18" t="s">
        <v>15978</v>
      </c>
      <c r="B13101" s="17" t="s">
        <v>827</v>
      </c>
    </row>
    <row r="13102" spans="1:16" s="17" customFormat="1" x14ac:dyDescent="0.25">
      <c r="A13102" s="18" t="s">
        <v>17403</v>
      </c>
      <c r="B13102" s="17" t="s">
        <v>28</v>
      </c>
      <c r="C13102" s="17" t="s">
        <v>664</v>
      </c>
    </row>
    <row r="13103" spans="1:16" s="17" customFormat="1" x14ac:dyDescent="0.25">
      <c r="A13103" s="18" t="s">
        <v>18828</v>
      </c>
      <c r="B13103" s="17" t="s">
        <v>37</v>
      </c>
      <c r="C13103" s="17" t="s">
        <v>48</v>
      </c>
      <c r="D13103" s="17" t="s">
        <v>74</v>
      </c>
      <c r="E13103" s="17" t="s">
        <v>15390</v>
      </c>
      <c r="F13103" s="17" t="s">
        <v>53</v>
      </c>
      <c r="G13103" s="17" t="s">
        <v>2229</v>
      </c>
      <c r="H13103" s="17" t="s">
        <v>664</v>
      </c>
      <c r="I13103" s="17" t="s">
        <v>29</v>
      </c>
    </row>
    <row r="13104" spans="1:16" s="17" customFormat="1" x14ac:dyDescent="0.25">
      <c r="A13104" s="18" t="s">
        <v>22903</v>
      </c>
      <c r="B13104" s="17" t="s">
        <v>412</v>
      </c>
      <c r="C13104" s="17" t="s">
        <v>47</v>
      </c>
      <c r="D13104" s="17" t="s">
        <v>22904</v>
      </c>
      <c r="E13104" s="17" t="s">
        <v>1125</v>
      </c>
      <c r="F13104" s="17" t="s">
        <v>114</v>
      </c>
      <c r="G13104" s="17" t="s">
        <v>827</v>
      </c>
      <c r="H13104" s="17" t="s">
        <v>658</v>
      </c>
    </row>
    <row r="13105" spans="1:49" s="17" customFormat="1" x14ac:dyDescent="0.25">
      <c r="A13105" s="18" t="s">
        <v>30310</v>
      </c>
      <c r="B13105" s="17" t="s">
        <v>86</v>
      </c>
      <c r="C13105" s="17" t="s">
        <v>78</v>
      </c>
      <c r="D13105" s="17" t="s">
        <v>88</v>
      </c>
      <c r="E13105" s="17" t="s">
        <v>827</v>
      </c>
      <c r="F13105" s="17" t="s">
        <v>180</v>
      </c>
      <c r="G13105" s="17" t="s">
        <v>440</v>
      </c>
      <c r="H13105" s="17" t="s">
        <v>1498</v>
      </c>
      <c r="I13105" s="17" t="s">
        <v>92</v>
      </c>
      <c r="J13105" s="17" t="s">
        <v>425</v>
      </c>
      <c r="K13105" s="17" t="s">
        <v>87</v>
      </c>
      <c r="L13105" s="17" t="s">
        <v>114</v>
      </c>
      <c r="M13105" s="17" t="s">
        <v>225</v>
      </c>
      <c r="N13105" s="17" t="s">
        <v>75</v>
      </c>
      <c r="O13105" s="17" t="s">
        <v>69</v>
      </c>
      <c r="P13105" s="17" t="s">
        <v>74</v>
      </c>
      <c r="Q13105" s="17" t="s">
        <v>172</v>
      </c>
      <c r="R13105" s="17" t="s">
        <v>308</v>
      </c>
      <c r="S13105" s="17" t="s">
        <v>367</v>
      </c>
      <c r="T13105" s="17" t="s">
        <v>1327</v>
      </c>
      <c r="U13105" s="17" t="s">
        <v>1499</v>
      </c>
      <c r="V13105" s="17" t="s">
        <v>209</v>
      </c>
      <c r="W13105" s="17" t="s">
        <v>1500</v>
      </c>
      <c r="X13105" s="17" t="s">
        <v>129</v>
      </c>
      <c r="Y13105" s="17" t="s">
        <v>225</v>
      </c>
      <c r="Z13105" s="17" t="s">
        <v>1501</v>
      </c>
      <c r="AA13105" s="17" t="s">
        <v>1502</v>
      </c>
      <c r="AB13105" s="17" t="s">
        <v>38</v>
      </c>
      <c r="AC13105" s="17" t="s">
        <v>1503</v>
      </c>
      <c r="AD13105" s="17" t="s">
        <v>469</v>
      </c>
      <c r="AE13105" s="17" t="s">
        <v>98</v>
      </c>
      <c r="AF13105" s="17" t="s">
        <v>1504</v>
      </c>
    </row>
    <row r="13106" spans="1:49" s="17" customFormat="1" x14ac:dyDescent="0.25">
      <c r="A13106" s="18" t="s">
        <v>20725</v>
      </c>
      <c r="B13106" s="17" t="s">
        <v>114</v>
      </c>
      <c r="C13106" s="17" t="s">
        <v>52</v>
      </c>
      <c r="D13106" s="17" t="s">
        <v>84</v>
      </c>
    </row>
    <row r="13107" spans="1:49" s="17" customFormat="1" x14ac:dyDescent="0.25">
      <c r="A13107" s="18" t="s">
        <v>1505</v>
      </c>
      <c r="B13107" s="17" t="s">
        <v>1506</v>
      </c>
      <c r="C13107" s="17" t="s">
        <v>1507</v>
      </c>
      <c r="D13107" s="17" t="s">
        <v>1508</v>
      </c>
      <c r="E13107" s="17" t="s">
        <v>172</v>
      </c>
      <c r="F13107" s="17" t="s">
        <v>1509</v>
      </c>
      <c r="G13107" s="17" t="s">
        <v>72</v>
      </c>
      <c r="H13107" s="17" t="s">
        <v>1510</v>
      </c>
      <c r="I13107" s="17" t="s">
        <v>240</v>
      </c>
      <c r="J13107" s="17" t="s">
        <v>1511</v>
      </c>
      <c r="K13107" s="17" t="s">
        <v>1512</v>
      </c>
      <c r="L13107" s="17" t="s">
        <v>1513</v>
      </c>
      <c r="M13107" s="17" t="s">
        <v>1442</v>
      </c>
      <c r="N13107" s="17" t="s">
        <v>119</v>
      </c>
      <c r="O13107" s="17" t="s">
        <v>433</v>
      </c>
      <c r="P13107" s="17" t="s">
        <v>95</v>
      </c>
      <c r="Q13107" s="17" t="s">
        <v>114</v>
      </c>
      <c r="R13107" s="17" t="s">
        <v>1514</v>
      </c>
      <c r="S13107" s="17" t="s">
        <v>87</v>
      </c>
      <c r="T13107" s="17" t="s">
        <v>1515</v>
      </c>
      <c r="U13107" s="17" t="s">
        <v>75</v>
      </c>
      <c r="V13107" s="17" t="s">
        <v>1516</v>
      </c>
      <c r="W13107" s="17" t="s">
        <v>69</v>
      </c>
      <c r="X13107" s="17" t="s">
        <v>146</v>
      </c>
      <c r="Y13107" s="17" t="s">
        <v>1517</v>
      </c>
      <c r="Z13107" s="17" t="s">
        <v>923</v>
      </c>
      <c r="AA13107" s="17" t="s">
        <v>434</v>
      </c>
      <c r="AB13107" s="17" t="s">
        <v>68</v>
      </c>
      <c r="AC13107" s="17" t="s">
        <v>1518</v>
      </c>
      <c r="AD13107" s="17" t="s">
        <v>1519</v>
      </c>
      <c r="AE13107" s="17" t="s">
        <v>1520</v>
      </c>
      <c r="AF13107" s="17" t="s">
        <v>1521</v>
      </c>
      <c r="AG13107" s="17" t="s">
        <v>1522</v>
      </c>
      <c r="AH13107" s="17" t="s">
        <v>1523</v>
      </c>
      <c r="AI13107" s="17" t="s">
        <v>287</v>
      </c>
      <c r="AJ13107" s="17" t="s">
        <v>1524</v>
      </c>
      <c r="AK13107" s="17" t="s">
        <v>1525</v>
      </c>
      <c r="AL13107" s="17" t="s">
        <v>122</v>
      </c>
      <c r="AM13107" s="17" t="s">
        <v>47</v>
      </c>
      <c r="AN13107" s="17" t="s">
        <v>1526</v>
      </c>
      <c r="AO13107" s="17" t="s">
        <v>426</v>
      </c>
      <c r="AP13107" s="17" t="s">
        <v>1527</v>
      </c>
      <c r="AQ13107" s="17" t="s">
        <v>1528</v>
      </c>
      <c r="AR13107" s="17" t="s">
        <v>1529</v>
      </c>
      <c r="AS13107" s="17" t="s">
        <v>1530</v>
      </c>
      <c r="AT13107" s="17" t="s">
        <v>74</v>
      </c>
      <c r="AU13107" s="17" t="s">
        <v>1531</v>
      </c>
      <c r="AV13107" s="17" t="s">
        <v>86</v>
      </c>
      <c r="AW13107" s="17" t="s">
        <v>151</v>
      </c>
    </row>
    <row r="13108" spans="1:49" s="17" customFormat="1" x14ac:dyDescent="0.25">
      <c r="A13108" s="18" t="s">
        <v>30597</v>
      </c>
      <c r="B13108" s="17" t="s">
        <v>68</v>
      </c>
      <c r="C13108" s="17" t="s">
        <v>61</v>
      </c>
      <c r="D13108" s="17" t="s">
        <v>84</v>
      </c>
      <c r="E13108" s="17" t="s">
        <v>114</v>
      </c>
      <c r="F13108" s="17" t="s">
        <v>125</v>
      </c>
    </row>
    <row r="13109" spans="1:49" s="17" customFormat="1" x14ac:dyDescent="0.25">
      <c r="A13109" s="18" t="s">
        <v>27551</v>
      </c>
      <c r="B13109" s="17" t="s">
        <v>28</v>
      </c>
      <c r="C13109" s="17" t="s">
        <v>827</v>
      </c>
      <c r="D13109" s="17" t="s">
        <v>428</v>
      </c>
      <c r="E13109" s="17" t="s">
        <v>72</v>
      </c>
      <c r="F13109" s="17" t="s">
        <v>47</v>
      </c>
      <c r="G13109" s="17" t="s">
        <v>37</v>
      </c>
      <c r="H13109" s="17" t="s">
        <v>52</v>
      </c>
    </row>
    <row r="13110" spans="1:49" s="17" customFormat="1" x14ac:dyDescent="0.25">
      <c r="A13110" s="18" t="s">
        <v>19902</v>
      </c>
      <c r="B13110" s="17" t="s">
        <v>827</v>
      </c>
    </row>
    <row r="13111" spans="1:49" s="17" customFormat="1" x14ac:dyDescent="0.25">
      <c r="A13111" s="18" t="s">
        <v>13568</v>
      </c>
      <c r="B13111" s="17" t="s">
        <v>47</v>
      </c>
      <c r="C13111" s="17" t="s">
        <v>37</v>
      </c>
      <c r="D13111" s="17" t="s">
        <v>68</v>
      </c>
      <c r="E13111" s="17" t="s">
        <v>74</v>
      </c>
      <c r="F13111" s="17" t="s">
        <v>69</v>
      </c>
      <c r="G13111" s="17" t="s">
        <v>114</v>
      </c>
      <c r="H13111" s="17" t="s">
        <v>75</v>
      </c>
      <c r="I13111" s="17" t="s">
        <v>4685</v>
      </c>
    </row>
    <row r="13112" spans="1:49" s="17" customFormat="1" x14ac:dyDescent="0.25">
      <c r="A13112" s="18" t="s">
        <v>19240</v>
      </c>
      <c r="B13112" s="17" t="s">
        <v>3053</v>
      </c>
      <c r="C13112" s="17" t="s">
        <v>79</v>
      </c>
      <c r="D13112" s="17" t="s">
        <v>19590</v>
      </c>
      <c r="E13112" s="17" t="s">
        <v>124</v>
      </c>
      <c r="F13112" s="17" t="s">
        <v>95</v>
      </c>
      <c r="G13112" s="17" t="s">
        <v>151</v>
      </c>
      <c r="H13112" s="17" t="s">
        <v>1699</v>
      </c>
      <c r="I13112" s="17" t="s">
        <v>114</v>
      </c>
    </row>
    <row r="13113" spans="1:49" s="17" customFormat="1" x14ac:dyDescent="0.25">
      <c r="A13113" s="18" t="s">
        <v>19660</v>
      </c>
      <c r="B13113" s="17" t="s">
        <v>112</v>
      </c>
      <c r="C13113" s="17" t="s">
        <v>440</v>
      </c>
      <c r="D13113" s="17" t="s">
        <v>74</v>
      </c>
      <c r="E13113" s="17" t="s">
        <v>125</v>
      </c>
      <c r="F13113" s="17" t="s">
        <v>425</v>
      </c>
      <c r="G13113" s="17" t="s">
        <v>88</v>
      </c>
      <c r="H13113" s="17" t="s">
        <v>86</v>
      </c>
      <c r="I13113" s="17" t="s">
        <v>63</v>
      </c>
      <c r="J13113" s="17" t="s">
        <v>480</v>
      </c>
      <c r="K13113" s="17" t="s">
        <v>69</v>
      </c>
      <c r="L13113" s="17" t="s">
        <v>37</v>
      </c>
      <c r="M13113" s="17" t="s">
        <v>180</v>
      </c>
      <c r="N13113" s="17" t="s">
        <v>146</v>
      </c>
      <c r="O13113" s="17" t="s">
        <v>144</v>
      </c>
      <c r="P13113" s="17" t="s">
        <v>469</v>
      </c>
      <c r="Q13113" s="17" t="s">
        <v>172</v>
      </c>
      <c r="R13113" s="17" t="s">
        <v>2055</v>
      </c>
      <c r="S13113" s="17" t="s">
        <v>52</v>
      </c>
      <c r="T13113" s="17" t="s">
        <v>751</v>
      </c>
      <c r="U13113" s="17" t="s">
        <v>114</v>
      </c>
      <c r="V13113" s="17" t="s">
        <v>84</v>
      </c>
    </row>
    <row r="13114" spans="1:49" s="17" customFormat="1" x14ac:dyDescent="0.25">
      <c r="A13114" s="18" t="s">
        <v>24330</v>
      </c>
      <c r="B13114" s="17" t="s">
        <v>124</v>
      </c>
      <c r="C13114" s="17" t="s">
        <v>74</v>
      </c>
      <c r="D13114" s="17" t="s">
        <v>5752</v>
      </c>
      <c r="E13114" s="17" t="s">
        <v>63</v>
      </c>
      <c r="F13114" s="17" t="s">
        <v>72</v>
      </c>
      <c r="G13114" s="17" t="s">
        <v>95</v>
      </c>
      <c r="H13114" s="17" t="s">
        <v>114</v>
      </c>
      <c r="I13114" s="17" t="s">
        <v>68</v>
      </c>
    </row>
    <row r="13115" spans="1:49" s="17" customFormat="1" x14ac:dyDescent="0.25">
      <c r="A13115" s="18" t="s">
        <v>34405</v>
      </c>
      <c r="B13115" s="17" t="s">
        <v>95</v>
      </c>
      <c r="C13115" s="17" t="s">
        <v>114</v>
      </c>
      <c r="D13115" s="17" t="s">
        <v>5062</v>
      </c>
    </row>
    <row r="13116" spans="1:49" s="17" customFormat="1" x14ac:dyDescent="0.25">
      <c r="A13116" s="18" t="s">
        <v>34739</v>
      </c>
      <c r="B13116" s="17" t="s">
        <v>74</v>
      </c>
      <c r="C13116" s="17" t="s">
        <v>68</v>
      </c>
      <c r="D13116" s="17" t="s">
        <v>114</v>
      </c>
      <c r="E13116" s="17" t="s">
        <v>94</v>
      </c>
    </row>
    <row r="13117" spans="1:49" s="17" customFormat="1" x14ac:dyDescent="0.25">
      <c r="A13117" s="18" t="s">
        <v>31944</v>
      </c>
      <c r="B13117" s="17" t="s">
        <v>494</v>
      </c>
      <c r="C13117" s="17" t="s">
        <v>95</v>
      </c>
      <c r="D13117" s="17" t="s">
        <v>67</v>
      </c>
      <c r="E13117" s="17" t="s">
        <v>114</v>
      </c>
    </row>
    <row r="13118" spans="1:49" s="17" customFormat="1" x14ac:dyDescent="0.25">
      <c r="A13118" s="18" t="s">
        <v>10869</v>
      </c>
      <c r="B13118" s="17" t="s">
        <v>10870</v>
      </c>
      <c r="C13118" s="17" t="s">
        <v>68</v>
      </c>
      <c r="D13118" s="17" t="s">
        <v>1537</v>
      </c>
      <c r="E13118" s="17" t="s">
        <v>67</v>
      </c>
      <c r="F13118" s="17" t="s">
        <v>2006</v>
      </c>
      <c r="G13118" s="17" t="s">
        <v>114</v>
      </c>
      <c r="H13118" s="17" t="s">
        <v>10871</v>
      </c>
      <c r="I13118" s="17" t="s">
        <v>117</v>
      </c>
      <c r="J13118" s="17" t="s">
        <v>2480</v>
      </c>
    </row>
    <row r="13119" spans="1:49" s="17" customFormat="1" x14ac:dyDescent="0.25">
      <c r="A13119" s="18" t="s">
        <v>15504</v>
      </c>
      <c r="B13119" s="17" t="s">
        <v>124</v>
      </c>
      <c r="C13119" s="17" t="s">
        <v>74</v>
      </c>
      <c r="D13119" s="17" t="s">
        <v>63</v>
      </c>
      <c r="E13119" s="17" t="s">
        <v>1559</v>
      </c>
      <c r="F13119" s="17" t="s">
        <v>47</v>
      </c>
      <c r="G13119" s="17" t="s">
        <v>84</v>
      </c>
      <c r="H13119" s="17" t="s">
        <v>1202</v>
      </c>
      <c r="I13119" s="17" t="s">
        <v>114</v>
      </c>
    </row>
    <row r="13120" spans="1:49" s="17" customFormat="1" x14ac:dyDescent="0.25">
      <c r="A13120" s="18" t="s">
        <v>16523</v>
      </c>
      <c r="B13120" s="17" t="s">
        <v>440</v>
      </c>
      <c r="C13120" s="17" t="s">
        <v>16524</v>
      </c>
      <c r="D13120" s="17" t="s">
        <v>2173</v>
      </c>
      <c r="E13120" s="17" t="s">
        <v>428</v>
      </c>
      <c r="F13120" s="17" t="s">
        <v>124</v>
      </c>
      <c r="G13120" s="17" t="s">
        <v>1202</v>
      </c>
      <c r="H13120" s="17" t="s">
        <v>104</v>
      </c>
      <c r="I13120" s="17" t="s">
        <v>28</v>
      </c>
      <c r="J13120" s="17" t="s">
        <v>114</v>
      </c>
    </row>
    <row r="13121" spans="1:32" s="18" customFormat="1" x14ac:dyDescent="0.25">
      <c r="A13121" s="18" t="s">
        <v>29241</v>
      </c>
      <c r="B13121" s="17" t="s">
        <v>37</v>
      </c>
      <c r="C13121" s="17" t="s">
        <v>27</v>
      </c>
      <c r="D13121" s="17" t="s">
        <v>664</v>
      </c>
      <c r="E13121" s="17"/>
      <c r="F13121" s="17"/>
      <c r="G13121" s="17"/>
      <c r="H13121" s="17"/>
      <c r="I13121" s="17"/>
      <c r="J13121" s="17"/>
      <c r="K13121" s="17"/>
      <c r="L13121" s="17"/>
      <c r="M13121" s="17"/>
      <c r="N13121" s="17"/>
      <c r="O13121" s="17"/>
      <c r="P13121" s="17"/>
      <c r="Q13121" s="17"/>
      <c r="R13121" s="17"/>
      <c r="S13121" s="17"/>
      <c r="T13121" s="17"/>
      <c r="U13121" s="17"/>
      <c r="V13121" s="17"/>
      <c r="W13121" s="17"/>
      <c r="X13121" s="17"/>
      <c r="Y13121" s="17"/>
      <c r="Z13121" s="17"/>
    </row>
    <row r="13122" spans="1:32" s="17" customFormat="1" x14ac:dyDescent="0.25">
      <c r="A13122" s="18" t="s">
        <v>18108</v>
      </c>
      <c r="B13122" s="17" t="s">
        <v>37</v>
      </c>
      <c r="C13122" s="17" t="s">
        <v>2173</v>
      </c>
      <c r="D13122" s="17" t="s">
        <v>17971</v>
      </c>
      <c r="E13122" s="17" t="s">
        <v>114</v>
      </c>
      <c r="F13122" s="17" t="s">
        <v>53</v>
      </c>
    </row>
    <row r="13123" spans="1:32" s="17" customFormat="1" x14ac:dyDescent="0.25">
      <c r="A13123" s="2" t="s">
        <v>14624</v>
      </c>
      <c r="B13123" s="17" t="s">
        <v>84</v>
      </c>
      <c r="C13123" s="17" t="s">
        <v>30</v>
      </c>
      <c r="D13123" s="17" t="s">
        <v>153</v>
      </c>
      <c r="E13123" s="17" t="s">
        <v>47</v>
      </c>
      <c r="F13123" s="17" t="s">
        <v>154</v>
      </c>
      <c r="G13123" s="17" t="s">
        <v>87</v>
      </c>
      <c r="H13123" s="17" t="s">
        <v>114</v>
      </c>
      <c r="I13123" s="17" t="s">
        <v>29</v>
      </c>
      <c r="J13123" s="17" t="s">
        <v>68</v>
      </c>
    </row>
    <row r="13124" spans="1:32" s="17" customFormat="1" x14ac:dyDescent="0.25">
      <c r="A13124" s="18" t="s">
        <v>27492</v>
      </c>
      <c r="B13124" s="17" t="s">
        <v>37</v>
      </c>
      <c r="C13124" s="17" t="s">
        <v>30</v>
      </c>
      <c r="D13124" s="17" t="s">
        <v>114</v>
      </c>
      <c r="E13124" s="17" t="s">
        <v>28</v>
      </c>
    </row>
    <row r="13125" spans="1:32" s="17" customFormat="1" x14ac:dyDescent="0.25">
      <c r="A13125" s="18" t="s">
        <v>15634</v>
      </c>
      <c r="B13125" s="17" t="s">
        <v>124</v>
      </c>
      <c r="C13125" s="17" t="s">
        <v>425</v>
      </c>
      <c r="D13125" s="17" t="s">
        <v>74</v>
      </c>
      <c r="E13125" s="17" t="s">
        <v>97</v>
      </c>
      <c r="F13125" s="17" t="s">
        <v>65</v>
      </c>
      <c r="G13125" s="17" t="s">
        <v>444</v>
      </c>
      <c r="H13125" s="17" t="s">
        <v>91</v>
      </c>
      <c r="I13125" s="17" t="s">
        <v>469</v>
      </c>
      <c r="J13125" s="17" t="s">
        <v>189</v>
      </c>
      <c r="K13125" s="17" t="s">
        <v>75</v>
      </c>
      <c r="L13125" s="17" t="s">
        <v>114</v>
      </c>
      <c r="M13125" s="17" t="s">
        <v>109</v>
      </c>
      <c r="N13125" s="17" t="s">
        <v>84</v>
      </c>
    </row>
    <row r="13126" spans="1:32" s="17" customFormat="1" x14ac:dyDescent="0.25">
      <c r="A13126" s="18" t="s">
        <v>34978</v>
      </c>
      <c r="B13126" s="17" t="s">
        <v>114</v>
      </c>
      <c r="C13126" s="17" t="s">
        <v>786</v>
      </c>
      <c r="D13126" s="17" t="s">
        <v>72</v>
      </c>
      <c r="E13126" s="17" t="s">
        <v>79</v>
      </c>
      <c r="F13126" s="17" t="s">
        <v>52</v>
      </c>
    </row>
    <row r="13127" spans="1:32" s="17" customFormat="1" x14ac:dyDescent="0.25">
      <c r="A13127" s="18" t="s">
        <v>32416</v>
      </c>
      <c r="B13127" s="17" t="s">
        <v>74</v>
      </c>
      <c r="C13127" s="17" t="s">
        <v>63</v>
      </c>
      <c r="D13127" s="17" t="s">
        <v>84</v>
      </c>
      <c r="E13127" s="17" t="s">
        <v>32285</v>
      </c>
      <c r="F13127" s="17" t="s">
        <v>67</v>
      </c>
      <c r="G13127" s="17" t="s">
        <v>5062</v>
      </c>
      <c r="H13127" s="17" t="s">
        <v>57</v>
      </c>
      <c r="I13127" s="17" t="s">
        <v>425</v>
      </c>
      <c r="J13127" s="17" t="s">
        <v>114</v>
      </c>
    </row>
    <row r="13128" spans="1:32" s="17" customFormat="1" x14ac:dyDescent="0.25">
      <c r="A13128" s="18" t="s">
        <v>23436</v>
      </c>
      <c r="B13128" s="17" t="s">
        <v>114</v>
      </c>
      <c r="C13128" s="17" t="s">
        <v>2173</v>
      </c>
      <c r="D13128" s="17" t="s">
        <v>1498</v>
      </c>
      <c r="E13128" s="17" t="s">
        <v>166</v>
      </c>
      <c r="F13128" s="17" t="s">
        <v>47</v>
      </c>
      <c r="G13128" s="17" t="s">
        <v>23437</v>
      </c>
      <c r="H13128" s="17" t="s">
        <v>627</v>
      </c>
    </row>
    <row r="13129" spans="1:32" s="17" customFormat="1" x14ac:dyDescent="0.25">
      <c r="A13129" s="18" t="s">
        <v>15467</v>
      </c>
      <c r="B13129" s="17" t="s">
        <v>74</v>
      </c>
      <c r="C13129" s="17" t="s">
        <v>114</v>
      </c>
      <c r="D13129" s="17" t="s">
        <v>428</v>
      </c>
      <c r="E13129" s="17" t="s">
        <v>84</v>
      </c>
      <c r="F13129" s="17" t="s">
        <v>47</v>
      </c>
      <c r="G13129" s="17" t="s">
        <v>125</v>
      </c>
      <c r="H13129" s="17" t="s">
        <v>53</v>
      </c>
      <c r="I13129" s="17" t="s">
        <v>29</v>
      </c>
      <c r="J13129" s="17" t="s">
        <v>48</v>
      </c>
      <c r="K13129" s="17" t="s">
        <v>112</v>
      </c>
      <c r="L13129" s="17" t="s">
        <v>27</v>
      </c>
      <c r="M13129" s="17" t="s">
        <v>37</v>
      </c>
      <c r="N13129" s="17" t="s">
        <v>731</v>
      </c>
    </row>
    <row r="13130" spans="1:32" s="17" customFormat="1" x14ac:dyDescent="0.25">
      <c r="A13130" s="18" t="s">
        <v>13895</v>
      </c>
      <c r="B13130" s="17" t="s">
        <v>13837</v>
      </c>
      <c r="C13130" s="17" t="s">
        <v>3298</v>
      </c>
      <c r="D13130" s="17" t="s">
        <v>1201</v>
      </c>
      <c r="E13130" s="17" t="s">
        <v>440</v>
      </c>
      <c r="F13130" s="17" t="s">
        <v>114</v>
      </c>
    </row>
    <row r="13131" spans="1:32" s="17" customFormat="1" x14ac:dyDescent="0.25">
      <c r="A13131" s="18" t="s">
        <v>32116</v>
      </c>
      <c r="B13131" s="17" t="s">
        <v>428</v>
      </c>
      <c r="C13131" s="17" t="s">
        <v>664</v>
      </c>
      <c r="D13131" s="17" t="s">
        <v>32117</v>
      </c>
    </row>
    <row r="13132" spans="1:32" s="17" customFormat="1" x14ac:dyDescent="0.25">
      <c r="A13132" s="18" t="s">
        <v>15664</v>
      </c>
      <c r="B13132" s="17" t="s">
        <v>29</v>
      </c>
      <c r="C13132" s="17" t="s">
        <v>15665</v>
      </c>
      <c r="D13132" s="17" t="s">
        <v>1652</v>
      </c>
      <c r="E13132" s="17" t="s">
        <v>15666</v>
      </c>
      <c r="F13132" s="17" t="s">
        <v>15667</v>
      </c>
      <c r="G13132" s="17" t="s">
        <v>15668</v>
      </c>
      <c r="H13132" s="17" t="s">
        <v>15669</v>
      </c>
      <c r="I13132" s="17" t="s">
        <v>15670</v>
      </c>
      <c r="J13132" s="17" t="s">
        <v>8757</v>
      </c>
      <c r="K13132" s="17" t="s">
        <v>15671</v>
      </c>
      <c r="L13132" s="17" t="s">
        <v>827</v>
      </c>
    </row>
    <row r="13133" spans="1:32" s="17" customFormat="1" x14ac:dyDescent="0.25">
      <c r="A13133" s="18" t="s">
        <v>26523</v>
      </c>
      <c r="B13133" s="17" t="s">
        <v>664</v>
      </c>
      <c r="C13133" s="17" t="s">
        <v>308</v>
      </c>
      <c r="D13133" s="17" t="s">
        <v>29</v>
      </c>
    </row>
    <row r="13134" spans="1:32" s="17" customFormat="1" x14ac:dyDescent="0.25">
      <c r="A13134" s="18" t="s">
        <v>26877</v>
      </c>
      <c r="B13134" s="17" t="s">
        <v>113</v>
      </c>
      <c r="C13134" s="17" t="s">
        <v>37</v>
      </c>
      <c r="D13134" s="17" t="s">
        <v>47</v>
      </c>
      <c r="E13134" s="17" t="s">
        <v>38</v>
      </c>
      <c r="F13134" s="17" t="s">
        <v>827</v>
      </c>
    </row>
    <row r="13135" spans="1:32" s="17" customFormat="1" x14ac:dyDescent="0.25">
      <c r="A13135" s="18" t="s">
        <v>34020</v>
      </c>
      <c r="B13135" s="18" t="s">
        <v>113</v>
      </c>
      <c r="C13135" s="18" t="s">
        <v>838</v>
      </c>
      <c r="D13135" s="18" t="s">
        <v>664</v>
      </c>
      <c r="E13135" s="18"/>
      <c r="F13135" s="18"/>
      <c r="G13135" s="18"/>
      <c r="H13135" s="18"/>
      <c r="I13135" s="18"/>
      <c r="J13135" s="18"/>
      <c r="K13135" s="18"/>
      <c r="L13135" s="18"/>
      <c r="M13135" s="18"/>
      <c r="N13135" s="18"/>
      <c r="O13135" s="18"/>
      <c r="P13135" s="18"/>
      <c r="Q13135" s="18"/>
      <c r="R13135" s="18"/>
      <c r="S13135" s="18"/>
      <c r="T13135" s="18"/>
      <c r="U13135" s="18"/>
      <c r="V13135" s="18"/>
      <c r="W13135" s="18"/>
      <c r="X13135" s="18"/>
      <c r="Y13135" s="18"/>
      <c r="Z13135" s="18"/>
      <c r="AA13135" s="18"/>
      <c r="AB13135" s="18"/>
      <c r="AC13135" s="18"/>
      <c r="AD13135" s="18"/>
      <c r="AE13135" s="18"/>
      <c r="AF13135" s="18"/>
    </row>
    <row r="13136" spans="1:32" s="17" customFormat="1" x14ac:dyDescent="0.25">
      <c r="A13136" s="18" t="s">
        <v>34264</v>
      </c>
      <c r="B13136" s="18" t="s">
        <v>5588</v>
      </c>
      <c r="C13136" s="18" t="s">
        <v>229</v>
      </c>
      <c r="D13136" s="18" t="s">
        <v>118</v>
      </c>
      <c r="E13136" s="18" t="s">
        <v>664</v>
      </c>
      <c r="F13136" s="18"/>
      <c r="G13136" s="18"/>
      <c r="H13136" s="18"/>
      <c r="I13136" s="18"/>
      <c r="J13136" s="18"/>
      <c r="K13136" s="18"/>
      <c r="L13136" s="18"/>
      <c r="M13136" s="18"/>
      <c r="N13136" s="18"/>
      <c r="O13136" s="18"/>
      <c r="P13136" s="18"/>
      <c r="Q13136" s="18"/>
      <c r="R13136" s="18"/>
      <c r="S13136" s="18"/>
      <c r="T13136" s="18"/>
      <c r="U13136" s="18"/>
      <c r="V13136" s="18"/>
      <c r="W13136" s="18"/>
      <c r="X13136" s="18"/>
      <c r="Y13136" s="18"/>
      <c r="Z13136" s="18"/>
      <c r="AA13136" s="18"/>
      <c r="AB13136" s="18"/>
      <c r="AC13136" s="18"/>
      <c r="AD13136" s="18"/>
      <c r="AE13136" s="18"/>
      <c r="AF13136" s="18"/>
    </row>
    <row r="13137" spans="1:32" s="17" customFormat="1" x14ac:dyDescent="0.25">
      <c r="A13137" s="18" t="s">
        <v>27585</v>
      </c>
      <c r="B13137" s="17" t="s">
        <v>664</v>
      </c>
    </row>
    <row r="13138" spans="1:32" s="17" customFormat="1" x14ac:dyDescent="0.25">
      <c r="A13138" s="18" t="s">
        <v>24073</v>
      </c>
      <c r="B13138" s="17" t="s">
        <v>114</v>
      </c>
      <c r="C13138" s="17" t="s">
        <v>122</v>
      </c>
      <c r="D13138" s="17" t="s">
        <v>119</v>
      </c>
      <c r="E13138" s="17" t="s">
        <v>30227</v>
      </c>
      <c r="F13138" s="17" t="s">
        <v>1520</v>
      </c>
      <c r="G13138" s="17" t="s">
        <v>14704</v>
      </c>
    </row>
    <row r="13139" spans="1:32" s="17" customFormat="1" x14ac:dyDescent="0.25">
      <c r="A13139" s="18" t="s">
        <v>14344</v>
      </c>
      <c r="B13139" s="17" t="s">
        <v>440</v>
      </c>
      <c r="C13139" s="17" t="s">
        <v>114</v>
      </c>
      <c r="D13139" s="17" t="s">
        <v>312</v>
      </c>
    </row>
    <row r="13140" spans="1:32" s="17" customFormat="1" x14ac:dyDescent="0.25">
      <c r="A13140" s="18" t="s">
        <v>439</v>
      </c>
      <c r="B13140" s="17" t="s">
        <v>29</v>
      </c>
      <c r="C13140" s="17" t="s">
        <v>114</v>
      </c>
      <c r="D13140" s="17" t="s">
        <v>440</v>
      </c>
      <c r="E13140" s="17" t="s">
        <v>116</v>
      </c>
      <c r="F13140" s="17" t="s">
        <v>47</v>
      </c>
    </row>
    <row r="13141" spans="1:32" s="18" customFormat="1" x14ac:dyDescent="0.25">
      <c r="A13141" s="18" t="s">
        <v>4236</v>
      </c>
      <c r="B13141" s="17" t="s">
        <v>216</v>
      </c>
      <c r="C13141" s="17" t="s">
        <v>23518</v>
      </c>
      <c r="D13141" s="17" t="s">
        <v>23519</v>
      </c>
      <c r="E13141" s="17" t="s">
        <v>114</v>
      </c>
      <c r="F13141" s="17"/>
      <c r="G13141" s="17"/>
      <c r="H13141" s="17"/>
      <c r="I13141" s="17"/>
      <c r="J13141" s="17"/>
      <c r="K13141" s="17"/>
      <c r="L13141" s="17"/>
      <c r="M13141" s="17"/>
      <c r="N13141" s="17"/>
      <c r="O13141" s="17"/>
      <c r="P13141" s="17"/>
      <c r="Q13141" s="17"/>
      <c r="R13141" s="17"/>
      <c r="S13141" s="17"/>
      <c r="T13141" s="17"/>
      <c r="U13141" s="17"/>
      <c r="V13141" s="17"/>
      <c r="W13141" s="17"/>
      <c r="X13141" s="17"/>
      <c r="Y13141" s="17"/>
      <c r="Z13141" s="17"/>
      <c r="AA13141" s="17"/>
      <c r="AB13141" s="17"/>
      <c r="AC13141" s="17"/>
      <c r="AD13141" s="17"/>
      <c r="AE13141" s="17"/>
      <c r="AF13141" s="17"/>
    </row>
    <row r="13142" spans="1:32" s="18" customFormat="1" x14ac:dyDescent="0.25">
      <c r="A13142" s="18" t="s">
        <v>14788</v>
      </c>
      <c r="B13142" s="17" t="s">
        <v>229</v>
      </c>
      <c r="C13142" s="17" t="s">
        <v>47</v>
      </c>
      <c r="D13142" s="17" t="s">
        <v>28</v>
      </c>
      <c r="E13142" s="17" t="s">
        <v>114</v>
      </c>
      <c r="F13142" s="17"/>
      <c r="G13142" s="17"/>
      <c r="H13142" s="17"/>
      <c r="I13142" s="17"/>
      <c r="J13142" s="17"/>
      <c r="K13142" s="17"/>
      <c r="L13142" s="17"/>
      <c r="M13142" s="17"/>
      <c r="N13142" s="17"/>
      <c r="O13142" s="17"/>
      <c r="P13142" s="17"/>
      <c r="Q13142" s="17"/>
      <c r="R13142" s="17"/>
      <c r="S13142" s="17"/>
      <c r="T13142" s="17"/>
      <c r="U13142" s="17"/>
      <c r="V13142" s="17"/>
      <c r="W13142" s="17"/>
      <c r="X13142" s="17"/>
      <c r="Y13142" s="17"/>
      <c r="Z13142" s="17"/>
      <c r="AA13142" s="17"/>
      <c r="AB13142" s="17"/>
      <c r="AC13142" s="17"/>
      <c r="AD13142" s="17"/>
      <c r="AE13142" s="17"/>
      <c r="AF13142" s="17"/>
    </row>
    <row r="13143" spans="1:32" s="17" customFormat="1" x14ac:dyDescent="0.25">
      <c r="A13143" s="18" t="s">
        <v>25562</v>
      </c>
      <c r="B13143" s="17" t="s">
        <v>28</v>
      </c>
      <c r="C13143" s="17" t="s">
        <v>29</v>
      </c>
      <c r="D13143" s="17" t="s">
        <v>827</v>
      </c>
    </row>
    <row r="13144" spans="1:32" s="17" customFormat="1" x14ac:dyDescent="0.25">
      <c r="A13144" s="18" t="s">
        <v>16440</v>
      </c>
      <c r="B13144" s="17" t="s">
        <v>29</v>
      </c>
      <c r="C13144" s="17" t="s">
        <v>664</v>
      </c>
      <c r="D13144" s="17" t="s">
        <v>16441</v>
      </c>
      <c r="E13144" s="17" t="s">
        <v>16442</v>
      </c>
    </row>
    <row r="13145" spans="1:32" s="17" customFormat="1" x14ac:dyDescent="0.25">
      <c r="A13145" s="18" t="s">
        <v>21605</v>
      </c>
      <c r="B13145" s="17" t="s">
        <v>29</v>
      </c>
      <c r="C13145" s="17" t="s">
        <v>113</v>
      </c>
      <c r="D13145" s="17" t="s">
        <v>47</v>
      </c>
      <c r="E13145" s="17" t="s">
        <v>765</v>
      </c>
      <c r="F13145" s="17" t="s">
        <v>827</v>
      </c>
    </row>
    <row r="13146" spans="1:32" s="17" customFormat="1" x14ac:dyDescent="0.25">
      <c r="A13146" s="18" t="s">
        <v>36028</v>
      </c>
      <c r="B13146" s="17" t="s">
        <v>114</v>
      </c>
      <c r="C13146" s="17" t="s">
        <v>37</v>
      </c>
      <c r="D13146" s="17" t="s">
        <v>37469</v>
      </c>
    </row>
    <row r="13147" spans="1:32" s="17" customFormat="1" x14ac:dyDescent="0.25">
      <c r="A13147" s="18" t="s">
        <v>22903</v>
      </c>
      <c r="B13147" s="17" t="s">
        <v>412</v>
      </c>
      <c r="C13147" s="17" t="s">
        <v>47</v>
      </c>
      <c r="D13147" s="17" t="s">
        <v>22904</v>
      </c>
      <c r="E13147" s="17" t="s">
        <v>1125</v>
      </c>
      <c r="F13147" s="17" t="s">
        <v>114</v>
      </c>
      <c r="G13147" s="17" t="s">
        <v>827</v>
      </c>
      <c r="H13147" s="17" t="s">
        <v>658</v>
      </c>
    </row>
    <row r="13148" spans="1:32" s="17" customFormat="1" x14ac:dyDescent="0.25">
      <c r="A13148" s="18" t="s">
        <v>11583</v>
      </c>
      <c r="B13148" s="17" t="s">
        <v>29</v>
      </c>
      <c r="C13148" s="17" t="s">
        <v>47</v>
      </c>
      <c r="D13148" s="17" t="s">
        <v>428</v>
      </c>
      <c r="E13148" s="17" t="s">
        <v>57</v>
      </c>
      <c r="F13148" s="17" t="s">
        <v>225</v>
      </c>
      <c r="G13148" s="17" t="s">
        <v>98</v>
      </c>
      <c r="H13148" s="17" t="s">
        <v>114</v>
      </c>
      <c r="I13148" s="17" t="s">
        <v>433</v>
      </c>
      <c r="J13148" s="17" t="s">
        <v>1699</v>
      </c>
      <c r="K13148" s="17" t="s">
        <v>38</v>
      </c>
    </row>
    <row r="13149" spans="1:32" s="17" customFormat="1" x14ac:dyDescent="0.25">
      <c r="A13149" s="18" t="s">
        <v>34396</v>
      </c>
      <c r="B13149" s="17" t="s">
        <v>72</v>
      </c>
      <c r="C13149" s="17" t="s">
        <v>225</v>
      </c>
      <c r="D13149" s="17" t="s">
        <v>13833</v>
      </c>
      <c r="E13149" s="17" t="s">
        <v>47</v>
      </c>
      <c r="F13149" s="17" t="s">
        <v>172</v>
      </c>
      <c r="G13149" s="17" t="s">
        <v>287</v>
      </c>
      <c r="H13149" s="17" t="s">
        <v>923</v>
      </c>
    </row>
    <row r="13150" spans="1:32" s="17" customFormat="1" x14ac:dyDescent="0.25">
      <c r="A13150" s="18" t="s">
        <v>38317</v>
      </c>
      <c r="B13150" s="17" t="s">
        <v>3344</v>
      </c>
      <c r="C13150" s="17" t="s">
        <v>6623</v>
      </c>
    </row>
    <row r="13151" spans="1:32" s="17" customFormat="1" x14ac:dyDescent="0.25">
      <c r="A13151" s="18" t="s">
        <v>5460</v>
      </c>
      <c r="B13151" s="17" t="s">
        <v>2229</v>
      </c>
      <c r="C13151" s="17" t="s">
        <v>5461</v>
      </c>
      <c r="D13151" s="17" t="s">
        <v>1443</v>
      </c>
      <c r="E13151" s="17" t="s">
        <v>5462</v>
      </c>
    </row>
    <row r="13152" spans="1:32" x14ac:dyDescent="0.25">
      <c r="A13152" s="18" t="s">
        <v>39700</v>
      </c>
    </row>
    <row r="13153" spans="1:7" s="17" customFormat="1" x14ac:dyDescent="0.25">
      <c r="A13153" s="18" t="s">
        <v>20863</v>
      </c>
    </row>
    <row r="13154" spans="1:7" x14ac:dyDescent="0.25">
      <c r="A13154" s="18" t="s">
        <v>39703</v>
      </c>
      <c r="B13154" t="s">
        <v>827</v>
      </c>
    </row>
    <row r="13155" spans="1:7" s="17" customFormat="1" x14ac:dyDescent="0.25">
      <c r="A13155" s="18" t="s">
        <v>30484</v>
      </c>
    </row>
    <row r="13156" spans="1:7" s="17" customFormat="1" x14ac:dyDescent="0.25">
      <c r="A13156" s="18" t="s">
        <v>32761</v>
      </c>
      <c r="B13156" s="17" t="s">
        <v>47</v>
      </c>
      <c r="C13156" s="17" t="s">
        <v>440</v>
      </c>
    </row>
    <row r="13157" spans="1:7" x14ac:dyDescent="0.25">
      <c r="A13157" s="18" t="s">
        <v>39708</v>
      </c>
      <c r="B13157" t="s">
        <v>827</v>
      </c>
    </row>
    <row r="13158" spans="1:7" x14ac:dyDescent="0.25">
      <c r="A13158" s="18" t="s">
        <v>39709</v>
      </c>
      <c r="B13158" t="s">
        <v>827</v>
      </c>
    </row>
    <row r="13159" spans="1:7" x14ac:dyDescent="0.25">
      <c r="A13159" s="18" t="s">
        <v>39710</v>
      </c>
      <c r="B13159" t="s">
        <v>827</v>
      </c>
    </row>
    <row r="13160" spans="1:7" s="17" customFormat="1" x14ac:dyDescent="0.25">
      <c r="A13160" s="18" t="s">
        <v>18962</v>
      </c>
      <c r="B13160" s="17" t="s">
        <v>113</v>
      </c>
      <c r="C13160" s="17" t="s">
        <v>47</v>
      </c>
    </row>
    <row r="13161" spans="1:7" x14ac:dyDescent="0.25">
      <c r="A13161" s="18" t="s">
        <v>39711</v>
      </c>
      <c r="B13161" t="s">
        <v>827</v>
      </c>
      <c r="C13161" t="s">
        <v>39722</v>
      </c>
    </row>
    <row r="13162" spans="1:7" x14ac:dyDescent="0.25">
      <c r="A13162" s="18" t="s">
        <v>39712</v>
      </c>
      <c r="B13162" t="s">
        <v>827</v>
      </c>
    </row>
    <row r="13163" spans="1:7" x14ac:dyDescent="0.25">
      <c r="A13163" s="18" t="s">
        <v>39713</v>
      </c>
      <c r="B13163" t="s">
        <v>827</v>
      </c>
    </row>
    <row r="13164" spans="1:7" s="17" customFormat="1" x14ac:dyDescent="0.25">
      <c r="A13164" s="18" t="s">
        <v>15981</v>
      </c>
    </row>
    <row r="13165" spans="1:7" x14ac:dyDescent="0.25">
      <c r="A13165" s="18" t="s">
        <v>39714</v>
      </c>
      <c r="B13165" t="s">
        <v>827</v>
      </c>
      <c r="C13165" t="s">
        <v>1125</v>
      </c>
      <c r="D13165" t="s">
        <v>114</v>
      </c>
      <c r="E13165" t="s">
        <v>28</v>
      </c>
      <c r="F13165" t="s">
        <v>2536</v>
      </c>
    </row>
    <row r="13166" spans="1:7" x14ac:dyDescent="0.25">
      <c r="A13166" s="18" t="s">
        <v>39715</v>
      </c>
      <c r="B13166" t="s">
        <v>827</v>
      </c>
      <c r="C13166" t="s">
        <v>71</v>
      </c>
    </row>
    <row r="13167" spans="1:7" x14ac:dyDescent="0.25">
      <c r="A13167" s="18" t="s">
        <v>39716</v>
      </c>
      <c r="B13167" t="s">
        <v>28</v>
      </c>
      <c r="C13167" t="s">
        <v>52</v>
      </c>
      <c r="D13167" t="s">
        <v>47</v>
      </c>
      <c r="E13167" t="s">
        <v>658</v>
      </c>
      <c r="F13167" t="s">
        <v>837</v>
      </c>
      <c r="G13167" t="s">
        <v>84</v>
      </c>
    </row>
    <row r="13168" spans="1:7" x14ac:dyDescent="0.25">
      <c r="A13168" s="18" t="s">
        <v>39717</v>
      </c>
      <c r="B13168" t="s">
        <v>827</v>
      </c>
    </row>
    <row r="13169" spans="1:12" s="17" customFormat="1" x14ac:dyDescent="0.25">
      <c r="A13169" s="18" t="s">
        <v>39124</v>
      </c>
      <c r="B13169" s="17" t="s">
        <v>827</v>
      </c>
      <c r="C13169" s="17" t="s">
        <v>1125</v>
      </c>
      <c r="D13169" s="17" t="s">
        <v>312</v>
      </c>
      <c r="E13169" s="17" t="s">
        <v>702</v>
      </c>
      <c r="F13169" s="17" t="s">
        <v>39723</v>
      </c>
    </row>
    <row r="13170" spans="1:12" s="17" customFormat="1" x14ac:dyDescent="0.25">
      <c r="A13170" s="18" t="s">
        <v>39118</v>
      </c>
      <c r="B13170" s="17" t="s">
        <v>827</v>
      </c>
    </row>
    <row r="13171" spans="1:12" s="17" customFormat="1" x14ac:dyDescent="0.25">
      <c r="A13171" s="18" t="s">
        <v>38932</v>
      </c>
      <c r="B13171" s="17" t="s">
        <v>827</v>
      </c>
    </row>
    <row r="13172" spans="1:12" s="17" customFormat="1" x14ac:dyDescent="0.25">
      <c r="A13172" s="18" t="s">
        <v>33202</v>
      </c>
    </row>
    <row r="13173" spans="1:12" s="17" customFormat="1" x14ac:dyDescent="0.25">
      <c r="A13173" s="18" t="s">
        <v>35133</v>
      </c>
    </row>
    <row r="13174" spans="1:12" s="17" customFormat="1" x14ac:dyDescent="0.25">
      <c r="A13174" s="18" t="s">
        <v>13609</v>
      </c>
    </row>
    <row r="13175" spans="1:12" s="17" customFormat="1" x14ac:dyDescent="0.25">
      <c r="A13175" s="18" t="s">
        <v>35258</v>
      </c>
    </row>
    <row r="13176" spans="1:12" s="17" customFormat="1" x14ac:dyDescent="0.25">
      <c r="A13176" s="18" t="s">
        <v>32982</v>
      </c>
      <c r="B13176" s="17" t="s">
        <v>74</v>
      </c>
      <c r="C13176" s="17" t="s">
        <v>29</v>
      </c>
      <c r="D13176" s="17" t="s">
        <v>88</v>
      </c>
      <c r="E13176" s="17" t="s">
        <v>37</v>
      </c>
      <c r="F13176" s="17" t="s">
        <v>47</v>
      </c>
    </row>
    <row r="13177" spans="1:12" s="17" customFormat="1" x14ac:dyDescent="0.25">
      <c r="A13177" s="18" t="s">
        <v>38933</v>
      </c>
    </row>
    <row r="13178" spans="1:12" s="17" customFormat="1" x14ac:dyDescent="0.25">
      <c r="A13178" s="18" t="s">
        <v>38934</v>
      </c>
      <c r="B13178" s="17" t="s">
        <v>827</v>
      </c>
    </row>
    <row r="13179" spans="1:12" s="17" customFormat="1" x14ac:dyDescent="0.25">
      <c r="A13179" s="18" t="s">
        <v>38931</v>
      </c>
      <c r="B13179" s="17" t="s">
        <v>827</v>
      </c>
      <c r="C13179" s="17" t="s">
        <v>5687</v>
      </c>
      <c r="D13179" s="17" t="s">
        <v>47</v>
      </c>
    </row>
    <row r="13180" spans="1:12" x14ac:dyDescent="0.25">
      <c r="A13180" s="18" t="s">
        <v>39707</v>
      </c>
      <c r="B13180" t="s">
        <v>33398</v>
      </c>
      <c r="C13180" t="s">
        <v>440</v>
      </c>
    </row>
    <row r="13181" spans="1:12" x14ac:dyDescent="0.25">
      <c r="A13181" s="18" t="s">
        <v>39705</v>
      </c>
      <c r="B13181" t="s">
        <v>827</v>
      </c>
    </row>
    <row r="13182" spans="1:12" s="17" customFormat="1" x14ac:dyDescent="0.25">
      <c r="A13182" s="18" t="s">
        <v>34417</v>
      </c>
      <c r="B13182" s="17" t="s">
        <v>84</v>
      </c>
      <c r="C13182" s="17" t="s">
        <v>15650</v>
      </c>
      <c r="D13182" s="17" t="s">
        <v>536</v>
      </c>
    </row>
    <row r="13183" spans="1:12" s="17" customFormat="1" x14ac:dyDescent="0.25">
      <c r="A13183" s="18" t="s">
        <v>17893</v>
      </c>
      <c r="B13183" s="17" t="s">
        <v>17894</v>
      </c>
      <c r="C13183" s="17" t="s">
        <v>17895</v>
      </c>
      <c r="D13183" s="17" t="s">
        <v>2173</v>
      </c>
      <c r="E13183" s="17" t="s">
        <v>69</v>
      </c>
      <c r="F13183" s="17" t="s">
        <v>794</v>
      </c>
      <c r="G13183" s="17" t="s">
        <v>17896</v>
      </c>
      <c r="H13183" s="17" t="s">
        <v>3561</v>
      </c>
      <c r="I13183" s="17" t="s">
        <v>17897</v>
      </c>
      <c r="J13183" s="17" t="s">
        <v>17898</v>
      </c>
      <c r="K13183" s="17" t="s">
        <v>87</v>
      </c>
      <c r="L13183" s="17" t="s">
        <v>47</v>
      </c>
    </row>
    <row r="13184" spans="1:12" s="17" customFormat="1" x14ac:dyDescent="0.25">
      <c r="A13184" s="18" t="s">
        <v>26896</v>
      </c>
      <c r="B13184" s="17" t="s">
        <v>428</v>
      </c>
    </row>
    <row r="13185" spans="1:4" x14ac:dyDescent="0.25">
      <c r="A13185" s="18" t="s">
        <v>39744</v>
      </c>
      <c r="B13185" t="s">
        <v>827</v>
      </c>
    </row>
    <row r="13186" spans="1:4" s="17" customFormat="1" x14ac:dyDescent="0.25">
      <c r="A13186" s="18" t="s">
        <v>31147</v>
      </c>
    </row>
    <row r="13187" spans="1:4" s="17" customFormat="1" x14ac:dyDescent="0.25">
      <c r="A13187" s="18" t="s">
        <v>39252</v>
      </c>
      <c r="B13187" s="17" t="s">
        <v>827</v>
      </c>
      <c r="C13187" s="17" t="s">
        <v>4697</v>
      </c>
      <c r="D13187" s="17" t="s">
        <v>301</v>
      </c>
    </row>
    <row r="13188" spans="1:4" x14ac:dyDescent="0.25">
      <c r="A13188" s="18" t="s">
        <v>39706</v>
      </c>
      <c r="B13188" t="s">
        <v>827</v>
      </c>
      <c r="C13188" t="s">
        <v>9446</v>
      </c>
    </row>
    <row r="13189" spans="1:4" s="17" customFormat="1" x14ac:dyDescent="0.25">
      <c r="A13189" s="18" t="s">
        <v>30551</v>
      </c>
    </row>
    <row r="13190" spans="1:4" x14ac:dyDescent="0.25">
      <c r="A13190" s="18" t="s">
        <v>39704</v>
      </c>
    </row>
    <row r="13191" spans="1:4" s="17" customFormat="1" x14ac:dyDescent="0.25">
      <c r="A13191" s="18" t="s">
        <v>39017</v>
      </c>
      <c r="B13191" s="17" t="s">
        <v>827</v>
      </c>
    </row>
    <row r="13192" spans="1:4" s="17" customFormat="1" x14ac:dyDescent="0.25">
      <c r="A13192" s="18" t="s">
        <v>39021</v>
      </c>
      <c r="B13192" s="17" t="s">
        <v>827</v>
      </c>
    </row>
    <row r="13193" spans="1:4" x14ac:dyDescent="0.25">
      <c r="A13193" s="18" t="s">
        <v>39718</v>
      </c>
    </row>
    <row r="13194" spans="1:4" x14ac:dyDescent="0.25">
      <c r="A13194" s="18" t="s">
        <v>39750</v>
      </c>
      <c r="B13194" t="s">
        <v>827</v>
      </c>
    </row>
    <row r="13195" spans="1:4" x14ac:dyDescent="0.25">
      <c r="A13195" s="18" t="s">
        <v>39751</v>
      </c>
    </row>
    <row r="13196" spans="1:4" x14ac:dyDescent="0.25">
      <c r="A13196" s="18" t="s">
        <v>39752</v>
      </c>
    </row>
    <row r="13197" spans="1:4" x14ac:dyDescent="0.25">
      <c r="A13197" s="18" t="s">
        <v>39753</v>
      </c>
    </row>
    <row r="13198" spans="1:4" s="17" customFormat="1" x14ac:dyDescent="0.25">
      <c r="A13198" s="18" t="s">
        <v>33624</v>
      </c>
      <c r="B13198" s="17" t="s">
        <v>95</v>
      </c>
    </row>
    <row r="13199" spans="1:4" x14ac:dyDescent="0.25">
      <c r="A13199" s="18" t="s">
        <v>40000</v>
      </c>
      <c r="B13199" t="s">
        <v>9019</v>
      </c>
    </row>
    <row r="13200" spans="1:4" x14ac:dyDescent="0.25">
      <c r="A13200" s="18" t="s">
        <v>39756</v>
      </c>
      <c r="B13200" t="s">
        <v>827</v>
      </c>
    </row>
    <row r="13201" spans="1:26" x14ac:dyDescent="0.25">
      <c r="A13201" s="18" t="s">
        <v>39757</v>
      </c>
      <c r="B13201" t="s">
        <v>827</v>
      </c>
    </row>
    <row r="13202" spans="1:26" x14ac:dyDescent="0.25">
      <c r="A13202" s="18" t="s">
        <v>39747</v>
      </c>
      <c r="B13202" t="s">
        <v>827</v>
      </c>
    </row>
    <row r="13203" spans="1:26" s="17" customFormat="1" x14ac:dyDescent="0.25">
      <c r="A13203" s="18" t="s">
        <v>38935</v>
      </c>
      <c r="B13203" s="17" t="s">
        <v>827</v>
      </c>
      <c r="C13203" s="17" t="s">
        <v>37</v>
      </c>
    </row>
    <row r="13204" spans="1:26" x14ac:dyDescent="0.25">
      <c r="A13204" s="18" t="s">
        <v>39745</v>
      </c>
      <c r="B13204" t="s">
        <v>827</v>
      </c>
      <c r="C13204" t="s">
        <v>83</v>
      </c>
    </row>
    <row r="13205" spans="1:26" s="17" customFormat="1" x14ac:dyDescent="0.25">
      <c r="A13205" s="18" t="s">
        <v>29364</v>
      </c>
    </row>
    <row r="13206" spans="1:26" x14ac:dyDescent="0.25">
      <c r="A13206" s="18" t="s">
        <v>39746</v>
      </c>
      <c r="B13206" t="s">
        <v>827</v>
      </c>
      <c r="C13206" t="s">
        <v>29</v>
      </c>
      <c r="D13206" t="s">
        <v>428</v>
      </c>
    </row>
    <row r="13207" spans="1:26" x14ac:dyDescent="0.25">
      <c r="A13207" s="18" t="s">
        <v>39758</v>
      </c>
      <c r="B13207" t="s">
        <v>827</v>
      </c>
      <c r="C13207" t="s">
        <v>39858</v>
      </c>
      <c r="D13207" t="s">
        <v>2173</v>
      </c>
      <c r="E13207" t="s">
        <v>119</v>
      </c>
    </row>
    <row r="13208" spans="1:26" s="17" customFormat="1" x14ac:dyDescent="0.25">
      <c r="A13208" s="18" t="s">
        <v>38938</v>
      </c>
    </row>
    <row r="13209" spans="1:26" s="17" customFormat="1" x14ac:dyDescent="0.25">
      <c r="A13209" s="18" t="s">
        <v>38937</v>
      </c>
    </row>
    <row r="13210" spans="1:26" s="17" customFormat="1" x14ac:dyDescent="0.25">
      <c r="A13210" s="18" t="s">
        <v>38936</v>
      </c>
      <c r="B13210" s="17" t="s">
        <v>827</v>
      </c>
      <c r="C13210" s="17" t="s">
        <v>1125</v>
      </c>
    </row>
    <row r="13211" spans="1:26" x14ac:dyDescent="0.25">
      <c r="A13211" s="18" t="s">
        <v>39748</v>
      </c>
      <c r="B13211" t="s">
        <v>69</v>
      </c>
      <c r="C13211" t="s">
        <v>47</v>
      </c>
      <c r="D13211" t="s">
        <v>91</v>
      </c>
      <c r="E13211" t="s">
        <v>827</v>
      </c>
    </row>
    <row r="13212" spans="1:26" x14ac:dyDescent="0.25">
      <c r="A13212" s="18" t="s">
        <v>39749</v>
      </c>
      <c r="B13212" t="s">
        <v>827</v>
      </c>
    </row>
    <row r="13213" spans="1:26" x14ac:dyDescent="0.25">
      <c r="A13213" s="18" t="s">
        <v>39759</v>
      </c>
      <c r="B13213" t="s">
        <v>827</v>
      </c>
    </row>
    <row r="13214" spans="1:26" x14ac:dyDescent="0.25">
      <c r="A13214" s="18" t="s">
        <v>39760</v>
      </c>
      <c r="B13214" t="s">
        <v>2173</v>
      </c>
    </row>
    <row r="13215" spans="1:26" s="17" customFormat="1" x14ac:dyDescent="0.25">
      <c r="A13215" s="18" t="s">
        <v>2414</v>
      </c>
      <c r="B13215" s="17" t="s">
        <v>2415</v>
      </c>
      <c r="C13215" s="17" t="s">
        <v>112</v>
      </c>
      <c r="D13215" s="17" t="s">
        <v>344</v>
      </c>
      <c r="E13215" s="17" t="s">
        <v>1402</v>
      </c>
      <c r="F13215" s="17" t="s">
        <v>2416</v>
      </c>
      <c r="G13215" s="17" t="s">
        <v>2417</v>
      </c>
      <c r="H13215" s="17" t="s">
        <v>2418</v>
      </c>
      <c r="I13215" s="17" t="s">
        <v>2419</v>
      </c>
      <c r="J13215" s="17" t="s">
        <v>731</v>
      </c>
      <c r="K13215" s="17" t="s">
        <v>37</v>
      </c>
      <c r="L13215" s="17" t="s">
        <v>2420</v>
      </c>
      <c r="M13215" s="17" t="s">
        <v>2421</v>
      </c>
      <c r="N13215" s="17" t="s">
        <v>2422</v>
      </c>
      <c r="O13215" s="17" t="s">
        <v>47</v>
      </c>
      <c r="P13215" s="17" t="s">
        <v>2423</v>
      </c>
      <c r="Q13215" s="17" t="s">
        <v>154</v>
      </c>
      <c r="R13215" s="17" t="s">
        <v>2424</v>
      </c>
      <c r="S13215" s="17" t="s">
        <v>2425</v>
      </c>
      <c r="T13215" s="17" t="s">
        <v>29</v>
      </c>
      <c r="U13215" s="17" t="s">
        <v>2426</v>
      </c>
      <c r="V13215" s="17" t="s">
        <v>2427</v>
      </c>
      <c r="W13215" s="17" t="s">
        <v>113</v>
      </c>
      <c r="X13215" s="17" t="s">
        <v>1344</v>
      </c>
      <c r="Y13215" s="17" t="s">
        <v>28</v>
      </c>
      <c r="Z13215" s="17" t="s">
        <v>2428</v>
      </c>
    </row>
    <row r="13216" spans="1:26" x14ac:dyDescent="0.25">
      <c r="A13216" s="18" t="s">
        <v>39761</v>
      </c>
      <c r="B13216" t="s">
        <v>664</v>
      </c>
      <c r="C13216" t="s">
        <v>2173</v>
      </c>
      <c r="D13216" t="s">
        <v>69</v>
      </c>
    </row>
    <row r="13217" spans="1:11" s="17" customFormat="1" x14ac:dyDescent="0.25">
      <c r="A13217" s="18" t="s">
        <v>39128</v>
      </c>
      <c r="B13217" s="17" t="s">
        <v>664</v>
      </c>
    </row>
    <row r="13218" spans="1:11" s="17" customFormat="1" x14ac:dyDescent="0.25">
      <c r="A13218" s="18" t="s">
        <v>38940</v>
      </c>
      <c r="B13218" s="17" t="s">
        <v>33398</v>
      </c>
      <c r="C13218" s="17" t="s">
        <v>5588</v>
      </c>
      <c r="D13218" s="17" t="s">
        <v>34790</v>
      </c>
      <c r="E13218" s="17" t="s">
        <v>1206</v>
      </c>
    </row>
    <row r="13219" spans="1:11" s="17" customFormat="1" x14ac:dyDescent="0.25">
      <c r="A13219" s="18" t="s">
        <v>20305</v>
      </c>
      <c r="B13219" s="17" t="s">
        <v>428</v>
      </c>
      <c r="C13219" s="17" t="s">
        <v>47</v>
      </c>
    </row>
    <row r="13220" spans="1:11" s="17" customFormat="1" x14ac:dyDescent="0.25">
      <c r="A13220" s="18" t="s">
        <v>38939</v>
      </c>
      <c r="B13220" s="17" t="s">
        <v>664</v>
      </c>
      <c r="C13220" s="17" t="s">
        <v>9796</v>
      </c>
    </row>
    <row r="13221" spans="1:11" x14ac:dyDescent="0.25">
      <c r="A13221" s="18" t="s">
        <v>39835</v>
      </c>
      <c r="B13221" t="s">
        <v>664</v>
      </c>
    </row>
    <row r="13222" spans="1:11" x14ac:dyDescent="0.25">
      <c r="A13222" s="18" t="s">
        <v>39839</v>
      </c>
      <c r="B13222" t="s">
        <v>664</v>
      </c>
      <c r="C13222" t="s">
        <v>19843</v>
      </c>
      <c r="D13222" t="s">
        <v>52</v>
      </c>
      <c r="E13222" t="s">
        <v>87</v>
      </c>
      <c r="F13222" t="s">
        <v>33398</v>
      </c>
    </row>
    <row r="13223" spans="1:11" x14ac:dyDescent="0.25">
      <c r="A13223" s="18" t="s">
        <v>39840</v>
      </c>
      <c r="B13223" t="s">
        <v>827</v>
      </c>
    </row>
    <row r="13224" spans="1:11" x14ac:dyDescent="0.25">
      <c r="A13224" s="18" t="s">
        <v>39836</v>
      </c>
      <c r="B13224" t="s">
        <v>827</v>
      </c>
    </row>
    <row r="13225" spans="1:11" s="17" customFormat="1" x14ac:dyDescent="0.25">
      <c r="A13225" s="18" t="s">
        <v>16043</v>
      </c>
      <c r="B13225" s="17" t="s">
        <v>84</v>
      </c>
      <c r="C13225" s="17" t="s">
        <v>780</v>
      </c>
      <c r="D13225" s="17" t="s">
        <v>110</v>
      </c>
      <c r="E13225" s="17" t="s">
        <v>5734</v>
      </c>
      <c r="F13225" s="17" t="s">
        <v>27</v>
      </c>
      <c r="G13225" s="17" t="s">
        <v>68</v>
      </c>
      <c r="H13225" s="17" t="s">
        <v>4108</v>
      </c>
      <c r="I13225" s="17" t="s">
        <v>38</v>
      </c>
      <c r="J13225" s="17" t="s">
        <v>72</v>
      </c>
    </row>
    <row r="13226" spans="1:11" s="17" customFormat="1" x14ac:dyDescent="0.25">
      <c r="A13226" s="18" t="s">
        <v>15889</v>
      </c>
    </row>
    <row r="13227" spans="1:11" s="17" customFormat="1" x14ac:dyDescent="0.25">
      <c r="A13227" s="18" t="s">
        <v>39245</v>
      </c>
      <c r="B13227" s="17" t="s">
        <v>827</v>
      </c>
    </row>
    <row r="13228" spans="1:11" s="17" customFormat="1" x14ac:dyDescent="0.25">
      <c r="A13228" s="18" t="s">
        <v>19040</v>
      </c>
    </row>
    <row r="13229" spans="1:11" s="17" customFormat="1" x14ac:dyDescent="0.25">
      <c r="A13229" s="18" t="s">
        <v>39129</v>
      </c>
    </row>
    <row r="13230" spans="1:11" s="17" customFormat="1" x14ac:dyDescent="0.25">
      <c r="A13230" s="18" t="s">
        <v>2225</v>
      </c>
      <c r="B13230" s="17" t="s">
        <v>47</v>
      </c>
      <c r="C13230" s="17" t="s">
        <v>409</v>
      </c>
      <c r="D13230" s="17" t="s">
        <v>440</v>
      </c>
      <c r="E13230" s="17" t="s">
        <v>2226</v>
      </c>
      <c r="F13230" s="17" t="s">
        <v>2227</v>
      </c>
      <c r="G13230" s="17" t="s">
        <v>630</v>
      </c>
      <c r="H13230" s="17" t="s">
        <v>2228</v>
      </c>
      <c r="I13230" s="17" t="s">
        <v>2229</v>
      </c>
      <c r="J13230" s="17" t="s">
        <v>1204</v>
      </c>
      <c r="K13230" s="17" t="s">
        <v>88</v>
      </c>
    </row>
    <row r="13231" spans="1:11" s="17" customFormat="1" x14ac:dyDescent="0.25">
      <c r="A13231" s="18" t="s">
        <v>39013</v>
      </c>
      <c r="B13231" s="17" t="s">
        <v>827</v>
      </c>
    </row>
    <row r="13232" spans="1:11" x14ac:dyDescent="0.25">
      <c r="A13232" s="18" t="s">
        <v>39841</v>
      </c>
      <c r="B13232" t="s">
        <v>827</v>
      </c>
    </row>
    <row r="13233" spans="1:7" s="17" customFormat="1" x14ac:dyDescent="0.25">
      <c r="A13233" s="18" t="s">
        <v>39019</v>
      </c>
      <c r="B13233" s="17" t="s">
        <v>113</v>
      </c>
      <c r="C13233" s="17" t="s">
        <v>28</v>
      </c>
      <c r="D13233" s="17" t="s">
        <v>827</v>
      </c>
    </row>
    <row r="13234" spans="1:7" s="17" customFormat="1" x14ac:dyDescent="0.25">
      <c r="A13234" s="18" t="s">
        <v>39020</v>
      </c>
      <c r="B13234" s="17" t="s">
        <v>827</v>
      </c>
      <c r="C13234" s="17" t="s">
        <v>39908</v>
      </c>
      <c r="D13234" s="17" t="s">
        <v>39909</v>
      </c>
    </row>
    <row r="13235" spans="1:7" x14ac:dyDescent="0.25">
      <c r="A13235" s="18" t="s">
        <v>39837</v>
      </c>
      <c r="B13235" t="s">
        <v>827</v>
      </c>
      <c r="C13235" t="s">
        <v>1459</v>
      </c>
      <c r="D13235" t="s">
        <v>67</v>
      </c>
    </row>
    <row r="13236" spans="1:7" s="17" customFormat="1" x14ac:dyDescent="0.25">
      <c r="A13236" s="18" t="s">
        <v>39121</v>
      </c>
      <c r="B13236" s="17" t="s">
        <v>827</v>
      </c>
      <c r="C13236" s="17" t="s">
        <v>37</v>
      </c>
    </row>
    <row r="13237" spans="1:7" s="17" customFormat="1" x14ac:dyDescent="0.25">
      <c r="A13237" s="18" t="s">
        <v>39014</v>
      </c>
      <c r="B13237" s="17" t="s">
        <v>827</v>
      </c>
      <c r="C13237" s="17" t="s">
        <v>2173</v>
      </c>
      <c r="D13237" s="17" t="s">
        <v>113</v>
      </c>
      <c r="E13237" s="17" t="s">
        <v>39995</v>
      </c>
    </row>
    <row r="13238" spans="1:7" s="17" customFormat="1" x14ac:dyDescent="0.25">
      <c r="A13238" s="18" t="s">
        <v>39119</v>
      </c>
    </row>
    <row r="13239" spans="1:7" s="17" customFormat="1" x14ac:dyDescent="0.25">
      <c r="A13239" s="18" t="s">
        <v>39022</v>
      </c>
      <c r="B13239" s="17" t="s">
        <v>827</v>
      </c>
    </row>
    <row r="13240" spans="1:7" s="17" customFormat="1" x14ac:dyDescent="0.25">
      <c r="A13240" s="18" t="s">
        <v>39120</v>
      </c>
      <c r="B13240" s="17" t="s">
        <v>827</v>
      </c>
    </row>
    <row r="13241" spans="1:7" s="17" customFormat="1" x14ac:dyDescent="0.25">
      <c r="A13241" s="25" t="s">
        <v>39015</v>
      </c>
      <c r="B13241" s="17" t="s">
        <v>113</v>
      </c>
      <c r="C13241" s="17" t="s">
        <v>827</v>
      </c>
      <c r="D13241" s="17" t="s">
        <v>47</v>
      </c>
      <c r="E13241" s="17" t="s">
        <v>308</v>
      </c>
    </row>
    <row r="13242" spans="1:7" s="17" customFormat="1" x14ac:dyDescent="0.25">
      <c r="A13242" s="18" t="s">
        <v>39016</v>
      </c>
      <c r="B13242" s="17" t="s">
        <v>827</v>
      </c>
    </row>
    <row r="13243" spans="1:7" s="17" customFormat="1" x14ac:dyDescent="0.25">
      <c r="A13243" s="18" t="s">
        <v>15288</v>
      </c>
    </row>
    <row r="13244" spans="1:7" s="17" customFormat="1" x14ac:dyDescent="0.25">
      <c r="A13244" s="18" t="s">
        <v>39125</v>
      </c>
      <c r="B13244" s="17" t="s">
        <v>827</v>
      </c>
    </row>
    <row r="13245" spans="1:7" s="17" customFormat="1" x14ac:dyDescent="0.25">
      <c r="A13245" s="18" t="s">
        <v>39122</v>
      </c>
      <c r="B13245" s="17" t="s">
        <v>47</v>
      </c>
      <c r="C13245" s="17" t="s">
        <v>440</v>
      </c>
      <c r="D13245" s="17" t="s">
        <v>827</v>
      </c>
      <c r="E13245" s="17" t="s">
        <v>1201</v>
      </c>
    </row>
    <row r="13246" spans="1:7" s="17" customFormat="1" x14ac:dyDescent="0.25">
      <c r="A13246" s="18" t="s">
        <v>39123</v>
      </c>
      <c r="B13246" s="17" t="s">
        <v>827</v>
      </c>
    </row>
    <row r="13247" spans="1:7" x14ac:dyDescent="0.25">
      <c r="A13247" s="18" t="s">
        <v>39838</v>
      </c>
      <c r="B13247" t="s">
        <v>114</v>
      </c>
      <c r="C13247" t="s">
        <v>312</v>
      </c>
      <c r="D13247" t="s">
        <v>602</v>
      </c>
      <c r="E13247" t="s">
        <v>2536</v>
      </c>
      <c r="F13247" t="s">
        <v>827</v>
      </c>
      <c r="G13247" t="s">
        <v>21017</v>
      </c>
    </row>
    <row r="13248" spans="1:7" s="17" customFormat="1" x14ac:dyDescent="0.25">
      <c r="A13248" s="18" t="s">
        <v>39126</v>
      </c>
      <c r="B13248" s="17" t="s">
        <v>827</v>
      </c>
      <c r="C13248" s="17" t="s">
        <v>118</v>
      </c>
    </row>
    <row r="13249" spans="1:9" x14ac:dyDescent="0.25">
      <c r="A13249" s="18" t="s">
        <v>39755</v>
      </c>
      <c r="B13249" t="s">
        <v>827</v>
      </c>
    </row>
    <row r="13250" spans="1:9" x14ac:dyDescent="0.25">
      <c r="A13250" s="18" t="s">
        <v>39754</v>
      </c>
      <c r="B13250" t="s">
        <v>827</v>
      </c>
    </row>
    <row r="13251" spans="1:9" s="17" customFormat="1" x14ac:dyDescent="0.25">
      <c r="A13251" s="18" t="s">
        <v>39127</v>
      </c>
      <c r="B13251" s="17" t="s">
        <v>827</v>
      </c>
    </row>
    <row r="13252" spans="1:9" x14ac:dyDescent="0.25">
      <c r="A13252" s="18" t="s">
        <v>39936</v>
      </c>
      <c r="B13252" t="s">
        <v>827</v>
      </c>
    </row>
    <row r="13253" spans="1:9" x14ac:dyDescent="0.25">
      <c r="A13253" s="18" t="s">
        <v>39937</v>
      </c>
      <c r="B13253" t="s">
        <v>114</v>
      </c>
      <c r="C13253" t="s">
        <v>312</v>
      </c>
      <c r="D13253" t="s">
        <v>40002</v>
      </c>
    </row>
    <row r="13254" spans="1:9" x14ac:dyDescent="0.25">
      <c r="A13254" s="18" t="s">
        <v>39938</v>
      </c>
      <c r="B13254" t="s">
        <v>23518</v>
      </c>
      <c r="C13254" t="s">
        <v>172</v>
      </c>
      <c r="D13254" t="s">
        <v>114</v>
      </c>
      <c r="E13254" t="s">
        <v>134</v>
      </c>
      <c r="F13254" t="s">
        <v>67</v>
      </c>
    </row>
    <row r="13255" spans="1:9" x14ac:dyDescent="0.25">
      <c r="A13255" s="18" t="s">
        <v>39939</v>
      </c>
      <c r="B13255" t="s">
        <v>114</v>
      </c>
    </row>
    <row r="13256" spans="1:9" x14ac:dyDescent="0.25">
      <c r="A13256" s="18" t="s">
        <v>39940</v>
      </c>
      <c r="B13256" t="s">
        <v>28</v>
      </c>
    </row>
    <row r="13257" spans="1:9" s="17" customFormat="1" x14ac:dyDescent="0.25">
      <c r="A13257" s="18" t="s">
        <v>14</v>
      </c>
      <c r="C13257" s="17" t="s">
        <v>68</v>
      </c>
      <c r="D13257" s="17" t="s">
        <v>78</v>
      </c>
      <c r="E13257" s="17" t="s">
        <v>74</v>
      </c>
      <c r="F13257" s="17" t="s">
        <v>79</v>
      </c>
      <c r="G13257" s="17" t="s">
        <v>80</v>
      </c>
      <c r="H13257" s="17" t="s">
        <v>81</v>
      </c>
      <c r="I13257" s="17" t="s">
        <v>82</v>
      </c>
    </row>
    <row r="13258" spans="1:9" x14ac:dyDescent="0.25">
      <c r="A13258" s="18" t="s">
        <v>39941</v>
      </c>
      <c r="B13258" t="s">
        <v>37733</v>
      </c>
      <c r="C13258" t="s">
        <v>10547</v>
      </c>
    </row>
    <row r="13259" spans="1:9" x14ac:dyDescent="0.25">
      <c r="A13259" s="18" t="s">
        <v>39327</v>
      </c>
    </row>
    <row r="13260" spans="1:9" x14ac:dyDescent="0.25">
      <c r="A13260" s="18" t="s">
        <v>39942</v>
      </c>
      <c r="B13260" t="s">
        <v>31428</v>
      </c>
      <c r="C13260" t="s">
        <v>40003</v>
      </c>
      <c r="D13260" t="s">
        <v>10781</v>
      </c>
      <c r="E13260" t="s">
        <v>33037</v>
      </c>
    </row>
    <row r="13261" spans="1:9" x14ac:dyDescent="0.25">
      <c r="A13261" s="18" t="s">
        <v>39943</v>
      </c>
    </row>
    <row r="13262" spans="1:9" x14ac:dyDescent="0.25">
      <c r="A13262" s="18" t="s">
        <v>39944</v>
      </c>
      <c r="B13262" t="s">
        <v>1330</v>
      </c>
      <c r="C13262" t="s">
        <v>57</v>
      </c>
      <c r="D13262" t="s">
        <v>98</v>
      </c>
      <c r="E13262" t="s">
        <v>114</v>
      </c>
      <c r="F13262" t="s">
        <v>68</v>
      </c>
    </row>
    <row r="13263" spans="1:9" x14ac:dyDescent="0.25">
      <c r="A13263" s="18" t="s">
        <v>39945</v>
      </c>
      <c r="B13263" t="s">
        <v>47</v>
      </c>
      <c r="C13263" t="s">
        <v>37</v>
      </c>
      <c r="D13263" t="s">
        <v>52</v>
      </c>
      <c r="E13263" t="s">
        <v>147</v>
      </c>
    </row>
    <row r="13264" spans="1:9" x14ac:dyDescent="0.25">
      <c r="A13264" s="18" t="s">
        <v>39946</v>
      </c>
    </row>
    <row r="13265" spans="1:8" x14ac:dyDescent="0.25">
      <c r="A13265" s="18" t="s">
        <v>39947</v>
      </c>
    </row>
    <row r="13266" spans="1:8" x14ac:dyDescent="0.25">
      <c r="A13266" s="18" t="s">
        <v>39948</v>
      </c>
      <c r="B13266" t="s">
        <v>151</v>
      </c>
      <c r="C13266" t="s">
        <v>172</v>
      </c>
      <c r="D13266" t="s">
        <v>99</v>
      </c>
      <c r="E13266" t="s">
        <v>63</v>
      </c>
      <c r="F13266" t="s">
        <v>84</v>
      </c>
      <c r="G13266" t="s">
        <v>1508</v>
      </c>
    </row>
    <row r="13267" spans="1:8" s="17" customFormat="1" x14ac:dyDescent="0.25">
      <c r="A13267" s="18" t="s">
        <v>14473</v>
      </c>
      <c r="B13267" s="17" t="s">
        <v>3660</v>
      </c>
      <c r="C13267" s="17" t="s">
        <v>151</v>
      </c>
      <c r="D13267" s="17" t="s">
        <v>47</v>
      </c>
      <c r="E13267" s="17" t="s">
        <v>37</v>
      </c>
      <c r="F13267" s="17" t="s">
        <v>99</v>
      </c>
      <c r="G13267" s="17" t="s">
        <v>287</v>
      </c>
      <c r="H13267" s="17" t="s">
        <v>57</v>
      </c>
    </row>
    <row r="13268" spans="1:8" x14ac:dyDescent="0.25">
      <c r="A13268" s="18" t="s">
        <v>39949</v>
      </c>
      <c r="B13268" t="s">
        <v>53</v>
      </c>
      <c r="C13268" t="s">
        <v>816</v>
      </c>
    </row>
    <row r="13269" spans="1:8" s="17" customFormat="1" x14ac:dyDescent="0.25">
      <c r="A13269" s="18" t="s">
        <v>10783</v>
      </c>
    </row>
    <row r="13270" spans="1:8" x14ac:dyDescent="0.25">
      <c r="A13270" s="18" t="s">
        <v>39950</v>
      </c>
      <c r="B13270" t="s">
        <v>47</v>
      </c>
      <c r="C13270" t="s">
        <v>308</v>
      </c>
    </row>
    <row r="13271" spans="1:8" x14ac:dyDescent="0.25">
      <c r="A13271" s="18" t="s">
        <v>39951</v>
      </c>
    </row>
    <row r="13272" spans="1:8" x14ac:dyDescent="0.25">
      <c r="A13272" s="18" t="s">
        <v>39952</v>
      </c>
    </row>
    <row r="13273" spans="1:8" x14ac:dyDescent="0.25">
      <c r="A13273" s="18" t="s">
        <v>39953</v>
      </c>
    </row>
    <row r="13274" spans="1:8" x14ac:dyDescent="0.25">
      <c r="A13274" s="18" t="s">
        <v>39954</v>
      </c>
    </row>
    <row r="13275" spans="1:8" x14ac:dyDescent="0.25">
      <c r="A13275" s="18" t="s">
        <v>39955</v>
      </c>
    </row>
    <row r="13276" spans="1:8" x14ac:dyDescent="0.25">
      <c r="A13276" s="18" t="s">
        <v>39956</v>
      </c>
    </row>
    <row r="13277" spans="1:8" x14ac:dyDescent="0.25">
      <c r="A13277" s="18" t="s">
        <v>39957</v>
      </c>
      <c r="B13277" t="s">
        <v>33398</v>
      </c>
    </row>
    <row r="13278" spans="1:8" x14ac:dyDescent="0.25">
      <c r="A13278" s="18" t="s">
        <v>39958</v>
      </c>
      <c r="B13278" t="s">
        <v>114</v>
      </c>
      <c r="C13278" t="s">
        <v>134</v>
      </c>
      <c r="D13278" t="s">
        <v>68</v>
      </c>
      <c r="E13278" t="s">
        <v>1467</v>
      </c>
      <c r="F13278" t="s">
        <v>72</v>
      </c>
    </row>
    <row r="13279" spans="1:8" x14ac:dyDescent="0.25">
      <c r="A13279" s="18" t="s">
        <v>39959</v>
      </c>
      <c r="B13279" t="s">
        <v>47</v>
      </c>
      <c r="C13279" t="s">
        <v>29</v>
      </c>
      <c r="D13279" t="s">
        <v>74</v>
      </c>
      <c r="E13279" t="s">
        <v>65</v>
      </c>
      <c r="F13279" t="s">
        <v>88</v>
      </c>
      <c r="G13279" t="s">
        <v>84</v>
      </c>
      <c r="H13279" t="s">
        <v>2820</v>
      </c>
    </row>
    <row r="13280" spans="1:8" x14ac:dyDescent="0.25">
      <c r="A13280" s="18" t="s">
        <v>39960</v>
      </c>
      <c r="B13280" t="s">
        <v>29</v>
      </c>
    </row>
    <row r="13281" spans="1:10" s="17" customFormat="1" x14ac:dyDescent="0.25">
      <c r="A13281" s="18" t="s">
        <v>7031</v>
      </c>
    </row>
    <row r="13282" spans="1:10" x14ac:dyDescent="0.25">
      <c r="A13282" s="18" t="s">
        <v>40029</v>
      </c>
      <c r="B13282" t="s">
        <v>114</v>
      </c>
    </row>
    <row r="13283" spans="1:10" x14ac:dyDescent="0.25">
      <c r="A13283" s="18" t="s">
        <v>40030</v>
      </c>
      <c r="B13283" t="s">
        <v>114</v>
      </c>
      <c r="C13283" t="s">
        <v>172</v>
      </c>
      <c r="D13283" t="s">
        <v>118</v>
      </c>
      <c r="E13283" t="s">
        <v>97</v>
      </c>
      <c r="F13283" t="s">
        <v>225</v>
      </c>
      <c r="G13283" t="s">
        <v>67</v>
      </c>
      <c r="H13283" t="s">
        <v>94</v>
      </c>
      <c r="I13283" t="s">
        <v>63</v>
      </c>
    </row>
    <row r="13284" spans="1:10" x14ac:dyDescent="0.25">
      <c r="A13284" s="18" t="s">
        <v>40031</v>
      </c>
      <c r="B13284" t="s">
        <v>114</v>
      </c>
      <c r="C13284" t="s">
        <v>47</v>
      </c>
      <c r="D13284" t="s">
        <v>31</v>
      </c>
      <c r="E13284" t="s">
        <v>53</v>
      </c>
      <c r="F13284" t="s">
        <v>40105</v>
      </c>
    </row>
    <row r="13285" spans="1:10" x14ac:dyDescent="0.25">
      <c r="A13285" s="18" t="s">
        <v>40032</v>
      </c>
      <c r="B13285" t="s">
        <v>412</v>
      </c>
      <c r="C13285" t="s">
        <v>114</v>
      </c>
    </row>
    <row r="13286" spans="1:10" x14ac:dyDescent="0.25">
      <c r="A13286" s="18" t="s">
        <v>40033</v>
      </c>
      <c r="B13286" t="s">
        <v>68</v>
      </c>
    </row>
    <row r="13287" spans="1:10" x14ac:dyDescent="0.25">
      <c r="A13287" s="18" t="s">
        <v>40460</v>
      </c>
    </row>
    <row r="13288" spans="1:10" s="17" customFormat="1" x14ac:dyDescent="0.25">
      <c r="A13288" s="18" t="s">
        <v>32307</v>
      </c>
      <c r="B13288" s="17" t="s">
        <v>74</v>
      </c>
      <c r="C13288" s="17" t="s">
        <v>114</v>
      </c>
      <c r="D13288" s="17" t="s">
        <v>189</v>
      </c>
      <c r="E13288" s="17" t="s">
        <v>125</v>
      </c>
      <c r="F13288" s="17" t="s">
        <v>1502</v>
      </c>
      <c r="G13288" s="17" t="s">
        <v>84</v>
      </c>
      <c r="H13288" s="17" t="s">
        <v>104</v>
      </c>
      <c r="I13288" s="17" t="s">
        <v>68</v>
      </c>
      <c r="J13288" s="17" t="s">
        <v>440</v>
      </c>
    </row>
    <row r="13289" spans="1:10" x14ac:dyDescent="0.25">
      <c r="A13289" s="18" t="s">
        <v>40034</v>
      </c>
    </row>
    <row r="13290" spans="1:10" x14ac:dyDescent="0.25">
      <c r="A13290" s="18" t="s">
        <v>40035</v>
      </c>
    </row>
    <row r="13291" spans="1:10" x14ac:dyDescent="0.25">
      <c r="A13291" s="18" t="s">
        <v>40036</v>
      </c>
    </row>
    <row r="13292" spans="1:10" x14ac:dyDescent="0.25">
      <c r="A13292" s="18" t="s">
        <v>40037</v>
      </c>
      <c r="B13292" t="s">
        <v>125</v>
      </c>
      <c r="C13292" t="s">
        <v>40116</v>
      </c>
      <c r="D13292" t="s">
        <v>68</v>
      </c>
      <c r="E13292" t="s">
        <v>28</v>
      </c>
    </row>
    <row r="13293" spans="1:10" x14ac:dyDescent="0.25">
      <c r="A13293" s="18" t="s">
        <v>40038</v>
      </c>
      <c r="B13293" t="s">
        <v>74</v>
      </c>
    </row>
    <row r="13294" spans="1:10" x14ac:dyDescent="0.25">
      <c r="A13294" s="18" t="s">
        <v>40039</v>
      </c>
    </row>
    <row r="13295" spans="1:10" x14ac:dyDescent="0.25">
      <c r="A13295" s="18" t="s">
        <v>40040</v>
      </c>
    </row>
    <row r="13296" spans="1:10" x14ac:dyDescent="0.25">
      <c r="A13296" s="18" t="s">
        <v>40041</v>
      </c>
    </row>
    <row r="13297" spans="1:8" x14ac:dyDescent="0.25">
      <c r="A13297" s="18" t="s">
        <v>40042</v>
      </c>
    </row>
    <row r="13298" spans="1:8" x14ac:dyDescent="0.25">
      <c r="A13298" s="18" t="s">
        <v>40043</v>
      </c>
      <c r="B13298" t="s">
        <v>114</v>
      </c>
      <c r="C13298" t="s">
        <v>63</v>
      </c>
    </row>
    <row r="13299" spans="1:8" x14ac:dyDescent="0.25">
      <c r="A13299" s="18" t="s">
        <v>40044</v>
      </c>
    </row>
    <row r="13300" spans="1:8" x14ac:dyDescent="0.25">
      <c r="A13300" s="18" t="s">
        <v>40045</v>
      </c>
    </row>
    <row r="13301" spans="1:8" s="17" customFormat="1" x14ac:dyDescent="0.25">
      <c r="A13301" s="18" t="s">
        <v>28092</v>
      </c>
    </row>
    <row r="13302" spans="1:8" x14ac:dyDescent="0.25">
      <c r="A13302" s="18" t="s">
        <v>40046</v>
      </c>
      <c r="B13302" t="s">
        <v>114</v>
      </c>
      <c r="C13302" t="s">
        <v>67</v>
      </c>
      <c r="D13302" t="s">
        <v>40137</v>
      </c>
      <c r="E13302" t="s">
        <v>311</v>
      </c>
    </row>
    <row r="13303" spans="1:8" s="17" customFormat="1" x14ac:dyDescent="0.25">
      <c r="A13303" s="18" t="s">
        <v>38166</v>
      </c>
      <c r="B13303" s="17" t="s">
        <v>74</v>
      </c>
      <c r="C13303" s="17" t="s">
        <v>38707</v>
      </c>
      <c r="D13303" s="17" t="s">
        <v>38708</v>
      </c>
      <c r="E13303" s="17" t="s">
        <v>6798</v>
      </c>
      <c r="F13303" s="17" t="s">
        <v>95</v>
      </c>
    </row>
    <row r="13304" spans="1:8" s="17" customFormat="1" x14ac:dyDescent="0.25">
      <c r="A13304" s="18" t="s">
        <v>31009</v>
      </c>
      <c r="B13304" s="17" t="s">
        <v>125</v>
      </c>
    </row>
    <row r="13305" spans="1:8" s="17" customFormat="1" x14ac:dyDescent="0.25">
      <c r="A13305" s="18" t="s">
        <v>34559</v>
      </c>
    </row>
    <row r="13306" spans="1:8" s="17" customFormat="1" x14ac:dyDescent="0.25">
      <c r="A13306" s="18" t="s">
        <v>38165</v>
      </c>
      <c r="B13306" s="17" t="s">
        <v>114</v>
      </c>
      <c r="C13306" s="17" t="s">
        <v>1704</v>
      </c>
      <c r="D13306" s="17" t="s">
        <v>3344</v>
      </c>
    </row>
    <row r="13307" spans="1:8" x14ac:dyDescent="0.25">
      <c r="A13307" s="18" t="s">
        <v>40060</v>
      </c>
      <c r="B13307" t="s">
        <v>440</v>
      </c>
      <c r="C13307" t="s">
        <v>1125</v>
      </c>
      <c r="D13307" t="s">
        <v>74</v>
      </c>
      <c r="E13307" t="s">
        <v>425</v>
      </c>
      <c r="F13307" t="s">
        <v>5106</v>
      </c>
      <c r="G13307" t="s">
        <v>37733</v>
      </c>
      <c r="H13307" t="s">
        <v>3043</v>
      </c>
    </row>
    <row r="13308" spans="1:8" x14ac:dyDescent="0.25">
      <c r="A13308" s="18" t="s">
        <v>40061</v>
      </c>
    </row>
    <row r="13309" spans="1:8" x14ac:dyDescent="0.25">
      <c r="A13309" s="18" t="s">
        <v>40062</v>
      </c>
      <c r="B13309" t="s">
        <v>172</v>
      </c>
      <c r="C13309" t="s">
        <v>93</v>
      </c>
      <c r="D13309" t="s">
        <v>10547</v>
      </c>
      <c r="E13309" t="s">
        <v>469</v>
      </c>
      <c r="F13309" t="s">
        <v>195</v>
      </c>
    </row>
    <row r="13310" spans="1:8" x14ac:dyDescent="0.25">
      <c r="A13310" s="18" t="s">
        <v>39326</v>
      </c>
      <c r="B13310" t="s">
        <v>312</v>
      </c>
      <c r="C13310" t="s">
        <v>114</v>
      </c>
      <c r="D13310" t="s">
        <v>28</v>
      </c>
      <c r="E13310" t="s">
        <v>1330</v>
      </c>
    </row>
    <row r="13311" spans="1:8" x14ac:dyDescent="0.25">
      <c r="A13311" s="18" t="s">
        <v>40063</v>
      </c>
      <c r="B13311" t="s">
        <v>440</v>
      </c>
      <c r="C13311" t="s">
        <v>100</v>
      </c>
      <c r="D13311" t="s">
        <v>1327</v>
      </c>
      <c r="E13311" t="s">
        <v>30096</v>
      </c>
      <c r="F13311" t="s">
        <v>195</v>
      </c>
      <c r="G13311" t="s">
        <v>99</v>
      </c>
      <c r="H13311" t="s">
        <v>2173</v>
      </c>
    </row>
    <row r="13312" spans="1:8" x14ac:dyDescent="0.25">
      <c r="A13312" s="18" t="s">
        <v>40064</v>
      </c>
      <c r="B13312" t="s">
        <v>74</v>
      </c>
      <c r="C13312" t="s">
        <v>125</v>
      </c>
      <c r="D13312" t="s">
        <v>93</v>
      </c>
      <c r="E13312" t="s">
        <v>151</v>
      </c>
      <c r="F13312" t="s">
        <v>95</v>
      </c>
      <c r="G13312" t="s">
        <v>172</v>
      </c>
    </row>
    <row r="13313" spans="1:11" x14ac:dyDescent="0.25">
      <c r="A13313" s="18" t="s">
        <v>40065</v>
      </c>
      <c r="B13313" t="s">
        <v>74</v>
      </c>
      <c r="C13313" t="s">
        <v>172</v>
      </c>
      <c r="D13313" t="s">
        <v>114</v>
      </c>
      <c r="E13313" t="s">
        <v>88</v>
      </c>
      <c r="F13313" t="s">
        <v>47</v>
      </c>
      <c r="G13313" t="s">
        <v>84</v>
      </c>
      <c r="H13313" t="s">
        <v>87</v>
      </c>
      <c r="I13313" t="s">
        <v>2736</v>
      </c>
      <c r="J13313" t="s">
        <v>2103</v>
      </c>
    </row>
    <row r="13314" spans="1:11" x14ac:dyDescent="0.25">
      <c r="A13314" s="18" t="s">
        <v>40066</v>
      </c>
      <c r="B13314" t="s">
        <v>428</v>
      </c>
      <c r="C13314" t="s">
        <v>114</v>
      </c>
    </row>
    <row r="13315" spans="1:11" x14ac:dyDescent="0.25">
      <c r="A13315" s="18" t="s">
        <v>40067</v>
      </c>
      <c r="B13315" t="s">
        <v>99</v>
      </c>
      <c r="C13315" t="s">
        <v>84</v>
      </c>
      <c r="D13315" t="s">
        <v>114</v>
      </c>
      <c r="E13315" t="s">
        <v>125</v>
      </c>
      <c r="F13315" t="s">
        <v>217</v>
      </c>
      <c r="G13315" t="s">
        <v>63</v>
      </c>
      <c r="H13315" t="s">
        <v>122</v>
      </c>
    </row>
    <row r="13316" spans="1:11" x14ac:dyDescent="0.25">
      <c r="A13316" s="18" t="s">
        <v>40068</v>
      </c>
      <c r="B13316" t="s">
        <v>114</v>
      </c>
    </row>
    <row r="13317" spans="1:11" x14ac:dyDescent="0.25">
      <c r="A13317" s="18" t="s">
        <v>40069</v>
      </c>
      <c r="B13317" t="s">
        <v>172</v>
      </c>
      <c r="C13317" t="s">
        <v>15254</v>
      </c>
      <c r="D13317" t="s">
        <v>1508</v>
      </c>
      <c r="E13317" t="s">
        <v>67</v>
      </c>
    </row>
    <row r="13318" spans="1:11" s="17" customFormat="1" x14ac:dyDescent="0.25">
      <c r="A13318" s="18" t="s">
        <v>14840</v>
      </c>
      <c r="B13318" s="17" t="s">
        <v>14841</v>
      </c>
      <c r="C13318" s="17" t="s">
        <v>1598</v>
      </c>
      <c r="D13318" s="17" t="s">
        <v>124</v>
      </c>
      <c r="E13318" s="17" t="s">
        <v>74</v>
      </c>
      <c r="F13318" s="17" t="s">
        <v>125</v>
      </c>
      <c r="G13318" s="17" t="s">
        <v>65</v>
      </c>
      <c r="H13318" s="17" t="s">
        <v>69</v>
      </c>
      <c r="I13318" s="17" t="s">
        <v>37</v>
      </c>
      <c r="J13318" s="17" t="s">
        <v>47</v>
      </c>
    </row>
    <row r="13319" spans="1:11" s="17" customFormat="1" x14ac:dyDescent="0.25">
      <c r="A13319" s="18" t="s">
        <v>21016</v>
      </c>
      <c r="B13319" s="17" t="s">
        <v>428</v>
      </c>
      <c r="C13319" s="17" t="s">
        <v>836</v>
      </c>
      <c r="D13319" s="17" t="s">
        <v>17641</v>
      </c>
      <c r="E13319" s="17" t="s">
        <v>1330</v>
      </c>
      <c r="F13319" s="17" t="s">
        <v>3411</v>
      </c>
      <c r="G13319" s="17" t="s">
        <v>1500</v>
      </c>
      <c r="H13319" s="17" t="s">
        <v>21017</v>
      </c>
    </row>
    <row r="13320" spans="1:11" s="17" customFormat="1" x14ac:dyDescent="0.25">
      <c r="A13320" s="18" t="s">
        <v>17097</v>
      </c>
      <c r="B13320" s="17" t="s">
        <v>47</v>
      </c>
      <c r="C13320" s="17" t="s">
        <v>29</v>
      </c>
      <c r="D13320" s="17" t="s">
        <v>114</v>
      </c>
    </row>
    <row r="13321" spans="1:11" s="17" customFormat="1" x14ac:dyDescent="0.25">
      <c r="A13321" s="18" t="s">
        <v>29781</v>
      </c>
      <c r="B13321" s="17" t="s">
        <v>74</v>
      </c>
    </row>
    <row r="13322" spans="1:11" x14ac:dyDescent="0.25">
      <c r="A13322" s="18" t="s">
        <v>40117</v>
      </c>
      <c r="B13322" t="s">
        <v>114</v>
      </c>
    </row>
    <row r="13323" spans="1:11" x14ac:dyDescent="0.25">
      <c r="A13323" s="18" t="s">
        <v>40118</v>
      </c>
    </row>
    <row r="13324" spans="1:11" s="17" customFormat="1" x14ac:dyDescent="0.25">
      <c r="A13324" s="18" t="s">
        <v>26778</v>
      </c>
    </row>
    <row r="13325" spans="1:11" s="17" customFormat="1" x14ac:dyDescent="0.25">
      <c r="A13325" s="18" t="s">
        <v>7683</v>
      </c>
      <c r="B13325" s="17" t="s">
        <v>569</v>
      </c>
      <c r="C13325" s="17" t="s">
        <v>3252</v>
      </c>
      <c r="D13325" s="17" t="s">
        <v>4828</v>
      </c>
      <c r="E13325" s="17" t="s">
        <v>568</v>
      </c>
      <c r="F13325" s="17" t="s">
        <v>3344</v>
      </c>
      <c r="G13325" s="17" t="s">
        <v>52</v>
      </c>
      <c r="H13325" s="17" t="s">
        <v>78</v>
      </c>
      <c r="I13325" s="17" t="s">
        <v>7684</v>
      </c>
      <c r="J13325" s="17" t="s">
        <v>53</v>
      </c>
      <c r="K13325" s="17" t="s">
        <v>440</v>
      </c>
    </row>
    <row r="13326" spans="1:11" s="17" customFormat="1" x14ac:dyDescent="0.25">
      <c r="A13326" s="18" t="s">
        <v>20843</v>
      </c>
    </row>
    <row r="13327" spans="1:11" x14ac:dyDescent="0.25">
      <c r="A13327" s="18" t="s">
        <v>40119</v>
      </c>
      <c r="B13327" t="s">
        <v>114</v>
      </c>
    </row>
    <row r="13328" spans="1:11" x14ac:dyDescent="0.25">
      <c r="A13328" s="18" t="s">
        <v>40120</v>
      </c>
      <c r="B13328" t="s">
        <v>5588</v>
      </c>
    </row>
    <row r="13329" spans="1:10" x14ac:dyDescent="0.25">
      <c r="A13329" s="18" t="s">
        <v>40121</v>
      </c>
    </row>
    <row r="13330" spans="1:10" x14ac:dyDescent="0.25">
      <c r="A13330" s="18" t="s">
        <v>40122</v>
      </c>
    </row>
    <row r="13331" spans="1:10" x14ac:dyDescent="0.25">
      <c r="A13331" s="18" t="s">
        <v>40123</v>
      </c>
      <c r="B13331" t="s">
        <v>114</v>
      </c>
      <c r="C13331" t="s">
        <v>6807</v>
      </c>
      <c r="D13331" t="s">
        <v>5751</v>
      </c>
    </row>
    <row r="13332" spans="1:10" x14ac:dyDescent="0.25">
      <c r="A13332" s="18" t="s">
        <v>40124</v>
      </c>
      <c r="B13332" t="s">
        <v>125</v>
      </c>
    </row>
    <row r="13333" spans="1:10" x14ac:dyDescent="0.25">
      <c r="A13333" s="18" t="s">
        <v>40125</v>
      </c>
    </row>
    <row r="13334" spans="1:10" s="17" customFormat="1" x14ac:dyDescent="0.25">
      <c r="A13334" s="18" t="s">
        <v>38870</v>
      </c>
      <c r="B13334" s="17" t="s">
        <v>35476</v>
      </c>
      <c r="C13334" s="17" t="s">
        <v>11139</v>
      </c>
      <c r="D13334" s="17" t="s">
        <v>11673</v>
      </c>
      <c r="E13334" s="17" t="s">
        <v>74</v>
      </c>
      <c r="F13334" s="17" t="s">
        <v>67</v>
      </c>
      <c r="G13334" s="17" t="s">
        <v>12123</v>
      </c>
      <c r="H13334" s="17" t="s">
        <v>1699</v>
      </c>
      <c r="I13334" s="17" t="s">
        <v>79</v>
      </c>
      <c r="J13334" s="17" t="s">
        <v>186</v>
      </c>
    </row>
    <row r="13335" spans="1:10" s="17" customFormat="1" x14ac:dyDescent="0.25">
      <c r="A13335" s="18" t="s">
        <v>32176</v>
      </c>
      <c r="B13335" s="17" t="s">
        <v>209</v>
      </c>
      <c r="C13335" s="17" t="s">
        <v>74</v>
      </c>
      <c r="D13335" s="17" t="s">
        <v>7343</v>
      </c>
      <c r="E13335" s="17" t="s">
        <v>32296</v>
      </c>
      <c r="F13335" s="17" t="s">
        <v>88</v>
      </c>
      <c r="G13335" s="17" t="s">
        <v>63</v>
      </c>
    </row>
    <row r="13336" spans="1:10" x14ac:dyDescent="0.25">
      <c r="A13336" s="18" t="s">
        <v>40486</v>
      </c>
      <c r="B13336" t="s">
        <v>827</v>
      </c>
    </row>
    <row r="13337" spans="1:10" s="17" customFormat="1" x14ac:dyDescent="0.25">
      <c r="A13337" s="18" t="s">
        <v>20736</v>
      </c>
    </row>
    <row r="13338" spans="1:10" x14ac:dyDescent="0.25">
      <c r="A13338" s="18" t="s">
        <v>40126</v>
      </c>
    </row>
    <row r="13339" spans="1:10" x14ac:dyDescent="0.25">
      <c r="A13339" s="18" t="s">
        <v>40127</v>
      </c>
      <c r="B13339" t="s">
        <v>74</v>
      </c>
      <c r="C13339" t="s">
        <v>84</v>
      </c>
      <c r="D13339" t="s">
        <v>925</v>
      </c>
      <c r="E13339" t="s">
        <v>2736</v>
      </c>
      <c r="F13339" t="s">
        <v>57</v>
      </c>
      <c r="G13339" t="s">
        <v>37</v>
      </c>
      <c r="H13339" t="s">
        <v>68</v>
      </c>
    </row>
    <row r="13340" spans="1:10" s="17" customFormat="1" x14ac:dyDescent="0.25">
      <c r="A13340" s="18" t="s">
        <v>34297</v>
      </c>
      <c r="B13340" s="17" t="s">
        <v>440</v>
      </c>
      <c r="C13340" s="17" t="s">
        <v>33398</v>
      </c>
      <c r="D13340" s="17" t="s">
        <v>312</v>
      </c>
      <c r="E13340" s="17" t="s">
        <v>74</v>
      </c>
      <c r="F13340" s="17" t="s">
        <v>596</v>
      </c>
      <c r="G13340" s="17" t="s">
        <v>4557</v>
      </c>
    </row>
    <row r="13341" spans="1:10" x14ac:dyDescent="0.25">
      <c r="A13341" s="18" t="s">
        <v>40128</v>
      </c>
      <c r="B13341" t="s">
        <v>99</v>
      </c>
      <c r="C13341" t="s">
        <v>94</v>
      </c>
      <c r="D13341" t="s">
        <v>114</v>
      </c>
    </row>
    <row r="13342" spans="1:10" x14ac:dyDescent="0.25">
      <c r="A13342" s="18" t="s">
        <v>40129</v>
      </c>
      <c r="B13342" t="s">
        <v>57</v>
      </c>
      <c r="C13342" t="s">
        <v>288</v>
      </c>
    </row>
    <row r="13343" spans="1:10" s="17" customFormat="1" x14ac:dyDescent="0.25">
      <c r="A13343" s="18" t="s">
        <v>31863</v>
      </c>
    </row>
    <row r="13344" spans="1:10" x14ac:dyDescent="0.25">
      <c r="A13344" s="18" t="s">
        <v>40130</v>
      </c>
      <c r="B13344" t="s">
        <v>28</v>
      </c>
      <c r="C13344" t="s">
        <v>114</v>
      </c>
    </row>
    <row r="13345" spans="1:8" s="17" customFormat="1" x14ac:dyDescent="0.25">
      <c r="A13345" s="18" t="s">
        <v>14904</v>
      </c>
      <c r="B13345" s="17" t="s">
        <v>37</v>
      </c>
      <c r="C13345" s="17" t="s">
        <v>75</v>
      </c>
      <c r="D13345" s="17" t="s">
        <v>114</v>
      </c>
      <c r="E13345" s="17" t="s">
        <v>95</v>
      </c>
    </row>
    <row r="13346" spans="1:8" s="17" customFormat="1" x14ac:dyDescent="0.25">
      <c r="A13346" s="18" t="s">
        <v>31120</v>
      </c>
    </row>
    <row r="13347" spans="1:8" x14ac:dyDescent="0.25">
      <c r="A13347" s="18" t="s">
        <v>40202</v>
      </c>
      <c r="B13347" t="s">
        <v>114</v>
      </c>
    </row>
    <row r="13348" spans="1:8" x14ac:dyDescent="0.25">
      <c r="A13348" s="18" t="s">
        <v>40203</v>
      </c>
      <c r="B13348" t="s">
        <v>88</v>
      </c>
      <c r="C13348" t="s">
        <v>84</v>
      </c>
      <c r="D13348" t="s">
        <v>125</v>
      </c>
      <c r="E13348" t="s">
        <v>33398</v>
      </c>
      <c r="F13348" t="s">
        <v>47</v>
      </c>
      <c r="G13348" t="s">
        <v>29</v>
      </c>
    </row>
    <row r="13349" spans="1:8" s="17" customFormat="1" x14ac:dyDescent="0.25">
      <c r="A13349" s="18" t="s">
        <v>29166</v>
      </c>
    </row>
    <row r="13350" spans="1:8" s="17" customFormat="1" x14ac:dyDescent="0.25">
      <c r="A13350" s="18" t="s">
        <v>26034</v>
      </c>
    </row>
    <row r="13351" spans="1:8" s="17" customFormat="1" x14ac:dyDescent="0.25">
      <c r="A13351" s="18" t="s">
        <v>32905</v>
      </c>
      <c r="B13351" s="17" t="s">
        <v>84</v>
      </c>
      <c r="C13351" s="17" t="s">
        <v>74</v>
      </c>
      <c r="D13351" s="17" t="s">
        <v>94</v>
      </c>
      <c r="E13351" s="17" t="s">
        <v>37</v>
      </c>
      <c r="F13351" s="17" t="s">
        <v>172</v>
      </c>
      <c r="G13351" s="17" t="s">
        <v>104</v>
      </c>
    </row>
    <row r="13352" spans="1:8" x14ac:dyDescent="0.25">
      <c r="A13352" s="18" t="s">
        <v>40204</v>
      </c>
    </row>
    <row r="13353" spans="1:8" x14ac:dyDescent="0.25">
      <c r="A13353" s="18" t="s">
        <v>40205</v>
      </c>
      <c r="B13353" t="s">
        <v>114</v>
      </c>
    </row>
    <row r="13354" spans="1:8" x14ac:dyDescent="0.25">
      <c r="A13354" s="18" t="s">
        <v>40206</v>
      </c>
    </row>
    <row r="13355" spans="1:8" x14ac:dyDescent="0.25">
      <c r="A13355" s="18" t="s">
        <v>40207</v>
      </c>
    </row>
    <row r="13356" spans="1:8" x14ac:dyDescent="0.25">
      <c r="A13356" s="18" t="s">
        <v>40208</v>
      </c>
      <c r="B13356" t="s">
        <v>84</v>
      </c>
      <c r="C13356" t="s">
        <v>114</v>
      </c>
      <c r="D13356" t="s">
        <v>10890</v>
      </c>
      <c r="E13356" t="s">
        <v>731</v>
      </c>
      <c r="F13356" t="s">
        <v>52</v>
      </c>
    </row>
    <row r="13357" spans="1:8" x14ac:dyDescent="0.25">
      <c r="A13357" s="18" t="s">
        <v>40209</v>
      </c>
      <c r="B13357" t="s">
        <v>440</v>
      </c>
      <c r="C13357" t="s">
        <v>74</v>
      </c>
      <c r="D13357" t="s">
        <v>125</v>
      </c>
      <c r="E13357" t="s">
        <v>195</v>
      </c>
      <c r="F13357" t="s">
        <v>31</v>
      </c>
      <c r="G13357" t="s">
        <v>10547</v>
      </c>
    </row>
    <row r="13358" spans="1:8" x14ac:dyDescent="0.25">
      <c r="A13358" s="18" t="s">
        <v>40210</v>
      </c>
      <c r="B13358" t="s">
        <v>52</v>
      </c>
      <c r="C13358" t="s">
        <v>440</v>
      </c>
      <c r="D13358" t="s">
        <v>91</v>
      </c>
      <c r="E13358" t="s">
        <v>61</v>
      </c>
      <c r="F13358" t="s">
        <v>114</v>
      </c>
      <c r="G13358" t="s">
        <v>29</v>
      </c>
      <c r="H13358" t="s">
        <v>88</v>
      </c>
    </row>
    <row r="13359" spans="1:8" x14ac:dyDescent="0.25">
      <c r="A13359" s="18" t="s">
        <v>39325</v>
      </c>
      <c r="B13359" t="s">
        <v>40504</v>
      </c>
      <c r="C13359" t="s">
        <v>2173</v>
      </c>
      <c r="D13359" t="s">
        <v>31</v>
      </c>
      <c r="E13359" t="s">
        <v>428</v>
      </c>
      <c r="F13359" t="s">
        <v>40214</v>
      </c>
      <c r="G13359" t="s">
        <v>97</v>
      </c>
      <c r="H13359" t="s">
        <v>1330</v>
      </c>
    </row>
    <row r="13360" spans="1:8" x14ac:dyDescent="0.25">
      <c r="A13360" s="18" t="s">
        <v>40211</v>
      </c>
      <c r="B13360" t="s">
        <v>74</v>
      </c>
      <c r="C13360" t="s">
        <v>84</v>
      </c>
      <c r="D13360" t="s">
        <v>88</v>
      </c>
      <c r="E13360" t="s">
        <v>37</v>
      </c>
    </row>
    <row r="13361" spans="1:8" x14ac:dyDescent="0.25">
      <c r="A13361" s="18" t="s">
        <v>40212</v>
      </c>
    </row>
    <row r="13362" spans="1:8" x14ac:dyDescent="0.25">
      <c r="A13362" s="18" t="s">
        <v>40213</v>
      </c>
    </row>
    <row r="13363" spans="1:8" x14ac:dyDescent="0.25">
      <c r="A13363" s="18" t="s">
        <v>40215</v>
      </c>
      <c r="B13363" t="s">
        <v>125</v>
      </c>
      <c r="C13363" t="s">
        <v>2495</v>
      </c>
      <c r="D13363" t="s">
        <v>31083</v>
      </c>
      <c r="E13363" t="s">
        <v>114</v>
      </c>
    </row>
    <row r="13364" spans="1:8" x14ac:dyDescent="0.25">
      <c r="A13364" s="18" t="s">
        <v>40216</v>
      </c>
      <c r="B13364" t="s">
        <v>3626</v>
      </c>
    </row>
    <row r="13365" spans="1:8" x14ac:dyDescent="0.25">
      <c r="A13365" s="18" t="s">
        <v>40217</v>
      </c>
      <c r="B13365" t="s">
        <v>74</v>
      </c>
      <c r="C13365" t="s">
        <v>99</v>
      </c>
      <c r="D13365" t="s">
        <v>105</v>
      </c>
      <c r="E13365" t="s">
        <v>125</v>
      </c>
      <c r="F13365" t="s">
        <v>69</v>
      </c>
    </row>
    <row r="13366" spans="1:8" x14ac:dyDescent="0.25">
      <c r="A13366" s="18" t="s">
        <v>40218</v>
      </c>
      <c r="B13366" t="s">
        <v>84</v>
      </c>
      <c r="C13366" t="s">
        <v>87</v>
      </c>
      <c r="D13366" t="s">
        <v>40517</v>
      </c>
      <c r="E13366" t="s">
        <v>218</v>
      </c>
      <c r="F13366" t="s">
        <v>172</v>
      </c>
      <c r="G13366" t="s">
        <v>1508</v>
      </c>
    </row>
    <row r="13367" spans="1:8" x14ac:dyDescent="0.25">
      <c r="A13367" s="18" t="s">
        <v>40219</v>
      </c>
      <c r="B13367" t="s">
        <v>75</v>
      </c>
      <c r="C13367" t="s">
        <v>114</v>
      </c>
    </row>
    <row r="13368" spans="1:8" x14ac:dyDescent="0.25">
      <c r="A13368" s="18" t="s">
        <v>40220</v>
      </c>
      <c r="B13368" t="s">
        <v>10743</v>
      </c>
    </row>
    <row r="13369" spans="1:8" x14ac:dyDescent="0.25">
      <c r="A13369" s="18" t="s">
        <v>40221</v>
      </c>
      <c r="B13369" t="s">
        <v>114</v>
      </c>
    </row>
    <row r="13370" spans="1:8" x14ac:dyDescent="0.25">
      <c r="A13370" s="18" t="s">
        <v>40446</v>
      </c>
      <c r="B13370" t="s">
        <v>114</v>
      </c>
      <c r="C13370" t="s">
        <v>72</v>
      </c>
      <c r="D13370" t="s">
        <v>38</v>
      </c>
      <c r="E13370" t="s">
        <v>74</v>
      </c>
    </row>
    <row r="13371" spans="1:8" x14ac:dyDescent="0.25">
      <c r="A13371" s="18" t="s">
        <v>40447</v>
      </c>
      <c r="B13371" t="s">
        <v>97</v>
      </c>
      <c r="C13371" t="s">
        <v>5062</v>
      </c>
      <c r="D13371" t="s">
        <v>72</v>
      </c>
      <c r="E13371" t="s">
        <v>114</v>
      </c>
      <c r="F13371" t="s">
        <v>104</v>
      </c>
      <c r="G13371" t="s">
        <v>1537</v>
      </c>
      <c r="H13371" t="s">
        <v>3891</v>
      </c>
    </row>
    <row r="13372" spans="1:8" x14ac:dyDescent="0.25">
      <c r="A13372" s="18" t="s">
        <v>40448</v>
      </c>
      <c r="B13372" t="s">
        <v>27</v>
      </c>
      <c r="C13372" t="s">
        <v>38</v>
      </c>
      <c r="D13372" t="s">
        <v>84</v>
      </c>
      <c r="E13372" t="s">
        <v>114</v>
      </c>
      <c r="F13372" t="s">
        <v>21948</v>
      </c>
      <c r="G13372" t="s">
        <v>8108</v>
      </c>
    </row>
    <row r="13373" spans="1:8" s="17" customFormat="1" x14ac:dyDescent="0.25">
      <c r="A13373" s="18" t="s">
        <v>30209</v>
      </c>
    </row>
    <row r="13374" spans="1:8" s="17" customFormat="1" x14ac:dyDescent="0.25">
      <c r="A13374" s="18" t="s">
        <v>7394</v>
      </c>
    </row>
    <row r="13375" spans="1:8" s="17" customFormat="1" x14ac:dyDescent="0.25">
      <c r="A13375" s="18" t="s">
        <v>31717</v>
      </c>
      <c r="B13375" s="17" t="s">
        <v>47</v>
      </c>
      <c r="C13375" s="17" t="s">
        <v>37</v>
      </c>
      <c r="D13375" s="17" t="s">
        <v>111</v>
      </c>
      <c r="E13375" s="17" t="s">
        <v>68</v>
      </c>
      <c r="F13375" s="17" t="s">
        <v>125</v>
      </c>
      <c r="G13375" s="17" t="s">
        <v>124</v>
      </c>
    </row>
    <row r="13376" spans="1:8" s="17" customFormat="1" x14ac:dyDescent="0.25">
      <c r="A13376" s="18" t="s">
        <v>34954</v>
      </c>
      <c r="B13376" s="17" t="s">
        <v>74</v>
      </c>
      <c r="C13376" s="17" t="s">
        <v>47</v>
      </c>
      <c r="D13376" s="17" t="s">
        <v>69</v>
      </c>
      <c r="E13376" s="17" t="s">
        <v>88</v>
      </c>
    </row>
    <row r="13377" spans="1:17" x14ac:dyDescent="0.25">
      <c r="A13377" s="18" t="s">
        <v>40449</v>
      </c>
    </row>
    <row r="13378" spans="1:17" x14ac:dyDescent="0.25">
      <c r="A13378" s="18" t="s">
        <v>40450</v>
      </c>
      <c r="B13378" t="s">
        <v>74</v>
      </c>
      <c r="C13378" t="s">
        <v>7343</v>
      </c>
      <c r="D13378" t="s">
        <v>52</v>
      </c>
      <c r="E13378" t="s">
        <v>125</v>
      </c>
      <c r="F13378" t="s">
        <v>29</v>
      </c>
    </row>
    <row r="13379" spans="1:17" x14ac:dyDescent="0.25">
      <c r="A13379" s="18" t="s">
        <v>40451</v>
      </c>
    </row>
    <row r="13380" spans="1:17" x14ac:dyDescent="0.25">
      <c r="A13380" s="18" t="s">
        <v>40452</v>
      </c>
      <c r="B13380" t="s">
        <v>125</v>
      </c>
      <c r="C13380" t="s">
        <v>195</v>
      </c>
      <c r="D13380" t="s">
        <v>29</v>
      </c>
      <c r="E13380" t="s">
        <v>114</v>
      </c>
    </row>
    <row r="13381" spans="1:17" x14ac:dyDescent="0.25">
      <c r="A13381" s="18" t="s">
        <v>40453</v>
      </c>
      <c r="B13381" t="s">
        <v>114</v>
      </c>
    </row>
    <row r="13382" spans="1:17" x14ac:dyDescent="0.25">
      <c r="A13382" s="18" t="s">
        <v>40454</v>
      </c>
      <c r="B13382" t="s">
        <v>114</v>
      </c>
    </row>
    <row r="13383" spans="1:17" x14ac:dyDescent="0.25">
      <c r="A13383" s="18" t="s">
        <v>40455</v>
      </c>
      <c r="B13383" t="s">
        <v>114</v>
      </c>
      <c r="C13383" t="s">
        <v>5588</v>
      </c>
      <c r="D13383" t="s">
        <v>112</v>
      </c>
      <c r="E13383" t="s">
        <v>3164</v>
      </c>
      <c r="F13383" t="s">
        <v>2820</v>
      </c>
      <c r="G13383" t="s">
        <v>91</v>
      </c>
      <c r="H13383" t="s">
        <v>536</v>
      </c>
    </row>
    <row r="13384" spans="1:17" x14ac:dyDescent="0.25">
      <c r="A13384" s="18" t="s">
        <v>40456</v>
      </c>
      <c r="B13384" t="s">
        <v>33398</v>
      </c>
      <c r="C13384" t="s">
        <v>5588</v>
      </c>
      <c r="D13384" t="s">
        <v>536</v>
      </c>
      <c r="E13384" t="s">
        <v>909</v>
      </c>
      <c r="F13384" t="s">
        <v>2820</v>
      </c>
    </row>
    <row r="13385" spans="1:17" x14ac:dyDescent="0.25">
      <c r="A13385" s="18" t="s">
        <v>40457</v>
      </c>
    </row>
    <row r="13386" spans="1:17" s="17" customFormat="1" x14ac:dyDescent="0.25">
      <c r="A13386" s="18" t="s">
        <v>22439</v>
      </c>
    </row>
    <row r="13387" spans="1:17" s="17" customFormat="1" x14ac:dyDescent="0.25">
      <c r="A13387" s="18" t="s">
        <v>20670</v>
      </c>
      <c r="B13387" s="17" t="s">
        <v>1385</v>
      </c>
    </row>
    <row r="13388" spans="1:17" s="17" customFormat="1" x14ac:dyDescent="0.25">
      <c r="A13388" s="18" t="s">
        <v>20177</v>
      </c>
      <c r="B13388" s="17" t="s">
        <v>48</v>
      </c>
    </row>
    <row r="13389" spans="1:17" s="17" customFormat="1" x14ac:dyDescent="0.25">
      <c r="A13389" s="18" t="s">
        <v>26330</v>
      </c>
    </row>
    <row r="13390" spans="1:17" s="17" customFormat="1" x14ac:dyDescent="0.25">
      <c r="A13390" s="18" t="s">
        <v>7389</v>
      </c>
      <c r="B13390" s="17" t="s">
        <v>7390</v>
      </c>
      <c r="C13390" s="17" t="s">
        <v>7391</v>
      </c>
    </row>
    <row r="13391" spans="1:17" s="17" customFormat="1" x14ac:dyDescent="0.25">
      <c r="A13391" s="18" t="s">
        <v>20738</v>
      </c>
      <c r="B13391" s="17" t="s">
        <v>37</v>
      </c>
      <c r="C13391" s="17" t="s">
        <v>47</v>
      </c>
      <c r="D13391" s="17" t="s">
        <v>48</v>
      </c>
      <c r="E13391" s="17" t="s">
        <v>28</v>
      </c>
      <c r="F13391" s="17" t="s">
        <v>86</v>
      </c>
      <c r="G13391" s="17" t="s">
        <v>29</v>
      </c>
      <c r="H13391" s="17" t="s">
        <v>365</v>
      </c>
      <c r="I13391" s="17" t="s">
        <v>3495</v>
      </c>
      <c r="J13391" s="17" t="s">
        <v>1559</v>
      </c>
      <c r="K13391" s="17" t="s">
        <v>3496</v>
      </c>
      <c r="L13391" s="17" t="s">
        <v>114</v>
      </c>
      <c r="M13391" s="17" t="s">
        <v>3497</v>
      </c>
      <c r="N13391" s="17" t="s">
        <v>3498</v>
      </c>
      <c r="O13391" s="17" t="s">
        <v>69</v>
      </c>
      <c r="P13391" s="17" t="s">
        <v>84</v>
      </c>
      <c r="Q13391" s="17" t="s">
        <v>287</v>
      </c>
    </row>
    <row r="13392" spans="1:17" s="17" customFormat="1" x14ac:dyDescent="0.25">
      <c r="A13392" s="18" t="s">
        <v>27621</v>
      </c>
    </row>
    <row r="13393" spans="1:6" s="17" customFormat="1" x14ac:dyDescent="0.25">
      <c r="A13393" s="18" t="s">
        <v>15134</v>
      </c>
      <c r="B13393" s="17" t="s">
        <v>75</v>
      </c>
    </row>
    <row r="13394" spans="1:6" s="17" customFormat="1" x14ac:dyDescent="0.25">
      <c r="A13394" s="18" t="s">
        <v>31221</v>
      </c>
      <c r="B13394" s="17" t="s">
        <v>1537</v>
      </c>
      <c r="C13394" s="17" t="s">
        <v>72</v>
      </c>
      <c r="D13394" s="17" t="s">
        <v>318</v>
      </c>
      <c r="E13394" s="17" t="s">
        <v>10479</v>
      </c>
    </row>
    <row r="13395" spans="1:6" s="17" customFormat="1" x14ac:dyDescent="0.25">
      <c r="A13395" s="18" t="s">
        <v>25573</v>
      </c>
    </row>
    <row r="13396" spans="1:6" s="17" customFormat="1" x14ac:dyDescent="0.25">
      <c r="A13396" s="18" t="s">
        <v>20928</v>
      </c>
    </row>
    <row r="13397" spans="1:6" s="17" customFormat="1" x14ac:dyDescent="0.25">
      <c r="A13397" s="18" t="s">
        <v>22049</v>
      </c>
    </row>
    <row r="13398" spans="1:6" s="17" customFormat="1" x14ac:dyDescent="0.25">
      <c r="A13398" s="18" t="s">
        <v>29380</v>
      </c>
    </row>
    <row r="13399" spans="1:6" s="17" customFormat="1" x14ac:dyDescent="0.25">
      <c r="A13399" s="18" t="s">
        <v>26456</v>
      </c>
    </row>
    <row r="13400" spans="1:6" s="17" customFormat="1" x14ac:dyDescent="0.25">
      <c r="A13400" s="18" t="s">
        <v>26458</v>
      </c>
    </row>
    <row r="13401" spans="1:6" s="17" customFormat="1" x14ac:dyDescent="0.25">
      <c r="A13401" s="18" t="s">
        <v>32188</v>
      </c>
      <c r="B13401" s="17" t="s">
        <v>620</v>
      </c>
      <c r="C13401" s="17" t="s">
        <v>8071</v>
      </c>
      <c r="D13401" s="17" t="s">
        <v>32506</v>
      </c>
    </row>
    <row r="13402" spans="1:6" s="17" customFormat="1" x14ac:dyDescent="0.25">
      <c r="A13402" s="18" t="s">
        <v>26627</v>
      </c>
      <c r="B13402" s="17" t="s">
        <v>48</v>
      </c>
      <c r="C13402" s="17" t="s">
        <v>139</v>
      </c>
    </row>
    <row r="13403" spans="1:6" s="17" customFormat="1" x14ac:dyDescent="0.25">
      <c r="A13403" s="18" t="s">
        <v>31838</v>
      </c>
    </row>
    <row r="13404" spans="1:6" s="17" customFormat="1" x14ac:dyDescent="0.25">
      <c r="A13404" s="18" t="s">
        <v>26634</v>
      </c>
      <c r="B13404" s="17" t="s">
        <v>48</v>
      </c>
    </row>
    <row r="13405" spans="1:6" s="17" customFormat="1" x14ac:dyDescent="0.25">
      <c r="A13405" s="18" t="s">
        <v>6077</v>
      </c>
      <c r="B13405" s="17" t="s">
        <v>37</v>
      </c>
      <c r="C13405" s="17" t="s">
        <v>47</v>
      </c>
      <c r="D13405" s="17" t="s">
        <v>29</v>
      </c>
      <c r="E13405" s="17" t="s">
        <v>88</v>
      </c>
      <c r="F13405" s="17" t="s">
        <v>776</v>
      </c>
    </row>
    <row r="13406" spans="1:6" s="17" customFormat="1" x14ac:dyDescent="0.25">
      <c r="A13406" s="18" t="s">
        <v>39251</v>
      </c>
    </row>
    <row r="13407" spans="1:6" s="17" customFormat="1" x14ac:dyDescent="0.25">
      <c r="A13407" s="18" t="s">
        <v>26646</v>
      </c>
    </row>
    <row r="13408" spans="1:6" s="17" customFormat="1" x14ac:dyDescent="0.25">
      <c r="A13408" s="18" t="s">
        <v>32190</v>
      </c>
      <c r="B13408" s="17" t="s">
        <v>28</v>
      </c>
      <c r="C13408" s="17" t="s">
        <v>37</v>
      </c>
      <c r="D13408" s="17" t="s">
        <v>605</v>
      </c>
      <c r="E13408" s="17" t="s">
        <v>47</v>
      </c>
      <c r="F13408" s="17" t="s">
        <v>620</v>
      </c>
    </row>
    <row r="13409" spans="1:12" s="17" customFormat="1" x14ac:dyDescent="0.25">
      <c r="A13409" s="18" t="s">
        <v>30013</v>
      </c>
      <c r="B13409" s="17" t="s">
        <v>28</v>
      </c>
    </row>
    <row r="13410" spans="1:12" s="17" customFormat="1" x14ac:dyDescent="0.25">
      <c r="A13410" s="18" t="s">
        <v>37592</v>
      </c>
    </row>
    <row r="13411" spans="1:12" s="17" customFormat="1" x14ac:dyDescent="0.25">
      <c r="A13411" s="18" t="s">
        <v>13533</v>
      </c>
    </row>
    <row r="13412" spans="1:12" s="17" customFormat="1" x14ac:dyDescent="0.25">
      <c r="A13412" s="18" t="s">
        <v>21666</v>
      </c>
    </row>
    <row r="13413" spans="1:12" s="17" customFormat="1" x14ac:dyDescent="0.25">
      <c r="A13413" s="18" t="s">
        <v>21662</v>
      </c>
    </row>
    <row r="13414" spans="1:12" s="17" customFormat="1" x14ac:dyDescent="0.25">
      <c r="A13414" s="18" t="s">
        <v>27612</v>
      </c>
    </row>
    <row r="13415" spans="1:12" s="17" customFormat="1" x14ac:dyDescent="0.25">
      <c r="A13415" s="18" t="s">
        <v>27813</v>
      </c>
    </row>
    <row r="13416" spans="1:12" s="17" customFormat="1" x14ac:dyDescent="0.25">
      <c r="A13416" s="18" t="s">
        <v>26787</v>
      </c>
    </row>
    <row r="13417" spans="1:12" s="17" customFormat="1" x14ac:dyDescent="0.25">
      <c r="A13417" s="18" t="s">
        <v>28730</v>
      </c>
    </row>
    <row r="13418" spans="1:12" s="17" customFormat="1" x14ac:dyDescent="0.25">
      <c r="A13418" s="18" t="s">
        <v>26311</v>
      </c>
      <c r="B13418" s="17" t="s">
        <v>2728</v>
      </c>
      <c r="C13418" s="17" t="s">
        <v>5556</v>
      </c>
    </row>
    <row r="13419" spans="1:12" s="17" customFormat="1" x14ac:dyDescent="0.25">
      <c r="A13419" s="18" t="s">
        <v>20178</v>
      </c>
      <c r="B13419" s="17" t="s">
        <v>48</v>
      </c>
    </row>
    <row r="13420" spans="1:12" s="17" customFormat="1" x14ac:dyDescent="0.25">
      <c r="A13420" s="18" t="s">
        <v>37698</v>
      </c>
    </row>
    <row r="13421" spans="1:12" s="17" customFormat="1" x14ac:dyDescent="0.25">
      <c r="A13421" s="18" t="s">
        <v>20179</v>
      </c>
      <c r="B13421" s="17" t="s">
        <v>48</v>
      </c>
    </row>
    <row r="13422" spans="1:12" s="17" customFormat="1" x14ac:dyDescent="0.25">
      <c r="A13422" s="18" t="s">
        <v>32194</v>
      </c>
      <c r="B13422" s="17" t="s">
        <v>620</v>
      </c>
      <c r="C13422" s="17" t="s">
        <v>32485</v>
      </c>
      <c r="D13422" s="17" t="s">
        <v>32486</v>
      </c>
    </row>
    <row r="13423" spans="1:12" s="17" customFormat="1" x14ac:dyDescent="0.25">
      <c r="A13423" s="18" t="s">
        <v>10270</v>
      </c>
      <c r="B13423" s="17" t="s">
        <v>1527</v>
      </c>
      <c r="C13423" s="17" t="s">
        <v>3453</v>
      </c>
      <c r="D13423" s="17" t="s">
        <v>10271</v>
      </c>
      <c r="E13423" s="17" t="s">
        <v>10272</v>
      </c>
      <c r="F13423" s="17" t="s">
        <v>10268</v>
      </c>
      <c r="G13423" s="17" t="s">
        <v>37</v>
      </c>
      <c r="H13423" s="17" t="s">
        <v>79</v>
      </c>
      <c r="I13423" s="17" t="s">
        <v>288</v>
      </c>
      <c r="J13423" s="17" t="s">
        <v>7190</v>
      </c>
      <c r="K13423" s="17" t="s">
        <v>1445</v>
      </c>
      <c r="L13423" s="17" t="s">
        <v>67</v>
      </c>
    </row>
    <row r="13424" spans="1:12" s="17" customFormat="1" x14ac:dyDescent="0.25">
      <c r="A13424" s="18" t="s">
        <v>31840</v>
      </c>
      <c r="B13424" s="17" t="s">
        <v>28</v>
      </c>
    </row>
    <row r="13425" spans="1:5" s="17" customFormat="1" x14ac:dyDescent="0.25">
      <c r="A13425" s="18" t="s">
        <v>25580</v>
      </c>
    </row>
    <row r="13426" spans="1:5" s="17" customFormat="1" x14ac:dyDescent="0.25">
      <c r="A13426" s="18" t="s">
        <v>30324</v>
      </c>
    </row>
    <row r="13427" spans="1:5" s="17" customFormat="1" x14ac:dyDescent="0.25">
      <c r="A13427" s="18" t="s">
        <v>29384</v>
      </c>
      <c r="B13427" s="17" t="s">
        <v>28</v>
      </c>
    </row>
    <row r="13428" spans="1:5" s="17" customFormat="1" x14ac:dyDescent="0.25">
      <c r="A13428" s="18" t="s">
        <v>15534</v>
      </c>
    </row>
    <row r="13429" spans="1:5" s="17" customFormat="1" x14ac:dyDescent="0.25">
      <c r="A13429" s="18" t="s">
        <v>33439</v>
      </c>
      <c r="B13429" s="17" t="s">
        <v>29</v>
      </c>
      <c r="C13429" s="17" t="s">
        <v>37</v>
      </c>
      <c r="D13429" s="17" t="s">
        <v>28</v>
      </c>
      <c r="E13429" s="17" t="s">
        <v>47</v>
      </c>
    </row>
    <row r="13430" spans="1:5" s="17" customFormat="1" x14ac:dyDescent="0.25">
      <c r="A13430" s="18" t="s">
        <v>14330</v>
      </c>
    </row>
    <row r="13431" spans="1:5" s="17" customFormat="1" x14ac:dyDescent="0.25">
      <c r="A13431" s="18" t="s">
        <v>12700</v>
      </c>
      <c r="B13431" s="17" t="s">
        <v>75</v>
      </c>
      <c r="C13431" s="17" t="s">
        <v>57</v>
      </c>
    </row>
    <row r="13432" spans="1:5" s="17" customFormat="1" x14ac:dyDescent="0.25">
      <c r="A13432" s="18" t="s">
        <v>26636</v>
      </c>
      <c r="B13432" s="17" t="s">
        <v>29</v>
      </c>
      <c r="C13432" s="17" t="s">
        <v>48</v>
      </c>
      <c r="D13432" s="17" t="s">
        <v>605</v>
      </c>
      <c r="E13432" s="17" t="s">
        <v>47</v>
      </c>
    </row>
    <row r="13433" spans="1:5" s="17" customFormat="1" x14ac:dyDescent="0.25">
      <c r="A13433" s="18" t="s">
        <v>26645</v>
      </c>
      <c r="B13433" s="17" t="s">
        <v>48</v>
      </c>
      <c r="C13433" s="17" t="s">
        <v>37</v>
      </c>
      <c r="D13433" s="17" t="s">
        <v>29</v>
      </c>
    </row>
    <row r="13434" spans="1:5" s="17" customFormat="1" x14ac:dyDescent="0.25">
      <c r="A13434" s="18" t="s">
        <v>34306</v>
      </c>
      <c r="B13434" s="17" t="s">
        <v>28</v>
      </c>
    </row>
    <row r="13435" spans="1:5" s="17" customFormat="1" x14ac:dyDescent="0.25">
      <c r="A13435" s="18" t="s">
        <v>21088</v>
      </c>
    </row>
    <row r="13436" spans="1:5" s="17" customFormat="1" x14ac:dyDescent="0.25">
      <c r="A13436" s="18" t="s">
        <v>25476</v>
      </c>
    </row>
    <row r="13437" spans="1:5" s="17" customFormat="1" x14ac:dyDescent="0.25">
      <c r="A13437" s="18" t="s">
        <v>37339</v>
      </c>
    </row>
    <row r="13438" spans="1:5" s="17" customFormat="1" x14ac:dyDescent="0.25">
      <c r="A13438" s="18" t="s">
        <v>28738</v>
      </c>
    </row>
    <row r="13439" spans="1:5" s="17" customFormat="1" x14ac:dyDescent="0.25">
      <c r="A13439" s="18" t="s">
        <v>22560</v>
      </c>
      <c r="B13439" s="17" t="s">
        <v>22558</v>
      </c>
      <c r="C13439" s="17" t="s">
        <v>22561</v>
      </c>
    </row>
    <row r="13440" spans="1:5" s="17" customFormat="1" x14ac:dyDescent="0.25">
      <c r="A13440" s="18" t="s">
        <v>22562</v>
      </c>
    </row>
    <row r="13441" spans="1:8" s="17" customFormat="1" x14ac:dyDescent="0.25">
      <c r="A13441" s="18" t="s">
        <v>319</v>
      </c>
      <c r="B13441" s="17" t="s">
        <v>48</v>
      </c>
      <c r="C13441" s="17" t="s">
        <v>317</v>
      </c>
      <c r="D13441" s="17" t="s">
        <v>318</v>
      </c>
    </row>
    <row r="13442" spans="1:8" s="17" customFormat="1" x14ac:dyDescent="0.25">
      <c r="A13442" s="18" t="s">
        <v>31612</v>
      </c>
    </row>
    <row r="13443" spans="1:8" s="17" customFormat="1" x14ac:dyDescent="0.25">
      <c r="A13443" s="18" t="s">
        <v>22180</v>
      </c>
    </row>
    <row r="13444" spans="1:8" s="17" customFormat="1" x14ac:dyDescent="0.25">
      <c r="A13444" s="18" t="s">
        <v>36298</v>
      </c>
    </row>
    <row r="13445" spans="1:8" s="17" customFormat="1" x14ac:dyDescent="0.25">
      <c r="A13445" s="18" t="s">
        <v>22733</v>
      </c>
    </row>
    <row r="13446" spans="1:8" s="17" customFormat="1" x14ac:dyDescent="0.25">
      <c r="A13446" s="18" t="s">
        <v>32196</v>
      </c>
    </row>
    <row r="13447" spans="1:8" s="17" customFormat="1" x14ac:dyDescent="0.25">
      <c r="A13447" s="18" t="s">
        <v>26323</v>
      </c>
      <c r="B13447" s="17" t="s">
        <v>48</v>
      </c>
    </row>
    <row r="13448" spans="1:8" s="17" customFormat="1" x14ac:dyDescent="0.25">
      <c r="A13448" s="18" t="s">
        <v>30325</v>
      </c>
    </row>
    <row r="13449" spans="1:8" s="17" customFormat="1" x14ac:dyDescent="0.25">
      <c r="A13449" s="18" t="s">
        <v>32738</v>
      </c>
      <c r="B13449" s="17" t="s">
        <v>28</v>
      </c>
    </row>
    <row r="13450" spans="1:8" s="17" customFormat="1" x14ac:dyDescent="0.25">
      <c r="A13450" s="18" t="s">
        <v>21031</v>
      </c>
      <c r="B13450" s="17" t="s">
        <v>74</v>
      </c>
      <c r="C13450" s="17" t="s">
        <v>84</v>
      </c>
      <c r="D13450" s="17" t="s">
        <v>87</v>
      </c>
      <c r="E13450" s="17" t="s">
        <v>125</v>
      </c>
      <c r="F13450" s="17" t="s">
        <v>639</v>
      </c>
      <c r="G13450" s="17" t="s">
        <v>11161</v>
      </c>
      <c r="H13450" s="17" t="s">
        <v>142</v>
      </c>
    </row>
    <row r="13451" spans="1:8" s="17" customFormat="1" x14ac:dyDescent="0.25">
      <c r="A13451" s="18" t="s">
        <v>37601</v>
      </c>
    </row>
    <row r="13452" spans="1:8" s="17" customFormat="1" x14ac:dyDescent="0.25">
      <c r="A13452" s="18" t="s">
        <v>38538</v>
      </c>
    </row>
    <row r="13453" spans="1:8" s="17" customFormat="1" x14ac:dyDescent="0.25">
      <c r="A13453" s="18" t="s">
        <v>38533</v>
      </c>
    </row>
    <row r="13454" spans="1:8" s="17" customFormat="1" x14ac:dyDescent="0.25">
      <c r="A13454" s="18" t="s">
        <v>32198</v>
      </c>
      <c r="B13454" s="17" t="s">
        <v>620</v>
      </c>
    </row>
    <row r="13455" spans="1:8" s="17" customFormat="1" x14ac:dyDescent="0.25">
      <c r="A13455" s="18" t="s">
        <v>22248</v>
      </c>
    </row>
    <row r="13456" spans="1:8" s="17" customFormat="1" x14ac:dyDescent="0.25">
      <c r="A13456" s="18" t="s">
        <v>29166</v>
      </c>
    </row>
    <row r="13457" spans="1:7" s="17" customFormat="1" x14ac:dyDescent="0.25">
      <c r="A13457" s="18" t="s">
        <v>31015</v>
      </c>
    </row>
    <row r="13458" spans="1:7" s="17" customFormat="1" x14ac:dyDescent="0.25">
      <c r="A13458" s="18" t="s">
        <v>20605</v>
      </c>
    </row>
    <row r="13459" spans="1:7" s="17" customFormat="1" x14ac:dyDescent="0.25">
      <c r="A13459" s="18" t="s">
        <v>26784</v>
      </c>
    </row>
    <row r="13460" spans="1:7" s="17" customFormat="1" x14ac:dyDescent="0.25">
      <c r="A13460" s="18" t="s">
        <v>22054</v>
      </c>
    </row>
    <row r="13461" spans="1:7" s="17" customFormat="1" x14ac:dyDescent="0.25">
      <c r="A13461" s="18" t="s">
        <v>32879</v>
      </c>
    </row>
    <row r="13462" spans="1:7" s="17" customFormat="1" x14ac:dyDescent="0.25">
      <c r="A13462" s="18" t="s">
        <v>22665</v>
      </c>
    </row>
    <row r="13463" spans="1:7" s="17" customFormat="1" x14ac:dyDescent="0.25">
      <c r="A13463" s="18" t="s">
        <v>26785</v>
      </c>
    </row>
    <row r="13464" spans="1:7" s="17" customFormat="1" x14ac:dyDescent="0.25">
      <c r="A13464" s="18" t="s">
        <v>29168</v>
      </c>
      <c r="B13464" s="17" t="s">
        <v>29780</v>
      </c>
      <c r="C13464" s="17" t="s">
        <v>47</v>
      </c>
      <c r="D13464" s="17" t="s">
        <v>845</v>
      </c>
    </row>
    <row r="13465" spans="1:7" s="17" customFormat="1" x14ac:dyDescent="0.25">
      <c r="A13465" s="18" t="s">
        <v>32357</v>
      </c>
      <c r="B13465" s="17" t="s">
        <v>28</v>
      </c>
    </row>
    <row r="13466" spans="1:7" s="17" customFormat="1" x14ac:dyDescent="0.25">
      <c r="A13466" s="18" t="s">
        <v>20736</v>
      </c>
    </row>
    <row r="13467" spans="1:7" s="17" customFormat="1" x14ac:dyDescent="0.25">
      <c r="A13467" s="18" t="s">
        <v>27617</v>
      </c>
    </row>
    <row r="13468" spans="1:7" s="17" customFormat="1" x14ac:dyDescent="0.25">
      <c r="A13468" s="18" t="s">
        <v>26324</v>
      </c>
      <c r="B13468" s="17" t="s">
        <v>48</v>
      </c>
      <c r="C13468" s="17" t="s">
        <v>84</v>
      </c>
      <c r="D13468" s="17" t="s">
        <v>29</v>
      </c>
      <c r="E13468" s="17" t="s">
        <v>52</v>
      </c>
      <c r="F13468" s="17" t="s">
        <v>86</v>
      </c>
      <c r="G13468" s="17" t="s">
        <v>1444</v>
      </c>
    </row>
    <row r="13469" spans="1:7" s="17" customFormat="1" x14ac:dyDescent="0.25">
      <c r="A13469" s="18" t="s">
        <v>30326</v>
      </c>
    </row>
    <row r="13470" spans="1:7" s="17" customFormat="1" x14ac:dyDescent="0.25">
      <c r="A13470" s="18" t="s">
        <v>21355</v>
      </c>
    </row>
    <row r="13471" spans="1:7" s="17" customFormat="1" x14ac:dyDescent="0.25">
      <c r="A13471" s="18" t="s">
        <v>22264</v>
      </c>
    </row>
    <row r="13472" spans="1:7" s="17" customFormat="1" x14ac:dyDescent="0.25">
      <c r="A13472" s="18" t="s">
        <v>22666</v>
      </c>
      <c r="B13472" s="17" t="s">
        <v>17643</v>
      </c>
      <c r="C13472" s="17" t="s">
        <v>29</v>
      </c>
      <c r="D13472" s="17" t="s">
        <v>606</v>
      </c>
      <c r="E13472" s="17" t="s">
        <v>28</v>
      </c>
      <c r="F13472" s="17" t="s">
        <v>69</v>
      </c>
      <c r="G13472" s="17" t="s">
        <v>47</v>
      </c>
    </row>
    <row r="13473" spans="1:7" s="17" customFormat="1" x14ac:dyDescent="0.25">
      <c r="A13473" s="18" t="s">
        <v>20176</v>
      </c>
      <c r="B13473" s="17" t="s">
        <v>28</v>
      </c>
      <c r="C13473" s="17" t="s">
        <v>48</v>
      </c>
    </row>
    <row r="13474" spans="1:7" s="17" customFormat="1" x14ac:dyDescent="0.25">
      <c r="A13474" s="18" t="s">
        <v>21975</v>
      </c>
      <c r="B13474" s="17" t="s">
        <v>28</v>
      </c>
    </row>
    <row r="13475" spans="1:7" s="17" customFormat="1" x14ac:dyDescent="0.25">
      <c r="A13475" s="18" t="s">
        <v>21976</v>
      </c>
    </row>
    <row r="13476" spans="1:7" s="17" customFormat="1" x14ac:dyDescent="0.25">
      <c r="A13476" s="18" t="s">
        <v>26635</v>
      </c>
    </row>
    <row r="13477" spans="1:7" s="17" customFormat="1" x14ac:dyDescent="0.25">
      <c r="A13477" s="18" t="s">
        <v>34788</v>
      </c>
    </row>
    <row r="13478" spans="1:7" s="17" customFormat="1" x14ac:dyDescent="0.25">
      <c r="A13478" s="18" t="s">
        <v>29636</v>
      </c>
      <c r="B13478" s="17" t="s">
        <v>28</v>
      </c>
    </row>
    <row r="13479" spans="1:7" s="17" customFormat="1" x14ac:dyDescent="0.25">
      <c r="A13479" s="18" t="s">
        <v>30487</v>
      </c>
    </row>
    <row r="13480" spans="1:7" s="17" customFormat="1" x14ac:dyDescent="0.25">
      <c r="A13480" s="18" t="s">
        <v>27402</v>
      </c>
    </row>
    <row r="13481" spans="1:7" s="17" customFormat="1" x14ac:dyDescent="0.25">
      <c r="A13481" s="18" t="s">
        <v>28216</v>
      </c>
    </row>
    <row r="13482" spans="1:7" s="17" customFormat="1" x14ac:dyDescent="0.25">
      <c r="A13482" s="18" t="s">
        <v>33516</v>
      </c>
    </row>
    <row r="13483" spans="1:7" s="17" customFormat="1" x14ac:dyDescent="0.25">
      <c r="A13483" s="18" t="s">
        <v>26786</v>
      </c>
    </row>
    <row r="13484" spans="1:7" s="17" customFormat="1" x14ac:dyDescent="0.25">
      <c r="A13484" s="18" t="s">
        <v>21521</v>
      </c>
      <c r="B13484" s="17" t="s">
        <v>37</v>
      </c>
    </row>
    <row r="13485" spans="1:7" s="17" customFormat="1" x14ac:dyDescent="0.25">
      <c r="A13485" s="18" t="s">
        <v>29553</v>
      </c>
      <c r="B13485" s="17" t="s">
        <v>28</v>
      </c>
    </row>
    <row r="13486" spans="1:7" s="17" customFormat="1" x14ac:dyDescent="0.25">
      <c r="A13486" s="18" t="s">
        <v>29633</v>
      </c>
    </row>
    <row r="13487" spans="1:7" s="17" customFormat="1" x14ac:dyDescent="0.25">
      <c r="A13487" s="18" t="s">
        <v>36935</v>
      </c>
    </row>
    <row r="13488" spans="1:7" s="17" customFormat="1" x14ac:dyDescent="0.25">
      <c r="A13488" s="18" t="s">
        <v>13631</v>
      </c>
      <c r="B13488" s="17" t="s">
        <v>29</v>
      </c>
      <c r="C13488" s="17" t="s">
        <v>86</v>
      </c>
      <c r="D13488" s="17" t="s">
        <v>569</v>
      </c>
      <c r="E13488" s="17" t="s">
        <v>88</v>
      </c>
      <c r="F13488" s="17" t="s">
        <v>47</v>
      </c>
      <c r="G13488" s="17" t="s">
        <v>13632</v>
      </c>
    </row>
    <row r="13489" spans="1:5" s="17" customFormat="1" x14ac:dyDescent="0.25">
      <c r="A13489" s="18" t="s">
        <v>32886</v>
      </c>
    </row>
    <row r="13490" spans="1:5" s="17" customFormat="1" x14ac:dyDescent="0.25">
      <c r="A13490" s="18" t="s">
        <v>37879</v>
      </c>
    </row>
    <row r="13491" spans="1:5" s="17" customFormat="1" x14ac:dyDescent="0.25">
      <c r="A13491" s="18" t="s">
        <v>30329</v>
      </c>
    </row>
    <row r="13492" spans="1:5" s="17" customFormat="1" x14ac:dyDescent="0.25">
      <c r="A13492" s="18" t="s">
        <v>22795</v>
      </c>
    </row>
    <row r="13493" spans="1:5" s="17" customFormat="1" x14ac:dyDescent="0.25">
      <c r="A13493" s="18" t="s">
        <v>26442</v>
      </c>
    </row>
    <row r="13494" spans="1:5" s="17" customFormat="1" x14ac:dyDescent="0.25">
      <c r="A13494" s="18" t="s">
        <v>26457</v>
      </c>
    </row>
    <row r="13495" spans="1:5" s="17" customFormat="1" x14ac:dyDescent="0.25">
      <c r="A13495" s="18" t="s">
        <v>22178</v>
      </c>
    </row>
    <row r="13496" spans="1:5" s="17" customFormat="1" x14ac:dyDescent="0.25">
      <c r="A13496" s="18" t="s">
        <v>21977</v>
      </c>
    </row>
    <row r="13497" spans="1:5" s="17" customFormat="1" x14ac:dyDescent="0.25">
      <c r="A13497" s="18" t="s">
        <v>22663</v>
      </c>
    </row>
    <row r="13498" spans="1:5" s="17" customFormat="1" x14ac:dyDescent="0.25">
      <c r="A13498" s="18" t="s">
        <v>33508</v>
      </c>
    </row>
    <row r="13499" spans="1:5" s="17" customFormat="1" x14ac:dyDescent="0.25">
      <c r="A13499" s="18" t="s">
        <v>30738</v>
      </c>
    </row>
    <row r="13500" spans="1:5" s="17" customFormat="1" x14ac:dyDescent="0.25">
      <c r="A13500" s="18" t="s">
        <v>30739</v>
      </c>
    </row>
    <row r="13501" spans="1:5" s="17" customFormat="1" x14ac:dyDescent="0.25">
      <c r="A13501" s="18" t="s">
        <v>29383</v>
      </c>
    </row>
    <row r="13502" spans="1:5" s="17" customFormat="1" x14ac:dyDescent="0.25">
      <c r="A13502" s="18" t="s">
        <v>29648</v>
      </c>
      <c r="B13502" s="17" t="s">
        <v>28</v>
      </c>
    </row>
    <row r="13503" spans="1:5" s="17" customFormat="1" x14ac:dyDescent="0.25">
      <c r="A13503" s="18" t="s">
        <v>28733</v>
      </c>
      <c r="B13503" s="17" t="s">
        <v>1574</v>
      </c>
      <c r="C13503" s="17" t="s">
        <v>95</v>
      </c>
      <c r="D13503" s="17" t="s">
        <v>67</v>
      </c>
      <c r="E13503" s="17" t="s">
        <v>7313</v>
      </c>
    </row>
    <row r="13504" spans="1:5" s="17" customFormat="1" x14ac:dyDescent="0.25">
      <c r="A13504" s="18" t="s">
        <v>32186</v>
      </c>
    </row>
    <row r="13505" spans="1:17" s="17" customFormat="1" x14ac:dyDescent="0.25">
      <c r="A13505" s="18" t="s">
        <v>29641</v>
      </c>
      <c r="B13505" s="17" t="s">
        <v>28</v>
      </c>
    </row>
    <row r="13506" spans="1:17" s="17" customFormat="1" x14ac:dyDescent="0.25">
      <c r="A13506" s="18" t="s">
        <v>30023</v>
      </c>
      <c r="B13506" s="17" t="s">
        <v>28</v>
      </c>
      <c r="C13506" s="17" t="s">
        <v>30658</v>
      </c>
    </row>
    <row r="13507" spans="1:17" s="17" customFormat="1" x14ac:dyDescent="0.25">
      <c r="A13507" s="18" t="s">
        <v>32634</v>
      </c>
      <c r="B13507" s="17" t="s">
        <v>28</v>
      </c>
    </row>
    <row r="13508" spans="1:17" s="17" customFormat="1" x14ac:dyDescent="0.25">
      <c r="A13508" s="18" t="s">
        <v>20735</v>
      </c>
    </row>
    <row r="13509" spans="1:17" s="17" customFormat="1" x14ac:dyDescent="0.25">
      <c r="A13509" s="18" t="s">
        <v>33124</v>
      </c>
    </row>
    <row r="13510" spans="1:17" s="17" customFormat="1" x14ac:dyDescent="0.25">
      <c r="A13510" s="18" t="s">
        <v>30330</v>
      </c>
      <c r="B13510" s="17" t="s">
        <v>29</v>
      </c>
      <c r="C13510" s="17" t="s">
        <v>4697</v>
      </c>
    </row>
    <row r="13511" spans="1:17" s="17" customFormat="1" x14ac:dyDescent="0.25">
      <c r="A13511" s="18" t="s">
        <v>26444</v>
      </c>
      <c r="B13511" s="17" t="s">
        <v>48</v>
      </c>
    </row>
    <row r="13512" spans="1:17" s="17" customFormat="1" x14ac:dyDescent="0.25">
      <c r="A13512" s="18" t="s">
        <v>22862</v>
      </c>
    </row>
    <row r="13513" spans="1:17" s="17" customFormat="1" x14ac:dyDescent="0.25">
      <c r="A13513" s="18" t="s">
        <v>592</v>
      </c>
      <c r="B13513" s="17" t="s">
        <v>48</v>
      </c>
      <c r="C13513" s="17" t="s">
        <v>29</v>
      </c>
      <c r="D13513" s="17" t="s">
        <v>47</v>
      </c>
      <c r="G13513" s="17" t="s">
        <v>29</v>
      </c>
      <c r="H13513" s="17" t="s">
        <v>52</v>
      </c>
      <c r="I13513" s="17" t="s">
        <v>68</v>
      </c>
      <c r="J13513" s="17" t="s">
        <v>597</v>
      </c>
      <c r="K13513" s="17" t="s">
        <v>37</v>
      </c>
      <c r="L13513" s="17" t="s">
        <v>598</v>
      </c>
      <c r="M13513" s="17" t="s">
        <v>599</v>
      </c>
      <c r="N13513" s="17" t="s">
        <v>600</v>
      </c>
      <c r="O13513" s="17" t="s">
        <v>122</v>
      </c>
      <c r="P13513" s="17" t="s">
        <v>84</v>
      </c>
      <c r="Q13513" s="17" t="s">
        <v>69</v>
      </c>
    </row>
    <row r="13514" spans="1:17" s="17" customFormat="1" x14ac:dyDescent="0.25">
      <c r="A13514" s="18" t="s">
        <v>29647</v>
      </c>
      <c r="B13514" s="17" t="s">
        <v>28</v>
      </c>
    </row>
    <row r="13515" spans="1:17" s="17" customFormat="1" x14ac:dyDescent="0.25">
      <c r="A13515" s="18" t="s">
        <v>32882</v>
      </c>
      <c r="B13515" s="17" t="s">
        <v>47</v>
      </c>
    </row>
    <row r="13516" spans="1:17" s="17" customFormat="1" x14ac:dyDescent="0.25">
      <c r="A13516" s="18" t="s">
        <v>34542</v>
      </c>
    </row>
    <row r="13517" spans="1:17" s="17" customFormat="1" x14ac:dyDescent="0.25">
      <c r="A13517" s="18" t="s">
        <v>34780</v>
      </c>
    </row>
    <row r="13518" spans="1:17" s="17" customFormat="1" x14ac:dyDescent="0.25">
      <c r="A13518" s="18" t="s">
        <v>28734</v>
      </c>
    </row>
    <row r="13519" spans="1:17" s="17" customFormat="1" x14ac:dyDescent="0.25">
      <c r="A13519" s="18" t="s">
        <v>31217</v>
      </c>
    </row>
    <row r="13520" spans="1:17" s="17" customFormat="1" x14ac:dyDescent="0.25">
      <c r="A13520" s="18" t="s">
        <v>30223</v>
      </c>
      <c r="B13520" s="17" t="s">
        <v>28</v>
      </c>
    </row>
    <row r="13521" spans="1:6" s="17" customFormat="1" x14ac:dyDescent="0.25">
      <c r="A13521" s="18" t="s">
        <v>30331</v>
      </c>
      <c r="B13521" s="17" t="s">
        <v>28</v>
      </c>
    </row>
    <row r="13522" spans="1:6" s="17" customFormat="1" x14ac:dyDescent="0.25">
      <c r="A13522" s="18" t="s">
        <v>26445</v>
      </c>
      <c r="B13522" s="17" t="s">
        <v>48</v>
      </c>
    </row>
    <row r="13523" spans="1:6" s="17" customFormat="1" x14ac:dyDescent="0.25">
      <c r="A13523" s="18" t="s">
        <v>26447</v>
      </c>
      <c r="B13523" s="17" t="s">
        <v>48</v>
      </c>
    </row>
    <row r="13524" spans="1:6" s="17" customFormat="1" x14ac:dyDescent="0.25">
      <c r="A13524" s="18" t="s">
        <v>40491</v>
      </c>
    </row>
    <row r="13525" spans="1:6" s="17" customFormat="1" x14ac:dyDescent="0.25">
      <c r="A13525" s="18" t="s">
        <v>27000</v>
      </c>
      <c r="B13525" s="17" t="s">
        <v>276</v>
      </c>
      <c r="C13525" s="17" t="s">
        <v>702</v>
      </c>
      <c r="D13525" s="17" t="s">
        <v>3286</v>
      </c>
      <c r="E13525" s="17" t="s">
        <v>15254</v>
      </c>
    </row>
    <row r="13526" spans="1:6" s="17" customFormat="1" x14ac:dyDescent="0.25">
      <c r="A13526" s="18" t="s">
        <v>22182</v>
      </c>
      <c r="B13526" s="17" t="s">
        <v>3164</v>
      </c>
    </row>
    <row r="13527" spans="1:6" s="17" customFormat="1" x14ac:dyDescent="0.25">
      <c r="A13527" s="18" t="s">
        <v>22734</v>
      </c>
      <c r="B13527" s="17" t="s">
        <v>35</v>
      </c>
      <c r="C13527" s="17" t="s">
        <v>22467</v>
      </c>
      <c r="D13527" s="17" t="s">
        <v>311</v>
      </c>
      <c r="E13527" s="17" t="s">
        <v>22735</v>
      </c>
      <c r="F13527" s="17" t="s">
        <v>2934</v>
      </c>
    </row>
    <row r="13528" spans="1:6" s="17" customFormat="1" x14ac:dyDescent="0.25">
      <c r="A13528" s="18" t="s">
        <v>34777</v>
      </c>
      <c r="B13528" s="17" t="s">
        <v>409</v>
      </c>
      <c r="C13528" s="17" t="s">
        <v>47</v>
      </c>
      <c r="D13528" s="17" t="s">
        <v>28</v>
      </c>
      <c r="E13528" s="17" t="s">
        <v>3267</v>
      </c>
      <c r="F13528" s="17" t="s">
        <v>34838</v>
      </c>
    </row>
    <row r="13529" spans="1:6" s="17" customFormat="1" x14ac:dyDescent="0.25">
      <c r="A13529" s="18" t="s">
        <v>35906</v>
      </c>
    </row>
    <row r="13530" spans="1:6" s="17" customFormat="1" x14ac:dyDescent="0.25">
      <c r="A13530" s="18" t="s">
        <v>21033</v>
      </c>
    </row>
    <row r="13531" spans="1:6" s="17" customFormat="1" x14ac:dyDescent="0.25">
      <c r="A13531" s="18" t="s">
        <v>39731</v>
      </c>
    </row>
    <row r="13532" spans="1:6" s="17" customFormat="1" x14ac:dyDescent="0.25">
      <c r="A13532" s="18" t="s">
        <v>32551</v>
      </c>
    </row>
    <row r="13533" spans="1:6" s="17" customFormat="1" x14ac:dyDescent="0.25">
      <c r="A13533" s="18" t="s">
        <v>30332</v>
      </c>
    </row>
    <row r="13534" spans="1:6" s="17" customFormat="1" x14ac:dyDescent="0.25">
      <c r="A13534" s="18" t="s">
        <v>26459</v>
      </c>
      <c r="B13534" s="17" t="s">
        <v>48</v>
      </c>
    </row>
    <row r="13535" spans="1:6" s="17" customFormat="1" x14ac:dyDescent="0.25">
      <c r="A13535" s="18" t="s">
        <v>37598</v>
      </c>
    </row>
    <row r="13536" spans="1:6" s="17" customFormat="1" x14ac:dyDescent="0.25">
      <c r="A13536" s="18" t="s">
        <v>27214</v>
      </c>
    </row>
    <row r="13537" spans="1:11" s="17" customFormat="1" x14ac:dyDescent="0.25">
      <c r="A13537" s="18" t="s">
        <v>27410</v>
      </c>
    </row>
    <row r="13538" spans="1:11" s="17" customFormat="1" x14ac:dyDescent="0.25">
      <c r="A13538" s="18" t="s">
        <v>35730</v>
      </c>
    </row>
    <row r="13539" spans="1:11" s="17" customFormat="1" x14ac:dyDescent="0.25">
      <c r="A13539" s="18" t="s">
        <v>36712</v>
      </c>
    </row>
    <row r="13540" spans="1:11" s="17" customFormat="1" x14ac:dyDescent="0.25">
      <c r="A13540" s="18" t="s">
        <v>28729</v>
      </c>
    </row>
    <row r="13541" spans="1:11" s="17" customFormat="1" x14ac:dyDescent="0.25">
      <c r="A13541" s="18" t="s">
        <v>4473</v>
      </c>
    </row>
    <row r="13542" spans="1:11" s="17" customFormat="1" x14ac:dyDescent="0.25">
      <c r="A13542" s="18" t="s">
        <v>2225</v>
      </c>
      <c r="B13542" s="17" t="s">
        <v>47</v>
      </c>
      <c r="C13542" s="17" t="s">
        <v>409</v>
      </c>
      <c r="D13542" s="17" t="s">
        <v>440</v>
      </c>
      <c r="E13542" s="17" t="s">
        <v>2226</v>
      </c>
      <c r="F13542" s="17" t="s">
        <v>2227</v>
      </c>
      <c r="G13542" s="17" t="s">
        <v>630</v>
      </c>
      <c r="H13542" s="17" t="s">
        <v>2228</v>
      </c>
      <c r="I13542" s="17" t="s">
        <v>2229</v>
      </c>
      <c r="J13542" s="17" t="s">
        <v>1204</v>
      </c>
      <c r="K13542" s="17" t="s">
        <v>88</v>
      </c>
    </row>
    <row r="13543" spans="1:11" s="17" customFormat="1" x14ac:dyDescent="0.25">
      <c r="A13543" s="18" t="s">
        <v>1771</v>
      </c>
      <c r="B13543" s="17" t="s">
        <v>47</v>
      </c>
      <c r="C13543" s="17" t="s">
        <v>1772</v>
      </c>
      <c r="D13543" s="17" t="s">
        <v>1675</v>
      </c>
      <c r="E13543" s="17" t="s">
        <v>1773</v>
      </c>
      <c r="F13543" s="17" t="s">
        <v>1774</v>
      </c>
      <c r="G13543" s="17" t="s">
        <v>1775</v>
      </c>
      <c r="H13543" s="17" t="s">
        <v>1776</v>
      </c>
    </row>
    <row r="13544" spans="1:11" s="17" customFormat="1" x14ac:dyDescent="0.25">
      <c r="A13544" s="18" t="s">
        <v>1218</v>
      </c>
      <c r="B13544" s="17" t="s">
        <v>113</v>
      </c>
    </row>
    <row r="13545" spans="1:11" s="17" customFormat="1" x14ac:dyDescent="0.25">
      <c r="A13545" s="18" t="s">
        <v>39699</v>
      </c>
    </row>
    <row r="13546" spans="1:11" s="17" customFormat="1" x14ac:dyDescent="0.25">
      <c r="A13546" s="18" t="s">
        <v>8024</v>
      </c>
    </row>
    <row r="13547" spans="1:11" s="17" customFormat="1" x14ac:dyDescent="0.25">
      <c r="A13547" s="18" t="s">
        <v>4552</v>
      </c>
    </row>
    <row r="13548" spans="1:11" s="17" customFormat="1" x14ac:dyDescent="0.25">
      <c r="A13548" s="18" t="s">
        <v>2149</v>
      </c>
      <c r="B13548" s="17" t="s">
        <v>494</v>
      </c>
      <c r="C13548" s="17" t="s">
        <v>69</v>
      </c>
      <c r="D13548" s="17" t="s">
        <v>47</v>
      </c>
      <c r="E13548" s="17" t="s">
        <v>1565</v>
      </c>
      <c r="F13548" s="17" t="s">
        <v>1920</v>
      </c>
    </row>
    <row r="13549" spans="1:11" s="17" customFormat="1" x14ac:dyDescent="0.25">
      <c r="A13549" s="18" t="s">
        <v>4656</v>
      </c>
      <c r="B13549" s="17" t="s">
        <v>4746</v>
      </c>
    </row>
    <row r="13550" spans="1:11" s="17" customFormat="1" x14ac:dyDescent="0.25">
      <c r="A13550" s="18" t="s">
        <v>5765</v>
      </c>
      <c r="B13550" s="17" t="s">
        <v>28</v>
      </c>
    </row>
    <row r="13551" spans="1:11" s="17" customFormat="1" x14ac:dyDescent="0.25">
      <c r="A13551" s="18" t="s">
        <v>10334</v>
      </c>
    </row>
    <row r="13552" spans="1:11" s="17" customFormat="1" x14ac:dyDescent="0.25">
      <c r="A13552" s="18" t="s">
        <v>4443</v>
      </c>
      <c r="B13552" s="17" t="s">
        <v>28</v>
      </c>
      <c r="C13552" s="17" t="s">
        <v>4315</v>
      </c>
    </row>
    <row r="13553" spans="1:12" s="17" customFormat="1" ht="15.75" customHeight="1" x14ac:dyDescent="0.25">
      <c r="A13553" s="18" t="s">
        <v>9017</v>
      </c>
    </row>
    <row r="13554" spans="1:12" s="17" customFormat="1" x14ac:dyDescent="0.25">
      <c r="A13554" s="18" t="s">
        <v>10336</v>
      </c>
    </row>
    <row r="13555" spans="1:12" s="17" customFormat="1" x14ac:dyDescent="0.25">
      <c r="A13555" s="18" t="s">
        <v>6518</v>
      </c>
      <c r="B13555" s="17" t="s">
        <v>28</v>
      </c>
      <c r="C13555" s="17" t="s">
        <v>84</v>
      </c>
      <c r="D13555" s="17" t="s">
        <v>86</v>
      </c>
      <c r="E13555" s="17" t="s">
        <v>428</v>
      </c>
      <c r="F13555" s="17" t="s">
        <v>69</v>
      </c>
      <c r="G13555" s="17" t="s">
        <v>2173</v>
      </c>
      <c r="H13555" s="17" t="s">
        <v>74</v>
      </c>
      <c r="I13555" s="17" t="s">
        <v>29</v>
      </c>
      <c r="J13555" s="17" t="s">
        <v>664</v>
      </c>
      <c r="K13555" s="17" t="s">
        <v>48</v>
      </c>
      <c r="L13555" s="17" t="s">
        <v>605</v>
      </c>
    </row>
    <row r="13556" spans="1:12" s="17" customFormat="1" x14ac:dyDescent="0.25">
      <c r="A13556" s="18" t="s">
        <v>6870</v>
      </c>
      <c r="B13556" s="17" t="s">
        <v>53</v>
      </c>
      <c r="C13556" s="17" t="s">
        <v>6871</v>
      </c>
      <c r="D13556" s="17" t="s">
        <v>3702</v>
      </c>
      <c r="E13556" s="17" t="s">
        <v>6872</v>
      </c>
    </row>
    <row r="13557" spans="1:12" s="17" customFormat="1" x14ac:dyDescent="0.25">
      <c r="A13557" s="18" t="s">
        <v>4748</v>
      </c>
    </row>
    <row r="13558" spans="1:12" s="17" customFormat="1" x14ac:dyDescent="0.25">
      <c r="A13558" s="18" t="s">
        <v>4472</v>
      </c>
    </row>
    <row r="13559" spans="1:12" s="17" customFormat="1" x14ac:dyDescent="0.25">
      <c r="A13559" s="18" t="s">
        <v>4410</v>
      </c>
      <c r="B13559" s="17" t="s">
        <v>37</v>
      </c>
      <c r="C13559" s="17" t="s">
        <v>4553</v>
      </c>
      <c r="D13559" s="17" t="s">
        <v>4554</v>
      </c>
      <c r="E13559" s="17" t="s">
        <v>4555</v>
      </c>
      <c r="F13559" s="17" t="s">
        <v>29</v>
      </c>
    </row>
    <row r="13560" spans="1:12" s="17" customFormat="1" x14ac:dyDescent="0.25">
      <c r="A13560" s="18" t="s">
        <v>1732</v>
      </c>
      <c r="B13560" s="17" t="s">
        <v>1733</v>
      </c>
    </row>
    <row r="13561" spans="1:12" s="17" customFormat="1" x14ac:dyDescent="0.25">
      <c r="A13561" s="18" t="s">
        <v>8447</v>
      </c>
      <c r="B13561" s="17" t="s">
        <v>8449</v>
      </c>
    </row>
    <row r="13562" spans="1:12" s="17" customFormat="1" x14ac:dyDescent="0.25">
      <c r="A13562" s="18" t="s">
        <v>8538</v>
      </c>
      <c r="B13562" s="17" t="s">
        <v>30</v>
      </c>
      <c r="C13562" s="17" t="s">
        <v>646</v>
      </c>
      <c r="D13562" s="19" t="s">
        <v>8539</v>
      </c>
    </row>
    <row r="13563" spans="1:12" s="17" customFormat="1" x14ac:dyDescent="0.25">
      <c r="A13563" s="18" t="s">
        <v>18598</v>
      </c>
      <c r="B13563" s="17" t="s">
        <v>29</v>
      </c>
    </row>
    <row r="13564" spans="1:12" s="17" customFormat="1" x14ac:dyDescent="0.25">
      <c r="A13564" s="18" t="s">
        <v>20420</v>
      </c>
      <c r="B13564" s="17" t="s">
        <v>28</v>
      </c>
      <c r="C13564" s="17" t="s">
        <v>620</v>
      </c>
      <c r="D13564" s="17" t="s">
        <v>37</v>
      </c>
      <c r="E13564" s="17" t="s">
        <v>20421</v>
      </c>
      <c r="F13564" s="17" t="s">
        <v>20422</v>
      </c>
    </row>
    <row r="13565" spans="1:12" s="17" customFormat="1" x14ac:dyDescent="0.25">
      <c r="A13565" s="18" t="s">
        <v>20846</v>
      </c>
    </row>
    <row r="13566" spans="1:12" s="17" customFormat="1" x14ac:dyDescent="0.25">
      <c r="A13566" s="18" t="s">
        <v>5572</v>
      </c>
      <c r="B13566" s="17" t="s">
        <v>47</v>
      </c>
      <c r="C13566" s="17" t="s">
        <v>1682</v>
      </c>
      <c r="D13566" s="17" t="s">
        <v>819</v>
      </c>
    </row>
    <row r="13567" spans="1:12" s="17" customFormat="1" x14ac:dyDescent="0.25">
      <c r="A13567" s="18" t="s">
        <v>22666</v>
      </c>
      <c r="B13567" s="17" t="s">
        <v>17643</v>
      </c>
      <c r="C13567" s="17" t="s">
        <v>29</v>
      </c>
      <c r="D13567" s="17" t="s">
        <v>606</v>
      </c>
      <c r="E13567" s="17" t="s">
        <v>28</v>
      </c>
      <c r="F13567" s="17" t="s">
        <v>69</v>
      </c>
      <c r="G13567" s="17" t="s">
        <v>47</v>
      </c>
    </row>
    <row r="13568" spans="1:12" s="17" customFormat="1" x14ac:dyDescent="0.25">
      <c r="A13568" s="18" t="s">
        <v>15748</v>
      </c>
      <c r="B13568" s="17" t="s">
        <v>29</v>
      </c>
      <c r="C13568" s="17" t="s">
        <v>28</v>
      </c>
      <c r="D13568" s="17" t="s">
        <v>37</v>
      </c>
      <c r="E13568" s="17" t="s">
        <v>47</v>
      </c>
    </row>
    <row r="13569" spans="1:7" s="17" customFormat="1" x14ac:dyDescent="0.25">
      <c r="A13569" s="18" t="s">
        <v>4474</v>
      </c>
      <c r="B13569" s="17" t="s">
        <v>4549</v>
      </c>
      <c r="C13569" s="17" t="s">
        <v>28</v>
      </c>
      <c r="D13569" s="17" t="s">
        <v>29</v>
      </c>
      <c r="E13569" s="17" t="s">
        <v>2304</v>
      </c>
      <c r="F13569" s="17" t="s">
        <v>4550</v>
      </c>
      <c r="G13569" s="17" t="s">
        <v>4551</v>
      </c>
    </row>
    <row r="13570" spans="1:7" s="17" customFormat="1" x14ac:dyDescent="0.25">
      <c r="A13570" s="18" t="s">
        <v>20180</v>
      </c>
      <c r="B13570" s="17" t="s">
        <v>28</v>
      </c>
    </row>
    <row r="13571" spans="1:7" s="17" customFormat="1" x14ac:dyDescent="0.25">
      <c r="A13571" s="18" t="s">
        <v>24929</v>
      </c>
    </row>
    <row r="13572" spans="1:7" s="17" customFormat="1" x14ac:dyDescent="0.25">
      <c r="A13572" s="18" t="s">
        <v>2069</v>
      </c>
    </row>
    <row r="13573" spans="1:7" s="17" customFormat="1" x14ac:dyDescent="0.25">
      <c r="A13573" s="18" t="s">
        <v>4655</v>
      </c>
    </row>
    <row r="13574" spans="1:7" s="17" customFormat="1" x14ac:dyDescent="0.25">
      <c r="A13574" s="18" t="s">
        <v>10298</v>
      </c>
      <c r="B13574" s="17" t="s">
        <v>28</v>
      </c>
    </row>
    <row r="13575" spans="1:7" s="17" customFormat="1" x14ac:dyDescent="0.25">
      <c r="A13575" s="18" t="s">
        <v>10299</v>
      </c>
    </row>
    <row r="13576" spans="1:7" s="17" customFormat="1" x14ac:dyDescent="0.25">
      <c r="A13576" s="18" t="s">
        <v>10511</v>
      </c>
      <c r="B13576" s="17" t="s">
        <v>47</v>
      </c>
      <c r="C13576" s="17" t="s">
        <v>4133</v>
      </c>
      <c r="D13576" s="17" t="s">
        <v>10512</v>
      </c>
    </row>
    <row r="13577" spans="1:7" s="17" customFormat="1" x14ac:dyDescent="0.25">
      <c r="A13577" s="18" t="s">
        <v>10300</v>
      </c>
    </row>
    <row r="13578" spans="1:7" s="17" customFormat="1" x14ac:dyDescent="0.25">
      <c r="A13578" s="18" t="s">
        <v>25456</v>
      </c>
      <c r="B13578" s="17" t="s">
        <v>30</v>
      </c>
      <c r="C13578" s="17" t="s">
        <v>3129</v>
      </c>
      <c r="D13578" s="17" t="s">
        <v>25457</v>
      </c>
      <c r="E13578" s="17" t="s">
        <v>440</v>
      </c>
      <c r="F13578" s="17" t="s">
        <v>22035</v>
      </c>
    </row>
    <row r="13579" spans="1:7" s="17" customFormat="1" x14ac:dyDescent="0.25">
      <c r="A13579" s="18" t="s">
        <v>25435</v>
      </c>
      <c r="B13579" s="17" t="s">
        <v>28</v>
      </c>
    </row>
    <row r="13580" spans="1:7" s="17" customFormat="1" x14ac:dyDescent="0.25">
      <c r="A13580" s="18" t="s">
        <v>25427</v>
      </c>
      <c r="B13580" s="17" t="s">
        <v>28</v>
      </c>
    </row>
    <row r="13581" spans="1:7" s="17" customFormat="1" x14ac:dyDescent="0.25">
      <c r="A13581" s="18" t="s">
        <v>25534</v>
      </c>
    </row>
    <row r="13582" spans="1:7" s="17" customFormat="1" x14ac:dyDescent="0.25">
      <c r="A13582" s="18" t="s">
        <v>11587</v>
      </c>
      <c r="B13582" s="17" t="s">
        <v>47</v>
      </c>
    </row>
    <row r="13583" spans="1:7" s="17" customFormat="1" x14ac:dyDescent="0.25">
      <c r="A13583" s="18" t="s">
        <v>25910</v>
      </c>
      <c r="B13583" s="17" t="s">
        <v>1082</v>
      </c>
      <c r="C13583" s="17" t="s">
        <v>29</v>
      </c>
    </row>
    <row r="13584" spans="1:7" s="17" customFormat="1" x14ac:dyDescent="0.25">
      <c r="A13584" s="18" t="s">
        <v>11992</v>
      </c>
      <c r="B13584" s="17" t="s">
        <v>28</v>
      </c>
      <c r="C13584" s="17" t="s">
        <v>47</v>
      </c>
      <c r="D13584" s="17" t="s">
        <v>14307</v>
      </c>
      <c r="E13584" s="17" t="s">
        <v>693</v>
      </c>
      <c r="F13584" s="17" t="s">
        <v>14308</v>
      </c>
    </row>
    <row r="13585" spans="1:7" s="17" customFormat="1" x14ac:dyDescent="0.25">
      <c r="A13585" s="18" t="s">
        <v>17067</v>
      </c>
      <c r="B13585" s="17" t="s">
        <v>54</v>
      </c>
    </row>
    <row r="13586" spans="1:7" s="17" customFormat="1" x14ac:dyDescent="0.25">
      <c r="A13586" s="18" t="s">
        <v>20682</v>
      </c>
      <c r="B13586" s="17" t="s">
        <v>20621</v>
      </c>
      <c r="C13586" s="17" t="s">
        <v>2420</v>
      </c>
      <c r="D13586" s="17" t="s">
        <v>47</v>
      </c>
      <c r="E13586" s="17" t="s">
        <v>27</v>
      </c>
      <c r="F13586" s="17" t="s">
        <v>20683</v>
      </c>
      <c r="G13586" s="17" t="s">
        <v>20684</v>
      </c>
    </row>
    <row r="13587" spans="1:7" s="17" customFormat="1" x14ac:dyDescent="0.25">
      <c r="A13587" s="18" t="s">
        <v>12385</v>
      </c>
    </row>
    <row r="13588" spans="1:7" s="17" customFormat="1" x14ac:dyDescent="0.25">
      <c r="A13588" s="18" t="s">
        <v>15858</v>
      </c>
    </row>
    <row r="13589" spans="1:7" s="17" customFormat="1" x14ac:dyDescent="0.25">
      <c r="A13589" s="18" t="s">
        <v>10964</v>
      </c>
    </row>
    <row r="13590" spans="1:7" s="17" customFormat="1" x14ac:dyDescent="0.25">
      <c r="A13590" s="18" t="s">
        <v>16864</v>
      </c>
    </row>
    <row r="13591" spans="1:7" s="17" customFormat="1" x14ac:dyDescent="0.25">
      <c r="A13591" s="18" t="s">
        <v>11993</v>
      </c>
    </row>
    <row r="13592" spans="1:7" s="17" customFormat="1" x14ac:dyDescent="0.25">
      <c r="A13592" s="18" t="s">
        <v>28831</v>
      </c>
      <c r="B13592" s="17" t="s">
        <v>28</v>
      </c>
    </row>
    <row r="13593" spans="1:7" s="17" customFormat="1" x14ac:dyDescent="0.25">
      <c r="A13593" s="18" t="s">
        <v>29215</v>
      </c>
    </row>
    <row r="13594" spans="1:7" s="17" customFormat="1" x14ac:dyDescent="0.25">
      <c r="A13594" s="18" t="s">
        <v>20500</v>
      </c>
    </row>
    <row r="13595" spans="1:7" s="17" customFormat="1" x14ac:dyDescent="0.25">
      <c r="A13595" s="18" t="s">
        <v>28834</v>
      </c>
      <c r="B13595" s="17" t="s">
        <v>28</v>
      </c>
    </row>
    <row r="13596" spans="1:7" s="17" customFormat="1" x14ac:dyDescent="0.25">
      <c r="A13596" s="18" t="s">
        <v>31890</v>
      </c>
      <c r="B13596" s="17" t="s">
        <v>28</v>
      </c>
    </row>
    <row r="13597" spans="1:7" s="17" customFormat="1" x14ac:dyDescent="0.25">
      <c r="A13597" s="18" t="s">
        <v>17328</v>
      </c>
      <c r="B13597" s="17" t="s">
        <v>28</v>
      </c>
    </row>
    <row r="13598" spans="1:7" s="17" customFormat="1" x14ac:dyDescent="0.25">
      <c r="A13598" s="18" t="s">
        <v>32315</v>
      </c>
      <c r="B13598" s="17" t="s">
        <v>28</v>
      </c>
    </row>
    <row r="13599" spans="1:7" s="17" customFormat="1" x14ac:dyDescent="0.25">
      <c r="A13599" s="18" t="s">
        <v>32473</v>
      </c>
      <c r="B13599" s="17" t="s">
        <v>28</v>
      </c>
    </row>
    <row r="13600" spans="1:7" s="17" customFormat="1" x14ac:dyDescent="0.25">
      <c r="A13600" s="18" t="s">
        <v>31216</v>
      </c>
    </row>
    <row r="13601" spans="1:26" s="17" customFormat="1" x14ac:dyDescent="0.25">
      <c r="A13601" s="18" t="s">
        <v>12376</v>
      </c>
    </row>
    <row r="13602" spans="1:26" s="17" customFormat="1" x14ac:dyDescent="0.25">
      <c r="A13602" s="18" t="s">
        <v>23405</v>
      </c>
      <c r="B13602" s="17" t="s">
        <v>74</v>
      </c>
      <c r="C13602" s="17" t="s">
        <v>124</v>
      </c>
      <c r="D13602" s="17" t="s">
        <v>88</v>
      </c>
      <c r="E13602" s="17" t="s">
        <v>63</v>
      </c>
      <c r="F13602" s="17" t="s">
        <v>151</v>
      </c>
      <c r="G13602" s="17" t="s">
        <v>47</v>
      </c>
      <c r="H13602" s="17" t="s">
        <v>68</v>
      </c>
    </row>
    <row r="13603" spans="1:26" s="17" customFormat="1" x14ac:dyDescent="0.25">
      <c r="A13603" s="18" t="s">
        <v>34108</v>
      </c>
    </row>
    <row r="13604" spans="1:26" s="17" customFormat="1" x14ac:dyDescent="0.25">
      <c r="A13604" s="18" t="s">
        <v>28416</v>
      </c>
      <c r="B13604" s="18" t="s">
        <v>28</v>
      </c>
      <c r="C13604" s="18"/>
      <c r="D13604" s="18"/>
      <c r="E13604" s="18"/>
      <c r="F13604" s="18"/>
      <c r="G13604" s="18"/>
      <c r="H13604" s="18"/>
      <c r="I13604" s="18"/>
      <c r="J13604" s="18"/>
      <c r="K13604" s="18"/>
      <c r="L13604" s="18"/>
      <c r="M13604" s="18"/>
      <c r="N13604" s="18"/>
      <c r="O13604" s="18"/>
      <c r="P13604" s="18"/>
      <c r="Q13604" s="18"/>
      <c r="R13604" s="18"/>
      <c r="S13604" s="18"/>
      <c r="T13604" s="18"/>
      <c r="U13604" s="18"/>
      <c r="V13604" s="18"/>
      <c r="W13604" s="18"/>
      <c r="X13604" s="18"/>
      <c r="Y13604" s="18"/>
      <c r="Z13604" s="18"/>
    </row>
    <row r="13605" spans="1:26" s="17" customFormat="1" x14ac:dyDescent="0.25">
      <c r="A13605" s="18" t="s">
        <v>14125</v>
      </c>
      <c r="B13605" s="17" t="s">
        <v>620</v>
      </c>
      <c r="C13605" s="17" t="s">
        <v>17520</v>
      </c>
      <c r="D13605" s="17" t="s">
        <v>17521</v>
      </c>
    </row>
    <row r="13606" spans="1:26" s="17" customFormat="1" x14ac:dyDescent="0.25">
      <c r="A13606" s="18" t="s">
        <v>29034</v>
      </c>
    </row>
    <row r="13607" spans="1:26" s="17" customFormat="1" x14ac:dyDescent="0.25">
      <c r="A13607" s="18" t="s">
        <v>28783</v>
      </c>
      <c r="B13607" s="17" t="s">
        <v>37</v>
      </c>
    </row>
    <row r="13608" spans="1:26" s="17" customFormat="1" x14ac:dyDescent="0.25">
      <c r="A13608" s="18" t="s">
        <v>27493</v>
      </c>
      <c r="B13608" s="17" t="s">
        <v>37</v>
      </c>
    </row>
    <row r="13609" spans="1:26" s="17" customFormat="1" x14ac:dyDescent="0.25">
      <c r="A13609" s="18" t="s">
        <v>27880</v>
      </c>
      <c r="B13609" s="17" t="s">
        <v>28</v>
      </c>
    </row>
    <row r="13610" spans="1:26" s="17" customFormat="1" x14ac:dyDescent="0.25">
      <c r="A13610" s="18" t="s">
        <v>34115</v>
      </c>
      <c r="B13610" s="17" t="s">
        <v>28</v>
      </c>
    </row>
    <row r="13611" spans="1:26" s="17" customFormat="1" x14ac:dyDescent="0.25">
      <c r="A13611" s="18" t="s">
        <v>23534</v>
      </c>
      <c r="B13611" s="17" t="s">
        <v>28</v>
      </c>
    </row>
    <row r="13612" spans="1:26" s="17" customFormat="1" x14ac:dyDescent="0.25">
      <c r="A13612" s="18" t="s">
        <v>39910</v>
      </c>
      <c r="B13612" s="17" t="s">
        <v>24064</v>
      </c>
    </row>
    <row r="13613" spans="1:26" s="17" customFormat="1" x14ac:dyDescent="0.25">
      <c r="A13613" s="18" t="s">
        <v>33577</v>
      </c>
      <c r="B13613" s="17" t="s">
        <v>28</v>
      </c>
    </row>
    <row r="13614" spans="1:26" s="17" customFormat="1" x14ac:dyDescent="0.25">
      <c r="A13614" s="18" t="s">
        <v>28790</v>
      </c>
      <c r="B13614" s="17" t="s">
        <v>47</v>
      </c>
    </row>
    <row r="13615" spans="1:26" s="17" customFormat="1" x14ac:dyDescent="0.25">
      <c r="A13615" s="18" t="s">
        <v>28784</v>
      </c>
    </row>
    <row r="13616" spans="1:26" s="17" customFormat="1" x14ac:dyDescent="0.25">
      <c r="A13616" s="18" t="s">
        <v>27020</v>
      </c>
      <c r="B13616" s="17" t="s">
        <v>29</v>
      </c>
      <c r="C13616" s="17" t="s">
        <v>28</v>
      </c>
    </row>
    <row r="13617" spans="1:4" s="17" customFormat="1" x14ac:dyDescent="0.25">
      <c r="A13617" s="18" t="s">
        <v>14599</v>
      </c>
      <c r="B13617" s="17" t="s">
        <v>28</v>
      </c>
    </row>
    <row r="13618" spans="1:4" s="17" customFormat="1" x14ac:dyDescent="0.25">
      <c r="A13618" s="18" t="s">
        <v>17533</v>
      </c>
      <c r="B13618" s="17" t="s">
        <v>28</v>
      </c>
      <c r="C13618" s="17" t="s">
        <v>113</v>
      </c>
      <c r="D13618" s="17" t="s">
        <v>27</v>
      </c>
    </row>
    <row r="13619" spans="1:4" s="17" customFormat="1" x14ac:dyDescent="0.25">
      <c r="A13619" s="18" t="s">
        <v>29080</v>
      </c>
      <c r="B13619" s="17" t="s">
        <v>28</v>
      </c>
    </row>
    <row r="13620" spans="1:4" s="17" customFormat="1" x14ac:dyDescent="0.25">
      <c r="A13620" s="18" t="s">
        <v>25812</v>
      </c>
      <c r="B13620" s="17" t="s">
        <v>37</v>
      </c>
      <c r="C13620" s="17" t="s">
        <v>1082</v>
      </c>
    </row>
    <row r="13621" spans="1:4" s="17" customFormat="1" x14ac:dyDescent="0.25">
      <c r="A13621" s="18" t="s">
        <v>16675</v>
      </c>
    </row>
    <row r="13622" spans="1:4" s="17" customFormat="1" x14ac:dyDescent="0.25">
      <c r="A13622" s="18" t="s">
        <v>21060</v>
      </c>
    </row>
    <row r="13623" spans="1:4" s="17" customFormat="1" x14ac:dyDescent="0.25">
      <c r="A13623" s="18" t="s">
        <v>17245</v>
      </c>
    </row>
    <row r="13624" spans="1:4" s="17" customFormat="1" x14ac:dyDescent="0.25">
      <c r="A13624" s="18" t="s">
        <v>12579</v>
      </c>
      <c r="B13624" s="17" t="s">
        <v>646</v>
      </c>
      <c r="C13624" s="17" t="s">
        <v>47</v>
      </c>
    </row>
    <row r="13625" spans="1:4" s="17" customFormat="1" x14ac:dyDescent="0.25">
      <c r="A13625" s="18" t="s">
        <v>13600</v>
      </c>
    </row>
    <row r="13626" spans="1:4" s="17" customFormat="1" x14ac:dyDescent="0.25">
      <c r="A13626" s="18" t="s">
        <v>26147</v>
      </c>
    </row>
    <row r="13627" spans="1:4" s="17" customFormat="1" x14ac:dyDescent="0.25">
      <c r="A13627" s="18" t="s">
        <v>21054</v>
      </c>
      <c r="B13627" s="17" t="s">
        <v>21062</v>
      </c>
    </row>
    <row r="13628" spans="1:4" s="17" customFormat="1" x14ac:dyDescent="0.25">
      <c r="A13628" s="18" t="s">
        <v>23907</v>
      </c>
      <c r="B13628" s="17" t="s">
        <v>29</v>
      </c>
    </row>
    <row r="13629" spans="1:4" s="17" customFormat="1" x14ac:dyDescent="0.25">
      <c r="A13629" s="18" t="s">
        <v>13972</v>
      </c>
    </row>
    <row r="13630" spans="1:4" s="17" customFormat="1" x14ac:dyDescent="0.25">
      <c r="A13630" s="18" t="s">
        <v>17644</v>
      </c>
      <c r="B13630" s="17" t="s">
        <v>54</v>
      </c>
    </row>
    <row r="13631" spans="1:4" s="17" customFormat="1" x14ac:dyDescent="0.25">
      <c r="A13631" s="18" t="s">
        <v>21057</v>
      </c>
    </row>
    <row r="13632" spans="1:4" s="17" customFormat="1" x14ac:dyDescent="0.25">
      <c r="A13632" s="18" t="s">
        <v>29617</v>
      </c>
      <c r="B13632" s="17" t="s">
        <v>8813</v>
      </c>
      <c r="C13632" s="17" t="s">
        <v>30</v>
      </c>
    </row>
    <row r="13633" spans="1:6" s="17" customFormat="1" x14ac:dyDescent="0.25">
      <c r="A13633" s="18" t="s">
        <v>29076</v>
      </c>
      <c r="B13633" s="17" t="s">
        <v>30</v>
      </c>
      <c r="C13633" s="17" t="s">
        <v>729</v>
      </c>
      <c r="D13633" s="17" t="s">
        <v>37</v>
      </c>
    </row>
    <row r="13634" spans="1:6" s="17" customFormat="1" x14ac:dyDescent="0.25">
      <c r="A13634" s="18" t="s">
        <v>30802</v>
      </c>
      <c r="B13634" s="17" t="s">
        <v>84</v>
      </c>
      <c r="C13634" s="17" t="s">
        <v>69</v>
      </c>
      <c r="D13634" s="17" t="s">
        <v>88</v>
      </c>
      <c r="E13634" s="17" t="s">
        <v>146</v>
      </c>
      <c r="F13634" s="17" t="s">
        <v>125</v>
      </c>
    </row>
    <row r="13635" spans="1:6" s="17" customFormat="1" x14ac:dyDescent="0.25">
      <c r="A13635" s="18" t="s">
        <v>29268</v>
      </c>
    </row>
    <row r="13636" spans="1:6" s="17" customFormat="1" x14ac:dyDescent="0.25">
      <c r="A13636" s="18" t="s">
        <v>29665</v>
      </c>
      <c r="B13636" s="17" t="s">
        <v>7087</v>
      </c>
      <c r="C13636" s="17" t="s">
        <v>29</v>
      </c>
      <c r="D13636" s="17" t="s">
        <v>37</v>
      </c>
      <c r="E13636" s="17" t="s">
        <v>29666</v>
      </c>
    </row>
    <row r="13637" spans="1:6" s="17" customFormat="1" x14ac:dyDescent="0.25">
      <c r="A13637" s="18" t="s">
        <v>21398</v>
      </c>
    </row>
    <row r="13638" spans="1:6" s="17" customFormat="1" x14ac:dyDescent="0.25">
      <c r="A13638" s="18" t="s">
        <v>15661</v>
      </c>
      <c r="B13638" s="17" t="s">
        <v>15662</v>
      </c>
      <c r="C13638" s="17" t="s">
        <v>37</v>
      </c>
    </row>
    <row r="13639" spans="1:6" s="17" customFormat="1" x14ac:dyDescent="0.25">
      <c r="A13639" s="18" t="s">
        <v>13877</v>
      </c>
      <c r="B13639" s="17" t="s">
        <v>29</v>
      </c>
    </row>
    <row r="13640" spans="1:6" s="17" customFormat="1" x14ac:dyDescent="0.25">
      <c r="A13640" s="18" t="s">
        <v>32294</v>
      </c>
      <c r="B13640" s="17" t="s">
        <v>29</v>
      </c>
      <c r="C13640" s="17" t="s">
        <v>28</v>
      </c>
      <c r="D13640" s="17" t="s">
        <v>47</v>
      </c>
    </row>
    <row r="13641" spans="1:6" s="17" customFormat="1" x14ac:dyDescent="0.25">
      <c r="A13641" s="18" t="s">
        <v>37373</v>
      </c>
    </row>
    <row r="13642" spans="1:6" s="17" customFormat="1" x14ac:dyDescent="0.25">
      <c r="A13642" s="18" t="s">
        <v>25393</v>
      </c>
      <c r="B13642" s="17" t="s">
        <v>53</v>
      </c>
    </row>
    <row r="13643" spans="1:6" s="17" customFormat="1" x14ac:dyDescent="0.25">
      <c r="A13643" s="18" t="s">
        <v>29423</v>
      </c>
      <c r="B13643" s="17" t="s">
        <v>28</v>
      </c>
    </row>
    <row r="13644" spans="1:6" s="17" customFormat="1" x14ac:dyDescent="0.25">
      <c r="A13644" s="18" t="s">
        <v>25488</v>
      </c>
    </row>
    <row r="13645" spans="1:6" s="17" customFormat="1" x14ac:dyDescent="0.25">
      <c r="A13645" s="18" t="s">
        <v>28367</v>
      </c>
    </row>
    <row r="13646" spans="1:6" s="17" customFormat="1" x14ac:dyDescent="0.25">
      <c r="A13646" s="18" t="s">
        <v>32323</v>
      </c>
      <c r="B13646" s="17" t="s">
        <v>112</v>
      </c>
      <c r="C13646" s="17" t="s">
        <v>86</v>
      </c>
      <c r="D13646" s="17" t="s">
        <v>432</v>
      </c>
    </row>
    <row r="13647" spans="1:6" s="17" customFormat="1" x14ac:dyDescent="0.25">
      <c r="A13647" s="18" t="s">
        <v>29680</v>
      </c>
    </row>
    <row r="13648" spans="1:6" s="17" customFormat="1" x14ac:dyDescent="0.25">
      <c r="A13648" s="18" t="s">
        <v>27253</v>
      </c>
      <c r="B13648" s="17" t="s">
        <v>7049</v>
      </c>
    </row>
    <row r="13649" spans="1:5" s="17" customFormat="1" x14ac:dyDescent="0.25">
      <c r="A13649" s="18" t="s">
        <v>25341</v>
      </c>
      <c r="B13649" s="17" t="s">
        <v>29</v>
      </c>
    </row>
    <row r="13650" spans="1:5" s="17" customFormat="1" x14ac:dyDescent="0.25">
      <c r="A13650" s="18" t="s">
        <v>16621</v>
      </c>
      <c r="B13650" s="17" t="s">
        <v>47</v>
      </c>
    </row>
    <row r="13651" spans="1:5" s="17" customFormat="1" x14ac:dyDescent="0.25">
      <c r="A13651" s="18" t="s">
        <v>16868</v>
      </c>
      <c r="B13651" s="17" t="s">
        <v>30</v>
      </c>
    </row>
    <row r="13652" spans="1:5" s="17" customFormat="1" x14ac:dyDescent="0.25">
      <c r="A13652" s="18" t="s">
        <v>18730</v>
      </c>
      <c r="B13652" s="17" t="s">
        <v>29</v>
      </c>
      <c r="C13652" s="17" t="s">
        <v>113</v>
      </c>
    </row>
    <row r="13653" spans="1:5" s="17" customFormat="1" x14ac:dyDescent="0.25">
      <c r="A13653" s="18" t="s">
        <v>29681</v>
      </c>
    </row>
    <row r="13654" spans="1:5" s="17" customFormat="1" x14ac:dyDescent="0.25">
      <c r="A13654" s="18" t="s">
        <v>28237</v>
      </c>
    </row>
    <row r="13655" spans="1:5" s="17" customFormat="1" x14ac:dyDescent="0.25">
      <c r="A13655" s="18" t="s">
        <v>28373</v>
      </c>
      <c r="B13655" s="17" t="s">
        <v>37</v>
      </c>
    </row>
    <row r="13656" spans="1:5" s="17" customFormat="1" x14ac:dyDescent="0.25">
      <c r="A13656" s="18" t="s">
        <v>25343</v>
      </c>
      <c r="B13656" s="17" t="s">
        <v>47</v>
      </c>
    </row>
    <row r="13657" spans="1:5" s="17" customFormat="1" x14ac:dyDescent="0.25">
      <c r="A13657" s="18" t="s">
        <v>16932</v>
      </c>
      <c r="B13657" s="17" t="s">
        <v>646</v>
      </c>
    </row>
    <row r="13658" spans="1:5" s="17" customFormat="1" x14ac:dyDescent="0.25">
      <c r="A13658" s="18" t="s">
        <v>14738</v>
      </c>
      <c r="B13658" s="17" t="s">
        <v>29</v>
      </c>
    </row>
    <row r="13659" spans="1:5" s="17" customFormat="1" x14ac:dyDescent="0.25">
      <c r="A13659" s="18" t="s">
        <v>18845</v>
      </c>
      <c r="B13659" s="17" t="s">
        <v>29</v>
      </c>
      <c r="C13659" s="17" t="s">
        <v>28</v>
      </c>
      <c r="D13659" s="17" t="s">
        <v>712</v>
      </c>
      <c r="E13659" s="17" t="s">
        <v>47</v>
      </c>
    </row>
    <row r="13660" spans="1:5" s="17" customFormat="1" x14ac:dyDescent="0.25">
      <c r="A13660" s="18" t="s">
        <v>29683</v>
      </c>
    </row>
    <row r="13661" spans="1:5" s="17" customFormat="1" x14ac:dyDescent="0.25">
      <c r="A13661" s="18" t="s">
        <v>29083</v>
      </c>
    </row>
    <row r="13662" spans="1:5" s="17" customFormat="1" x14ac:dyDescent="0.25">
      <c r="A13662" s="18" t="s">
        <v>19161</v>
      </c>
    </row>
    <row r="13663" spans="1:5" s="17" customFormat="1" x14ac:dyDescent="0.25">
      <c r="A13663" s="18" t="s">
        <v>35017</v>
      </c>
      <c r="B13663" s="17" t="s">
        <v>47</v>
      </c>
      <c r="C13663" s="17" t="s">
        <v>29</v>
      </c>
      <c r="D13663" s="17" t="s">
        <v>37</v>
      </c>
      <c r="E13663" s="17" t="s">
        <v>35018</v>
      </c>
    </row>
    <row r="13664" spans="1:5" s="17" customFormat="1" x14ac:dyDescent="0.25">
      <c r="A13664" s="18" t="s">
        <v>18677</v>
      </c>
      <c r="B13664" s="17" t="s">
        <v>29</v>
      </c>
    </row>
    <row r="13665" spans="1:9" s="17" customFormat="1" x14ac:dyDescent="0.25">
      <c r="A13665" s="18" t="s">
        <v>17787</v>
      </c>
    </row>
    <row r="13666" spans="1:9" s="17" customFormat="1" x14ac:dyDescent="0.25">
      <c r="A13666" s="18" t="s">
        <v>37619</v>
      </c>
      <c r="B13666" s="17" t="s">
        <v>28</v>
      </c>
    </row>
    <row r="13667" spans="1:9" s="17" customFormat="1" x14ac:dyDescent="0.25">
      <c r="A13667" s="18" t="s">
        <v>37647</v>
      </c>
      <c r="B13667" s="17" t="s">
        <v>4461</v>
      </c>
      <c r="C13667" s="17" t="s">
        <v>47</v>
      </c>
    </row>
    <row r="13668" spans="1:9" s="17" customFormat="1" x14ac:dyDescent="0.25">
      <c r="A13668" s="18" t="s">
        <v>23521</v>
      </c>
      <c r="B13668" s="17" t="s">
        <v>569</v>
      </c>
      <c r="C13668" s="17" t="s">
        <v>494</v>
      </c>
      <c r="D13668" s="17" t="s">
        <v>786</v>
      </c>
    </row>
    <row r="13669" spans="1:9" s="17" customFormat="1" x14ac:dyDescent="0.25">
      <c r="A13669" s="18" t="s">
        <v>34779</v>
      </c>
      <c r="B13669" s="17" t="s">
        <v>37</v>
      </c>
      <c r="C13669" s="17" t="s">
        <v>28</v>
      </c>
    </row>
    <row r="13670" spans="1:9" s="17" customFormat="1" x14ac:dyDescent="0.25">
      <c r="A13670" s="18" t="s">
        <v>30025</v>
      </c>
    </row>
    <row r="13671" spans="1:9" s="17" customFormat="1" x14ac:dyDescent="0.25">
      <c r="A13671" s="18" t="s">
        <v>33065</v>
      </c>
      <c r="B13671" s="17" t="s">
        <v>28</v>
      </c>
    </row>
    <row r="13672" spans="1:9" s="17" customFormat="1" x14ac:dyDescent="0.25">
      <c r="A13672" s="18" t="s">
        <v>33066</v>
      </c>
      <c r="B13672" s="17" t="s">
        <v>47</v>
      </c>
      <c r="C13672" s="17" t="s">
        <v>28</v>
      </c>
      <c r="D13672" s="17" t="s">
        <v>29</v>
      </c>
      <c r="E13672" s="17" t="s">
        <v>33067</v>
      </c>
      <c r="F13672" s="17" t="s">
        <v>440</v>
      </c>
      <c r="G13672" s="17" t="s">
        <v>54</v>
      </c>
    </row>
    <row r="13673" spans="1:9" s="17" customFormat="1" x14ac:dyDescent="0.25">
      <c r="A13673" s="18" t="s">
        <v>17788</v>
      </c>
      <c r="B13673" s="17" t="s">
        <v>28</v>
      </c>
      <c r="C13673" s="17" t="s">
        <v>17106</v>
      </c>
      <c r="D13673" s="17" t="s">
        <v>17789</v>
      </c>
      <c r="E13673" s="17" t="s">
        <v>17790</v>
      </c>
    </row>
    <row r="13674" spans="1:9" s="17" customFormat="1" x14ac:dyDescent="0.25">
      <c r="A13674" s="18" t="s">
        <v>26046</v>
      </c>
      <c r="B13674" s="17" t="s">
        <v>47</v>
      </c>
    </row>
    <row r="13675" spans="1:9" s="17" customFormat="1" x14ac:dyDescent="0.25">
      <c r="A13675" s="18" t="s">
        <v>33236</v>
      </c>
      <c r="B13675" s="17" t="s">
        <v>74</v>
      </c>
      <c r="C13675" s="17" t="s">
        <v>151</v>
      </c>
      <c r="D13675" s="17" t="s">
        <v>20440</v>
      </c>
      <c r="E13675" s="17" t="s">
        <v>195</v>
      </c>
      <c r="F13675" s="17" t="s">
        <v>172</v>
      </c>
      <c r="G13675" s="17" t="s">
        <v>72</v>
      </c>
      <c r="H13675" s="17" t="s">
        <v>125</v>
      </c>
      <c r="I13675" s="17" t="s">
        <v>1598</v>
      </c>
    </row>
    <row r="13676" spans="1:9" s="17" customFormat="1" x14ac:dyDescent="0.25">
      <c r="A13676" s="18" t="s">
        <v>33528</v>
      </c>
    </row>
    <row r="13677" spans="1:9" s="17" customFormat="1" x14ac:dyDescent="0.25">
      <c r="A13677" s="18" t="s">
        <v>33695</v>
      </c>
    </row>
    <row r="13678" spans="1:9" s="17" customFormat="1" x14ac:dyDescent="0.25">
      <c r="A13678" s="18" t="s">
        <v>17792</v>
      </c>
    </row>
    <row r="13679" spans="1:9" s="17" customFormat="1" x14ac:dyDescent="0.25">
      <c r="A13679" s="18" t="s">
        <v>18356</v>
      </c>
      <c r="B13679" s="17" t="s">
        <v>29</v>
      </c>
    </row>
    <row r="13680" spans="1:9" s="17" customFormat="1" x14ac:dyDescent="0.25">
      <c r="A13680" s="18" t="s">
        <v>35402</v>
      </c>
      <c r="B13680" s="17" t="s">
        <v>29</v>
      </c>
      <c r="C13680" s="17" t="s">
        <v>428</v>
      </c>
    </row>
    <row r="13681" spans="1:7" s="17" customFormat="1" x14ac:dyDescent="0.25">
      <c r="A13681" s="18" t="s">
        <v>37520</v>
      </c>
    </row>
    <row r="13682" spans="1:7" s="17" customFormat="1" x14ac:dyDescent="0.25">
      <c r="A13682" s="18" t="s">
        <v>17791</v>
      </c>
    </row>
    <row r="13683" spans="1:7" s="17" customFormat="1" x14ac:dyDescent="0.25">
      <c r="A13683" s="18" t="s">
        <v>31571</v>
      </c>
      <c r="B13683" s="17" t="s">
        <v>28</v>
      </c>
    </row>
    <row r="13684" spans="1:7" s="17" customFormat="1" x14ac:dyDescent="0.25">
      <c r="A13684" s="18" t="s">
        <v>31574</v>
      </c>
      <c r="B13684" s="17" t="s">
        <v>28</v>
      </c>
    </row>
    <row r="13685" spans="1:7" s="17" customFormat="1" x14ac:dyDescent="0.25">
      <c r="A13685" s="18" t="s">
        <v>36189</v>
      </c>
      <c r="B13685" s="17" t="s">
        <v>1082</v>
      </c>
    </row>
    <row r="13686" spans="1:7" s="17" customFormat="1" x14ac:dyDescent="0.25">
      <c r="A13686" s="18" t="s">
        <v>15264</v>
      </c>
      <c r="B13686" s="17" t="s">
        <v>29</v>
      </c>
      <c r="C13686" s="17" t="s">
        <v>86</v>
      </c>
    </row>
    <row r="13687" spans="1:7" s="17" customFormat="1" x14ac:dyDescent="0.25">
      <c r="A13687" s="18" t="s">
        <v>228</v>
      </c>
      <c r="C13687" s="17" t="s">
        <v>229</v>
      </c>
      <c r="D13687" s="17" t="s">
        <v>230</v>
      </c>
      <c r="E13687" s="17" t="s">
        <v>231</v>
      </c>
    </row>
    <row r="13688" spans="1:7" s="17" customFormat="1" x14ac:dyDescent="0.25">
      <c r="A13688" s="18" t="s">
        <v>3085</v>
      </c>
      <c r="B13688" s="17" t="s">
        <v>456</v>
      </c>
      <c r="C13688" s="17" t="s">
        <v>3086</v>
      </c>
      <c r="D13688" s="17" t="s">
        <v>3087</v>
      </c>
      <c r="E13688" s="17" t="s">
        <v>3088</v>
      </c>
    </row>
    <row r="13689" spans="1:7" s="17" customFormat="1" x14ac:dyDescent="0.25">
      <c r="A13689" s="18" t="s">
        <v>232</v>
      </c>
      <c r="C13689" s="17" t="s">
        <v>230</v>
      </c>
      <c r="D13689" s="17" t="s">
        <v>233</v>
      </c>
      <c r="E13689" s="17" t="s">
        <v>113</v>
      </c>
    </row>
    <row r="13690" spans="1:7" s="17" customFormat="1" x14ac:dyDescent="0.25">
      <c r="A13690" s="18" t="s">
        <v>1062</v>
      </c>
      <c r="B13690" s="17" t="s">
        <v>456</v>
      </c>
      <c r="C13690" s="17" t="s">
        <v>1063</v>
      </c>
    </row>
    <row r="13691" spans="1:7" s="17" customFormat="1" x14ac:dyDescent="0.25">
      <c r="A13691" s="18" t="s">
        <v>3397</v>
      </c>
      <c r="B13691" s="17" t="s">
        <v>456</v>
      </c>
      <c r="C13691" s="17" t="s">
        <v>3398</v>
      </c>
      <c r="D13691" s="17" t="s">
        <v>3030</v>
      </c>
      <c r="E13691" s="17" t="s">
        <v>3399</v>
      </c>
      <c r="F13691" s="17" t="s">
        <v>3400</v>
      </c>
      <c r="G13691" s="17" t="s">
        <v>2251</v>
      </c>
    </row>
    <row r="13692" spans="1:7" s="17" customFormat="1" x14ac:dyDescent="0.25">
      <c r="A13692" s="18" t="s">
        <v>4078</v>
      </c>
      <c r="B13692" s="17" t="s">
        <v>113</v>
      </c>
      <c r="C13692" s="17" t="s">
        <v>47</v>
      </c>
      <c r="D13692" s="17" t="s">
        <v>456</v>
      </c>
    </row>
    <row r="13693" spans="1:7" s="17" customFormat="1" x14ac:dyDescent="0.25">
      <c r="A13693" s="18" t="s">
        <v>3083</v>
      </c>
      <c r="B13693" s="17" t="s">
        <v>456</v>
      </c>
    </row>
    <row r="13694" spans="1:7" s="17" customFormat="1" x14ac:dyDescent="0.25">
      <c r="A13694" s="18" t="s">
        <v>4005</v>
      </c>
      <c r="B13694" s="17" t="s">
        <v>456</v>
      </c>
    </row>
    <row r="13695" spans="1:7" s="17" customFormat="1" x14ac:dyDescent="0.25">
      <c r="A13695" s="18" t="s">
        <v>3166</v>
      </c>
      <c r="B13695" s="17" t="s">
        <v>456</v>
      </c>
      <c r="C13695" s="17" t="s">
        <v>1925</v>
      </c>
      <c r="D13695" s="17" t="s">
        <v>113</v>
      </c>
      <c r="E13695" s="17" t="s">
        <v>3030</v>
      </c>
      <c r="F13695" s="17" t="s">
        <v>233</v>
      </c>
    </row>
    <row r="13696" spans="1:7" s="17" customFormat="1" x14ac:dyDescent="0.25">
      <c r="A13696" s="18" t="s">
        <v>3167</v>
      </c>
      <c r="B13696" s="17" t="s">
        <v>456</v>
      </c>
      <c r="C13696" s="17" t="s">
        <v>3168</v>
      </c>
      <c r="D13696" s="17" t="s">
        <v>229</v>
      </c>
      <c r="E13696" s="17" t="s">
        <v>562</v>
      </c>
    </row>
    <row r="13697" spans="1:8" s="17" customFormat="1" x14ac:dyDescent="0.25">
      <c r="A13697" s="18" t="s">
        <v>2570</v>
      </c>
      <c r="B13697" s="17" t="s">
        <v>456</v>
      </c>
    </row>
    <row r="13698" spans="1:8" s="17" customFormat="1" x14ac:dyDescent="0.25">
      <c r="A13698" s="18" t="s">
        <v>8068</v>
      </c>
      <c r="B13698" s="17" t="s">
        <v>456</v>
      </c>
      <c r="C13698" s="17" t="s">
        <v>69</v>
      </c>
      <c r="D13698" s="17" t="s">
        <v>2103</v>
      </c>
      <c r="E13698" s="17" t="s">
        <v>8069</v>
      </c>
      <c r="F13698" s="17" t="s">
        <v>47</v>
      </c>
      <c r="G13698" s="17" t="s">
        <v>440</v>
      </c>
      <c r="H13698" s="17" t="s">
        <v>229</v>
      </c>
    </row>
    <row r="13699" spans="1:8" s="17" customFormat="1" x14ac:dyDescent="0.25">
      <c r="A13699" s="18" t="s">
        <v>7640</v>
      </c>
      <c r="B13699" s="17" t="s">
        <v>456</v>
      </c>
      <c r="C13699" s="17" t="s">
        <v>7641</v>
      </c>
    </row>
    <row r="13700" spans="1:8" s="17" customFormat="1" x14ac:dyDescent="0.25">
      <c r="A13700" s="18" t="s">
        <v>19376</v>
      </c>
      <c r="B13700" s="17" t="s">
        <v>456</v>
      </c>
    </row>
    <row r="13701" spans="1:8" s="17" customFormat="1" x14ac:dyDescent="0.25">
      <c r="A13701" s="18" t="s">
        <v>22267</v>
      </c>
      <c r="B13701" s="17" t="s">
        <v>456</v>
      </c>
    </row>
    <row r="13702" spans="1:8" s="17" customFormat="1" x14ac:dyDescent="0.25">
      <c r="A13702" s="18" t="s">
        <v>22270</v>
      </c>
      <c r="B13702" s="17" t="s">
        <v>456</v>
      </c>
    </row>
    <row r="13703" spans="1:8" s="17" customFormat="1" x14ac:dyDescent="0.25">
      <c r="A13703" s="18" t="s">
        <v>19325</v>
      </c>
      <c r="B13703" s="17" t="s">
        <v>456</v>
      </c>
      <c r="C13703" s="17" t="s">
        <v>16453</v>
      </c>
    </row>
    <row r="13704" spans="1:8" s="17" customFormat="1" x14ac:dyDescent="0.25">
      <c r="A13704" s="18" t="s">
        <v>20118</v>
      </c>
      <c r="B13704" s="17" t="s">
        <v>456</v>
      </c>
      <c r="C13704" s="17" t="s">
        <v>20150</v>
      </c>
      <c r="D13704" s="17" t="s">
        <v>16035</v>
      </c>
      <c r="E13704" s="17" t="s">
        <v>13752</v>
      </c>
      <c r="F13704" s="17" t="s">
        <v>3030</v>
      </c>
    </row>
    <row r="13705" spans="1:8" s="17" customFormat="1" x14ac:dyDescent="0.25">
      <c r="A13705" s="18" t="s">
        <v>20367</v>
      </c>
      <c r="B13705" s="17" t="s">
        <v>456</v>
      </c>
    </row>
    <row r="13706" spans="1:8" s="17" customFormat="1" x14ac:dyDescent="0.25">
      <c r="A13706" s="18" t="s">
        <v>20368</v>
      </c>
      <c r="B13706" s="17" t="s">
        <v>456</v>
      </c>
      <c r="C13706" s="17" t="s">
        <v>159</v>
      </c>
      <c r="D13706" s="17" t="s">
        <v>10777</v>
      </c>
      <c r="E13706" s="17" t="s">
        <v>6984</v>
      </c>
      <c r="F13706" s="17" t="s">
        <v>29</v>
      </c>
      <c r="G13706" s="17" t="s">
        <v>47</v>
      </c>
    </row>
    <row r="13707" spans="1:8" s="17" customFormat="1" x14ac:dyDescent="0.25">
      <c r="A13707" s="18" t="s">
        <v>21643</v>
      </c>
      <c r="B13707" s="17" t="s">
        <v>456</v>
      </c>
      <c r="C13707" s="17" t="s">
        <v>20150</v>
      </c>
    </row>
    <row r="13708" spans="1:8" s="17" customFormat="1" x14ac:dyDescent="0.25">
      <c r="A13708" s="18" t="s">
        <v>20869</v>
      </c>
      <c r="B13708" s="17" t="s">
        <v>3272</v>
      </c>
      <c r="C13708" s="17" t="s">
        <v>233</v>
      </c>
      <c r="D13708" s="17" t="s">
        <v>456</v>
      </c>
      <c r="E13708" s="17" t="s">
        <v>15617</v>
      </c>
    </row>
    <row r="13709" spans="1:8" s="17" customFormat="1" x14ac:dyDescent="0.25">
      <c r="A13709" s="18" t="s">
        <v>22139</v>
      </c>
      <c r="B13709" s="17" t="s">
        <v>456</v>
      </c>
      <c r="C13709" s="17" t="s">
        <v>765</v>
      </c>
      <c r="D13709" s="17" t="s">
        <v>9182</v>
      </c>
      <c r="E13709" s="17" t="s">
        <v>27</v>
      </c>
      <c r="F13709" s="17" t="s">
        <v>981</v>
      </c>
      <c r="G13709" s="17" t="s">
        <v>22142</v>
      </c>
    </row>
    <row r="13710" spans="1:8" s="17" customFormat="1" x14ac:dyDescent="0.25">
      <c r="A13710" s="18" t="s">
        <v>22140</v>
      </c>
      <c r="B13710" s="17" t="s">
        <v>456</v>
      </c>
    </row>
    <row r="13711" spans="1:8" s="17" customFormat="1" x14ac:dyDescent="0.25">
      <c r="A13711" s="18" t="s">
        <v>22191</v>
      </c>
      <c r="B13711" s="17" t="s">
        <v>456</v>
      </c>
    </row>
    <row r="13712" spans="1:8" s="17" customFormat="1" x14ac:dyDescent="0.25">
      <c r="A13712" s="18" t="s">
        <v>23265</v>
      </c>
      <c r="B13712" s="17" t="s">
        <v>859</v>
      </c>
      <c r="C13712" s="17" t="s">
        <v>47</v>
      </c>
      <c r="D13712" s="17" t="s">
        <v>981</v>
      </c>
      <c r="E13712" s="17" t="s">
        <v>113</v>
      </c>
      <c r="F13712" s="17" t="s">
        <v>456</v>
      </c>
    </row>
    <row r="13713" spans="1:8" s="17" customFormat="1" x14ac:dyDescent="0.25">
      <c r="A13713" s="18" t="s">
        <v>23898</v>
      </c>
      <c r="B13713" s="17" t="s">
        <v>456</v>
      </c>
      <c r="C13713" s="17" t="s">
        <v>1269</v>
      </c>
      <c r="D13713" s="17" t="s">
        <v>1887</v>
      </c>
      <c r="E13713" s="17" t="s">
        <v>3652</v>
      </c>
      <c r="F13713" s="17" t="s">
        <v>2260</v>
      </c>
    </row>
    <row r="13714" spans="1:8" s="17" customFormat="1" x14ac:dyDescent="0.25">
      <c r="A13714" s="18" t="s">
        <v>24903</v>
      </c>
      <c r="B13714" s="17" t="s">
        <v>494</v>
      </c>
      <c r="C13714" s="17" t="s">
        <v>456</v>
      </c>
      <c r="D13714" s="17" t="s">
        <v>24904</v>
      </c>
    </row>
    <row r="13715" spans="1:8" s="17" customFormat="1" x14ac:dyDescent="0.25">
      <c r="A13715" s="18" t="s">
        <v>20364</v>
      </c>
      <c r="B13715" s="17" t="s">
        <v>456</v>
      </c>
    </row>
    <row r="13716" spans="1:8" s="17" customFormat="1" x14ac:dyDescent="0.25">
      <c r="A13716" s="18" t="s">
        <v>19855</v>
      </c>
      <c r="B13716" s="17" t="s">
        <v>19856</v>
      </c>
      <c r="C13716" s="17" t="s">
        <v>456</v>
      </c>
      <c r="D13716" s="17" t="s">
        <v>5254</v>
      </c>
      <c r="E13716" s="17" t="s">
        <v>7669</v>
      </c>
      <c r="F13716" s="17" t="s">
        <v>19857</v>
      </c>
      <c r="G13716" s="17" t="s">
        <v>17047</v>
      </c>
    </row>
    <row r="13717" spans="1:8" s="17" customFormat="1" x14ac:dyDescent="0.25">
      <c r="A13717" s="18" t="s">
        <v>34160</v>
      </c>
      <c r="B13717" s="17" t="s">
        <v>456</v>
      </c>
      <c r="C13717" s="17" t="s">
        <v>229</v>
      </c>
      <c r="D13717" s="17" t="s">
        <v>218</v>
      </c>
      <c r="E13717" s="17" t="s">
        <v>122</v>
      </c>
      <c r="F13717" s="17" t="s">
        <v>551</v>
      </c>
    </row>
    <row r="13718" spans="1:8" s="17" customFormat="1" x14ac:dyDescent="0.25">
      <c r="A13718" s="18" t="s">
        <v>15213</v>
      </c>
      <c r="B13718" s="17" t="s">
        <v>960</v>
      </c>
      <c r="C13718" s="17" t="s">
        <v>28</v>
      </c>
      <c r="D13718" s="17" t="s">
        <v>440</v>
      </c>
      <c r="E13718" s="17" t="s">
        <v>47</v>
      </c>
      <c r="F13718" s="17" t="s">
        <v>37</v>
      </c>
      <c r="G13718" s="17" t="s">
        <v>4768</v>
      </c>
      <c r="H13718" s="17" t="s">
        <v>456</v>
      </c>
    </row>
    <row r="13719" spans="1:8" s="17" customFormat="1" x14ac:dyDescent="0.25">
      <c r="A13719" s="18" t="s">
        <v>35156</v>
      </c>
      <c r="B13719" s="17" t="s">
        <v>456</v>
      </c>
      <c r="C13719" s="17" t="s">
        <v>122</v>
      </c>
      <c r="D13719" s="17" t="s">
        <v>113</v>
      </c>
      <c r="E13719" s="17" t="s">
        <v>30226</v>
      </c>
    </row>
    <row r="13720" spans="1:8" s="17" customFormat="1" x14ac:dyDescent="0.25">
      <c r="A13720" s="18" t="s">
        <v>13544</v>
      </c>
      <c r="B13720" s="17" t="s">
        <v>229</v>
      </c>
      <c r="C13720" s="17" t="s">
        <v>456</v>
      </c>
    </row>
    <row r="13721" spans="1:8" s="17" customFormat="1" x14ac:dyDescent="0.25">
      <c r="A13721" s="18" t="s">
        <v>14298</v>
      </c>
      <c r="B13721" s="17" t="s">
        <v>113</v>
      </c>
      <c r="C13721" s="17" t="s">
        <v>456</v>
      </c>
    </row>
    <row r="13722" spans="1:8" s="17" customFormat="1" x14ac:dyDescent="0.25">
      <c r="A13722" s="18" t="s">
        <v>29317</v>
      </c>
      <c r="B13722" s="17" t="s">
        <v>47</v>
      </c>
      <c r="C13722" s="17" t="s">
        <v>456</v>
      </c>
      <c r="D13722" s="17" t="s">
        <v>1082</v>
      </c>
      <c r="E13722" s="17" t="s">
        <v>2645</v>
      </c>
      <c r="F13722" s="17" t="s">
        <v>34215</v>
      </c>
    </row>
    <row r="13723" spans="1:8" s="17" customFormat="1" x14ac:dyDescent="0.25">
      <c r="A13723" s="18" t="s">
        <v>3205</v>
      </c>
      <c r="B13723" s="17" t="s">
        <v>229</v>
      </c>
      <c r="C13723" s="17" t="s">
        <v>456</v>
      </c>
    </row>
    <row r="13724" spans="1:8" s="17" customFormat="1" x14ac:dyDescent="0.25">
      <c r="A13724" s="18" t="s">
        <v>26239</v>
      </c>
      <c r="B13724" s="17" t="s">
        <v>456</v>
      </c>
      <c r="C13724" s="17" t="s">
        <v>47</v>
      </c>
    </row>
    <row r="13725" spans="1:8" s="17" customFormat="1" x14ac:dyDescent="0.25">
      <c r="A13725" s="18" t="s">
        <v>15211</v>
      </c>
      <c r="B13725" s="17" t="s">
        <v>456</v>
      </c>
    </row>
    <row r="13726" spans="1:8" s="17" customFormat="1" x14ac:dyDescent="0.25">
      <c r="A13726" s="18" t="s">
        <v>8150</v>
      </c>
      <c r="B13726" s="17" t="s">
        <v>29</v>
      </c>
      <c r="C13726" s="17" t="s">
        <v>113</v>
      </c>
      <c r="D13726" s="17" t="s">
        <v>456</v>
      </c>
      <c r="E13726" s="17" t="s">
        <v>116</v>
      </c>
      <c r="F13726" s="17" t="s">
        <v>1400</v>
      </c>
      <c r="G13726" s="17" t="s">
        <v>166</v>
      </c>
    </row>
    <row r="13727" spans="1:8" s="17" customFormat="1" x14ac:dyDescent="0.25">
      <c r="A13727" s="18" t="s">
        <v>26419</v>
      </c>
      <c r="B13727" s="17" t="s">
        <v>456</v>
      </c>
    </row>
    <row r="13728" spans="1:8" s="17" customFormat="1" x14ac:dyDescent="0.25">
      <c r="A13728" s="18" t="s">
        <v>26421</v>
      </c>
      <c r="B13728" s="17" t="s">
        <v>30976</v>
      </c>
      <c r="C13728" s="17" t="s">
        <v>456</v>
      </c>
      <c r="D13728" s="17" t="s">
        <v>2111</v>
      </c>
    </row>
    <row r="13729" spans="1:9" s="17" customFormat="1" x14ac:dyDescent="0.25">
      <c r="A13729" s="18" t="s">
        <v>24090</v>
      </c>
      <c r="B13729" s="17" t="s">
        <v>456</v>
      </c>
    </row>
    <row r="13730" spans="1:9" s="17" customFormat="1" x14ac:dyDescent="0.25">
      <c r="A13730" s="18" t="s">
        <v>24114</v>
      </c>
      <c r="B13730" s="17" t="s">
        <v>456</v>
      </c>
      <c r="C13730" s="17" t="s">
        <v>229</v>
      </c>
    </row>
    <row r="13731" spans="1:9" s="17" customFormat="1" x14ac:dyDescent="0.25">
      <c r="A13731" s="18" t="s">
        <v>24115</v>
      </c>
      <c r="B13731" s="17" t="s">
        <v>456</v>
      </c>
    </row>
    <row r="13732" spans="1:9" s="17" customFormat="1" x14ac:dyDescent="0.25">
      <c r="A13732" s="18" t="s">
        <v>26768</v>
      </c>
      <c r="B13732" s="17" t="s">
        <v>456</v>
      </c>
      <c r="C13732" s="17" t="s">
        <v>84</v>
      </c>
      <c r="D13732" s="17" t="s">
        <v>29</v>
      </c>
      <c r="E13732" s="17" t="s">
        <v>47</v>
      </c>
      <c r="F13732" s="17" t="s">
        <v>72</v>
      </c>
      <c r="G13732" s="17" t="s">
        <v>86</v>
      </c>
    </row>
    <row r="13733" spans="1:9" s="17" customFormat="1" x14ac:dyDescent="0.25">
      <c r="A13733" s="18" t="s">
        <v>24813</v>
      </c>
      <c r="B13733" s="17" t="s">
        <v>456</v>
      </c>
    </row>
    <row r="13734" spans="1:9" s="17" customFormat="1" x14ac:dyDescent="0.25">
      <c r="A13734" s="18" t="s">
        <v>25140</v>
      </c>
      <c r="B13734" s="17" t="s">
        <v>456</v>
      </c>
      <c r="C13734" s="17" t="s">
        <v>494</v>
      </c>
      <c r="D13734" s="17" t="s">
        <v>1269</v>
      </c>
      <c r="E13734" s="17" t="s">
        <v>2247</v>
      </c>
      <c r="F13734" s="17" t="s">
        <v>859</v>
      </c>
    </row>
    <row r="13735" spans="1:9" s="17" customFormat="1" x14ac:dyDescent="0.25">
      <c r="A13735" s="18" t="s">
        <v>24405</v>
      </c>
      <c r="B13735" s="17" t="s">
        <v>29</v>
      </c>
      <c r="C13735" s="17" t="s">
        <v>456</v>
      </c>
    </row>
    <row r="13736" spans="1:9" s="17" customFormat="1" x14ac:dyDescent="0.25">
      <c r="A13736" s="18" t="s">
        <v>26671</v>
      </c>
      <c r="B13736" s="17" t="s">
        <v>29</v>
      </c>
      <c r="C13736" s="17" t="s">
        <v>456</v>
      </c>
    </row>
    <row r="13737" spans="1:9" s="17" customFormat="1" x14ac:dyDescent="0.25">
      <c r="A13737" s="18" t="s">
        <v>26672</v>
      </c>
      <c r="B13737" s="17" t="s">
        <v>456</v>
      </c>
      <c r="C13737" s="17" t="s">
        <v>47</v>
      </c>
    </row>
    <row r="13738" spans="1:9" s="17" customFormat="1" x14ac:dyDescent="0.25">
      <c r="A13738" s="18" t="s">
        <v>27394</v>
      </c>
      <c r="B13738" s="17" t="s">
        <v>29</v>
      </c>
      <c r="C13738" s="17" t="s">
        <v>16035</v>
      </c>
      <c r="D13738" s="17" t="s">
        <v>765</v>
      </c>
      <c r="E13738" s="17" t="s">
        <v>456</v>
      </c>
    </row>
    <row r="13739" spans="1:9" s="17" customFormat="1" x14ac:dyDescent="0.25">
      <c r="A13739" s="18" t="s">
        <v>29585</v>
      </c>
      <c r="B13739" s="17" t="s">
        <v>456</v>
      </c>
    </row>
    <row r="13740" spans="1:9" s="17" customFormat="1" x14ac:dyDescent="0.25">
      <c r="A13740" s="18" t="s">
        <v>31867</v>
      </c>
      <c r="B13740" s="17" t="s">
        <v>456</v>
      </c>
      <c r="C13740" s="17" t="s">
        <v>2247</v>
      </c>
      <c r="D13740" s="17" t="s">
        <v>1082</v>
      </c>
    </row>
    <row r="13741" spans="1:9" s="17" customFormat="1" x14ac:dyDescent="0.25">
      <c r="A13741" s="18" t="s">
        <v>31989</v>
      </c>
      <c r="B13741" s="17" t="s">
        <v>29162</v>
      </c>
      <c r="C13741" s="17" t="s">
        <v>28</v>
      </c>
      <c r="D13741" s="17" t="s">
        <v>2427</v>
      </c>
      <c r="E13741" s="17" t="s">
        <v>456</v>
      </c>
    </row>
    <row r="13742" spans="1:9" s="17" customFormat="1" x14ac:dyDescent="0.25">
      <c r="A13742" s="18" t="s">
        <v>24466</v>
      </c>
      <c r="B13742" s="17" t="s">
        <v>29</v>
      </c>
      <c r="C13742" s="17" t="s">
        <v>84</v>
      </c>
      <c r="D13742" s="17" t="s">
        <v>37</v>
      </c>
      <c r="E13742" s="17" t="s">
        <v>456</v>
      </c>
      <c r="F13742" s="17" t="s">
        <v>433</v>
      </c>
      <c r="G13742" s="17" t="s">
        <v>4252</v>
      </c>
    </row>
    <row r="13743" spans="1:9" s="17" customFormat="1" x14ac:dyDescent="0.25">
      <c r="A13743" s="18" t="s">
        <v>38585</v>
      </c>
      <c r="B13743" s="17" t="s">
        <v>456</v>
      </c>
      <c r="C13743" s="17" t="s">
        <v>1082</v>
      </c>
      <c r="D13743" s="17" t="s">
        <v>3175</v>
      </c>
      <c r="E13743" s="17" t="s">
        <v>39199</v>
      </c>
      <c r="F13743" s="17" t="s">
        <v>39200</v>
      </c>
      <c r="G13743" s="17" t="s">
        <v>551</v>
      </c>
      <c r="H13743" s="17" t="s">
        <v>769</v>
      </c>
      <c r="I13743" s="17" t="s">
        <v>552</v>
      </c>
    </row>
    <row r="13744" spans="1:9" s="17" customFormat="1" x14ac:dyDescent="0.25">
      <c r="A13744" s="18" t="s">
        <v>32444</v>
      </c>
      <c r="B13744" s="17" t="s">
        <v>28</v>
      </c>
      <c r="C13744" s="17" t="s">
        <v>456</v>
      </c>
    </row>
    <row r="13745" spans="1:8" s="18" customFormat="1" x14ac:dyDescent="0.25">
      <c r="A13745" s="18" t="s">
        <v>30074</v>
      </c>
      <c r="B13745" s="18" t="s">
        <v>87</v>
      </c>
      <c r="C13745" s="18" t="s">
        <v>15526</v>
      </c>
    </row>
    <row r="13746" spans="1:8" s="17" customFormat="1" x14ac:dyDescent="0.25">
      <c r="A13746" s="18" t="s">
        <v>15528</v>
      </c>
      <c r="B13746" s="17" t="s">
        <v>15526</v>
      </c>
      <c r="C13746" s="17" t="s">
        <v>505</v>
      </c>
      <c r="D13746" s="17" t="s">
        <v>1887</v>
      </c>
      <c r="E13746" s="17" t="s">
        <v>981</v>
      </c>
      <c r="F13746" s="17" t="s">
        <v>960</v>
      </c>
      <c r="G13746" s="17" t="s">
        <v>3158</v>
      </c>
      <c r="H13746" s="17" t="s">
        <v>1925</v>
      </c>
    </row>
    <row r="13747" spans="1:8" s="17" customFormat="1" x14ac:dyDescent="0.25">
      <c r="A13747" s="18" t="s">
        <v>23727</v>
      </c>
      <c r="B13747" s="17" t="s">
        <v>2103</v>
      </c>
      <c r="C13747" s="17" t="s">
        <v>3660</v>
      </c>
      <c r="D13747" s="17" t="s">
        <v>72</v>
      </c>
      <c r="E13747" s="17" t="s">
        <v>74</v>
      </c>
      <c r="F13747" s="17" t="s">
        <v>95</v>
      </c>
    </row>
    <row r="13748" spans="1:8" x14ac:dyDescent="0.25">
      <c r="A13748" s="18" t="s">
        <v>39766</v>
      </c>
      <c r="B13748" t="s">
        <v>2103</v>
      </c>
      <c r="C13748" t="s">
        <v>39767</v>
      </c>
      <c r="D13748" t="s">
        <v>6312</v>
      </c>
      <c r="E13748" t="s">
        <v>2736</v>
      </c>
    </row>
    <row r="13749" spans="1:8" x14ac:dyDescent="0.25">
      <c r="A13749" s="18" t="s">
        <v>39768</v>
      </c>
      <c r="B13749" t="s">
        <v>2103</v>
      </c>
    </row>
    <row r="13750" spans="1:8" x14ac:dyDescent="0.25">
      <c r="A13750" s="18" t="s">
        <v>39769</v>
      </c>
      <c r="B13750" t="s">
        <v>2103</v>
      </c>
    </row>
    <row r="13751" spans="1:8" x14ac:dyDescent="0.25">
      <c r="A13751" s="18" t="s">
        <v>39770</v>
      </c>
      <c r="B13751" t="s">
        <v>6679</v>
      </c>
      <c r="C13751" t="s">
        <v>2103</v>
      </c>
      <c r="D13751" t="s">
        <v>6312</v>
      </c>
      <c r="E13751" t="s">
        <v>72</v>
      </c>
    </row>
    <row r="13752" spans="1:8" x14ac:dyDescent="0.25">
      <c r="A13752" s="18" t="s">
        <v>39771</v>
      </c>
      <c r="B13752" t="s">
        <v>229</v>
      </c>
      <c r="C13752" t="s">
        <v>47</v>
      </c>
    </row>
    <row r="13753" spans="1:8" x14ac:dyDescent="0.25">
      <c r="A13753" s="18" t="s">
        <v>39774</v>
      </c>
      <c r="B13753" t="s">
        <v>6679</v>
      </c>
    </row>
    <row r="13754" spans="1:8" x14ac:dyDescent="0.25">
      <c r="A13754" s="18" t="s">
        <v>39775</v>
      </c>
      <c r="B13754" t="s">
        <v>2103</v>
      </c>
    </row>
    <row r="13755" spans="1:8" x14ac:dyDescent="0.25">
      <c r="A13755" s="18" t="s">
        <v>39776</v>
      </c>
      <c r="B13755" t="s">
        <v>5588</v>
      </c>
      <c r="C13755" t="s">
        <v>33398</v>
      </c>
      <c r="D13755" t="s">
        <v>122</v>
      </c>
      <c r="E13755" t="s">
        <v>72</v>
      </c>
      <c r="F13755" t="s">
        <v>287</v>
      </c>
    </row>
    <row r="13756" spans="1:8" x14ac:dyDescent="0.25">
      <c r="A13756" s="18" t="s">
        <v>39782</v>
      </c>
      <c r="B13756" t="s">
        <v>2103</v>
      </c>
    </row>
    <row r="13757" spans="1:8" x14ac:dyDescent="0.25">
      <c r="A13757" s="18" t="s">
        <v>39783</v>
      </c>
      <c r="B13757" t="s">
        <v>2103</v>
      </c>
      <c r="C13757" t="s">
        <v>5588</v>
      </c>
      <c r="D13757" t="s">
        <v>122</v>
      </c>
      <c r="E13757" t="s">
        <v>287</v>
      </c>
    </row>
    <row r="13758" spans="1:8" x14ac:dyDescent="0.25">
      <c r="A13758" s="18" t="s">
        <v>39777</v>
      </c>
    </row>
    <row r="13759" spans="1:8" x14ac:dyDescent="0.25">
      <c r="A13759" s="18" t="s">
        <v>39778</v>
      </c>
    </row>
    <row r="13760" spans="1:8" x14ac:dyDescent="0.25">
      <c r="A13760" s="18" t="s">
        <v>39784</v>
      </c>
      <c r="B13760" t="s">
        <v>2103</v>
      </c>
      <c r="C13760" t="s">
        <v>39785</v>
      </c>
    </row>
    <row r="13761" spans="1:4" x14ac:dyDescent="0.25">
      <c r="A13761" s="18" t="s">
        <v>39786</v>
      </c>
    </row>
    <row r="13762" spans="1:4" x14ac:dyDescent="0.25">
      <c r="A13762" s="18" t="s">
        <v>39781</v>
      </c>
    </row>
    <row r="13763" spans="1:4" x14ac:dyDescent="0.25">
      <c r="A13763" s="18" t="s">
        <v>39809</v>
      </c>
      <c r="B13763" t="s">
        <v>2103</v>
      </c>
      <c r="C13763" t="s">
        <v>67</v>
      </c>
      <c r="D13763" t="s">
        <v>122</v>
      </c>
    </row>
    <row r="13764" spans="1:4" x14ac:dyDescent="0.25">
      <c r="A13764" s="18" t="s">
        <v>39810</v>
      </c>
      <c r="B13764" t="s">
        <v>2103</v>
      </c>
    </row>
    <row r="13765" spans="1:4" x14ac:dyDescent="0.25">
      <c r="A13765" s="18" t="s">
        <v>39779</v>
      </c>
      <c r="B13765" t="s">
        <v>2103</v>
      </c>
    </row>
    <row r="13766" spans="1:4" x14ac:dyDescent="0.25">
      <c r="A13766" s="18" t="s">
        <v>39811</v>
      </c>
      <c r="B13766" t="s">
        <v>72</v>
      </c>
      <c r="C13766" t="s">
        <v>2103</v>
      </c>
    </row>
    <row r="13767" spans="1:4" x14ac:dyDescent="0.25">
      <c r="A13767" s="18" t="s">
        <v>39780</v>
      </c>
    </row>
    <row r="13768" spans="1:4" x14ac:dyDescent="0.25">
      <c r="A13768" s="18" t="s">
        <v>39812</v>
      </c>
      <c r="B13768" t="s">
        <v>2103</v>
      </c>
    </row>
    <row r="13769" spans="1:4" x14ac:dyDescent="0.25">
      <c r="A13769" s="18" t="s">
        <v>39813</v>
      </c>
      <c r="B13769" t="s">
        <v>2103</v>
      </c>
    </row>
    <row r="13770" spans="1:4" x14ac:dyDescent="0.25">
      <c r="A13770" s="18" t="s">
        <v>39805</v>
      </c>
      <c r="B13770" t="s">
        <v>2103</v>
      </c>
    </row>
    <row r="13771" spans="1:4" x14ac:dyDescent="0.25">
      <c r="A13771" s="18" t="s">
        <v>39814</v>
      </c>
    </row>
    <row r="13772" spans="1:4" x14ac:dyDescent="0.25">
      <c r="A13772" s="18" t="s">
        <v>39806</v>
      </c>
      <c r="B13772" t="s">
        <v>2103</v>
      </c>
    </row>
    <row r="13773" spans="1:4" x14ac:dyDescent="0.25">
      <c r="A13773" s="18" t="s">
        <v>39807</v>
      </c>
      <c r="B13773" t="s">
        <v>2103</v>
      </c>
    </row>
    <row r="13774" spans="1:4" x14ac:dyDescent="0.25">
      <c r="A13774" s="18" t="s">
        <v>39808</v>
      </c>
      <c r="B13774" t="s">
        <v>10743</v>
      </c>
      <c r="C13774" t="s">
        <v>1551</v>
      </c>
      <c r="D13774" t="s">
        <v>2103</v>
      </c>
    </row>
    <row r="13775" spans="1:4" x14ac:dyDescent="0.25">
      <c r="A13775" s="18" t="s">
        <v>39859</v>
      </c>
      <c r="B13775" t="s">
        <v>2103</v>
      </c>
      <c r="C13775" t="s">
        <v>2200</v>
      </c>
    </row>
    <row r="13776" spans="1:4" x14ac:dyDescent="0.25">
      <c r="A13776" s="18" t="s">
        <v>39864</v>
      </c>
      <c r="B13776" t="s">
        <v>2103</v>
      </c>
    </row>
    <row r="13777" spans="1:7" s="17" customFormat="1" x14ac:dyDescent="0.25">
      <c r="A13777" s="18" t="s">
        <v>39521</v>
      </c>
      <c r="B13777" s="17" t="s">
        <v>1598</v>
      </c>
    </row>
    <row r="13778" spans="1:7" x14ac:dyDescent="0.25">
      <c r="A13778" s="18" t="s">
        <v>39865</v>
      </c>
      <c r="B13778" t="s">
        <v>2103</v>
      </c>
      <c r="C13778" t="s">
        <v>10890</v>
      </c>
    </row>
    <row r="13779" spans="1:7" x14ac:dyDescent="0.25">
      <c r="A13779" s="18" t="s">
        <v>39866</v>
      </c>
    </row>
    <row r="13780" spans="1:7" s="17" customFormat="1" x14ac:dyDescent="0.25">
      <c r="A13780" s="18" t="s">
        <v>23726</v>
      </c>
      <c r="B13780" s="17" t="s">
        <v>1334</v>
      </c>
      <c r="C13780" s="17" t="s">
        <v>2103</v>
      </c>
    </row>
    <row r="13781" spans="1:7" x14ac:dyDescent="0.25">
      <c r="A13781" s="18" t="s">
        <v>39862</v>
      </c>
    </row>
    <row r="13782" spans="1:7" x14ac:dyDescent="0.25">
      <c r="A13782" s="18" t="s">
        <v>39863</v>
      </c>
      <c r="B13782" t="s">
        <v>1514</v>
      </c>
      <c r="C13782" t="s">
        <v>7313</v>
      </c>
      <c r="D13782" t="s">
        <v>95</v>
      </c>
      <c r="E13782" t="s">
        <v>84</v>
      </c>
      <c r="F13782" t="s">
        <v>91</v>
      </c>
      <c r="G13782" t="s">
        <v>94</v>
      </c>
    </row>
    <row r="13783" spans="1:7" x14ac:dyDescent="0.25">
      <c r="A13783" s="18" t="s">
        <v>39860</v>
      </c>
    </row>
    <row r="13784" spans="1:7" x14ac:dyDescent="0.25">
      <c r="A13784" s="18" t="s">
        <v>39861</v>
      </c>
    </row>
    <row r="13785" spans="1:7" x14ac:dyDescent="0.25">
      <c r="A13785" s="18" t="s">
        <v>39887</v>
      </c>
    </row>
    <row r="13786" spans="1:7" x14ac:dyDescent="0.25">
      <c r="A13786" s="18" t="s">
        <v>39888</v>
      </c>
      <c r="B13786" t="s">
        <v>151</v>
      </c>
      <c r="C13786" t="s">
        <v>74</v>
      </c>
      <c r="D13786" t="s">
        <v>2736</v>
      </c>
    </row>
    <row r="13787" spans="1:7" x14ac:dyDescent="0.25">
      <c r="A13787" s="18" t="s">
        <v>39889</v>
      </c>
      <c r="B13787" t="s">
        <v>2103</v>
      </c>
    </row>
    <row r="13788" spans="1:7" x14ac:dyDescent="0.25">
      <c r="A13788" s="18" t="s">
        <v>39885</v>
      </c>
      <c r="B13788" t="s">
        <v>2103</v>
      </c>
    </row>
    <row r="13789" spans="1:7" x14ac:dyDescent="0.25">
      <c r="A13789" s="18" t="s">
        <v>39890</v>
      </c>
      <c r="B13789" t="s">
        <v>569</v>
      </c>
      <c r="C13789" t="s">
        <v>456</v>
      </c>
      <c r="D13789" t="s">
        <v>2103</v>
      </c>
    </row>
    <row r="13790" spans="1:7" x14ac:dyDescent="0.25">
      <c r="A13790" s="18" t="s">
        <v>39891</v>
      </c>
      <c r="B13790" t="s">
        <v>2103</v>
      </c>
    </row>
    <row r="13791" spans="1:7" x14ac:dyDescent="0.25">
      <c r="A13791" s="18" t="s">
        <v>39886</v>
      </c>
      <c r="B13791" t="s">
        <v>2103</v>
      </c>
    </row>
    <row r="13792" spans="1:7" x14ac:dyDescent="0.25">
      <c r="A13792" s="18" t="s">
        <v>39911</v>
      </c>
      <c r="B13792" t="s">
        <v>469</v>
      </c>
      <c r="C13792" t="s">
        <v>2103</v>
      </c>
      <c r="D13792" t="s">
        <v>10890</v>
      </c>
      <c r="E13792" t="s">
        <v>39920</v>
      </c>
    </row>
    <row r="13793" spans="1:13" x14ac:dyDescent="0.25">
      <c r="A13793" s="18" t="s">
        <v>39912</v>
      </c>
      <c r="B13793" t="s">
        <v>37</v>
      </c>
      <c r="C13793" t="s">
        <v>2103</v>
      </c>
      <c r="D13793" t="s">
        <v>3164</v>
      </c>
      <c r="E13793" t="s">
        <v>72</v>
      </c>
    </row>
    <row r="13794" spans="1:13" x14ac:dyDescent="0.25">
      <c r="A13794" s="18" t="s">
        <v>39921</v>
      </c>
      <c r="B13794" t="s">
        <v>74</v>
      </c>
      <c r="C13794" t="s">
        <v>2103</v>
      </c>
      <c r="D13794" t="s">
        <v>10890</v>
      </c>
      <c r="E13794" t="s">
        <v>24886</v>
      </c>
    </row>
    <row r="13795" spans="1:13" x14ac:dyDescent="0.25">
      <c r="A13795" s="18" t="s">
        <v>39913</v>
      </c>
    </row>
    <row r="13796" spans="1:13" x14ac:dyDescent="0.25">
      <c r="A13796" s="18" t="s">
        <v>39915</v>
      </c>
    </row>
    <row r="13797" spans="1:13" x14ac:dyDescent="0.25">
      <c r="A13797" s="18" t="s">
        <v>39916</v>
      </c>
    </row>
    <row r="13798" spans="1:13" x14ac:dyDescent="0.25">
      <c r="A13798" s="18" t="s">
        <v>39917</v>
      </c>
    </row>
    <row r="13799" spans="1:13" x14ac:dyDescent="0.25">
      <c r="A13799" s="18" t="s">
        <v>39996</v>
      </c>
      <c r="B13799" t="s">
        <v>2103</v>
      </c>
    </row>
    <row r="13800" spans="1:13" x14ac:dyDescent="0.25">
      <c r="A13800" s="18" t="s">
        <v>39914</v>
      </c>
      <c r="B13800" t="s">
        <v>2103</v>
      </c>
      <c r="C13800" t="s">
        <v>24886</v>
      </c>
      <c r="D13800" t="s">
        <v>10890</v>
      </c>
    </row>
    <row r="13801" spans="1:13" x14ac:dyDescent="0.25">
      <c r="A13801" s="18" t="s">
        <v>39997</v>
      </c>
      <c r="B13801" t="s">
        <v>2103</v>
      </c>
      <c r="C13801" t="s">
        <v>6347</v>
      </c>
    </row>
    <row r="13802" spans="1:13" s="17" customFormat="1" x14ac:dyDescent="0.25">
      <c r="A13802" s="18" t="s">
        <v>40000</v>
      </c>
      <c r="B13802" s="17" t="s">
        <v>9019</v>
      </c>
    </row>
    <row r="13803" spans="1:13" x14ac:dyDescent="0.25">
      <c r="A13803" s="18" t="s">
        <v>40106</v>
      </c>
      <c r="B13803" t="s">
        <v>6347</v>
      </c>
    </row>
    <row r="13804" spans="1:13" x14ac:dyDescent="0.25">
      <c r="A13804" s="18" t="s">
        <v>40107</v>
      </c>
      <c r="B13804" t="s">
        <v>5588</v>
      </c>
      <c r="C13804" t="s">
        <v>1551</v>
      </c>
      <c r="D13804" t="s">
        <v>838</v>
      </c>
      <c r="E13804" t="s">
        <v>1033</v>
      </c>
      <c r="F13804" t="s">
        <v>74</v>
      </c>
      <c r="G13804" t="s">
        <v>1598</v>
      </c>
      <c r="H13804" t="s">
        <v>2103</v>
      </c>
    </row>
    <row r="13805" spans="1:13" s="17" customFormat="1" x14ac:dyDescent="0.25">
      <c r="A13805" s="18" t="s">
        <v>21918</v>
      </c>
      <c r="B13805" s="17" t="s">
        <v>74</v>
      </c>
      <c r="C13805" s="17" t="s">
        <v>69</v>
      </c>
      <c r="D13805" s="17" t="s">
        <v>84</v>
      </c>
      <c r="E13805" s="17" t="s">
        <v>3105</v>
      </c>
      <c r="F13805" s="17" t="s">
        <v>68</v>
      </c>
    </row>
    <row r="13806" spans="1:13" x14ac:dyDescent="0.25">
      <c r="A13806" s="18" t="s">
        <v>40108</v>
      </c>
    </row>
    <row r="13807" spans="1:13" s="17" customFormat="1" x14ac:dyDescent="0.25">
      <c r="A13807" s="18" t="s">
        <v>40109</v>
      </c>
      <c r="B13807" s="17" t="s">
        <v>2103</v>
      </c>
    </row>
    <row r="13808" spans="1:13" s="17" customFormat="1" x14ac:dyDescent="0.25">
      <c r="A13808" s="18" t="s">
        <v>16625</v>
      </c>
      <c r="B13808" s="17" t="s">
        <v>74</v>
      </c>
      <c r="C13808" s="17" t="s">
        <v>86</v>
      </c>
      <c r="D13808" s="17" t="s">
        <v>84</v>
      </c>
      <c r="E13808" s="17" t="s">
        <v>47</v>
      </c>
      <c r="F13808" s="17" t="s">
        <v>434</v>
      </c>
      <c r="G13808" s="17" t="s">
        <v>96</v>
      </c>
      <c r="H13808" s="17" t="s">
        <v>63</v>
      </c>
      <c r="I13808" s="17" t="s">
        <v>125</v>
      </c>
      <c r="J13808" s="17" t="s">
        <v>29</v>
      </c>
      <c r="K13808" s="17" t="s">
        <v>172</v>
      </c>
      <c r="L13808" s="17" t="s">
        <v>72</v>
      </c>
      <c r="M13808" s="17" t="s">
        <v>38</v>
      </c>
    </row>
    <row r="13809" spans="1:9" x14ac:dyDescent="0.25">
      <c r="A13809" s="18" t="s">
        <v>40110</v>
      </c>
    </row>
    <row r="13810" spans="1:9" x14ac:dyDescent="0.25">
      <c r="A13810" s="18" t="s">
        <v>40111</v>
      </c>
      <c r="B13810" t="s">
        <v>456</v>
      </c>
      <c r="C13810" t="s">
        <v>2103</v>
      </c>
    </row>
    <row r="13811" spans="1:9" x14ac:dyDescent="0.25">
      <c r="A13811" s="18" t="s">
        <v>40112</v>
      </c>
    </row>
    <row r="13812" spans="1:9" s="17" customFormat="1" x14ac:dyDescent="0.25">
      <c r="A13812" s="18" t="s">
        <v>25365</v>
      </c>
    </row>
    <row r="13813" spans="1:9" x14ac:dyDescent="0.25">
      <c r="A13813" s="18" t="s">
        <v>40048</v>
      </c>
    </row>
    <row r="13814" spans="1:9" s="17" customFormat="1" x14ac:dyDescent="0.25">
      <c r="A13814" s="18" t="s">
        <v>17630</v>
      </c>
      <c r="B13814" s="18" t="s">
        <v>765</v>
      </c>
      <c r="C13814" s="18" t="s">
        <v>74</v>
      </c>
    </row>
    <row r="13815" spans="1:9" s="17" customFormat="1" x14ac:dyDescent="0.25">
      <c r="A13815" s="18" t="s">
        <v>29583</v>
      </c>
      <c r="B13815" s="17" t="s">
        <v>10008</v>
      </c>
      <c r="C13815" s="17" t="s">
        <v>47</v>
      </c>
      <c r="D13815" s="17" t="s">
        <v>86</v>
      </c>
    </row>
    <row r="13816" spans="1:9" s="17" customFormat="1" x14ac:dyDescent="0.25">
      <c r="A13816" s="18" t="s">
        <v>21969</v>
      </c>
      <c r="B13816" s="17" t="s">
        <v>74</v>
      </c>
      <c r="C13816" s="17" t="s">
        <v>47</v>
      </c>
    </row>
    <row r="13817" spans="1:9" s="17" customFormat="1" x14ac:dyDescent="0.25">
      <c r="A13817" s="18" t="s">
        <v>25190</v>
      </c>
      <c r="B13817" s="17" t="s">
        <v>21834</v>
      </c>
    </row>
    <row r="13818" spans="1:9" s="17" customFormat="1" x14ac:dyDescent="0.25">
      <c r="A13818" s="18" t="s">
        <v>19654</v>
      </c>
      <c r="B13818" s="17" t="s">
        <v>74</v>
      </c>
      <c r="C13818" s="17" t="s">
        <v>69</v>
      </c>
      <c r="D13818" s="17" t="s">
        <v>19655</v>
      </c>
      <c r="E13818" s="17" t="s">
        <v>84</v>
      </c>
      <c r="F13818" s="17" t="s">
        <v>86</v>
      </c>
      <c r="G13818" s="17" t="s">
        <v>91</v>
      </c>
      <c r="H13818" s="17" t="s">
        <v>63</v>
      </c>
    </row>
    <row r="13819" spans="1:9" s="17" customFormat="1" x14ac:dyDescent="0.25">
      <c r="A13819" s="18" t="s">
        <v>21917</v>
      </c>
    </row>
    <row r="13820" spans="1:9" s="17" customFormat="1" x14ac:dyDescent="0.25">
      <c r="A13820" s="18" t="s">
        <v>9648</v>
      </c>
      <c r="B13820" s="17" t="s">
        <v>2041</v>
      </c>
      <c r="C13820" s="17" t="s">
        <v>6347</v>
      </c>
    </row>
    <row r="13821" spans="1:9" s="17" customFormat="1" x14ac:dyDescent="0.25">
      <c r="A13821" s="18" t="s">
        <v>24516</v>
      </c>
      <c r="B13821" s="17" t="s">
        <v>74</v>
      </c>
      <c r="C13821" s="17" t="s">
        <v>151</v>
      </c>
      <c r="D13821" s="17" t="s">
        <v>189</v>
      </c>
      <c r="E13821" s="17" t="s">
        <v>72</v>
      </c>
      <c r="F13821" s="17" t="s">
        <v>124</v>
      </c>
      <c r="G13821" s="17" t="s">
        <v>96</v>
      </c>
    </row>
    <row r="13822" spans="1:9" s="17" customFormat="1" x14ac:dyDescent="0.25">
      <c r="A13822" s="18" t="s">
        <v>9486</v>
      </c>
      <c r="B13822" s="17" t="s">
        <v>4768</v>
      </c>
      <c r="C13822" s="17" t="s">
        <v>8828</v>
      </c>
      <c r="D13822" s="17" t="s">
        <v>8041</v>
      </c>
      <c r="E13822" s="17" t="s">
        <v>9865</v>
      </c>
      <c r="F13822" s="17" t="s">
        <v>4608</v>
      </c>
      <c r="G13822" s="17" t="s">
        <v>122</v>
      </c>
      <c r="H13822" s="17" t="s">
        <v>84</v>
      </c>
      <c r="I13822" s="17" t="s">
        <v>68</v>
      </c>
    </row>
    <row r="13823" spans="1:9" s="17" customFormat="1" x14ac:dyDescent="0.25">
      <c r="A13823" s="18" t="s">
        <v>15462</v>
      </c>
      <c r="B13823" s="17" t="s">
        <v>658</v>
      </c>
      <c r="C13823" s="17" t="s">
        <v>74</v>
      </c>
    </row>
    <row r="13824" spans="1:9" s="17" customFormat="1" x14ac:dyDescent="0.25">
      <c r="A13824" s="18" t="s">
        <v>31654</v>
      </c>
    </row>
    <row r="13825" spans="1:24" s="17" customFormat="1" x14ac:dyDescent="0.25">
      <c r="A13825" s="18" t="s">
        <v>31466</v>
      </c>
      <c r="B13825" s="18" t="s">
        <v>5588</v>
      </c>
      <c r="C13825" s="18" t="s">
        <v>2041</v>
      </c>
      <c r="D13825" s="18"/>
      <c r="E13825" s="18"/>
      <c r="F13825" s="18"/>
      <c r="G13825" s="18"/>
      <c r="H13825" s="18"/>
      <c r="I13825" s="18"/>
      <c r="J13825" s="18"/>
      <c r="K13825" s="18"/>
      <c r="L13825" s="18"/>
      <c r="M13825" s="18"/>
      <c r="N13825" s="18"/>
      <c r="O13825" s="18"/>
      <c r="P13825" s="18"/>
      <c r="Q13825" s="18"/>
      <c r="R13825" s="18"/>
      <c r="S13825" s="18"/>
      <c r="T13825" s="18"/>
      <c r="U13825" s="18"/>
      <c r="V13825" s="18"/>
      <c r="W13825" s="18"/>
      <c r="X13825" s="18"/>
    </row>
    <row r="13826" spans="1:24" s="17" customFormat="1" x14ac:dyDescent="0.25">
      <c r="A13826" s="18" t="s">
        <v>34970</v>
      </c>
      <c r="B13826" s="17" t="s">
        <v>74</v>
      </c>
    </row>
    <row r="13827" spans="1:24" s="17" customFormat="1" x14ac:dyDescent="0.25">
      <c r="A13827" s="18" t="s">
        <v>26383</v>
      </c>
      <c r="B13827" s="17" t="s">
        <v>37</v>
      </c>
      <c r="C13827" s="17" t="s">
        <v>52</v>
      </c>
      <c r="D13827" s="17" t="s">
        <v>68</v>
      </c>
      <c r="E13827" s="17" t="s">
        <v>48</v>
      </c>
      <c r="F13827" s="17" t="s">
        <v>84</v>
      </c>
      <c r="G13827" s="17" t="s">
        <v>151</v>
      </c>
      <c r="H13827" s="17" t="s">
        <v>26384</v>
      </c>
      <c r="I13827" s="17" t="s">
        <v>4768</v>
      </c>
    </row>
    <row r="13828" spans="1:24" s="17" customFormat="1" x14ac:dyDescent="0.25">
      <c r="A13828" s="18" t="s">
        <v>16588</v>
      </c>
      <c r="B13828" s="17" t="s">
        <v>74</v>
      </c>
      <c r="C13828" s="17" t="s">
        <v>69</v>
      </c>
      <c r="D13828" s="17" t="s">
        <v>84</v>
      </c>
      <c r="E13828" s="17" t="s">
        <v>88</v>
      </c>
      <c r="F13828" s="17" t="s">
        <v>29</v>
      </c>
      <c r="G13828" s="17" t="s">
        <v>433</v>
      </c>
      <c r="H13828" s="17" t="s">
        <v>63</v>
      </c>
      <c r="I13828" s="17" t="s">
        <v>37</v>
      </c>
      <c r="J13828" s="17" t="s">
        <v>47</v>
      </c>
      <c r="K13828" s="17" t="s">
        <v>93</v>
      </c>
      <c r="L13828" s="17" t="s">
        <v>569</v>
      </c>
    </row>
    <row r="13829" spans="1:24" s="17" customFormat="1" x14ac:dyDescent="0.25">
      <c r="A13829" s="18" t="s">
        <v>25364</v>
      </c>
      <c r="B13829" s="17" t="s">
        <v>209</v>
      </c>
      <c r="C13829" s="17" t="s">
        <v>2014</v>
      </c>
    </row>
    <row r="13830" spans="1:24" s="17" customFormat="1" x14ac:dyDescent="0.25">
      <c r="A13830" s="18" t="s">
        <v>25367</v>
      </c>
    </row>
    <row r="13831" spans="1:24" s="17" customFormat="1" x14ac:dyDescent="0.25">
      <c r="A13831" s="18" t="s">
        <v>23350</v>
      </c>
      <c r="B13831" s="17" t="s">
        <v>47</v>
      </c>
      <c r="C13831" s="17" t="s">
        <v>2728</v>
      </c>
      <c r="D13831" s="17" t="s">
        <v>88</v>
      </c>
      <c r="E13831" s="17" t="s">
        <v>69</v>
      </c>
      <c r="F13831" s="17" t="s">
        <v>287</v>
      </c>
      <c r="G13831" s="17" t="s">
        <v>29</v>
      </c>
      <c r="H13831" s="17" t="s">
        <v>91</v>
      </c>
      <c r="I13831" s="17" t="s">
        <v>68</v>
      </c>
      <c r="J13831" s="17" t="s">
        <v>61</v>
      </c>
      <c r="K13831" s="17" t="s">
        <v>84</v>
      </c>
      <c r="L13831" s="17" t="s">
        <v>87</v>
      </c>
    </row>
    <row r="13832" spans="1:24" s="17" customFormat="1" x14ac:dyDescent="0.25">
      <c r="A13832" s="18" t="s">
        <v>7651</v>
      </c>
      <c r="B13832" s="17" t="s">
        <v>836</v>
      </c>
      <c r="C13832" s="17" t="s">
        <v>99</v>
      </c>
      <c r="D13832" s="17" t="s">
        <v>1598</v>
      </c>
      <c r="E13832" s="17" t="s">
        <v>7652</v>
      </c>
      <c r="F13832" s="17" t="s">
        <v>190</v>
      </c>
      <c r="G13832" s="17" t="s">
        <v>74</v>
      </c>
      <c r="H13832" s="17" t="s">
        <v>7653</v>
      </c>
      <c r="I13832" s="17" t="s">
        <v>72</v>
      </c>
      <c r="J13832" s="17" t="s">
        <v>104</v>
      </c>
      <c r="K13832" s="17" t="s">
        <v>151</v>
      </c>
      <c r="L13832" s="17" t="s">
        <v>184</v>
      </c>
      <c r="M13832" s="17" t="s">
        <v>7654</v>
      </c>
    </row>
    <row r="13833" spans="1:24" s="17" customFormat="1" x14ac:dyDescent="0.25">
      <c r="A13833" s="18" t="s">
        <v>16523</v>
      </c>
      <c r="B13833" s="17" t="s">
        <v>440</v>
      </c>
      <c r="C13833" s="17" t="s">
        <v>16524</v>
      </c>
      <c r="D13833" s="17" t="s">
        <v>2173</v>
      </c>
      <c r="E13833" s="17" t="s">
        <v>428</v>
      </c>
      <c r="F13833" s="17" t="s">
        <v>124</v>
      </c>
      <c r="G13833" s="17" t="s">
        <v>1202</v>
      </c>
      <c r="H13833" s="17" t="s">
        <v>104</v>
      </c>
      <c r="I13833" s="17" t="s">
        <v>28</v>
      </c>
      <c r="J13833" s="17" t="s">
        <v>114</v>
      </c>
    </row>
    <row r="13834" spans="1:24" s="17" customFormat="1" x14ac:dyDescent="0.25">
      <c r="A13834" s="18" t="s">
        <v>20048</v>
      </c>
      <c r="B13834" s="17" t="s">
        <v>2014</v>
      </c>
    </row>
    <row r="13835" spans="1:24" s="17" customFormat="1" x14ac:dyDescent="0.25">
      <c r="A13835" s="18" t="s">
        <v>20589</v>
      </c>
      <c r="B13835" s="17" t="s">
        <v>1598</v>
      </c>
      <c r="C13835" s="17" t="s">
        <v>69</v>
      </c>
      <c r="D13835" s="17" t="s">
        <v>6044</v>
      </c>
    </row>
    <row r="13836" spans="1:24" s="17" customFormat="1" x14ac:dyDescent="0.25">
      <c r="A13836" s="18" t="s">
        <v>20593</v>
      </c>
      <c r="B13836" s="17" t="s">
        <v>1598</v>
      </c>
    </row>
    <row r="13837" spans="1:24" s="17" customFormat="1" x14ac:dyDescent="0.25">
      <c r="A13837" s="18" t="s">
        <v>30662</v>
      </c>
      <c r="B13837" s="17" t="s">
        <v>124</v>
      </c>
      <c r="C13837" s="17" t="s">
        <v>29</v>
      </c>
      <c r="D13837" s="17" t="s">
        <v>84</v>
      </c>
      <c r="E13837" s="17" t="s">
        <v>61</v>
      </c>
      <c r="F13837" s="17" t="s">
        <v>125</v>
      </c>
      <c r="G13837" s="17" t="s">
        <v>47</v>
      </c>
      <c r="H13837" s="17" t="s">
        <v>469</v>
      </c>
      <c r="I13837" s="17" t="s">
        <v>4768</v>
      </c>
      <c r="J13837" s="17" t="s">
        <v>122</v>
      </c>
    </row>
    <row r="13838" spans="1:24" s="17" customFormat="1" x14ac:dyDescent="0.25">
      <c r="A13838" s="18" t="s">
        <v>30663</v>
      </c>
    </row>
    <row r="13839" spans="1:24" s="17" customFormat="1" x14ac:dyDescent="0.25">
      <c r="A13839" s="18" t="s">
        <v>32679</v>
      </c>
    </row>
    <row r="13840" spans="1:24" s="17" customFormat="1" x14ac:dyDescent="0.25">
      <c r="A13840" s="18" t="s">
        <v>9745</v>
      </c>
      <c r="B13840" s="17" t="s">
        <v>229</v>
      </c>
      <c r="C13840" s="17" t="s">
        <v>113</v>
      </c>
      <c r="D13840" s="17" t="s">
        <v>10202</v>
      </c>
      <c r="E13840" s="17" t="s">
        <v>10203</v>
      </c>
    </row>
    <row r="13841" spans="1:24" s="17" customFormat="1" x14ac:dyDescent="0.25">
      <c r="A13841" s="18" t="s">
        <v>24400</v>
      </c>
    </row>
    <row r="13842" spans="1:24" s="17" customFormat="1" x14ac:dyDescent="0.25">
      <c r="A13842" s="18" t="s">
        <v>35325</v>
      </c>
    </row>
    <row r="13843" spans="1:24" s="17" customFormat="1" x14ac:dyDescent="0.25">
      <c r="A13843" s="18" t="s">
        <v>25990</v>
      </c>
      <c r="B13843" s="17" t="s">
        <v>47</v>
      </c>
    </row>
    <row r="13844" spans="1:24" s="17" customFormat="1" x14ac:dyDescent="0.25">
      <c r="A13844" s="18" t="s">
        <v>21838</v>
      </c>
      <c r="B13844" s="17" t="s">
        <v>1598</v>
      </c>
      <c r="C13844" s="17" t="s">
        <v>113</v>
      </c>
      <c r="D13844" s="17" t="s">
        <v>74</v>
      </c>
      <c r="E13844" s="17" t="s">
        <v>184</v>
      </c>
      <c r="F13844" s="17" t="s">
        <v>95</v>
      </c>
      <c r="G13844" s="17" t="s">
        <v>47</v>
      </c>
      <c r="H13844" s="17" t="s">
        <v>29</v>
      </c>
      <c r="I13844" s="17" t="s">
        <v>840</v>
      </c>
    </row>
    <row r="13845" spans="1:24" s="17" customFormat="1" x14ac:dyDescent="0.25">
      <c r="A13845" s="18" t="s">
        <v>32453</v>
      </c>
      <c r="B13845" s="17" t="s">
        <v>47</v>
      </c>
      <c r="C13845" s="17" t="s">
        <v>2041</v>
      </c>
      <c r="D13845" s="17" t="s">
        <v>28</v>
      </c>
    </row>
    <row r="13846" spans="1:24" s="17" customFormat="1" x14ac:dyDescent="0.25">
      <c r="A13846" s="18" t="s">
        <v>35356</v>
      </c>
      <c r="B13846" s="17" t="s">
        <v>74</v>
      </c>
      <c r="C13846" s="17" t="s">
        <v>172</v>
      </c>
      <c r="D13846" s="17" t="s">
        <v>68</v>
      </c>
      <c r="E13846" s="17" t="s">
        <v>84</v>
      </c>
      <c r="F13846" s="17" t="s">
        <v>63</v>
      </c>
      <c r="G13846" s="17" t="s">
        <v>189</v>
      </c>
      <c r="H13846" s="17" t="s">
        <v>47</v>
      </c>
      <c r="I13846" s="17" t="s">
        <v>94</v>
      </c>
      <c r="J13846" s="17" t="s">
        <v>469</v>
      </c>
    </row>
    <row r="13847" spans="1:24" s="17" customFormat="1" x14ac:dyDescent="0.25">
      <c r="A13847" s="18" t="s">
        <v>20293</v>
      </c>
    </row>
    <row r="13848" spans="1:24" s="17" customFormat="1" x14ac:dyDescent="0.25">
      <c r="A13848" s="18" t="s">
        <v>28398</v>
      </c>
      <c r="B13848" s="17" t="s">
        <v>37</v>
      </c>
      <c r="C13848" s="17" t="s">
        <v>469</v>
      </c>
      <c r="D13848" s="17" t="s">
        <v>122</v>
      </c>
      <c r="E13848" s="17" t="s">
        <v>61</v>
      </c>
      <c r="F13848" s="17" t="s">
        <v>84</v>
      </c>
    </row>
    <row r="13849" spans="1:24" s="17" customFormat="1" x14ac:dyDescent="0.25">
      <c r="A13849" s="18" t="s">
        <v>31697</v>
      </c>
      <c r="B13849" s="18" t="s">
        <v>5588</v>
      </c>
      <c r="C13849" s="18" t="s">
        <v>88</v>
      </c>
      <c r="D13849" s="18" t="s">
        <v>68</v>
      </c>
      <c r="E13849" s="18" t="s">
        <v>72</v>
      </c>
      <c r="F13849" s="18" t="s">
        <v>37</v>
      </c>
      <c r="G13849" s="18" t="s">
        <v>6044</v>
      </c>
      <c r="H13849" s="18"/>
      <c r="I13849" s="18"/>
      <c r="J13849" s="18"/>
      <c r="K13849" s="18"/>
      <c r="L13849" s="18"/>
      <c r="M13849" s="18"/>
      <c r="N13849" s="18"/>
      <c r="O13849" s="18"/>
      <c r="P13849" s="18"/>
      <c r="Q13849" s="18"/>
      <c r="R13849" s="18"/>
      <c r="S13849" s="18"/>
      <c r="T13849" s="18"/>
      <c r="U13849" s="18"/>
      <c r="V13849" s="18"/>
      <c r="W13849" s="18"/>
      <c r="X13849" s="18"/>
    </row>
    <row r="13850" spans="1:24" s="17" customFormat="1" x14ac:dyDescent="0.25">
      <c r="A13850" s="18" t="s">
        <v>35358</v>
      </c>
    </row>
    <row r="13851" spans="1:24" s="17" customFormat="1" x14ac:dyDescent="0.25">
      <c r="A13851" s="18" t="s">
        <v>35359</v>
      </c>
      <c r="B13851" s="17" t="s">
        <v>74</v>
      </c>
      <c r="C13851" s="17" t="s">
        <v>35360</v>
      </c>
      <c r="D13851" s="17" t="s">
        <v>10890</v>
      </c>
    </row>
    <row r="13852" spans="1:24" s="17" customFormat="1" x14ac:dyDescent="0.25">
      <c r="A13852" s="18" t="s">
        <v>20718</v>
      </c>
      <c r="B13852" s="17" t="s">
        <v>287</v>
      </c>
      <c r="C13852" s="17" t="s">
        <v>69</v>
      </c>
      <c r="D13852" s="17" t="s">
        <v>925</v>
      </c>
    </row>
    <row r="13853" spans="1:24" s="17" customFormat="1" x14ac:dyDescent="0.25">
      <c r="A13853" s="18" t="s">
        <v>20719</v>
      </c>
      <c r="B13853" s="17" t="s">
        <v>74</v>
      </c>
      <c r="C13853" s="17" t="s">
        <v>151</v>
      </c>
      <c r="D13853" s="17" t="s">
        <v>20720</v>
      </c>
      <c r="E13853" s="17" t="s">
        <v>84</v>
      </c>
      <c r="F13853" s="17" t="s">
        <v>28</v>
      </c>
      <c r="G13853" s="17" t="s">
        <v>86</v>
      </c>
      <c r="H13853" s="17" t="s">
        <v>88</v>
      </c>
    </row>
    <row r="13854" spans="1:24" x14ac:dyDescent="0.25">
      <c r="A13854" s="18" t="s">
        <v>40114</v>
      </c>
      <c r="B13854" t="s">
        <v>2103</v>
      </c>
    </row>
    <row r="13855" spans="1:24" x14ac:dyDescent="0.25">
      <c r="A13855" s="18" t="s">
        <v>40113</v>
      </c>
      <c r="B13855" t="s">
        <v>2103</v>
      </c>
      <c r="C13855" t="s">
        <v>24886</v>
      </c>
      <c r="D13855" t="s">
        <v>74</v>
      </c>
      <c r="E13855" t="s">
        <v>1049</v>
      </c>
    </row>
    <row r="13856" spans="1:24" x14ac:dyDescent="0.25">
      <c r="A13856" s="18" t="s">
        <v>40356</v>
      </c>
      <c r="B13856" t="s">
        <v>2103</v>
      </c>
    </row>
    <row r="13857" spans="1:9" x14ac:dyDescent="0.25">
      <c r="A13857" s="18" t="s">
        <v>40364</v>
      </c>
      <c r="B13857" t="s">
        <v>2103</v>
      </c>
      <c r="C13857" t="s">
        <v>40365</v>
      </c>
    </row>
    <row r="13858" spans="1:9" x14ac:dyDescent="0.25">
      <c r="A13858" s="18" t="s">
        <v>40366</v>
      </c>
      <c r="B13858" t="s">
        <v>2014</v>
      </c>
    </row>
    <row r="13859" spans="1:9" x14ac:dyDescent="0.25">
      <c r="A13859" s="18" t="s">
        <v>40367</v>
      </c>
    </row>
    <row r="13860" spans="1:9" x14ac:dyDescent="0.25">
      <c r="A13860" s="18" t="s">
        <v>40368</v>
      </c>
      <c r="B13860" t="s">
        <v>2014</v>
      </c>
      <c r="C13860" t="s">
        <v>555</v>
      </c>
      <c r="D13860" t="s">
        <v>2736</v>
      </c>
    </row>
    <row r="13861" spans="1:9" x14ac:dyDescent="0.25">
      <c r="A13861" s="18" t="s">
        <v>40369</v>
      </c>
      <c r="B13861" t="s">
        <v>74</v>
      </c>
    </row>
    <row r="13862" spans="1:9" x14ac:dyDescent="0.25">
      <c r="A13862" s="18" t="s">
        <v>40370</v>
      </c>
      <c r="B13862" t="s">
        <v>8142</v>
      </c>
    </row>
    <row r="13863" spans="1:9" x14ac:dyDescent="0.25">
      <c r="A13863" s="18" t="s">
        <v>40371</v>
      </c>
    </row>
    <row r="13864" spans="1:9" x14ac:dyDescent="0.25">
      <c r="A13864" s="18" t="s">
        <v>40431</v>
      </c>
    </row>
    <row r="13865" spans="1:9" x14ac:dyDescent="0.25">
      <c r="A13865" s="18" t="s">
        <v>40432</v>
      </c>
      <c r="B13865" t="s">
        <v>1598</v>
      </c>
      <c r="C13865" t="s">
        <v>2200</v>
      </c>
      <c r="D13865" t="s">
        <v>151</v>
      </c>
      <c r="E13865" t="s">
        <v>74</v>
      </c>
      <c r="F13865" t="s">
        <v>72</v>
      </c>
      <c r="G13865" t="s">
        <v>75</v>
      </c>
      <c r="H13865" t="s">
        <v>209</v>
      </c>
    </row>
    <row r="13866" spans="1:9" x14ac:dyDescent="0.25">
      <c r="A13866" s="18" t="s">
        <v>40433</v>
      </c>
    </row>
    <row r="13867" spans="1:9" x14ac:dyDescent="0.25">
      <c r="A13867" s="18" t="s">
        <v>40434</v>
      </c>
    </row>
    <row r="13868" spans="1:9" x14ac:dyDescent="0.25">
      <c r="A13868" s="18" t="s">
        <v>40435</v>
      </c>
      <c r="B13868" t="s">
        <v>5588</v>
      </c>
      <c r="C13868" t="s">
        <v>817</v>
      </c>
      <c r="D13868" t="s">
        <v>34790</v>
      </c>
    </row>
    <row r="13869" spans="1:9" x14ac:dyDescent="0.25">
      <c r="A13869" s="18" t="s">
        <v>40372</v>
      </c>
      <c r="B13869" t="s">
        <v>2014</v>
      </c>
      <c r="C13869" t="s">
        <v>992</v>
      </c>
    </row>
    <row r="13870" spans="1:9" s="17" customFormat="1" x14ac:dyDescent="0.25">
      <c r="A13870" s="18" t="s">
        <v>36558</v>
      </c>
      <c r="B13870" s="17" t="s">
        <v>84</v>
      </c>
      <c r="C13870" s="17" t="s">
        <v>72</v>
      </c>
      <c r="D13870" s="17" t="s">
        <v>94</v>
      </c>
      <c r="E13870" s="17" t="s">
        <v>845</v>
      </c>
      <c r="F13870" s="17" t="s">
        <v>122</v>
      </c>
      <c r="G13870" s="17" t="s">
        <v>87</v>
      </c>
      <c r="H13870" s="17" t="s">
        <v>1334</v>
      </c>
      <c r="I13870" s="17" t="s">
        <v>5030</v>
      </c>
    </row>
    <row r="13871" spans="1:9" x14ac:dyDescent="0.25">
      <c r="A13871" s="18" t="s">
        <v>40373</v>
      </c>
      <c r="B13871" t="s">
        <v>2014</v>
      </c>
    </row>
    <row r="13872" spans="1:9" x14ac:dyDescent="0.25">
      <c r="A13872" s="18" t="s">
        <v>40436</v>
      </c>
    </row>
    <row r="13873" spans="1:9" x14ac:dyDescent="0.25">
      <c r="A13873" s="18" t="s">
        <v>40437</v>
      </c>
      <c r="B13873" t="s">
        <v>2014</v>
      </c>
    </row>
    <row r="13874" spans="1:9" s="17" customFormat="1" x14ac:dyDescent="0.25">
      <c r="A13874" s="18" t="s">
        <v>20590</v>
      </c>
      <c r="B13874" s="17" t="s">
        <v>72</v>
      </c>
      <c r="C13874" s="17" t="s">
        <v>9769</v>
      </c>
      <c r="D13874" s="17" t="s">
        <v>84</v>
      </c>
      <c r="E13874" s="17" t="s">
        <v>20591</v>
      </c>
      <c r="F13874" s="17" t="s">
        <v>4148</v>
      </c>
      <c r="G13874" s="17" t="s">
        <v>20592</v>
      </c>
      <c r="H13874" s="17" t="s">
        <v>47</v>
      </c>
      <c r="I13874" s="17" t="s">
        <v>3660</v>
      </c>
    </row>
    <row r="13875" spans="1:9" x14ac:dyDescent="0.25">
      <c r="A13875" s="18" t="s">
        <v>40438</v>
      </c>
    </row>
    <row r="13876" spans="1:9" x14ac:dyDescent="0.25">
      <c r="A13876" s="18" t="s">
        <v>40439</v>
      </c>
      <c r="B13876" t="s">
        <v>2014</v>
      </c>
      <c r="C13876" t="s">
        <v>555</v>
      </c>
      <c r="D13876" t="s">
        <v>122</v>
      </c>
    </row>
    <row r="13877" spans="1:9" s="17" customFormat="1" x14ac:dyDescent="0.25">
      <c r="A13877" s="18" t="s">
        <v>15504</v>
      </c>
      <c r="B13877" s="17" t="s">
        <v>124</v>
      </c>
      <c r="C13877" s="17" t="s">
        <v>74</v>
      </c>
      <c r="D13877" s="17" t="s">
        <v>63</v>
      </c>
      <c r="E13877" s="17" t="s">
        <v>1559</v>
      </c>
      <c r="F13877" s="17" t="s">
        <v>47</v>
      </c>
      <c r="G13877" s="17" t="s">
        <v>84</v>
      </c>
      <c r="H13877" s="17" t="s">
        <v>1202</v>
      </c>
      <c r="I13877" s="17" t="s">
        <v>114</v>
      </c>
    </row>
    <row r="13878" spans="1:9" s="17" customFormat="1" x14ac:dyDescent="0.25">
      <c r="A13878" s="18" t="s">
        <v>24333</v>
      </c>
    </row>
    <row r="13879" spans="1:9" s="17" customFormat="1" x14ac:dyDescent="0.25">
      <c r="A13879" s="18" t="s">
        <v>36284</v>
      </c>
    </row>
    <row r="13880" spans="1:9" s="17" customFormat="1" x14ac:dyDescent="0.25">
      <c r="A13880" s="18" t="s">
        <v>36289</v>
      </c>
    </row>
    <row r="13881" spans="1:9" s="17" customFormat="1" x14ac:dyDescent="0.25">
      <c r="A13881" s="18" t="s">
        <v>36290</v>
      </c>
      <c r="B13881" s="17" t="s">
        <v>1598</v>
      </c>
      <c r="C13881" s="17" t="s">
        <v>182</v>
      </c>
      <c r="D13881" s="17" t="s">
        <v>151</v>
      </c>
      <c r="E13881" s="17" t="s">
        <v>68</v>
      </c>
      <c r="F13881" s="17" t="s">
        <v>37</v>
      </c>
      <c r="G13881" s="17" t="s">
        <v>29</v>
      </c>
    </row>
    <row r="13882" spans="1:9" s="17" customFormat="1" x14ac:dyDescent="0.25">
      <c r="A13882" s="18" t="s">
        <v>37682</v>
      </c>
    </row>
    <row r="13883" spans="1:9" s="17" customFormat="1" x14ac:dyDescent="0.25">
      <c r="A13883" s="18" t="s">
        <v>37685</v>
      </c>
    </row>
    <row r="13884" spans="1:9" s="17" customFormat="1" x14ac:dyDescent="0.25">
      <c r="A13884" s="18" t="s">
        <v>37794</v>
      </c>
    </row>
    <row r="13885" spans="1:9" s="17" customFormat="1" x14ac:dyDescent="0.25">
      <c r="A13885" s="18" t="s">
        <v>37795</v>
      </c>
      <c r="B13885" s="17" t="s">
        <v>74</v>
      </c>
      <c r="C13885" s="17" t="s">
        <v>1598</v>
      </c>
      <c r="D13885" s="17" t="s">
        <v>172</v>
      </c>
      <c r="E13885" s="17" t="s">
        <v>925</v>
      </c>
      <c r="F13885" s="17" t="s">
        <v>433</v>
      </c>
      <c r="G13885" s="17" t="s">
        <v>72</v>
      </c>
      <c r="H13885" s="17" t="s">
        <v>94</v>
      </c>
    </row>
    <row r="13886" spans="1:9" s="17" customFormat="1" x14ac:dyDescent="0.25">
      <c r="A13886" s="18" t="s">
        <v>38154</v>
      </c>
      <c r="B13886" s="17" t="s">
        <v>72</v>
      </c>
      <c r="C13886" s="17" t="s">
        <v>7313</v>
      </c>
      <c r="D13886" s="17" t="s">
        <v>172</v>
      </c>
      <c r="E13886" s="17" t="s">
        <v>57</v>
      </c>
      <c r="F13886" s="17" t="s">
        <v>9558</v>
      </c>
      <c r="G13886" s="17" t="s">
        <v>91</v>
      </c>
      <c r="H13886" s="17" t="s">
        <v>469</v>
      </c>
    </row>
    <row r="13887" spans="1:9" s="17" customFormat="1" x14ac:dyDescent="0.25">
      <c r="A13887" s="18" t="s">
        <v>38513</v>
      </c>
    </row>
    <row r="13888" spans="1:9" s="17" customFormat="1" x14ac:dyDescent="0.25">
      <c r="A13888" s="18" t="s">
        <v>38859</v>
      </c>
    </row>
    <row r="13889" spans="1:12" x14ac:dyDescent="0.25">
      <c r="A13889" s="18" t="s">
        <v>40462</v>
      </c>
      <c r="B13889" t="s">
        <v>2014</v>
      </c>
      <c r="C13889" t="s">
        <v>72</v>
      </c>
      <c r="D13889" t="s">
        <v>925</v>
      </c>
    </row>
    <row r="13890" spans="1:12" x14ac:dyDescent="0.25">
      <c r="A13890" s="18" t="s">
        <v>40463</v>
      </c>
      <c r="B13890" t="s">
        <v>1598</v>
      </c>
    </row>
    <row r="13891" spans="1:12" s="17" customFormat="1" x14ac:dyDescent="0.25">
      <c r="A13891" s="18" t="s">
        <v>38024</v>
      </c>
      <c r="B13891" s="17" t="s">
        <v>33398</v>
      </c>
      <c r="C13891" s="17" t="s">
        <v>5588</v>
      </c>
      <c r="D13891" s="17" t="s">
        <v>74</v>
      </c>
      <c r="E13891" s="17" t="s">
        <v>37</v>
      </c>
      <c r="F13891" s="17" t="s">
        <v>151</v>
      </c>
      <c r="G13891" s="17" t="s">
        <v>84</v>
      </c>
    </row>
    <row r="13892" spans="1:12" s="17" customFormat="1" x14ac:dyDescent="0.25">
      <c r="A13892" s="18" t="s">
        <v>37870</v>
      </c>
      <c r="B13892" s="17" t="s">
        <v>1598</v>
      </c>
      <c r="C13892" s="17" t="s">
        <v>68</v>
      </c>
      <c r="D13892" s="17" t="s">
        <v>555</v>
      </c>
      <c r="E13892" s="17" t="s">
        <v>63</v>
      </c>
      <c r="F13892" s="17" t="s">
        <v>172</v>
      </c>
      <c r="G13892" s="17" t="s">
        <v>29</v>
      </c>
      <c r="H13892" s="17" t="s">
        <v>57</v>
      </c>
    </row>
    <row r="13893" spans="1:12" s="17" customFormat="1" x14ac:dyDescent="0.25">
      <c r="A13893" s="18" t="s">
        <v>37801</v>
      </c>
      <c r="B13893" s="17" t="s">
        <v>79</v>
      </c>
      <c r="C13893" s="17" t="s">
        <v>67</v>
      </c>
      <c r="D13893" s="17" t="s">
        <v>172</v>
      </c>
      <c r="E13893" s="17" t="s">
        <v>122</v>
      </c>
      <c r="F13893" s="17" t="s">
        <v>68</v>
      </c>
      <c r="G13893" s="17" t="s">
        <v>38564</v>
      </c>
      <c r="H13893" s="17" t="s">
        <v>6679</v>
      </c>
      <c r="I13893" s="17" t="s">
        <v>2736</v>
      </c>
      <c r="J13893" s="17" t="s">
        <v>5601</v>
      </c>
    </row>
    <row r="13894" spans="1:12" s="17" customFormat="1" x14ac:dyDescent="0.25">
      <c r="A13894" s="18" t="s">
        <v>37867</v>
      </c>
      <c r="B13894" s="17" t="s">
        <v>151</v>
      </c>
      <c r="C13894" s="17" t="s">
        <v>74</v>
      </c>
      <c r="D13894" s="17" t="s">
        <v>69</v>
      </c>
      <c r="E13894" s="17" t="s">
        <v>29</v>
      </c>
    </row>
    <row r="13895" spans="1:12" s="17" customFormat="1" x14ac:dyDescent="0.25">
      <c r="A13895" s="18" t="s">
        <v>33114</v>
      </c>
    </row>
    <row r="13896" spans="1:12" s="17" customFormat="1" x14ac:dyDescent="0.25">
      <c r="A13896" s="18" t="s">
        <v>6994</v>
      </c>
      <c r="B13896" s="17" t="s">
        <v>122</v>
      </c>
      <c r="C13896" s="17" t="s">
        <v>131</v>
      </c>
      <c r="D13896" s="17" t="s">
        <v>925</v>
      </c>
      <c r="E13896" s="17" t="s">
        <v>476</v>
      </c>
      <c r="F13896" s="17" t="s">
        <v>6995</v>
      </c>
    </row>
    <row r="13897" spans="1:12" s="17" customFormat="1" x14ac:dyDescent="0.25">
      <c r="A13897" s="18" t="s">
        <v>37869</v>
      </c>
      <c r="B13897" s="17" t="s">
        <v>37</v>
      </c>
      <c r="C13897" s="17" t="s">
        <v>74</v>
      </c>
      <c r="D13897" s="17" t="s">
        <v>146</v>
      </c>
      <c r="E13897" s="17" t="s">
        <v>88</v>
      </c>
      <c r="F13897" s="17" t="s">
        <v>3571</v>
      </c>
      <c r="G13897" s="17" t="s">
        <v>433</v>
      </c>
    </row>
    <row r="13898" spans="1:12" s="17" customFormat="1" x14ac:dyDescent="0.25">
      <c r="A13898" s="18" t="s">
        <v>36288</v>
      </c>
      <c r="B13898" s="17" t="s">
        <v>74</v>
      </c>
      <c r="C13898" s="17" t="s">
        <v>95</v>
      </c>
      <c r="D13898" s="17" t="s">
        <v>84</v>
      </c>
      <c r="E13898" s="17" t="s">
        <v>172</v>
      </c>
      <c r="F13898" s="17" t="s">
        <v>68</v>
      </c>
      <c r="G13898" s="17" t="s">
        <v>91</v>
      </c>
    </row>
    <row r="13899" spans="1:12" s="17" customFormat="1" x14ac:dyDescent="0.25">
      <c r="A13899" s="18" t="s">
        <v>37873</v>
      </c>
      <c r="B13899" s="17" t="s">
        <v>74</v>
      </c>
      <c r="C13899" s="17" t="s">
        <v>99</v>
      </c>
      <c r="D13899" s="17" t="s">
        <v>63</v>
      </c>
      <c r="E13899" s="17" t="s">
        <v>72</v>
      </c>
      <c r="F13899" s="17" t="s">
        <v>151</v>
      </c>
      <c r="G13899" s="17" t="s">
        <v>75</v>
      </c>
      <c r="H13899" s="17" t="s">
        <v>172</v>
      </c>
    </row>
    <row r="13900" spans="1:12" s="17" customFormat="1" x14ac:dyDescent="0.25">
      <c r="A13900" s="18" t="s">
        <v>36557</v>
      </c>
    </row>
    <row r="13901" spans="1:12" s="17" customFormat="1" x14ac:dyDescent="0.25">
      <c r="A13901" s="18" t="s">
        <v>36559</v>
      </c>
      <c r="B13901" s="17" t="s">
        <v>5588</v>
      </c>
      <c r="C13901" s="17" t="s">
        <v>112</v>
      </c>
      <c r="D13901" s="17" t="s">
        <v>7280</v>
      </c>
      <c r="E13901" s="17" t="s">
        <v>12271</v>
      </c>
      <c r="F13901" s="17" t="s">
        <v>20378</v>
      </c>
    </row>
    <row r="13902" spans="1:12" s="17" customFormat="1" x14ac:dyDescent="0.25">
      <c r="A13902" s="18" t="s">
        <v>36669</v>
      </c>
      <c r="B13902" s="17" t="s">
        <v>47</v>
      </c>
    </row>
    <row r="13903" spans="1:12" s="17" customFormat="1" x14ac:dyDescent="0.25">
      <c r="A13903" s="18" t="s">
        <v>9651</v>
      </c>
      <c r="B13903" s="17" t="s">
        <v>52</v>
      </c>
      <c r="C13903" s="17" t="s">
        <v>172</v>
      </c>
      <c r="D13903" s="17" t="s">
        <v>72</v>
      </c>
      <c r="E13903" s="17" t="s">
        <v>74</v>
      </c>
      <c r="F13903" s="17" t="s">
        <v>69</v>
      </c>
      <c r="G13903" s="17" t="s">
        <v>1524</v>
      </c>
      <c r="H13903" s="17" t="s">
        <v>2997</v>
      </c>
      <c r="I13903" s="17" t="s">
        <v>75</v>
      </c>
      <c r="J13903" s="17" t="s">
        <v>2998</v>
      </c>
      <c r="K13903" s="17" t="s">
        <v>10521</v>
      </c>
      <c r="L13903" s="17" t="s">
        <v>2322</v>
      </c>
    </row>
    <row r="13904" spans="1:12" s="17" customFormat="1" x14ac:dyDescent="0.25">
      <c r="A13904" s="18" t="s">
        <v>37874</v>
      </c>
      <c r="B13904" s="17" t="s">
        <v>434</v>
      </c>
      <c r="C13904" s="17" t="s">
        <v>99</v>
      </c>
      <c r="D13904" s="17" t="s">
        <v>2519</v>
      </c>
      <c r="E13904" s="17" t="s">
        <v>74</v>
      </c>
      <c r="F13904" s="17" t="s">
        <v>72</v>
      </c>
      <c r="G13904" s="17" t="s">
        <v>95</v>
      </c>
    </row>
    <row r="13905" spans="1:10" s="17" customFormat="1" x14ac:dyDescent="0.25">
      <c r="A13905" s="18" t="s">
        <v>8686</v>
      </c>
      <c r="B13905" s="17" t="s">
        <v>52</v>
      </c>
      <c r="C13905" s="17" t="s">
        <v>5165</v>
      </c>
      <c r="D13905" s="17" t="s">
        <v>3252</v>
      </c>
      <c r="E13905" s="17" t="s">
        <v>7162</v>
      </c>
      <c r="F13905" s="17" t="s">
        <v>731</v>
      </c>
      <c r="G13905" s="17" t="s">
        <v>371</v>
      </c>
    </row>
    <row r="13906" spans="1:10" s="17" customFormat="1" x14ac:dyDescent="0.25">
      <c r="A13906" s="18" t="s">
        <v>10180</v>
      </c>
      <c r="B13906" s="17" t="s">
        <v>2006</v>
      </c>
      <c r="C13906" s="17" t="s">
        <v>10181</v>
      </c>
      <c r="D13906" s="17" t="s">
        <v>10182</v>
      </c>
      <c r="E13906" s="17" t="s">
        <v>7970</v>
      </c>
      <c r="F13906" s="17" t="s">
        <v>4659</v>
      </c>
      <c r="G13906" s="17" t="s">
        <v>3326</v>
      </c>
    </row>
    <row r="13907" spans="1:10" s="17" customFormat="1" x14ac:dyDescent="0.25">
      <c r="A13907" s="18" t="s">
        <v>4420</v>
      </c>
      <c r="B13907" s="17" t="s">
        <v>125</v>
      </c>
      <c r="C13907" s="17" t="s">
        <v>658</v>
      </c>
      <c r="D13907" s="17" t="s">
        <v>4421</v>
      </c>
      <c r="E13907" s="17" t="s">
        <v>469</v>
      </c>
      <c r="F13907" s="17" t="s">
        <v>84</v>
      </c>
      <c r="G13907" s="17" t="s">
        <v>4422</v>
      </c>
      <c r="H13907" s="17" t="s">
        <v>93</v>
      </c>
      <c r="I13907" s="17" t="s">
        <v>229</v>
      </c>
      <c r="J13907" s="17" t="s">
        <v>4250</v>
      </c>
    </row>
    <row r="13908" spans="1:10" s="17" customFormat="1" x14ac:dyDescent="0.25">
      <c r="A13908" s="18" t="s">
        <v>16506</v>
      </c>
      <c r="B13908" s="17" t="s">
        <v>99</v>
      </c>
      <c r="C13908" s="17" t="s">
        <v>151</v>
      </c>
      <c r="D13908" s="17" t="s">
        <v>104</v>
      </c>
      <c r="E13908" s="17" t="s">
        <v>96</v>
      </c>
      <c r="F13908" s="17" t="s">
        <v>63</v>
      </c>
      <c r="G13908" s="17" t="s">
        <v>57</v>
      </c>
      <c r="H13908" s="17" t="s">
        <v>469</v>
      </c>
      <c r="I13908" s="17" t="s">
        <v>182</v>
      </c>
    </row>
    <row r="13909" spans="1:10" s="17" customFormat="1" x14ac:dyDescent="0.25">
      <c r="A13909" s="18" t="s">
        <v>6792</v>
      </c>
      <c r="B13909" s="17" t="s">
        <v>47</v>
      </c>
    </row>
    <row r="13910" spans="1:10" s="17" customFormat="1" x14ac:dyDescent="0.25">
      <c r="A13910" s="18" t="s">
        <v>38523</v>
      </c>
    </row>
    <row r="13911" spans="1:10" s="17" customFormat="1" x14ac:dyDescent="0.25">
      <c r="A13911" s="18" t="s">
        <v>24517</v>
      </c>
      <c r="B13911" s="17" t="s">
        <v>23753</v>
      </c>
      <c r="C13911" s="17" t="s">
        <v>24518</v>
      </c>
    </row>
    <row r="13912" spans="1:10" x14ac:dyDescent="0.25">
      <c r="A13912" s="18" t="s">
        <v>40505</v>
      </c>
      <c r="B13912" t="s">
        <v>10890</v>
      </c>
      <c r="C13912" t="s">
        <v>151</v>
      </c>
      <c r="D13912" t="s">
        <v>74</v>
      </c>
    </row>
    <row r="13913" spans="1:10" x14ac:dyDescent="0.25">
      <c r="A13913" s="18" t="s">
        <v>40506</v>
      </c>
      <c r="B13913" t="s">
        <v>74</v>
      </c>
      <c r="C13913" t="s">
        <v>923</v>
      </c>
      <c r="D13913" t="s">
        <v>287</v>
      </c>
      <c r="E13913" t="s">
        <v>151</v>
      </c>
    </row>
    <row r="13914" spans="1:10" x14ac:dyDescent="0.25">
      <c r="A13914" s="18" t="s">
        <v>40518</v>
      </c>
      <c r="B13914" t="s">
        <v>47</v>
      </c>
    </row>
    <row r="13915" spans="1:10" x14ac:dyDescent="0.25">
      <c r="A13915" s="18" t="s">
        <v>40519</v>
      </c>
      <c r="B13915" t="s">
        <v>74</v>
      </c>
      <c r="C13915" t="s">
        <v>189</v>
      </c>
      <c r="D13915" t="s">
        <v>84</v>
      </c>
      <c r="E13915" t="s">
        <v>68</v>
      </c>
      <c r="F13915" t="s">
        <v>72</v>
      </c>
      <c r="G13915" t="s">
        <v>83</v>
      </c>
    </row>
    <row r="13916" spans="1:10" x14ac:dyDescent="0.25">
      <c r="A13916" s="18" t="s">
        <v>40520</v>
      </c>
      <c r="B13916" t="s">
        <v>4768</v>
      </c>
      <c r="C13916" t="s">
        <v>74</v>
      </c>
    </row>
    <row r="13917" spans="1:10" s="17" customFormat="1" x14ac:dyDescent="0.25">
      <c r="A13917" s="18" t="s">
        <v>758</v>
      </c>
      <c r="B13917" s="17" t="s">
        <v>29</v>
      </c>
      <c r="C13917" s="17" t="s">
        <v>28</v>
      </c>
      <c r="D13917" s="17" t="s">
        <v>759</v>
      </c>
    </row>
    <row r="13918" spans="1:10" s="17" customFormat="1" x14ac:dyDescent="0.25">
      <c r="A13918" s="18" t="s">
        <v>2723</v>
      </c>
      <c r="B13918" s="18" t="s">
        <v>29</v>
      </c>
      <c r="C13918" s="18" t="s">
        <v>47</v>
      </c>
      <c r="D13918" s="18" t="s">
        <v>646</v>
      </c>
      <c r="E13918" s="18" t="s">
        <v>125</v>
      </c>
      <c r="F13918" s="18" t="s">
        <v>74</v>
      </c>
      <c r="G13918" s="18" t="s">
        <v>69</v>
      </c>
      <c r="H13918" s="18" t="s">
        <v>469</v>
      </c>
      <c r="I13918" s="18" t="s">
        <v>176</v>
      </c>
      <c r="J13918" s="18" t="s">
        <v>144</v>
      </c>
    </row>
    <row r="13919" spans="1:10" s="17" customFormat="1" x14ac:dyDescent="0.25">
      <c r="A13919" s="18" t="s">
        <v>6892</v>
      </c>
    </row>
    <row r="13920" spans="1:10" s="17" customFormat="1" x14ac:dyDescent="0.25">
      <c r="A13920" s="18" t="s">
        <v>7366</v>
      </c>
      <c r="B13920" s="17" t="s">
        <v>33</v>
      </c>
      <c r="C13920" s="17" t="s">
        <v>37</v>
      </c>
      <c r="D13920" s="17" t="s">
        <v>776</v>
      </c>
      <c r="E13920" s="17" t="s">
        <v>47</v>
      </c>
      <c r="F13920" s="17" t="s">
        <v>27</v>
      </c>
      <c r="G13920" s="17" t="s">
        <v>114</v>
      </c>
      <c r="H13920" s="17" t="s">
        <v>819</v>
      </c>
      <c r="I13920" s="17" t="s">
        <v>969</v>
      </c>
    </row>
    <row r="13921" spans="1:11" s="17" customFormat="1" x14ac:dyDescent="0.25">
      <c r="A13921" s="18" t="s">
        <v>5018</v>
      </c>
    </row>
    <row r="13922" spans="1:11" s="17" customFormat="1" x14ac:dyDescent="0.25">
      <c r="A13922" s="18" t="s">
        <v>7164</v>
      </c>
      <c r="B13922" s="17" t="s">
        <v>7159</v>
      </c>
      <c r="C13922" s="17" t="s">
        <v>287</v>
      </c>
      <c r="D13922" s="17" t="s">
        <v>122</v>
      </c>
      <c r="E13922" s="17" t="s">
        <v>7160</v>
      </c>
      <c r="F13922" s="17" t="s">
        <v>7161</v>
      </c>
      <c r="G13922" s="17" t="s">
        <v>6509</v>
      </c>
      <c r="H13922" s="17" t="s">
        <v>7162</v>
      </c>
    </row>
    <row r="13923" spans="1:11" x14ac:dyDescent="0.25">
      <c r="A13923" s="18" t="s">
        <v>40521</v>
      </c>
      <c r="B13923" t="s">
        <v>74</v>
      </c>
      <c r="C13923" t="s">
        <v>2200</v>
      </c>
      <c r="D13923" t="s">
        <v>47</v>
      </c>
      <c r="E13923" t="s">
        <v>84</v>
      </c>
    </row>
    <row r="13924" spans="1:11" s="17" customFormat="1" x14ac:dyDescent="0.25">
      <c r="A13924" s="18" t="s">
        <v>8051</v>
      </c>
      <c r="B13924" s="17" t="s">
        <v>2519</v>
      </c>
      <c r="C13924" s="17" t="s">
        <v>74</v>
      </c>
      <c r="D13924" s="17" t="s">
        <v>8052</v>
      </c>
      <c r="E13924" s="17" t="s">
        <v>7279</v>
      </c>
      <c r="F13924" s="17" t="s">
        <v>69</v>
      </c>
      <c r="G13924" s="17" t="s">
        <v>95</v>
      </c>
    </row>
    <row r="13925" spans="1:11" s="17" customFormat="1" x14ac:dyDescent="0.25">
      <c r="A13925" s="18" t="s">
        <v>12808</v>
      </c>
      <c r="B13925" s="17" t="s">
        <v>47</v>
      </c>
      <c r="C13925" s="17" t="s">
        <v>69</v>
      </c>
      <c r="D13925" s="17" t="s">
        <v>74</v>
      </c>
      <c r="E13925" s="17" t="s">
        <v>125</v>
      </c>
      <c r="F13925" s="17" t="s">
        <v>12809</v>
      </c>
      <c r="G13925" s="17" t="s">
        <v>87</v>
      </c>
      <c r="H13925" s="17" t="s">
        <v>37</v>
      </c>
      <c r="I13925" s="17" t="s">
        <v>3644</v>
      </c>
      <c r="J13925" s="17" t="s">
        <v>112</v>
      </c>
      <c r="K13925" s="17" t="s">
        <v>84</v>
      </c>
    </row>
    <row r="13926" spans="1:11" s="17" customFormat="1" x14ac:dyDescent="0.25">
      <c r="A13926" s="18" t="s">
        <v>5614</v>
      </c>
      <c r="B13926" s="17" t="s">
        <v>776</v>
      </c>
      <c r="C13926" s="17" t="s">
        <v>47</v>
      </c>
      <c r="D13926" s="17" t="s">
        <v>1559</v>
      </c>
    </row>
    <row r="13927" spans="1:11" s="17" customFormat="1" x14ac:dyDescent="0.25">
      <c r="A13927" s="18" t="s">
        <v>12810</v>
      </c>
      <c r="B13927" s="17" t="s">
        <v>47</v>
      </c>
    </row>
    <row r="13928" spans="1:11" s="17" customFormat="1" x14ac:dyDescent="0.25">
      <c r="A13928" s="18" t="s">
        <v>39194</v>
      </c>
      <c r="B13928" s="17" t="s">
        <v>28</v>
      </c>
      <c r="C13928" s="17" t="s">
        <v>38944</v>
      </c>
      <c r="D13928" s="17" t="s">
        <v>4973</v>
      </c>
    </row>
    <row r="13929" spans="1:11" s="17" customFormat="1" x14ac:dyDescent="0.25">
      <c r="A13929" s="18" t="s">
        <v>1354</v>
      </c>
      <c r="B13929" s="17" t="s">
        <v>166</v>
      </c>
    </row>
    <row r="13930" spans="1:11" s="17" customFormat="1" x14ac:dyDescent="0.25">
      <c r="A13930" s="18" t="s">
        <v>566</v>
      </c>
      <c r="B13930" s="17" t="s">
        <v>565</v>
      </c>
    </row>
    <row r="13931" spans="1:11" s="17" customFormat="1" x14ac:dyDescent="0.25">
      <c r="A13931" s="18" t="s">
        <v>39074</v>
      </c>
      <c r="B13931" s="17" t="s">
        <v>2103</v>
      </c>
    </row>
    <row r="13932" spans="1:11" s="17" customFormat="1" x14ac:dyDescent="0.25">
      <c r="A13932" s="18" t="s">
        <v>39066</v>
      </c>
    </row>
    <row r="13933" spans="1:11" s="17" customFormat="1" x14ac:dyDescent="0.25">
      <c r="A13933" s="18" t="s">
        <v>39067</v>
      </c>
      <c r="B13933" s="17" t="s">
        <v>2103</v>
      </c>
    </row>
    <row r="13934" spans="1:11" s="17" customFormat="1" x14ac:dyDescent="0.25">
      <c r="A13934" s="18" t="s">
        <v>39093</v>
      </c>
      <c r="B13934" s="17" t="s">
        <v>2103</v>
      </c>
      <c r="C13934" s="17" t="s">
        <v>39094</v>
      </c>
    </row>
    <row r="13935" spans="1:11" s="17" customFormat="1" x14ac:dyDescent="0.25">
      <c r="A13935" s="18" t="s">
        <v>39493</v>
      </c>
      <c r="B13935" s="17" t="s">
        <v>122</v>
      </c>
      <c r="C13935" s="17" t="s">
        <v>2103</v>
      </c>
      <c r="D13935" s="17" t="s">
        <v>287</v>
      </c>
      <c r="E13935" s="17" t="s">
        <v>10890</v>
      </c>
    </row>
    <row r="13936" spans="1:11" s="17" customFormat="1" x14ac:dyDescent="0.25">
      <c r="A13936" s="18" t="s">
        <v>39494</v>
      </c>
      <c r="B13936" s="17" t="s">
        <v>2103</v>
      </c>
      <c r="C13936" s="17" t="s">
        <v>218</v>
      </c>
      <c r="D13936" s="17" t="s">
        <v>125</v>
      </c>
    </row>
    <row r="13937" spans="1:11" s="17" customFormat="1" x14ac:dyDescent="0.25">
      <c r="A13937" s="18" t="s">
        <v>39517</v>
      </c>
      <c r="B13937" s="17" t="s">
        <v>2103</v>
      </c>
      <c r="C13937" s="17" t="s">
        <v>112</v>
      </c>
      <c r="D13937" s="17" t="s">
        <v>72</v>
      </c>
      <c r="E13937" s="17" t="s">
        <v>69</v>
      </c>
      <c r="F13937" s="17" t="s">
        <v>287</v>
      </c>
      <c r="G13937" s="17" t="s">
        <v>146</v>
      </c>
    </row>
    <row r="13938" spans="1:11" s="17" customFormat="1" x14ac:dyDescent="0.25">
      <c r="A13938" s="18" t="s">
        <v>39518</v>
      </c>
      <c r="B13938" s="17" t="s">
        <v>5588</v>
      </c>
      <c r="C13938" s="17" t="s">
        <v>2103</v>
      </c>
    </row>
    <row r="13939" spans="1:11" s="17" customFormat="1" x14ac:dyDescent="0.25">
      <c r="A13939" s="18" t="s">
        <v>39495</v>
      </c>
      <c r="B13939" s="17" t="s">
        <v>5588</v>
      </c>
    </row>
    <row r="13940" spans="1:11" s="17" customFormat="1" x14ac:dyDescent="0.25">
      <c r="A13940" s="18" t="s">
        <v>39496</v>
      </c>
    </row>
    <row r="13941" spans="1:11" s="17" customFormat="1" x14ac:dyDescent="0.25">
      <c r="A13941" s="18" t="s">
        <v>39497</v>
      </c>
      <c r="B13941" s="17" t="s">
        <v>122</v>
      </c>
      <c r="C13941" s="17" t="s">
        <v>47</v>
      </c>
      <c r="D13941" s="17" t="s">
        <v>72</v>
      </c>
      <c r="E13941" s="17" t="s">
        <v>425</v>
      </c>
      <c r="F13941" s="17" t="s">
        <v>2103</v>
      </c>
    </row>
    <row r="13942" spans="1:11" s="17" customFormat="1" x14ac:dyDescent="0.25">
      <c r="A13942" s="18" t="s">
        <v>39498</v>
      </c>
    </row>
    <row r="13943" spans="1:11" s="17" customFormat="1" x14ac:dyDescent="0.25">
      <c r="A13943" s="18" t="s">
        <v>38123</v>
      </c>
      <c r="B13943" s="17" t="s">
        <v>113</v>
      </c>
    </row>
    <row r="13944" spans="1:11" s="17" customFormat="1" x14ac:dyDescent="0.25">
      <c r="A13944" s="18" t="s">
        <v>38126</v>
      </c>
      <c r="B13944" s="17" t="s">
        <v>113</v>
      </c>
      <c r="C13944" s="17" t="s">
        <v>1205</v>
      </c>
      <c r="D13944" s="17" t="s">
        <v>5588</v>
      </c>
      <c r="E13944" s="17" t="s">
        <v>33398</v>
      </c>
      <c r="F13944" s="17" t="s">
        <v>988</v>
      </c>
    </row>
    <row r="13945" spans="1:11" s="17" customFormat="1" x14ac:dyDescent="0.25">
      <c r="A13945" s="18" t="s">
        <v>3357</v>
      </c>
      <c r="B13945" s="17" t="s">
        <v>47</v>
      </c>
      <c r="C13945" s="17" t="s">
        <v>3358</v>
      </c>
    </row>
    <row r="13946" spans="1:11" s="17" customFormat="1" x14ac:dyDescent="0.25">
      <c r="A13946" s="18" t="s">
        <v>19603</v>
      </c>
      <c r="B13946" s="17" t="s">
        <v>10777</v>
      </c>
    </row>
    <row r="13947" spans="1:11" s="17" customFormat="1" x14ac:dyDescent="0.25">
      <c r="A13947" s="18" t="s">
        <v>19802</v>
      </c>
      <c r="B13947" s="17" t="s">
        <v>1334</v>
      </c>
    </row>
    <row r="13948" spans="1:11" s="17" customFormat="1" x14ac:dyDescent="0.25">
      <c r="A13948" s="18" t="s">
        <v>19803</v>
      </c>
      <c r="B13948" s="17" t="s">
        <v>1334</v>
      </c>
    </row>
    <row r="13949" spans="1:11" s="17" customFormat="1" x14ac:dyDescent="0.25">
      <c r="A13949" s="18" t="s">
        <v>19804</v>
      </c>
    </row>
    <row r="13950" spans="1:11" s="17" customFormat="1" x14ac:dyDescent="0.25">
      <c r="A13950" s="18" t="s">
        <v>38569</v>
      </c>
    </row>
    <row r="13951" spans="1:11" s="17" customFormat="1" x14ac:dyDescent="0.25">
      <c r="A13951" s="18" t="s">
        <v>8053</v>
      </c>
      <c r="B13951" s="17" t="s">
        <v>88</v>
      </c>
      <c r="C13951" s="17" t="s">
        <v>8054</v>
      </c>
      <c r="D13951" s="17" t="s">
        <v>2103</v>
      </c>
      <c r="E13951" s="17" t="s">
        <v>5236</v>
      </c>
      <c r="F13951" s="17" t="s">
        <v>122</v>
      </c>
      <c r="G13951" s="17" t="s">
        <v>3326</v>
      </c>
      <c r="H13951" s="17" t="s">
        <v>7231</v>
      </c>
      <c r="I13951" s="17" t="s">
        <v>84</v>
      </c>
      <c r="J13951" s="17" t="s">
        <v>1779</v>
      </c>
      <c r="K13951" s="17" t="s">
        <v>47</v>
      </c>
    </row>
    <row r="13952" spans="1:11" s="17" customFormat="1" x14ac:dyDescent="0.25">
      <c r="A13952" s="18" t="s">
        <v>15279</v>
      </c>
    </row>
    <row r="13953" spans="1:6" s="17" customFormat="1" x14ac:dyDescent="0.25">
      <c r="A13953" s="18" t="s">
        <v>13129</v>
      </c>
      <c r="B13953" s="17" t="s">
        <v>1033</v>
      </c>
    </row>
    <row r="13954" spans="1:6" s="17" customFormat="1" x14ac:dyDescent="0.25">
      <c r="A13954" s="18" t="s">
        <v>39096</v>
      </c>
      <c r="B13954" s="17" t="s">
        <v>2103</v>
      </c>
      <c r="C13954" s="17" t="s">
        <v>5588</v>
      </c>
    </row>
    <row r="13955" spans="1:6" s="17" customFormat="1" x14ac:dyDescent="0.25">
      <c r="A13955" s="18" t="s">
        <v>15458</v>
      </c>
      <c r="B13955" s="17" t="s">
        <v>48</v>
      </c>
      <c r="C13955" s="17" t="s">
        <v>113</v>
      </c>
    </row>
    <row r="13956" spans="1:6" s="17" customFormat="1" x14ac:dyDescent="0.25">
      <c r="A13956" s="18" t="s">
        <v>37994</v>
      </c>
      <c r="B13956" s="17" t="s">
        <v>113</v>
      </c>
    </row>
    <row r="13957" spans="1:6" s="17" customFormat="1" x14ac:dyDescent="0.25">
      <c r="A13957" s="18" t="s">
        <v>39068</v>
      </c>
      <c r="B13957" s="17" t="s">
        <v>33398</v>
      </c>
      <c r="C13957" s="17" t="s">
        <v>1206</v>
      </c>
      <c r="D13957" s="17" t="s">
        <v>34790</v>
      </c>
    </row>
    <row r="13958" spans="1:6" s="17" customFormat="1" x14ac:dyDescent="0.25">
      <c r="A13958" s="18" t="s">
        <v>39096</v>
      </c>
      <c r="B13958" s="17" t="s">
        <v>2103</v>
      </c>
      <c r="C13958" s="17" t="s">
        <v>5588</v>
      </c>
    </row>
    <row r="13959" spans="1:6" s="17" customFormat="1" x14ac:dyDescent="0.25">
      <c r="A13959" s="18" t="s">
        <v>39069</v>
      </c>
    </row>
    <row r="13960" spans="1:6" s="17" customFormat="1" x14ac:dyDescent="0.25">
      <c r="A13960" s="18" t="s">
        <v>39070</v>
      </c>
    </row>
    <row r="13961" spans="1:6" s="17" customFormat="1" x14ac:dyDescent="0.25">
      <c r="A13961" s="18" t="s">
        <v>39095</v>
      </c>
    </row>
    <row r="13962" spans="1:6" s="17" customFormat="1" x14ac:dyDescent="0.25">
      <c r="A13962" s="18" t="s">
        <v>38808</v>
      </c>
    </row>
    <row r="13963" spans="1:6" s="17" customFormat="1" x14ac:dyDescent="0.25">
      <c r="A13963" s="18" t="s">
        <v>39500</v>
      </c>
    </row>
    <row r="13964" spans="1:6" s="17" customFormat="1" x14ac:dyDescent="0.25">
      <c r="A13964" s="18" t="s">
        <v>39519</v>
      </c>
    </row>
    <row r="13965" spans="1:6" s="17" customFormat="1" x14ac:dyDescent="0.25">
      <c r="A13965" s="18" t="s">
        <v>39536</v>
      </c>
    </row>
    <row r="13966" spans="1:6" s="17" customFormat="1" x14ac:dyDescent="0.25">
      <c r="A13966" s="18" t="s">
        <v>39552</v>
      </c>
      <c r="B13966" s="17" t="s">
        <v>5588</v>
      </c>
      <c r="C13966" s="17" t="s">
        <v>229</v>
      </c>
    </row>
    <row r="13967" spans="1:6" s="17" customFormat="1" x14ac:dyDescent="0.25">
      <c r="A13967" s="18" t="s">
        <v>20655</v>
      </c>
    </row>
    <row r="13968" spans="1:6" s="17" customFormat="1" x14ac:dyDescent="0.25">
      <c r="A13968" s="18" t="s">
        <v>20656</v>
      </c>
      <c r="B13968" s="17" t="s">
        <v>74</v>
      </c>
      <c r="C13968" s="17" t="s">
        <v>47</v>
      </c>
      <c r="D13968" s="17" t="s">
        <v>88</v>
      </c>
      <c r="E13968" s="17" t="s">
        <v>84</v>
      </c>
      <c r="F13968" s="17" t="s">
        <v>37</v>
      </c>
    </row>
    <row r="13969" spans="1:13" s="17" customFormat="1" x14ac:dyDescent="0.25">
      <c r="A13969" s="18" t="s">
        <v>38816</v>
      </c>
      <c r="B13969" s="17" t="s">
        <v>2014</v>
      </c>
      <c r="C13969" s="17" t="s">
        <v>2200</v>
      </c>
      <c r="D13969" s="17" t="s">
        <v>11000</v>
      </c>
      <c r="E13969" s="17" t="s">
        <v>992</v>
      </c>
      <c r="F13969" s="17" t="s">
        <v>47</v>
      </c>
      <c r="G13969" s="17" t="s">
        <v>555</v>
      </c>
    </row>
    <row r="13970" spans="1:13" s="17" customFormat="1" x14ac:dyDescent="0.25">
      <c r="A13970" s="18" t="s">
        <v>39191</v>
      </c>
      <c r="B13970" s="17" t="s">
        <v>38</v>
      </c>
      <c r="C13970" s="17" t="s">
        <v>74</v>
      </c>
      <c r="D13970" s="17" t="s">
        <v>88</v>
      </c>
      <c r="E13970" s="17" t="s">
        <v>39192</v>
      </c>
    </row>
    <row r="13971" spans="1:13" s="17" customFormat="1" x14ac:dyDescent="0.25">
      <c r="A13971" s="18" t="s">
        <v>37993</v>
      </c>
      <c r="B13971" s="17" t="s">
        <v>113</v>
      </c>
    </row>
    <row r="13972" spans="1:13" s="17" customFormat="1" x14ac:dyDescent="0.25">
      <c r="A13972" s="18" t="s">
        <v>20885</v>
      </c>
      <c r="B13972" s="17" t="s">
        <v>47</v>
      </c>
      <c r="C13972" s="17" t="s">
        <v>87</v>
      </c>
      <c r="D13972" s="17" t="s">
        <v>3168</v>
      </c>
    </row>
    <row r="13973" spans="1:13" s="17" customFormat="1" x14ac:dyDescent="0.25">
      <c r="A13973" s="18" t="s">
        <v>22728</v>
      </c>
      <c r="B13973" s="17" t="s">
        <v>47</v>
      </c>
      <c r="C13973" s="17" t="s">
        <v>37</v>
      </c>
      <c r="D13973" s="17" t="s">
        <v>87</v>
      </c>
    </row>
    <row r="13974" spans="1:13" s="17" customFormat="1" x14ac:dyDescent="0.25">
      <c r="A13974" s="18" t="s">
        <v>12501</v>
      </c>
    </row>
    <row r="13975" spans="1:13" s="17" customFormat="1" x14ac:dyDescent="0.25">
      <c r="A13975" s="18" t="s">
        <v>39071</v>
      </c>
    </row>
    <row r="13976" spans="1:13" s="17" customFormat="1" x14ac:dyDescent="0.25">
      <c r="A13976" s="18" t="s">
        <v>39499</v>
      </c>
    </row>
    <row r="13977" spans="1:13" s="17" customFormat="1" x14ac:dyDescent="0.25">
      <c r="A13977" s="18" t="s">
        <v>12805</v>
      </c>
      <c r="B13977" s="17" t="s">
        <v>1334</v>
      </c>
      <c r="C13977" s="17" t="s">
        <v>12801</v>
      </c>
      <c r="D13977" s="17" t="s">
        <v>12806</v>
      </c>
    </row>
    <row r="13978" spans="1:13" s="17" customFormat="1" x14ac:dyDescent="0.25">
      <c r="A13978" s="18" t="s">
        <v>5345</v>
      </c>
      <c r="B13978" s="17" t="s">
        <v>52</v>
      </c>
      <c r="C13978" s="17" t="s">
        <v>217</v>
      </c>
      <c r="D13978" s="17" t="s">
        <v>47</v>
      </c>
      <c r="E13978" s="17" t="s">
        <v>29</v>
      </c>
      <c r="F13978" s="17" t="s">
        <v>84</v>
      </c>
      <c r="G13978" s="17" t="s">
        <v>74</v>
      </c>
      <c r="H13978" s="17" t="s">
        <v>125</v>
      </c>
      <c r="I13978" s="17" t="s">
        <v>144</v>
      </c>
      <c r="J13978" s="17" t="s">
        <v>536</v>
      </c>
      <c r="K13978" s="17" t="s">
        <v>4768</v>
      </c>
      <c r="L13978" s="17" t="s">
        <v>1527</v>
      </c>
      <c r="M13978" s="17" t="s">
        <v>1514</v>
      </c>
    </row>
    <row r="13979" spans="1:13" s="17" customFormat="1" x14ac:dyDescent="0.25">
      <c r="A13979" s="18" t="s">
        <v>16808</v>
      </c>
      <c r="B13979" s="17" t="s">
        <v>16809</v>
      </c>
      <c r="C13979" s="17" t="s">
        <v>74</v>
      </c>
      <c r="D13979" s="17" t="s">
        <v>16810</v>
      </c>
      <c r="E13979" s="17" t="s">
        <v>69</v>
      </c>
      <c r="F13979" s="17" t="s">
        <v>30</v>
      </c>
      <c r="G13979" s="17" t="s">
        <v>16811</v>
      </c>
      <c r="H13979" s="17" t="s">
        <v>47</v>
      </c>
      <c r="I13979" s="17" t="s">
        <v>29</v>
      </c>
      <c r="J13979" s="17" t="s">
        <v>52</v>
      </c>
      <c r="K13979" s="17" t="s">
        <v>494</v>
      </c>
      <c r="L13979" s="17" t="s">
        <v>113</v>
      </c>
    </row>
    <row r="13980" spans="1:13" s="17" customFormat="1" x14ac:dyDescent="0.25">
      <c r="A13980" s="18" t="s">
        <v>39501</v>
      </c>
    </row>
    <row r="13981" spans="1:13" s="17" customFormat="1" x14ac:dyDescent="0.25">
      <c r="A13981" s="18" t="s">
        <v>14381</v>
      </c>
      <c r="B13981" s="17" t="s">
        <v>229</v>
      </c>
      <c r="C13981" s="17" t="s">
        <v>47</v>
      </c>
      <c r="D13981" s="17" t="s">
        <v>536</v>
      </c>
      <c r="E13981" s="17" t="s">
        <v>84</v>
      </c>
    </row>
    <row r="13982" spans="1:13" s="17" customFormat="1" x14ac:dyDescent="0.25">
      <c r="A13982" s="18" t="s">
        <v>39555</v>
      </c>
      <c r="B13982" s="17" t="s">
        <v>2103</v>
      </c>
      <c r="C13982" s="17" t="s">
        <v>551</v>
      </c>
      <c r="D13982" s="17" t="s">
        <v>217</v>
      </c>
    </row>
    <row r="13983" spans="1:13" s="17" customFormat="1" x14ac:dyDescent="0.25">
      <c r="A13983" s="18" t="s">
        <v>10728</v>
      </c>
    </row>
    <row r="13984" spans="1:13" s="17" customFormat="1" x14ac:dyDescent="0.25">
      <c r="A13984" s="18" t="s">
        <v>19316</v>
      </c>
    </row>
    <row r="13985" spans="1:7" s="17" customFormat="1" x14ac:dyDescent="0.25">
      <c r="A13985" s="18" t="s">
        <v>37981</v>
      </c>
      <c r="B13985" s="17" t="s">
        <v>113</v>
      </c>
      <c r="C13985" s="17" t="s">
        <v>28</v>
      </c>
      <c r="D13985" s="17" t="s">
        <v>233</v>
      </c>
    </row>
    <row r="13986" spans="1:7" s="17" customFormat="1" x14ac:dyDescent="0.25">
      <c r="A13986" s="18" t="s">
        <v>37983</v>
      </c>
      <c r="B13986" s="17" t="s">
        <v>113</v>
      </c>
      <c r="C13986" s="17" t="s">
        <v>1319</v>
      </c>
    </row>
    <row r="13987" spans="1:7" s="17" customFormat="1" x14ac:dyDescent="0.25">
      <c r="A13987" s="18" t="s">
        <v>39514</v>
      </c>
    </row>
    <row r="13988" spans="1:7" s="17" customFormat="1" x14ac:dyDescent="0.25">
      <c r="A13988" s="18" t="s">
        <v>14497</v>
      </c>
      <c r="B13988" s="17" t="s">
        <v>229</v>
      </c>
      <c r="C13988" s="17" t="s">
        <v>536</v>
      </c>
      <c r="D13988" s="17" t="s">
        <v>112</v>
      </c>
      <c r="E13988" s="17" t="s">
        <v>125</v>
      </c>
      <c r="F13988" s="17" t="s">
        <v>88</v>
      </c>
      <c r="G13988" s="17" t="s">
        <v>1748</v>
      </c>
    </row>
    <row r="13989" spans="1:7" s="17" customFormat="1" x14ac:dyDescent="0.25">
      <c r="A13989" s="18" t="s">
        <v>38815</v>
      </c>
      <c r="B13989" s="17" t="s">
        <v>122</v>
      </c>
    </row>
    <row r="13990" spans="1:7" s="17" customFormat="1" x14ac:dyDescent="0.25">
      <c r="A13990" s="18" t="s">
        <v>39076</v>
      </c>
      <c r="B13990" s="17" t="s">
        <v>2103</v>
      </c>
      <c r="C13990" s="17" t="s">
        <v>1551</v>
      </c>
    </row>
    <row r="13991" spans="1:7" s="17" customFormat="1" x14ac:dyDescent="0.25">
      <c r="A13991" s="18" t="s">
        <v>39076</v>
      </c>
      <c r="B13991" s="17" t="s">
        <v>2103</v>
      </c>
      <c r="C13991" s="17" t="s">
        <v>1551</v>
      </c>
    </row>
    <row r="13992" spans="1:7" s="17" customFormat="1" x14ac:dyDescent="0.25">
      <c r="A13992" s="18" t="s">
        <v>39077</v>
      </c>
      <c r="B13992" s="17" t="s">
        <v>2103</v>
      </c>
    </row>
    <row r="13993" spans="1:7" s="17" customFormat="1" x14ac:dyDescent="0.25">
      <c r="A13993" s="18" t="s">
        <v>39502</v>
      </c>
      <c r="B13993" s="17" t="s">
        <v>2103</v>
      </c>
      <c r="C13993" s="17" t="s">
        <v>5588</v>
      </c>
      <c r="D13993" s="17" t="s">
        <v>217</v>
      </c>
      <c r="E13993" s="17" t="s">
        <v>218</v>
      </c>
      <c r="F13993" s="17" t="s">
        <v>39515</v>
      </c>
    </row>
    <row r="13994" spans="1:7" s="17" customFormat="1" x14ac:dyDescent="0.25">
      <c r="A13994" s="18" t="s">
        <v>39116</v>
      </c>
      <c r="B13994" s="17" t="s">
        <v>2103</v>
      </c>
    </row>
    <row r="13995" spans="1:7" s="17" customFormat="1" x14ac:dyDescent="0.25">
      <c r="A13995" s="18" t="s">
        <v>13974</v>
      </c>
      <c r="B13995" s="17" t="s">
        <v>1033</v>
      </c>
    </row>
    <row r="13996" spans="1:7" s="17" customFormat="1" x14ac:dyDescent="0.25">
      <c r="A13996" s="18" t="s">
        <v>13224</v>
      </c>
      <c r="B13996" s="17" t="s">
        <v>1033</v>
      </c>
    </row>
    <row r="13997" spans="1:7" s="17" customFormat="1" x14ac:dyDescent="0.25">
      <c r="A13997" s="18" t="s">
        <v>38245</v>
      </c>
      <c r="B13997" s="17" t="s">
        <v>113</v>
      </c>
      <c r="C13997" s="17" t="s">
        <v>1319</v>
      </c>
    </row>
    <row r="13998" spans="1:7" s="17" customFormat="1" x14ac:dyDescent="0.25">
      <c r="A13998" s="18" t="s">
        <v>12366</v>
      </c>
      <c r="B13998" s="17" t="s">
        <v>1334</v>
      </c>
    </row>
    <row r="13999" spans="1:7" s="17" customFormat="1" x14ac:dyDescent="0.25">
      <c r="A13999" s="18" t="s">
        <v>12367</v>
      </c>
      <c r="B13999" s="17" t="s">
        <v>5068</v>
      </c>
      <c r="C13999" s="17" t="s">
        <v>1598</v>
      </c>
      <c r="D13999" s="17" t="s">
        <v>2087</v>
      </c>
      <c r="E13999" s="17" t="s">
        <v>6210</v>
      </c>
    </row>
    <row r="14000" spans="1:7" s="17" customFormat="1" x14ac:dyDescent="0.25">
      <c r="A14000" s="18" t="s">
        <v>19192</v>
      </c>
    </row>
    <row r="14001" spans="1:9" s="17" customFormat="1" x14ac:dyDescent="0.25">
      <c r="A14001" s="18" t="s">
        <v>14335</v>
      </c>
      <c r="B14001" s="17" t="s">
        <v>838</v>
      </c>
      <c r="C14001" s="17" t="s">
        <v>498</v>
      </c>
      <c r="D14001" s="17" t="s">
        <v>14336</v>
      </c>
      <c r="E14001" s="17" t="s">
        <v>14337</v>
      </c>
      <c r="F14001" s="17" t="s">
        <v>7896</v>
      </c>
    </row>
    <row r="14002" spans="1:9" s="17" customFormat="1" x14ac:dyDescent="0.25">
      <c r="A14002" s="18" t="s">
        <v>19651</v>
      </c>
      <c r="B14002" s="17" t="s">
        <v>74</v>
      </c>
      <c r="C14002" s="17" t="s">
        <v>47</v>
      </c>
      <c r="D14002" s="17" t="s">
        <v>5223</v>
      </c>
      <c r="E14002" s="17" t="s">
        <v>2736</v>
      </c>
      <c r="F14002" s="17" t="s">
        <v>172</v>
      </c>
      <c r="G14002" s="17" t="s">
        <v>124</v>
      </c>
      <c r="H14002" s="17" t="s">
        <v>88</v>
      </c>
      <c r="I14002" s="17" t="s">
        <v>84</v>
      </c>
    </row>
    <row r="14003" spans="1:9" s="17" customFormat="1" x14ac:dyDescent="0.25">
      <c r="A14003" s="18" t="s">
        <v>38814</v>
      </c>
      <c r="B14003" s="17" t="s">
        <v>2014</v>
      </c>
      <c r="C14003" s="17" t="s">
        <v>74</v>
      </c>
      <c r="D14003" s="17" t="s">
        <v>10890</v>
      </c>
    </row>
    <row r="14004" spans="1:9" s="17" customFormat="1" x14ac:dyDescent="0.25">
      <c r="A14004" s="18" t="s">
        <v>4072</v>
      </c>
      <c r="B14004" s="17" t="s">
        <v>456</v>
      </c>
      <c r="C14004" s="17" t="s">
        <v>4073</v>
      </c>
      <c r="D14004" s="17" t="s">
        <v>4074</v>
      </c>
      <c r="E14004" s="17" t="s">
        <v>4075</v>
      </c>
      <c r="F14004" s="17" t="s">
        <v>4076</v>
      </c>
    </row>
    <row r="14005" spans="1:9" s="17" customFormat="1" x14ac:dyDescent="0.25">
      <c r="A14005" s="18" t="s">
        <v>6038</v>
      </c>
      <c r="B14005" s="17" t="s">
        <v>1016</v>
      </c>
    </row>
    <row r="14006" spans="1:9" s="17" customFormat="1" x14ac:dyDescent="0.25">
      <c r="A14006" s="18" t="s">
        <v>3905</v>
      </c>
      <c r="B14006" s="17" t="s">
        <v>456</v>
      </c>
      <c r="C14006" s="17" t="s">
        <v>229</v>
      </c>
    </row>
    <row r="14007" spans="1:9" s="17" customFormat="1" x14ac:dyDescent="0.25">
      <c r="A14007" s="18" t="s">
        <v>18966</v>
      </c>
      <c r="B14007" s="17" t="s">
        <v>113</v>
      </c>
    </row>
    <row r="14008" spans="1:9" s="17" customFormat="1" x14ac:dyDescent="0.25">
      <c r="A14008" s="18" t="s">
        <v>37888</v>
      </c>
      <c r="B14008" s="17" t="s">
        <v>113</v>
      </c>
      <c r="C14008" s="17" t="s">
        <v>1319</v>
      </c>
    </row>
    <row r="14009" spans="1:9" s="17" customFormat="1" x14ac:dyDescent="0.25">
      <c r="A14009" s="18" t="s">
        <v>19289</v>
      </c>
      <c r="B14009" s="17" t="s">
        <v>113</v>
      </c>
      <c r="C14009" s="17" t="s">
        <v>47</v>
      </c>
    </row>
    <row r="14010" spans="1:9" s="17" customFormat="1" x14ac:dyDescent="0.25">
      <c r="A14010" s="18" t="s">
        <v>6489</v>
      </c>
      <c r="B14010" s="17" t="s">
        <v>29</v>
      </c>
      <c r="C14010" s="17" t="s">
        <v>113</v>
      </c>
      <c r="D14010" s="17" t="s">
        <v>2454</v>
      </c>
      <c r="E14010" s="17" t="s">
        <v>6490</v>
      </c>
    </row>
    <row r="14011" spans="1:9" s="17" customFormat="1" x14ac:dyDescent="0.25">
      <c r="A14011" s="18" t="s">
        <v>18968</v>
      </c>
      <c r="B14011" s="17" t="s">
        <v>113</v>
      </c>
      <c r="C14011" s="17" t="s">
        <v>2179</v>
      </c>
    </row>
    <row r="14012" spans="1:9" s="17" customFormat="1" x14ac:dyDescent="0.25">
      <c r="A14012" s="18" t="s">
        <v>18908</v>
      </c>
      <c r="B14012" s="17" t="s">
        <v>113</v>
      </c>
      <c r="C14012" s="17" t="s">
        <v>47</v>
      </c>
      <c r="D14012" s="17" t="s">
        <v>233</v>
      </c>
    </row>
    <row r="14013" spans="1:9" s="17" customFormat="1" x14ac:dyDescent="0.25">
      <c r="A14013" s="18" t="s">
        <v>19293</v>
      </c>
      <c r="B14013" s="17" t="s">
        <v>113</v>
      </c>
      <c r="C14013" s="17" t="s">
        <v>1304</v>
      </c>
    </row>
    <row r="14014" spans="1:9" s="17" customFormat="1" x14ac:dyDescent="0.25">
      <c r="A14014" s="18" t="s">
        <v>39072</v>
      </c>
      <c r="B14014" s="17" t="s">
        <v>2200</v>
      </c>
      <c r="C14014" s="17" t="s">
        <v>2103</v>
      </c>
      <c r="D14014" s="17" t="s">
        <v>39079</v>
      </c>
    </row>
    <row r="14015" spans="1:9" s="17" customFormat="1" x14ac:dyDescent="0.25">
      <c r="A14015" s="18" t="s">
        <v>39073</v>
      </c>
      <c r="B14015" s="17" t="s">
        <v>2103</v>
      </c>
    </row>
    <row r="14016" spans="1:9" s="17" customFormat="1" x14ac:dyDescent="0.25">
      <c r="A14016" s="18" t="s">
        <v>39091</v>
      </c>
      <c r="B14016" s="17" t="s">
        <v>2103</v>
      </c>
    </row>
    <row r="14017" spans="1:10" s="17" customFormat="1" x14ac:dyDescent="0.25">
      <c r="A14017" s="18" t="s">
        <v>39089</v>
      </c>
      <c r="B14017" s="17" t="s">
        <v>2103</v>
      </c>
      <c r="C14017" s="17" t="s">
        <v>6506</v>
      </c>
      <c r="D14017" s="17" t="s">
        <v>74</v>
      </c>
      <c r="E14017" s="17" t="s">
        <v>39092</v>
      </c>
    </row>
    <row r="14018" spans="1:10" s="17" customFormat="1" x14ac:dyDescent="0.25">
      <c r="A14018" s="18" t="s">
        <v>39086</v>
      </c>
      <c r="B14018" s="17" t="s">
        <v>2103</v>
      </c>
      <c r="C14018" s="17" t="s">
        <v>22670</v>
      </c>
      <c r="D14018" s="17" t="s">
        <v>2200</v>
      </c>
    </row>
    <row r="14019" spans="1:10" s="17" customFormat="1" x14ac:dyDescent="0.25">
      <c r="A14019" s="18" t="s">
        <v>39109</v>
      </c>
    </row>
    <row r="14020" spans="1:10" s="17" customFormat="1" x14ac:dyDescent="0.25">
      <c r="A14020" s="18" t="s">
        <v>39087</v>
      </c>
      <c r="B14020" s="17" t="s">
        <v>39110</v>
      </c>
      <c r="C14020" s="17" t="s">
        <v>2103</v>
      </c>
      <c r="D14020" s="17" t="s">
        <v>923</v>
      </c>
      <c r="E14020" s="17" t="s">
        <v>39111</v>
      </c>
    </row>
    <row r="14021" spans="1:10" s="17" customFormat="1" x14ac:dyDescent="0.25">
      <c r="A14021" s="18" t="s">
        <v>39516</v>
      </c>
    </row>
    <row r="14022" spans="1:10" s="17" customFormat="1" x14ac:dyDescent="0.25">
      <c r="A14022" s="18" t="s">
        <v>39503</v>
      </c>
    </row>
    <row r="14023" spans="1:10" s="17" customFormat="1" x14ac:dyDescent="0.25">
      <c r="A14023" s="18" t="s">
        <v>39520</v>
      </c>
    </row>
    <row r="14024" spans="1:10" s="17" customFormat="1" x14ac:dyDescent="0.25">
      <c r="A14024" s="18" t="s">
        <v>39504</v>
      </c>
    </row>
    <row r="14025" spans="1:10" s="17" customFormat="1" x14ac:dyDescent="0.25">
      <c r="A14025" s="18" t="s">
        <v>39505</v>
      </c>
    </row>
    <row r="14026" spans="1:10" s="17" customFormat="1" x14ac:dyDescent="0.25">
      <c r="A14026" s="18" t="s">
        <v>39506</v>
      </c>
      <c r="B14026" s="17" t="s">
        <v>5588</v>
      </c>
    </row>
    <row r="14027" spans="1:10" s="17" customFormat="1" x14ac:dyDescent="0.25">
      <c r="A14027" s="18" t="s">
        <v>39507</v>
      </c>
    </row>
    <row r="14028" spans="1:10" s="17" customFormat="1" x14ac:dyDescent="0.25">
      <c r="A14028" s="18" t="s">
        <v>39508</v>
      </c>
      <c r="B14028" s="17" t="s">
        <v>87</v>
      </c>
      <c r="C14028" s="17" t="s">
        <v>183</v>
      </c>
      <c r="D14028" s="17" t="s">
        <v>74</v>
      </c>
      <c r="E14028" s="17" t="s">
        <v>2103</v>
      </c>
      <c r="F14028" s="17" t="s">
        <v>218</v>
      </c>
      <c r="G14028" s="17" t="s">
        <v>47</v>
      </c>
    </row>
    <row r="14029" spans="1:10" s="17" customFormat="1" x14ac:dyDescent="0.25">
      <c r="A14029" s="18" t="s">
        <v>14541</v>
      </c>
      <c r="B14029" s="17" t="s">
        <v>229</v>
      </c>
      <c r="C14029" s="17" t="s">
        <v>47</v>
      </c>
      <c r="D14029" s="17" t="s">
        <v>2103</v>
      </c>
      <c r="E14029" s="17" t="s">
        <v>74</v>
      </c>
    </row>
    <row r="14030" spans="1:10" s="17" customFormat="1" x14ac:dyDescent="0.25">
      <c r="A14030" s="18" t="s">
        <v>2125</v>
      </c>
      <c r="B14030" s="17" t="s">
        <v>1125</v>
      </c>
      <c r="C14030" s="17" t="s">
        <v>2126</v>
      </c>
      <c r="D14030" s="17" t="s">
        <v>2127</v>
      </c>
      <c r="E14030" s="17" t="s">
        <v>2128</v>
      </c>
      <c r="F14030" s="17" t="s">
        <v>2129</v>
      </c>
      <c r="G14030" s="17" t="s">
        <v>2130</v>
      </c>
    </row>
    <row r="14031" spans="1:10" s="17" customFormat="1" x14ac:dyDescent="0.25">
      <c r="A14031" s="18" t="s">
        <v>12368</v>
      </c>
      <c r="B14031" s="17" t="s">
        <v>47</v>
      </c>
      <c r="C14031" s="17" t="s">
        <v>1334</v>
      </c>
      <c r="D14031" s="17" t="s">
        <v>125</v>
      </c>
      <c r="E14031" s="17" t="s">
        <v>88</v>
      </c>
      <c r="F14031" s="17" t="s">
        <v>12369</v>
      </c>
      <c r="G14031" s="17" t="s">
        <v>2736</v>
      </c>
      <c r="H14031" s="17" t="s">
        <v>1598</v>
      </c>
      <c r="I14031" s="17" t="s">
        <v>8199</v>
      </c>
      <c r="J14031" s="17" t="s">
        <v>6679</v>
      </c>
    </row>
    <row r="14032" spans="1:10" s="17" customFormat="1" x14ac:dyDescent="0.25">
      <c r="A14032" s="18" t="s">
        <v>14564</v>
      </c>
      <c r="B14032" s="17" t="s">
        <v>47</v>
      </c>
    </row>
    <row r="14033" spans="1:11" s="17" customFormat="1" x14ac:dyDescent="0.25">
      <c r="A14033" s="18" t="s">
        <v>13977</v>
      </c>
    </row>
    <row r="14034" spans="1:11" s="17" customFormat="1" x14ac:dyDescent="0.25">
      <c r="A14034" s="18" t="s">
        <v>19709</v>
      </c>
      <c r="B14034" s="17" t="s">
        <v>28</v>
      </c>
      <c r="C14034" s="17" t="s">
        <v>37</v>
      </c>
    </row>
    <row r="14035" spans="1:11" s="17" customFormat="1" x14ac:dyDescent="0.25">
      <c r="A14035" s="18" t="s">
        <v>19710</v>
      </c>
      <c r="B14035" s="17" t="s">
        <v>28</v>
      </c>
      <c r="C14035" s="17" t="s">
        <v>37</v>
      </c>
    </row>
    <row r="14036" spans="1:11" s="17" customFormat="1" x14ac:dyDescent="0.25">
      <c r="A14036" s="18" t="s">
        <v>19801</v>
      </c>
      <c r="B14036" s="17" t="s">
        <v>47</v>
      </c>
    </row>
    <row r="14037" spans="1:11" s="17" customFormat="1" x14ac:dyDescent="0.25">
      <c r="A14037" s="18" t="s">
        <v>19892</v>
      </c>
      <c r="B14037" s="17" t="s">
        <v>2103</v>
      </c>
      <c r="C14037" s="17" t="s">
        <v>47</v>
      </c>
      <c r="D14037" s="17" t="s">
        <v>1068</v>
      </c>
      <c r="E14037" s="17" t="s">
        <v>17594</v>
      </c>
      <c r="F14037" s="17" t="s">
        <v>536</v>
      </c>
      <c r="G14037" s="17" t="s">
        <v>3660</v>
      </c>
      <c r="H14037" s="17" t="s">
        <v>11345</v>
      </c>
      <c r="I14037" s="17" t="s">
        <v>88</v>
      </c>
      <c r="J14037" s="17" t="s">
        <v>19893</v>
      </c>
      <c r="K14037" s="17" t="s">
        <v>6623</v>
      </c>
    </row>
    <row r="14038" spans="1:11" s="17" customFormat="1" x14ac:dyDescent="0.25">
      <c r="A14038" s="18" t="s">
        <v>19894</v>
      </c>
      <c r="B14038" s="17" t="s">
        <v>2103</v>
      </c>
      <c r="C14038" s="17" t="s">
        <v>536</v>
      </c>
      <c r="D14038" s="17" t="s">
        <v>287</v>
      </c>
      <c r="E14038" s="17" t="s">
        <v>19895</v>
      </c>
    </row>
    <row r="14039" spans="1:11" s="17" customFormat="1" x14ac:dyDescent="0.25">
      <c r="A14039" s="18" t="s">
        <v>20333</v>
      </c>
    </row>
    <row r="14040" spans="1:11" s="17" customFormat="1" x14ac:dyDescent="0.25">
      <c r="A14040" s="18" t="s">
        <v>20336</v>
      </c>
      <c r="B14040" s="17" t="s">
        <v>1598</v>
      </c>
      <c r="C14040" s="17" t="s">
        <v>4789</v>
      </c>
      <c r="D14040" s="17" t="s">
        <v>122</v>
      </c>
      <c r="E14040" s="17" t="s">
        <v>1514</v>
      </c>
    </row>
    <row r="14041" spans="1:11" s="17" customFormat="1" x14ac:dyDescent="0.25">
      <c r="A14041" s="18" t="s">
        <v>20386</v>
      </c>
    </row>
    <row r="14042" spans="1:11" s="17" customFormat="1" x14ac:dyDescent="0.25">
      <c r="A14042" s="18" t="s">
        <v>20450</v>
      </c>
    </row>
    <row r="14043" spans="1:11" s="17" customFormat="1" x14ac:dyDescent="0.25">
      <c r="A14043" s="18" t="s">
        <v>14647</v>
      </c>
      <c r="B14043" s="17" t="s">
        <v>2103</v>
      </c>
    </row>
    <row r="14044" spans="1:11" s="17" customFormat="1" x14ac:dyDescent="0.25">
      <c r="A14044" s="18" t="s">
        <v>23740</v>
      </c>
    </row>
    <row r="14045" spans="1:11" s="17" customFormat="1" x14ac:dyDescent="0.25">
      <c r="A14045" s="18" t="s">
        <v>13130</v>
      </c>
      <c r="B14045" s="17" t="s">
        <v>1033</v>
      </c>
    </row>
    <row r="14046" spans="1:11" s="17" customFormat="1" x14ac:dyDescent="0.25">
      <c r="A14046" s="18" t="s">
        <v>14055</v>
      </c>
    </row>
    <row r="14047" spans="1:11" s="17" customFormat="1" x14ac:dyDescent="0.25">
      <c r="A14047" s="18" t="s">
        <v>38818</v>
      </c>
      <c r="B14047" s="17" t="s">
        <v>4789</v>
      </c>
      <c r="C14047" s="17" t="s">
        <v>38981</v>
      </c>
      <c r="D14047" s="17" t="s">
        <v>47</v>
      </c>
    </row>
    <row r="14048" spans="1:11" s="17" customFormat="1" x14ac:dyDescent="0.25">
      <c r="A14048" s="18" t="s">
        <v>38953</v>
      </c>
      <c r="B14048" s="17" t="s">
        <v>2014</v>
      </c>
      <c r="C14048" s="17" t="s">
        <v>13976</v>
      </c>
      <c r="D14048" s="17" t="s">
        <v>12341</v>
      </c>
      <c r="E14048" s="17" t="s">
        <v>38954</v>
      </c>
      <c r="F14048" s="17" t="s">
        <v>38955</v>
      </c>
      <c r="G14048" s="17" t="s">
        <v>38956</v>
      </c>
    </row>
    <row r="14049" spans="1:9" s="17" customFormat="1" x14ac:dyDescent="0.25">
      <c r="A14049" s="18" t="s">
        <v>38980</v>
      </c>
    </row>
    <row r="14050" spans="1:9" s="17" customFormat="1" x14ac:dyDescent="0.25">
      <c r="A14050" s="18" t="s">
        <v>39097</v>
      </c>
      <c r="B14050" s="17" t="s">
        <v>2103</v>
      </c>
    </row>
    <row r="14051" spans="1:9" s="17" customFormat="1" x14ac:dyDescent="0.25">
      <c r="A14051" s="18" t="s">
        <v>39193</v>
      </c>
      <c r="B14051" s="17" t="s">
        <v>755</v>
      </c>
      <c r="C14051" s="17" t="s">
        <v>29</v>
      </c>
    </row>
    <row r="14052" spans="1:9" s="17" customFormat="1" x14ac:dyDescent="0.25">
      <c r="A14052" s="18" t="s">
        <v>2829</v>
      </c>
      <c r="B14052" s="17" t="s">
        <v>646</v>
      </c>
    </row>
    <row r="14053" spans="1:9" s="17" customFormat="1" x14ac:dyDescent="0.25">
      <c r="A14053" s="18" t="s">
        <v>7864</v>
      </c>
      <c r="B14053" s="17" t="s">
        <v>47</v>
      </c>
      <c r="C14053" s="17" t="s">
        <v>6321</v>
      </c>
      <c r="D14053" s="17" t="s">
        <v>6322</v>
      </c>
      <c r="E14053" s="17" t="s">
        <v>6323</v>
      </c>
      <c r="F14053" s="17" t="s">
        <v>88</v>
      </c>
    </row>
    <row r="14054" spans="1:9" s="17" customFormat="1" x14ac:dyDescent="0.25">
      <c r="A14054" s="18" t="s">
        <v>5008</v>
      </c>
      <c r="B14054" s="17" t="s">
        <v>47</v>
      </c>
      <c r="C14054" s="17" t="s">
        <v>53</v>
      </c>
    </row>
    <row r="14055" spans="1:9" s="17" customFormat="1" x14ac:dyDescent="0.25">
      <c r="A14055" s="18" t="s">
        <v>6213</v>
      </c>
      <c r="B14055" s="17" t="s">
        <v>47</v>
      </c>
    </row>
    <row r="14056" spans="1:9" s="17" customFormat="1" x14ac:dyDescent="0.25">
      <c r="A14056" s="18" t="s">
        <v>6313</v>
      </c>
      <c r="B14056" s="17" t="s">
        <v>6311</v>
      </c>
    </row>
    <row r="14057" spans="1:9" s="17" customFormat="1" x14ac:dyDescent="0.25">
      <c r="A14057" s="18" t="s">
        <v>8391</v>
      </c>
    </row>
    <row r="14058" spans="1:9" s="17" customFormat="1" x14ac:dyDescent="0.25">
      <c r="A14058" s="18" t="s">
        <v>14525</v>
      </c>
      <c r="B14058" s="17" t="s">
        <v>233</v>
      </c>
      <c r="C14058" s="17" t="s">
        <v>113</v>
      </c>
      <c r="D14058" s="17" t="s">
        <v>896</v>
      </c>
      <c r="E14058" s="17" t="s">
        <v>3274</v>
      </c>
      <c r="F14058" s="17" t="s">
        <v>19699</v>
      </c>
      <c r="G14058" s="17" t="s">
        <v>29</v>
      </c>
      <c r="H14058" s="17" t="s">
        <v>47</v>
      </c>
      <c r="I14058" s="17" t="s">
        <v>22900</v>
      </c>
    </row>
    <row r="14059" spans="1:9" s="17" customFormat="1" x14ac:dyDescent="0.25">
      <c r="A14059" s="18" t="s">
        <v>37858</v>
      </c>
      <c r="B14059" s="17" t="s">
        <v>113</v>
      </c>
    </row>
    <row r="14060" spans="1:9" s="17" customFormat="1" x14ac:dyDescent="0.25">
      <c r="A14060" s="18" t="s">
        <v>38247</v>
      </c>
      <c r="B14060" s="17" t="s">
        <v>113</v>
      </c>
      <c r="C14060" s="17" t="s">
        <v>28</v>
      </c>
    </row>
    <row r="14061" spans="1:9" s="17" customFormat="1" x14ac:dyDescent="0.25">
      <c r="A14061" s="18" t="s">
        <v>39208</v>
      </c>
    </row>
    <row r="14062" spans="1:9" s="17" customFormat="1" x14ac:dyDescent="0.25">
      <c r="A14062" s="18" t="s">
        <v>39209</v>
      </c>
      <c r="B14062" s="17" t="s">
        <v>39210</v>
      </c>
    </row>
    <row r="14063" spans="1:9" s="17" customFormat="1" x14ac:dyDescent="0.25">
      <c r="A14063" s="18" t="s">
        <v>39211</v>
      </c>
      <c r="B14063" s="17" t="s">
        <v>7542</v>
      </c>
      <c r="C14063" s="17" t="s">
        <v>941</v>
      </c>
    </row>
    <row r="14064" spans="1:9" s="17" customFormat="1" x14ac:dyDescent="0.25">
      <c r="A14064" s="18" t="s">
        <v>39213</v>
      </c>
    </row>
    <row r="14065" spans="1:6" s="17" customFormat="1" x14ac:dyDescent="0.25">
      <c r="A14065" s="18" t="s">
        <v>39214</v>
      </c>
    </row>
    <row r="14066" spans="1:6" s="17" customFormat="1" x14ac:dyDescent="0.25">
      <c r="A14066" s="18" t="s">
        <v>27430</v>
      </c>
      <c r="B14066" s="17" t="s">
        <v>29</v>
      </c>
      <c r="C14066" s="17" t="s">
        <v>28</v>
      </c>
      <c r="D14066" s="17" t="s">
        <v>16035</v>
      </c>
      <c r="E14066" s="17" t="s">
        <v>113</v>
      </c>
      <c r="F14066" s="17" t="s">
        <v>47</v>
      </c>
    </row>
    <row r="14067" spans="1:6" s="17" customFormat="1" x14ac:dyDescent="0.25">
      <c r="A14067" s="18" t="s">
        <v>5595</v>
      </c>
      <c r="B14067" s="17" t="s">
        <v>229</v>
      </c>
      <c r="C14067" s="17" t="s">
        <v>37</v>
      </c>
      <c r="D14067" s="17" t="s">
        <v>47</v>
      </c>
      <c r="E14067" s="17" t="s">
        <v>113</v>
      </c>
    </row>
    <row r="14068" spans="1:6" s="17" customFormat="1" x14ac:dyDescent="0.25">
      <c r="A14068" s="18" t="s">
        <v>19529</v>
      </c>
      <c r="B14068" s="17" t="s">
        <v>29</v>
      </c>
      <c r="C14068" s="17" t="s">
        <v>113</v>
      </c>
      <c r="D14068" s="17" t="s">
        <v>38</v>
      </c>
    </row>
    <row r="14069" spans="1:6" s="17" customFormat="1" x14ac:dyDescent="0.25">
      <c r="A14069" s="18" t="s">
        <v>37855</v>
      </c>
      <c r="B14069" s="17" t="s">
        <v>113</v>
      </c>
      <c r="C14069" s="17" t="s">
        <v>1319</v>
      </c>
    </row>
    <row r="14070" spans="1:6" s="17" customFormat="1" x14ac:dyDescent="0.25">
      <c r="A14070" s="18" t="s">
        <v>38104</v>
      </c>
      <c r="B14070" s="17" t="s">
        <v>113</v>
      </c>
      <c r="C14070" s="17" t="s">
        <v>1319</v>
      </c>
    </row>
    <row r="14071" spans="1:6" s="17" customFormat="1" x14ac:dyDescent="0.25">
      <c r="A14071" s="18" t="s">
        <v>38105</v>
      </c>
      <c r="B14071" s="17" t="s">
        <v>113</v>
      </c>
      <c r="C14071" s="17" t="s">
        <v>28</v>
      </c>
    </row>
    <row r="14072" spans="1:6" s="17" customFormat="1" x14ac:dyDescent="0.25">
      <c r="A14072" s="18" t="s">
        <v>38106</v>
      </c>
      <c r="B14072" s="17" t="s">
        <v>113</v>
      </c>
    </row>
    <row r="14073" spans="1:6" s="17" customFormat="1" x14ac:dyDescent="0.25">
      <c r="A14073" s="18" t="s">
        <v>38994</v>
      </c>
      <c r="B14073" s="17" t="s">
        <v>2014</v>
      </c>
      <c r="C14073" s="17" t="s">
        <v>2200</v>
      </c>
    </row>
    <row r="14074" spans="1:6" s="17" customFormat="1" x14ac:dyDescent="0.25">
      <c r="A14074" s="18" t="s">
        <v>38995</v>
      </c>
    </row>
    <row r="14075" spans="1:6" s="17" customFormat="1" x14ac:dyDescent="0.25">
      <c r="A14075" s="18" t="s">
        <v>38996</v>
      </c>
    </row>
    <row r="14076" spans="1:6" s="17" customFormat="1" x14ac:dyDescent="0.25">
      <c r="A14076" s="18" t="s">
        <v>39097</v>
      </c>
      <c r="B14076" s="17" t="s">
        <v>2103</v>
      </c>
    </row>
    <row r="14077" spans="1:6" s="17" customFormat="1" x14ac:dyDescent="0.25">
      <c r="A14077" s="18" t="s">
        <v>39090</v>
      </c>
      <c r="B14077" s="17" t="s">
        <v>2103</v>
      </c>
    </row>
    <row r="14078" spans="1:6" s="17" customFormat="1" x14ac:dyDescent="0.25">
      <c r="A14078" s="18" t="s">
        <v>39107</v>
      </c>
      <c r="B14078" s="17" t="s">
        <v>2103</v>
      </c>
      <c r="C14078" s="17" t="s">
        <v>34790</v>
      </c>
    </row>
    <row r="14079" spans="1:6" s="17" customFormat="1" x14ac:dyDescent="0.25">
      <c r="A14079" s="18" t="s">
        <v>39108</v>
      </c>
      <c r="B14079" s="17" t="s">
        <v>2103</v>
      </c>
    </row>
    <row r="14080" spans="1:6" s="17" customFormat="1" x14ac:dyDescent="0.25">
      <c r="A14080" s="18" t="s">
        <v>39510</v>
      </c>
      <c r="B14080" s="17" t="s">
        <v>2103</v>
      </c>
      <c r="C14080" s="17" t="s">
        <v>34790</v>
      </c>
      <c r="D14080" s="17" t="s">
        <v>5588</v>
      </c>
    </row>
    <row r="14081" spans="1:7" s="17" customFormat="1" x14ac:dyDescent="0.25">
      <c r="A14081" s="18" t="s">
        <v>39509</v>
      </c>
    </row>
    <row r="14082" spans="1:7" s="17" customFormat="1" x14ac:dyDescent="0.25">
      <c r="A14082" s="18" t="s">
        <v>39511</v>
      </c>
      <c r="B14082" s="17" t="s">
        <v>28</v>
      </c>
      <c r="C14082" s="17" t="s">
        <v>2103</v>
      </c>
      <c r="D14082" s="17" t="s">
        <v>122</v>
      </c>
      <c r="E14082" s="17" t="s">
        <v>84</v>
      </c>
      <c r="F14082" s="17" t="s">
        <v>87</v>
      </c>
      <c r="G14082" s="17" t="s">
        <v>47</v>
      </c>
    </row>
    <row r="14083" spans="1:7" s="17" customFormat="1" x14ac:dyDescent="0.25">
      <c r="A14083" s="18" t="s">
        <v>39553</v>
      </c>
      <c r="B14083" s="17" t="s">
        <v>2103</v>
      </c>
    </row>
    <row r="14084" spans="1:7" s="17" customFormat="1" x14ac:dyDescent="0.25">
      <c r="A14084" s="18" t="s">
        <v>19883</v>
      </c>
      <c r="B14084" s="17" t="s">
        <v>28</v>
      </c>
      <c r="C14084" s="17" t="s">
        <v>4789</v>
      </c>
      <c r="D14084" s="17" t="s">
        <v>69</v>
      </c>
      <c r="E14084" s="17" t="s">
        <v>47</v>
      </c>
      <c r="F14084" s="17" t="s">
        <v>29</v>
      </c>
      <c r="G14084" s="17" t="s">
        <v>74</v>
      </c>
    </row>
    <row r="14085" spans="1:7" s="17" customFormat="1" x14ac:dyDescent="0.25">
      <c r="A14085" s="18" t="s">
        <v>38978</v>
      </c>
    </row>
    <row r="14086" spans="1:7" s="17" customFormat="1" x14ac:dyDescent="0.25">
      <c r="A14086" s="18" t="s">
        <v>38979</v>
      </c>
    </row>
    <row r="14087" spans="1:7" s="17" customFormat="1" x14ac:dyDescent="0.25">
      <c r="A14087" s="18" t="s">
        <v>39106</v>
      </c>
      <c r="B14087" s="17" t="s">
        <v>2103</v>
      </c>
      <c r="C14087" s="17" t="s">
        <v>6347</v>
      </c>
      <c r="D14087" s="17" t="s">
        <v>74</v>
      </c>
    </row>
    <row r="14088" spans="1:7" s="17" customFormat="1" x14ac:dyDescent="0.25">
      <c r="A14088" s="18" t="s">
        <v>39106</v>
      </c>
      <c r="B14088" s="17" t="s">
        <v>2103</v>
      </c>
      <c r="C14088" s="17" t="s">
        <v>6347</v>
      </c>
      <c r="D14088" s="17" t="s">
        <v>74</v>
      </c>
    </row>
    <row r="14089" spans="1:7" s="17" customFormat="1" x14ac:dyDescent="0.25">
      <c r="A14089" s="18" t="s">
        <v>39098</v>
      </c>
      <c r="B14089" s="17" t="s">
        <v>2103</v>
      </c>
    </row>
    <row r="14090" spans="1:7" s="17" customFormat="1" x14ac:dyDescent="0.25">
      <c r="A14090" s="18" t="s">
        <v>39099</v>
      </c>
      <c r="B14090" s="17" t="s">
        <v>5588</v>
      </c>
    </row>
    <row r="14091" spans="1:7" s="17" customFormat="1" x14ac:dyDescent="0.25">
      <c r="A14091" s="18" t="s">
        <v>39105</v>
      </c>
    </row>
    <row r="14092" spans="1:7" s="17" customFormat="1" x14ac:dyDescent="0.25">
      <c r="A14092" s="18" t="s">
        <v>4677</v>
      </c>
      <c r="B14092" s="17" t="s">
        <v>113</v>
      </c>
      <c r="C14092" s="17" t="s">
        <v>47</v>
      </c>
      <c r="D14092" s="17" t="s">
        <v>29</v>
      </c>
    </row>
    <row r="14093" spans="1:7" s="17" customFormat="1" x14ac:dyDescent="0.25">
      <c r="A14093" s="18" t="s">
        <v>38235</v>
      </c>
      <c r="B14093" s="17" t="s">
        <v>113</v>
      </c>
      <c r="C14093" s="17" t="s">
        <v>6561</v>
      </c>
      <c r="D14093" s="17" t="s">
        <v>1551</v>
      </c>
    </row>
    <row r="14094" spans="1:7" s="17" customFormat="1" x14ac:dyDescent="0.25">
      <c r="A14094" s="18" t="s">
        <v>39100</v>
      </c>
      <c r="B14094" s="17" t="s">
        <v>5588</v>
      </c>
      <c r="C14094" s="17" t="s">
        <v>2103</v>
      </c>
      <c r="D14094" s="17" t="s">
        <v>1551</v>
      </c>
      <c r="E14094" s="17" t="s">
        <v>816</v>
      </c>
    </row>
    <row r="14095" spans="1:7" s="17" customFormat="1" x14ac:dyDescent="0.25">
      <c r="A14095" s="18" t="s">
        <v>3883</v>
      </c>
      <c r="B14095" s="17" t="s">
        <v>47</v>
      </c>
      <c r="C14095" s="17" t="s">
        <v>122</v>
      </c>
      <c r="D14095" s="17" t="s">
        <v>3884</v>
      </c>
      <c r="E14095" s="17" t="s">
        <v>125</v>
      </c>
      <c r="F14095" s="17" t="s">
        <v>69</v>
      </c>
    </row>
    <row r="14096" spans="1:7" s="17" customFormat="1" x14ac:dyDescent="0.25">
      <c r="A14096" s="18" t="s">
        <v>22936</v>
      </c>
      <c r="B14096" s="17" t="s">
        <v>74</v>
      </c>
      <c r="C14096" s="17" t="s">
        <v>151</v>
      </c>
    </row>
    <row r="14097" spans="1:7" s="17" customFormat="1" x14ac:dyDescent="0.25">
      <c r="A14097" s="18" t="s">
        <v>38629</v>
      </c>
      <c r="B14097" s="17" t="s">
        <v>1598</v>
      </c>
    </row>
    <row r="14098" spans="1:7" s="17" customFormat="1" x14ac:dyDescent="0.25">
      <c r="A14098" s="18" t="s">
        <v>24296</v>
      </c>
    </row>
    <row r="14099" spans="1:7" s="17" customFormat="1" x14ac:dyDescent="0.25">
      <c r="A14099" s="18" t="s">
        <v>24895</v>
      </c>
    </row>
    <row r="14100" spans="1:7" s="17" customFormat="1" x14ac:dyDescent="0.25">
      <c r="A14100" s="18" t="s">
        <v>25657</v>
      </c>
    </row>
    <row r="14101" spans="1:7" s="17" customFormat="1" x14ac:dyDescent="0.25">
      <c r="A14101" s="18" t="s">
        <v>26225</v>
      </c>
    </row>
    <row r="14102" spans="1:7" s="17" customFormat="1" x14ac:dyDescent="0.25">
      <c r="A14102" s="18" t="s">
        <v>38207</v>
      </c>
      <c r="B14102" s="17" t="s">
        <v>5588</v>
      </c>
      <c r="C14102" s="17" t="s">
        <v>33398</v>
      </c>
      <c r="D14102" s="17" t="s">
        <v>72</v>
      </c>
      <c r="E14102" s="17" t="s">
        <v>2244</v>
      </c>
    </row>
    <row r="14103" spans="1:7" s="17" customFormat="1" x14ac:dyDescent="0.25">
      <c r="A14103" s="18" t="s">
        <v>24294</v>
      </c>
      <c r="B14103" s="17" t="s">
        <v>1598</v>
      </c>
      <c r="C14103" s="17" t="s">
        <v>2200</v>
      </c>
      <c r="D14103" s="17" t="s">
        <v>5030</v>
      </c>
      <c r="E14103" s="17" t="s">
        <v>2736</v>
      </c>
    </row>
    <row r="14104" spans="1:7" s="17" customFormat="1" x14ac:dyDescent="0.25">
      <c r="A14104" s="18" t="s">
        <v>15338</v>
      </c>
    </row>
    <row r="14105" spans="1:7" s="17" customFormat="1" x14ac:dyDescent="0.25">
      <c r="A14105" s="18" t="s">
        <v>38976</v>
      </c>
      <c r="B14105" s="17" t="s">
        <v>2014</v>
      </c>
    </row>
    <row r="14106" spans="1:7" s="17" customFormat="1" x14ac:dyDescent="0.25">
      <c r="A14106" s="18" t="s">
        <v>38977</v>
      </c>
    </row>
    <row r="14107" spans="1:7" s="17" customFormat="1" x14ac:dyDescent="0.25">
      <c r="A14107" s="18" t="s">
        <v>18191</v>
      </c>
      <c r="B14107" s="17" t="s">
        <v>113</v>
      </c>
      <c r="C14107" s="17" t="s">
        <v>18192</v>
      </c>
      <c r="D14107" s="17" t="s">
        <v>18193</v>
      </c>
      <c r="E14107" s="17" t="s">
        <v>1366</v>
      </c>
      <c r="F14107" s="17" t="s">
        <v>828</v>
      </c>
      <c r="G14107" s="17" t="s">
        <v>7323</v>
      </c>
    </row>
    <row r="14108" spans="1:7" s="17" customFormat="1" x14ac:dyDescent="0.25">
      <c r="A14108" s="18" t="s">
        <v>20627</v>
      </c>
      <c r="B14108" s="17" t="s">
        <v>113</v>
      </c>
      <c r="C14108" s="17" t="s">
        <v>1319</v>
      </c>
      <c r="D14108" s="17" t="s">
        <v>828</v>
      </c>
      <c r="E14108" s="17" t="s">
        <v>494</v>
      </c>
      <c r="F14108" s="17" t="s">
        <v>901</v>
      </c>
    </row>
    <row r="14109" spans="1:7" s="17" customFormat="1" x14ac:dyDescent="0.25">
      <c r="A14109" s="18" t="s">
        <v>39512</v>
      </c>
      <c r="B14109" s="17" t="s">
        <v>2103</v>
      </c>
    </row>
    <row r="14110" spans="1:7" x14ac:dyDescent="0.25">
      <c r="A14110" s="18" t="s">
        <v>39513</v>
      </c>
      <c r="B14110" t="s">
        <v>2103</v>
      </c>
    </row>
    <row r="14111" spans="1:7" s="17" customFormat="1" x14ac:dyDescent="0.25">
      <c r="A14111" s="18" t="s">
        <v>39521</v>
      </c>
      <c r="B14111" s="17" t="s">
        <v>1598</v>
      </c>
    </row>
    <row r="14112" spans="1:7" s="17" customFormat="1" x14ac:dyDescent="0.25">
      <c r="A14112" s="18" t="s">
        <v>3885</v>
      </c>
      <c r="B14112" s="17" t="s">
        <v>47</v>
      </c>
    </row>
    <row r="14113" spans="1:9" x14ac:dyDescent="0.25">
      <c r="A14113" s="18" t="s">
        <v>5102</v>
      </c>
      <c r="B14113" t="s">
        <v>87</v>
      </c>
      <c r="C14113" t="s">
        <v>84</v>
      </c>
      <c r="D14113" t="s">
        <v>72</v>
      </c>
      <c r="E14113" t="s">
        <v>4014</v>
      </c>
      <c r="F14113" t="s">
        <v>5293</v>
      </c>
      <c r="G14113" t="s">
        <v>5294</v>
      </c>
    </row>
    <row r="14114" spans="1:9" s="17" customFormat="1" x14ac:dyDescent="0.25">
      <c r="A14114" s="18" t="s">
        <v>5452</v>
      </c>
      <c r="B14114" s="17" t="s">
        <v>4768</v>
      </c>
      <c r="C14114" s="17" t="s">
        <v>84</v>
      </c>
      <c r="D14114" s="17" t="s">
        <v>2557</v>
      </c>
      <c r="E14114" s="17" t="s">
        <v>2378</v>
      </c>
      <c r="F14114" s="17" t="s">
        <v>74</v>
      </c>
    </row>
    <row r="14115" spans="1:9" s="17" customFormat="1" x14ac:dyDescent="0.25">
      <c r="A14115" s="18" t="s">
        <v>5509</v>
      </c>
    </row>
    <row r="14116" spans="1:9" s="17" customFormat="1" x14ac:dyDescent="0.25">
      <c r="A14116" s="18" t="s">
        <v>5510</v>
      </c>
    </row>
    <row r="14117" spans="1:9" s="17" customFormat="1" x14ac:dyDescent="0.25">
      <c r="A14117" s="18" t="s">
        <v>12535</v>
      </c>
    </row>
    <row r="14118" spans="1:9" s="17" customFormat="1" x14ac:dyDescent="0.25">
      <c r="A14118" s="18" t="s">
        <v>17018</v>
      </c>
      <c r="B14118" s="17" t="s">
        <v>7735</v>
      </c>
      <c r="C14118" s="17" t="s">
        <v>47</v>
      </c>
      <c r="D14118" s="17" t="s">
        <v>287</v>
      </c>
      <c r="E14118" s="17" t="s">
        <v>17019</v>
      </c>
      <c r="F14118" s="17" t="s">
        <v>17020</v>
      </c>
    </row>
    <row r="14119" spans="1:9" s="17" customFormat="1" x14ac:dyDescent="0.25">
      <c r="A14119" s="18" t="s">
        <v>24369</v>
      </c>
      <c r="B14119" s="17" t="s">
        <v>74</v>
      </c>
      <c r="C14119" s="17" t="s">
        <v>88</v>
      </c>
      <c r="D14119" s="17" t="s">
        <v>114</v>
      </c>
      <c r="E14119" s="17" t="s">
        <v>72</v>
      </c>
      <c r="F14119" s="17" t="s">
        <v>84</v>
      </c>
      <c r="G14119" s="17" t="s">
        <v>1598</v>
      </c>
      <c r="H14119" s="17" t="s">
        <v>125</v>
      </c>
      <c r="I14119" s="17" t="s">
        <v>19650</v>
      </c>
    </row>
    <row r="14120" spans="1:9" s="17" customFormat="1" x14ac:dyDescent="0.25">
      <c r="A14120" s="18" t="s">
        <v>5422</v>
      </c>
    </row>
    <row r="14121" spans="1:9" s="17" customFormat="1" x14ac:dyDescent="0.25">
      <c r="A14121" s="18" t="s">
        <v>38973</v>
      </c>
    </row>
    <row r="14122" spans="1:9" s="17" customFormat="1" x14ac:dyDescent="0.25">
      <c r="A14122" s="18" t="s">
        <v>38974</v>
      </c>
      <c r="B14122" s="17" t="s">
        <v>2014</v>
      </c>
    </row>
    <row r="14123" spans="1:9" s="17" customFormat="1" x14ac:dyDescent="0.25">
      <c r="A14123" s="18" t="s">
        <v>38975</v>
      </c>
      <c r="B14123" s="17" t="s">
        <v>1334</v>
      </c>
      <c r="C14123" s="17" t="s">
        <v>1598</v>
      </c>
      <c r="D14123" s="17" t="s">
        <v>53</v>
      </c>
      <c r="E14123" s="17" t="s">
        <v>2014</v>
      </c>
      <c r="F14123" s="17" t="s">
        <v>1844</v>
      </c>
      <c r="G14123" s="17" t="s">
        <v>6210</v>
      </c>
    </row>
    <row r="14124" spans="1:9" s="17" customFormat="1" x14ac:dyDescent="0.25">
      <c r="A14124" s="18" t="s">
        <v>22666</v>
      </c>
      <c r="B14124" s="17" t="s">
        <v>17643</v>
      </c>
      <c r="C14124" s="17" t="s">
        <v>29</v>
      </c>
      <c r="D14124" s="17" t="s">
        <v>606</v>
      </c>
      <c r="E14124" s="17" t="s">
        <v>28</v>
      </c>
      <c r="F14124" s="17" t="s">
        <v>69</v>
      </c>
      <c r="G14124" s="17" t="s">
        <v>47</v>
      </c>
    </row>
    <row r="14125" spans="1:9" s="17" customFormat="1" x14ac:dyDescent="0.25">
      <c r="A14125" s="18" t="s">
        <v>37878</v>
      </c>
      <c r="B14125" s="17" t="s">
        <v>113</v>
      </c>
    </row>
    <row r="14126" spans="1:9" s="17" customFormat="1" x14ac:dyDescent="0.25">
      <c r="A14126" s="18" t="s">
        <v>2832</v>
      </c>
      <c r="B14126" s="17" t="s">
        <v>113</v>
      </c>
      <c r="C14126" s="17" t="s">
        <v>1782</v>
      </c>
      <c r="D14126" s="17" t="s">
        <v>229</v>
      </c>
      <c r="E14126" s="17" t="s">
        <v>1125</v>
      </c>
    </row>
    <row r="14127" spans="1:9" s="17" customFormat="1" x14ac:dyDescent="0.25">
      <c r="A14127" s="18" t="s">
        <v>15442</v>
      </c>
      <c r="B14127" s="17" t="s">
        <v>29</v>
      </c>
      <c r="C14127" s="17" t="s">
        <v>113</v>
      </c>
      <c r="D14127" s="17" t="s">
        <v>27</v>
      </c>
    </row>
    <row r="14128" spans="1:9" s="17" customFormat="1" x14ac:dyDescent="0.25">
      <c r="A14128" s="18" t="s">
        <v>32737</v>
      </c>
      <c r="B14128" s="17" t="s">
        <v>112</v>
      </c>
      <c r="C14128" s="17" t="s">
        <v>806</v>
      </c>
      <c r="D14128" s="17" t="s">
        <v>15427</v>
      </c>
      <c r="E14128" s="17" t="s">
        <v>29</v>
      </c>
      <c r="F14128" s="17" t="s">
        <v>53</v>
      </c>
      <c r="G14128" s="17" t="s">
        <v>113</v>
      </c>
      <c r="H14128" s="17" t="s">
        <v>28</v>
      </c>
    </row>
    <row r="14129" spans="1:8" s="17" customFormat="1" x14ac:dyDescent="0.25">
      <c r="A14129" s="18" t="s">
        <v>38108</v>
      </c>
      <c r="B14129" s="17" t="s">
        <v>113</v>
      </c>
    </row>
    <row r="14130" spans="1:8" s="17" customFormat="1" x14ac:dyDescent="0.25">
      <c r="A14130" s="18" t="s">
        <v>38997</v>
      </c>
      <c r="B14130" s="17" t="s">
        <v>218</v>
      </c>
      <c r="C14130" s="17" t="s">
        <v>923</v>
      </c>
      <c r="D14130" s="17" t="s">
        <v>1598</v>
      </c>
      <c r="E14130" s="17" t="s">
        <v>2014</v>
      </c>
      <c r="F14130" s="17" t="s">
        <v>24886</v>
      </c>
    </row>
    <row r="14131" spans="1:8" s="17" customFormat="1" x14ac:dyDescent="0.25">
      <c r="A14131" s="18" t="s">
        <v>38998</v>
      </c>
      <c r="B14131" s="17" t="s">
        <v>74</v>
      </c>
      <c r="C14131" s="17" t="s">
        <v>37</v>
      </c>
      <c r="D14131" s="17" t="s">
        <v>2014</v>
      </c>
    </row>
    <row r="14132" spans="1:8" s="17" customFormat="1" x14ac:dyDescent="0.25">
      <c r="A14132" s="18" t="s">
        <v>38999</v>
      </c>
    </row>
    <row r="14133" spans="1:8" s="17" customFormat="1" x14ac:dyDescent="0.25">
      <c r="A14133" s="18" t="s">
        <v>39112</v>
      </c>
      <c r="B14133" s="17" t="s">
        <v>2103</v>
      </c>
      <c r="C14133" s="17" t="s">
        <v>39113</v>
      </c>
      <c r="D14133" s="17" t="s">
        <v>10890</v>
      </c>
      <c r="E14133" s="17" t="s">
        <v>6312</v>
      </c>
      <c r="F14133" s="17" t="s">
        <v>39114</v>
      </c>
    </row>
    <row r="14134" spans="1:8" s="17" customFormat="1" x14ac:dyDescent="0.25">
      <c r="A14134" s="18" t="s">
        <v>39104</v>
      </c>
    </row>
    <row r="14135" spans="1:8" s="17" customFormat="1" x14ac:dyDescent="0.25">
      <c r="A14135" s="18" t="s">
        <v>39525</v>
      </c>
    </row>
    <row r="14136" spans="1:8" s="17" customFormat="1" x14ac:dyDescent="0.25">
      <c r="A14136" s="18" t="s">
        <v>39537</v>
      </c>
    </row>
    <row r="14137" spans="1:8" s="17" customFormat="1" x14ac:dyDescent="0.25">
      <c r="A14137" s="18" t="s">
        <v>39524</v>
      </c>
      <c r="B14137" s="17" t="s">
        <v>2103</v>
      </c>
      <c r="C14137" s="17" t="s">
        <v>1070</v>
      </c>
      <c r="D14137" s="17" t="s">
        <v>39538</v>
      </c>
      <c r="E14137" s="17" t="s">
        <v>925</v>
      </c>
      <c r="F14137" s="17" t="s">
        <v>39539</v>
      </c>
    </row>
    <row r="14138" spans="1:8" s="17" customFormat="1" x14ac:dyDescent="0.25">
      <c r="A14138" s="18" t="s">
        <v>39526</v>
      </c>
      <c r="B14138" s="17" t="s">
        <v>2103</v>
      </c>
      <c r="C14138" s="17" t="s">
        <v>2519</v>
      </c>
      <c r="D14138" s="17" t="s">
        <v>74</v>
      </c>
      <c r="E14138" s="17" t="s">
        <v>6044</v>
      </c>
      <c r="F14138" s="17" t="s">
        <v>8915</v>
      </c>
      <c r="G14138" s="17" t="s">
        <v>287</v>
      </c>
      <c r="H14138" s="17" t="s">
        <v>2393</v>
      </c>
    </row>
    <row r="14139" spans="1:8" s="17" customFormat="1" x14ac:dyDescent="0.25">
      <c r="A14139" s="18" t="s">
        <v>39527</v>
      </c>
    </row>
    <row r="14140" spans="1:8" s="17" customFormat="1" x14ac:dyDescent="0.25">
      <c r="A14140" s="18" t="s">
        <v>39115</v>
      </c>
      <c r="B14140" s="17" t="s">
        <v>5588</v>
      </c>
    </row>
    <row r="14141" spans="1:8" s="17" customFormat="1" x14ac:dyDescent="0.25">
      <c r="A14141" s="18" t="s">
        <v>38959</v>
      </c>
      <c r="B14141" s="17" t="s">
        <v>2014</v>
      </c>
      <c r="C14141" s="17" t="s">
        <v>2103</v>
      </c>
    </row>
    <row r="14142" spans="1:8" s="17" customFormat="1" x14ac:dyDescent="0.25">
      <c r="A14142" s="18" t="s">
        <v>39078</v>
      </c>
      <c r="B14142" s="17" t="s">
        <v>2103</v>
      </c>
      <c r="C14142" s="17" t="s">
        <v>34790</v>
      </c>
    </row>
    <row r="14143" spans="1:8" s="17" customFormat="1" x14ac:dyDescent="0.25">
      <c r="A14143" s="18" t="s">
        <v>38957</v>
      </c>
    </row>
    <row r="14144" spans="1:8" x14ac:dyDescent="0.25">
      <c r="A14144" s="18" t="s">
        <v>38958</v>
      </c>
    </row>
    <row r="14145" spans="1:11" s="17" customFormat="1" x14ac:dyDescent="0.25">
      <c r="A14145" s="18" t="s">
        <v>39075</v>
      </c>
      <c r="B14145" s="17" t="s">
        <v>2103</v>
      </c>
    </row>
    <row r="14146" spans="1:11" s="17" customFormat="1" x14ac:dyDescent="0.25">
      <c r="A14146" s="18" t="s">
        <v>13603</v>
      </c>
      <c r="B14146" s="17" t="s">
        <v>1033</v>
      </c>
      <c r="C14146" s="17" t="s">
        <v>113</v>
      </c>
      <c r="D14146" s="17" t="s">
        <v>53</v>
      </c>
      <c r="E14146" s="17" t="s">
        <v>47</v>
      </c>
      <c r="F14146" s="17" t="s">
        <v>371</v>
      </c>
      <c r="G14146" s="17" t="s">
        <v>1329</v>
      </c>
    </row>
    <row r="14147" spans="1:11" s="17" customFormat="1" x14ac:dyDescent="0.25">
      <c r="A14147" s="18" t="s">
        <v>39528</v>
      </c>
    </row>
    <row r="14148" spans="1:11" s="17" customFormat="1" x14ac:dyDescent="0.25">
      <c r="A14148" s="18" t="s">
        <v>38952</v>
      </c>
    </row>
    <row r="14149" spans="1:11" s="17" customFormat="1" x14ac:dyDescent="0.25">
      <c r="A14149" s="18" t="s">
        <v>5454</v>
      </c>
      <c r="B14149" s="17" t="s">
        <v>4768</v>
      </c>
      <c r="C14149" s="17" t="s">
        <v>47</v>
      </c>
    </row>
    <row r="14150" spans="1:11" s="17" customFormat="1" x14ac:dyDescent="0.25">
      <c r="A14150" s="18" t="s">
        <v>12800</v>
      </c>
      <c r="B14150" s="17" t="s">
        <v>1334</v>
      </c>
      <c r="C14150" s="17" t="s">
        <v>12801</v>
      </c>
      <c r="D14150" s="17" t="s">
        <v>1844</v>
      </c>
      <c r="E14150" s="17" t="s">
        <v>12802</v>
      </c>
      <c r="F14150" s="17" t="s">
        <v>12803</v>
      </c>
      <c r="G14150" s="17" t="s">
        <v>12804</v>
      </c>
    </row>
    <row r="14151" spans="1:11" x14ac:dyDescent="0.25">
      <c r="A14151" s="18" t="s">
        <v>20338</v>
      </c>
    </row>
    <row r="14152" spans="1:11" x14ac:dyDescent="0.25">
      <c r="A14152" s="18" t="s">
        <v>7243</v>
      </c>
      <c r="B14152" t="s">
        <v>1167</v>
      </c>
      <c r="C14152" t="s">
        <v>112</v>
      </c>
      <c r="D14152" t="s">
        <v>186</v>
      </c>
      <c r="E14152" t="s">
        <v>909</v>
      </c>
      <c r="F14152" t="s">
        <v>7049</v>
      </c>
      <c r="G14152" t="s">
        <v>116</v>
      </c>
      <c r="H14152" t="s">
        <v>72</v>
      </c>
      <c r="I14152" t="s">
        <v>69</v>
      </c>
      <c r="J14152" t="s">
        <v>1069</v>
      </c>
      <c r="K14152" t="s">
        <v>1070</v>
      </c>
    </row>
    <row r="14153" spans="1:11" s="17" customFormat="1" x14ac:dyDescent="0.25">
      <c r="A14153" s="18" t="s">
        <v>14333</v>
      </c>
      <c r="B14153" s="17" t="s">
        <v>838</v>
      </c>
      <c r="C14153" s="17" t="s">
        <v>14334</v>
      </c>
    </row>
    <row r="14154" spans="1:11" s="17" customFormat="1" x14ac:dyDescent="0.25">
      <c r="A14154" s="18" t="s">
        <v>12811</v>
      </c>
      <c r="B14154" s="17" t="s">
        <v>47</v>
      </c>
    </row>
    <row r="14155" spans="1:11" s="17" customFormat="1" x14ac:dyDescent="0.25">
      <c r="A14155" s="18" t="s">
        <v>3882</v>
      </c>
      <c r="B14155" s="17" t="s">
        <v>47</v>
      </c>
    </row>
    <row r="14156" spans="1:11" s="17" customFormat="1" x14ac:dyDescent="0.25">
      <c r="A14156" s="18" t="s">
        <v>38819</v>
      </c>
    </row>
    <row r="14157" spans="1:11" s="17" customFormat="1" x14ac:dyDescent="0.25">
      <c r="A14157" s="18" t="s">
        <v>38948</v>
      </c>
    </row>
    <row r="14158" spans="1:11" s="17" customFormat="1" x14ac:dyDescent="0.25">
      <c r="A14158" s="18" t="s">
        <v>38949</v>
      </c>
      <c r="B14158" s="17" t="s">
        <v>84</v>
      </c>
      <c r="C14158" s="17" t="s">
        <v>3991</v>
      </c>
      <c r="D14158" s="17" t="s">
        <v>74</v>
      </c>
    </row>
    <row r="14159" spans="1:11" s="17" customFormat="1" x14ac:dyDescent="0.25">
      <c r="A14159" s="18" t="s">
        <v>38950</v>
      </c>
      <c r="B14159" s="17" t="s">
        <v>2014</v>
      </c>
      <c r="C14159" s="17" t="s">
        <v>38951</v>
      </c>
      <c r="D14159" s="17" t="s">
        <v>12702</v>
      </c>
      <c r="E14159" s="17" t="s">
        <v>2200</v>
      </c>
    </row>
    <row r="14160" spans="1:11" s="17" customFormat="1" x14ac:dyDescent="0.25">
      <c r="A14160" s="18" t="s">
        <v>38969</v>
      </c>
    </row>
    <row r="14161" spans="1:4" s="17" customFormat="1" x14ac:dyDescent="0.25">
      <c r="A14161" s="18" t="s">
        <v>38970</v>
      </c>
    </row>
    <row r="14162" spans="1:4" s="17" customFormat="1" x14ac:dyDescent="0.25">
      <c r="A14162" s="18" t="s">
        <v>5303</v>
      </c>
    </row>
    <row r="14163" spans="1:4" s="17" customFormat="1" x14ac:dyDescent="0.25">
      <c r="A14163" s="18" t="s">
        <v>5773</v>
      </c>
      <c r="B14163" s="17" t="s">
        <v>233</v>
      </c>
    </row>
    <row r="14164" spans="1:4" s="17" customFormat="1" x14ac:dyDescent="0.25">
      <c r="A14164" s="18" t="s">
        <v>7504</v>
      </c>
    </row>
    <row r="14165" spans="1:4" s="17" customFormat="1" x14ac:dyDescent="0.25">
      <c r="A14165" s="18" t="s">
        <v>3034</v>
      </c>
      <c r="B14165" s="17" t="s">
        <v>113</v>
      </c>
      <c r="C14165" s="17" t="s">
        <v>229</v>
      </c>
    </row>
    <row r="14166" spans="1:4" s="17" customFormat="1" x14ac:dyDescent="0.25">
      <c r="A14166" s="18" t="s">
        <v>27017</v>
      </c>
      <c r="B14166" s="17" t="s">
        <v>113</v>
      </c>
      <c r="C14166" s="17" t="s">
        <v>894</v>
      </c>
    </row>
    <row r="14167" spans="1:4" s="17" customFormat="1" x14ac:dyDescent="0.25">
      <c r="A14167" s="18" t="s">
        <v>27245</v>
      </c>
      <c r="B14167" s="17" t="s">
        <v>113</v>
      </c>
      <c r="C14167" s="17" t="s">
        <v>27246</v>
      </c>
    </row>
    <row r="14168" spans="1:4" s="17" customFormat="1" x14ac:dyDescent="0.25">
      <c r="A14168" s="18" t="s">
        <v>27670</v>
      </c>
      <c r="B14168" s="17" t="s">
        <v>113</v>
      </c>
    </row>
    <row r="14169" spans="1:4" s="17" customFormat="1" x14ac:dyDescent="0.25">
      <c r="A14169" s="18" t="s">
        <v>28222</v>
      </c>
      <c r="B14169" s="17" t="s">
        <v>113</v>
      </c>
      <c r="C14169" s="17" t="s">
        <v>47</v>
      </c>
      <c r="D14169" s="17" t="s">
        <v>53</v>
      </c>
    </row>
    <row r="14170" spans="1:4" s="17" customFormat="1" x14ac:dyDescent="0.25">
      <c r="A14170" s="18" t="s">
        <v>27671</v>
      </c>
      <c r="B14170" s="17" t="s">
        <v>113</v>
      </c>
    </row>
    <row r="14171" spans="1:4" s="17" customFormat="1" x14ac:dyDescent="0.25">
      <c r="A14171" s="18" t="s">
        <v>27882</v>
      </c>
      <c r="B14171" s="17" t="s">
        <v>113</v>
      </c>
      <c r="C14171" s="17" t="s">
        <v>47</v>
      </c>
    </row>
    <row r="14172" spans="1:4" s="17" customFormat="1" x14ac:dyDescent="0.25">
      <c r="A14172" s="18" t="s">
        <v>28229</v>
      </c>
      <c r="B14172" s="17" t="s">
        <v>113</v>
      </c>
    </row>
    <row r="14173" spans="1:4" s="17" customFormat="1" x14ac:dyDescent="0.25">
      <c r="A14173" s="18" t="s">
        <v>39001</v>
      </c>
      <c r="B14173" s="17" t="s">
        <v>992</v>
      </c>
      <c r="C14173" s="17" t="s">
        <v>69</v>
      </c>
    </row>
    <row r="14174" spans="1:4" s="17" customFormat="1" x14ac:dyDescent="0.25">
      <c r="A14174" s="18" t="s">
        <v>39002</v>
      </c>
    </row>
    <row r="14175" spans="1:4" s="17" customFormat="1" x14ac:dyDescent="0.25">
      <c r="A14175" s="18" t="s">
        <v>39117</v>
      </c>
      <c r="B14175" s="17" t="s">
        <v>2103</v>
      </c>
      <c r="C14175" s="17" t="s">
        <v>2736</v>
      </c>
    </row>
    <row r="14176" spans="1:4" s="17" customFormat="1" x14ac:dyDescent="0.25">
      <c r="A14176" s="18" t="s">
        <v>39529</v>
      </c>
    </row>
    <row r="14177" spans="1:7" s="17" customFormat="1" x14ac:dyDescent="0.25">
      <c r="A14177" s="18" t="s">
        <v>39530</v>
      </c>
      <c r="B14177" s="17" t="s">
        <v>5588</v>
      </c>
      <c r="C14177" s="17" t="s">
        <v>2103</v>
      </c>
      <c r="D14177" s="17" t="s">
        <v>39540</v>
      </c>
      <c r="E14177" s="17" t="s">
        <v>88</v>
      </c>
      <c r="F14177" s="17" t="s">
        <v>39541</v>
      </c>
    </row>
    <row r="14178" spans="1:7" s="17" customFormat="1" x14ac:dyDescent="0.25">
      <c r="A14178" s="18" t="s">
        <v>39533</v>
      </c>
      <c r="B14178" s="17" t="s">
        <v>5588</v>
      </c>
    </row>
    <row r="14179" spans="1:7" s="17" customFormat="1" x14ac:dyDescent="0.25">
      <c r="A14179" s="18" t="s">
        <v>39532</v>
      </c>
      <c r="B14179" s="17" t="s">
        <v>2103</v>
      </c>
      <c r="C14179" s="17" t="s">
        <v>39554</v>
      </c>
      <c r="D14179" s="17" t="s">
        <v>2200</v>
      </c>
      <c r="E14179" s="17" t="s">
        <v>1598</v>
      </c>
    </row>
    <row r="14180" spans="1:7" s="17" customFormat="1" x14ac:dyDescent="0.25">
      <c r="A14180" s="18" t="s">
        <v>39531</v>
      </c>
      <c r="B14180" s="17" t="s">
        <v>2103</v>
      </c>
    </row>
    <row r="14181" spans="1:7" s="17" customFormat="1" x14ac:dyDescent="0.25">
      <c r="A14181" s="18" t="s">
        <v>39534</v>
      </c>
      <c r="B14181" s="17" t="s">
        <v>2103</v>
      </c>
    </row>
    <row r="14182" spans="1:7" s="17" customFormat="1" x14ac:dyDescent="0.25">
      <c r="A14182" s="18" t="s">
        <v>12335</v>
      </c>
      <c r="B14182" s="17" t="s">
        <v>47</v>
      </c>
    </row>
    <row r="14183" spans="1:7" s="17" customFormat="1" x14ac:dyDescent="0.25">
      <c r="A14183" s="18" t="s">
        <v>12690</v>
      </c>
      <c r="B14183" s="17" t="s">
        <v>6544</v>
      </c>
      <c r="C14183" s="17" t="s">
        <v>29</v>
      </c>
      <c r="D14183" s="17" t="s">
        <v>363</v>
      </c>
      <c r="E14183" s="17" t="s">
        <v>12691</v>
      </c>
      <c r="F14183" s="17" t="s">
        <v>12692</v>
      </c>
      <c r="G14183" s="17" t="s">
        <v>12693</v>
      </c>
    </row>
    <row r="14184" spans="1:7" s="17" customFormat="1" x14ac:dyDescent="0.25">
      <c r="A14184" s="18" t="s">
        <v>13222</v>
      </c>
      <c r="B14184" s="17" t="s">
        <v>47</v>
      </c>
    </row>
    <row r="14185" spans="1:7" s="17" customFormat="1" x14ac:dyDescent="0.25">
      <c r="A14185" s="18" t="s">
        <v>14957</v>
      </c>
      <c r="B14185" s="17" t="s">
        <v>47</v>
      </c>
    </row>
    <row r="14186" spans="1:7" s="17" customFormat="1" x14ac:dyDescent="0.25">
      <c r="A14186" s="18" t="s">
        <v>25551</v>
      </c>
    </row>
    <row r="14187" spans="1:7" s="17" customFormat="1" x14ac:dyDescent="0.25">
      <c r="A14187" s="18" t="s">
        <v>5286</v>
      </c>
    </row>
    <row r="14188" spans="1:7" s="17" customFormat="1" x14ac:dyDescent="0.25">
      <c r="A14188" s="18" t="s">
        <v>12019</v>
      </c>
      <c r="B14188" s="17" t="s">
        <v>2173</v>
      </c>
      <c r="C14188" s="17" t="s">
        <v>113</v>
      </c>
      <c r="D14188" s="17" t="s">
        <v>12314</v>
      </c>
    </row>
    <row r="14189" spans="1:7" s="17" customFormat="1" x14ac:dyDescent="0.25">
      <c r="A14189" s="18" t="s">
        <v>39535</v>
      </c>
    </row>
    <row r="14190" spans="1:7" s="17" customFormat="1" x14ac:dyDescent="0.25">
      <c r="A14190" s="18" t="s">
        <v>20384</v>
      </c>
    </row>
    <row r="14191" spans="1:7" s="17" customFormat="1" x14ac:dyDescent="0.25">
      <c r="A14191" s="18" t="s">
        <v>9008</v>
      </c>
      <c r="B14191" s="17" t="s">
        <v>5236</v>
      </c>
      <c r="C14191" s="17" t="s">
        <v>37</v>
      </c>
      <c r="D14191" s="17" t="s">
        <v>2322</v>
      </c>
    </row>
    <row r="14192" spans="1:7" s="17" customFormat="1" x14ac:dyDescent="0.25">
      <c r="A14192" s="18" t="s">
        <v>8157</v>
      </c>
      <c r="B14192" s="17" t="s">
        <v>229</v>
      </c>
    </row>
    <row r="14193" spans="1:7" s="17" customFormat="1" x14ac:dyDescent="0.25">
      <c r="A14193" s="18" t="s">
        <v>19314</v>
      </c>
      <c r="B14193" s="17" t="s">
        <v>74</v>
      </c>
      <c r="C14193" s="17" t="s">
        <v>47</v>
      </c>
      <c r="D14193" s="17" t="s">
        <v>8199</v>
      </c>
      <c r="E14193" s="17" t="s">
        <v>88</v>
      </c>
      <c r="F14193" s="17" t="s">
        <v>19315</v>
      </c>
      <c r="G14193" s="17" t="s">
        <v>122</v>
      </c>
    </row>
    <row r="14194" spans="1:7" s="17" customFormat="1" x14ac:dyDescent="0.25">
      <c r="A14194" s="18" t="s">
        <v>19309</v>
      </c>
      <c r="B14194" s="17" t="s">
        <v>1125</v>
      </c>
      <c r="C14194" s="17" t="s">
        <v>113</v>
      </c>
    </row>
    <row r="14195" spans="1:7" s="17" customFormat="1" x14ac:dyDescent="0.25">
      <c r="A14195" s="18" t="s">
        <v>3270</v>
      </c>
      <c r="B14195" s="17" t="s">
        <v>3271</v>
      </c>
      <c r="C14195" s="17" t="s">
        <v>3272</v>
      </c>
      <c r="D14195" s="17" t="s">
        <v>3273</v>
      </c>
      <c r="E14195" s="17" t="s">
        <v>3274</v>
      </c>
      <c r="F14195" s="17" t="s">
        <v>3275</v>
      </c>
    </row>
    <row r="14196" spans="1:7" s="17" customFormat="1" x14ac:dyDescent="0.25">
      <c r="A14196" s="18" t="s">
        <v>38947</v>
      </c>
    </row>
    <row r="14197" spans="1:7" s="17" customFormat="1" x14ac:dyDescent="0.25">
      <c r="A14197" s="18" t="s">
        <v>32471</v>
      </c>
    </row>
    <row r="14198" spans="1:7" s="17" customFormat="1" x14ac:dyDescent="0.25">
      <c r="A14198" s="18" t="s">
        <v>38971</v>
      </c>
      <c r="B14198" s="17" t="s">
        <v>2014</v>
      </c>
      <c r="C14198" s="17" t="s">
        <v>555</v>
      </c>
    </row>
    <row r="14199" spans="1:7" s="17" customFormat="1" x14ac:dyDescent="0.25">
      <c r="A14199" s="18" t="s">
        <v>38972</v>
      </c>
    </row>
    <row r="14200" spans="1:7" s="17" customFormat="1" x14ac:dyDescent="0.25">
      <c r="A14200" s="18" t="s">
        <v>37890</v>
      </c>
      <c r="B14200" s="17" t="s">
        <v>113</v>
      </c>
      <c r="C14200" s="17" t="s">
        <v>4492</v>
      </c>
    </row>
    <row r="14201" spans="1:7" s="17" customFormat="1" x14ac:dyDescent="0.25">
      <c r="A14201" s="18" t="s">
        <v>38231</v>
      </c>
      <c r="B14201" s="17" t="s">
        <v>113</v>
      </c>
      <c r="C14201" s="17" t="s">
        <v>29</v>
      </c>
      <c r="D14201" s="17" t="s">
        <v>38232</v>
      </c>
      <c r="E14201" s="17" t="s">
        <v>894</v>
      </c>
    </row>
    <row r="14202" spans="1:7" s="17" customFormat="1" x14ac:dyDescent="0.25">
      <c r="A14202" s="18" t="s">
        <v>37991</v>
      </c>
      <c r="B14202" s="17" t="s">
        <v>113</v>
      </c>
      <c r="C14202" s="17" t="s">
        <v>1319</v>
      </c>
    </row>
    <row r="14203" spans="1:7" x14ac:dyDescent="0.25">
      <c r="A14203" s="18" t="s">
        <v>37857</v>
      </c>
      <c r="B14203" t="s">
        <v>113</v>
      </c>
      <c r="C14203" t="s">
        <v>1319</v>
      </c>
    </row>
    <row r="14204" spans="1:7" x14ac:dyDescent="0.25">
      <c r="A14204" s="18" t="s">
        <v>39000</v>
      </c>
    </row>
    <row r="14205" spans="1:7" x14ac:dyDescent="0.25">
      <c r="A14205" s="18" t="s">
        <v>39556</v>
      </c>
    </row>
    <row r="14206" spans="1:7" s="17" customFormat="1" x14ac:dyDescent="0.25">
      <c r="A14206" s="18" t="s">
        <v>20877</v>
      </c>
      <c r="B14206" s="17" t="s">
        <v>3168</v>
      </c>
    </row>
    <row r="14207" spans="1:7" s="17" customFormat="1" x14ac:dyDescent="0.25">
      <c r="A14207" s="18" t="s">
        <v>21353</v>
      </c>
    </row>
    <row r="14208" spans="1:7" s="17" customFormat="1" x14ac:dyDescent="0.25">
      <c r="A14208" s="18" t="s">
        <v>21352</v>
      </c>
      <c r="B14208" s="17" t="s">
        <v>125</v>
      </c>
      <c r="C14208" s="17" t="s">
        <v>29</v>
      </c>
    </row>
    <row r="14209" spans="1:18" s="17" customFormat="1" x14ac:dyDescent="0.25">
      <c r="A14209" s="18" t="s">
        <v>38844</v>
      </c>
    </row>
    <row r="14210" spans="1:18" s="18" customFormat="1" x14ac:dyDescent="0.25">
      <c r="A14210" s="18" t="s">
        <v>38856</v>
      </c>
      <c r="B14210" s="17" t="s">
        <v>2014</v>
      </c>
      <c r="C14210" s="17" t="s">
        <v>9859</v>
      </c>
      <c r="D14210" s="17" t="s">
        <v>6679</v>
      </c>
      <c r="E14210" s="17"/>
      <c r="F14210" s="17"/>
      <c r="G14210" s="17"/>
      <c r="H14210" s="17"/>
      <c r="I14210" s="17"/>
      <c r="J14210" s="17"/>
      <c r="K14210" s="17"/>
      <c r="L14210" s="17"/>
      <c r="M14210" s="17"/>
      <c r="N14210" s="17"/>
      <c r="O14210" s="17"/>
      <c r="P14210" s="17"/>
      <c r="Q14210" s="17"/>
      <c r="R14210" s="17"/>
    </row>
    <row r="14211" spans="1:18" s="17" customFormat="1" x14ac:dyDescent="0.25">
      <c r="A14211" s="18" t="s">
        <v>38857</v>
      </c>
    </row>
    <row r="14212" spans="1:18" s="17" customFormat="1" x14ac:dyDescent="0.25">
      <c r="A14212" s="18" t="s">
        <v>37980</v>
      </c>
      <c r="B14212" s="17" t="s">
        <v>113</v>
      </c>
    </row>
    <row r="14213" spans="1:18" s="17" customFormat="1" x14ac:dyDescent="0.25">
      <c r="A14213" s="18" t="s">
        <v>37891</v>
      </c>
      <c r="B14213" s="17" t="s">
        <v>113</v>
      </c>
    </row>
    <row r="14214" spans="1:18" s="17" customFormat="1" x14ac:dyDescent="0.25">
      <c r="A14214" s="18" t="s">
        <v>39557</v>
      </c>
      <c r="B14214" s="17" t="s">
        <v>287</v>
      </c>
      <c r="C14214" s="17" t="s">
        <v>217</v>
      </c>
    </row>
    <row r="14215" spans="1:18" x14ac:dyDescent="0.25">
      <c r="A14215" s="18" t="s">
        <v>20657</v>
      </c>
      <c r="B14215" t="s">
        <v>434</v>
      </c>
      <c r="C14215" t="s">
        <v>74</v>
      </c>
      <c r="D14215" t="s">
        <v>551</v>
      </c>
      <c r="E14215" t="s">
        <v>125</v>
      </c>
      <c r="F14215" t="s">
        <v>20658</v>
      </c>
    </row>
    <row r="14216" spans="1:18" s="17" customFormat="1" x14ac:dyDescent="0.25">
      <c r="A14216" s="18" t="s">
        <v>20659</v>
      </c>
      <c r="B14216" s="17" t="s">
        <v>287</v>
      </c>
      <c r="C14216" s="17" t="s">
        <v>88</v>
      </c>
      <c r="D14216" s="17" t="s">
        <v>74</v>
      </c>
      <c r="E14216" s="17" t="s">
        <v>29</v>
      </c>
      <c r="F14216" s="17" t="s">
        <v>69</v>
      </c>
      <c r="G14216" s="17" t="s">
        <v>84</v>
      </c>
      <c r="H14216" s="17" t="s">
        <v>87</v>
      </c>
    </row>
    <row r="14217" spans="1:18" s="17" customFormat="1" x14ac:dyDescent="0.25">
      <c r="A14217" s="18" t="s">
        <v>39551</v>
      </c>
      <c r="B14217" s="17" t="s">
        <v>2103</v>
      </c>
    </row>
    <row r="14218" spans="1:18" s="17" customFormat="1" x14ac:dyDescent="0.25">
      <c r="A14218" s="18" t="s">
        <v>39195</v>
      </c>
      <c r="B14218" s="17" t="s">
        <v>30</v>
      </c>
    </row>
    <row r="14219" spans="1:18" s="17" customFormat="1" x14ac:dyDescent="0.25">
      <c r="A14219" s="18" t="s">
        <v>39558</v>
      </c>
    </row>
    <row r="14220" spans="1:18" s="17" customFormat="1" x14ac:dyDescent="0.25">
      <c r="A14220" s="18" t="s">
        <v>38854</v>
      </c>
      <c r="B14220" s="17" t="s">
        <v>555</v>
      </c>
      <c r="C14220" s="17" t="s">
        <v>2014</v>
      </c>
      <c r="D14220" s="17" t="s">
        <v>69</v>
      </c>
      <c r="E14220" s="17" t="s">
        <v>38855</v>
      </c>
    </row>
    <row r="14221" spans="1:18" s="17" customFormat="1" x14ac:dyDescent="0.25">
      <c r="A14221" s="18" t="s">
        <v>12807</v>
      </c>
      <c r="B14221" s="17" t="s">
        <v>1334</v>
      </c>
      <c r="C14221" s="17" t="s">
        <v>1598</v>
      </c>
      <c r="D14221" s="17" t="s">
        <v>1844</v>
      </c>
      <c r="E14221" s="17" t="s">
        <v>12801</v>
      </c>
      <c r="F14221" s="17" t="s">
        <v>72</v>
      </c>
      <c r="G14221" s="17" t="s">
        <v>47</v>
      </c>
    </row>
    <row r="14222" spans="1:18" s="17" customFormat="1" x14ac:dyDescent="0.25">
      <c r="A14222" s="18" t="s">
        <v>20880</v>
      </c>
      <c r="B14222" s="17" t="s">
        <v>3033</v>
      </c>
    </row>
    <row r="14223" spans="1:18" s="17" customFormat="1" x14ac:dyDescent="0.25">
      <c r="A14223" s="18" t="s">
        <v>38840</v>
      </c>
    </row>
    <row r="14224" spans="1:18" s="17" customFormat="1" x14ac:dyDescent="0.25">
      <c r="A14224" s="18" t="s">
        <v>38841</v>
      </c>
    </row>
    <row r="14225" spans="1:9" s="17" customFormat="1" x14ac:dyDescent="0.25">
      <c r="A14225" s="18" t="s">
        <v>38839</v>
      </c>
      <c r="B14225" s="17" t="s">
        <v>2014</v>
      </c>
      <c r="C14225" s="17" t="s">
        <v>10890</v>
      </c>
    </row>
    <row r="14226" spans="1:9" s="17" customFormat="1" x14ac:dyDescent="0.25">
      <c r="A14226" s="18" t="s">
        <v>5427</v>
      </c>
      <c r="B14226" s="17" t="s">
        <v>4768</v>
      </c>
      <c r="C14226" s="17" t="s">
        <v>47</v>
      </c>
    </row>
    <row r="14227" spans="1:9" s="17" customFormat="1" x14ac:dyDescent="0.25">
      <c r="A14227" s="18" t="s">
        <v>12725</v>
      </c>
      <c r="B14227" s="17" t="s">
        <v>1598</v>
      </c>
      <c r="C14227" s="17" t="s">
        <v>1334</v>
      </c>
      <c r="D14227" s="17" t="s">
        <v>12726</v>
      </c>
    </row>
    <row r="14228" spans="1:9" s="17" customFormat="1" x14ac:dyDescent="0.25">
      <c r="A14228" s="18" t="s">
        <v>12727</v>
      </c>
      <c r="B14228" s="17" t="s">
        <v>1334</v>
      </c>
    </row>
    <row r="14229" spans="1:9" s="17" customFormat="1" x14ac:dyDescent="0.25">
      <c r="A14229" s="18" t="s">
        <v>13227</v>
      </c>
      <c r="B14229" s="17" t="s">
        <v>1033</v>
      </c>
    </row>
    <row r="14230" spans="1:9" s="17" customFormat="1" x14ac:dyDescent="0.25">
      <c r="A14230" s="18" t="s">
        <v>14421</v>
      </c>
      <c r="B14230" s="17" t="s">
        <v>838</v>
      </c>
      <c r="C14230" s="17" t="s">
        <v>72</v>
      </c>
      <c r="D14230" s="17" t="s">
        <v>95</v>
      </c>
      <c r="E14230" s="17" t="s">
        <v>47</v>
      </c>
      <c r="F14230" s="17" t="s">
        <v>91</v>
      </c>
      <c r="G14230" s="17" t="s">
        <v>1559</v>
      </c>
      <c r="H14230" s="17" t="s">
        <v>29</v>
      </c>
      <c r="I14230" s="17" t="s">
        <v>93</v>
      </c>
    </row>
    <row r="14231" spans="1:9" s="17" customFormat="1" x14ac:dyDescent="0.25">
      <c r="A14231" s="18" t="s">
        <v>19889</v>
      </c>
    </row>
    <row r="14232" spans="1:9" s="17" customFormat="1" x14ac:dyDescent="0.25">
      <c r="A14232" s="18" t="s">
        <v>19890</v>
      </c>
      <c r="B14232" s="17" t="s">
        <v>2519</v>
      </c>
      <c r="C14232" s="17" t="s">
        <v>2103</v>
      </c>
      <c r="D14232" s="17" t="s">
        <v>19891</v>
      </c>
      <c r="E14232" s="17" t="s">
        <v>69</v>
      </c>
    </row>
    <row r="14233" spans="1:9" s="17" customFormat="1" x14ac:dyDescent="0.25">
      <c r="A14233" s="18" t="s">
        <v>20172</v>
      </c>
    </row>
    <row r="14234" spans="1:9" s="17" customFormat="1" x14ac:dyDescent="0.25">
      <c r="A14234" s="18" t="s">
        <v>20385</v>
      </c>
    </row>
    <row r="14235" spans="1:9" s="17" customFormat="1" x14ac:dyDescent="0.25">
      <c r="A14235" s="18" t="s">
        <v>20451</v>
      </c>
      <c r="B14235" s="17" t="s">
        <v>6347</v>
      </c>
      <c r="C14235" s="17" t="s">
        <v>4768</v>
      </c>
      <c r="D14235" s="17" t="s">
        <v>569</v>
      </c>
    </row>
    <row r="14236" spans="1:9" s="17" customFormat="1" x14ac:dyDescent="0.25">
      <c r="A14236" s="18" t="s">
        <v>20452</v>
      </c>
      <c r="B14236" s="17" t="s">
        <v>6347</v>
      </c>
      <c r="C14236" s="17" t="s">
        <v>2103</v>
      </c>
      <c r="D14236" s="17" t="s">
        <v>8069</v>
      </c>
    </row>
    <row r="14237" spans="1:9" s="17" customFormat="1" x14ac:dyDescent="0.25">
      <c r="A14237" s="18" t="s">
        <v>22462</v>
      </c>
      <c r="B14237" s="17" t="s">
        <v>456</v>
      </c>
      <c r="C14237" s="17" t="s">
        <v>22463</v>
      </c>
    </row>
    <row r="14238" spans="1:9" s="17" customFormat="1" x14ac:dyDescent="0.25">
      <c r="A14238" s="18" t="s">
        <v>13888</v>
      </c>
      <c r="B14238" s="17" t="s">
        <v>47</v>
      </c>
      <c r="C14238" s="17" t="s">
        <v>84</v>
      </c>
      <c r="D14238" s="17" t="s">
        <v>4659</v>
      </c>
      <c r="E14238" s="17" t="s">
        <v>2103</v>
      </c>
      <c r="F14238" s="17" t="s">
        <v>87</v>
      </c>
      <c r="G14238" s="17" t="s">
        <v>2244</v>
      </c>
    </row>
    <row r="14239" spans="1:9" s="17" customFormat="1" x14ac:dyDescent="0.25">
      <c r="A14239" s="18" t="s">
        <v>13781</v>
      </c>
    </row>
    <row r="14240" spans="1:9" s="17" customFormat="1" x14ac:dyDescent="0.25">
      <c r="A14240" s="18" t="s">
        <v>19600</v>
      </c>
      <c r="B14240" s="17" t="s">
        <v>74</v>
      </c>
      <c r="C14240" s="17" t="s">
        <v>86</v>
      </c>
      <c r="D14240" s="17" t="s">
        <v>282</v>
      </c>
      <c r="E14240" s="17" t="s">
        <v>84</v>
      </c>
      <c r="F14240" s="17" t="s">
        <v>47</v>
      </c>
      <c r="G14240" s="17" t="s">
        <v>87</v>
      </c>
      <c r="H14240" s="17" t="s">
        <v>5068</v>
      </c>
    </row>
    <row r="14241" spans="1:6" s="17" customFormat="1" x14ac:dyDescent="0.25">
      <c r="A14241" s="18" t="s">
        <v>38835</v>
      </c>
    </row>
    <row r="14242" spans="1:6" s="17" customFormat="1" x14ac:dyDescent="0.25">
      <c r="A14242" s="18" t="s">
        <v>38836</v>
      </c>
      <c r="B14242" s="17" t="s">
        <v>2014</v>
      </c>
      <c r="C14242" s="17" t="s">
        <v>38837</v>
      </c>
    </row>
    <row r="14243" spans="1:6" s="17" customFormat="1" x14ac:dyDescent="0.25">
      <c r="A14243" s="18" t="s">
        <v>38838</v>
      </c>
      <c r="B14243" s="17" t="s">
        <v>2014</v>
      </c>
    </row>
    <row r="14244" spans="1:6" s="17" customFormat="1" x14ac:dyDescent="0.25">
      <c r="A14244" s="18" t="s">
        <v>38843</v>
      </c>
    </row>
    <row r="14245" spans="1:6" s="17" customFormat="1" x14ac:dyDescent="0.25">
      <c r="A14245" s="18" t="s">
        <v>38845</v>
      </c>
      <c r="B14245" s="17" t="s">
        <v>2014</v>
      </c>
    </row>
    <row r="14246" spans="1:6" s="17" customFormat="1" x14ac:dyDescent="0.25">
      <c r="A14246" s="18" t="s">
        <v>38400</v>
      </c>
    </row>
    <row r="14247" spans="1:6" s="17" customFormat="1" x14ac:dyDescent="0.25">
      <c r="A14247" s="18" t="s">
        <v>4389</v>
      </c>
      <c r="B14247" s="17" t="s">
        <v>28</v>
      </c>
      <c r="C14247" s="17" t="s">
        <v>47</v>
      </c>
    </row>
    <row r="14248" spans="1:6" s="17" customFormat="1" x14ac:dyDescent="0.25">
      <c r="A14248" s="18" t="s">
        <v>3463</v>
      </c>
      <c r="B14248" s="17" t="s">
        <v>233</v>
      </c>
      <c r="C14248" s="17" t="s">
        <v>28</v>
      </c>
    </row>
    <row r="14249" spans="1:6" s="17" customFormat="1" x14ac:dyDescent="0.25">
      <c r="A14249" s="18" t="s">
        <v>38244</v>
      </c>
      <c r="B14249" s="17" t="s">
        <v>113</v>
      </c>
      <c r="C14249" s="17" t="s">
        <v>1319</v>
      </c>
    </row>
    <row r="14250" spans="1:6" s="17" customFormat="1" x14ac:dyDescent="0.25">
      <c r="A14250" s="18" t="s">
        <v>27650</v>
      </c>
      <c r="B14250" s="17" t="s">
        <v>29</v>
      </c>
      <c r="C14250" s="17" t="s">
        <v>47</v>
      </c>
      <c r="D14250" s="17" t="s">
        <v>113</v>
      </c>
    </row>
    <row r="14251" spans="1:6" s="17" customFormat="1" x14ac:dyDescent="0.25">
      <c r="A14251" s="18" t="s">
        <v>2150</v>
      </c>
      <c r="B14251" s="18" t="s">
        <v>229</v>
      </c>
      <c r="C14251" s="18" t="s">
        <v>113</v>
      </c>
      <c r="D14251" s="18" t="s">
        <v>233</v>
      </c>
      <c r="E14251" s="18" t="s">
        <v>27</v>
      </c>
      <c r="F14251" s="18" t="s">
        <v>2151</v>
      </c>
    </row>
    <row r="14252" spans="1:6" s="17" customFormat="1" x14ac:dyDescent="0.25">
      <c r="A14252" s="18" t="s">
        <v>3266</v>
      </c>
      <c r="B14252" s="17" t="s">
        <v>229</v>
      </c>
      <c r="C14252" s="17" t="s">
        <v>113</v>
      </c>
      <c r="D14252" s="17" t="s">
        <v>3267</v>
      </c>
    </row>
    <row r="14253" spans="1:6" s="17" customFormat="1" x14ac:dyDescent="0.25">
      <c r="A14253" s="18" t="s">
        <v>10122</v>
      </c>
      <c r="B14253" s="17" t="s">
        <v>229</v>
      </c>
      <c r="C14253" s="17" t="s">
        <v>113</v>
      </c>
    </row>
    <row r="14254" spans="1:6" s="17" customFormat="1" x14ac:dyDescent="0.25">
      <c r="A14254" s="18" t="s">
        <v>34390</v>
      </c>
      <c r="B14254" s="17" t="s">
        <v>28</v>
      </c>
      <c r="C14254" s="17" t="s">
        <v>1649</v>
      </c>
      <c r="D14254" s="17" t="s">
        <v>6804</v>
      </c>
      <c r="E14254" s="17" t="s">
        <v>1330</v>
      </c>
    </row>
    <row r="14255" spans="1:6" s="17" customFormat="1" x14ac:dyDescent="0.25">
      <c r="A14255" s="18" t="s">
        <v>21456</v>
      </c>
      <c r="B14255" s="17" t="s">
        <v>456</v>
      </c>
      <c r="C14255" s="17" t="s">
        <v>28</v>
      </c>
      <c r="D14255" s="17" t="s">
        <v>113</v>
      </c>
    </row>
    <row r="14256" spans="1:6" s="17" customFormat="1" x14ac:dyDescent="0.25">
      <c r="A14256" s="18" t="s">
        <v>20275</v>
      </c>
      <c r="B14256" s="17" t="s">
        <v>29</v>
      </c>
    </row>
    <row r="14257" spans="1:17" s="17" customFormat="1" x14ac:dyDescent="0.25">
      <c r="A14257" s="18" t="s">
        <v>39584</v>
      </c>
    </row>
    <row r="14258" spans="1:17" s="17" customFormat="1" x14ac:dyDescent="0.25">
      <c r="A14258" s="18" t="s">
        <v>39585</v>
      </c>
    </row>
    <row r="14259" spans="1:17" s="17" customFormat="1" x14ac:dyDescent="0.25">
      <c r="A14259" s="18" t="s">
        <v>39586</v>
      </c>
    </row>
    <row r="14260" spans="1:17" s="17" customFormat="1" x14ac:dyDescent="0.25">
      <c r="A14260" s="18" t="s">
        <v>3162</v>
      </c>
      <c r="B14260" s="17" t="s">
        <v>229</v>
      </c>
      <c r="C14260" s="17" t="s">
        <v>1033</v>
      </c>
      <c r="D14260" s="17" t="s">
        <v>1234</v>
      </c>
    </row>
    <row r="14261" spans="1:17" s="17" customFormat="1" x14ac:dyDescent="0.25">
      <c r="A14261" s="18" t="s">
        <v>15877</v>
      </c>
      <c r="B14261" s="17" t="s">
        <v>15878</v>
      </c>
    </row>
    <row r="14262" spans="1:17" s="17" customFormat="1" x14ac:dyDescent="0.25">
      <c r="A14262" s="18" t="s">
        <v>23912</v>
      </c>
    </row>
    <row r="14263" spans="1:17" s="17" customFormat="1" x14ac:dyDescent="0.25">
      <c r="A14263" s="18" t="s">
        <v>38831</v>
      </c>
    </row>
    <row r="14264" spans="1:17" s="17" customFormat="1" x14ac:dyDescent="0.25">
      <c r="A14264" s="18" t="s">
        <v>38832</v>
      </c>
      <c r="B14264" s="17" t="s">
        <v>47</v>
      </c>
      <c r="C14264" s="17" t="s">
        <v>38833</v>
      </c>
      <c r="D14264" s="17" t="s">
        <v>74</v>
      </c>
      <c r="E14264" s="17" t="s">
        <v>2014</v>
      </c>
      <c r="F14264" s="17" t="s">
        <v>6506</v>
      </c>
    </row>
    <row r="14265" spans="1:17" s="17" customFormat="1" x14ac:dyDescent="0.25">
      <c r="A14265" s="18" t="s">
        <v>38834</v>
      </c>
    </row>
    <row r="14266" spans="1:17" s="17" customFormat="1" x14ac:dyDescent="0.25">
      <c r="A14266" s="18" t="s">
        <v>38846</v>
      </c>
    </row>
    <row r="14267" spans="1:17" s="17" customFormat="1" x14ac:dyDescent="0.25">
      <c r="A14267" s="18" t="s">
        <v>2598</v>
      </c>
      <c r="B14267" s="17" t="s">
        <v>2599</v>
      </c>
      <c r="C14267" s="17" t="s">
        <v>938</v>
      </c>
      <c r="D14267" s="17" t="s">
        <v>2600</v>
      </c>
      <c r="E14267" s="17" t="s">
        <v>2601</v>
      </c>
      <c r="F14267" s="17" t="s">
        <v>2458</v>
      </c>
      <c r="G14267" s="17" t="s">
        <v>2602</v>
      </c>
      <c r="H14267" s="17" t="s">
        <v>2603</v>
      </c>
      <c r="I14267" s="17" t="s">
        <v>2604</v>
      </c>
      <c r="J14267" s="17" t="s">
        <v>2605</v>
      </c>
      <c r="K14267" s="17" t="s">
        <v>2606</v>
      </c>
      <c r="L14267" s="17" t="s">
        <v>2607</v>
      </c>
      <c r="M14267" s="17" t="s">
        <v>2608</v>
      </c>
      <c r="N14267" s="17" t="s">
        <v>2609</v>
      </c>
      <c r="O14267" s="17" t="s">
        <v>2610</v>
      </c>
      <c r="P14267" s="17" t="s">
        <v>2611</v>
      </c>
      <c r="Q14267" s="17" t="s">
        <v>2612</v>
      </c>
    </row>
    <row r="14268" spans="1:17" s="17" customFormat="1" x14ac:dyDescent="0.25">
      <c r="A14268" s="18" t="s">
        <v>25981</v>
      </c>
      <c r="B14268" s="17" t="s">
        <v>113</v>
      </c>
    </row>
    <row r="14269" spans="1:17" s="17" customFormat="1" x14ac:dyDescent="0.25">
      <c r="A14269" s="18" t="s">
        <v>25967</v>
      </c>
      <c r="B14269" s="17" t="s">
        <v>113</v>
      </c>
      <c r="C14269" s="17" t="s">
        <v>2340</v>
      </c>
      <c r="D14269" s="17" t="s">
        <v>47</v>
      </c>
      <c r="E14269" s="17" t="s">
        <v>25979</v>
      </c>
      <c r="F14269" s="17" t="s">
        <v>1204</v>
      </c>
    </row>
    <row r="14270" spans="1:17" s="17" customFormat="1" x14ac:dyDescent="0.25">
      <c r="A14270" s="18" t="s">
        <v>24204</v>
      </c>
      <c r="B14270" s="17" t="s">
        <v>113</v>
      </c>
      <c r="C14270" s="17" t="s">
        <v>47</v>
      </c>
      <c r="D14270" s="17" t="s">
        <v>30</v>
      </c>
      <c r="E14270" s="17" t="s">
        <v>29</v>
      </c>
      <c r="F14270" s="17" t="s">
        <v>456</v>
      </c>
      <c r="G14270" s="17" t="s">
        <v>233</v>
      </c>
    </row>
    <row r="14271" spans="1:17" s="17" customFormat="1" x14ac:dyDescent="0.25">
      <c r="A14271" s="18" t="s">
        <v>25980</v>
      </c>
      <c r="B14271" s="17" t="s">
        <v>113</v>
      </c>
      <c r="C14271" s="17" t="s">
        <v>1319</v>
      </c>
    </row>
    <row r="14272" spans="1:17" s="17" customFormat="1" x14ac:dyDescent="0.25">
      <c r="A14272" s="18" t="s">
        <v>4188</v>
      </c>
      <c r="B14272" s="17" t="s">
        <v>47</v>
      </c>
      <c r="C14272" s="17" t="s">
        <v>84</v>
      </c>
      <c r="D14272" s="17" t="s">
        <v>87</v>
      </c>
    </row>
    <row r="14273" spans="1:10" s="17" customFormat="1" x14ac:dyDescent="0.25">
      <c r="A14273" s="18" t="s">
        <v>18886</v>
      </c>
      <c r="B14273" s="17" t="s">
        <v>1444</v>
      </c>
      <c r="C14273" s="17" t="s">
        <v>551</v>
      </c>
      <c r="D14273" s="17" t="s">
        <v>125</v>
      </c>
      <c r="E14273" s="17" t="s">
        <v>209</v>
      </c>
      <c r="F14273" s="17" t="s">
        <v>124</v>
      </c>
      <c r="G14273" s="17" t="s">
        <v>74</v>
      </c>
    </row>
    <row r="14274" spans="1:10" s="17" customFormat="1" x14ac:dyDescent="0.25">
      <c r="A14274" s="18" t="s">
        <v>16191</v>
      </c>
    </row>
    <row r="14275" spans="1:10" s="17" customFormat="1" x14ac:dyDescent="0.25">
      <c r="A14275" s="18" t="s">
        <v>19712</v>
      </c>
    </row>
    <row r="14276" spans="1:10" s="17" customFormat="1" x14ac:dyDescent="0.25">
      <c r="A14276" s="18" t="s">
        <v>19713</v>
      </c>
      <c r="B14276" s="17" t="s">
        <v>74</v>
      </c>
      <c r="C14276" s="17" t="s">
        <v>72</v>
      </c>
      <c r="D14276" s="17" t="s">
        <v>2103</v>
      </c>
      <c r="E14276" s="17" t="s">
        <v>47</v>
      </c>
      <c r="F14276" s="17" t="s">
        <v>19714</v>
      </c>
    </row>
    <row r="14277" spans="1:10" s="17" customFormat="1" x14ac:dyDescent="0.25">
      <c r="A14277" s="18" t="s">
        <v>20064</v>
      </c>
    </row>
    <row r="14278" spans="1:10" s="17" customFormat="1" x14ac:dyDescent="0.25">
      <c r="A14278" s="18" t="s">
        <v>20173</v>
      </c>
    </row>
    <row r="14279" spans="1:10" s="17" customFormat="1" x14ac:dyDescent="0.25">
      <c r="A14279" s="18" t="s">
        <v>18902</v>
      </c>
    </row>
    <row r="14280" spans="1:10" s="17" customFormat="1" x14ac:dyDescent="0.25">
      <c r="A14280" s="18" t="s">
        <v>3880</v>
      </c>
      <c r="B14280" s="17" t="s">
        <v>47</v>
      </c>
    </row>
    <row r="14281" spans="1:10" s="17" customFormat="1" x14ac:dyDescent="0.25">
      <c r="A14281" s="18" t="s">
        <v>21021</v>
      </c>
      <c r="B14281" s="17" t="s">
        <v>2103</v>
      </c>
      <c r="C14281" s="17" t="s">
        <v>21022</v>
      </c>
      <c r="D14281" s="17" t="s">
        <v>74</v>
      </c>
      <c r="E14281" s="17" t="s">
        <v>282</v>
      </c>
      <c r="F14281" s="17" t="s">
        <v>425</v>
      </c>
      <c r="G14281" s="17" t="s">
        <v>125</v>
      </c>
      <c r="H14281" s="17" t="s">
        <v>72</v>
      </c>
      <c r="I14281" s="17" t="s">
        <v>287</v>
      </c>
      <c r="J14281" s="17" t="s">
        <v>47</v>
      </c>
    </row>
    <row r="14282" spans="1:10" s="17" customFormat="1" x14ac:dyDescent="0.25">
      <c r="A14282" s="18" t="s">
        <v>38828</v>
      </c>
      <c r="B14282" s="17" t="s">
        <v>47</v>
      </c>
      <c r="C14282" s="17" t="s">
        <v>74</v>
      </c>
      <c r="D14282" s="17" t="s">
        <v>84</v>
      </c>
      <c r="E14282" s="17" t="s">
        <v>87</v>
      </c>
    </row>
    <row r="14283" spans="1:10" s="17" customFormat="1" x14ac:dyDescent="0.25">
      <c r="A14283" s="18" t="s">
        <v>38829</v>
      </c>
    </row>
    <row r="14284" spans="1:10" s="17" customFormat="1" x14ac:dyDescent="0.25">
      <c r="A14284" s="18" t="s">
        <v>38830</v>
      </c>
    </row>
    <row r="14285" spans="1:10" s="17" customFormat="1" x14ac:dyDescent="0.25">
      <c r="A14285" s="18" t="s">
        <v>38847</v>
      </c>
      <c r="B14285" s="17" t="s">
        <v>5588</v>
      </c>
      <c r="C14285" s="17" t="s">
        <v>1072</v>
      </c>
      <c r="D14285" s="17" t="s">
        <v>47</v>
      </c>
      <c r="E14285" s="17" t="s">
        <v>2103</v>
      </c>
      <c r="F14285" s="17" t="s">
        <v>38848</v>
      </c>
      <c r="G14285" s="17" t="s">
        <v>74</v>
      </c>
      <c r="H14285" s="17" t="s">
        <v>217</v>
      </c>
      <c r="I14285" s="17" t="s">
        <v>122</v>
      </c>
    </row>
    <row r="14286" spans="1:10" s="17" customFormat="1" x14ac:dyDescent="0.25">
      <c r="A14286" s="18" t="s">
        <v>38849</v>
      </c>
      <c r="B14286" s="17" t="s">
        <v>1072</v>
      </c>
    </row>
    <row r="14287" spans="1:10" s="17" customFormat="1" x14ac:dyDescent="0.25">
      <c r="A14287" s="18" t="s">
        <v>38853</v>
      </c>
      <c r="B14287" s="17" t="s">
        <v>1072</v>
      </c>
      <c r="C14287" s="17" t="s">
        <v>2014</v>
      </c>
    </row>
    <row r="14288" spans="1:10" s="17" customFormat="1" x14ac:dyDescent="0.25">
      <c r="A14288" s="18" t="s">
        <v>2970</v>
      </c>
      <c r="B14288" s="17" t="s">
        <v>2971</v>
      </c>
      <c r="C14288" s="17" t="s">
        <v>2972</v>
      </c>
      <c r="D14288" s="17" t="s">
        <v>2973</v>
      </c>
      <c r="E14288" s="17" t="s">
        <v>2974</v>
      </c>
      <c r="F14288" s="17" t="s">
        <v>2975</v>
      </c>
    </row>
    <row r="14289" spans="1:10" s="17" customFormat="1" x14ac:dyDescent="0.25">
      <c r="A14289" s="18" t="s">
        <v>37788</v>
      </c>
      <c r="B14289" s="17" t="s">
        <v>113</v>
      </c>
      <c r="C14289" s="17" t="s">
        <v>37789</v>
      </c>
    </row>
    <row r="14290" spans="1:10" s="17" customFormat="1" x14ac:dyDescent="0.25">
      <c r="A14290" s="18" t="s">
        <v>38017</v>
      </c>
      <c r="B14290" s="17" t="s">
        <v>113</v>
      </c>
      <c r="C14290" s="17" t="s">
        <v>1559</v>
      </c>
    </row>
    <row r="14291" spans="1:10" s="17" customFormat="1" x14ac:dyDescent="0.25">
      <c r="A14291" s="18" t="s">
        <v>39542</v>
      </c>
    </row>
    <row r="14292" spans="1:10" s="17" customFormat="1" x14ac:dyDescent="0.25">
      <c r="A14292" s="18" t="s">
        <v>12722</v>
      </c>
      <c r="B14292" s="17" t="s">
        <v>1334</v>
      </c>
    </row>
    <row r="14293" spans="1:10" s="17" customFormat="1" x14ac:dyDescent="0.25">
      <c r="A14293" s="18" t="s">
        <v>16190</v>
      </c>
      <c r="B14293" s="17" t="s">
        <v>10271</v>
      </c>
      <c r="C14293" s="17" t="s">
        <v>122</v>
      </c>
      <c r="D14293" s="17" t="s">
        <v>2675</v>
      </c>
    </row>
    <row r="14294" spans="1:10" s="17" customFormat="1" x14ac:dyDescent="0.25">
      <c r="A14294" s="18" t="s">
        <v>38817</v>
      </c>
      <c r="B14294" s="17" t="s">
        <v>2014</v>
      </c>
      <c r="C14294" s="17" t="s">
        <v>74</v>
      </c>
      <c r="D14294" s="17" t="s">
        <v>555</v>
      </c>
    </row>
    <row r="14295" spans="1:10" s="17" customFormat="1" x14ac:dyDescent="0.25">
      <c r="A14295" s="18" t="s">
        <v>38822</v>
      </c>
      <c r="B14295" s="17" t="s">
        <v>2014</v>
      </c>
      <c r="C14295" s="17" t="s">
        <v>2736</v>
      </c>
      <c r="D14295" s="17" t="s">
        <v>555</v>
      </c>
      <c r="E14295" s="17" t="s">
        <v>88</v>
      </c>
    </row>
    <row r="14296" spans="1:10" s="17" customFormat="1" x14ac:dyDescent="0.25">
      <c r="A14296" s="18" t="s">
        <v>38823</v>
      </c>
      <c r="B14296" s="17" t="s">
        <v>2014</v>
      </c>
      <c r="C14296" s="17" t="s">
        <v>2736</v>
      </c>
    </row>
    <row r="14297" spans="1:10" s="17" customFormat="1" x14ac:dyDescent="0.25">
      <c r="A14297" s="18" t="s">
        <v>38825</v>
      </c>
    </row>
    <row r="14298" spans="1:10" s="17" customFormat="1" x14ac:dyDescent="0.25">
      <c r="A14298" s="18" t="s">
        <v>38826</v>
      </c>
      <c r="B14298" s="17" t="s">
        <v>74</v>
      </c>
      <c r="C14298" s="17" t="s">
        <v>2103</v>
      </c>
    </row>
    <row r="14299" spans="1:10" s="17" customFormat="1" x14ac:dyDescent="0.25">
      <c r="A14299" s="18" t="s">
        <v>38827</v>
      </c>
      <c r="B14299" s="17" t="s">
        <v>1598</v>
      </c>
      <c r="C14299" s="17" t="s">
        <v>2014</v>
      </c>
    </row>
    <row r="14300" spans="1:10" s="17" customFormat="1" x14ac:dyDescent="0.25">
      <c r="A14300" s="18" t="s">
        <v>38850</v>
      </c>
    </row>
    <row r="14301" spans="1:10" s="17" customFormat="1" x14ac:dyDescent="0.25">
      <c r="A14301" s="18" t="s">
        <v>38851</v>
      </c>
      <c r="B14301" s="17" t="s">
        <v>2014</v>
      </c>
      <c r="C14301" s="17" t="s">
        <v>2736</v>
      </c>
      <c r="D14301" s="17" t="s">
        <v>5601</v>
      </c>
      <c r="E14301" s="17" t="s">
        <v>9859</v>
      </c>
      <c r="F14301" s="17" t="s">
        <v>6679</v>
      </c>
    </row>
    <row r="14302" spans="1:10" s="17" customFormat="1" x14ac:dyDescent="0.25">
      <c r="A14302" s="18" t="s">
        <v>38946</v>
      </c>
      <c r="B14302" s="17" t="s">
        <v>2014</v>
      </c>
      <c r="C14302" s="17" t="s">
        <v>74</v>
      </c>
      <c r="D14302" s="17" t="s">
        <v>2736</v>
      </c>
      <c r="E14302" s="17" t="s">
        <v>47</v>
      </c>
      <c r="F14302" s="17" t="s">
        <v>9859</v>
      </c>
      <c r="G14302" s="17" t="s">
        <v>6679</v>
      </c>
      <c r="H14302" s="17" t="s">
        <v>88</v>
      </c>
      <c r="I14302" s="17" t="s">
        <v>37</v>
      </c>
      <c r="J14302" s="17" t="s">
        <v>10890</v>
      </c>
    </row>
    <row r="14303" spans="1:10" s="17" customFormat="1" x14ac:dyDescent="0.25">
      <c r="A14303" s="18" t="s">
        <v>39190</v>
      </c>
    </row>
    <row r="14304" spans="1:10" s="17" customFormat="1" x14ac:dyDescent="0.25">
      <c r="A14304" s="18" t="s">
        <v>9400</v>
      </c>
    </row>
    <row r="14305" spans="1:9" s="17" customFormat="1" x14ac:dyDescent="0.25">
      <c r="A14305" s="18" t="s">
        <v>37854</v>
      </c>
      <c r="B14305" s="17" t="s">
        <v>113</v>
      </c>
      <c r="C14305" s="17" t="s">
        <v>308</v>
      </c>
    </row>
    <row r="14306" spans="1:9" s="17" customFormat="1" x14ac:dyDescent="0.25">
      <c r="A14306" s="18" t="s">
        <v>37853</v>
      </c>
      <c r="B14306" s="17" t="s">
        <v>113</v>
      </c>
    </row>
    <row r="14307" spans="1:9" s="17" customFormat="1" x14ac:dyDescent="0.25">
      <c r="A14307" s="18" t="s">
        <v>20175</v>
      </c>
    </row>
    <row r="14308" spans="1:9" s="17" customFormat="1" x14ac:dyDescent="0.25">
      <c r="A14308" s="18" t="s">
        <v>3733</v>
      </c>
      <c r="B14308" s="17" t="s">
        <v>47</v>
      </c>
    </row>
    <row r="14309" spans="1:9" s="17" customFormat="1" x14ac:dyDescent="0.25">
      <c r="A14309" s="18" t="s">
        <v>3356</v>
      </c>
      <c r="B14309" s="17" t="s">
        <v>2041</v>
      </c>
    </row>
    <row r="14310" spans="1:9" s="17" customFormat="1" x14ac:dyDescent="0.25">
      <c r="A14310" s="18" t="s">
        <v>5784</v>
      </c>
      <c r="B14310" s="17" t="s">
        <v>47</v>
      </c>
      <c r="C14310" s="17" t="s">
        <v>1559</v>
      </c>
    </row>
    <row r="14311" spans="1:9" s="17" customFormat="1" x14ac:dyDescent="0.25">
      <c r="A14311" s="18" t="s">
        <v>12337</v>
      </c>
      <c r="B14311" s="17" t="s">
        <v>2041</v>
      </c>
      <c r="C14311" s="17" t="s">
        <v>1598</v>
      </c>
      <c r="D14311" s="17" t="s">
        <v>3571</v>
      </c>
      <c r="E14311" s="17" t="s">
        <v>6340</v>
      </c>
      <c r="F14311" s="17" t="s">
        <v>285</v>
      </c>
    </row>
    <row r="14312" spans="1:9" s="17" customFormat="1" x14ac:dyDescent="0.25">
      <c r="A14312" s="18" t="s">
        <v>12565</v>
      </c>
      <c r="B14312" s="17" t="s">
        <v>1598</v>
      </c>
      <c r="C14312" s="17" t="s">
        <v>47</v>
      </c>
    </row>
    <row r="14313" spans="1:9" s="17" customFormat="1" x14ac:dyDescent="0.25">
      <c r="A14313" s="18" t="s">
        <v>12627</v>
      </c>
      <c r="B14313" s="17" t="s">
        <v>74</v>
      </c>
    </row>
    <row r="14314" spans="1:9" s="17" customFormat="1" x14ac:dyDescent="0.25">
      <c r="A14314" s="18" t="s">
        <v>13122</v>
      </c>
      <c r="B14314" s="17" t="s">
        <v>47</v>
      </c>
      <c r="C14314" s="17" t="s">
        <v>2103</v>
      </c>
      <c r="D14314" s="17" t="s">
        <v>1598</v>
      </c>
      <c r="E14314" s="17" t="s">
        <v>13123</v>
      </c>
      <c r="F14314" s="17" t="s">
        <v>2200</v>
      </c>
    </row>
    <row r="14315" spans="1:9" s="17" customFormat="1" x14ac:dyDescent="0.25">
      <c r="A14315" s="18" t="s">
        <v>20614</v>
      </c>
    </row>
    <row r="14316" spans="1:9" s="17" customFormat="1" x14ac:dyDescent="0.25">
      <c r="A14316" s="18" t="s">
        <v>20613</v>
      </c>
    </row>
    <row r="14317" spans="1:9" s="17" customFormat="1" x14ac:dyDescent="0.25">
      <c r="A14317" s="18" t="s">
        <v>20612</v>
      </c>
      <c r="B14317" s="17" t="s">
        <v>47</v>
      </c>
      <c r="C14317" s="17" t="s">
        <v>2120</v>
      </c>
      <c r="D14317" s="17" t="s">
        <v>5600</v>
      </c>
      <c r="E14317" s="17" t="s">
        <v>1070</v>
      </c>
      <c r="F14317" s="17" t="s">
        <v>2519</v>
      </c>
    </row>
    <row r="14318" spans="1:9" s="17" customFormat="1" x14ac:dyDescent="0.25">
      <c r="A14318" s="18" t="s">
        <v>15517</v>
      </c>
      <c r="B14318" s="17" t="s">
        <v>74</v>
      </c>
      <c r="C14318" s="17" t="s">
        <v>84</v>
      </c>
      <c r="D14318" s="17" t="s">
        <v>91</v>
      </c>
      <c r="E14318" s="17" t="s">
        <v>69</v>
      </c>
      <c r="F14318" s="17" t="s">
        <v>125</v>
      </c>
      <c r="G14318" s="17" t="s">
        <v>47</v>
      </c>
      <c r="H14318" s="17" t="s">
        <v>184</v>
      </c>
      <c r="I14318" s="17" t="s">
        <v>6863</v>
      </c>
    </row>
    <row r="14319" spans="1:9" s="17" customFormat="1" x14ac:dyDescent="0.25">
      <c r="A14319" s="18" t="s">
        <v>13761</v>
      </c>
      <c r="B14319" s="17" t="s">
        <v>1033</v>
      </c>
      <c r="C14319" s="17" t="s">
        <v>0</v>
      </c>
    </row>
    <row r="14320" spans="1:9" s="17" customFormat="1" x14ac:dyDescent="0.25">
      <c r="A14320" s="18" t="s">
        <v>13754</v>
      </c>
      <c r="B14320" s="17" t="s">
        <v>13755</v>
      </c>
      <c r="C14320" s="17" t="s">
        <v>12688</v>
      </c>
      <c r="D14320" s="17" t="s">
        <v>1033</v>
      </c>
      <c r="E14320" s="17" t="s">
        <v>13756</v>
      </c>
      <c r="F14320" s="17" t="s">
        <v>13757</v>
      </c>
      <c r="G14320" s="17" t="s">
        <v>13758</v>
      </c>
      <c r="H14320" s="17" t="s">
        <v>8142</v>
      </c>
    </row>
    <row r="14321" spans="1:12" x14ac:dyDescent="0.25">
      <c r="A14321" s="18" t="s">
        <v>13602</v>
      </c>
      <c r="B14321" t="s">
        <v>1033</v>
      </c>
    </row>
    <row r="14322" spans="1:12" x14ac:dyDescent="0.25">
      <c r="A14322" s="18" t="s">
        <v>19799</v>
      </c>
      <c r="B14322" t="s">
        <v>74</v>
      </c>
      <c r="C14322" t="s">
        <v>199</v>
      </c>
      <c r="D14322" t="s">
        <v>5957</v>
      </c>
      <c r="E14322" t="s">
        <v>7853</v>
      </c>
      <c r="F14322" t="s">
        <v>47</v>
      </c>
      <c r="G14322" t="s">
        <v>119</v>
      </c>
      <c r="H14322" t="s">
        <v>2200</v>
      </c>
      <c r="I14322" t="s">
        <v>19800</v>
      </c>
      <c r="J14322" t="s">
        <v>87</v>
      </c>
      <c r="K14322" t="s">
        <v>84</v>
      </c>
      <c r="L14322" t="s">
        <v>368</v>
      </c>
    </row>
    <row r="14323" spans="1:12" x14ac:dyDescent="0.25">
      <c r="A14323" s="18" t="s">
        <v>20065</v>
      </c>
      <c r="B14323" t="s">
        <v>1334</v>
      </c>
      <c r="C14323" t="s">
        <v>1598</v>
      </c>
    </row>
    <row r="14324" spans="1:12" s="17" customFormat="1" x14ac:dyDescent="0.25">
      <c r="A14324" s="18" t="s">
        <v>20063</v>
      </c>
      <c r="B14324" s="17" t="s">
        <v>1334</v>
      </c>
    </row>
    <row r="14325" spans="1:12" s="17" customFormat="1" x14ac:dyDescent="0.25">
      <c r="A14325" s="18" t="s">
        <v>20334</v>
      </c>
      <c r="B14325" s="17" t="s">
        <v>2041</v>
      </c>
      <c r="C14325" s="17" t="s">
        <v>4789</v>
      </c>
      <c r="D14325" s="17" t="s">
        <v>47</v>
      </c>
      <c r="E14325" s="17" t="s">
        <v>69</v>
      </c>
      <c r="F14325" s="17" t="s">
        <v>99</v>
      </c>
    </row>
    <row r="14326" spans="1:12" s="17" customFormat="1" x14ac:dyDescent="0.25">
      <c r="A14326" s="18" t="s">
        <v>20335</v>
      </c>
      <c r="B14326" s="17" t="s">
        <v>2041</v>
      </c>
      <c r="C14326" s="17" t="s">
        <v>47</v>
      </c>
    </row>
    <row r="14327" spans="1:12" s="17" customFormat="1" x14ac:dyDescent="0.25">
      <c r="A14327" s="18" t="s">
        <v>20383</v>
      </c>
    </row>
    <row r="14328" spans="1:12" s="17" customFormat="1" x14ac:dyDescent="0.25">
      <c r="A14328" s="18" t="s">
        <v>20455</v>
      </c>
      <c r="B14328" s="17" t="s">
        <v>2103</v>
      </c>
      <c r="C14328" s="17" t="s">
        <v>909</v>
      </c>
      <c r="D14328" s="17" t="s">
        <v>20456</v>
      </c>
      <c r="E14328" s="17" t="s">
        <v>139</v>
      </c>
    </row>
    <row r="14329" spans="1:12" s="17" customFormat="1" x14ac:dyDescent="0.25">
      <c r="A14329" s="18" t="s">
        <v>20457</v>
      </c>
    </row>
    <row r="14330" spans="1:12" s="17" customFormat="1" x14ac:dyDescent="0.25">
      <c r="A14330" s="18" t="s">
        <v>20609</v>
      </c>
    </row>
    <row r="14331" spans="1:12" s="17" customFormat="1" x14ac:dyDescent="0.25">
      <c r="A14331" s="18" t="s">
        <v>20610</v>
      </c>
      <c r="B14331" s="17" t="s">
        <v>47</v>
      </c>
      <c r="C14331" s="17" t="s">
        <v>2103</v>
      </c>
    </row>
    <row r="14332" spans="1:12" s="17" customFormat="1" x14ac:dyDescent="0.25">
      <c r="A14332" s="18" t="s">
        <v>20611</v>
      </c>
      <c r="B14332" s="17" t="s">
        <v>2103</v>
      </c>
      <c r="C14332" s="17" t="s">
        <v>923</v>
      </c>
    </row>
    <row r="14333" spans="1:12" s="17" customFormat="1" x14ac:dyDescent="0.25">
      <c r="A14333" s="18" t="s">
        <v>20863</v>
      </c>
    </row>
    <row r="14334" spans="1:12" s="17" customFormat="1" x14ac:dyDescent="0.25">
      <c r="A14334" s="18" t="s">
        <v>20864</v>
      </c>
    </row>
    <row r="14335" spans="1:12" s="17" customFormat="1" x14ac:dyDescent="0.25">
      <c r="A14335" s="18" t="s">
        <v>18453</v>
      </c>
    </row>
    <row r="14336" spans="1:12" s="17" customFormat="1" x14ac:dyDescent="0.25">
      <c r="A14336" s="18" t="s">
        <v>12067</v>
      </c>
    </row>
    <row r="14337" spans="1:10" s="17" customFormat="1" x14ac:dyDescent="0.25">
      <c r="A14337" s="18" t="s">
        <v>20962</v>
      </c>
    </row>
    <row r="14338" spans="1:10" s="17" customFormat="1" x14ac:dyDescent="0.25">
      <c r="A14338" s="18" t="s">
        <v>20964</v>
      </c>
    </row>
    <row r="14339" spans="1:10" s="17" customFormat="1" x14ac:dyDescent="0.25">
      <c r="A14339" s="18" t="s">
        <v>20965</v>
      </c>
    </row>
    <row r="14340" spans="1:10" s="17" customFormat="1" x14ac:dyDescent="0.25">
      <c r="A14340" s="18" t="s">
        <v>20966</v>
      </c>
      <c r="B14340" s="17" t="s">
        <v>536</v>
      </c>
      <c r="C14340" s="17" t="s">
        <v>122</v>
      </c>
      <c r="D14340" s="17" t="s">
        <v>2103</v>
      </c>
      <c r="E14340" s="17" t="s">
        <v>20967</v>
      </c>
      <c r="F14340" s="17" t="s">
        <v>84</v>
      </c>
    </row>
    <row r="14341" spans="1:10" s="17" customFormat="1" x14ac:dyDescent="0.25">
      <c r="A14341" s="18" t="s">
        <v>20968</v>
      </c>
    </row>
    <row r="14342" spans="1:10" s="17" customFormat="1" x14ac:dyDescent="0.25">
      <c r="A14342" s="18" t="s">
        <v>20969</v>
      </c>
    </row>
    <row r="14343" spans="1:10" x14ac:dyDescent="0.25">
      <c r="A14343" s="18" t="s">
        <v>20970</v>
      </c>
    </row>
    <row r="14344" spans="1:10" x14ac:dyDescent="0.25">
      <c r="A14344" s="18" t="s">
        <v>20971</v>
      </c>
      <c r="B14344" t="s">
        <v>47</v>
      </c>
      <c r="C14344" t="s">
        <v>2103</v>
      </c>
      <c r="D14344" t="s">
        <v>84</v>
      </c>
      <c r="E14344" t="s">
        <v>87</v>
      </c>
      <c r="F14344" t="s">
        <v>74</v>
      </c>
    </row>
    <row r="14345" spans="1:10" x14ac:dyDescent="0.25">
      <c r="A14345" s="18" t="s">
        <v>38703</v>
      </c>
    </row>
    <row r="14346" spans="1:10" x14ac:dyDescent="0.25">
      <c r="A14346" s="18" t="s">
        <v>20973</v>
      </c>
    </row>
    <row r="14347" spans="1:10" x14ac:dyDescent="0.25">
      <c r="A14347" s="18" t="s">
        <v>20974</v>
      </c>
    </row>
    <row r="14348" spans="1:10" x14ac:dyDescent="0.25">
      <c r="A14348" s="18" t="s">
        <v>20975</v>
      </c>
    </row>
    <row r="14349" spans="1:10" x14ac:dyDescent="0.25">
      <c r="A14349" s="18" t="s">
        <v>20977</v>
      </c>
    </row>
    <row r="14350" spans="1:10" x14ac:dyDescent="0.25">
      <c r="A14350" s="18" t="s">
        <v>6535</v>
      </c>
      <c r="B14350" t="s">
        <v>47</v>
      </c>
      <c r="C14350" t="s">
        <v>6635</v>
      </c>
      <c r="D14350" t="s">
        <v>6636</v>
      </c>
      <c r="E14350" t="s">
        <v>6637</v>
      </c>
      <c r="F14350" t="s">
        <v>6638</v>
      </c>
      <c r="G14350" t="s">
        <v>6639</v>
      </c>
      <c r="H14350" t="s">
        <v>6640</v>
      </c>
      <c r="I14350" t="s">
        <v>6629</v>
      </c>
      <c r="J14350" t="s">
        <v>6641</v>
      </c>
    </row>
    <row r="14351" spans="1:10" x14ac:dyDescent="0.25">
      <c r="A14351" s="18" t="s">
        <v>20979</v>
      </c>
    </row>
    <row r="14352" spans="1:10" x14ac:dyDescent="0.25">
      <c r="A14352" s="18" t="s">
        <v>20980</v>
      </c>
    </row>
    <row r="14353" spans="1:7" x14ac:dyDescent="0.25">
      <c r="A14353" s="18" t="s">
        <v>39196</v>
      </c>
    </row>
    <row r="14354" spans="1:7" x14ac:dyDescent="0.25">
      <c r="A14354" s="18" t="s">
        <v>4474</v>
      </c>
      <c r="B14354" t="s">
        <v>4549</v>
      </c>
      <c r="C14354" t="s">
        <v>28</v>
      </c>
      <c r="D14354" t="s">
        <v>29</v>
      </c>
      <c r="E14354" t="s">
        <v>2304</v>
      </c>
      <c r="F14354" t="s">
        <v>4550</v>
      </c>
      <c r="G14354" t="s">
        <v>4551</v>
      </c>
    </row>
    <row r="14355" spans="1:7" x14ac:dyDescent="0.25">
      <c r="A14355" s="18" t="s">
        <v>5486</v>
      </c>
    </row>
    <row r="14356" spans="1:7" x14ac:dyDescent="0.25">
      <c r="A14356" s="18" t="s">
        <v>3449</v>
      </c>
      <c r="B14356" t="s">
        <v>1125</v>
      </c>
      <c r="C14356" t="s">
        <v>1137</v>
      </c>
      <c r="D14356" t="s">
        <v>440</v>
      </c>
    </row>
    <row r="14357" spans="1:7" x14ac:dyDescent="0.25">
      <c r="A14357" s="18" t="s">
        <v>5955</v>
      </c>
      <c r="B14357" t="s">
        <v>5949</v>
      </c>
      <c r="C14357" t="s">
        <v>5950</v>
      </c>
    </row>
    <row r="14358" spans="1:7" x14ac:dyDescent="0.25">
      <c r="A14358" s="18" t="s">
        <v>1777</v>
      </c>
      <c r="B14358" t="s">
        <v>47</v>
      </c>
    </row>
    <row r="14359" spans="1:7" x14ac:dyDescent="0.25">
      <c r="A14359" s="18" t="s">
        <v>6727</v>
      </c>
      <c r="B14359" t="s">
        <v>172</v>
      </c>
      <c r="C14359" t="s">
        <v>125</v>
      </c>
      <c r="D14359" t="s">
        <v>88</v>
      </c>
      <c r="E14359" t="s">
        <v>6728</v>
      </c>
      <c r="F14359" t="s">
        <v>6729</v>
      </c>
      <c r="G14359" t="s">
        <v>84</v>
      </c>
    </row>
    <row r="14360" spans="1:7" x14ac:dyDescent="0.25">
      <c r="A14360" s="18" t="s">
        <v>4433</v>
      </c>
      <c r="B14360" t="s">
        <v>456</v>
      </c>
      <c r="C14360" t="s">
        <v>4434</v>
      </c>
    </row>
    <row r="14361" spans="1:7" x14ac:dyDescent="0.25">
      <c r="A14361" s="18" t="s">
        <v>2833</v>
      </c>
      <c r="B14361" t="s">
        <v>47</v>
      </c>
      <c r="C14361" t="s">
        <v>1329</v>
      </c>
    </row>
    <row r="14362" spans="1:7" x14ac:dyDescent="0.25">
      <c r="A14362" s="18" t="s">
        <v>17601</v>
      </c>
    </row>
    <row r="14363" spans="1:7" x14ac:dyDescent="0.25">
      <c r="A14363" s="18" t="s">
        <v>10109</v>
      </c>
      <c r="B14363" t="s">
        <v>229</v>
      </c>
      <c r="C14363" t="s">
        <v>113</v>
      </c>
      <c r="D14363" t="s">
        <v>37</v>
      </c>
      <c r="E14363" t="s">
        <v>494</v>
      </c>
      <c r="F14363" t="s">
        <v>47</v>
      </c>
      <c r="G14363" t="s">
        <v>456</v>
      </c>
    </row>
    <row r="14364" spans="1:7" x14ac:dyDescent="0.25">
      <c r="A14364" s="18" t="s">
        <v>16455</v>
      </c>
      <c r="B14364" t="s">
        <v>113</v>
      </c>
    </row>
    <row r="14365" spans="1:7" x14ac:dyDescent="0.25">
      <c r="A14365" s="18" t="s">
        <v>17532</v>
      </c>
      <c r="B14365" t="s">
        <v>47</v>
      </c>
      <c r="C14365" t="s">
        <v>113</v>
      </c>
      <c r="D14365" t="s">
        <v>3534</v>
      </c>
      <c r="E14365" t="s">
        <v>896</v>
      </c>
      <c r="F14365" t="s">
        <v>1976</v>
      </c>
      <c r="G14365" t="s">
        <v>494</v>
      </c>
    </row>
    <row r="14366" spans="1:7" x14ac:dyDescent="0.25">
      <c r="A14366" s="18" t="s">
        <v>22518</v>
      </c>
      <c r="B14366" t="s">
        <v>113</v>
      </c>
    </row>
    <row r="14367" spans="1:7" x14ac:dyDescent="0.25">
      <c r="A14367" s="18" t="s">
        <v>21260</v>
      </c>
      <c r="B14367" t="s">
        <v>113</v>
      </c>
    </row>
    <row r="14368" spans="1:7" x14ac:dyDescent="0.25">
      <c r="A14368" s="18" t="s">
        <v>3401</v>
      </c>
      <c r="B14368" t="s">
        <v>456</v>
      </c>
      <c r="C14368" t="s">
        <v>113</v>
      </c>
    </row>
    <row r="14369" spans="1:8" x14ac:dyDescent="0.25">
      <c r="A14369" s="18" t="s">
        <v>16274</v>
      </c>
      <c r="B14369" t="s">
        <v>1349</v>
      </c>
      <c r="C14369" t="s">
        <v>456</v>
      </c>
      <c r="D14369" t="s">
        <v>113</v>
      </c>
      <c r="E14369" t="s">
        <v>494</v>
      </c>
      <c r="F14369" t="s">
        <v>1629</v>
      </c>
    </row>
    <row r="14370" spans="1:8" x14ac:dyDescent="0.25">
      <c r="A14370" s="18" t="s">
        <v>3684</v>
      </c>
      <c r="B14370" t="s">
        <v>113</v>
      </c>
      <c r="C14370" t="s">
        <v>456</v>
      </c>
      <c r="D14370" t="s">
        <v>440</v>
      </c>
    </row>
    <row r="14371" spans="1:8" x14ac:dyDescent="0.25">
      <c r="A14371" s="18" t="s">
        <v>20976</v>
      </c>
    </row>
    <row r="14372" spans="1:8" x14ac:dyDescent="0.25">
      <c r="A14372" s="18" t="s">
        <v>20865</v>
      </c>
      <c r="B14372" t="s">
        <v>5588</v>
      </c>
      <c r="C14372" t="s">
        <v>33398</v>
      </c>
    </row>
    <row r="14373" spans="1:8" x14ac:dyDescent="0.25">
      <c r="A14373" s="18" t="s">
        <v>20984</v>
      </c>
      <c r="B14373" t="s">
        <v>2103</v>
      </c>
      <c r="C14373" t="s">
        <v>68</v>
      </c>
      <c r="D14373" t="s">
        <v>20985</v>
      </c>
      <c r="E14373" t="s">
        <v>10950</v>
      </c>
    </row>
    <row r="14374" spans="1:8" x14ac:dyDescent="0.25">
      <c r="A14374" s="18" t="s">
        <v>20986</v>
      </c>
    </row>
    <row r="14375" spans="1:8" x14ac:dyDescent="0.25">
      <c r="A14375" s="18" t="s">
        <v>38820</v>
      </c>
      <c r="B14375" t="s">
        <v>1598</v>
      </c>
      <c r="C14375" t="s">
        <v>74</v>
      </c>
      <c r="D14375" t="s">
        <v>6044</v>
      </c>
    </row>
    <row r="14376" spans="1:8" x14ac:dyDescent="0.25">
      <c r="A14376" s="18" t="s">
        <v>38821</v>
      </c>
    </row>
    <row r="14377" spans="1:8" s="17" customFormat="1" x14ac:dyDescent="0.25">
      <c r="A14377" s="18" t="s">
        <v>34667</v>
      </c>
    </row>
    <row r="14378" spans="1:8" s="17" customFormat="1" x14ac:dyDescent="0.25">
      <c r="A14378" s="18" t="s">
        <v>38852</v>
      </c>
    </row>
    <row r="14379" spans="1:8" s="17" customFormat="1" x14ac:dyDescent="0.25">
      <c r="A14379" s="18" t="s">
        <v>20563</v>
      </c>
    </row>
    <row r="14380" spans="1:8" x14ac:dyDescent="0.25">
      <c r="A14380" s="18" t="s">
        <v>40222</v>
      </c>
      <c r="B14380" t="s">
        <v>94</v>
      </c>
      <c r="C14380" t="s">
        <v>2736</v>
      </c>
      <c r="D14380" t="s">
        <v>37</v>
      </c>
      <c r="E14380" t="s">
        <v>469</v>
      </c>
    </row>
    <row r="14381" spans="1:8" x14ac:dyDescent="0.25">
      <c r="A14381" s="18" t="s">
        <v>40139</v>
      </c>
      <c r="B14381" t="s">
        <v>3168</v>
      </c>
    </row>
    <row r="14382" spans="1:8" s="17" customFormat="1" x14ac:dyDescent="0.25">
      <c r="A14382" s="18" t="s">
        <v>36673</v>
      </c>
      <c r="B14382" s="17" t="s">
        <v>47</v>
      </c>
      <c r="C14382" s="17" t="s">
        <v>37</v>
      </c>
      <c r="D14382" s="17" t="s">
        <v>440</v>
      </c>
      <c r="E14382" s="17" t="s">
        <v>37733</v>
      </c>
    </row>
    <row r="14383" spans="1:8" x14ac:dyDescent="0.25">
      <c r="A14383" s="18" t="s">
        <v>40223</v>
      </c>
      <c r="B14383" t="s">
        <v>2103</v>
      </c>
      <c r="C14383" t="s">
        <v>7381</v>
      </c>
    </row>
    <row r="14384" spans="1:8" s="17" customFormat="1" x14ac:dyDescent="0.25">
      <c r="A14384" s="18" t="s">
        <v>40052</v>
      </c>
      <c r="B14384" s="17" t="s">
        <v>72</v>
      </c>
      <c r="C14384" s="17" t="s">
        <v>2103</v>
      </c>
      <c r="D14384" s="17" t="s">
        <v>26384</v>
      </c>
      <c r="E14384" s="17" t="s">
        <v>432</v>
      </c>
      <c r="F14384" s="17" t="s">
        <v>40053</v>
      </c>
      <c r="G14384" s="17" t="s">
        <v>40054</v>
      </c>
      <c r="H14384" s="17" t="s">
        <v>24886</v>
      </c>
    </row>
    <row r="14385" spans="1:2" x14ac:dyDescent="0.25">
      <c r="A14385" s="18" t="s">
        <v>40224</v>
      </c>
      <c r="B14385" t="s">
        <v>2103</v>
      </c>
    </row>
    <row r="14386" spans="1:2" s="17" customFormat="1" x14ac:dyDescent="0.25">
      <c r="A14386" s="18" t="s">
        <v>40051</v>
      </c>
    </row>
    <row r="14387" spans="1:2" x14ac:dyDescent="0.25">
      <c r="A14387" s="18" t="s">
        <v>40140</v>
      </c>
    </row>
    <row r="14388" spans="1:2" x14ac:dyDescent="0.25">
      <c r="A14388" s="18" t="s">
        <v>40142</v>
      </c>
    </row>
    <row r="14389" spans="1:2" x14ac:dyDescent="0.25">
      <c r="A14389" s="18" t="s">
        <v>40143</v>
      </c>
    </row>
    <row r="14390" spans="1:2" x14ac:dyDescent="0.25">
      <c r="A14390" s="18" t="s">
        <v>40144</v>
      </c>
    </row>
    <row r="14391" spans="1:2" x14ac:dyDescent="0.25">
      <c r="A14391" s="18" t="s">
        <v>40225</v>
      </c>
    </row>
    <row r="14392" spans="1:2" x14ac:dyDescent="0.25">
      <c r="A14392" s="18" t="s">
        <v>40226</v>
      </c>
    </row>
    <row r="14393" spans="1:2" x14ac:dyDescent="0.25">
      <c r="A14393" s="18" t="s">
        <v>40227</v>
      </c>
      <c r="B14393" t="s">
        <v>2103</v>
      </c>
    </row>
    <row r="14394" spans="1:2" x14ac:dyDescent="0.25">
      <c r="A14394" s="18" t="s">
        <v>40228</v>
      </c>
    </row>
    <row r="14395" spans="1:2" x14ac:dyDescent="0.25">
      <c r="A14395" s="18" t="s">
        <v>40146</v>
      </c>
    </row>
    <row r="14396" spans="1:2" x14ac:dyDescent="0.25">
      <c r="A14396" s="18" t="s">
        <v>40229</v>
      </c>
    </row>
    <row r="14397" spans="1:2" x14ac:dyDescent="0.25">
      <c r="A14397" s="18" t="s">
        <v>40150</v>
      </c>
    </row>
    <row r="14398" spans="1:2" x14ac:dyDescent="0.25">
      <c r="A14398" s="18" t="s">
        <v>40151</v>
      </c>
    </row>
    <row r="14399" spans="1:2" x14ac:dyDescent="0.25">
      <c r="A14399" s="18" t="s">
        <v>40230</v>
      </c>
    </row>
    <row r="14400" spans="1:2" x14ac:dyDescent="0.25">
      <c r="A14400" s="18" t="s">
        <v>40152</v>
      </c>
    </row>
    <row r="14401" spans="1:8" x14ac:dyDescent="0.25">
      <c r="A14401" s="18" t="s">
        <v>40154</v>
      </c>
    </row>
    <row r="14402" spans="1:8" x14ac:dyDescent="0.25">
      <c r="A14402" s="18" t="s">
        <v>40231</v>
      </c>
    </row>
    <row r="14403" spans="1:8" x14ac:dyDescent="0.25">
      <c r="A14403" s="18" t="s">
        <v>40155</v>
      </c>
    </row>
    <row r="14404" spans="1:8" x14ac:dyDescent="0.25">
      <c r="A14404" s="18" t="s">
        <v>40157</v>
      </c>
      <c r="B14404" t="s">
        <v>74</v>
      </c>
      <c r="C14404" t="s">
        <v>47</v>
      </c>
      <c r="D14404" t="s">
        <v>88</v>
      </c>
      <c r="E14404" t="s">
        <v>217</v>
      </c>
      <c r="F14404" t="s">
        <v>40275</v>
      </c>
      <c r="G14404" t="s">
        <v>151</v>
      </c>
      <c r="H14404" t="s">
        <v>925</v>
      </c>
    </row>
    <row r="14405" spans="1:8" x14ac:dyDescent="0.25">
      <c r="A14405" s="18" t="s">
        <v>40158</v>
      </c>
      <c r="B14405" t="s">
        <v>84</v>
      </c>
      <c r="C14405" t="s">
        <v>47</v>
      </c>
    </row>
    <row r="14406" spans="1:8" x14ac:dyDescent="0.25">
      <c r="A14406" s="18" t="s">
        <v>40159</v>
      </c>
    </row>
    <row r="14407" spans="1:8" x14ac:dyDescent="0.25">
      <c r="A14407" s="18" t="s">
        <v>40160</v>
      </c>
    </row>
    <row r="14408" spans="1:8" x14ac:dyDescent="0.25">
      <c r="A14408" s="18" t="s">
        <v>40161</v>
      </c>
    </row>
    <row r="14409" spans="1:8" x14ac:dyDescent="0.25">
      <c r="A14409" s="18" t="s">
        <v>40162</v>
      </c>
    </row>
    <row r="14410" spans="1:8" x14ac:dyDescent="0.25">
      <c r="A14410" s="18" t="s">
        <v>40232</v>
      </c>
    </row>
    <row r="14411" spans="1:8" x14ac:dyDescent="0.25">
      <c r="A14411" s="18" t="s">
        <v>40163</v>
      </c>
      <c r="B14411" t="s">
        <v>2103</v>
      </c>
      <c r="C14411" t="s">
        <v>39539</v>
      </c>
    </row>
    <row r="14412" spans="1:8" x14ac:dyDescent="0.25">
      <c r="A14412" s="18" t="s">
        <v>40233</v>
      </c>
    </row>
    <row r="14413" spans="1:8" x14ac:dyDescent="0.25">
      <c r="A14413" s="18" t="s">
        <v>40234</v>
      </c>
      <c r="B14413" t="s">
        <v>2103</v>
      </c>
      <c r="C14413" t="s">
        <v>10890</v>
      </c>
      <c r="D14413" t="s">
        <v>39785</v>
      </c>
      <c r="E14413" t="s">
        <v>7381</v>
      </c>
    </row>
    <row r="14414" spans="1:8" x14ac:dyDescent="0.25">
      <c r="A14414" s="18" t="s">
        <v>40235</v>
      </c>
      <c r="B14414" t="s">
        <v>2103</v>
      </c>
    </row>
    <row r="14415" spans="1:8" x14ac:dyDescent="0.25">
      <c r="A14415" s="18" t="s">
        <v>40164</v>
      </c>
      <c r="B14415" t="s">
        <v>8265</v>
      </c>
    </row>
    <row r="14416" spans="1:8" x14ac:dyDescent="0.25">
      <c r="A14416" s="18" t="s">
        <v>40165</v>
      </c>
      <c r="B14416" t="s">
        <v>5588</v>
      </c>
    </row>
    <row r="14417" spans="1:6" x14ac:dyDescent="0.25">
      <c r="A14417" s="18" t="s">
        <v>40236</v>
      </c>
      <c r="B14417" t="s">
        <v>33398</v>
      </c>
      <c r="C14417" t="s">
        <v>5588</v>
      </c>
      <c r="D14417" t="s">
        <v>229</v>
      </c>
    </row>
    <row r="14418" spans="1:6" x14ac:dyDescent="0.25">
      <c r="A14418" s="18" t="s">
        <v>40166</v>
      </c>
    </row>
    <row r="14419" spans="1:6" x14ac:dyDescent="0.25">
      <c r="A14419" s="18" t="s">
        <v>40237</v>
      </c>
      <c r="B14419" t="s">
        <v>5588</v>
      </c>
      <c r="C14419" t="s">
        <v>282</v>
      </c>
      <c r="D14419" t="s">
        <v>74</v>
      </c>
      <c r="E14419" t="s">
        <v>2103</v>
      </c>
      <c r="F14419" t="s">
        <v>10890</v>
      </c>
    </row>
    <row r="14420" spans="1:6" x14ac:dyDescent="0.25">
      <c r="A14420" s="18" t="s">
        <v>40238</v>
      </c>
      <c r="B14420" t="s">
        <v>5588</v>
      </c>
    </row>
    <row r="14421" spans="1:6" x14ac:dyDescent="0.25">
      <c r="A14421" s="18" t="s">
        <v>40167</v>
      </c>
    </row>
    <row r="14422" spans="1:6" s="17" customFormat="1" x14ac:dyDescent="0.25">
      <c r="A14422" s="18" t="s">
        <v>7600</v>
      </c>
    </row>
    <row r="14423" spans="1:6" x14ac:dyDescent="0.25">
      <c r="A14423" s="18" t="s">
        <v>40239</v>
      </c>
    </row>
    <row r="14424" spans="1:6" x14ac:dyDescent="0.25">
      <c r="A14424" s="18" t="s">
        <v>40168</v>
      </c>
      <c r="B14424" t="s">
        <v>5588</v>
      </c>
      <c r="C14424" t="s">
        <v>2103</v>
      </c>
    </row>
    <row r="14425" spans="1:6" x14ac:dyDescent="0.25">
      <c r="A14425" s="18" t="s">
        <v>40169</v>
      </c>
    </row>
    <row r="14426" spans="1:6" x14ac:dyDescent="0.25">
      <c r="A14426" s="18" t="s">
        <v>40171</v>
      </c>
    </row>
    <row r="14427" spans="1:6" x14ac:dyDescent="0.25">
      <c r="A14427" s="18" t="s">
        <v>40240</v>
      </c>
      <c r="B14427" t="s">
        <v>2103</v>
      </c>
      <c r="C14427" t="s">
        <v>5588</v>
      </c>
    </row>
    <row r="14428" spans="1:6" x14ac:dyDescent="0.25">
      <c r="A14428" s="18" t="s">
        <v>40241</v>
      </c>
      <c r="B14428" t="s">
        <v>37733</v>
      </c>
      <c r="C14428" t="s">
        <v>2103</v>
      </c>
    </row>
    <row r="14429" spans="1:6" x14ac:dyDescent="0.25">
      <c r="A14429" s="18" t="s">
        <v>40170</v>
      </c>
    </row>
    <row r="14430" spans="1:6" x14ac:dyDescent="0.25">
      <c r="A14430" s="18" t="s">
        <v>40179</v>
      </c>
      <c r="B14430" t="s">
        <v>2519</v>
      </c>
    </row>
    <row r="14431" spans="1:6" x14ac:dyDescent="0.25">
      <c r="A14431" s="18" t="s">
        <v>40172</v>
      </c>
      <c r="B14431" t="s">
        <v>2103</v>
      </c>
    </row>
    <row r="14432" spans="1:6" x14ac:dyDescent="0.25">
      <c r="A14432" s="18" t="s">
        <v>40181</v>
      </c>
      <c r="B14432" t="s">
        <v>8265</v>
      </c>
    </row>
    <row r="14433" spans="1:8" x14ac:dyDescent="0.25">
      <c r="A14433" s="18" t="s">
        <v>40173</v>
      </c>
      <c r="B14433" t="s">
        <v>5588</v>
      </c>
      <c r="C14433" t="s">
        <v>217</v>
      </c>
      <c r="D14433" t="s">
        <v>74</v>
      </c>
      <c r="E14433" t="s">
        <v>125</v>
      </c>
      <c r="F14433" t="s">
        <v>478</v>
      </c>
      <c r="G14433" t="s">
        <v>88</v>
      </c>
      <c r="H14433" t="s">
        <v>6044</v>
      </c>
    </row>
    <row r="14434" spans="1:8" x14ac:dyDescent="0.25">
      <c r="A14434" s="18" t="s">
        <v>40242</v>
      </c>
      <c r="B14434" t="s">
        <v>8265</v>
      </c>
    </row>
    <row r="14435" spans="1:8" x14ac:dyDescent="0.25">
      <c r="A14435" s="18" t="s">
        <v>40243</v>
      </c>
      <c r="B14435" t="s">
        <v>2103</v>
      </c>
    </row>
    <row r="14436" spans="1:8" x14ac:dyDescent="0.25">
      <c r="A14436" s="18" t="s">
        <v>40174</v>
      </c>
    </row>
    <row r="14437" spans="1:8" x14ac:dyDescent="0.25">
      <c r="A14437" s="18" t="s">
        <v>40244</v>
      </c>
      <c r="B14437" t="s">
        <v>10950</v>
      </c>
      <c r="C14437" t="s">
        <v>3164</v>
      </c>
      <c r="D14437" t="s">
        <v>88</v>
      </c>
      <c r="E14437" t="s">
        <v>47</v>
      </c>
    </row>
    <row r="14438" spans="1:8" x14ac:dyDescent="0.25">
      <c r="A14438" s="18" t="s">
        <v>40177</v>
      </c>
    </row>
    <row r="14439" spans="1:8" x14ac:dyDescent="0.25">
      <c r="A14439" s="18" t="s">
        <v>40178</v>
      </c>
    </row>
    <row r="14440" spans="1:8" x14ac:dyDescent="0.25">
      <c r="A14440" s="18" t="s">
        <v>40245</v>
      </c>
      <c r="B14440" t="s">
        <v>1502</v>
      </c>
      <c r="C14440" t="s">
        <v>40276</v>
      </c>
      <c r="D14440" t="s">
        <v>4659</v>
      </c>
    </row>
    <row r="14441" spans="1:8" x14ac:dyDescent="0.25">
      <c r="A14441" s="18" t="s">
        <v>40194</v>
      </c>
    </row>
    <row r="14442" spans="1:8" x14ac:dyDescent="0.25">
      <c r="A14442" s="18" t="s">
        <v>40182</v>
      </c>
    </row>
    <row r="14443" spans="1:8" x14ac:dyDescent="0.25">
      <c r="A14443" s="18" t="s">
        <v>40183</v>
      </c>
    </row>
    <row r="14444" spans="1:8" x14ac:dyDescent="0.25">
      <c r="A14444" s="18" t="s">
        <v>40185</v>
      </c>
      <c r="B14444" t="s">
        <v>2103</v>
      </c>
      <c r="C14444" t="s">
        <v>24886</v>
      </c>
    </row>
    <row r="14445" spans="1:8" x14ac:dyDescent="0.25">
      <c r="A14445" s="18" t="s">
        <v>40186</v>
      </c>
    </row>
    <row r="14446" spans="1:8" x14ac:dyDescent="0.25">
      <c r="A14446" s="18" t="s">
        <v>40187</v>
      </c>
    </row>
    <row r="14447" spans="1:8" x14ac:dyDescent="0.25">
      <c r="A14447" s="18" t="s">
        <v>40246</v>
      </c>
    </row>
    <row r="14448" spans="1:8" x14ac:dyDescent="0.25">
      <c r="A14448" s="18" t="s">
        <v>40188</v>
      </c>
    </row>
    <row r="14449" spans="1:6" x14ac:dyDescent="0.25">
      <c r="A14449" s="18" t="s">
        <v>40189</v>
      </c>
      <c r="B14449" t="s">
        <v>84</v>
      </c>
      <c r="C14449" t="s">
        <v>2103</v>
      </c>
      <c r="D14449" t="s">
        <v>8265</v>
      </c>
      <c r="E14449" t="s">
        <v>68</v>
      </c>
      <c r="F14449" t="s">
        <v>4108</v>
      </c>
    </row>
    <row r="14450" spans="1:6" x14ac:dyDescent="0.25">
      <c r="A14450" s="18" t="s">
        <v>40247</v>
      </c>
    </row>
    <row r="14451" spans="1:6" x14ac:dyDescent="0.25">
      <c r="A14451" s="18" t="s">
        <v>40190</v>
      </c>
      <c r="B14451" t="s">
        <v>47</v>
      </c>
      <c r="C14451" t="s">
        <v>130</v>
      </c>
      <c r="D14451" t="s">
        <v>432</v>
      </c>
      <c r="E14451" t="s">
        <v>84</v>
      </c>
      <c r="F14451" t="s">
        <v>229</v>
      </c>
    </row>
    <row r="14452" spans="1:6" x14ac:dyDescent="0.25">
      <c r="A14452" s="18" t="s">
        <v>40191</v>
      </c>
      <c r="B14452" t="s">
        <v>5588</v>
      </c>
    </row>
    <row r="14453" spans="1:6" x14ac:dyDescent="0.25">
      <c r="A14453" s="18" t="s">
        <v>40192</v>
      </c>
      <c r="B14453" t="s">
        <v>5588</v>
      </c>
    </row>
    <row r="14454" spans="1:6" x14ac:dyDescent="0.25">
      <c r="A14454" s="18" t="s">
        <v>40264</v>
      </c>
    </row>
    <row r="14455" spans="1:6" x14ac:dyDescent="0.25">
      <c r="A14455" s="18" t="s">
        <v>40265</v>
      </c>
    </row>
    <row r="14456" spans="1:6" x14ac:dyDescent="0.25">
      <c r="A14456" s="18" t="s">
        <v>40248</v>
      </c>
    </row>
    <row r="14457" spans="1:6" x14ac:dyDescent="0.25">
      <c r="A14457" s="18" t="s">
        <v>40266</v>
      </c>
    </row>
    <row r="14458" spans="1:6" x14ac:dyDescent="0.25">
      <c r="A14458" s="18" t="s">
        <v>40267</v>
      </c>
    </row>
    <row r="14459" spans="1:6" x14ac:dyDescent="0.25">
      <c r="A14459" s="18" t="s">
        <v>40255</v>
      </c>
    </row>
    <row r="14460" spans="1:6" x14ac:dyDescent="0.25">
      <c r="A14460" s="18" t="s">
        <v>40249</v>
      </c>
    </row>
    <row r="14461" spans="1:6" x14ac:dyDescent="0.25">
      <c r="A14461" s="18" t="s">
        <v>40250</v>
      </c>
      <c r="B14461" t="s">
        <v>5588</v>
      </c>
      <c r="C14461" t="s">
        <v>4898</v>
      </c>
      <c r="D14461" t="s">
        <v>2103</v>
      </c>
    </row>
    <row r="14462" spans="1:6" x14ac:dyDescent="0.25">
      <c r="A14462" s="18" t="s">
        <v>40268</v>
      </c>
    </row>
    <row r="14463" spans="1:6" x14ac:dyDescent="0.25">
      <c r="A14463" s="18" t="s">
        <v>40251</v>
      </c>
    </row>
    <row r="14464" spans="1:6" x14ac:dyDescent="0.25">
      <c r="A14464" s="18" t="s">
        <v>40252</v>
      </c>
    </row>
    <row r="14465" spans="1:4" x14ac:dyDescent="0.25">
      <c r="A14465" s="18" t="s">
        <v>40253</v>
      </c>
      <c r="B14465" t="s">
        <v>5588</v>
      </c>
    </row>
    <row r="14466" spans="1:4" x14ac:dyDescent="0.25">
      <c r="A14466" s="18" t="s">
        <v>40269</v>
      </c>
      <c r="B14466" t="s">
        <v>5588</v>
      </c>
    </row>
    <row r="14467" spans="1:4" x14ac:dyDescent="0.25">
      <c r="A14467" s="18" t="s">
        <v>40254</v>
      </c>
    </row>
    <row r="14468" spans="1:4" x14ac:dyDescent="0.25">
      <c r="A14468" s="18" t="s">
        <v>40270</v>
      </c>
    </row>
    <row r="14469" spans="1:4" x14ac:dyDescent="0.25">
      <c r="A14469" s="18" t="s">
        <v>40256</v>
      </c>
    </row>
    <row r="14470" spans="1:4" x14ac:dyDescent="0.25">
      <c r="A14470" s="18" t="s">
        <v>40257</v>
      </c>
      <c r="B14470" t="s">
        <v>5588</v>
      </c>
      <c r="C14470" t="s">
        <v>2103</v>
      </c>
    </row>
    <row r="14471" spans="1:4" x14ac:dyDescent="0.25">
      <c r="A14471" s="18" t="s">
        <v>40258</v>
      </c>
      <c r="B14471" t="s">
        <v>47</v>
      </c>
      <c r="C14471" t="s">
        <v>74</v>
      </c>
    </row>
    <row r="14472" spans="1:4" x14ac:dyDescent="0.25">
      <c r="A14472" s="18" t="s">
        <v>40271</v>
      </c>
      <c r="B14472" t="s">
        <v>47</v>
      </c>
      <c r="C14472" t="s">
        <v>74</v>
      </c>
      <c r="D14472" t="s">
        <v>88</v>
      </c>
    </row>
    <row r="14473" spans="1:4" x14ac:dyDescent="0.25">
      <c r="A14473" s="18" t="s">
        <v>40261</v>
      </c>
    </row>
    <row r="14474" spans="1:4" x14ac:dyDescent="0.25">
      <c r="A14474" s="18" t="s">
        <v>13455</v>
      </c>
    </row>
    <row r="14475" spans="1:4" x14ac:dyDescent="0.25">
      <c r="A14475" s="18" t="s">
        <v>40262</v>
      </c>
      <c r="B14475" t="s">
        <v>2103</v>
      </c>
    </row>
    <row r="14476" spans="1:4" x14ac:dyDescent="0.25">
      <c r="A14476" s="18" t="s">
        <v>40272</v>
      </c>
      <c r="B14476" t="s">
        <v>5588</v>
      </c>
    </row>
    <row r="14477" spans="1:4" x14ac:dyDescent="0.25">
      <c r="A14477" s="18" t="s">
        <v>40263</v>
      </c>
      <c r="B14477" t="s">
        <v>2014</v>
      </c>
    </row>
    <row r="14478" spans="1:4" x14ac:dyDescent="0.25">
      <c r="A14478" s="18" t="s">
        <v>40273</v>
      </c>
    </row>
    <row r="14479" spans="1:4" x14ac:dyDescent="0.25">
      <c r="A14479" s="18" t="s">
        <v>40274</v>
      </c>
    </row>
    <row r="14480" spans="1:4" s="17" customFormat="1" x14ac:dyDescent="0.25">
      <c r="A14480" s="18" t="s">
        <v>13997</v>
      </c>
    </row>
    <row r="14481" spans="1:8" x14ac:dyDescent="0.25">
      <c r="A14481" s="18" t="s">
        <v>40380</v>
      </c>
      <c r="B14481" t="s">
        <v>2103</v>
      </c>
    </row>
    <row r="14482" spans="1:8" x14ac:dyDescent="0.25">
      <c r="A14482" s="18" t="s">
        <v>40381</v>
      </c>
    </row>
    <row r="14483" spans="1:8" x14ac:dyDescent="0.25">
      <c r="A14483" s="18" t="s">
        <v>40382</v>
      </c>
    </row>
    <row r="14484" spans="1:8" x14ac:dyDescent="0.25">
      <c r="A14484" s="18" t="s">
        <v>40415</v>
      </c>
    </row>
    <row r="14485" spans="1:8" x14ac:dyDescent="0.25">
      <c r="A14485" s="18" t="s">
        <v>40383</v>
      </c>
      <c r="B14485" t="s">
        <v>2103</v>
      </c>
    </row>
    <row r="14486" spans="1:8" x14ac:dyDescent="0.25">
      <c r="A14486" s="18" t="s">
        <v>40384</v>
      </c>
      <c r="B14486" t="s">
        <v>2103</v>
      </c>
    </row>
    <row r="14487" spans="1:8" x14ac:dyDescent="0.25">
      <c r="A14487" s="18" t="s">
        <v>40385</v>
      </c>
      <c r="B14487" t="s">
        <v>33398</v>
      </c>
      <c r="C14487" t="s">
        <v>5588</v>
      </c>
    </row>
    <row r="14488" spans="1:8" x14ac:dyDescent="0.25">
      <c r="A14488" s="18" t="s">
        <v>40386</v>
      </c>
    </row>
    <row r="14489" spans="1:8" x14ac:dyDescent="0.25">
      <c r="A14489" s="18" t="s">
        <v>40387</v>
      </c>
      <c r="B14489" t="s">
        <v>2103</v>
      </c>
    </row>
    <row r="14490" spans="1:8" x14ac:dyDescent="0.25">
      <c r="A14490" s="18" t="s">
        <v>40388</v>
      </c>
    </row>
    <row r="14491" spans="1:8" x14ac:dyDescent="0.25">
      <c r="A14491" s="18" t="s">
        <v>40416</v>
      </c>
      <c r="B14491" t="s">
        <v>5588</v>
      </c>
      <c r="C14491" t="s">
        <v>2103</v>
      </c>
    </row>
    <row r="14492" spans="1:8" x14ac:dyDescent="0.25">
      <c r="A14492" s="18" t="s">
        <v>40389</v>
      </c>
    </row>
    <row r="14493" spans="1:8" s="17" customFormat="1" x14ac:dyDescent="0.25">
      <c r="A14493" s="18" t="s">
        <v>19654</v>
      </c>
      <c r="B14493" s="17" t="s">
        <v>74</v>
      </c>
      <c r="C14493" s="17" t="s">
        <v>69</v>
      </c>
      <c r="D14493" s="17" t="s">
        <v>19655</v>
      </c>
      <c r="E14493" s="17" t="s">
        <v>84</v>
      </c>
      <c r="F14493" s="17" t="s">
        <v>86</v>
      </c>
      <c r="G14493" s="17" t="s">
        <v>91</v>
      </c>
      <c r="H14493" s="17" t="s">
        <v>63</v>
      </c>
    </row>
    <row r="14494" spans="1:8" x14ac:dyDescent="0.25">
      <c r="A14494" s="18" t="s">
        <v>40417</v>
      </c>
    </row>
    <row r="14495" spans="1:8" x14ac:dyDescent="0.25">
      <c r="A14495" s="18" t="s">
        <v>40390</v>
      </c>
    </row>
    <row r="14496" spans="1:8" x14ac:dyDescent="0.25">
      <c r="A14496" s="18" t="s">
        <v>40391</v>
      </c>
    </row>
    <row r="14497" spans="1:5" x14ac:dyDescent="0.25">
      <c r="A14497" s="18" t="s">
        <v>40418</v>
      </c>
    </row>
    <row r="14498" spans="1:5" x14ac:dyDescent="0.25">
      <c r="A14498" s="18" t="s">
        <v>40392</v>
      </c>
      <c r="B14498" t="s">
        <v>5588</v>
      </c>
    </row>
    <row r="14499" spans="1:5" x14ac:dyDescent="0.25">
      <c r="A14499" s="18" t="s">
        <v>40419</v>
      </c>
    </row>
    <row r="14500" spans="1:5" x14ac:dyDescent="0.25">
      <c r="A14500" s="18" t="s">
        <v>40393</v>
      </c>
    </row>
    <row r="14501" spans="1:5" x14ac:dyDescent="0.25">
      <c r="A14501" s="18" t="s">
        <v>40420</v>
      </c>
    </row>
    <row r="14502" spans="1:5" x14ac:dyDescent="0.25">
      <c r="A14502" s="18" t="s">
        <v>40394</v>
      </c>
      <c r="B14502" t="s">
        <v>5588</v>
      </c>
      <c r="C14502" t="s">
        <v>229</v>
      </c>
    </row>
    <row r="14503" spans="1:5" x14ac:dyDescent="0.25">
      <c r="A14503" s="18" t="s">
        <v>40421</v>
      </c>
    </row>
    <row r="14504" spans="1:5" x14ac:dyDescent="0.25">
      <c r="A14504" s="18" t="s">
        <v>40395</v>
      </c>
      <c r="B14504" t="s">
        <v>2103</v>
      </c>
    </row>
    <row r="14505" spans="1:5" x14ac:dyDescent="0.25">
      <c r="A14505" s="18" t="s">
        <v>40396</v>
      </c>
      <c r="B14505" t="s">
        <v>2103</v>
      </c>
      <c r="C14505" t="s">
        <v>84</v>
      </c>
      <c r="D14505" t="s">
        <v>47</v>
      </c>
      <c r="E14505" t="s">
        <v>87</v>
      </c>
    </row>
    <row r="14506" spans="1:5" x14ac:dyDescent="0.25">
      <c r="A14506" s="18" t="s">
        <v>40422</v>
      </c>
    </row>
    <row r="14507" spans="1:5" x14ac:dyDescent="0.25">
      <c r="A14507" s="18" t="s">
        <v>40397</v>
      </c>
    </row>
    <row r="14508" spans="1:5" x14ac:dyDescent="0.25">
      <c r="A14508" s="18" t="s">
        <v>40423</v>
      </c>
    </row>
    <row r="14509" spans="1:5" x14ac:dyDescent="0.25">
      <c r="A14509" s="18" t="s">
        <v>40424</v>
      </c>
    </row>
    <row r="14510" spans="1:5" x14ac:dyDescent="0.25">
      <c r="A14510" s="18" t="s">
        <v>40398</v>
      </c>
    </row>
    <row r="14511" spans="1:5" x14ac:dyDescent="0.25">
      <c r="A14511" s="18" t="s">
        <v>40399</v>
      </c>
    </row>
    <row r="14512" spans="1:5" x14ac:dyDescent="0.25">
      <c r="A14512" s="18" t="s">
        <v>40400</v>
      </c>
      <c r="B14512" t="s">
        <v>5588</v>
      </c>
      <c r="C14512" t="s">
        <v>10890</v>
      </c>
      <c r="D14512" t="s">
        <v>923</v>
      </c>
    </row>
    <row r="14513" spans="1:5" x14ac:dyDescent="0.25">
      <c r="A14513" s="18" t="s">
        <v>40401</v>
      </c>
    </row>
    <row r="14514" spans="1:5" x14ac:dyDescent="0.25">
      <c r="A14514" s="18" t="s">
        <v>40402</v>
      </c>
      <c r="B14514" t="s">
        <v>84</v>
      </c>
      <c r="C14514" t="s">
        <v>74</v>
      </c>
      <c r="D14514" t="s">
        <v>88</v>
      </c>
    </row>
    <row r="14515" spans="1:5" x14ac:dyDescent="0.25">
      <c r="A14515" s="18" t="s">
        <v>40403</v>
      </c>
    </row>
    <row r="14516" spans="1:5" x14ac:dyDescent="0.25">
      <c r="A14516" s="18" t="s">
        <v>40404</v>
      </c>
    </row>
    <row r="14517" spans="1:5" x14ac:dyDescent="0.25">
      <c r="A14517" s="18" t="s">
        <v>40407</v>
      </c>
      <c r="B14517" t="s">
        <v>5588</v>
      </c>
      <c r="C14517" t="s">
        <v>40507</v>
      </c>
      <c r="D14517" t="s">
        <v>2103</v>
      </c>
      <c r="E14517" t="s">
        <v>122</v>
      </c>
    </row>
    <row r="14518" spans="1:5" x14ac:dyDescent="0.25">
      <c r="A14518" s="18" t="s">
        <v>40406</v>
      </c>
    </row>
    <row r="14519" spans="1:5" x14ac:dyDescent="0.25">
      <c r="A14519" s="18" t="s">
        <v>40425</v>
      </c>
    </row>
    <row r="14520" spans="1:5" x14ac:dyDescent="0.25">
      <c r="A14520" s="18" t="s">
        <v>40405</v>
      </c>
    </row>
    <row r="14521" spans="1:5" x14ac:dyDescent="0.25">
      <c r="A14521" s="18" t="s">
        <v>40426</v>
      </c>
      <c r="B14521" t="s">
        <v>717</v>
      </c>
      <c r="C14521" t="s">
        <v>794</v>
      </c>
      <c r="D14521" t="s">
        <v>88</v>
      </c>
      <c r="E14521" t="s">
        <v>37</v>
      </c>
    </row>
    <row r="14522" spans="1:5" x14ac:dyDescent="0.25">
      <c r="A14522" s="18" t="s">
        <v>40427</v>
      </c>
    </row>
    <row r="14523" spans="1:5" x14ac:dyDescent="0.25">
      <c r="A14523" s="18" t="s">
        <v>40428</v>
      </c>
      <c r="B14523" t="s">
        <v>19798</v>
      </c>
      <c r="C14523" t="s">
        <v>6012</v>
      </c>
    </row>
    <row r="14524" spans="1:5" x14ac:dyDescent="0.25">
      <c r="A14524" s="18" t="s">
        <v>40408</v>
      </c>
      <c r="B14524" t="s">
        <v>5588</v>
      </c>
      <c r="C14524" t="s">
        <v>229</v>
      </c>
    </row>
    <row r="14525" spans="1:5" x14ac:dyDescent="0.25">
      <c r="A14525" s="18" t="s">
        <v>40429</v>
      </c>
      <c r="B14525" t="s">
        <v>47</v>
      </c>
      <c r="C14525" t="s">
        <v>2103</v>
      </c>
      <c r="D14525" t="s">
        <v>40353</v>
      </c>
    </row>
    <row r="14526" spans="1:5" x14ac:dyDescent="0.25">
      <c r="A14526" s="18" t="s">
        <v>40410</v>
      </c>
      <c r="B14526" t="s">
        <v>2103</v>
      </c>
      <c r="C14526" t="s">
        <v>2200</v>
      </c>
    </row>
    <row r="14527" spans="1:5" x14ac:dyDescent="0.25">
      <c r="A14527" s="18" t="s">
        <v>40411</v>
      </c>
      <c r="B14527" t="s">
        <v>2103</v>
      </c>
    </row>
    <row r="14528" spans="1:5" x14ac:dyDescent="0.25">
      <c r="A14528" s="18" t="s">
        <v>40412</v>
      </c>
      <c r="B14528" t="s">
        <v>84</v>
      </c>
      <c r="C14528" t="s">
        <v>74</v>
      </c>
      <c r="D14528" t="s">
        <v>2103</v>
      </c>
      <c r="E14528" t="s">
        <v>1510</v>
      </c>
    </row>
    <row r="14529" spans="1:4" x14ac:dyDescent="0.25">
      <c r="A14529" s="18" t="s">
        <v>40430</v>
      </c>
    </row>
    <row r="14530" spans="1:4" x14ac:dyDescent="0.25">
      <c r="A14530" s="18" t="s">
        <v>30818</v>
      </c>
    </row>
    <row r="14531" spans="1:4" x14ac:dyDescent="0.25">
      <c r="A14531" s="18" t="s">
        <v>31039</v>
      </c>
    </row>
    <row r="14532" spans="1:4" x14ac:dyDescent="0.25">
      <c r="A14532" s="18" t="s">
        <v>16726</v>
      </c>
      <c r="B14532" t="s">
        <v>5269</v>
      </c>
    </row>
    <row r="14533" spans="1:4" x14ac:dyDescent="0.25">
      <c r="A14533" s="18" t="s">
        <v>16749</v>
      </c>
      <c r="B14533" t="s">
        <v>5269</v>
      </c>
    </row>
    <row r="14534" spans="1:4" x14ac:dyDescent="0.25">
      <c r="A14534" s="18" t="s">
        <v>17049</v>
      </c>
    </row>
    <row r="14535" spans="1:4" x14ac:dyDescent="0.25">
      <c r="A14535" s="18" t="s">
        <v>17559</v>
      </c>
    </row>
    <row r="14536" spans="1:4" x14ac:dyDescent="0.25">
      <c r="A14536" s="18" t="s">
        <v>17854</v>
      </c>
    </row>
    <row r="14537" spans="1:4" x14ac:dyDescent="0.25">
      <c r="A14537" s="18" t="s">
        <v>21574</v>
      </c>
    </row>
    <row r="14538" spans="1:4" x14ac:dyDescent="0.25">
      <c r="A14538" s="18" t="s">
        <v>21706</v>
      </c>
    </row>
    <row r="14539" spans="1:4" x14ac:dyDescent="0.25">
      <c r="A14539" s="18" t="s">
        <v>21896</v>
      </c>
    </row>
    <row r="14540" spans="1:4" x14ac:dyDescent="0.25">
      <c r="A14540" s="18" t="s">
        <v>21406</v>
      </c>
      <c r="B14540" t="s">
        <v>14639</v>
      </c>
      <c r="C14540" t="s">
        <v>29</v>
      </c>
      <c r="D14540" t="s">
        <v>63</v>
      </c>
    </row>
    <row r="14541" spans="1:4" x14ac:dyDescent="0.25">
      <c r="A14541" s="18" t="s">
        <v>17822</v>
      </c>
    </row>
    <row r="14542" spans="1:4" x14ac:dyDescent="0.25">
      <c r="A14542" s="18" t="s">
        <v>21805</v>
      </c>
    </row>
    <row r="14543" spans="1:4" x14ac:dyDescent="0.25">
      <c r="A14543" s="18" t="s">
        <v>22232</v>
      </c>
    </row>
    <row r="14544" spans="1:4" x14ac:dyDescent="0.25">
      <c r="A14544" s="18" t="s">
        <v>23730</v>
      </c>
    </row>
    <row r="14545" spans="1:1" x14ac:dyDescent="0.25">
      <c r="A14545" s="18" t="s">
        <v>28687</v>
      </c>
    </row>
    <row r="14546" spans="1:1" x14ac:dyDescent="0.25">
      <c r="A14546" s="18" t="s">
        <v>3280</v>
      </c>
    </row>
    <row r="14547" spans="1:1" x14ac:dyDescent="0.25">
      <c r="A14547" s="18" t="s">
        <v>31042</v>
      </c>
    </row>
    <row r="14548" spans="1:1" x14ac:dyDescent="0.25">
      <c r="A14548" s="18" t="s">
        <v>31237</v>
      </c>
    </row>
    <row r="14549" spans="1:1" x14ac:dyDescent="0.25">
      <c r="A14549" s="18" t="s">
        <v>31238</v>
      </c>
    </row>
    <row r="14550" spans="1:1" x14ac:dyDescent="0.25">
      <c r="A14550" s="18" t="s">
        <v>5506</v>
      </c>
    </row>
    <row r="14551" spans="1:1" x14ac:dyDescent="0.25">
      <c r="A14551" s="18" t="s">
        <v>35193</v>
      </c>
    </row>
    <row r="14552" spans="1:1" x14ac:dyDescent="0.25">
      <c r="A14552" s="18" t="s">
        <v>36106</v>
      </c>
    </row>
    <row r="14553" spans="1:1" x14ac:dyDescent="0.25">
      <c r="A14553" s="18" t="s">
        <v>36504</v>
      </c>
    </row>
    <row r="14554" spans="1:1" x14ac:dyDescent="0.25">
      <c r="A14554" s="18" t="s">
        <v>36505</v>
      </c>
    </row>
    <row r="14555" spans="1:1" x14ac:dyDescent="0.25">
      <c r="A14555" s="18" t="s">
        <v>30815</v>
      </c>
    </row>
    <row r="14556" spans="1:1" x14ac:dyDescent="0.25">
      <c r="A14556" s="18" t="s">
        <v>28686</v>
      </c>
    </row>
    <row r="14557" spans="1:1" x14ac:dyDescent="0.25">
      <c r="A14557" s="18" t="s">
        <v>28692</v>
      </c>
    </row>
    <row r="14558" spans="1:1" x14ac:dyDescent="0.25">
      <c r="A14558" s="18" t="s">
        <v>28691</v>
      </c>
    </row>
    <row r="14559" spans="1:1" x14ac:dyDescent="0.25">
      <c r="A14559" s="18" t="s">
        <v>28694</v>
      </c>
    </row>
    <row r="14560" spans="1:1" x14ac:dyDescent="0.25">
      <c r="A14560" s="18" t="s">
        <v>30122</v>
      </c>
    </row>
    <row r="14561" spans="1:10" x14ac:dyDescent="0.25">
      <c r="A14561" s="18" t="s">
        <v>30123</v>
      </c>
    </row>
    <row r="14562" spans="1:10" x14ac:dyDescent="0.25">
      <c r="A14562" s="18" t="s">
        <v>30124</v>
      </c>
    </row>
    <row r="14563" spans="1:10" x14ac:dyDescent="0.25">
      <c r="A14563" s="18" t="s">
        <v>30148</v>
      </c>
    </row>
    <row r="14564" spans="1:10" x14ac:dyDescent="0.25">
      <c r="A14564" s="18" t="s">
        <v>30126</v>
      </c>
    </row>
    <row r="14565" spans="1:10" x14ac:dyDescent="0.25">
      <c r="A14565" s="18" t="s">
        <v>30127</v>
      </c>
    </row>
    <row r="14566" spans="1:10" x14ac:dyDescent="0.25">
      <c r="A14566" s="18" t="s">
        <v>30147</v>
      </c>
    </row>
    <row r="14567" spans="1:10" x14ac:dyDescent="0.25">
      <c r="A14567" s="18" t="s">
        <v>30146</v>
      </c>
    </row>
    <row r="14568" spans="1:10" x14ac:dyDescent="0.25">
      <c r="A14568" s="18" t="s">
        <v>30128</v>
      </c>
    </row>
    <row r="14569" spans="1:10" x14ac:dyDescent="0.25">
      <c r="A14569" s="18" t="s">
        <v>30129</v>
      </c>
    </row>
    <row r="14570" spans="1:10" x14ac:dyDescent="0.25">
      <c r="A14570" s="18" t="s">
        <v>30130</v>
      </c>
    </row>
    <row r="14571" spans="1:10" x14ac:dyDescent="0.25">
      <c r="A14571" s="18" t="s">
        <v>30131</v>
      </c>
    </row>
    <row r="14572" spans="1:10" x14ac:dyDescent="0.25">
      <c r="A14572" s="18" t="s">
        <v>30132</v>
      </c>
      <c r="B14572" s="17"/>
      <c r="C14572" s="17"/>
      <c r="D14572" s="17"/>
      <c r="E14572" s="17"/>
      <c r="F14572" s="17"/>
      <c r="G14572" s="17"/>
      <c r="H14572" s="17"/>
      <c r="I14572" s="17"/>
    </row>
    <row r="14573" spans="1:10" x14ac:dyDescent="0.25">
      <c r="A14573" s="18" t="s">
        <v>30133</v>
      </c>
      <c r="B14573" s="18"/>
      <c r="C14573" s="18"/>
      <c r="D14573" s="18"/>
      <c r="E14573" s="18"/>
      <c r="F14573" s="18"/>
      <c r="G14573" s="18"/>
      <c r="H14573" s="18"/>
      <c r="I14573" s="18"/>
      <c r="J14573" s="18"/>
    </row>
    <row r="14574" spans="1:10" x14ac:dyDescent="0.25">
      <c r="A14574" s="18" t="s">
        <v>30134</v>
      </c>
      <c r="B14574" s="18"/>
      <c r="C14574" s="18"/>
      <c r="D14574" s="18"/>
      <c r="E14574" s="18"/>
      <c r="F14574" s="18"/>
      <c r="G14574" s="18"/>
      <c r="H14574" s="18"/>
      <c r="I14574" s="18"/>
      <c r="J14574" s="18"/>
    </row>
    <row r="14575" spans="1:10" x14ac:dyDescent="0.25">
      <c r="A14575" s="18" t="s">
        <v>30135</v>
      </c>
      <c r="B14575" s="18"/>
      <c r="C14575" s="18"/>
      <c r="D14575" s="18"/>
      <c r="E14575" s="18"/>
      <c r="F14575" s="18"/>
      <c r="G14575" s="18"/>
      <c r="H14575" s="18"/>
      <c r="I14575" s="18"/>
      <c r="J14575" s="18"/>
    </row>
    <row r="14576" spans="1:10" x14ac:dyDescent="0.25">
      <c r="A14576" s="18" t="s">
        <v>30136</v>
      </c>
    </row>
    <row r="14577" spans="1:5" x14ac:dyDescent="0.25">
      <c r="A14577" s="18" t="s">
        <v>30137</v>
      </c>
    </row>
    <row r="14578" spans="1:5" x14ac:dyDescent="0.25">
      <c r="A14578" s="18" t="s">
        <v>30138</v>
      </c>
    </row>
    <row r="14579" spans="1:5" x14ac:dyDescent="0.25">
      <c r="A14579" s="18" t="s">
        <v>30140</v>
      </c>
    </row>
    <row r="14580" spans="1:5" x14ac:dyDescent="0.25">
      <c r="A14580" s="18" t="s">
        <v>30141</v>
      </c>
    </row>
    <row r="14581" spans="1:5" x14ac:dyDescent="0.25">
      <c r="A14581" s="18" t="s">
        <v>30142</v>
      </c>
    </row>
    <row r="14582" spans="1:5" x14ac:dyDescent="0.25">
      <c r="A14582" s="18" t="s">
        <v>30143</v>
      </c>
    </row>
    <row r="14583" spans="1:5" x14ac:dyDescent="0.25">
      <c r="A14583" s="18" t="s">
        <v>30144</v>
      </c>
    </row>
    <row r="14584" spans="1:5" x14ac:dyDescent="0.25">
      <c r="A14584" s="18" t="s">
        <v>34178</v>
      </c>
    </row>
    <row r="14585" spans="1:5" x14ac:dyDescent="0.25">
      <c r="A14585" s="18" t="s">
        <v>34331</v>
      </c>
    </row>
    <row r="14586" spans="1:5" x14ac:dyDescent="0.25">
      <c r="A14586" s="18" t="s">
        <v>30145</v>
      </c>
    </row>
    <row r="14587" spans="1:5" x14ac:dyDescent="0.25">
      <c r="A14587" s="18" t="s">
        <v>20387</v>
      </c>
      <c r="B14587" t="s">
        <v>17276</v>
      </c>
      <c r="C14587" t="s">
        <v>20388</v>
      </c>
      <c r="D14587" t="s">
        <v>20389</v>
      </c>
      <c r="E14587" t="s">
        <v>20390</v>
      </c>
    </row>
    <row r="14588" spans="1:5" x14ac:dyDescent="0.25">
      <c r="A14588" s="18" t="s">
        <v>28077</v>
      </c>
    </row>
    <row r="14589" spans="1:5" x14ac:dyDescent="0.25">
      <c r="A14589" s="18" t="s">
        <v>28081</v>
      </c>
    </row>
    <row r="14590" spans="1:5" x14ac:dyDescent="0.25">
      <c r="A14590" s="18" t="s">
        <v>28082</v>
      </c>
    </row>
    <row r="14591" spans="1:5" x14ac:dyDescent="0.25">
      <c r="A14591" s="18" t="s">
        <v>28085</v>
      </c>
    </row>
    <row r="14592" spans="1:5" x14ac:dyDescent="0.25">
      <c r="A14592" s="18" t="s">
        <v>28617</v>
      </c>
    </row>
    <row r="14593" spans="1:3" x14ac:dyDescent="0.25">
      <c r="A14593" s="18" t="s">
        <v>28618</v>
      </c>
    </row>
    <row r="14594" spans="1:3" x14ac:dyDescent="0.25">
      <c r="A14594" s="18" t="s">
        <v>28620</v>
      </c>
    </row>
    <row r="14595" spans="1:3" x14ac:dyDescent="0.25">
      <c r="A14595" s="18" t="s">
        <v>28627</v>
      </c>
    </row>
    <row r="14596" spans="1:3" x14ac:dyDescent="0.25">
      <c r="A14596" s="18" t="s">
        <v>28638</v>
      </c>
    </row>
    <row r="14597" spans="1:3" x14ac:dyDescent="0.25">
      <c r="A14597" s="18" t="s">
        <v>28641</v>
      </c>
    </row>
    <row r="14598" spans="1:3" x14ac:dyDescent="0.25">
      <c r="A14598" s="18" t="s">
        <v>28647</v>
      </c>
    </row>
    <row r="14599" spans="1:3" x14ac:dyDescent="0.25">
      <c r="A14599" s="18" t="s">
        <v>28649</v>
      </c>
    </row>
    <row r="14600" spans="1:3" x14ac:dyDescent="0.25">
      <c r="A14600" s="18" t="s">
        <v>28653</v>
      </c>
    </row>
    <row r="14601" spans="1:3" x14ac:dyDescent="0.25">
      <c r="A14601" s="18" t="s">
        <v>28654</v>
      </c>
    </row>
    <row r="14602" spans="1:3" x14ac:dyDescent="0.25">
      <c r="A14602" s="18" t="s">
        <v>30139</v>
      </c>
    </row>
    <row r="14603" spans="1:3" x14ac:dyDescent="0.25">
      <c r="A14603" s="18" t="s">
        <v>36146</v>
      </c>
    </row>
    <row r="14604" spans="1:3" x14ac:dyDescent="0.25">
      <c r="A14604" s="18" t="s">
        <v>36230</v>
      </c>
    </row>
    <row r="14605" spans="1:3" x14ac:dyDescent="0.25">
      <c r="A14605" s="18" t="s">
        <v>36728</v>
      </c>
    </row>
    <row r="14606" spans="1:3" x14ac:dyDescent="0.25">
      <c r="A14606" s="18" t="s">
        <v>37083</v>
      </c>
    </row>
    <row r="14607" spans="1:3" x14ac:dyDescent="0.25">
      <c r="A14607" s="18" t="s">
        <v>19408</v>
      </c>
    </row>
    <row r="14608" spans="1:3" x14ac:dyDescent="0.25">
      <c r="A14608" s="18" t="s">
        <v>19830</v>
      </c>
      <c r="B14608" t="s">
        <v>19831</v>
      </c>
      <c r="C14608" t="s">
        <v>17437</v>
      </c>
    </row>
    <row r="14609" spans="1:4" x14ac:dyDescent="0.25">
      <c r="A14609" s="18" t="s">
        <v>31239</v>
      </c>
    </row>
    <row r="14610" spans="1:4" x14ac:dyDescent="0.25">
      <c r="A14610" s="18" t="s">
        <v>16715</v>
      </c>
      <c r="B14610" t="s">
        <v>16649</v>
      </c>
      <c r="C14610" t="s">
        <v>16716</v>
      </c>
    </row>
    <row r="14611" spans="1:4" x14ac:dyDescent="0.25">
      <c r="A14611" s="18" t="s">
        <v>31262</v>
      </c>
    </row>
    <row r="14612" spans="1:4" x14ac:dyDescent="0.25">
      <c r="A14612" s="18" t="s">
        <v>5969</v>
      </c>
    </row>
    <row r="14613" spans="1:4" x14ac:dyDescent="0.25">
      <c r="A14613" s="18" t="s">
        <v>36308</v>
      </c>
    </row>
    <row r="14614" spans="1:4" x14ac:dyDescent="0.25">
      <c r="A14614" s="18" t="s">
        <v>36309</v>
      </c>
    </row>
    <row r="14615" spans="1:4" x14ac:dyDescent="0.25">
      <c r="A14615" s="18" t="s">
        <v>36954</v>
      </c>
    </row>
    <row r="14616" spans="1:4" x14ac:dyDescent="0.25">
      <c r="A14616" s="18" t="s">
        <v>5310</v>
      </c>
    </row>
    <row r="14617" spans="1:4" x14ac:dyDescent="0.25">
      <c r="A14617" s="18" t="s">
        <v>5867</v>
      </c>
    </row>
    <row r="14618" spans="1:4" x14ac:dyDescent="0.25">
      <c r="A14618" s="18" t="s">
        <v>31272</v>
      </c>
    </row>
    <row r="14619" spans="1:4" x14ac:dyDescent="0.25">
      <c r="A14619" s="18" t="s">
        <v>31273</v>
      </c>
    </row>
    <row r="14620" spans="1:4" x14ac:dyDescent="0.25">
      <c r="A14620" s="18" t="s">
        <v>19299</v>
      </c>
    </row>
    <row r="14621" spans="1:4" x14ac:dyDescent="0.25">
      <c r="A14621" s="18" t="s">
        <v>19300</v>
      </c>
    </row>
    <row r="14622" spans="1:4" x14ac:dyDescent="0.25">
      <c r="A14622" s="18" t="s">
        <v>19500</v>
      </c>
    </row>
    <row r="14623" spans="1:4" x14ac:dyDescent="0.25">
      <c r="A14623" s="18" t="s">
        <v>19301</v>
      </c>
    </row>
    <row r="14624" spans="1:4" x14ac:dyDescent="0.25">
      <c r="A14624" s="18" t="s">
        <v>18544</v>
      </c>
      <c r="B14624" t="s">
        <v>28</v>
      </c>
      <c r="C14624" t="s">
        <v>18545</v>
      </c>
      <c r="D14624" t="s">
        <v>18269</v>
      </c>
    </row>
    <row r="14625" spans="1:2" x14ac:dyDescent="0.25">
      <c r="A14625" s="18" t="s">
        <v>16754</v>
      </c>
      <c r="B14625" t="s">
        <v>5269</v>
      </c>
    </row>
    <row r="14626" spans="1:2" x14ac:dyDescent="0.25">
      <c r="A14626" s="18" t="s">
        <v>17603</v>
      </c>
    </row>
    <row r="14627" spans="1:2" x14ac:dyDescent="0.25">
      <c r="A14627" s="18" t="s">
        <v>16776</v>
      </c>
      <c r="B14627" t="s">
        <v>5269</v>
      </c>
    </row>
    <row r="14628" spans="1:2" x14ac:dyDescent="0.25">
      <c r="A14628" s="18" t="s">
        <v>16785</v>
      </c>
      <c r="B14628" t="s">
        <v>5269</v>
      </c>
    </row>
    <row r="14629" spans="1:2" x14ac:dyDescent="0.25">
      <c r="A14629" s="18" t="s">
        <v>17331</v>
      </c>
    </row>
    <row r="14630" spans="1:2" x14ac:dyDescent="0.25">
      <c r="A14630" s="18" t="s">
        <v>16902</v>
      </c>
    </row>
    <row r="14631" spans="1:2" x14ac:dyDescent="0.25">
      <c r="A14631" s="18" t="s">
        <v>16910</v>
      </c>
    </row>
    <row r="14632" spans="1:2" x14ac:dyDescent="0.25">
      <c r="A14632" s="18" t="s">
        <v>22529</v>
      </c>
    </row>
    <row r="14633" spans="1:2" x14ac:dyDescent="0.25">
      <c r="A14633" s="18" t="s">
        <v>26818</v>
      </c>
    </row>
    <row r="14634" spans="1:2" x14ac:dyDescent="0.25">
      <c r="A14634" s="18" t="s">
        <v>26819</v>
      </c>
    </row>
    <row r="14635" spans="1:2" x14ac:dyDescent="0.25">
      <c r="A14635" s="18" t="s">
        <v>26820</v>
      </c>
    </row>
    <row r="14636" spans="1:2" x14ac:dyDescent="0.25">
      <c r="A14636" s="18" t="s">
        <v>26960</v>
      </c>
    </row>
    <row r="14637" spans="1:2" x14ac:dyDescent="0.25">
      <c r="A14637" s="18" t="s">
        <v>26959</v>
      </c>
    </row>
    <row r="14638" spans="1:2" x14ac:dyDescent="0.25">
      <c r="A14638" s="18" t="s">
        <v>27040</v>
      </c>
    </row>
    <row r="14639" spans="1:2" x14ac:dyDescent="0.25">
      <c r="A14639" s="18" t="s">
        <v>27555</v>
      </c>
    </row>
    <row r="14640" spans="1:2" x14ac:dyDescent="0.25">
      <c r="A14640" s="18" t="s">
        <v>27041</v>
      </c>
    </row>
    <row r="14641" spans="1:2" x14ac:dyDescent="0.25">
      <c r="A14641" s="18" t="s">
        <v>27562</v>
      </c>
    </row>
    <row r="14642" spans="1:2" x14ac:dyDescent="0.25">
      <c r="A14642" s="18" t="s">
        <v>27557</v>
      </c>
    </row>
    <row r="14643" spans="1:2" x14ac:dyDescent="0.25">
      <c r="A14643" s="18" t="s">
        <v>27563</v>
      </c>
    </row>
    <row r="14644" spans="1:2" x14ac:dyDescent="0.25">
      <c r="A14644" s="18" t="s">
        <v>26996</v>
      </c>
    </row>
    <row r="14645" spans="1:2" x14ac:dyDescent="0.25">
      <c r="A14645" s="18" t="s">
        <v>26822</v>
      </c>
    </row>
    <row r="14646" spans="1:2" x14ac:dyDescent="0.25">
      <c r="A14646" s="18" t="s">
        <v>27565</v>
      </c>
    </row>
    <row r="14647" spans="1:2" x14ac:dyDescent="0.25">
      <c r="A14647" s="18" t="s">
        <v>26824</v>
      </c>
    </row>
    <row r="14648" spans="1:2" x14ac:dyDescent="0.25">
      <c r="A14648" s="18" t="s">
        <v>26825</v>
      </c>
    </row>
    <row r="14649" spans="1:2" x14ac:dyDescent="0.25">
      <c r="A14649" s="18" t="s">
        <v>26850</v>
      </c>
    </row>
    <row r="14650" spans="1:2" x14ac:dyDescent="0.25">
      <c r="A14650" s="18" t="s">
        <v>26851</v>
      </c>
    </row>
    <row r="14651" spans="1:2" x14ac:dyDescent="0.25">
      <c r="A14651" s="18" t="s">
        <v>26852</v>
      </c>
    </row>
    <row r="14652" spans="1:2" x14ac:dyDescent="0.25">
      <c r="A14652" s="18" t="s">
        <v>26853</v>
      </c>
    </row>
    <row r="14653" spans="1:2" x14ac:dyDescent="0.25">
      <c r="A14653" s="18" t="s">
        <v>26854</v>
      </c>
    </row>
    <row r="14654" spans="1:2" x14ac:dyDescent="0.25">
      <c r="A14654" s="18" t="s">
        <v>26855</v>
      </c>
    </row>
    <row r="14655" spans="1:2" x14ac:dyDescent="0.25">
      <c r="A14655" s="18" t="s">
        <v>26856</v>
      </c>
      <c r="B14655" t="s">
        <v>47</v>
      </c>
    </row>
    <row r="14656" spans="1:2" x14ac:dyDescent="0.25">
      <c r="A14656" s="18" t="s">
        <v>26858</v>
      </c>
    </row>
    <row r="14657" spans="1:2" x14ac:dyDescent="0.25">
      <c r="A14657" s="18" t="s">
        <v>26859</v>
      </c>
    </row>
    <row r="14658" spans="1:2" x14ac:dyDescent="0.25">
      <c r="A14658" s="18" t="s">
        <v>17218</v>
      </c>
      <c r="B14658" t="s">
        <v>112</v>
      </c>
    </row>
    <row r="14659" spans="1:2" x14ac:dyDescent="0.25">
      <c r="A14659" s="18" t="s">
        <v>16747</v>
      </c>
      <c r="B14659" t="s">
        <v>5269</v>
      </c>
    </row>
    <row r="14660" spans="1:2" x14ac:dyDescent="0.25">
      <c r="A14660" s="18" t="s">
        <v>16876</v>
      </c>
    </row>
    <row r="14661" spans="1:2" x14ac:dyDescent="0.25">
      <c r="A14661" s="18" t="s">
        <v>6918</v>
      </c>
    </row>
    <row r="14662" spans="1:2" x14ac:dyDescent="0.25">
      <c r="A14662" s="18" t="s">
        <v>23926</v>
      </c>
    </row>
    <row r="14663" spans="1:2" x14ac:dyDescent="0.25">
      <c r="A14663" s="18" t="s">
        <v>24060</v>
      </c>
      <c r="B14663" t="s">
        <v>37</v>
      </c>
    </row>
    <row r="14664" spans="1:2" x14ac:dyDescent="0.25">
      <c r="A14664" s="18" t="s">
        <v>26826</v>
      </c>
    </row>
    <row r="14665" spans="1:2" x14ac:dyDescent="0.25">
      <c r="A14665" s="18" t="s">
        <v>26857</v>
      </c>
    </row>
    <row r="14666" spans="1:2" x14ac:dyDescent="0.25">
      <c r="A14666" s="18" t="s">
        <v>26860</v>
      </c>
    </row>
    <row r="14667" spans="1:2" x14ac:dyDescent="0.25">
      <c r="A14667" s="18" t="s">
        <v>26861</v>
      </c>
    </row>
    <row r="14668" spans="1:2" x14ac:dyDescent="0.25">
      <c r="A14668" s="18" t="s">
        <v>26950</v>
      </c>
    </row>
    <row r="14669" spans="1:2" x14ac:dyDescent="0.25">
      <c r="A14669" s="18" t="s">
        <v>26949</v>
      </c>
    </row>
    <row r="14670" spans="1:2" x14ac:dyDescent="0.25">
      <c r="A14670" s="18" t="s">
        <v>26951</v>
      </c>
    </row>
    <row r="14671" spans="1:2" x14ac:dyDescent="0.25">
      <c r="A14671" s="18" t="s">
        <v>26952</v>
      </c>
    </row>
    <row r="14672" spans="1:2" x14ac:dyDescent="0.25">
      <c r="A14672" s="18" t="s">
        <v>31041</v>
      </c>
    </row>
    <row r="14673" spans="1:1" x14ac:dyDescent="0.25">
      <c r="A14673" s="18" t="s">
        <v>26953</v>
      </c>
    </row>
    <row r="14674" spans="1:1" x14ac:dyDescent="0.25">
      <c r="A14674" s="18" t="s">
        <v>26954</v>
      </c>
    </row>
    <row r="14675" spans="1:1" x14ac:dyDescent="0.25">
      <c r="A14675" s="18" t="s">
        <v>26955</v>
      </c>
    </row>
    <row r="14676" spans="1:1" x14ac:dyDescent="0.25">
      <c r="A14676" s="18" t="s">
        <v>26956</v>
      </c>
    </row>
    <row r="14677" spans="1:1" x14ac:dyDescent="0.25">
      <c r="A14677" s="18" t="s">
        <v>26957</v>
      </c>
    </row>
    <row r="14678" spans="1:1" x14ac:dyDescent="0.25">
      <c r="A14678" s="18" t="s">
        <v>26958</v>
      </c>
    </row>
    <row r="14679" spans="1:1" x14ac:dyDescent="0.25">
      <c r="A14679" s="18" t="s">
        <v>26989</v>
      </c>
    </row>
    <row r="14680" spans="1:1" x14ac:dyDescent="0.25">
      <c r="A14680" s="18" t="s">
        <v>26990</v>
      </c>
    </row>
    <row r="14681" spans="1:1" x14ac:dyDescent="0.25">
      <c r="A14681" s="18" t="s">
        <v>26991</v>
      </c>
    </row>
    <row r="14682" spans="1:1" x14ac:dyDescent="0.25">
      <c r="A14682" s="18" t="s">
        <v>26992</v>
      </c>
    </row>
    <row r="14683" spans="1:1" x14ac:dyDescent="0.25">
      <c r="A14683" s="18" t="s">
        <v>26994</v>
      </c>
    </row>
    <row r="14684" spans="1:1" x14ac:dyDescent="0.25">
      <c r="A14684" s="18" t="s">
        <v>7522</v>
      </c>
    </row>
    <row r="14685" spans="1:1" x14ac:dyDescent="0.25">
      <c r="A14685" s="18" t="s">
        <v>26995</v>
      </c>
    </row>
    <row r="14686" spans="1:1" x14ac:dyDescent="0.25">
      <c r="A14686" s="18" t="s">
        <v>28666</v>
      </c>
    </row>
    <row r="14687" spans="1:1" x14ac:dyDescent="0.25">
      <c r="A14687" s="18" t="s">
        <v>6216</v>
      </c>
    </row>
    <row r="14688" spans="1:1" x14ac:dyDescent="0.25">
      <c r="A14688" s="18" t="s">
        <v>28671</v>
      </c>
    </row>
    <row r="14689" spans="1:10" x14ac:dyDescent="0.25">
      <c r="A14689" s="18" t="s">
        <v>28667</v>
      </c>
    </row>
    <row r="14690" spans="1:10" x14ac:dyDescent="0.25">
      <c r="A14690" s="18" t="s">
        <v>28668</v>
      </c>
    </row>
    <row r="14691" spans="1:10" x14ac:dyDescent="0.25">
      <c r="A14691" s="18" t="s">
        <v>28669</v>
      </c>
    </row>
    <row r="14692" spans="1:10" x14ac:dyDescent="0.25">
      <c r="A14692" s="18" t="s">
        <v>30152</v>
      </c>
      <c r="B14692" s="17"/>
      <c r="C14692" s="17"/>
      <c r="D14692" s="17"/>
      <c r="E14692" s="17"/>
    </row>
    <row r="14693" spans="1:10" x14ac:dyDescent="0.25">
      <c r="A14693" s="18" t="s">
        <v>28670</v>
      </c>
    </row>
    <row r="14694" spans="1:10" x14ac:dyDescent="0.25">
      <c r="A14694" s="18" t="s">
        <v>30151</v>
      </c>
    </row>
    <row r="14695" spans="1:10" x14ac:dyDescent="0.25">
      <c r="A14695" s="5" t="s">
        <v>28672</v>
      </c>
    </row>
    <row r="14696" spans="1:10" x14ac:dyDescent="0.25">
      <c r="A14696" s="18" t="s">
        <v>28673</v>
      </c>
    </row>
    <row r="14697" spans="1:10" x14ac:dyDescent="0.25">
      <c r="A14697" s="18" t="s">
        <v>28674</v>
      </c>
    </row>
    <row r="14698" spans="1:10" x14ac:dyDescent="0.25">
      <c r="A14698" s="18" t="s">
        <v>30149</v>
      </c>
      <c r="B14698" s="18"/>
      <c r="C14698" s="18"/>
      <c r="D14698" s="18"/>
      <c r="E14698" s="18"/>
      <c r="F14698" s="18"/>
      <c r="G14698" s="18"/>
      <c r="H14698" s="18"/>
      <c r="I14698" s="18"/>
      <c r="J14698" s="18"/>
    </row>
    <row r="14699" spans="1:10" x14ac:dyDescent="0.25">
      <c r="A14699" s="18" t="s">
        <v>30150</v>
      </c>
      <c r="B14699" s="18"/>
      <c r="C14699" s="18"/>
      <c r="D14699" s="18"/>
      <c r="E14699" s="18"/>
      <c r="F14699" s="18"/>
      <c r="G14699" s="18"/>
      <c r="H14699" s="18"/>
      <c r="I14699" s="18"/>
      <c r="J14699" s="18"/>
    </row>
    <row r="14700" spans="1:10" ht="15.75" customHeight="1" x14ac:dyDescent="0.25">
      <c r="A14700" s="26" t="s">
        <v>26854</v>
      </c>
    </row>
    <row r="14701" spans="1:10" x14ac:dyDescent="0.25">
      <c r="A14701" s="18" t="s">
        <v>30153</v>
      </c>
      <c r="B14701" s="18"/>
      <c r="C14701" s="18"/>
      <c r="D14701" s="18"/>
      <c r="E14701" s="18"/>
      <c r="F14701" s="18"/>
      <c r="G14701" s="18"/>
      <c r="H14701" s="18"/>
      <c r="I14701" s="18"/>
      <c r="J14701" s="18"/>
    </row>
    <row r="14702" spans="1:10" x14ac:dyDescent="0.25">
      <c r="A14702" s="18" t="s">
        <v>27570</v>
      </c>
    </row>
    <row r="14703" spans="1:10" x14ac:dyDescent="0.25">
      <c r="A14703" s="18" t="s">
        <v>26993</v>
      </c>
    </row>
    <row r="14704" spans="1:10" x14ac:dyDescent="0.25">
      <c r="A14704" s="18" t="s">
        <v>36133</v>
      </c>
    </row>
    <row r="14705" spans="1:4" x14ac:dyDescent="0.25">
      <c r="A14705" s="18" t="s">
        <v>17162</v>
      </c>
      <c r="B14705" t="s">
        <v>14639</v>
      </c>
      <c r="C14705" t="s">
        <v>29</v>
      </c>
      <c r="D14705" t="s">
        <v>47</v>
      </c>
    </row>
    <row r="14706" spans="1:4" x14ac:dyDescent="0.25">
      <c r="A14706" s="18" t="s">
        <v>17608</v>
      </c>
      <c r="B14706" t="s">
        <v>5269</v>
      </c>
      <c r="C14706" t="s">
        <v>17609</v>
      </c>
      <c r="D14706" t="s">
        <v>17610</v>
      </c>
    </row>
    <row r="14707" spans="1:4" x14ac:dyDescent="0.25">
      <c r="A14707" s="18" t="s">
        <v>33658</v>
      </c>
    </row>
    <row r="14708" spans="1:4" x14ac:dyDescent="0.25">
      <c r="A14708" s="18" t="s">
        <v>28690</v>
      </c>
    </row>
    <row r="14709" spans="1:4" x14ac:dyDescent="0.25">
      <c r="A14709" s="18" t="s">
        <v>30154</v>
      </c>
    </row>
    <row r="14710" spans="1:4" x14ac:dyDescent="0.25">
      <c r="A14710" s="18" t="s">
        <v>30162</v>
      </c>
    </row>
    <row r="14711" spans="1:4" x14ac:dyDescent="0.25">
      <c r="A14711" s="18" t="s">
        <v>30155</v>
      </c>
    </row>
    <row r="14712" spans="1:4" x14ac:dyDescent="0.25">
      <c r="A14712" s="18" t="s">
        <v>30169</v>
      </c>
    </row>
    <row r="14713" spans="1:4" x14ac:dyDescent="0.25">
      <c r="A14713" s="18" t="s">
        <v>30168</v>
      </c>
    </row>
    <row r="14714" spans="1:4" x14ac:dyDescent="0.25">
      <c r="A14714" s="18" t="s">
        <v>30156</v>
      </c>
    </row>
    <row r="14715" spans="1:4" x14ac:dyDescent="0.25">
      <c r="A14715" s="18" t="s">
        <v>30157</v>
      </c>
    </row>
    <row r="14716" spans="1:4" x14ac:dyDescent="0.25">
      <c r="A14716" s="18" t="s">
        <v>30167</v>
      </c>
    </row>
    <row r="14717" spans="1:4" x14ac:dyDescent="0.25">
      <c r="A14717" s="18" t="s">
        <v>30158</v>
      </c>
    </row>
    <row r="14718" spans="1:4" x14ac:dyDescent="0.25">
      <c r="A14718" s="18" t="s">
        <v>29143</v>
      </c>
    </row>
    <row r="14719" spans="1:4" x14ac:dyDescent="0.25">
      <c r="A14719" s="18" t="s">
        <v>30159</v>
      </c>
    </row>
    <row r="14720" spans="1:4" x14ac:dyDescent="0.25">
      <c r="A14720" s="18" t="s">
        <v>30160</v>
      </c>
    </row>
    <row r="14721" spans="1:1" x14ac:dyDescent="0.25">
      <c r="A14721" s="18" t="s">
        <v>30161</v>
      </c>
    </row>
    <row r="14722" spans="1:1" x14ac:dyDescent="0.25">
      <c r="A14722" s="18" t="s">
        <v>30163</v>
      </c>
    </row>
    <row r="14723" spans="1:1" x14ac:dyDescent="0.25">
      <c r="A14723" s="18" t="s">
        <v>30164</v>
      </c>
    </row>
    <row r="14724" spans="1:1" x14ac:dyDescent="0.25">
      <c r="A14724" s="18" t="s">
        <v>30165</v>
      </c>
    </row>
    <row r="14725" spans="1:1" x14ac:dyDescent="0.25">
      <c r="A14725" s="18" t="s">
        <v>30166</v>
      </c>
    </row>
    <row r="14726" spans="1:1" x14ac:dyDescent="0.25">
      <c r="A14726" s="18" t="s">
        <v>28025</v>
      </c>
    </row>
    <row r="14727" spans="1:1" x14ac:dyDescent="0.25">
      <c r="A14727" s="18" t="s">
        <v>34180</v>
      </c>
    </row>
    <row r="14728" spans="1:1" x14ac:dyDescent="0.25">
      <c r="A14728" s="18" t="s">
        <v>34640</v>
      </c>
    </row>
    <row r="14729" spans="1:1" x14ac:dyDescent="0.25">
      <c r="A14729" s="18" t="s">
        <v>34840</v>
      </c>
    </row>
    <row r="14730" spans="1:1" x14ac:dyDescent="0.25">
      <c r="A14730" s="18" t="s">
        <v>34987</v>
      </c>
    </row>
    <row r="14731" spans="1:1" x14ac:dyDescent="0.25">
      <c r="A14731" s="18" t="s">
        <v>34988</v>
      </c>
    </row>
    <row r="14732" spans="1:1" x14ac:dyDescent="0.25">
      <c r="A14732" s="18" t="s">
        <v>35082</v>
      </c>
    </row>
    <row r="14733" spans="1:1" x14ac:dyDescent="0.25">
      <c r="A14733" s="18" t="s">
        <v>19222</v>
      </c>
    </row>
    <row r="14734" spans="1:1" x14ac:dyDescent="0.25">
      <c r="A14734" s="18" t="s">
        <v>28012</v>
      </c>
    </row>
    <row r="14735" spans="1:1" x14ac:dyDescent="0.25">
      <c r="A14735" s="18" t="s">
        <v>28016</v>
      </c>
    </row>
    <row r="14736" spans="1:1" x14ac:dyDescent="0.25">
      <c r="A14736" s="18" t="s">
        <v>27045</v>
      </c>
    </row>
    <row r="14737" spans="1:1" x14ac:dyDescent="0.25">
      <c r="A14737" s="18" t="s">
        <v>28031</v>
      </c>
    </row>
    <row r="14738" spans="1:1" x14ac:dyDescent="0.25">
      <c r="A14738" s="18" t="s">
        <v>27199</v>
      </c>
    </row>
    <row r="14739" spans="1:1" x14ac:dyDescent="0.25">
      <c r="A14739" s="18" t="s">
        <v>28035</v>
      </c>
    </row>
    <row r="14740" spans="1:1" x14ac:dyDescent="0.25">
      <c r="A14740" s="18" t="s">
        <v>28036</v>
      </c>
    </row>
    <row r="14741" spans="1:1" x14ac:dyDescent="0.25">
      <c r="A14741" s="18" t="s">
        <v>28040</v>
      </c>
    </row>
    <row r="14742" spans="1:1" x14ac:dyDescent="0.25">
      <c r="A14742" s="18" t="s">
        <v>28043</v>
      </c>
    </row>
    <row r="14743" spans="1:1" x14ac:dyDescent="0.25">
      <c r="A14743" s="18" t="s">
        <v>28044</v>
      </c>
    </row>
    <row r="14744" spans="1:1" x14ac:dyDescent="0.25">
      <c r="A14744" s="18" t="s">
        <v>28046</v>
      </c>
    </row>
    <row r="14745" spans="1:1" x14ac:dyDescent="0.25">
      <c r="A14745" s="18" t="s">
        <v>28054</v>
      </c>
    </row>
    <row r="14746" spans="1:1" x14ac:dyDescent="0.25">
      <c r="A14746" s="18" t="s">
        <v>28061</v>
      </c>
    </row>
    <row r="14747" spans="1:1" x14ac:dyDescent="0.25">
      <c r="A14747" s="18" t="s">
        <v>28068</v>
      </c>
    </row>
    <row r="14748" spans="1:1" x14ac:dyDescent="0.25">
      <c r="A14748" s="18" t="s">
        <v>28075</v>
      </c>
    </row>
    <row r="14749" spans="1:1" x14ac:dyDescent="0.25">
      <c r="A14749" s="18" t="s">
        <v>28651</v>
      </c>
    </row>
    <row r="14750" spans="1:1" x14ac:dyDescent="0.25">
      <c r="A14750" s="18" t="s">
        <v>36131</v>
      </c>
    </row>
    <row r="14751" spans="1:1" x14ac:dyDescent="0.25">
      <c r="A14751" s="18" t="s">
        <v>36307</v>
      </c>
    </row>
    <row r="14752" spans="1:1" x14ac:dyDescent="0.25">
      <c r="A14752" s="18" t="s">
        <v>36357</v>
      </c>
    </row>
    <row r="14753" spans="1:4" x14ac:dyDescent="0.25">
      <c r="A14753" s="18" t="s">
        <v>36636</v>
      </c>
    </row>
    <row r="14754" spans="1:4" x14ac:dyDescent="0.25">
      <c r="A14754" s="18" t="s">
        <v>36729</v>
      </c>
    </row>
    <row r="14755" spans="1:4" x14ac:dyDescent="0.25">
      <c r="A14755" s="18" t="s">
        <v>36844</v>
      </c>
    </row>
    <row r="14756" spans="1:4" x14ac:dyDescent="0.25">
      <c r="A14756" s="18" t="s">
        <v>36894</v>
      </c>
    </row>
    <row r="14757" spans="1:4" x14ac:dyDescent="0.25">
      <c r="A14757" s="18" t="s">
        <v>21700</v>
      </c>
      <c r="B14757" t="s">
        <v>5269</v>
      </c>
      <c r="C14757" t="s">
        <v>17052</v>
      </c>
      <c r="D14757" t="s">
        <v>16716</v>
      </c>
    </row>
    <row r="14758" spans="1:4" x14ac:dyDescent="0.25">
      <c r="A14758" s="18" t="s">
        <v>21705</v>
      </c>
    </row>
    <row r="14759" spans="1:4" x14ac:dyDescent="0.25">
      <c r="A14759" s="18" t="s">
        <v>16901</v>
      </c>
      <c r="B14759" t="s">
        <v>11416</v>
      </c>
    </row>
    <row r="14760" spans="1:4" x14ac:dyDescent="0.25">
      <c r="A14760" s="18" t="s">
        <v>21582</v>
      </c>
    </row>
    <row r="14761" spans="1:4" x14ac:dyDescent="0.25">
      <c r="A14761" s="18" t="s">
        <v>22327</v>
      </c>
      <c r="B14761" t="s">
        <v>112</v>
      </c>
    </row>
    <row r="14762" spans="1:4" x14ac:dyDescent="0.25">
      <c r="A14762" s="18" t="s">
        <v>6318</v>
      </c>
    </row>
    <row r="14763" spans="1:4" x14ac:dyDescent="0.25">
      <c r="A14763" s="18" t="s">
        <v>23370</v>
      </c>
      <c r="B14763" t="s">
        <v>37</v>
      </c>
    </row>
    <row r="14764" spans="1:4" x14ac:dyDescent="0.25">
      <c r="A14764" s="18" t="s">
        <v>23594</v>
      </c>
    </row>
    <row r="14765" spans="1:4" x14ac:dyDescent="0.25">
      <c r="A14765" s="18" t="s">
        <v>23606</v>
      </c>
      <c r="B14765" t="s">
        <v>5269</v>
      </c>
    </row>
    <row r="14766" spans="1:4" x14ac:dyDescent="0.25">
      <c r="A14766" s="18" t="s">
        <v>29140</v>
      </c>
    </row>
    <row r="14767" spans="1:4" x14ac:dyDescent="0.25">
      <c r="A14767" s="18" t="s">
        <v>23729</v>
      </c>
    </row>
    <row r="14768" spans="1:4" x14ac:dyDescent="0.25">
      <c r="A14768" s="18" t="s">
        <v>23927</v>
      </c>
    </row>
    <row r="14769" spans="1:4" x14ac:dyDescent="0.25">
      <c r="A14769" s="18" t="s">
        <v>24590</v>
      </c>
    </row>
    <row r="14770" spans="1:4" x14ac:dyDescent="0.25">
      <c r="A14770" s="18" t="s">
        <v>25802</v>
      </c>
    </row>
    <row r="14771" spans="1:4" x14ac:dyDescent="0.25">
      <c r="A14771" s="18" t="s">
        <v>29806</v>
      </c>
    </row>
    <row r="14772" spans="1:4" x14ac:dyDescent="0.25">
      <c r="A14772" s="18" t="s">
        <v>19624</v>
      </c>
      <c r="B14772" t="s">
        <v>17052</v>
      </c>
    </row>
    <row r="14773" spans="1:4" x14ac:dyDescent="0.25">
      <c r="A14773" s="18" t="s">
        <v>19627</v>
      </c>
      <c r="B14773" t="s">
        <v>17052</v>
      </c>
    </row>
    <row r="14774" spans="1:4" x14ac:dyDescent="0.25">
      <c r="A14774" s="18" t="s">
        <v>20689</v>
      </c>
    </row>
    <row r="14775" spans="1:4" x14ac:dyDescent="0.25">
      <c r="A14775" s="18" t="s">
        <v>18795</v>
      </c>
    </row>
    <row r="14776" spans="1:4" x14ac:dyDescent="0.25">
      <c r="A14776" s="18" t="s">
        <v>19628</v>
      </c>
      <c r="B14776" t="s">
        <v>19573</v>
      </c>
      <c r="C14776" t="s">
        <v>410</v>
      </c>
      <c r="D14776" t="s">
        <v>17052</v>
      </c>
    </row>
    <row r="14777" spans="1:4" x14ac:dyDescent="0.25">
      <c r="A14777" s="18" t="s">
        <v>20397</v>
      </c>
    </row>
    <row r="14778" spans="1:4" x14ac:dyDescent="0.25">
      <c r="A14778" s="18" t="s">
        <v>20292</v>
      </c>
    </row>
    <row r="14779" spans="1:4" x14ac:dyDescent="0.25">
      <c r="A14779" s="18" t="s">
        <v>20291</v>
      </c>
    </row>
    <row r="14780" spans="1:4" x14ac:dyDescent="0.25">
      <c r="A14780" s="18" t="s">
        <v>5866</v>
      </c>
    </row>
    <row r="14781" spans="1:4" x14ac:dyDescent="0.25">
      <c r="A14781" s="18" t="s">
        <v>6218</v>
      </c>
    </row>
    <row r="14782" spans="1:4" x14ac:dyDescent="0.25">
      <c r="A14782" s="18" t="s">
        <v>33536</v>
      </c>
    </row>
    <row r="14783" spans="1:4" x14ac:dyDescent="0.25">
      <c r="A14783" s="18" t="s">
        <v>33925</v>
      </c>
    </row>
    <row r="14784" spans="1:4" x14ac:dyDescent="0.25">
      <c r="A14784" s="18" t="s">
        <v>34605</v>
      </c>
      <c r="B14784" s="17"/>
      <c r="C14784" s="17"/>
    </row>
    <row r="14785" spans="1:2" x14ac:dyDescent="0.25">
      <c r="A14785" s="18" t="s">
        <v>34607</v>
      </c>
    </row>
    <row r="14786" spans="1:2" x14ac:dyDescent="0.25">
      <c r="A14786" s="18" t="s">
        <v>34641</v>
      </c>
    </row>
    <row r="14787" spans="1:2" x14ac:dyDescent="0.25">
      <c r="A14787" s="18" t="s">
        <v>34642</v>
      </c>
    </row>
    <row r="14788" spans="1:2" x14ac:dyDescent="0.25">
      <c r="A14788" s="18" t="s">
        <v>34643</v>
      </c>
    </row>
    <row r="14789" spans="1:2" x14ac:dyDescent="0.25">
      <c r="A14789" s="18" t="s">
        <v>35020</v>
      </c>
    </row>
    <row r="14790" spans="1:2" x14ac:dyDescent="0.25">
      <c r="A14790" s="18" t="s">
        <v>35192</v>
      </c>
    </row>
    <row r="14791" spans="1:2" x14ac:dyDescent="0.25">
      <c r="A14791" s="18" t="s">
        <v>35364</v>
      </c>
    </row>
    <row r="14792" spans="1:2" x14ac:dyDescent="0.25">
      <c r="A14792" s="18" t="s">
        <v>36956</v>
      </c>
    </row>
    <row r="14793" spans="1:2" x14ac:dyDescent="0.25">
      <c r="A14793" s="18" t="s">
        <v>16752</v>
      </c>
      <c r="B14793" t="s">
        <v>16751</v>
      </c>
    </row>
    <row r="14794" spans="1:2" x14ac:dyDescent="0.25">
      <c r="A14794" s="18" t="s">
        <v>17808</v>
      </c>
    </row>
    <row r="14795" spans="1:2" x14ac:dyDescent="0.25">
      <c r="A14795" s="18" t="s">
        <v>21622</v>
      </c>
    </row>
    <row r="14796" spans="1:2" x14ac:dyDescent="0.25">
      <c r="A14796" s="18" t="s">
        <v>21623</v>
      </c>
    </row>
    <row r="14797" spans="1:2" x14ac:dyDescent="0.25">
      <c r="A14797" s="18" t="s">
        <v>21624</v>
      </c>
    </row>
    <row r="14798" spans="1:2" x14ac:dyDescent="0.25">
      <c r="A14798" s="18" t="s">
        <v>21625</v>
      </c>
    </row>
    <row r="14799" spans="1:2" x14ac:dyDescent="0.25">
      <c r="A14799" s="18" t="s">
        <v>21707</v>
      </c>
    </row>
    <row r="14800" spans="1:2" x14ac:dyDescent="0.25">
      <c r="A14800" s="18" t="s">
        <v>21802</v>
      </c>
      <c r="B14800" t="s">
        <v>5269</v>
      </c>
    </row>
    <row r="14801" spans="1:5" x14ac:dyDescent="0.25">
      <c r="A14801" s="18" t="s">
        <v>16948</v>
      </c>
    </row>
    <row r="14802" spans="1:5" x14ac:dyDescent="0.25">
      <c r="A14802" s="18" t="s">
        <v>16969</v>
      </c>
      <c r="B14802" t="s">
        <v>47</v>
      </c>
    </row>
    <row r="14803" spans="1:5" x14ac:dyDescent="0.25">
      <c r="A14803" s="18" t="s">
        <v>21620</v>
      </c>
    </row>
    <row r="14804" spans="1:5" x14ac:dyDescent="0.25">
      <c r="A14804" s="18" t="s">
        <v>22156</v>
      </c>
      <c r="B14804" t="s">
        <v>112</v>
      </c>
      <c r="C14804" t="s">
        <v>47</v>
      </c>
      <c r="D14804" t="s">
        <v>4565</v>
      </c>
      <c r="E14804" t="s">
        <v>141</v>
      </c>
    </row>
    <row r="14805" spans="1:5" x14ac:dyDescent="0.25">
      <c r="A14805" s="18" t="s">
        <v>2492</v>
      </c>
      <c r="B14805" t="s">
        <v>456</v>
      </c>
      <c r="C14805" t="s">
        <v>2493</v>
      </c>
    </row>
    <row r="14806" spans="1:5" x14ac:dyDescent="0.25">
      <c r="A14806" s="18" t="s">
        <v>6220</v>
      </c>
    </row>
    <row r="14807" spans="1:5" x14ac:dyDescent="0.25">
      <c r="A14807" s="18" t="s">
        <v>28664</v>
      </c>
    </row>
    <row r="14808" spans="1:5" x14ac:dyDescent="0.25">
      <c r="A14808" s="18" t="s">
        <v>7720</v>
      </c>
    </row>
    <row r="14809" spans="1:5" x14ac:dyDescent="0.25">
      <c r="A14809" s="18" t="s">
        <v>23250</v>
      </c>
    </row>
    <row r="14810" spans="1:5" x14ac:dyDescent="0.25">
      <c r="A14810" s="18" t="s">
        <v>23737</v>
      </c>
    </row>
    <row r="14811" spans="1:5" x14ac:dyDescent="0.25">
      <c r="A14811" s="18" t="s">
        <v>29795</v>
      </c>
    </row>
    <row r="14812" spans="1:5" x14ac:dyDescent="0.25">
      <c r="A14812" s="18" t="s">
        <v>24223</v>
      </c>
      <c r="B14812" t="s">
        <v>116</v>
      </c>
      <c r="C14812" t="s">
        <v>1033</v>
      </c>
      <c r="D14812" t="s">
        <v>21266</v>
      </c>
    </row>
    <row r="14813" spans="1:5" x14ac:dyDescent="0.25">
      <c r="A14813" s="18" t="s">
        <v>25804</v>
      </c>
    </row>
    <row r="14814" spans="1:5" x14ac:dyDescent="0.25">
      <c r="A14814" s="18" t="s">
        <v>25874</v>
      </c>
    </row>
    <row r="14815" spans="1:5" x14ac:dyDescent="0.25">
      <c r="A14815" s="18" t="s">
        <v>28090</v>
      </c>
    </row>
    <row r="14816" spans="1:5" x14ac:dyDescent="0.25">
      <c r="A14816" s="18" t="s">
        <v>30911</v>
      </c>
    </row>
    <row r="14817" spans="1:5" x14ac:dyDescent="0.25">
      <c r="A14817" s="18" t="s">
        <v>34799</v>
      </c>
    </row>
    <row r="14818" spans="1:5" x14ac:dyDescent="0.25">
      <c r="A14818" s="18" t="s">
        <v>16724</v>
      </c>
    </row>
    <row r="14819" spans="1:5" x14ac:dyDescent="0.25">
      <c r="A14819" s="18" t="s">
        <v>21891</v>
      </c>
    </row>
    <row r="14820" spans="1:5" x14ac:dyDescent="0.25">
      <c r="A14820" s="18" t="s">
        <v>21893</v>
      </c>
      <c r="B14820" t="s">
        <v>47</v>
      </c>
    </row>
    <row r="14821" spans="1:5" x14ac:dyDescent="0.25">
      <c r="A14821" s="18" t="s">
        <v>17208</v>
      </c>
      <c r="B14821" t="s">
        <v>16908</v>
      </c>
      <c r="C14821" t="s">
        <v>29</v>
      </c>
      <c r="D14821" t="s">
        <v>5106</v>
      </c>
      <c r="E14821" t="s">
        <v>47</v>
      </c>
    </row>
    <row r="14822" spans="1:5" x14ac:dyDescent="0.25">
      <c r="A14822" s="18" t="s">
        <v>16915</v>
      </c>
    </row>
    <row r="14823" spans="1:5" x14ac:dyDescent="0.25">
      <c r="A14823" s="18" t="s">
        <v>36332</v>
      </c>
    </row>
    <row r="14824" spans="1:5" x14ac:dyDescent="0.25">
      <c r="A14824" s="18" t="s">
        <v>37116</v>
      </c>
    </row>
    <row r="14825" spans="1:5" x14ac:dyDescent="0.25">
      <c r="A14825" s="18" t="s">
        <v>30559</v>
      </c>
    </row>
    <row r="14826" spans="1:5" x14ac:dyDescent="0.25">
      <c r="A14826" s="18" t="s">
        <v>30989</v>
      </c>
    </row>
    <row r="14827" spans="1:5" x14ac:dyDescent="0.25">
      <c r="A14827" s="18" t="s">
        <v>33809</v>
      </c>
    </row>
    <row r="14828" spans="1:5" x14ac:dyDescent="0.25">
      <c r="A14828" s="18" t="s">
        <v>35189</v>
      </c>
    </row>
    <row r="14829" spans="1:5" x14ac:dyDescent="0.25">
      <c r="A14829" s="18" t="s">
        <v>36892</v>
      </c>
    </row>
    <row r="14830" spans="1:5" x14ac:dyDescent="0.25">
      <c r="A14830" s="18" t="s">
        <v>17054</v>
      </c>
      <c r="B14830" t="s">
        <v>17052</v>
      </c>
    </row>
    <row r="14831" spans="1:5" x14ac:dyDescent="0.25">
      <c r="A14831" s="18" t="s">
        <v>17212</v>
      </c>
      <c r="B14831" t="s">
        <v>17213</v>
      </c>
    </row>
    <row r="14832" spans="1:5" x14ac:dyDescent="0.25">
      <c r="A14832" s="18" t="s">
        <v>17378</v>
      </c>
    </row>
    <row r="14833" spans="1:9" x14ac:dyDescent="0.25">
      <c r="A14833" s="18" t="s">
        <v>6392</v>
      </c>
    </row>
    <row r="14834" spans="1:9" x14ac:dyDescent="0.25">
      <c r="A14834" s="18" t="s">
        <v>17177</v>
      </c>
      <c r="B14834" t="s">
        <v>14639</v>
      </c>
      <c r="C14834" t="s">
        <v>61</v>
      </c>
      <c r="D14834" t="s">
        <v>68</v>
      </c>
      <c r="E14834" t="s">
        <v>5062</v>
      </c>
      <c r="F14834" t="s">
        <v>84</v>
      </c>
      <c r="G14834" t="s">
        <v>47</v>
      </c>
      <c r="H14834" t="s">
        <v>287</v>
      </c>
    </row>
    <row r="14835" spans="1:9" x14ac:dyDescent="0.25">
      <c r="A14835" s="18" t="s">
        <v>17168</v>
      </c>
      <c r="B14835" t="s">
        <v>17169</v>
      </c>
      <c r="C14835" t="s">
        <v>17170</v>
      </c>
      <c r="D14835" t="s">
        <v>17171</v>
      </c>
      <c r="E14835" t="s">
        <v>17172</v>
      </c>
      <c r="F14835" t="s">
        <v>112</v>
      </c>
      <c r="G14835" t="s">
        <v>2820</v>
      </c>
      <c r="H14835" t="s">
        <v>14639</v>
      </c>
      <c r="I14835" t="s">
        <v>17173</v>
      </c>
    </row>
    <row r="14836" spans="1:9" x14ac:dyDescent="0.25">
      <c r="A14836" s="18" t="s">
        <v>28665</v>
      </c>
    </row>
    <row r="14837" spans="1:9" x14ac:dyDescent="0.25">
      <c r="A14837" s="18" t="s">
        <v>33962</v>
      </c>
    </row>
    <row r="14838" spans="1:9" x14ac:dyDescent="0.25">
      <c r="A14838" s="18" t="s">
        <v>33964</v>
      </c>
    </row>
    <row r="14839" spans="1:9" x14ac:dyDescent="0.25">
      <c r="A14839" s="18" t="s">
        <v>33535</v>
      </c>
    </row>
    <row r="14840" spans="1:9" x14ac:dyDescent="0.25">
      <c r="A14840" s="18" t="s">
        <v>34333</v>
      </c>
    </row>
    <row r="14841" spans="1:9" x14ac:dyDescent="0.25">
      <c r="A14841" s="18" t="s">
        <v>34473</v>
      </c>
    </row>
    <row r="14842" spans="1:9" x14ac:dyDescent="0.25">
      <c r="A14842" s="18" t="s">
        <v>34474</v>
      </c>
    </row>
    <row r="14843" spans="1:9" x14ac:dyDescent="0.25">
      <c r="A14843" s="18" t="s">
        <v>35488</v>
      </c>
    </row>
    <row r="14844" spans="1:9" x14ac:dyDescent="0.25">
      <c r="A14844" s="18" t="s">
        <v>36232</v>
      </c>
    </row>
    <row r="14845" spans="1:9" s="17" customFormat="1" x14ac:dyDescent="0.25">
      <c r="A14845" s="18" t="s">
        <v>36893</v>
      </c>
    </row>
    <row r="14846" spans="1:9" s="17" customFormat="1" x14ac:dyDescent="0.25">
      <c r="A14846" s="18" t="s">
        <v>37031</v>
      </c>
    </row>
    <row r="14847" spans="1:9" s="17" customFormat="1" x14ac:dyDescent="0.25">
      <c r="A14847" s="18" t="s">
        <v>21892</v>
      </c>
    </row>
    <row r="14848" spans="1:9" s="17" customFormat="1" x14ac:dyDescent="0.25">
      <c r="A14848" s="18" t="s">
        <v>17670</v>
      </c>
    </row>
    <row r="14849" spans="1:4" x14ac:dyDescent="0.25">
      <c r="A14849" s="18" t="s">
        <v>5257</v>
      </c>
    </row>
    <row r="14850" spans="1:4" x14ac:dyDescent="0.25">
      <c r="A14850" s="18" t="s">
        <v>35023</v>
      </c>
    </row>
    <row r="14851" spans="1:4" x14ac:dyDescent="0.25">
      <c r="A14851" s="18" t="s">
        <v>16717</v>
      </c>
      <c r="B14851" t="s">
        <v>16718</v>
      </c>
      <c r="C14851" t="s">
        <v>16649</v>
      </c>
    </row>
    <row r="14852" spans="1:4" x14ac:dyDescent="0.25">
      <c r="A14852" s="18" t="s">
        <v>16883</v>
      </c>
    </row>
    <row r="14853" spans="1:4" s="17" customFormat="1" x14ac:dyDescent="0.25">
      <c r="A14853" s="18" t="s">
        <v>17375</v>
      </c>
    </row>
    <row r="14854" spans="1:4" s="17" customFormat="1" x14ac:dyDescent="0.25">
      <c r="A14854" s="18" t="s">
        <v>20284</v>
      </c>
    </row>
    <row r="14855" spans="1:4" x14ac:dyDescent="0.25">
      <c r="A14855" s="18" t="s">
        <v>33808</v>
      </c>
    </row>
    <row r="14856" spans="1:4" x14ac:dyDescent="0.25">
      <c r="A14856" s="18" t="s">
        <v>18044</v>
      </c>
      <c r="B14856" t="s">
        <v>16659</v>
      </c>
      <c r="C14856" t="s">
        <v>5269</v>
      </c>
      <c r="D14856" t="s">
        <v>47</v>
      </c>
    </row>
    <row r="14857" spans="1:4" x14ac:dyDescent="0.25">
      <c r="A14857" s="18" t="s">
        <v>18045</v>
      </c>
      <c r="B14857" t="s">
        <v>16659</v>
      </c>
      <c r="C14857" t="s">
        <v>18046</v>
      </c>
    </row>
    <row r="14858" spans="1:4" x14ac:dyDescent="0.25">
      <c r="A14858" s="18" t="s">
        <v>20104</v>
      </c>
    </row>
    <row r="14859" spans="1:4" x14ac:dyDescent="0.25">
      <c r="A14859" s="18" t="s">
        <v>19673</v>
      </c>
    </row>
    <row r="14860" spans="1:4" x14ac:dyDescent="0.25">
      <c r="A14860" s="18" t="s">
        <v>19412</v>
      </c>
    </row>
    <row r="14861" spans="1:4" x14ac:dyDescent="0.25">
      <c r="A14861" s="18" t="s">
        <v>18137</v>
      </c>
    </row>
    <row r="14862" spans="1:4" x14ac:dyDescent="0.25">
      <c r="A14862" s="18" t="s">
        <v>18049</v>
      </c>
    </row>
    <row r="14863" spans="1:4" x14ac:dyDescent="0.25">
      <c r="A14863" s="18" t="s">
        <v>18051</v>
      </c>
    </row>
    <row r="14864" spans="1:4" x14ac:dyDescent="0.25">
      <c r="A14864" s="18" t="s">
        <v>18052</v>
      </c>
    </row>
    <row r="14865" spans="1:1" x14ac:dyDescent="0.25">
      <c r="A14865" s="18" t="s">
        <v>18054</v>
      </c>
    </row>
    <row r="14866" spans="1:1" x14ac:dyDescent="0.25">
      <c r="A14866" s="18" t="s">
        <v>18139</v>
      </c>
    </row>
    <row r="14867" spans="1:1" x14ac:dyDescent="0.25">
      <c r="A14867" s="18" t="s">
        <v>18140</v>
      </c>
    </row>
    <row r="14868" spans="1:1" s="17" customFormat="1" x14ac:dyDescent="0.25">
      <c r="A14868" s="18" t="s">
        <v>18141</v>
      </c>
    </row>
    <row r="14869" spans="1:1" x14ac:dyDescent="0.25">
      <c r="A14869" s="18" t="s">
        <v>18143</v>
      </c>
    </row>
    <row r="14870" spans="1:1" x14ac:dyDescent="0.25">
      <c r="A14870" s="18" t="s">
        <v>18144</v>
      </c>
    </row>
    <row r="14871" spans="1:1" s="17" customFormat="1" x14ac:dyDescent="0.25">
      <c r="A14871" s="18" t="s">
        <v>18145</v>
      </c>
    </row>
    <row r="14872" spans="1:1" x14ac:dyDescent="0.25">
      <c r="A14872" s="18" t="s">
        <v>18146</v>
      </c>
    </row>
    <row r="14873" spans="1:1" x14ac:dyDescent="0.25">
      <c r="A14873" s="18" t="s">
        <v>18202</v>
      </c>
    </row>
    <row r="14874" spans="1:1" x14ac:dyDescent="0.25">
      <c r="A14874" s="18" t="s">
        <v>18203</v>
      </c>
    </row>
    <row r="14875" spans="1:1" s="17" customFormat="1" x14ac:dyDescent="0.25">
      <c r="A14875" s="18" t="s">
        <v>18204</v>
      </c>
    </row>
    <row r="14876" spans="1:1" x14ac:dyDescent="0.25">
      <c r="A14876" s="18" t="s">
        <v>18205</v>
      </c>
    </row>
    <row r="14877" spans="1:1" x14ac:dyDescent="0.25">
      <c r="A14877" s="18" t="s">
        <v>18206</v>
      </c>
    </row>
    <row r="14878" spans="1:1" x14ac:dyDescent="0.25">
      <c r="A14878" s="18" t="s">
        <v>18208</v>
      </c>
    </row>
    <row r="14879" spans="1:1" x14ac:dyDescent="0.25">
      <c r="A14879" s="18" t="s">
        <v>18209</v>
      </c>
    </row>
    <row r="14880" spans="1:1" x14ac:dyDescent="0.25">
      <c r="A14880" s="18" t="s">
        <v>18210</v>
      </c>
    </row>
    <row r="14881" spans="1:3" x14ac:dyDescent="0.25">
      <c r="A14881" s="18" t="s">
        <v>18213</v>
      </c>
    </row>
    <row r="14882" spans="1:3" x14ac:dyDescent="0.25">
      <c r="A14882" s="18" t="s">
        <v>18257</v>
      </c>
    </row>
    <row r="14883" spans="1:3" x14ac:dyDescent="0.25">
      <c r="A14883" s="18" t="s">
        <v>18259</v>
      </c>
    </row>
    <row r="14884" spans="1:3" s="17" customFormat="1" x14ac:dyDescent="0.25">
      <c r="A14884" s="18" t="s">
        <v>18261</v>
      </c>
    </row>
    <row r="14885" spans="1:3" s="17" customFormat="1" x14ac:dyDescent="0.25">
      <c r="A14885" s="18" t="s">
        <v>18262</v>
      </c>
      <c r="B14885" s="17" t="s">
        <v>18263</v>
      </c>
      <c r="C14885" s="17" t="s">
        <v>17024</v>
      </c>
    </row>
    <row r="14886" spans="1:3" x14ac:dyDescent="0.25">
      <c r="A14886" s="18" t="s">
        <v>18265</v>
      </c>
    </row>
    <row r="14887" spans="1:3" s="17" customFormat="1" x14ac:dyDescent="0.25">
      <c r="A14887" s="18" t="s">
        <v>18267</v>
      </c>
    </row>
    <row r="14888" spans="1:3" s="17" customFormat="1" x14ac:dyDescent="0.25">
      <c r="A14888" s="18" t="s">
        <v>18268</v>
      </c>
    </row>
    <row r="14889" spans="1:3" s="17" customFormat="1" x14ac:dyDescent="0.25">
      <c r="A14889" s="18" t="s">
        <v>18147</v>
      </c>
    </row>
    <row r="14890" spans="1:3" s="17" customFormat="1" x14ac:dyDescent="0.25">
      <c r="A14890" s="18" t="s">
        <v>18374</v>
      </c>
    </row>
    <row r="14891" spans="1:3" s="17" customFormat="1" x14ac:dyDescent="0.25">
      <c r="A14891" s="18" t="s">
        <v>18376</v>
      </c>
    </row>
    <row r="14892" spans="1:3" s="17" customFormat="1" x14ac:dyDescent="0.25">
      <c r="A14892" s="18" t="s">
        <v>18380</v>
      </c>
    </row>
    <row r="14893" spans="1:3" s="17" customFormat="1" x14ac:dyDescent="0.25">
      <c r="A14893" s="18" t="s">
        <v>18381</v>
      </c>
    </row>
    <row r="14894" spans="1:3" s="17" customFormat="1" x14ac:dyDescent="0.25">
      <c r="A14894" s="18" t="s">
        <v>18383</v>
      </c>
    </row>
    <row r="14895" spans="1:3" s="17" customFormat="1" x14ac:dyDescent="0.25">
      <c r="A14895" s="18" t="s">
        <v>18437</v>
      </c>
    </row>
    <row r="14896" spans="1:3" s="17" customFormat="1" x14ac:dyDescent="0.25">
      <c r="A14896" s="18" t="s">
        <v>18438</v>
      </c>
    </row>
    <row r="14897" spans="1:2" s="17" customFormat="1" x14ac:dyDescent="0.25">
      <c r="A14897" s="18" t="s">
        <v>18439</v>
      </c>
      <c r="B14897" s="17" t="s">
        <v>28</v>
      </c>
    </row>
    <row r="14898" spans="1:2" x14ac:dyDescent="0.25">
      <c r="A14898" s="18" t="s">
        <v>18499</v>
      </c>
    </row>
    <row r="14899" spans="1:2" x14ac:dyDescent="0.25">
      <c r="A14899" s="18" t="s">
        <v>19409</v>
      </c>
    </row>
    <row r="14900" spans="1:2" x14ac:dyDescent="0.25">
      <c r="A14900" s="18" t="s">
        <v>18440</v>
      </c>
    </row>
    <row r="14901" spans="1:2" x14ac:dyDescent="0.25">
      <c r="A14901" s="18" t="s">
        <v>18441</v>
      </c>
    </row>
    <row r="14902" spans="1:2" x14ac:dyDescent="0.25">
      <c r="A14902" s="18" t="s">
        <v>18443</v>
      </c>
    </row>
    <row r="14903" spans="1:2" x14ac:dyDescent="0.25">
      <c r="A14903" s="18" t="s">
        <v>18444</v>
      </c>
    </row>
    <row r="14904" spans="1:2" s="17" customFormat="1" x14ac:dyDescent="0.25">
      <c r="A14904" s="18" t="s">
        <v>18445</v>
      </c>
    </row>
    <row r="14905" spans="1:2" s="17" customFormat="1" x14ac:dyDescent="0.25">
      <c r="A14905" s="18" t="s">
        <v>18446</v>
      </c>
    </row>
    <row r="14906" spans="1:2" s="17" customFormat="1" x14ac:dyDescent="0.25">
      <c r="A14906" s="18" t="s">
        <v>18447</v>
      </c>
    </row>
    <row r="14907" spans="1:2" s="17" customFormat="1" x14ac:dyDescent="0.25">
      <c r="A14907" s="18" t="s">
        <v>18498</v>
      </c>
    </row>
    <row r="14908" spans="1:2" s="17" customFormat="1" x14ac:dyDescent="0.25">
      <c r="A14908" s="18" t="s">
        <v>18500</v>
      </c>
    </row>
    <row r="14909" spans="1:2" s="17" customFormat="1" x14ac:dyDescent="0.25">
      <c r="A14909" s="18" t="s">
        <v>18501</v>
      </c>
    </row>
    <row r="14910" spans="1:2" s="17" customFormat="1" x14ac:dyDescent="0.25">
      <c r="A14910" s="18" t="s">
        <v>18503</v>
      </c>
    </row>
    <row r="14911" spans="1:2" s="17" customFormat="1" x14ac:dyDescent="0.25">
      <c r="A14911" s="18" t="s">
        <v>18504</v>
      </c>
    </row>
    <row r="14912" spans="1:2" s="17" customFormat="1" x14ac:dyDescent="0.25">
      <c r="A14912" s="18" t="s">
        <v>18507</v>
      </c>
    </row>
    <row r="14913" spans="1:2" s="17" customFormat="1" x14ac:dyDescent="0.25">
      <c r="A14913" s="18" t="s">
        <v>18508</v>
      </c>
    </row>
    <row r="14914" spans="1:2" s="17" customFormat="1" x14ac:dyDescent="0.25">
      <c r="A14914" s="18" t="s">
        <v>18541</v>
      </c>
    </row>
    <row r="14915" spans="1:2" s="17" customFormat="1" x14ac:dyDescent="0.25">
      <c r="A14915" s="18" t="s">
        <v>18542</v>
      </c>
    </row>
    <row r="14916" spans="1:2" s="17" customFormat="1" x14ac:dyDescent="0.25">
      <c r="A14916" s="18" t="s">
        <v>18546</v>
      </c>
    </row>
    <row r="14917" spans="1:2" s="17" customFormat="1" x14ac:dyDescent="0.25">
      <c r="A14917" s="18" t="s">
        <v>18547</v>
      </c>
    </row>
    <row r="14918" spans="1:2" s="17" customFormat="1" x14ac:dyDescent="0.25">
      <c r="A14918" s="18" t="s">
        <v>19195</v>
      </c>
    </row>
    <row r="14919" spans="1:2" x14ac:dyDescent="0.25">
      <c r="A14919" s="18" t="s">
        <v>18549</v>
      </c>
      <c r="B14919" t="s">
        <v>18550</v>
      </c>
    </row>
    <row r="14920" spans="1:2" x14ac:dyDescent="0.25">
      <c r="A14920" s="18" t="s">
        <v>18552</v>
      </c>
    </row>
    <row r="14921" spans="1:2" x14ac:dyDescent="0.25">
      <c r="A14921" s="18" t="s">
        <v>18553</v>
      </c>
    </row>
    <row r="14922" spans="1:2" x14ac:dyDescent="0.25">
      <c r="A14922" s="18" t="s">
        <v>18554</v>
      </c>
    </row>
    <row r="14923" spans="1:2" x14ac:dyDescent="0.25">
      <c r="A14923" s="18" t="s">
        <v>18750</v>
      </c>
    </row>
    <row r="14924" spans="1:2" s="17" customFormat="1" x14ac:dyDescent="0.25">
      <c r="A14924" s="18" t="s">
        <v>18751</v>
      </c>
    </row>
    <row r="14925" spans="1:2" s="17" customFormat="1" x14ac:dyDescent="0.25">
      <c r="A14925" s="18" t="s">
        <v>18753</v>
      </c>
    </row>
    <row r="14926" spans="1:2" s="17" customFormat="1" x14ac:dyDescent="0.25">
      <c r="A14926" s="18" t="s">
        <v>18791</v>
      </c>
    </row>
    <row r="14927" spans="1:2" s="17" customFormat="1" x14ac:dyDescent="0.25">
      <c r="A14927" s="18" t="s">
        <v>18792</v>
      </c>
    </row>
    <row r="14928" spans="1:2" s="17" customFormat="1" x14ac:dyDescent="0.25">
      <c r="A14928" s="18" t="s">
        <v>18793</v>
      </c>
      <c r="B14928" s="17" t="s">
        <v>37</v>
      </c>
    </row>
    <row r="14929" spans="1:5" s="17" customFormat="1" x14ac:dyDescent="0.25">
      <c r="A14929" s="18" t="s">
        <v>18898</v>
      </c>
    </row>
    <row r="14930" spans="1:5" s="17" customFormat="1" x14ac:dyDescent="0.25">
      <c r="A14930" s="18" t="s">
        <v>18900</v>
      </c>
    </row>
    <row r="14931" spans="1:5" s="17" customFormat="1" x14ac:dyDescent="0.25">
      <c r="A14931" s="18" t="s">
        <v>18901</v>
      </c>
    </row>
    <row r="14932" spans="1:5" s="17" customFormat="1" x14ac:dyDescent="0.25">
      <c r="A14932" s="18" t="s">
        <v>18906</v>
      </c>
    </row>
    <row r="14933" spans="1:5" s="17" customFormat="1" x14ac:dyDescent="0.25">
      <c r="A14933" s="18" t="s">
        <v>19060</v>
      </c>
    </row>
    <row r="14934" spans="1:5" s="17" customFormat="1" x14ac:dyDescent="0.25">
      <c r="A14934" s="18" t="s">
        <v>19061</v>
      </c>
    </row>
    <row r="14935" spans="1:5" s="17" customFormat="1" x14ac:dyDescent="0.25">
      <c r="A14935" s="18" t="s">
        <v>19062</v>
      </c>
    </row>
    <row r="14936" spans="1:5" s="17" customFormat="1" x14ac:dyDescent="0.25">
      <c r="A14936" s="18" t="s">
        <v>19136</v>
      </c>
      <c r="B14936" s="17" t="s">
        <v>909</v>
      </c>
      <c r="C14936" s="17" t="s">
        <v>112</v>
      </c>
      <c r="D14936" s="17" t="s">
        <v>19137</v>
      </c>
      <c r="E14936" s="17" t="s">
        <v>17024</v>
      </c>
    </row>
    <row r="14937" spans="1:5" s="17" customFormat="1" x14ac:dyDescent="0.25">
      <c r="A14937" s="18" t="s">
        <v>19189</v>
      </c>
    </row>
    <row r="14938" spans="1:5" s="17" customFormat="1" x14ac:dyDescent="0.25">
      <c r="A14938" s="18" t="s">
        <v>19191</v>
      </c>
    </row>
    <row r="14939" spans="1:5" x14ac:dyDescent="0.25">
      <c r="A14939" s="18" t="s">
        <v>19193</v>
      </c>
    </row>
    <row r="14940" spans="1:5" x14ac:dyDescent="0.25">
      <c r="A14940" s="18" t="s">
        <v>19194</v>
      </c>
    </row>
    <row r="14941" spans="1:5" x14ac:dyDescent="0.25">
      <c r="A14941" s="18" t="s">
        <v>32098</v>
      </c>
    </row>
    <row r="14942" spans="1:5" s="17" customFormat="1" x14ac:dyDescent="0.25">
      <c r="A14942" s="18" t="s">
        <v>19196</v>
      </c>
    </row>
    <row r="14943" spans="1:5" s="17" customFormat="1" x14ac:dyDescent="0.25">
      <c r="A14943" s="18" t="s">
        <v>5099</v>
      </c>
    </row>
    <row r="14944" spans="1:5" s="17" customFormat="1" x14ac:dyDescent="0.25">
      <c r="A14944" s="18" t="s">
        <v>6495</v>
      </c>
      <c r="B14944" s="17" t="s">
        <v>6496</v>
      </c>
      <c r="C14944" s="17" t="s">
        <v>6497</v>
      </c>
      <c r="D14944" s="17" t="s">
        <v>6498</v>
      </c>
      <c r="E14944" s="17" t="s">
        <v>6499</v>
      </c>
    </row>
    <row r="14945" spans="1:6" x14ac:dyDescent="0.25">
      <c r="A14945" s="18" t="s">
        <v>34680</v>
      </c>
    </row>
    <row r="14946" spans="1:6" s="17" customFormat="1" x14ac:dyDescent="0.25">
      <c r="A14946" s="18" t="s">
        <v>34823</v>
      </c>
    </row>
    <row r="14947" spans="1:6" s="17" customFormat="1" x14ac:dyDescent="0.25">
      <c r="A14947" s="18" t="s">
        <v>35489</v>
      </c>
    </row>
    <row r="14948" spans="1:6" s="17" customFormat="1" x14ac:dyDescent="0.25">
      <c r="A14948" s="18" t="s">
        <v>16645</v>
      </c>
    </row>
    <row r="14949" spans="1:6" s="17" customFormat="1" x14ac:dyDescent="0.25">
      <c r="A14949" s="18" t="s">
        <v>18742</v>
      </c>
    </row>
    <row r="14950" spans="1:6" s="17" customFormat="1" x14ac:dyDescent="0.25">
      <c r="A14950" s="18" t="s">
        <v>19414</v>
      </c>
    </row>
    <row r="14951" spans="1:6" s="17" customFormat="1" x14ac:dyDescent="0.25">
      <c r="A14951" s="18" t="s">
        <v>20231</v>
      </c>
    </row>
    <row r="14952" spans="1:6" x14ac:dyDescent="0.25">
      <c r="A14952" s="18" t="s">
        <v>19561</v>
      </c>
    </row>
    <row r="14953" spans="1:6" x14ac:dyDescent="0.25">
      <c r="A14953" s="18" t="s">
        <v>19563</v>
      </c>
      <c r="B14953" t="s">
        <v>17052</v>
      </c>
      <c r="C14953" t="s">
        <v>17160</v>
      </c>
      <c r="D14953" t="s">
        <v>16914</v>
      </c>
      <c r="E14953" t="s">
        <v>11416</v>
      </c>
      <c r="F14953" t="s">
        <v>5269</v>
      </c>
    </row>
    <row r="14954" spans="1:6" s="17" customFormat="1" x14ac:dyDescent="0.25">
      <c r="A14954" s="18" t="s">
        <v>19614</v>
      </c>
    </row>
    <row r="14955" spans="1:6" s="17" customFormat="1" x14ac:dyDescent="0.25">
      <c r="A14955" s="18" t="s">
        <v>19675</v>
      </c>
    </row>
    <row r="14956" spans="1:6" x14ac:dyDescent="0.25">
      <c r="A14956" s="18" t="s">
        <v>19760</v>
      </c>
    </row>
    <row r="14957" spans="1:6" x14ac:dyDescent="0.25">
      <c r="A14957" s="18" t="s">
        <v>19761</v>
      </c>
      <c r="B14957" t="s">
        <v>7735</v>
      </c>
    </row>
    <row r="14958" spans="1:6" x14ac:dyDescent="0.25">
      <c r="A14958" s="18" t="s">
        <v>20283</v>
      </c>
    </row>
    <row r="14959" spans="1:6" s="17" customFormat="1" x14ac:dyDescent="0.25">
      <c r="A14959" s="18" t="s">
        <v>7239</v>
      </c>
      <c r="B14959" s="17" t="s">
        <v>7240</v>
      </c>
      <c r="C14959" s="17" t="s">
        <v>7241</v>
      </c>
      <c r="D14959" s="17" t="s">
        <v>7242</v>
      </c>
    </row>
    <row r="14960" spans="1:6" s="17" customFormat="1" x14ac:dyDescent="0.25">
      <c r="A14960" s="18" t="s">
        <v>34679</v>
      </c>
    </row>
    <row r="14961" spans="1:2" s="17" customFormat="1" x14ac:dyDescent="0.25">
      <c r="A14961" s="18" t="s">
        <v>35190</v>
      </c>
    </row>
    <row r="14962" spans="1:2" s="17" customFormat="1" x14ac:dyDescent="0.25">
      <c r="A14962" s="18" t="s">
        <v>35457</v>
      </c>
    </row>
    <row r="14963" spans="1:2" s="17" customFormat="1" x14ac:dyDescent="0.25">
      <c r="A14963" s="18" t="s">
        <v>16685</v>
      </c>
    </row>
    <row r="14964" spans="1:2" s="17" customFormat="1" x14ac:dyDescent="0.25">
      <c r="A14964" s="18" t="s">
        <v>16784</v>
      </c>
      <c r="B14964" s="17" t="s">
        <v>5269</v>
      </c>
    </row>
    <row r="14965" spans="1:2" s="17" customFormat="1" x14ac:dyDescent="0.25">
      <c r="A14965" s="18" t="s">
        <v>17056</v>
      </c>
    </row>
    <row r="14966" spans="1:2" s="17" customFormat="1" x14ac:dyDescent="0.25">
      <c r="A14966" s="18" t="s">
        <v>17555</v>
      </c>
    </row>
    <row r="14967" spans="1:2" x14ac:dyDescent="0.25">
      <c r="A14967" s="18" t="s">
        <v>31043</v>
      </c>
    </row>
    <row r="14968" spans="1:2" x14ac:dyDescent="0.25">
      <c r="A14968" s="18" t="s">
        <v>35490</v>
      </c>
    </row>
    <row r="14969" spans="1:2" x14ac:dyDescent="0.25">
      <c r="A14969" s="18" t="s">
        <v>17176</v>
      </c>
    </row>
    <row r="14970" spans="1:2" s="17" customFormat="1" x14ac:dyDescent="0.25">
      <c r="A14970" s="18" t="s">
        <v>30816</v>
      </c>
    </row>
    <row r="14971" spans="1:2" s="17" customFormat="1" x14ac:dyDescent="0.25">
      <c r="A14971" s="18" t="s">
        <v>31276</v>
      </c>
    </row>
    <row r="14972" spans="1:2" s="17" customFormat="1" x14ac:dyDescent="0.25">
      <c r="A14972" s="18" t="s">
        <v>18806</v>
      </c>
      <c r="B14972" s="17" t="s">
        <v>17607</v>
      </c>
    </row>
    <row r="14973" spans="1:2" x14ac:dyDescent="0.25">
      <c r="A14973" s="18" t="s">
        <v>19208</v>
      </c>
    </row>
    <row r="14974" spans="1:2" x14ac:dyDescent="0.25">
      <c r="A14974" s="18" t="s">
        <v>19811</v>
      </c>
    </row>
    <row r="14975" spans="1:2" x14ac:dyDescent="0.25">
      <c r="A14975" s="18" t="s">
        <v>22322</v>
      </c>
    </row>
    <row r="14976" spans="1:2" s="17" customFormat="1" x14ac:dyDescent="0.25">
      <c r="A14976" s="18" t="s">
        <v>27559</v>
      </c>
    </row>
    <row r="14977" spans="1:6" s="17" customFormat="1" x14ac:dyDescent="0.25">
      <c r="A14977" s="18" t="s">
        <v>27043</v>
      </c>
    </row>
    <row r="14978" spans="1:6" s="17" customFormat="1" x14ac:dyDescent="0.25">
      <c r="A14978" s="18" t="s">
        <v>27042</v>
      </c>
    </row>
    <row r="14979" spans="1:6" x14ac:dyDescent="0.25">
      <c r="A14979" s="18" t="s">
        <v>19209</v>
      </c>
    </row>
    <row r="14980" spans="1:6" s="17" customFormat="1" x14ac:dyDescent="0.25">
      <c r="A14980" s="18" t="s">
        <v>23090</v>
      </c>
    </row>
    <row r="14981" spans="1:6" s="17" customFormat="1" x14ac:dyDescent="0.25">
      <c r="A14981" s="18" t="s">
        <v>23383</v>
      </c>
    </row>
    <row r="14982" spans="1:6" s="17" customFormat="1" x14ac:dyDescent="0.25">
      <c r="A14982" s="18" t="s">
        <v>25179</v>
      </c>
      <c r="B14982" s="17" t="s">
        <v>720</v>
      </c>
      <c r="C14982" s="17" t="s">
        <v>822</v>
      </c>
      <c r="D14982" s="17" t="s">
        <v>29</v>
      </c>
    </row>
    <row r="14983" spans="1:6" s="17" customFormat="1" x14ac:dyDescent="0.25">
      <c r="A14983" s="18" t="s">
        <v>6156</v>
      </c>
      <c r="B14983" s="17" t="s">
        <v>5611</v>
      </c>
      <c r="C14983" s="17" t="s">
        <v>5862</v>
      </c>
      <c r="D14983" s="17" t="s">
        <v>5608</v>
      </c>
      <c r="E14983" s="17" t="s">
        <v>5182</v>
      </c>
      <c r="F14983" s="17" t="s">
        <v>6157</v>
      </c>
    </row>
    <row r="14984" spans="1:6" s="17" customFormat="1" x14ac:dyDescent="0.25">
      <c r="A14984" s="18" t="s">
        <v>34795</v>
      </c>
    </row>
    <row r="14985" spans="1:6" x14ac:dyDescent="0.25">
      <c r="A14985" s="18" t="s">
        <v>35327</v>
      </c>
    </row>
    <row r="14986" spans="1:6" x14ac:dyDescent="0.25">
      <c r="A14986" s="18" t="s">
        <v>28073</v>
      </c>
    </row>
    <row r="14987" spans="1:6" x14ac:dyDescent="0.25">
      <c r="A14987" s="18" t="s">
        <v>28083</v>
      </c>
    </row>
    <row r="14988" spans="1:6" s="17" customFormat="1" x14ac:dyDescent="0.25">
      <c r="A14988" s="18" t="s">
        <v>28662</v>
      </c>
    </row>
    <row r="14989" spans="1:6" s="17" customFormat="1" x14ac:dyDescent="0.25">
      <c r="A14989" s="18" t="s">
        <v>31663</v>
      </c>
    </row>
    <row r="14990" spans="1:6" s="17" customFormat="1" x14ac:dyDescent="0.25">
      <c r="A14990" s="18" t="s">
        <v>7715</v>
      </c>
      <c r="B14990" s="17" t="s">
        <v>7716</v>
      </c>
      <c r="C14990" s="17" t="s">
        <v>7717</v>
      </c>
      <c r="D14990" s="17" t="s">
        <v>7718</v>
      </c>
    </row>
    <row r="14991" spans="1:6" x14ac:dyDescent="0.25">
      <c r="A14991" s="18" t="s">
        <v>6500</v>
      </c>
    </row>
    <row r="14992" spans="1:6" x14ac:dyDescent="0.25">
      <c r="A14992" s="18" t="s">
        <v>16653</v>
      </c>
      <c r="B14992" t="s">
        <v>16649</v>
      </c>
    </row>
    <row r="14993" spans="1:5" x14ac:dyDescent="0.25">
      <c r="A14993" s="18" t="s">
        <v>17009</v>
      </c>
    </row>
    <row r="14994" spans="1:5" s="17" customFormat="1" x14ac:dyDescent="0.25">
      <c r="A14994" s="18" t="s">
        <v>18319</v>
      </c>
    </row>
    <row r="14995" spans="1:5" s="17" customFormat="1" x14ac:dyDescent="0.25">
      <c r="A14995" s="18" t="s">
        <v>18291</v>
      </c>
    </row>
    <row r="14996" spans="1:5" x14ac:dyDescent="0.25">
      <c r="A14996" s="18" t="s">
        <v>18402</v>
      </c>
    </row>
    <row r="14997" spans="1:5" s="17" customFormat="1" x14ac:dyDescent="0.25">
      <c r="A14997" s="12" t="s">
        <v>18293</v>
      </c>
    </row>
    <row r="14998" spans="1:5" s="17" customFormat="1" x14ac:dyDescent="0.25">
      <c r="A14998" s="12" t="s">
        <v>18298</v>
      </c>
      <c r="B14998" s="17" t="s">
        <v>5269</v>
      </c>
    </row>
    <row r="14999" spans="1:5" s="17" customFormat="1" x14ac:dyDescent="0.25">
      <c r="A14999" s="18" t="s">
        <v>18403</v>
      </c>
    </row>
    <row r="15000" spans="1:5" s="17" customFormat="1" x14ac:dyDescent="0.25">
      <c r="A15000" s="12" t="s">
        <v>18300</v>
      </c>
    </row>
    <row r="15001" spans="1:5" s="17" customFormat="1" x14ac:dyDescent="0.25">
      <c r="A15001" s="12" t="s">
        <v>18459</v>
      </c>
    </row>
    <row r="15002" spans="1:5" s="17" customFormat="1" x14ac:dyDescent="0.25">
      <c r="A15002" s="12" t="s">
        <v>18461</v>
      </c>
    </row>
    <row r="15003" spans="1:5" s="17" customFormat="1" x14ac:dyDescent="0.25">
      <c r="A15003" s="12" t="s">
        <v>18303</v>
      </c>
    </row>
    <row r="15004" spans="1:5" s="17" customFormat="1" x14ac:dyDescent="0.25">
      <c r="A15004" s="12" t="s">
        <v>18312</v>
      </c>
      <c r="B15004" s="17" t="s">
        <v>18462</v>
      </c>
    </row>
    <row r="15005" spans="1:5" s="17" customFormat="1" x14ac:dyDescent="0.25">
      <c r="A15005" s="12" t="s">
        <v>18463</v>
      </c>
    </row>
    <row r="15006" spans="1:5" s="17" customFormat="1" x14ac:dyDescent="0.25">
      <c r="A15006" s="18" t="s">
        <v>16538</v>
      </c>
      <c r="B15006" s="17" t="s">
        <v>29</v>
      </c>
      <c r="C15006" s="17" t="s">
        <v>166</v>
      </c>
      <c r="D15006" s="17" t="s">
        <v>38</v>
      </c>
      <c r="E15006" s="17" t="s">
        <v>112</v>
      </c>
    </row>
    <row r="15007" spans="1:5" s="17" customFormat="1" x14ac:dyDescent="0.25">
      <c r="A15007" s="12" t="s">
        <v>18304</v>
      </c>
    </row>
    <row r="15008" spans="1:5" x14ac:dyDescent="0.25">
      <c r="A15008" s="12" t="s">
        <v>18520</v>
      </c>
    </row>
    <row r="15009" spans="1:2" x14ac:dyDescent="0.25">
      <c r="A15009" s="12" t="s">
        <v>18305</v>
      </c>
    </row>
    <row r="15010" spans="1:2" s="17" customFormat="1" x14ac:dyDescent="0.25">
      <c r="A15010" s="12" t="s">
        <v>18306</v>
      </c>
    </row>
    <row r="15011" spans="1:2" s="17" customFormat="1" x14ac:dyDescent="0.25">
      <c r="A15011" s="12" t="s">
        <v>18308</v>
      </c>
    </row>
    <row r="15012" spans="1:2" s="17" customFormat="1" x14ac:dyDescent="0.25">
      <c r="A15012" s="12" t="s">
        <v>18310</v>
      </c>
    </row>
    <row r="15013" spans="1:2" s="17" customFormat="1" x14ac:dyDescent="0.25">
      <c r="A15013" s="12" t="s">
        <v>18309</v>
      </c>
    </row>
    <row r="15014" spans="1:2" x14ac:dyDescent="0.25">
      <c r="A15014" s="18" t="s">
        <v>19145</v>
      </c>
    </row>
    <row r="15015" spans="1:2" s="17" customFormat="1" x14ac:dyDescent="0.25">
      <c r="A15015" s="18" t="s">
        <v>19146</v>
      </c>
    </row>
    <row r="15016" spans="1:2" s="17" customFormat="1" x14ac:dyDescent="0.25">
      <c r="A15016" s="18" t="s">
        <v>19147</v>
      </c>
    </row>
    <row r="15017" spans="1:2" s="17" customFormat="1" x14ac:dyDescent="0.25">
      <c r="A15017" s="18" t="s">
        <v>19148</v>
      </c>
    </row>
    <row r="15018" spans="1:2" s="17" customFormat="1" x14ac:dyDescent="0.25">
      <c r="A15018" s="18" t="s">
        <v>19149</v>
      </c>
    </row>
    <row r="15019" spans="1:2" s="17" customFormat="1" x14ac:dyDescent="0.25">
      <c r="A15019" s="18" t="s">
        <v>19514</v>
      </c>
    </row>
    <row r="15020" spans="1:2" s="17" customFormat="1" x14ac:dyDescent="0.25">
      <c r="A15020" s="18" t="s">
        <v>19520</v>
      </c>
    </row>
    <row r="15021" spans="1:2" x14ac:dyDescent="0.25">
      <c r="A15021" s="18" t="s">
        <v>19808</v>
      </c>
    </row>
    <row r="15022" spans="1:2" x14ac:dyDescent="0.25">
      <c r="A15022" s="18" t="s">
        <v>20006</v>
      </c>
    </row>
    <row r="15023" spans="1:2" x14ac:dyDescent="0.25">
      <c r="A15023" s="18" t="s">
        <v>20121</v>
      </c>
      <c r="B15023" t="s">
        <v>5269</v>
      </c>
    </row>
    <row r="15024" spans="1:2" x14ac:dyDescent="0.25">
      <c r="A15024" s="18" t="s">
        <v>20289</v>
      </c>
    </row>
    <row r="15025" spans="1:5" x14ac:dyDescent="0.25">
      <c r="A15025" s="18" t="s">
        <v>20391</v>
      </c>
    </row>
    <row r="15026" spans="1:5" x14ac:dyDescent="0.25">
      <c r="A15026" s="18" t="s">
        <v>20474</v>
      </c>
    </row>
    <row r="15027" spans="1:5" x14ac:dyDescent="0.25">
      <c r="A15027" s="18" t="s">
        <v>20639</v>
      </c>
    </row>
    <row r="15028" spans="1:5" s="17" customFormat="1" x14ac:dyDescent="0.25">
      <c r="A15028" s="18" t="s">
        <v>20640</v>
      </c>
    </row>
    <row r="15029" spans="1:5" s="17" customFormat="1" x14ac:dyDescent="0.25">
      <c r="A15029" s="18" t="s">
        <v>20641</v>
      </c>
    </row>
    <row r="15030" spans="1:5" s="17" customFormat="1" x14ac:dyDescent="0.25">
      <c r="A15030" s="18" t="s">
        <v>20685</v>
      </c>
    </row>
    <row r="15031" spans="1:5" x14ac:dyDescent="0.25">
      <c r="A15031" s="18" t="s">
        <v>19150</v>
      </c>
      <c r="B15031" t="s">
        <v>30</v>
      </c>
      <c r="C15031" t="s">
        <v>47</v>
      </c>
      <c r="D15031" t="s">
        <v>16862</v>
      </c>
    </row>
    <row r="15032" spans="1:5" x14ac:dyDescent="0.25">
      <c r="A15032" s="18" t="s">
        <v>18071</v>
      </c>
      <c r="B15032" t="s">
        <v>5269</v>
      </c>
    </row>
    <row r="15033" spans="1:5" s="17" customFormat="1" x14ac:dyDescent="0.25">
      <c r="A15033" s="18" t="s">
        <v>18072</v>
      </c>
    </row>
    <row r="15034" spans="1:5" s="17" customFormat="1" x14ac:dyDescent="0.25">
      <c r="A15034" s="18" t="s">
        <v>18078</v>
      </c>
    </row>
    <row r="15035" spans="1:5" s="17" customFormat="1" x14ac:dyDescent="0.25">
      <c r="A15035" s="18" t="s">
        <v>18159</v>
      </c>
      <c r="B15035" s="17" t="s">
        <v>3012</v>
      </c>
      <c r="C15035" s="17" t="s">
        <v>18160</v>
      </c>
      <c r="D15035" s="17" t="s">
        <v>27</v>
      </c>
    </row>
    <row r="15036" spans="1:5" s="17" customFormat="1" x14ac:dyDescent="0.25">
      <c r="A15036" s="18" t="s">
        <v>18801</v>
      </c>
      <c r="B15036" s="17" t="s">
        <v>16913</v>
      </c>
      <c r="C15036" s="17" t="s">
        <v>16819</v>
      </c>
      <c r="D15036" s="17" t="s">
        <v>18802</v>
      </c>
      <c r="E15036" s="17" t="s">
        <v>14639</v>
      </c>
    </row>
    <row r="15037" spans="1:5" s="17" customFormat="1" x14ac:dyDescent="0.25">
      <c r="A15037" s="12" t="s">
        <v>18460</v>
      </c>
    </row>
    <row r="15038" spans="1:5" s="17" customFormat="1" x14ac:dyDescent="0.25">
      <c r="A15038" s="18" t="s">
        <v>30817</v>
      </c>
    </row>
    <row r="15039" spans="1:5" s="17" customFormat="1" x14ac:dyDescent="0.25">
      <c r="A15039" s="18" t="s">
        <v>30912</v>
      </c>
    </row>
    <row r="15040" spans="1:5" s="17" customFormat="1" x14ac:dyDescent="0.25">
      <c r="A15040" s="18" t="s">
        <v>30988</v>
      </c>
    </row>
    <row r="15041" spans="1:1" s="17" customFormat="1" x14ac:dyDescent="0.25">
      <c r="A15041" s="18" t="s">
        <v>5865</v>
      </c>
    </row>
    <row r="15042" spans="1:1" x14ac:dyDescent="0.25">
      <c r="A15042" s="18" t="s">
        <v>6219</v>
      </c>
    </row>
    <row r="15043" spans="1:1" x14ac:dyDescent="0.25">
      <c r="A15043" s="18" t="s">
        <v>33660</v>
      </c>
    </row>
    <row r="15044" spans="1:1" x14ac:dyDescent="0.25">
      <c r="A15044" s="18" t="s">
        <v>33702</v>
      </c>
    </row>
    <row r="15045" spans="1:1" x14ac:dyDescent="0.25">
      <c r="A15045" s="18" t="s">
        <v>33927</v>
      </c>
    </row>
    <row r="15046" spans="1:1" s="17" customFormat="1" x14ac:dyDescent="0.25">
      <c r="A15046" s="18" t="s">
        <v>34332</v>
      </c>
    </row>
    <row r="15047" spans="1:1" s="17" customFormat="1" x14ac:dyDescent="0.25">
      <c r="A15047" s="18" t="s">
        <v>34796</v>
      </c>
    </row>
    <row r="15048" spans="1:1" s="17" customFormat="1" x14ac:dyDescent="0.25">
      <c r="A15048" s="18" t="s">
        <v>34989</v>
      </c>
    </row>
    <row r="15049" spans="1:1" s="17" customFormat="1" x14ac:dyDescent="0.25">
      <c r="A15049" s="18" t="s">
        <v>35329</v>
      </c>
    </row>
    <row r="15050" spans="1:1" s="17" customFormat="1" x14ac:dyDescent="0.25">
      <c r="A15050" s="18" t="s">
        <v>35331</v>
      </c>
    </row>
    <row r="15051" spans="1:1" s="17" customFormat="1" x14ac:dyDescent="0.25">
      <c r="A15051" s="18" t="s">
        <v>35362</v>
      </c>
    </row>
    <row r="15052" spans="1:1" s="17" customFormat="1" x14ac:dyDescent="0.25">
      <c r="A15052" s="18" t="s">
        <v>35456</v>
      </c>
    </row>
    <row r="15053" spans="1:1" x14ac:dyDescent="0.25">
      <c r="A15053" s="18" t="s">
        <v>35518</v>
      </c>
    </row>
    <row r="15054" spans="1:1" x14ac:dyDescent="0.25">
      <c r="A15054" s="18" t="s">
        <v>36145</v>
      </c>
    </row>
    <row r="15055" spans="1:1" x14ac:dyDescent="0.25">
      <c r="A15055" s="18" t="s">
        <v>36356</v>
      </c>
    </row>
    <row r="15056" spans="1:1" s="17" customFormat="1" x14ac:dyDescent="0.25">
      <c r="A15056" s="18" t="s">
        <v>36391</v>
      </c>
    </row>
    <row r="15057" spans="1:1" s="17" customFormat="1" x14ac:dyDescent="0.25">
      <c r="A15057" s="18" t="s">
        <v>36392</v>
      </c>
    </row>
    <row r="15058" spans="1:1" s="17" customFormat="1" x14ac:dyDescent="0.25">
      <c r="A15058" s="18" t="s">
        <v>36503</v>
      </c>
    </row>
    <row r="15059" spans="1:1" s="17" customFormat="1" x14ac:dyDescent="0.25">
      <c r="A15059" s="18" t="s">
        <v>36571</v>
      </c>
    </row>
    <row r="15060" spans="1:1" s="17" customFormat="1" x14ac:dyDescent="0.25">
      <c r="A15060" s="18" t="s">
        <v>36686</v>
      </c>
    </row>
    <row r="15061" spans="1:1" x14ac:dyDescent="0.25">
      <c r="A15061" s="18" t="s">
        <v>36688</v>
      </c>
    </row>
    <row r="15062" spans="1:1" x14ac:dyDescent="0.25">
      <c r="A15062" s="18" t="s">
        <v>36689</v>
      </c>
    </row>
    <row r="15063" spans="1:1" s="17" customFormat="1" x14ac:dyDescent="0.25">
      <c r="A15063" s="18" t="s">
        <v>36846</v>
      </c>
    </row>
    <row r="15064" spans="1:1" s="17" customFormat="1" x14ac:dyDescent="0.25">
      <c r="A15064" s="18" t="s">
        <v>37032</v>
      </c>
    </row>
    <row r="15065" spans="1:1" s="17" customFormat="1" x14ac:dyDescent="0.25">
      <c r="A15065" s="18" t="s">
        <v>37117</v>
      </c>
    </row>
    <row r="15066" spans="1:1" s="17" customFormat="1" x14ac:dyDescent="0.25">
      <c r="A15066" s="18" t="s">
        <v>37118</v>
      </c>
    </row>
    <row r="15067" spans="1:1" s="17" customFormat="1" x14ac:dyDescent="0.25">
      <c r="A15067" s="18" t="s">
        <v>16654</v>
      </c>
    </row>
    <row r="15068" spans="1:1" s="17" customFormat="1" x14ac:dyDescent="0.25">
      <c r="A15068" s="18" t="s">
        <v>20630</v>
      </c>
    </row>
    <row r="15069" spans="1:1" s="17" customFormat="1" x14ac:dyDescent="0.25">
      <c r="A15069" s="18" t="s">
        <v>20632</v>
      </c>
    </row>
    <row r="15070" spans="1:1" s="17" customFormat="1" x14ac:dyDescent="0.25">
      <c r="A15070" s="18" t="s">
        <v>27180</v>
      </c>
    </row>
    <row r="15071" spans="1:1" s="17" customFormat="1" x14ac:dyDescent="0.25">
      <c r="A15071" s="18" t="s">
        <v>28721</v>
      </c>
    </row>
    <row r="15072" spans="1:1" s="17" customFormat="1" x14ac:dyDescent="0.25">
      <c r="A15072" s="18" t="s">
        <v>28051</v>
      </c>
    </row>
    <row r="15073" spans="1:5" s="17" customFormat="1" x14ac:dyDescent="0.25">
      <c r="A15073" s="18" t="s">
        <v>19853</v>
      </c>
    </row>
    <row r="15074" spans="1:5" s="17" customFormat="1" x14ac:dyDescent="0.25">
      <c r="A15074" s="18" t="s">
        <v>20631</v>
      </c>
    </row>
    <row r="15075" spans="1:5" s="17" customFormat="1" x14ac:dyDescent="0.25">
      <c r="A15075" s="18" t="s">
        <v>20293</v>
      </c>
    </row>
    <row r="15076" spans="1:5" s="17" customFormat="1" x14ac:dyDescent="0.25">
      <c r="A15076" s="18" t="s">
        <v>29797</v>
      </c>
    </row>
    <row r="15077" spans="1:5" s="17" customFormat="1" x14ac:dyDescent="0.25">
      <c r="A15077" s="18" t="s">
        <v>20393</v>
      </c>
      <c r="B15077" s="17" t="s">
        <v>47</v>
      </c>
    </row>
    <row r="15078" spans="1:5" s="17" customFormat="1" x14ac:dyDescent="0.25">
      <c r="A15078" s="18" t="s">
        <v>5861</v>
      </c>
      <c r="B15078" s="17" t="s">
        <v>5862</v>
      </c>
      <c r="C15078" s="17" t="s">
        <v>5182</v>
      </c>
      <c r="D15078" s="17" t="s">
        <v>5863</v>
      </c>
      <c r="E15078" s="17" t="s">
        <v>5864</v>
      </c>
    </row>
    <row r="15079" spans="1:5" s="17" customFormat="1" x14ac:dyDescent="0.25">
      <c r="A15079" s="5" t="s">
        <v>32866</v>
      </c>
    </row>
    <row r="15080" spans="1:5" s="17" customFormat="1" x14ac:dyDescent="0.25">
      <c r="A15080" s="18" t="s">
        <v>31274</v>
      </c>
    </row>
    <row r="15081" spans="1:5" s="17" customFormat="1" x14ac:dyDescent="0.25">
      <c r="A15081" s="18" t="s">
        <v>5312</v>
      </c>
    </row>
    <row r="15082" spans="1:5" s="17" customFormat="1" x14ac:dyDescent="0.25">
      <c r="A15082" s="18" t="s">
        <v>6501</v>
      </c>
    </row>
    <row r="15083" spans="1:5" s="17" customFormat="1" x14ac:dyDescent="0.25">
      <c r="A15083" s="18" t="s">
        <v>34227</v>
      </c>
    </row>
    <row r="15084" spans="1:5" s="17" customFormat="1" x14ac:dyDescent="0.25">
      <c r="A15084" s="18" t="s">
        <v>34330</v>
      </c>
    </row>
    <row r="15085" spans="1:5" s="17" customFormat="1" x14ac:dyDescent="0.25">
      <c r="A15085" s="18" t="s">
        <v>16916</v>
      </c>
      <c r="B15085" s="17" t="s">
        <v>16913</v>
      </c>
      <c r="C15085" s="17" t="s">
        <v>29</v>
      </c>
      <c r="D15085" s="17" t="s">
        <v>28</v>
      </c>
    </row>
    <row r="15086" spans="1:5" s="17" customFormat="1" x14ac:dyDescent="0.25">
      <c r="A15086" s="18" t="s">
        <v>19460</v>
      </c>
      <c r="B15086" s="17" t="s">
        <v>16649</v>
      </c>
    </row>
    <row r="15087" spans="1:5" s="17" customFormat="1" x14ac:dyDescent="0.25">
      <c r="A15087" s="18" t="s">
        <v>31868</v>
      </c>
      <c r="B15087" s="17" t="s">
        <v>17052</v>
      </c>
      <c r="C15087" s="17" t="s">
        <v>19573</v>
      </c>
    </row>
    <row r="15088" spans="1:5" s="17" customFormat="1" x14ac:dyDescent="0.25">
      <c r="A15088" s="18" t="s">
        <v>16723</v>
      </c>
      <c r="B15088" s="17" t="s">
        <v>16649</v>
      </c>
      <c r="C15088" s="17" t="s">
        <v>5269</v>
      </c>
    </row>
    <row r="15089" spans="1:4" s="17" customFormat="1" x14ac:dyDescent="0.25">
      <c r="A15089" s="18" t="s">
        <v>17216</v>
      </c>
    </row>
    <row r="15090" spans="1:4" s="17" customFormat="1" x14ac:dyDescent="0.25">
      <c r="A15090" s="18" t="s">
        <v>16750</v>
      </c>
      <c r="B15090" s="17" t="s">
        <v>16751</v>
      </c>
    </row>
    <row r="15091" spans="1:4" s="17" customFormat="1" x14ac:dyDescent="0.25">
      <c r="A15091" s="18" t="s">
        <v>16824</v>
      </c>
    </row>
    <row r="15092" spans="1:4" s="17" customFormat="1" x14ac:dyDescent="0.25">
      <c r="A15092" s="18" t="s">
        <v>16917</v>
      </c>
      <c r="B15092" s="17" t="s">
        <v>16913</v>
      </c>
      <c r="C15092" s="17" t="s">
        <v>410</v>
      </c>
    </row>
    <row r="15093" spans="1:4" s="17" customFormat="1" x14ac:dyDescent="0.25">
      <c r="A15093" s="18" t="s">
        <v>17853</v>
      </c>
    </row>
    <row r="15094" spans="1:4" s="17" customFormat="1" x14ac:dyDescent="0.25">
      <c r="A15094" s="18" t="s">
        <v>16918</v>
      </c>
    </row>
    <row r="15095" spans="1:4" s="17" customFormat="1" x14ac:dyDescent="0.25">
      <c r="A15095" s="18" t="s">
        <v>17166</v>
      </c>
      <c r="B15095" s="17" t="s">
        <v>14639</v>
      </c>
    </row>
    <row r="15096" spans="1:4" x14ac:dyDescent="0.25">
      <c r="A15096" s="18" t="s">
        <v>17209</v>
      </c>
      <c r="B15096" t="s">
        <v>17023</v>
      </c>
      <c r="C15096" t="s">
        <v>17210</v>
      </c>
      <c r="D15096" t="s">
        <v>17211</v>
      </c>
    </row>
    <row r="15097" spans="1:4" s="17" customFormat="1" x14ac:dyDescent="0.25">
      <c r="A15097" s="18" t="s">
        <v>5371</v>
      </c>
    </row>
    <row r="15098" spans="1:4" s="17" customFormat="1" x14ac:dyDescent="0.25">
      <c r="A15098" s="18" t="s">
        <v>6158</v>
      </c>
    </row>
    <row r="15099" spans="1:4" s="17" customFormat="1" x14ac:dyDescent="0.25">
      <c r="A15099" s="18" t="s">
        <v>6567</v>
      </c>
    </row>
    <row r="15100" spans="1:4" s="17" customFormat="1" x14ac:dyDescent="0.25">
      <c r="A15100" s="18" t="s">
        <v>33704</v>
      </c>
    </row>
    <row r="15101" spans="1:4" s="17" customFormat="1" x14ac:dyDescent="0.25">
      <c r="A15101" s="18" t="s">
        <v>35330</v>
      </c>
    </row>
    <row r="15102" spans="1:4" s="17" customFormat="1" x14ac:dyDescent="0.25">
      <c r="A15102" s="18" t="s">
        <v>35455</v>
      </c>
    </row>
    <row r="15103" spans="1:4" s="17" customFormat="1" x14ac:dyDescent="0.25">
      <c r="A15103" s="18" t="s">
        <v>36088</v>
      </c>
    </row>
    <row r="15104" spans="1:4" s="17" customFormat="1" x14ac:dyDescent="0.25">
      <c r="A15104" s="18" t="s">
        <v>36108</v>
      </c>
    </row>
    <row r="15105" spans="1:2" s="17" customFormat="1" x14ac:dyDescent="0.25">
      <c r="A15105" s="18" t="s">
        <v>18073</v>
      </c>
    </row>
    <row r="15106" spans="1:2" s="17" customFormat="1" x14ac:dyDescent="0.25">
      <c r="A15106" s="18" t="s">
        <v>18074</v>
      </c>
    </row>
    <row r="15107" spans="1:2" s="17" customFormat="1" x14ac:dyDescent="0.25">
      <c r="A15107" s="18" t="s">
        <v>18075</v>
      </c>
    </row>
    <row r="15108" spans="1:2" x14ac:dyDescent="0.25">
      <c r="A15108" s="18" t="s">
        <v>18076</v>
      </c>
    </row>
    <row r="15109" spans="1:2" s="17" customFormat="1" x14ac:dyDescent="0.25">
      <c r="A15109" s="18" t="s">
        <v>18226</v>
      </c>
    </row>
    <row r="15110" spans="1:2" s="17" customFormat="1" x14ac:dyDescent="0.25">
      <c r="A15110" s="18" t="s">
        <v>19518</v>
      </c>
    </row>
    <row r="15111" spans="1:2" s="17" customFormat="1" x14ac:dyDescent="0.25">
      <c r="A15111" s="18" t="s">
        <v>19632</v>
      </c>
      <c r="B15111" s="17" t="s">
        <v>17052</v>
      </c>
    </row>
    <row r="15112" spans="1:2" s="17" customFormat="1" x14ac:dyDescent="0.25">
      <c r="A15112" s="18" t="s">
        <v>20697</v>
      </c>
    </row>
    <row r="15113" spans="1:2" s="17" customFormat="1" x14ac:dyDescent="0.25">
      <c r="A15113" s="18" t="s">
        <v>30170</v>
      </c>
    </row>
    <row r="15114" spans="1:2" s="17" customFormat="1" x14ac:dyDescent="0.25">
      <c r="A15114" s="18" t="s">
        <v>7158</v>
      </c>
    </row>
    <row r="15115" spans="1:2" s="17" customFormat="1" x14ac:dyDescent="0.25">
      <c r="A15115" s="18" t="s">
        <v>19446</v>
      </c>
    </row>
    <row r="15116" spans="1:2" s="17" customFormat="1" x14ac:dyDescent="0.25">
      <c r="A15116" s="18" t="s">
        <v>19844</v>
      </c>
    </row>
    <row r="15117" spans="1:2" s="17" customFormat="1" x14ac:dyDescent="0.25">
      <c r="A15117" s="18" t="s">
        <v>31044</v>
      </c>
    </row>
    <row r="15118" spans="1:2" s="17" customFormat="1" x14ac:dyDescent="0.25">
      <c r="A15118" s="18" t="s">
        <v>18069</v>
      </c>
    </row>
    <row r="15119" spans="1:2" x14ac:dyDescent="0.25">
      <c r="A15119" s="18" t="s">
        <v>19629</v>
      </c>
    </row>
    <row r="15120" spans="1:2" s="17" customFormat="1" x14ac:dyDescent="0.25">
      <c r="A15120" s="18" t="s">
        <v>35458</v>
      </c>
    </row>
    <row r="15121" spans="1:5" s="17" customFormat="1" x14ac:dyDescent="0.25">
      <c r="A15121" s="18" t="s">
        <v>20295</v>
      </c>
      <c r="B15121" s="17" t="s">
        <v>16913</v>
      </c>
      <c r="C15121" s="17" t="s">
        <v>20296</v>
      </c>
      <c r="D15121" s="17" t="s">
        <v>20297</v>
      </c>
    </row>
    <row r="15122" spans="1:5" s="17" customFormat="1" x14ac:dyDescent="0.25">
      <c r="A15122" s="18" t="s">
        <v>35171</v>
      </c>
    </row>
    <row r="15123" spans="1:5" s="17" customFormat="1" x14ac:dyDescent="0.25">
      <c r="A15123" s="18" t="s">
        <v>33661</v>
      </c>
    </row>
    <row r="15124" spans="1:5" s="17" customFormat="1" x14ac:dyDescent="0.25">
      <c r="A15124" s="18" t="s">
        <v>33703</v>
      </c>
    </row>
    <row r="15125" spans="1:5" s="17" customFormat="1" x14ac:dyDescent="0.25">
      <c r="A15125" s="18" t="s">
        <v>20633</v>
      </c>
      <c r="B15125" s="17" t="s">
        <v>16817</v>
      </c>
      <c r="C15125" s="17" t="s">
        <v>20634</v>
      </c>
      <c r="D15125" s="17" t="s">
        <v>16909</v>
      </c>
      <c r="E15125" s="17" t="s">
        <v>20635</v>
      </c>
    </row>
    <row r="15126" spans="1:5" s="17" customFormat="1" x14ac:dyDescent="0.25">
      <c r="A15126" s="18" t="s">
        <v>16946</v>
      </c>
    </row>
    <row r="15127" spans="1:5" s="17" customFormat="1" x14ac:dyDescent="0.25">
      <c r="A15127" s="18" t="s">
        <v>33924</v>
      </c>
    </row>
    <row r="15128" spans="1:5" s="17" customFormat="1" x14ac:dyDescent="0.25">
      <c r="A15128" s="18" t="s">
        <v>18543</v>
      </c>
    </row>
    <row r="15129" spans="1:5" s="17" customFormat="1" x14ac:dyDescent="0.25">
      <c r="A15129" s="18" t="s">
        <v>19394</v>
      </c>
    </row>
    <row r="15130" spans="1:5" x14ac:dyDescent="0.25">
      <c r="A15130" s="18" t="s">
        <v>17992</v>
      </c>
    </row>
    <row r="15131" spans="1:5" s="17" customFormat="1" x14ac:dyDescent="0.25">
      <c r="A15131" s="18" t="s">
        <v>18231</v>
      </c>
      <c r="B15131" s="17" t="s">
        <v>47</v>
      </c>
      <c r="C15131" s="17" t="s">
        <v>7735</v>
      </c>
    </row>
    <row r="15132" spans="1:5" s="17" customFormat="1" x14ac:dyDescent="0.25">
      <c r="A15132" s="12" t="s">
        <v>18296</v>
      </c>
    </row>
    <row r="15133" spans="1:5" s="17" customFormat="1" x14ac:dyDescent="0.25">
      <c r="A15133" s="18" t="s">
        <v>22324</v>
      </c>
    </row>
    <row r="15134" spans="1:5" s="17" customFormat="1" x14ac:dyDescent="0.25">
      <c r="A15134" s="18" t="s">
        <v>18797</v>
      </c>
    </row>
    <row r="15135" spans="1:5" s="17" customFormat="1" x14ac:dyDescent="0.25">
      <c r="A15135" s="18" t="s">
        <v>19625</v>
      </c>
      <c r="B15135" s="17" t="s">
        <v>17052</v>
      </c>
      <c r="C15135" s="17" t="s">
        <v>19626</v>
      </c>
      <c r="D15135" s="17" t="s">
        <v>17332</v>
      </c>
    </row>
    <row r="15136" spans="1:5" s="17" customFormat="1" x14ac:dyDescent="0.25">
      <c r="A15136" s="18" t="s">
        <v>19860</v>
      </c>
    </row>
    <row r="15137" spans="1:5" s="17" customFormat="1" x14ac:dyDescent="0.25">
      <c r="A15137" s="18" t="s">
        <v>20396</v>
      </c>
    </row>
    <row r="15138" spans="1:5" s="17" customFormat="1" x14ac:dyDescent="0.25">
      <c r="A15138" s="18" t="s">
        <v>27561</v>
      </c>
    </row>
    <row r="15139" spans="1:5" s="17" customFormat="1" x14ac:dyDescent="0.25">
      <c r="A15139" s="18" t="s">
        <v>28658</v>
      </c>
    </row>
    <row r="15140" spans="1:5" s="17" customFormat="1" x14ac:dyDescent="0.25">
      <c r="A15140" s="18" t="s">
        <v>20686</v>
      </c>
      <c r="B15140" s="17" t="s">
        <v>5254</v>
      </c>
      <c r="C15140" s="17" t="s">
        <v>20687</v>
      </c>
    </row>
    <row r="15141" spans="1:5" s="17" customFormat="1" x14ac:dyDescent="0.25">
      <c r="A15141" s="18" t="s">
        <v>22320</v>
      </c>
      <c r="B15141" s="17" t="s">
        <v>14639</v>
      </c>
      <c r="C15141" s="17" t="s">
        <v>22321</v>
      </c>
      <c r="D15141" s="17" t="s">
        <v>47</v>
      </c>
      <c r="E15141" s="17" t="s">
        <v>74</v>
      </c>
    </row>
    <row r="15142" spans="1:5" s="17" customFormat="1" x14ac:dyDescent="0.25">
      <c r="A15142" s="18" t="s">
        <v>24425</v>
      </c>
    </row>
    <row r="15143" spans="1:5" s="17" customFormat="1" x14ac:dyDescent="0.25">
      <c r="A15143" s="18" t="s">
        <v>23382</v>
      </c>
    </row>
    <row r="15144" spans="1:5" s="17" customFormat="1" x14ac:dyDescent="0.25">
      <c r="A15144" s="18" t="s">
        <v>29800</v>
      </c>
    </row>
    <row r="15145" spans="1:5" s="17" customFormat="1" x14ac:dyDescent="0.25">
      <c r="A15145" s="18" t="s">
        <v>29803</v>
      </c>
    </row>
    <row r="15146" spans="1:5" s="17" customFormat="1" x14ac:dyDescent="0.25">
      <c r="A15146" s="18" t="s">
        <v>29804</v>
      </c>
    </row>
    <row r="15147" spans="1:5" s="17" customFormat="1" x14ac:dyDescent="0.25">
      <c r="A15147" s="18" t="s">
        <v>11916</v>
      </c>
    </row>
    <row r="15148" spans="1:5" s="17" customFormat="1" x14ac:dyDescent="0.25">
      <c r="A15148" s="18" t="s">
        <v>30171</v>
      </c>
    </row>
    <row r="15149" spans="1:5" s="17" customFormat="1" x14ac:dyDescent="0.25">
      <c r="A15149" s="18" t="s">
        <v>28091</v>
      </c>
    </row>
    <row r="15150" spans="1:5" s="17" customFormat="1" x14ac:dyDescent="0.25">
      <c r="A15150" s="18" t="s">
        <v>5779</v>
      </c>
    </row>
    <row r="15151" spans="1:5" s="17" customFormat="1" x14ac:dyDescent="0.25">
      <c r="A15151" s="18" t="s">
        <v>34329</v>
      </c>
    </row>
    <row r="15152" spans="1:5" s="17" customFormat="1" x14ac:dyDescent="0.25">
      <c r="A15152" s="18" t="s">
        <v>36089</v>
      </c>
    </row>
    <row r="15153" spans="1:10" s="17" customFormat="1" x14ac:dyDescent="0.25">
      <c r="A15153" s="18" t="s">
        <v>34036</v>
      </c>
    </row>
    <row r="15154" spans="1:10" s="17" customFormat="1" x14ac:dyDescent="0.25">
      <c r="A15154" s="18" t="s">
        <v>16903</v>
      </c>
    </row>
    <row r="15155" spans="1:10" s="17" customFormat="1" x14ac:dyDescent="0.25">
      <c r="A15155" s="18" t="s">
        <v>17174</v>
      </c>
    </row>
    <row r="15156" spans="1:10" s="17" customFormat="1" x14ac:dyDescent="0.25">
      <c r="A15156" s="18" t="s">
        <v>16911</v>
      </c>
      <c r="B15156" s="17" t="s">
        <v>112</v>
      </c>
      <c r="C15156" s="17" t="s">
        <v>1013</v>
      </c>
      <c r="D15156" s="17" t="s">
        <v>69</v>
      </c>
      <c r="E15156" s="17" t="s">
        <v>16912</v>
      </c>
      <c r="F15156" s="17" t="s">
        <v>47</v>
      </c>
      <c r="G15156" s="17" t="s">
        <v>1976</v>
      </c>
      <c r="H15156" s="17" t="s">
        <v>16913</v>
      </c>
      <c r="I15156" s="17" t="s">
        <v>68</v>
      </c>
      <c r="J15156" s="17" t="s">
        <v>16914</v>
      </c>
    </row>
    <row r="15157" spans="1:10" s="17" customFormat="1" x14ac:dyDescent="0.25">
      <c r="A15157" s="18" t="s">
        <v>17178</v>
      </c>
      <c r="B15157" s="17" t="s">
        <v>14639</v>
      </c>
      <c r="C15157" s="17" t="s">
        <v>5269</v>
      </c>
    </row>
    <row r="15158" spans="1:10" s="17" customFormat="1" x14ac:dyDescent="0.25">
      <c r="A15158" s="18" t="s">
        <v>17279</v>
      </c>
      <c r="B15158" s="17" t="s">
        <v>17280</v>
      </c>
      <c r="C15158" s="17" t="s">
        <v>921</v>
      </c>
      <c r="D15158" s="17" t="s">
        <v>4013</v>
      </c>
      <c r="E15158" s="17" t="s">
        <v>1514</v>
      </c>
    </row>
    <row r="15159" spans="1:10" s="17" customFormat="1" x14ac:dyDescent="0.25">
      <c r="A15159" s="18" t="s">
        <v>14099</v>
      </c>
    </row>
    <row r="15160" spans="1:10" s="17" customFormat="1" x14ac:dyDescent="0.25">
      <c r="A15160" s="18" t="s">
        <v>17812</v>
      </c>
    </row>
    <row r="15161" spans="1:10" s="17" customFormat="1" x14ac:dyDescent="0.25">
      <c r="A15161" s="18" t="s">
        <v>20348</v>
      </c>
    </row>
    <row r="15162" spans="1:10" s="17" customFormat="1" x14ac:dyDescent="0.25">
      <c r="A15162" s="18" t="s">
        <v>19450</v>
      </c>
      <c r="B15162" s="17" t="s">
        <v>16649</v>
      </c>
      <c r="C15162" s="17" t="s">
        <v>5269</v>
      </c>
    </row>
    <row r="15163" spans="1:10" s="17" customFormat="1" x14ac:dyDescent="0.25">
      <c r="A15163" s="18" t="s">
        <v>21261</v>
      </c>
      <c r="B15163" s="17" t="s">
        <v>17052</v>
      </c>
    </row>
    <row r="15164" spans="1:10" s="17" customFormat="1" x14ac:dyDescent="0.25">
      <c r="A15164" s="18" t="s">
        <v>21619</v>
      </c>
    </row>
    <row r="15165" spans="1:10" s="17" customFormat="1" x14ac:dyDescent="0.25">
      <c r="A15165" s="18" t="s">
        <v>21704</v>
      </c>
    </row>
    <row r="15166" spans="1:10" s="17" customFormat="1" x14ac:dyDescent="0.25">
      <c r="A15166" s="18" t="s">
        <v>27573</v>
      </c>
    </row>
    <row r="15167" spans="1:10" s="17" customFormat="1" x14ac:dyDescent="0.25">
      <c r="A15167" s="18" t="s">
        <v>25078</v>
      </c>
    </row>
    <row r="15168" spans="1:10" s="17" customFormat="1" x14ac:dyDescent="0.25">
      <c r="A15168" s="18" t="s">
        <v>13898</v>
      </c>
      <c r="B15168" s="17" t="s">
        <v>2173</v>
      </c>
      <c r="C15168" s="17" t="s">
        <v>1033</v>
      </c>
    </row>
    <row r="15169" spans="1:5" s="17" customFormat="1" x14ac:dyDescent="0.25">
      <c r="A15169" s="18" t="s">
        <v>17011</v>
      </c>
    </row>
    <row r="15170" spans="1:5" s="17" customFormat="1" x14ac:dyDescent="0.25">
      <c r="A15170" s="18" t="s">
        <v>16786</v>
      </c>
    </row>
    <row r="15171" spans="1:5" s="17" customFormat="1" x14ac:dyDescent="0.25">
      <c r="A15171" s="18" t="s">
        <v>8148</v>
      </c>
    </row>
    <row r="15172" spans="1:5" s="17" customFormat="1" x14ac:dyDescent="0.25">
      <c r="A15172" s="18" t="s">
        <v>23251</v>
      </c>
      <c r="B15172" s="17" t="s">
        <v>4492</v>
      </c>
      <c r="C15172" s="17" t="s">
        <v>23252</v>
      </c>
      <c r="D15172" s="17" t="s">
        <v>16913</v>
      </c>
      <c r="E15172" s="17" t="s">
        <v>23253</v>
      </c>
    </row>
    <row r="15173" spans="1:5" s="17" customFormat="1" x14ac:dyDescent="0.25">
      <c r="A15173" s="18" t="s">
        <v>23449</v>
      </c>
    </row>
    <row r="15174" spans="1:5" s="17" customFormat="1" x14ac:dyDescent="0.25">
      <c r="A15174" s="18" t="s">
        <v>23299</v>
      </c>
    </row>
    <row r="15175" spans="1:5" s="17" customFormat="1" x14ac:dyDescent="0.25">
      <c r="A15175" s="18" t="s">
        <v>23601</v>
      </c>
    </row>
    <row r="15176" spans="1:5" s="17" customFormat="1" x14ac:dyDescent="0.25">
      <c r="A15176" s="18" t="s">
        <v>24595</v>
      </c>
      <c r="B15176" s="17" t="s">
        <v>332</v>
      </c>
    </row>
    <row r="15177" spans="1:5" s="17" customFormat="1" x14ac:dyDescent="0.25">
      <c r="A15177" s="18" t="s">
        <v>24588</v>
      </c>
    </row>
    <row r="15178" spans="1:5" s="17" customFormat="1" x14ac:dyDescent="0.25">
      <c r="A15178" s="18" t="s">
        <v>24969</v>
      </c>
    </row>
    <row r="15179" spans="1:5" s="17" customFormat="1" x14ac:dyDescent="0.25">
      <c r="A15179" s="18" t="s">
        <v>25076</v>
      </c>
    </row>
    <row r="15180" spans="1:5" s="17" customFormat="1" x14ac:dyDescent="0.25">
      <c r="A15180" s="18" t="s">
        <v>27193</v>
      </c>
    </row>
    <row r="15181" spans="1:5" s="17" customFormat="1" x14ac:dyDescent="0.25">
      <c r="A15181" s="18" t="s">
        <v>6841</v>
      </c>
    </row>
    <row r="15182" spans="1:5" s="17" customFormat="1" x14ac:dyDescent="0.25">
      <c r="A15182" s="18" t="s">
        <v>35516</v>
      </c>
    </row>
    <row r="15183" spans="1:5" s="17" customFormat="1" x14ac:dyDescent="0.25">
      <c r="A15183" s="18" t="s">
        <v>16662</v>
      </c>
      <c r="B15183" s="17" t="s">
        <v>16649</v>
      </c>
      <c r="C15183" s="17" t="s">
        <v>5269</v>
      </c>
    </row>
    <row r="15184" spans="1:5" s="17" customFormat="1" x14ac:dyDescent="0.25">
      <c r="A15184" s="18" t="s">
        <v>17855</v>
      </c>
      <c r="B15184" s="17" t="s">
        <v>5269</v>
      </c>
    </row>
    <row r="15185" spans="1:6" s="17" customFormat="1" x14ac:dyDescent="0.25">
      <c r="A15185" s="18" t="s">
        <v>19297</v>
      </c>
    </row>
    <row r="15186" spans="1:6" s="17" customFormat="1" x14ac:dyDescent="0.25">
      <c r="A15186" s="18" t="s">
        <v>19388</v>
      </c>
    </row>
    <row r="15187" spans="1:6" s="17" customFormat="1" x14ac:dyDescent="0.25">
      <c r="A15187" s="18" t="s">
        <v>19389</v>
      </c>
    </row>
    <row r="15188" spans="1:6" s="17" customFormat="1" x14ac:dyDescent="0.25">
      <c r="A15188" s="18" t="s">
        <v>19390</v>
      </c>
    </row>
    <row r="15189" spans="1:6" s="17" customFormat="1" x14ac:dyDescent="0.25">
      <c r="A15189" s="18" t="s">
        <v>19411</v>
      </c>
    </row>
    <row r="15190" spans="1:6" s="17" customFormat="1" x14ac:dyDescent="0.25">
      <c r="A15190" s="18" t="s">
        <v>19413</v>
      </c>
    </row>
    <row r="15191" spans="1:6" s="17" customFormat="1" x14ac:dyDescent="0.25">
      <c r="A15191" s="18" t="s">
        <v>19498</v>
      </c>
    </row>
    <row r="15192" spans="1:6" s="17" customFormat="1" x14ac:dyDescent="0.25">
      <c r="A15192" s="18" t="s">
        <v>19499</v>
      </c>
    </row>
    <row r="15193" spans="1:6" s="17" customFormat="1" x14ac:dyDescent="0.25">
      <c r="A15193" s="18" t="s">
        <v>19502</v>
      </c>
    </row>
    <row r="15194" spans="1:6" s="17" customFormat="1" x14ac:dyDescent="0.25">
      <c r="A15194" s="18" t="s">
        <v>19503</v>
      </c>
      <c r="B15194" s="17" t="s">
        <v>16649</v>
      </c>
      <c r="C15194" s="17" t="s">
        <v>19504</v>
      </c>
      <c r="D15194" s="17" t="s">
        <v>28</v>
      </c>
      <c r="E15194" s="17" t="s">
        <v>4492</v>
      </c>
      <c r="F15194" s="17" t="s">
        <v>17607</v>
      </c>
    </row>
    <row r="15195" spans="1:6" s="17" customFormat="1" x14ac:dyDescent="0.25">
      <c r="A15195" s="18" t="s">
        <v>19560</v>
      </c>
    </row>
    <row r="15196" spans="1:6" s="17" customFormat="1" x14ac:dyDescent="0.25">
      <c r="A15196" s="18" t="s">
        <v>19758</v>
      </c>
    </row>
    <row r="15197" spans="1:6" s="17" customFormat="1" x14ac:dyDescent="0.25">
      <c r="A15197" s="18" t="s">
        <v>7960</v>
      </c>
    </row>
    <row r="15198" spans="1:6" s="17" customFormat="1" x14ac:dyDescent="0.25">
      <c r="A15198" s="18" t="s">
        <v>28577</v>
      </c>
    </row>
    <row r="15199" spans="1:6" s="17" customFormat="1" x14ac:dyDescent="0.25">
      <c r="A15199" s="18" t="s">
        <v>34035</v>
      </c>
    </row>
    <row r="15200" spans="1:6" s="17" customFormat="1" x14ac:dyDescent="0.25">
      <c r="A15200" s="18" t="s">
        <v>34228</v>
      </c>
    </row>
    <row r="15201" spans="1:2" s="17" customFormat="1" x14ac:dyDescent="0.25">
      <c r="A15201" s="18" t="s">
        <v>35087</v>
      </c>
    </row>
    <row r="15202" spans="1:2" s="17" customFormat="1" x14ac:dyDescent="0.25">
      <c r="A15202" s="18" t="s">
        <v>30173</v>
      </c>
    </row>
    <row r="15203" spans="1:2" s="17" customFormat="1" x14ac:dyDescent="0.25">
      <c r="A15203" s="18" t="s">
        <v>30172</v>
      </c>
    </row>
    <row r="15204" spans="1:2" s="17" customFormat="1" x14ac:dyDescent="0.25">
      <c r="A15204" s="18" t="s">
        <v>28059</v>
      </c>
    </row>
    <row r="15205" spans="1:2" s="17" customFormat="1" x14ac:dyDescent="0.25">
      <c r="A15205" s="18" t="s">
        <v>30174</v>
      </c>
    </row>
    <row r="15206" spans="1:2" s="17" customFormat="1" x14ac:dyDescent="0.25">
      <c r="A15206" s="18" t="s">
        <v>28625</v>
      </c>
    </row>
    <row r="15207" spans="1:2" s="17" customFormat="1" x14ac:dyDescent="0.25">
      <c r="A15207" s="18" t="s">
        <v>18799</v>
      </c>
    </row>
    <row r="15208" spans="1:2" s="17" customFormat="1" x14ac:dyDescent="0.25">
      <c r="A15208" s="18" t="s">
        <v>15085</v>
      </c>
    </row>
    <row r="15209" spans="1:2" s="17" customFormat="1" x14ac:dyDescent="0.25">
      <c r="A15209" s="18" t="s">
        <v>30910</v>
      </c>
    </row>
    <row r="15210" spans="1:2" s="17" customFormat="1" x14ac:dyDescent="0.25">
      <c r="A15210" s="18" t="s">
        <v>36072</v>
      </c>
    </row>
    <row r="15211" spans="1:2" s="17" customFormat="1" x14ac:dyDescent="0.25">
      <c r="A15211" s="18" t="s">
        <v>36393</v>
      </c>
    </row>
    <row r="15212" spans="1:2" s="17" customFormat="1" x14ac:dyDescent="0.25">
      <c r="A15212" s="18" t="s">
        <v>36845</v>
      </c>
    </row>
    <row r="15213" spans="1:2" s="17" customFormat="1" x14ac:dyDescent="0.25">
      <c r="A15213" s="18" t="s">
        <v>16744</v>
      </c>
      <c r="B15213" s="17" t="s">
        <v>5269</v>
      </c>
    </row>
    <row r="15214" spans="1:2" s="17" customFormat="1" x14ac:dyDescent="0.25">
      <c r="A15214" s="18" t="s">
        <v>16787</v>
      </c>
    </row>
    <row r="15215" spans="1:2" s="17" customFormat="1" x14ac:dyDescent="0.25">
      <c r="A15215" s="18" t="s">
        <v>17372</v>
      </c>
    </row>
    <row r="15216" spans="1:2" s="17" customFormat="1" x14ac:dyDescent="0.25">
      <c r="A15216" s="18" t="s">
        <v>17376</v>
      </c>
    </row>
    <row r="15217" spans="1:6" s="17" customFormat="1" x14ac:dyDescent="0.25">
      <c r="A15217" s="18" t="s">
        <v>17851</v>
      </c>
    </row>
    <row r="15218" spans="1:6" s="17" customFormat="1" x14ac:dyDescent="0.25">
      <c r="A15218" s="18" t="s">
        <v>30560</v>
      </c>
    </row>
    <row r="15219" spans="1:6" s="17" customFormat="1" x14ac:dyDescent="0.25">
      <c r="A15219" s="18" t="s">
        <v>32097</v>
      </c>
    </row>
    <row r="15220" spans="1:6" s="17" customFormat="1" x14ac:dyDescent="0.25">
      <c r="A15220" s="18" t="s">
        <v>36331</v>
      </c>
    </row>
    <row r="15221" spans="1:6" s="17" customFormat="1" x14ac:dyDescent="0.25">
      <c r="A15221" s="18" t="s">
        <v>32812</v>
      </c>
    </row>
    <row r="15222" spans="1:6" s="17" customFormat="1" x14ac:dyDescent="0.25">
      <c r="A15222" s="18" t="s">
        <v>18070</v>
      </c>
      <c r="B15222" s="17" t="s">
        <v>5269</v>
      </c>
    </row>
    <row r="15223" spans="1:6" s="17" customFormat="1" x14ac:dyDescent="0.25">
      <c r="A15223" s="18" t="s">
        <v>31275</v>
      </c>
    </row>
    <row r="15224" spans="1:6" s="17" customFormat="1" x14ac:dyDescent="0.25">
      <c r="A15224" s="18" t="s">
        <v>36148</v>
      </c>
    </row>
    <row r="15225" spans="1:6" s="17" customFormat="1" x14ac:dyDescent="0.25">
      <c r="A15225" s="18" t="s">
        <v>24591</v>
      </c>
    </row>
    <row r="15226" spans="1:6" s="17" customFormat="1" x14ac:dyDescent="0.25">
      <c r="A15226" s="18" t="s">
        <v>5258</v>
      </c>
    </row>
    <row r="15227" spans="1:6" s="17" customFormat="1" x14ac:dyDescent="0.25">
      <c r="A15227" s="18" t="s">
        <v>21895</v>
      </c>
    </row>
    <row r="15228" spans="1:6" s="17" customFormat="1" x14ac:dyDescent="0.25">
      <c r="A15228" s="18" t="s">
        <v>21894</v>
      </c>
    </row>
    <row r="15229" spans="1:6" s="17" customFormat="1" x14ac:dyDescent="0.25">
      <c r="A15229" s="18" t="s">
        <v>16947</v>
      </c>
    </row>
    <row r="15230" spans="1:6" s="17" customFormat="1" x14ac:dyDescent="0.25">
      <c r="A15230" s="18" t="s">
        <v>17180</v>
      </c>
      <c r="B15230" s="17" t="s">
        <v>14639</v>
      </c>
      <c r="C15230" s="17" t="s">
        <v>28</v>
      </c>
      <c r="D15230" s="17" t="s">
        <v>837</v>
      </c>
      <c r="E15230" s="17" t="s">
        <v>37</v>
      </c>
      <c r="F15230" s="17" t="s">
        <v>17181</v>
      </c>
    </row>
    <row r="15231" spans="1:6" s="17" customFormat="1" x14ac:dyDescent="0.25">
      <c r="A15231" s="18" t="s">
        <v>16780</v>
      </c>
    </row>
    <row r="15232" spans="1:6" s="17" customFormat="1" x14ac:dyDescent="0.25">
      <c r="A15232" s="18" t="s">
        <v>31659</v>
      </c>
    </row>
    <row r="15233" spans="1:16" s="17" customFormat="1" x14ac:dyDescent="0.25">
      <c r="A15233" s="18" t="s">
        <v>33966</v>
      </c>
    </row>
    <row r="15234" spans="1:16" s="17" customFormat="1" x14ac:dyDescent="0.25">
      <c r="A15234" s="18" t="s">
        <v>29801</v>
      </c>
      <c r="K15234" s="18"/>
      <c r="L15234" s="18"/>
      <c r="M15234" s="18"/>
      <c r="N15234" s="18"/>
      <c r="O15234" s="18"/>
      <c r="P15234" s="18"/>
    </row>
    <row r="15235" spans="1:16" s="17" customFormat="1" x14ac:dyDescent="0.25">
      <c r="A15235" s="18" t="s">
        <v>29805</v>
      </c>
    </row>
    <row r="15236" spans="1:16" s="17" customFormat="1" x14ac:dyDescent="0.25">
      <c r="A15236" s="18" t="s">
        <v>18068</v>
      </c>
      <c r="B15236" s="17" t="s">
        <v>5269</v>
      </c>
    </row>
    <row r="15237" spans="1:16" s="17" customFormat="1" x14ac:dyDescent="0.25">
      <c r="A15237" s="18" t="s">
        <v>28634</v>
      </c>
    </row>
    <row r="15238" spans="1:16" s="17" customFormat="1" x14ac:dyDescent="0.25">
      <c r="A15238" s="18" t="s">
        <v>30309</v>
      </c>
    </row>
    <row r="15239" spans="1:16" s="17" customFormat="1" x14ac:dyDescent="0.25">
      <c r="A15239" s="18" t="s">
        <v>32096</v>
      </c>
    </row>
    <row r="15240" spans="1:16" s="17" customFormat="1" x14ac:dyDescent="0.25">
      <c r="A15240" s="18" t="s">
        <v>34677</v>
      </c>
    </row>
    <row r="15241" spans="1:16" s="17" customFormat="1" x14ac:dyDescent="0.25">
      <c r="A15241" s="18" t="s">
        <v>34821</v>
      </c>
    </row>
    <row r="15242" spans="1:16" s="17" customFormat="1" x14ac:dyDescent="0.25">
      <c r="A15242" s="18" t="s">
        <v>34839</v>
      </c>
    </row>
    <row r="15243" spans="1:16" s="17" customFormat="1" x14ac:dyDescent="0.25">
      <c r="A15243" s="18" t="s">
        <v>35328</v>
      </c>
    </row>
    <row r="15244" spans="1:16" s="17" customFormat="1" x14ac:dyDescent="0.25">
      <c r="A15244" s="18" t="s">
        <v>36635</v>
      </c>
    </row>
    <row r="15245" spans="1:16" s="17" customFormat="1" x14ac:dyDescent="0.25">
      <c r="A15245" s="18" t="s">
        <v>31661</v>
      </c>
    </row>
    <row r="15246" spans="1:16" s="17" customFormat="1" x14ac:dyDescent="0.25">
      <c r="A15246" s="18" t="s">
        <v>28682</v>
      </c>
    </row>
    <row r="15247" spans="1:16" s="17" customFormat="1" x14ac:dyDescent="0.25">
      <c r="A15247" s="18" t="s">
        <v>16937</v>
      </c>
      <c r="B15247" s="17" t="s">
        <v>16913</v>
      </c>
    </row>
    <row r="15248" spans="1:16" s="17" customFormat="1" x14ac:dyDescent="0.25">
      <c r="A15248" s="18" t="s">
        <v>17051</v>
      </c>
      <c r="B15248" s="17" t="s">
        <v>17052</v>
      </c>
    </row>
    <row r="15249" spans="1:1" s="17" customFormat="1" x14ac:dyDescent="0.25">
      <c r="A15249" s="18" t="s">
        <v>17554</v>
      </c>
    </row>
    <row r="15250" spans="1:1" s="17" customFormat="1" x14ac:dyDescent="0.25">
      <c r="A15250" s="18" t="s">
        <v>15855</v>
      </c>
    </row>
    <row r="15251" spans="1:1" s="17" customFormat="1" x14ac:dyDescent="0.25">
      <c r="A15251" s="18" t="s">
        <v>6154</v>
      </c>
    </row>
    <row r="15252" spans="1:1" s="17" customFormat="1" x14ac:dyDescent="0.25">
      <c r="A15252" s="18" t="s">
        <v>33705</v>
      </c>
    </row>
    <row r="15253" spans="1:1" s="17" customFormat="1" x14ac:dyDescent="0.25">
      <c r="A15253" s="18" t="s">
        <v>34179</v>
      </c>
    </row>
    <row r="15254" spans="1:1" s="17" customFormat="1" x14ac:dyDescent="0.25">
      <c r="A15254" s="18" t="s">
        <v>21954</v>
      </c>
    </row>
    <row r="15255" spans="1:1" s="17" customFormat="1" x14ac:dyDescent="0.25">
      <c r="A15255" s="18" t="s">
        <v>21955</v>
      </c>
    </row>
    <row r="15256" spans="1:1" s="17" customFormat="1" x14ac:dyDescent="0.25">
      <c r="A15256" s="18" t="s">
        <v>27556</v>
      </c>
    </row>
    <row r="15257" spans="1:1" s="17" customFormat="1" x14ac:dyDescent="0.25">
      <c r="A15257" s="18" t="s">
        <v>28248</v>
      </c>
    </row>
    <row r="15258" spans="1:1" s="17" customFormat="1" x14ac:dyDescent="0.25">
      <c r="A15258" s="18" t="s">
        <v>26827</v>
      </c>
    </row>
    <row r="15259" spans="1:1" s="17" customFormat="1" x14ac:dyDescent="0.25">
      <c r="A15259" s="18" t="s">
        <v>23150</v>
      </c>
    </row>
    <row r="15260" spans="1:1" s="17" customFormat="1" x14ac:dyDescent="0.25">
      <c r="A15260" s="18" t="s">
        <v>23152</v>
      </c>
    </row>
    <row r="15261" spans="1:1" s="17" customFormat="1" x14ac:dyDescent="0.25">
      <c r="A15261" s="18" t="s">
        <v>6155</v>
      </c>
    </row>
    <row r="15262" spans="1:1" s="17" customFormat="1" x14ac:dyDescent="0.25">
      <c r="A15262" s="18" t="s">
        <v>23846</v>
      </c>
    </row>
    <row r="15263" spans="1:1" s="17" customFormat="1" x14ac:dyDescent="0.25">
      <c r="A15263" s="18" t="s">
        <v>29799</v>
      </c>
    </row>
    <row r="15264" spans="1:1" s="17" customFormat="1" x14ac:dyDescent="0.25">
      <c r="A15264" s="18" t="s">
        <v>23848</v>
      </c>
    </row>
    <row r="15265" spans="1:16" s="17" customFormat="1" x14ac:dyDescent="0.25">
      <c r="A15265" s="18" t="s">
        <v>25425</v>
      </c>
      <c r="B15265" s="17" t="s">
        <v>28</v>
      </c>
    </row>
    <row r="15266" spans="1:16" s="17" customFormat="1" x14ac:dyDescent="0.25">
      <c r="A15266" s="18" t="s">
        <v>25426</v>
      </c>
      <c r="B15266" s="17" t="s">
        <v>28</v>
      </c>
    </row>
    <row r="15267" spans="1:16" s="17" customFormat="1" x14ac:dyDescent="0.25">
      <c r="A15267" s="18" t="s">
        <v>30175</v>
      </c>
    </row>
    <row r="15268" spans="1:16" s="17" customFormat="1" x14ac:dyDescent="0.25">
      <c r="A15268" s="18" t="s">
        <v>31040</v>
      </c>
    </row>
    <row r="15269" spans="1:16" s="17" customFormat="1" x14ac:dyDescent="0.25">
      <c r="A15269" s="18" t="s">
        <v>5372</v>
      </c>
    </row>
    <row r="15270" spans="1:16" s="17" customFormat="1" x14ac:dyDescent="0.25">
      <c r="A15270" s="18" t="s">
        <v>21708</v>
      </c>
      <c r="K15270" s="18"/>
      <c r="L15270" s="18"/>
      <c r="M15270" s="18"/>
      <c r="N15270" s="18"/>
      <c r="O15270" s="18"/>
      <c r="P15270" s="18"/>
    </row>
    <row r="15271" spans="1:16" s="17" customFormat="1" x14ac:dyDescent="0.25">
      <c r="A15271" s="18" t="s">
        <v>24592</v>
      </c>
      <c r="B15271" s="17" t="s">
        <v>332</v>
      </c>
    </row>
    <row r="15272" spans="1:16" s="17" customFormat="1" x14ac:dyDescent="0.25">
      <c r="A15272" s="18" t="s">
        <v>23849</v>
      </c>
    </row>
    <row r="15273" spans="1:16" s="17" customFormat="1" x14ac:dyDescent="0.25">
      <c r="A15273" s="18" t="s">
        <v>23851</v>
      </c>
    </row>
    <row r="15274" spans="1:16" s="17" customFormat="1" x14ac:dyDescent="0.25">
      <c r="A15274" s="18" t="s">
        <v>30447</v>
      </c>
    </row>
    <row r="15275" spans="1:16" s="17" customFormat="1" x14ac:dyDescent="0.25">
      <c r="A15275" s="18" t="s">
        <v>15266</v>
      </c>
      <c r="B15275" s="17" t="s">
        <v>29</v>
      </c>
      <c r="C15275" s="17" t="s">
        <v>28</v>
      </c>
    </row>
    <row r="15276" spans="1:16" s="17" customFormat="1" x14ac:dyDescent="0.25">
      <c r="A15276" s="18" t="s">
        <v>34800</v>
      </c>
    </row>
    <row r="15277" spans="1:16" s="17" customFormat="1" x14ac:dyDescent="0.25">
      <c r="A15277" s="18" t="s">
        <v>35167</v>
      </c>
    </row>
    <row r="15278" spans="1:16" s="17" customFormat="1" x14ac:dyDescent="0.25">
      <c r="A15278" s="18" t="s">
        <v>16684</v>
      </c>
      <c r="B15278" s="17" t="s">
        <v>16649</v>
      </c>
      <c r="C15278" s="17" t="s">
        <v>5269</v>
      </c>
    </row>
    <row r="15279" spans="1:16" s="17" customFormat="1" x14ac:dyDescent="0.25">
      <c r="A15279" s="18" t="s">
        <v>17760</v>
      </c>
    </row>
    <row r="15280" spans="1:16" s="17" customFormat="1" x14ac:dyDescent="0.25">
      <c r="A15280" s="18" t="s">
        <v>16778</v>
      </c>
      <c r="B15280" s="17" t="s">
        <v>5269</v>
      </c>
    </row>
    <row r="15281" spans="1:16" s="17" customFormat="1" x14ac:dyDescent="0.25">
      <c r="A15281" s="18" t="s">
        <v>16936</v>
      </c>
      <c r="B15281" s="17" t="s">
        <v>16913</v>
      </c>
    </row>
    <row r="15282" spans="1:16" s="17" customFormat="1" x14ac:dyDescent="0.25">
      <c r="A15282" s="18" t="s">
        <v>17373</v>
      </c>
      <c r="K15282" s="18"/>
      <c r="L15282" s="18"/>
      <c r="M15282" s="18"/>
      <c r="N15282" s="18"/>
      <c r="O15282" s="18"/>
      <c r="P15282" s="18"/>
    </row>
    <row r="15283" spans="1:16" s="17" customFormat="1" x14ac:dyDescent="0.25">
      <c r="A15283" s="18" t="s">
        <v>17668</v>
      </c>
    </row>
    <row r="15284" spans="1:16" s="17" customFormat="1" x14ac:dyDescent="0.25">
      <c r="A15284" s="18" t="s">
        <v>17436</v>
      </c>
      <c r="B15284" s="17" t="s">
        <v>43</v>
      </c>
      <c r="C15284" s="17" t="s">
        <v>440</v>
      </c>
      <c r="D15284" s="17" t="s">
        <v>116</v>
      </c>
      <c r="E15284" s="17" t="s">
        <v>47</v>
      </c>
      <c r="F15284" s="17" t="s">
        <v>29</v>
      </c>
      <c r="G15284" s="17" t="s">
        <v>17437</v>
      </c>
    </row>
    <row r="15285" spans="1:16" s="17" customFormat="1" x14ac:dyDescent="0.25">
      <c r="A15285" s="18" t="s">
        <v>6748</v>
      </c>
    </row>
    <row r="15286" spans="1:16" s="17" customFormat="1" x14ac:dyDescent="0.25">
      <c r="A15286" s="18" t="s">
        <v>6749</v>
      </c>
    </row>
    <row r="15287" spans="1:16" s="17" customFormat="1" x14ac:dyDescent="0.25">
      <c r="A15287" s="18" t="s">
        <v>33656</v>
      </c>
      <c r="B15287" s="17" t="s">
        <v>28</v>
      </c>
      <c r="C15287" s="17" t="s">
        <v>47</v>
      </c>
      <c r="D15287" s="17" t="s">
        <v>33657</v>
      </c>
    </row>
    <row r="15288" spans="1:16" s="17" customFormat="1" x14ac:dyDescent="0.25">
      <c r="A15288" s="18" t="s">
        <v>36390</v>
      </c>
    </row>
    <row r="15289" spans="1:16" s="17" customFormat="1" x14ac:dyDescent="0.25">
      <c r="A15289" s="18" t="s">
        <v>16828</v>
      </c>
    </row>
    <row r="15290" spans="1:16" s="17" customFormat="1" x14ac:dyDescent="0.25">
      <c r="A15290" s="18" t="s">
        <v>16870</v>
      </c>
    </row>
    <row r="15291" spans="1:16" s="17" customFormat="1" x14ac:dyDescent="0.25">
      <c r="A15291" s="18" t="s">
        <v>16871</v>
      </c>
    </row>
    <row r="15292" spans="1:16" s="17" customFormat="1" x14ac:dyDescent="0.25">
      <c r="A15292" s="18" t="s">
        <v>16874</v>
      </c>
    </row>
    <row r="15293" spans="1:16" s="17" customFormat="1" x14ac:dyDescent="0.25">
      <c r="A15293" s="18" t="s">
        <v>16942</v>
      </c>
      <c r="B15293" s="17" t="s">
        <v>16943</v>
      </c>
      <c r="C15293" s="17" t="s">
        <v>16944</v>
      </c>
      <c r="D15293" s="17" t="s">
        <v>7735</v>
      </c>
      <c r="E15293" s="17" t="s">
        <v>16945</v>
      </c>
      <c r="F15293" s="17" t="s">
        <v>7435</v>
      </c>
    </row>
    <row r="15294" spans="1:16" s="17" customFormat="1" x14ac:dyDescent="0.25">
      <c r="A15294" s="18" t="s">
        <v>31454</v>
      </c>
    </row>
    <row r="15295" spans="1:16" s="17" customFormat="1" x14ac:dyDescent="0.25">
      <c r="A15295" s="18" t="s">
        <v>35085</v>
      </c>
    </row>
    <row r="15296" spans="1:16" s="17" customFormat="1" x14ac:dyDescent="0.25">
      <c r="A15296" s="18" t="s">
        <v>18803</v>
      </c>
    </row>
    <row r="15297" spans="1:16" s="17" customFormat="1" x14ac:dyDescent="0.25">
      <c r="A15297" s="18" t="s">
        <v>20290</v>
      </c>
    </row>
    <row r="15298" spans="1:16" s="17" customFormat="1" x14ac:dyDescent="0.25">
      <c r="A15298" s="18" t="s">
        <v>20300</v>
      </c>
    </row>
    <row r="15299" spans="1:16" s="17" customFormat="1" x14ac:dyDescent="0.25">
      <c r="A15299" s="18" t="s">
        <v>35168</v>
      </c>
    </row>
    <row r="15300" spans="1:16" s="17" customFormat="1" x14ac:dyDescent="0.25">
      <c r="A15300" s="18" t="s">
        <v>35169</v>
      </c>
    </row>
    <row r="15301" spans="1:16" s="17" customFormat="1" x14ac:dyDescent="0.25">
      <c r="A15301" s="18" t="s">
        <v>35170</v>
      </c>
    </row>
    <row r="15302" spans="1:16" s="17" customFormat="1" x14ac:dyDescent="0.25">
      <c r="A15302" s="18" t="s">
        <v>35084</v>
      </c>
    </row>
    <row r="15303" spans="1:16" s="17" customFormat="1" x14ac:dyDescent="0.25">
      <c r="A15303" s="18" t="s">
        <v>17157</v>
      </c>
      <c r="B15303" s="17" t="s">
        <v>17158</v>
      </c>
      <c r="C15303" s="17" t="s">
        <v>17052</v>
      </c>
      <c r="D15303" s="17" t="s">
        <v>17159</v>
      </c>
      <c r="E15303" s="17" t="s">
        <v>17160</v>
      </c>
    </row>
    <row r="15304" spans="1:16" s="17" customFormat="1" x14ac:dyDescent="0.25">
      <c r="A15304" s="18" t="s">
        <v>17200</v>
      </c>
      <c r="B15304" s="17" t="s">
        <v>16880</v>
      </c>
      <c r="C15304" s="17" t="s">
        <v>37</v>
      </c>
      <c r="K15304" s="18"/>
      <c r="L15304" s="18"/>
      <c r="M15304" s="18"/>
      <c r="N15304" s="18"/>
      <c r="O15304" s="18"/>
      <c r="P15304" s="18"/>
    </row>
    <row r="15305" spans="1:16" s="17" customFormat="1" x14ac:dyDescent="0.25">
      <c r="A15305" s="18" t="s">
        <v>17366</v>
      </c>
      <c r="B15305" s="17" t="s">
        <v>16912</v>
      </c>
      <c r="C15305" s="17" t="s">
        <v>17367</v>
      </c>
      <c r="K15305" s="18"/>
      <c r="L15305" s="18"/>
      <c r="M15305" s="18"/>
      <c r="N15305" s="18"/>
      <c r="O15305" s="18"/>
      <c r="P15305" s="18"/>
    </row>
    <row r="15306" spans="1:16" s="17" customFormat="1" x14ac:dyDescent="0.25">
      <c r="A15306" s="18" t="s">
        <v>26849</v>
      </c>
      <c r="K15306" s="18"/>
      <c r="L15306" s="18"/>
      <c r="M15306" s="18"/>
      <c r="N15306" s="18"/>
      <c r="O15306" s="18"/>
      <c r="P15306" s="18"/>
    </row>
    <row r="15307" spans="1:16" s="17" customFormat="1" x14ac:dyDescent="0.25">
      <c r="A15307" s="18" t="s">
        <v>17369</v>
      </c>
    </row>
    <row r="15308" spans="1:16" s="17" customFormat="1" x14ac:dyDescent="0.25">
      <c r="A15308" s="18" t="s">
        <v>17370</v>
      </c>
      <c r="K15308" s="18"/>
      <c r="L15308" s="18"/>
      <c r="M15308" s="18"/>
      <c r="N15308" s="18"/>
      <c r="O15308" s="18"/>
      <c r="P15308" s="18"/>
    </row>
    <row r="15309" spans="1:16" s="17" customFormat="1" x14ac:dyDescent="0.25">
      <c r="A15309" s="18" t="s">
        <v>18320</v>
      </c>
    </row>
    <row r="15310" spans="1:16" s="17" customFormat="1" x14ac:dyDescent="0.25">
      <c r="A15310" s="18" t="s">
        <v>27183</v>
      </c>
    </row>
    <row r="15311" spans="1:16" s="17" customFormat="1" x14ac:dyDescent="0.25">
      <c r="A15311" s="18" t="s">
        <v>18287</v>
      </c>
    </row>
    <row r="15312" spans="1:16" s="17" customFormat="1" x14ac:dyDescent="0.25">
      <c r="A15312" s="18" t="s">
        <v>18288</v>
      </c>
    </row>
    <row r="15313" spans="1:16" s="17" customFormat="1" x14ac:dyDescent="0.25">
      <c r="A15313" s="18" t="s">
        <v>18289</v>
      </c>
    </row>
    <row r="15314" spans="1:16" s="17" customFormat="1" x14ac:dyDescent="0.25">
      <c r="A15314" s="18" t="s">
        <v>18745</v>
      </c>
      <c r="K15314" s="18"/>
      <c r="L15314" s="18"/>
      <c r="M15314" s="18"/>
      <c r="N15314" s="18"/>
      <c r="O15314" s="18"/>
      <c r="P15314" s="18"/>
    </row>
    <row r="15315" spans="1:16" s="17" customFormat="1" x14ac:dyDescent="0.25">
      <c r="A15315" s="18" t="s">
        <v>18290</v>
      </c>
    </row>
    <row r="15316" spans="1:16" s="17" customFormat="1" x14ac:dyDescent="0.25">
      <c r="A15316" s="18" t="s">
        <v>25355</v>
      </c>
    </row>
    <row r="15317" spans="1:16" s="17" customFormat="1" x14ac:dyDescent="0.25">
      <c r="A15317" s="18" t="s">
        <v>18746</v>
      </c>
    </row>
    <row r="15318" spans="1:16" s="17" customFormat="1" x14ac:dyDescent="0.25">
      <c r="A15318" s="12" t="s">
        <v>18295</v>
      </c>
    </row>
    <row r="15319" spans="1:16" s="17" customFormat="1" x14ac:dyDescent="0.25">
      <c r="A15319" s="18" t="s">
        <v>18292</v>
      </c>
    </row>
    <row r="15320" spans="1:16" x14ac:dyDescent="0.25">
      <c r="A15320" s="18" t="s">
        <v>18747</v>
      </c>
    </row>
    <row r="15321" spans="1:16" x14ac:dyDescent="0.25">
      <c r="A15321" s="18" t="s">
        <v>29796</v>
      </c>
    </row>
    <row r="15322" spans="1:16" x14ac:dyDescent="0.25">
      <c r="A15322" s="18" t="s">
        <v>18748</v>
      </c>
    </row>
    <row r="15323" spans="1:16" s="17" customFormat="1" x14ac:dyDescent="0.25">
      <c r="A15323" s="18" t="s">
        <v>18749</v>
      </c>
    </row>
    <row r="15324" spans="1:16" s="17" customFormat="1" x14ac:dyDescent="0.25">
      <c r="A15324" s="18" t="s">
        <v>18788</v>
      </c>
    </row>
    <row r="15325" spans="1:16" x14ac:dyDescent="0.25">
      <c r="A15325" s="18" t="s">
        <v>18789</v>
      </c>
    </row>
    <row r="15326" spans="1:16" x14ac:dyDescent="0.25">
      <c r="A15326" s="18" t="s">
        <v>18790</v>
      </c>
    </row>
    <row r="15327" spans="1:16" x14ac:dyDescent="0.25">
      <c r="A15327" s="18" t="s">
        <v>19063</v>
      </c>
    </row>
    <row r="15328" spans="1:16" x14ac:dyDescent="0.25">
      <c r="A15328" s="18" t="s">
        <v>19064</v>
      </c>
    </row>
    <row r="15329" spans="1:2" x14ac:dyDescent="0.25">
      <c r="A15329" s="18" t="s">
        <v>18296</v>
      </c>
    </row>
    <row r="15330" spans="1:2" s="17" customFormat="1" x14ac:dyDescent="0.25">
      <c r="A15330" s="18" t="s">
        <v>19135</v>
      </c>
    </row>
    <row r="15331" spans="1:2" x14ac:dyDescent="0.25">
      <c r="A15331" s="18" t="s">
        <v>19138</v>
      </c>
      <c r="B15331" t="s">
        <v>18269</v>
      </c>
    </row>
    <row r="15332" spans="1:2" x14ac:dyDescent="0.25">
      <c r="A15332" s="18" t="s">
        <v>19198</v>
      </c>
    </row>
    <row r="15333" spans="1:2" x14ac:dyDescent="0.25">
      <c r="A15333" s="18" t="s">
        <v>19199</v>
      </c>
    </row>
    <row r="15334" spans="1:2" x14ac:dyDescent="0.25">
      <c r="A15334" s="18" t="s">
        <v>19200</v>
      </c>
    </row>
    <row r="15335" spans="1:2" x14ac:dyDescent="0.25">
      <c r="A15335" s="18" t="s">
        <v>27558</v>
      </c>
    </row>
    <row r="15336" spans="1:2" x14ac:dyDescent="0.25">
      <c r="A15336" s="18" t="s">
        <v>7005</v>
      </c>
    </row>
    <row r="15337" spans="1:2" x14ac:dyDescent="0.25">
      <c r="A15337" s="18" t="s">
        <v>27554</v>
      </c>
    </row>
    <row r="15338" spans="1:2" x14ac:dyDescent="0.25">
      <c r="A15338" s="18" t="s">
        <v>18285</v>
      </c>
    </row>
    <row r="15339" spans="1:2" x14ac:dyDescent="0.25">
      <c r="A15339" s="18" t="s">
        <v>20124</v>
      </c>
    </row>
    <row r="15340" spans="1:2" x14ac:dyDescent="0.25">
      <c r="A15340" s="18" t="s">
        <v>30177</v>
      </c>
    </row>
    <row r="15341" spans="1:2" x14ac:dyDescent="0.25">
      <c r="A15341" s="18" t="s">
        <v>29146</v>
      </c>
    </row>
    <row r="15342" spans="1:2" x14ac:dyDescent="0.25">
      <c r="A15342" s="18" t="s">
        <v>30186</v>
      </c>
    </row>
    <row r="15343" spans="1:2" x14ac:dyDescent="0.25">
      <c r="A15343" s="18" t="s">
        <v>30185</v>
      </c>
    </row>
    <row r="15344" spans="1:2" x14ac:dyDescent="0.25">
      <c r="A15344" s="18" t="s">
        <v>6254</v>
      </c>
    </row>
    <row r="15345" spans="1:5" x14ac:dyDescent="0.25">
      <c r="A15345" s="18" t="s">
        <v>30176</v>
      </c>
    </row>
    <row r="15346" spans="1:5" x14ac:dyDescent="0.25">
      <c r="A15346" s="18" t="s">
        <v>30184</v>
      </c>
    </row>
    <row r="15347" spans="1:5" x14ac:dyDescent="0.25">
      <c r="A15347" s="18" t="s">
        <v>30178</v>
      </c>
    </row>
    <row r="15348" spans="1:5" x14ac:dyDescent="0.25">
      <c r="A15348" s="18" t="s">
        <v>30182</v>
      </c>
    </row>
    <row r="15349" spans="1:5" x14ac:dyDescent="0.25">
      <c r="A15349" s="18" t="s">
        <v>30180</v>
      </c>
    </row>
    <row r="15350" spans="1:5" x14ac:dyDescent="0.25">
      <c r="A15350" s="18" t="s">
        <v>30181</v>
      </c>
    </row>
    <row r="15351" spans="1:5" x14ac:dyDescent="0.25">
      <c r="A15351" s="18" t="s">
        <v>35519</v>
      </c>
    </row>
    <row r="15352" spans="1:5" x14ac:dyDescent="0.25">
      <c r="A15352" s="18" t="s">
        <v>35520</v>
      </c>
    </row>
    <row r="15353" spans="1:5" x14ac:dyDescent="0.25">
      <c r="A15353" s="18" t="s">
        <v>28072</v>
      </c>
    </row>
    <row r="15354" spans="1:5" x14ac:dyDescent="0.25">
      <c r="A15354" s="18" t="s">
        <v>30179</v>
      </c>
    </row>
    <row r="15355" spans="1:5" x14ac:dyDescent="0.25">
      <c r="A15355" s="18" t="s">
        <v>30183</v>
      </c>
    </row>
    <row r="15356" spans="1:5" x14ac:dyDescent="0.25">
      <c r="A15356" s="18" t="s">
        <v>5960</v>
      </c>
      <c r="B15356" t="s">
        <v>5961</v>
      </c>
      <c r="C15356" t="s">
        <v>5962</v>
      </c>
    </row>
    <row r="15357" spans="1:5" x14ac:dyDescent="0.25">
      <c r="A15357" s="18" t="s">
        <v>16690</v>
      </c>
      <c r="B15357" t="s">
        <v>16691</v>
      </c>
      <c r="C15357" t="s">
        <v>16649</v>
      </c>
      <c r="D15357" t="s">
        <v>112</v>
      </c>
      <c r="E15357" t="s">
        <v>16692</v>
      </c>
    </row>
    <row r="15358" spans="1:5" x14ac:dyDescent="0.25">
      <c r="A15358" s="18" t="s">
        <v>34032</v>
      </c>
    </row>
    <row r="15359" spans="1:5" x14ac:dyDescent="0.25">
      <c r="A15359" s="18" t="s">
        <v>30558</v>
      </c>
    </row>
    <row r="15360" spans="1:5" x14ac:dyDescent="0.25">
      <c r="A15360" s="18" t="s">
        <v>5181</v>
      </c>
    </row>
    <row r="15361" spans="1:5" x14ac:dyDescent="0.25">
      <c r="A15361" s="18" t="s">
        <v>32811</v>
      </c>
    </row>
    <row r="15362" spans="1:5" x14ac:dyDescent="0.25">
      <c r="A15362" s="18" t="s">
        <v>19622</v>
      </c>
    </row>
    <row r="15363" spans="1:5" x14ac:dyDescent="0.25">
      <c r="A15363" s="18" t="s">
        <v>18798</v>
      </c>
    </row>
    <row r="15364" spans="1:5" x14ac:dyDescent="0.25">
      <c r="A15364" s="18" t="s">
        <v>30819</v>
      </c>
    </row>
    <row r="15365" spans="1:5" x14ac:dyDescent="0.25">
      <c r="A15365" s="18" t="s">
        <v>6035</v>
      </c>
    </row>
    <row r="15366" spans="1:5" x14ac:dyDescent="0.25">
      <c r="A15366" s="18" t="s">
        <v>34175</v>
      </c>
    </row>
    <row r="15367" spans="1:5" x14ac:dyDescent="0.25">
      <c r="A15367" s="18" t="s">
        <v>34676</v>
      </c>
    </row>
    <row r="15368" spans="1:5" x14ac:dyDescent="0.25">
      <c r="A15368" s="18" t="s">
        <v>36144</v>
      </c>
    </row>
    <row r="15369" spans="1:5" x14ac:dyDescent="0.25">
      <c r="A15369" s="18" t="s">
        <v>36355</v>
      </c>
    </row>
    <row r="15370" spans="1:5" x14ac:dyDescent="0.25">
      <c r="A15370" s="18" t="s">
        <v>36730</v>
      </c>
    </row>
    <row r="15371" spans="1:5" x14ac:dyDescent="0.25">
      <c r="A15371" s="18" t="s">
        <v>36847</v>
      </c>
    </row>
    <row r="15372" spans="1:5" x14ac:dyDescent="0.25">
      <c r="A15372" s="18" t="s">
        <v>22525</v>
      </c>
    </row>
    <row r="15373" spans="1:5" x14ac:dyDescent="0.25">
      <c r="A15373" s="18" t="s">
        <v>17153</v>
      </c>
      <c r="B15373" t="s">
        <v>5269</v>
      </c>
    </row>
    <row r="15374" spans="1:5" x14ac:dyDescent="0.25">
      <c r="A15374" s="18" t="s">
        <v>17442</v>
      </c>
      <c r="B15374" t="s">
        <v>5269</v>
      </c>
    </row>
    <row r="15375" spans="1:5" x14ac:dyDescent="0.25">
      <c r="A15375" s="18" t="s">
        <v>17553</v>
      </c>
    </row>
    <row r="15376" spans="1:5" x14ac:dyDescent="0.25">
      <c r="A15376" s="18" t="s">
        <v>17148</v>
      </c>
      <c r="B15376" t="s">
        <v>16649</v>
      </c>
      <c r="C15376" t="s">
        <v>5269</v>
      </c>
      <c r="D15376" t="s">
        <v>17149</v>
      </c>
      <c r="E15376" t="s">
        <v>17052</v>
      </c>
    </row>
    <row r="15377" spans="1:6" x14ac:dyDescent="0.25">
      <c r="A15377" s="18" t="s">
        <v>17151</v>
      </c>
      <c r="B15377" t="s">
        <v>5269</v>
      </c>
      <c r="C15377" t="s">
        <v>17152</v>
      </c>
    </row>
    <row r="15378" spans="1:6" x14ac:dyDescent="0.25">
      <c r="A15378" s="18" t="s">
        <v>17154</v>
      </c>
      <c r="B15378" t="s">
        <v>5269</v>
      </c>
    </row>
    <row r="15379" spans="1:6" x14ac:dyDescent="0.25">
      <c r="A15379" s="18" t="s">
        <v>17155</v>
      </c>
      <c r="B15379" t="s">
        <v>5269</v>
      </c>
      <c r="C15379" t="s">
        <v>2248</v>
      </c>
    </row>
    <row r="15380" spans="1:6" x14ac:dyDescent="0.25">
      <c r="A15380" s="18" t="s">
        <v>17161</v>
      </c>
    </row>
    <row r="15381" spans="1:6" x14ac:dyDescent="0.25">
      <c r="A15381" s="18" t="s">
        <v>17163</v>
      </c>
      <c r="B15381" t="s">
        <v>14639</v>
      </c>
      <c r="C15381" t="s">
        <v>5269</v>
      </c>
      <c r="D15381" t="s">
        <v>17164</v>
      </c>
      <c r="E15381" t="s">
        <v>8118</v>
      </c>
      <c r="F15381" t="s">
        <v>17165</v>
      </c>
    </row>
    <row r="15382" spans="1:6" x14ac:dyDescent="0.25">
      <c r="A15382" s="18" t="s">
        <v>27192</v>
      </c>
    </row>
    <row r="15383" spans="1:6" x14ac:dyDescent="0.25">
      <c r="A15383" s="18" t="s">
        <v>28063</v>
      </c>
    </row>
    <row r="15384" spans="1:6" x14ac:dyDescent="0.25">
      <c r="A15384" s="18" t="s">
        <v>27574</v>
      </c>
    </row>
    <row r="15385" spans="1:6" x14ac:dyDescent="0.25">
      <c r="A15385" s="18" t="s">
        <v>25807</v>
      </c>
    </row>
    <row r="15386" spans="1:6" x14ac:dyDescent="0.25">
      <c r="A15386" s="18" t="s">
        <v>25806</v>
      </c>
    </row>
    <row r="15387" spans="1:6" x14ac:dyDescent="0.25">
      <c r="A15387" s="18" t="s">
        <v>25805</v>
      </c>
    </row>
    <row r="15388" spans="1:6" x14ac:dyDescent="0.25">
      <c r="A15388" s="18" t="s">
        <v>17335</v>
      </c>
    </row>
    <row r="15389" spans="1:6" x14ac:dyDescent="0.25">
      <c r="A15389" s="18" t="s">
        <v>17336</v>
      </c>
    </row>
    <row r="15390" spans="1:6" x14ac:dyDescent="0.25">
      <c r="A15390" s="18" t="s">
        <v>17337</v>
      </c>
    </row>
    <row r="15391" spans="1:6" x14ac:dyDescent="0.25">
      <c r="A15391" s="18" t="s">
        <v>17438</v>
      </c>
    </row>
    <row r="15392" spans="1:6" x14ac:dyDescent="0.25">
      <c r="A15392" s="18" t="s">
        <v>17439</v>
      </c>
    </row>
    <row r="15393" spans="1:2" x14ac:dyDescent="0.25">
      <c r="A15393" s="18" t="s">
        <v>17443</v>
      </c>
    </row>
    <row r="15394" spans="1:2" x14ac:dyDescent="0.25">
      <c r="A15394" s="18" t="s">
        <v>23381</v>
      </c>
      <c r="B15394" t="s">
        <v>5269</v>
      </c>
    </row>
    <row r="15395" spans="1:2" x14ac:dyDescent="0.25">
      <c r="A15395" s="18" t="s">
        <v>25803</v>
      </c>
    </row>
    <row r="15396" spans="1:2" x14ac:dyDescent="0.25">
      <c r="A15396" s="18" t="s">
        <v>17556</v>
      </c>
    </row>
    <row r="15397" spans="1:2" x14ac:dyDescent="0.25">
      <c r="A15397" s="18" t="s">
        <v>30909</v>
      </c>
    </row>
    <row r="15398" spans="1:2" x14ac:dyDescent="0.25">
      <c r="A15398" s="18" t="s">
        <v>17446</v>
      </c>
    </row>
    <row r="15399" spans="1:2" x14ac:dyDescent="0.25">
      <c r="A15399" s="18" t="s">
        <v>23739</v>
      </c>
    </row>
    <row r="15400" spans="1:2" x14ac:dyDescent="0.25">
      <c r="A15400" s="18" t="s">
        <v>17444</v>
      </c>
    </row>
    <row r="15401" spans="1:2" x14ac:dyDescent="0.25">
      <c r="A15401" s="18" t="s">
        <v>23843</v>
      </c>
      <c r="B15401" t="s">
        <v>5269</v>
      </c>
    </row>
    <row r="15402" spans="1:2" x14ac:dyDescent="0.25">
      <c r="A15402" s="18" t="s">
        <v>23844</v>
      </c>
    </row>
    <row r="15403" spans="1:2" x14ac:dyDescent="0.25">
      <c r="A15403" s="18" t="s">
        <v>8149</v>
      </c>
    </row>
    <row r="15404" spans="1:2" x14ac:dyDescent="0.25">
      <c r="A15404" s="18" t="s">
        <v>23537</v>
      </c>
    </row>
    <row r="15405" spans="1:2" x14ac:dyDescent="0.25">
      <c r="A15405" s="18" t="s">
        <v>23600</v>
      </c>
    </row>
    <row r="15406" spans="1:2" x14ac:dyDescent="0.25">
      <c r="A15406" s="18" t="s">
        <v>23602</v>
      </c>
    </row>
    <row r="15407" spans="1:2" x14ac:dyDescent="0.25">
      <c r="A15407" s="18" t="s">
        <v>23842</v>
      </c>
    </row>
    <row r="15408" spans="1:2" x14ac:dyDescent="0.25">
      <c r="A15408" s="18" t="s">
        <v>24068</v>
      </c>
    </row>
    <row r="15409" spans="1:10" x14ac:dyDescent="0.25">
      <c r="A15409" s="18" t="s">
        <v>28675</v>
      </c>
    </row>
    <row r="15410" spans="1:10" x14ac:dyDescent="0.25">
      <c r="A15410" s="18" t="s">
        <v>30187</v>
      </c>
      <c r="B15410" s="18"/>
      <c r="C15410" s="18"/>
      <c r="D15410" s="18"/>
      <c r="E15410" s="18"/>
      <c r="F15410" s="18"/>
      <c r="G15410" s="18"/>
      <c r="H15410" s="18"/>
      <c r="I15410" s="18"/>
      <c r="J15410" s="18"/>
    </row>
    <row r="15411" spans="1:10" x14ac:dyDescent="0.25">
      <c r="A15411" s="18" t="s">
        <v>30190</v>
      </c>
    </row>
    <row r="15412" spans="1:10" x14ac:dyDescent="0.25">
      <c r="A15412" s="18" t="s">
        <v>6750</v>
      </c>
    </row>
    <row r="15413" spans="1:10" x14ac:dyDescent="0.25">
      <c r="A15413" s="5" t="s">
        <v>8049</v>
      </c>
    </row>
    <row r="15414" spans="1:10" x14ac:dyDescent="0.25">
      <c r="A15414" s="18" t="s">
        <v>30188</v>
      </c>
      <c r="B15414" s="18"/>
      <c r="C15414" s="18"/>
      <c r="D15414" s="18"/>
      <c r="E15414" s="18"/>
      <c r="F15414" s="18"/>
      <c r="G15414" s="18"/>
      <c r="H15414" s="18"/>
      <c r="I15414" s="18"/>
      <c r="J15414" s="18"/>
    </row>
    <row r="15415" spans="1:10" x14ac:dyDescent="0.25">
      <c r="A15415" s="18" t="s">
        <v>30189</v>
      </c>
      <c r="B15415" s="18"/>
      <c r="C15415" s="18"/>
      <c r="D15415" s="18"/>
      <c r="E15415" s="18"/>
      <c r="F15415" s="18"/>
      <c r="G15415" s="18"/>
      <c r="H15415" s="18"/>
      <c r="I15415" s="18"/>
      <c r="J15415" s="18"/>
    </row>
    <row r="15416" spans="1:10" x14ac:dyDescent="0.25">
      <c r="A15416" s="18" t="s">
        <v>33806</v>
      </c>
    </row>
    <row r="15417" spans="1:10" x14ac:dyDescent="0.25">
      <c r="A15417" s="18" t="s">
        <v>33928</v>
      </c>
    </row>
    <row r="15418" spans="1:10" x14ac:dyDescent="0.25">
      <c r="A15418" s="18" t="s">
        <v>33963</v>
      </c>
    </row>
    <row r="15419" spans="1:10" x14ac:dyDescent="0.25">
      <c r="A15419" s="18" t="s">
        <v>33965</v>
      </c>
    </row>
    <row r="15420" spans="1:10" x14ac:dyDescent="0.25">
      <c r="A15420" s="18" t="s">
        <v>34034</v>
      </c>
    </row>
    <row r="15421" spans="1:10" x14ac:dyDescent="0.25">
      <c r="A15421" s="18" t="s">
        <v>34477</v>
      </c>
    </row>
    <row r="15422" spans="1:10" x14ac:dyDescent="0.25">
      <c r="A15422" s="18" t="s">
        <v>34608</v>
      </c>
    </row>
    <row r="15423" spans="1:10" x14ac:dyDescent="0.25">
      <c r="A15423" s="18" t="s">
        <v>34644</v>
      </c>
    </row>
    <row r="15424" spans="1:10" x14ac:dyDescent="0.25">
      <c r="A15424" s="18" t="s">
        <v>34844</v>
      </c>
    </row>
    <row r="15425" spans="1:2" s="17" customFormat="1" x14ac:dyDescent="0.25">
      <c r="A15425" s="18" t="s">
        <v>35517</v>
      </c>
    </row>
    <row r="15426" spans="1:2" x14ac:dyDescent="0.25">
      <c r="A15426" s="18" t="s">
        <v>35604</v>
      </c>
    </row>
    <row r="15427" spans="1:2" x14ac:dyDescent="0.25">
      <c r="A15427" s="18" t="s">
        <v>28619</v>
      </c>
    </row>
    <row r="15428" spans="1:2" x14ac:dyDescent="0.25">
      <c r="A15428" s="18" t="s">
        <v>35995</v>
      </c>
    </row>
    <row r="15429" spans="1:2" x14ac:dyDescent="0.25">
      <c r="A15429" s="18" t="s">
        <v>35996</v>
      </c>
    </row>
    <row r="15430" spans="1:2" x14ac:dyDescent="0.25">
      <c r="A15430" s="18" t="s">
        <v>36090</v>
      </c>
    </row>
    <row r="15431" spans="1:2" x14ac:dyDescent="0.25">
      <c r="A15431" s="18" t="s">
        <v>36132</v>
      </c>
    </row>
    <row r="15432" spans="1:2" x14ac:dyDescent="0.25">
      <c r="A15432" s="18" t="s">
        <v>36306</v>
      </c>
    </row>
    <row r="15433" spans="1:2" x14ac:dyDescent="0.25">
      <c r="A15433" s="18" t="s">
        <v>36637</v>
      </c>
    </row>
    <row r="15434" spans="1:2" x14ac:dyDescent="0.25">
      <c r="A15434" s="18" t="s">
        <v>28087</v>
      </c>
    </row>
    <row r="15435" spans="1:2" x14ac:dyDescent="0.25">
      <c r="A15435" s="18" t="s">
        <v>28678</v>
      </c>
    </row>
    <row r="15436" spans="1:2" x14ac:dyDescent="0.25">
      <c r="A15436" s="18" t="s">
        <v>20347</v>
      </c>
      <c r="B15436" t="s">
        <v>112</v>
      </c>
    </row>
    <row r="15437" spans="1:2" x14ac:dyDescent="0.25">
      <c r="A15437" s="18" t="s">
        <v>17929</v>
      </c>
    </row>
    <row r="15438" spans="1:2" x14ac:dyDescent="0.25">
      <c r="A15438" s="18" t="s">
        <v>17819</v>
      </c>
    </row>
    <row r="15439" spans="1:2" x14ac:dyDescent="0.25">
      <c r="A15439" s="18" t="s">
        <v>17818</v>
      </c>
    </row>
    <row r="15440" spans="1:2" x14ac:dyDescent="0.25">
      <c r="A15440" s="18" t="s">
        <v>16681</v>
      </c>
      <c r="B15440" t="s">
        <v>16649</v>
      </c>
    </row>
    <row r="15441" spans="1:2" x14ac:dyDescent="0.25">
      <c r="A15441" s="18" t="s">
        <v>16722</v>
      </c>
      <c r="B15441" t="s">
        <v>16649</v>
      </c>
    </row>
    <row r="15442" spans="1:2" x14ac:dyDescent="0.25">
      <c r="A15442" s="18" t="s">
        <v>16779</v>
      </c>
      <c r="B15442" t="s">
        <v>5269</v>
      </c>
    </row>
    <row r="15443" spans="1:2" x14ac:dyDescent="0.25">
      <c r="A15443" s="18" t="s">
        <v>17817</v>
      </c>
    </row>
    <row r="15444" spans="1:2" x14ac:dyDescent="0.25">
      <c r="A15444" s="18" t="s">
        <v>17816</v>
      </c>
    </row>
    <row r="15445" spans="1:2" x14ac:dyDescent="0.25">
      <c r="A15445" s="18" t="s">
        <v>17813</v>
      </c>
    </row>
    <row r="15446" spans="1:2" x14ac:dyDescent="0.25">
      <c r="A15446" s="18" t="s">
        <v>17823</v>
      </c>
    </row>
    <row r="15447" spans="1:2" x14ac:dyDescent="0.25">
      <c r="A15447" s="18" t="s">
        <v>17344</v>
      </c>
    </row>
    <row r="15448" spans="1:2" x14ac:dyDescent="0.25">
      <c r="A15448" s="18" t="s">
        <v>17343</v>
      </c>
    </row>
    <row r="15449" spans="1:2" x14ac:dyDescent="0.25">
      <c r="A15449" s="18" t="s">
        <v>17055</v>
      </c>
    </row>
    <row r="15450" spans="1:2" x14ac:dyDescent="0.25">
      <c r="A15450" s="18" t="s">
        <v>8048</v>
      </c>
    </row>
    <row r="15451" spans="1:2" x14ac:dyDescent="0.25">
      <c r="A15451" s="18" t="s">
        <v>5311</v>
      </c>
    </row>
    <row r="15452" spans="1:2" s="17" customFormat="1" x14ac:dyDescent="0.25">
      <c r="A15452" s="18" t="s">
        <v>17340</v>
      </c>
    </row>
    <row r="15453" spans="1:2" x14ac:dyDescent="0.25">
      <c r="A15453" s="18" t="s">
        <v>20345</v>
      </c>
    </row>
    <row r="15454" spans="1:2" x14ac:dyDescent="0.25">
      <c r="A15454" s="18" t="s">
        <v>19987</v>
      </c>
    </row>
    <row r="15455" spans="1:2" x14ac:dyDescent="0.25">
      <c r="A15455" s="18" t="s">
        <v>19986</v>
      </c>
    </row>
    <row r="15456" spans="1:2" s="17" customFormat="1" x14ac:dyDescent="0.25">
      <c r="A15456" s="18" t="s">
        <v>19985</v>
      </c>
      <c r="B15456" s="17" t="s">
        <v>1799</v>
      </c>
    </row>
    <row r="15457" spans="1:6" x14ac:dyDescent="0.25">
      <c r="A15457" s="18" t="s">
        <v>19984</v>
      </c>
    </row>
    <row r="15458" spans="1:6" x14ac:dyDescent="0.25">
      <c r="A15458" s="18" t="s">
        <v>19983</v>
      </c>
      <c r="B15458" t="s">
        <v>112</v>
      </c>
      <c r="C15458" t="s">
        <v>74</v>
      </c>
      <c r="D15458" t="s">
        <v>47</v>
      </c>
      <c r="E15458" t="s">
        <v>29</v>
      </c>
      <c r="F15458" t="s">
        <v>125</v>
      </c>
    </row>
    <row r="15459" spans="1:6" x14ac:dyDescent="0.25">
      <c r="A15459" s="18" t="s">
        <v>19418</v>
      </c>
    </row>
    <row r="15460" spans="1:6" x14ac:dyDescent="0.25">
      <c r="A15460" s="18" t="s">
        <v>19307</v>
      </c>
    </row>
    <row r="15461" spans="1:6" x14ac:dyDescent="0.25">
      <c r="A15461" s="18" t="s">
        <v>19185</v>
      </c>
    </row>
    <row r="15462" spans="1:6" x14ac:dyDescent="0.25">
      <c r="A15462" s="18" t="s">
        <v>19184</v>
      </c>
    </row>
    <row r="15463" spans="1:6" x14ac:dyDescent="0.25">
      <c r="A15463" s="18" t="s">
        <v>19183</v>
      </c>
    </row>
    <row r="15464" spans="1:6" x14ac:dyDescent="0.25">
      <c r="A15464" s="18" t="s">
        <v>19141</v>
      </c>
    </row>
    <row r="15465" spans="1:6" x14ac:dyDescent="0.25">
      <c r="A15465" s="18" t="s">
        <v>19140</v>
      </c>
    </row>
    <row r="15466" spans="1:6" x14ac:dyDescent="0.25">
      <c r="A15466" s="18" t="s">
        <v>18967</v>
      </c>
    </row>
    <row r="15467" spans="1:6" s="17" customFormat="1" x14ac:dyDescent="0.25">
      <c r="A15467" s="18" t="s">
        <v>18787</v>
      </c>
    </row>
    <row r="15468" spans="1:6" x14ac:dyDescent="0.25">
      <c r="A15468" s="18" t="s">
        <v>18785</v>
      </c>
    </row>
    <row r="15469" spans="1:6" x14ac:dyDescent="0.25">
      <c r="A15469" s="18" t="s">
        <v>18786</v>
      </c>
    </row>
    <row r="15470" spans="1:6" x14ac:dyDescent="0.25">
      <c r="A15470" s="18" t="s">
        <v>18784</v>
      </c>
    </row>
    <row r="15471" spans="1:6" x14ac:dyDescent="0.25">
      <c r="A15471" s="18" t="s">
        <v>18783</v>
      </c>
    </row>
    <row r="15472" spans="1:6" x14ac:dyDescent="0.25">
      <c r="A15472" s="18" t="s">
        <v>18782</v>
      </c>
    </row>
    <row r="15473" spans="1:16" x14ac:dyDescent="0.25">
      <c r="A15473" s="18" t="s">
        <v>18744</v>
      </c>
    </row>
    <row r="15474" spans="1:16" s="17" customFormat="1" x14ac:dyDescent="0.25">
      <c r="A15474" s="18" t="s">
        <v>18743</v>
      </c>
    </row>
    <row r="15475" spans="1:16" s="17" customFormat="1" x14ac:dyDescent="0.25">
      <c r="A15475" s="18" t="s">
        <v>17731</v>
      </c>
      <c r="B15475" s="17" t="s">
        <v>17732</v>
      </c>
    </row>
    <row r="15476" spans="1:16" s="17" customFormat="1" x14ac:dyDescent="0.25">
      <c r="A15476" s="18" t="s">
        <v>17050</v>
      </c>
    </row>
    <row r="15477" spans="1:16" s="17" customFormat="1" x14ac:dyDescent="0.25">
      <c r="A15477" s="18" t="s">
        <v>17057</v>
      </c>
    </row>
    <row r="15478" spans="1:16" s="17" customFormat="1" ht="15.75" customHeight="1" x14ac:dyDescent="0.25">
      <c r="A15478" s="18" t="s">
        <v>17150</v>
      </c>
    </row>
    <row r="15479" spans="1:16" s="17" customFormat="1" x14ac:dyDescent="0.25">
      <c r="A15479" s="18" t="s">
        <v>17156</v>
      </c>
      <c r="K15479" s="18"/>
      <c r="L15479" s="18"/>
      <c r="M15479" s="18"/>
      <c r="N15479" s="18"/>
      <c r="O15479" s="18"/>
      <c r="P15479" s="18"/>
    </row>
    <row r="15480" spans="1:16" s="17" customFormat="1" x14ac:dyDescent="0.25">
      <c r="A15480" s="18" t="s">
        <v>5100</v>
      </c>
    </row>
    <row r="15481" spans="1:16" s="17" customFormat="1" x14ac:dyDescent="0.25">
      <c r="A15481" s="18" t="s">
        <v>36953</v>
      </c>
    </row>
    <row r="15482" spans="1:16" s="17" customFormat="1" x14ac:dyDescent="0.25">
      <c r="A15482" s="18" t="s">
        <v>19621</v>
      </c>
      <c r="B15482" s="17" t="s">
        <v>17024</v>
      </c>
    </row>
    <row r="15483" spans="1:16" s="17" customFormat="1" x14ac:dyDescent="0.25">
      <c r="A15483" s="18" t="s">
        <v>23731</v>
      </c>
      <c r="B15483" s="17" t="s">
        <v>28</v>
      </c>
    </row>
    <row r="15484" spans="1:16" s="17" customFormat="1" x14ac:dyDescent="0.25">
      <c r="A15484" s="18" t="s">
        <v>19631</v>
      </c>
    </row>
    <row r="15485" spans="1:16" s="17" customFormat="1" x14ac:dyDescent="0.25">
      <c r="A15485" s="18" t="s">
        <v>30913</v>
      </c>
    </row>
    <row r="15486" spans="1:16" s="17" customFormat="1" x14ac:dyDescent="0.25">
      <c r="A15486" s="18" t="s">
        <v>36895</v>
      </c>
    </row>
    <row r="15487" spans="1:16" s="17" customFormat="1" x14ac:dyDescent="0.25">
      <c r="A15487" s="18" t="s">
        <v>37115</v>
      </c>
    </row>
    <row r="15488" spans="1:16" s="17" customFormat="1" x14ac:dyDescent="0.25">
      <c r="A15488" s="18" t="s">
        <v>18228</v>
      </c>
    </row>
    <row r="15489" spans="1:5" s="17" customFormat="1" x14ac:dyDescent="0.25">
      <c r="A15489" s="18" t="s">
        <v>27173</v>
      </c>
    </row>
    <row r="15490" spans="1:5" s="17" customFormat="1" x14ac:dyDescent="0.25">
      <c r="A15490" s="18" t="s">
        <v>23376</v>
      </c>
      <c r="B15490" s="17" t="s">
        <v>37</v>
      </c>
      <c r="C15490" s="17" t="s">
        <v>11416</v>
      </c>
      <c r="D15490" s="17" t="s">
        <v>8118</v>
      </c>
      <c r="E15490" s="17" t="s">
        <v>411</v>
      </c>
    </row>
    <row r="15491" spans="1:5" s="17" customFormat="1" x14ac:dyDescent="0.25">
      <c r="A15491" s="18" t="s">
        <v>28421</v>
      </c>
    </row>
    <row r="15492" spans="1:5" s="17" customFormat="1" x14ac:dyDescent="0.25">
      <c r="A15492" s="18" t="s">
        <v>28156</v>
      </c>
      <c r="B15492" s="17" t="s">
        <v>658</v>
      </c>
      <c r="C15492" s="17" t="s">
        <v>112</v>
      </c>
    </row>
    <row r="15493" spans="1:5" s="17" customFormat="1" x14ac:dyDescent="0.25">
      <c r="A15493" s="18" t="s">
        <v>29802</v>
      </c>
    </row>
    <row r="15494" spans="1:5" s="17" customFormat="1" x14ac:dyDescent="0.25">
      <c r="A15494" s="18" t="s">
        <v>34842</v>
      </c>
    </row>
    <row r="15495" spans="1:5" s="17" customFormat="1" x14ac:dyDescent="0.25">
      <c r="A15495" s="18" t="s">
        <v>34843</v>
      </c>
    </row>
    <row r="15496" spans="1:5" s="17" customFormat="1" x14ac:dyDescent="0.25">
      <c r="A15496" s="18" t="s">
        <v>18053</v>
      </c>
      <c r="B15496" s="17" t="s">
        <v>16908</v>
      </c>
    </row>
    <row r="15497" spans="1:5" s="17" customFormat="1" x14ac:dyDescent="0.25">
      <c r="A15497" s="18" t="s">
        <v>20467</v>
      </c>
    </row>
    <row r="15498" spans="1:5" s="17" customFormat="1" x14ac:dyDescent="0.25">
      <c r="A15498" s="18" t="s">
        <v>16826</v>
      </c>
    </row>
    <row r="15499" spans="1:5" s="17" customFormat="1" x14ac:dyDescent="0.25">
      <c r="A15499" s="18" t="s">
        <v>17058</v>
      </c>
    </row>
    <row r="15500" spans="1:5" s="17" customFormat="1" x14ac:dyDescent="0.25">
      <c r="A15500" s="18" t="s">
        <v>16938</v>
      </c>
      <c r="B15500" s="17" t="s">
        <v>16913</v>
      </c>
      <c r="C15500" s="17" t="s">
        <v>47</v>
      </c>
    </row>
    <row r="15501" spans="1:5" s="17" customFormat="1" x14ac:dyDescent="0.25">
      <c r="A15501" s="18" t="s">
        <v>16748</v>
      </c>
      <c r="B15501" s="17" t="s">
        <v>5269</v>
      </c>
      <c r="C15501" s="17" t="s">
        <v>229</v>
      </c>
      <c r="D15501" s="17" t="s">
        <v>569</v>
      </c>
    </row>
    <row r="15502" spans="1:5" s="17" customFormat="1" x14ac:dyDescent="0.25">
      <c r="A15502" s="18" t="s">
        <v>16788</v>
      </c>
    </row>
    <row r="15503" spans="1:5" s="17" customFormat="1" x14ac:dyDescent="0.25">
      <c r="A15503" s="18" t="s">
        <v>8289</v>
      </c>
    </row>
    <row r="15504" spans="1:5" s="17" customFormat="1" x14ac:dyDescent="0.25">
      <c r="A15504" s="18" t="s">
        <v>5373</v>
      </c>
    </row>
    <row r="15505" spans="1:1" s="17" customFormat="1" x14ac:dyDescent="0.25">
      <c r="A15505" s="18" t="s">
        <v>34824</v>
      </c>
    </row>
    <row r="15506" spans="1:1" s="17" customFormat="1" x14ac:dyDescent="0.25">
      <c r="A15506" s="18" t="s">
        <v>35086</v>
      </c>
    </row>
    <row r="15507" spans="1:1" s="17" customFormat="1" x14ac:dyDescent="0.25">
      <c r="A15507" s="18" t="s">
        <v>31240</v>
      </c>
    </row>
    <row r="15508" spans="1:1" s="17" customFormat="1" x14ac:dyDescent="0.25">
      <c r="A15508" s="18" t="s">
        <v>31660</v>
      </c>
    </row>
    <row r="15509" spans="1:1" s="17" customFormat="1" x14ac:dyDescent="0.25">
      <c r="A15509" s="18" t="s">
        <v>33659</v>
      </c>
    </row>
    <row r="15510" spans="1:1" s="17" customFormat="1" x14ac:dyDescent="0.25">
      <c r="A15510" s="18" t="s">
        <v>33706</v>
      </c>
    </row>
    <row r="15511" spans="1:1" s="17" customFormat="1" x14ac:dyDescent="0.25">
      <c r="A15511" s="18" t="s">
        <v>33804</v>
      </c>
    </row>
    <row r="15512" spans="1:1" s="17" customFormat="1" x14ac:dyDescent="0.25">
      <c r="A15512" s="18" t="s">
        <v>33805</v>
      </c>
    </row>
    <row r="15513" spans="1:1" s="17" customFormat="1" x14ac:dyDescent="0.25">
      <c r="A15513" s="18" t="s">
        <v>33807</v>
      </c>
    </row>
    <row r="15514" spans="1:1" s="17" customFormat="1" x14ac:dyDescent="0.25">
      <c r="A15514" s="18" t="s">
        <v>33926</v>
      </c>
    </row>
    <row r="15515" spans="1:1" s="17" customFormat="1" x14ac:dyDescent="0.25">
      <c r="A15515" s="18" t="s">
        <v>33961</v>
      </c>
    </row>
    <row r="15516" spans="1:1" s="17" customFormat="1" x14ac:dyDescent="0.25">
      <c r="A15516" s="18" t="s">
        <v>34033</v>
      </c>
    </row>
    <row r="15517" spans="1:1" s="17" customFormat="1" x14ac:dyDescent="0.25">
      <c r="A15517" s="18" t="s">
        <v>34037</v>
      </c>
    </row>
    <row r="15518" spans="1:1" s="17" customFormat="1" x14ac:dyDescent="0.25">
      <c r="A15518" s="18" t="s">
        <v>34176</v>
      </c>
    </row>
    <row r="15519" spans="1:1" s="17" customFormat="1" x14ac:dyDescent="0.25">
      <c r="A15519" s="18" t="s">
        <v>34224</v>
      </c>
    </row>
    <row r="15520" spans="1:1" s="17" customFormat="1" x14ac:dyDescent="0.25">
      <c r="A15520" s="18" t="s">
        <v>34225</v>
      </c>
    </row>
    <row r="15521" spans="1:1" s="17" customFormat="1" x14ac:dyDescent="0.25">
      <c r="A15521" s="18" t="s">
        <v>34226</v>
      </c>
    </row>
    <row r="15522" spans="1:1" s="17" customFormat="1" x14ac:dyDescent="0.25">
      <c r="A15522" s="18" t="s">
        <v>34475</v>
      </c>
    </row>
    <row r="15523" spans="1:1" s="17" customFormat="1" x14ac:dyDescent="0.25">
      <c r="A15523" s="18" t="s">
        <v>34476</v>
      </c>
    </row>
    <row r="15524" spans="1:1" s="17" customFormat="1" x14ac:dyDescent="0.25">
      <c r="A15524" s="18" t="s">
        <v>34606</v>
      </c>
    </row>
    <row r="15525" spans="1:1" s="17" customFormat="1" x14ac:dyDescent="0.25">
      <c r="A15525" s="18" t="s">
        <v>34609</v>
      </c>
    </row>
    <row r="15526" spans="1:1" s="17" customFormat="1" x14ac:dyDescent="0.25">
      <c r="A15526" s="18" t="s">
        <v>34678</v>
      </c>
    </row>
    <row r="15527" spans="1:1" s="17" customFormat="1" x14ac:dyDescent="0.25">
      <c r="A15527" s="18" t="s">
        <v>34797</v>
      </c>
    </row>
    <row r="15528" spans="1:1" s="17" customFormat="1" x14ac:dyDescent="0.25">
      <c r="A15528" s="18" t="s">
        <v>34820</v>
      </c>
    </row>
    <row r="15529" spans="1:1" s="17" customFormat="1" x14ac:dyDescent="0.25">
      <c r="A15529" s="18" t="s">
        <v>34822</v>
      </c>
    </row>
    <row r="15530" spans="1:1" s="17" customFormat="1" x14ac:dyDescent="0.25">
      <c r="A15530" s="18" t="s">
        <v>34825</v>
      </c>
    </row>
    <row r="15531" spans="1:1" s="17" customFormat="1" x14ac:dyDescent="0.25">
      <c r="A15531" s="18" t="s">
        <v>34985</v>
      </c>
    </row>
    <row r="15532" spans="1:1" x14ac:dyDescent="0.25">
      <c r="A15532" s="18" t="s">
        <v>34990</v>
      </c>
    </row>
    <row r="15533" spans="1:1" s="17" customFormat="1" x14ac:dyDescent="0.25">
      <c r="A15533" s="18" t="s">
        <v>35019</v>
      </c>
    </row>
    <row r="15534" spans="1:1" s="17" customFormat="1" x14ac:dyDescent="0.25">
      <c r="A15534" s="18" t="s">
        <v>35191</v>
      </c>
    </row>
    <row r="15535" spans="1:1" s="17" customFormat="1" x14ac:dyDescent="0.25">
      <c r="A15535" s="18" t="s">
        <v>35326</v>
      </c>
    </row>
    <row r="15536" spans="1:1" s="17" customFormat="1" x14ac:dyDescent="0.25">
      <c r="A15536" s="18" t="s">
        <v>35365</v>
      </c>
    </row>
    <row r="15537" spans="1:1" x14ac:dyDescent="0.25">
      <c r="A15537" s="18" t="s">
        <v>35515</v>
      </c>
    </row>
    <row r="15538" spans="1:1" x14ac:dyDescent="0.25">
      <c r="A15538" s="18" t="s">
        <v>36147</v>
      </c>
    </row>
    <row r="15539" spans="1:1" s="17" customFormat="1" x14ac:dyDescent="0.25">
      <c r="A15539" s="18" t="s">
        <v>36231</v>
      </c>
    </row>
    <row r="15540" spans="1:1" s="17" customFormat="1" x14ac:dyDescent="0.25">
      <c r="A15540" s="18" t="s">
        <v>36233</v>
      </c>
    </row>
    <row r="15541" spans="1:1" s="17" customFormat="1" x14ac:dyDescent="0.25">
      <c r="A15541" s="18" t="s">
        <v>36310</v>
      </c>
    </row>
    <row r="15542" spans="1:1" s="17" customFormat="1" x14ac:dyDescent="0.25">
      <c r="A15542" s="18" t="s">
        <v>36333</v>
      </c>
    </row>
    <row r="15543" spans="1:1" s="17" customFormat="1" x14ac:dyDescent="0.25">
      <c r="A15543" s="18" t="s">
        <v>36572</v>
      </c>
    </row>
    <row r="15544" spans="1:1" s="17" customFormat="1" x14ac:dyDescent="0.25">
      <c r="A15544" s="18" t="s">
        <v>36573</v>
      </c>
    </row>
    <row r="15545" spans="1:1" s="17" customFormat="1" x14ac:dyDescent="0.25">
      <c r="A15545" s="18" t="s">
        <v>36574</v>
      </c>
    </row>
    <row r="15546" spans="1:1" s="17" customFormat="1" x14ac:dyDescent="0.25">
      <c r="A15546" s="18" t="s">
        <v>36687</v>
      </c>
    </row>
    <row r="15547" spans="1:1" s="17" customFormat="1" x14ac:dyDescent="0.25">
      <c r="A15547" s="18" t="s">
        <v>36731</v>
      </c>
    </row>
    <row r="15548" spans="1:1" s="17" customFormat="1" x14ac:dyDescent="0.25">
      <c r="A15548" s="18" t="s">
        <v>37033</v>
      </c>
    </row>
    <row r="15549" spans="1:1" s="17" customFormat="1" x14ac:dyDescent="0.25">
      <c r="A15549" s="18" t="s">
        <v>37081</v>
      </c>
    </row>
    <row r="15550" spans="1:1" s="17" customFormat="1" x14ac:dyDescent="0.25">
      <c r="A15550" s="18" t="s">
        <v>16781</v>
      </c>
    </row>
    <row r="15551" spans="1:1" s="17" customFormat="1" x14ac:dyDescent="0.25">
      <c r="A15551" s="18" t="s">
        <v>31662</v>
      </c>
    </row>
    <row r="15552" spans="1:1" s="17" customFormat="1" x14ac:dyDescent="0.25">
      <c r="A15552" s="18" t="s">
        <v>6838</v>
      </c>
    </row>
    <row r="15553" spans="1:7" s="17" customFormat="1" x14ac:dyDescent="0.25">
      <c r="A15553" s="18" t="s">
        <v>17923</v>
      </c>
    </row>
    <row r="15554" spans="1:7" s="17" customFormat="1" x14ac:dyDescent="0.25">
      <c r="A15554" s="18" t="s">
        <v>18777</v>
      </c>
    </row>
    <row r="15555" spans="1:7" s="17" customFormat="1" x14ac:dyDescent="0.25">
      <c r="A15555" s="18" t="s">
        <v>18800</v>
      </c>
    </row>
    <row r="15556" spans="1:7" s="17" customFormat="1" x14ac:dyDescent="0.25">
      <c r="A15556" s="18" t="s">
        <v>16650</v>
      </c>
      <c r="B15556" s="17" t="s">
        <v>47</v>
      </c>
      <c r="C15556" s="17" t="s">
        <v>5269</v>
      </c>
    </row>
    <row r="15557" spans="1:7" s="17" customFormat="1" x14ac:dyDescent="0.25">
      <c r="A15557" s="18" t="s">
        <v>19855</v>
      </c>
      <c r="B15557" s="17" t="s">
        <v>19856</v>
      </c>
      <c r="C15557" s="17" t="s">
        <v>456</v>
      </c>
      <c r="D15557" s="17" t="s">
        <v>5254</v>
      </c>
      <c r="E15557" s="17" t="s">
        <v>7669</v>
      </c>
      <c r="F15557" s="17" t="s">
        <v>19857</v>
      </c>
      <c r="G15557" s="17" t="s">
        <v>17047</v>
      </c>
    </row>
    <row r="15558" spans="1:7" s="17" customFormat="1" x14ac:dyDescent="0.25">
      <c r="A15558" s="18" t="s">
        <v>19515</v>
      </c>
    </row>
    <row r="15559" spans="1:7" s="17" customFormat="1" x14ac:dyDescent="0.25">
      <c r="A15559" s="18" t="s">
        <v>19447</v>
      </c>
    </row>
    <row r="15560" spans="1:7" s="17" customFormat="1" x14ac:dyDescent="0.25">
      <c r="A15560" s="18" t="s">
        <v>18224</v>
      </c>
      <c r="B15560" s="17" t="s">
        <v>4325</v>
      </c>
      <c r="C15560" s="17" t="s">
        <v>14639</v>
      </c>
      <c r="D15560" s="17" t="s">
        <v>47</v>
      </c>
    </row>
    <row r="15561" spans="1:7" s="17" customFormat="1" x14ac:dyDescent="0.25">
      <c r="A15561" s="18" t="s">
        <v>20465</v>
      </c>
    </row>
    <row r="15562" spans="1:7" x14ac:dyDescent="0.25">
      <c r="A15562" s="18" t="s">
        <v>7722</v>
      </c>
    </row>
    <row r="15563" spans="1:7" x14ac:dyDescent="0.25">
      <c r="A15563" s="18" t="s">
        <v>5613</v>
      </c>
    </row>
    <row r="15564" spans="1:7" s="17" customFormat="1" x14ac:dyDescent="0.25">
      <c r="A15564" s="18" t="s">
        <v>34229</v>
      </c>
    </row>
    <row r="15565" spans="1:7" s="17" customFormat="1" x14ac:dyDescent="0.25">
      <c r="A15565" s="18" t="s">
        <v>35486</v>
      </c>
    </row>
    <row r="15566" spans="1:7" s="17" customFormat="1" x14ac:dyDescent="0.25">
      <c r="A15566" s="18" t="s">
        <v>36354</v>
      </c>
    </row>
    <row r="15567" spans="1:7" x14ac:dyDescent="0.25">
      <c r="A15567" s="18" t="s">
        <v>21710</v>
      </c>
    </row>
    <row r="15568" spans="1:7" x14ac:dyDescent="0.25">
      <c r="A15568" s="18" t="s">
        <v>21709</v>
      </c>
    </row>
    <row r="15569" spans="1:1" s="17" customFormat="1" x14ac:dyDescent="0.25">
      <c r="A15569" s="18" t="s">
        <v>21711</v>
      </c>
    </row>
    <row r="15570" spans="1:1" s="17" customFormat="1" x14ac:dyDescent="0.25">
      <c r="A15570" s="18" t="s">
        <v>22165</v>
      </c>
    </row>
    <row r="15571" spans="1:1" s="17" customFormat="1" x14ac:dyDescent="0.25">
      <c r="A15571" s="18" t="s">
        <v>22234</v>
      </c>
    </row>
    <row r="15572" spans="1:1" s="17" customFormat="1" x14ac:dyDescent="0.25">
      <c r="A15572" s="18" t="s">
        <v>33923</v>
      </c>
    </row>
    <row r="15573" spans="1:1" s="17" customFormat="1" x14ac:dyDescent="0.25">
      <c r="A15573" s="18" t="s">
        <v>34177</v>
      </c>
    </row>
    <row r="15574" spans="1:1" s="17" customFormat="1" x14ac:dyDescent="0.25">
      <c r="A15574" s="18" t="s">
        <v>34645</v>
      </c>
    </row>
    <row r="15575" spans="1:1" s="17" customFormat="1" x14ac:dyDescent="0.25">
      <c r="A15575" s="18" t="s">
        <v>34675</v>
      </c>
    </row>
    <row r="15576" spans="1:1" s="17" customFormat="1" x14ac:dyDescent="0.25">
      <c r="A15576" s="18" t="s">
        <v>34798</v>
      </c>
    </row>
    <row r="15577" spans="1:1" s="17" customFormat="1" x14ac:dyDescent="0.25">
      <c r="A15577" s="18" t="s">
        <v>34841</v>
      </c>
    </row>
    <row r="15578" spans="1:1" s="17" customFormat="1" x14ac:dyDescent="0.25">
      <c r="A15578" s="18" t="s">
        <v>34986</v>
      </c>
    </row>
    <row r="15579" spans="1:1" x14ac:dyDescent="0.25">
      <c r="A15579" s="18" t="s">
        <v>35021</v>
      </c>
    </row>
    <row r="15580" spans="1:1" x14ac:dyDescent="0.25">
      <c r="A15580" s="18" t="s">
        <v>35083</v>
      </c>
    </row>
    <row r="15581" spans="1:1" s="17" customFormat="1" x14ac:dyDescent="0.25">
      <c r="A15581" s="18" t="s">
        <v>35194</v>
      </c>
    </row>
    <row r="15582" spans="1:1" s="17" customFormat="1" x14ac:dyDescent="0.25">
      <c r="A15582" s="18" t="s">
        <v>28042</v>
      </c>
    </row>
    <row r="15583" spans="1:1" s="17" customFormat="1" x14ac:dyDescent="0.25">
      <c r="A15583" s="18" t="s">
        <v>35363</v>
      </c>
    </row>
    <row r="15584" spans="1:1" s="17" customFormat="1" x14ac:dyDescent="0.25">
      <c r="A15584" s="18" t="s">
        <v>35487</v>
      </c>
    </row>
    <row r="15585" spans="1:1" s="17" customFormat="1" x14ac:dyDescent="0.25">
      <c r="A15585" s="18" t="s">
        <v>35605</v>
      </c>
    </row>
    <row r="15586" spans="1:1" s="17" customFormat="1" x14ac:dyDescent="0.25">
      <c r="A15586" s="18" t="s">
        <v>28004</v>
      </c>
    </row>
    <row r="15587" spans="1:1" s="17" customFormat="1" x14ac:dyDescent="0.25">
      <c r="A15587" s="18" t="s">
        <v>28005</v>
      </c>
    </row>
    <row r="15588" spans="1:1" s="17" customFormat="1" x14ac:dyDescent="0.25">
      <c r="A15588" s="18" t="s">
        <v>28007</v>
      </c>
    </row>
    <row r="15589" spans="1:1" s="17" customFormat="1" x14ac:dyDescent="0.25">
      <c r="A15589" s="18" t="s">
        <v>28008</v>
      </c>
    </row>
    <row r="15590" spans="1:1" s="17" customFormat="1" x14ac:dyDescent="0.25">
      <c r="A15590" s="18" t="s">
        <v>28009</v>
      </c>
    </row>
    <row r="15591" spans="1:1" s="17" customFormat="1" x14ac:dyDescent="0.25">
      <c r="A15591" s="18" t="s">
        <v>28010</v>
      </c>
    </row>
    <row r="15592" spans="1:1" s="17" customFormat="1" x14ac:dyDescent="0.25">
      <c r="A15592" s="18" t="s">
        <v>28013</v>
      </c>
    </row>
    <row r="15593" spans="1:1" s="17" customFormat="1" x14ac:dyDescent="0.25">
      <c r="A15593" s="18" t="s">
        <v>28014</v>
      </c>
    </row>
    <row r="15594" spans="1:1" s="17" customFormat="1" x14ac:dyDescent="0.25">
      <c r="A15594" s="18" t="s">
        <v>28018</v>
      </c>
    </row>
    <row r="15595" spans="1:1" x14ac:dyDescent="0.25">
      <c r="A15595" s="18" t="s">
        <v>28019</v>
      </c>
    </row>
    <row r="15596" spans="1:1" x14ac:dyDescent="0.25">
      <c r="A15596" s="18" t="s">
        <v>28020</v>
      </c>
    </row>
    <row r="15597" spans="1:1" s="17" customFormat="1" x14ac:dyDescent="0.25">
      <c r="A15597" s="18" t="s">
        <v>28021</v>
      </c>
    </row>
    <row r="15598" spans="1:1" s="17" customFormat="1" x14ac:dyDescent="0.25">
      <c r="A15598" s="18" t="s">
        <v>27044</v>
      </c>
    </row>
    <row r="15599" spans="1:1" s="17" customFormat="1" x14ac:dyDescent="0.25">
      <c r="A15599" s="18" t="s">
        <v>36105</v>
      </c>
    </row>
    <row r="15600" spans="1:1" s="17" customFormat="1" x14ac:dyDescent="0.25">
      <c r="A15600" s="18" t="s">
        <v>27047</v>
      </c>
    </row>
    <row r="15601" spans="1:5" s="17" customFormat="1" x14ac:dyDescent="0.25">
      <c r="A15601" s="18" t="s">
        <v>27049</v>
      </c>
    </row>
    <row r="15602" spans="1:5" s="17" customFormat="1" x14ac:dyDescent="0.25">
      <c r="A15602" s="18" t="s">
        <v>27174</v>
      </c>
    </row>
    <row r="15603" spans="1:5" s="17" customFormat="1" x14ac:dyDescent="0.25">
      <c r="A15603" s="18" t="s">
        <v>27175</v>
      </c>
    </row>
    <row r="15604" spans="1:5" s="17" customFormat="1" x14ac:dyDescent="0.25">
      <c r="A15604" s="18" t="s">
        <v>36134</v>
      </c>
    </row>
    <row r="15605" spans="1:5" s="17" customFormat="1" x14ac:dyDescent="0.25">
      <c r="A15605" s="18" t="s">
        <v>28024</v>
      </c>
    </row>
    <row r="15606" spans="1:5" s="17" customFormat="1" x14ac:dyDescent="0.25">
      <c r="A15606" s="18" t="s">
        <v>27177</v>
      </c>
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        <v>28026</v>
      </c>
    </row>
    <row r="15609" spans="1:5" s="17" customFormat="1" x14ac:dyDescent="0.25">
      <c r="A15609" s="18" t="s">
        <v>28027</v>
      </c>
    </row>
    <row r="15610" spans="1:5" s="17" customFormat="1" x14ac:dyDescent="0.25">
      <c r="A15610" s="18" t="s">
        <v>27179</v>
      </c>
    </row>
    <row r="15611" spans="1:5" s="17" customFormat="1" x14ac:dyDescent="0.25">
      <c r="A15611" s="18" t="s">
        <v>20007</v>
      </c>
      <c r="B15611" s="17" t="s">
        <v>17047</v>
      </c>
      <c r="C15611" s="17" t="s">
        <v>20008</v>
      </c>
      <c r="D15611" s="17" t="s">
        <v>20009</v>
      </c>
      <c r="E15611" s="17" t="s">
        <v>19579</v>
      </c>
    </row>
    <row r="15612" spans="1:5" s="17" customFormat="1" x14ac:dyDescent="0.25">
      <c r="A15612" s="18" t="s">
        <v>27181</v>
      </c>
    </row>
    <row r="15613" spans="1:5" s="17" customFormat="1" x14ac:dyDescent="0.25">
      <c r="A15613" s="18" t="s">
        <v>28028</v>
      </c>
    </row>
    <row r="15614" spans="1:5" s="17" customFormat="1" x14ac:dyDescent="0.25">
      <c r="A15614" s="18" t="s">
        <v>27189</v>
      </c>
    </row>
    <row r="15615" spans="1:5" s="17" customFormat="1" x14ac:dyDescent="0.25">
      <c r="A15615" s="18" t="s">
        <v>28030</v>
      </c>
    </row>
    <row r="15616" spans="1:5" s="17" customFormat="1" x14ac:dyDescent="0.25">
      <c r="A15616" s="18" t="s">
        <v>27190</v>
      </c>
    </row>
    <row r="15617" spans="1:1" s="17" customFormat="1" x14ac:dyDescent="0.25">
      <c r="A15617" s="18" t="s">
        <v>27191</v>
      </c>
    </row>
    <row r="15618" spans="1:1" x14ac:dyDescent="0.25">
      <c r="A15618" s="18" t="s">
        <v>27194</v>
      </c>
    </row>
    <row r="15619" spans="1:1" x14ac:dyDescent="0.25">
      <c r="A15619" s="18" t="s">
        <v>19809</v>
      </c>
    </row>
    <row r="15620" spans="1:1" x14ac:dyDescent="0.25">
      <c r="A15620" s="18" t="s">
        <v>27196</v>
      </c>
    </row>
    <row r="15621" spans="1:1" s="17" customFormat="1" x14ac:dyDescent="0.25">
      <c r="A15621" s="18" t="s">
        <v>27198</v>
      </c>
    </row>
    <row r="15622" spans="1:1" s="17" customFormat="1" x14ac:dyDescent="0.25">
      <c r="A15622" s="18" t="s">
        <v>28032</v>
      </c>
    </row>
    <row r="15623" spans="1:1" s="17" customFormat="1" x14ac:dyDescent="0.25">
      <c r="A15623" s="18" t="s">
        <v>27200</v>
      </c>
    </row>
    <row r="15624" spans="1:1" s="17" customFormat="1" x14ac:dyDescent="0.25">
      <c r="A15624" s="18" t="s">
        <v>27201</v>
      </c>
    </row>
    <row r="15625" spans="1:1" s="17" customFormat="1" x14ac:dyDescent="0.25">
      <c r="A15625" s="18" t="s">
        <v>27202</v>
      </c>
    </row>
    <row r="15626" spans="1:1" x14ac:dyDescent="0.25">
      <c r="A15626" s="18" t="s">
        <v>27203</v>
      </c>
    </row>
    <row r="15627" spans="1:1" x14ac:dyDescent="0.25">
      <c r="A15627" s="18" t="s">
        <v>28033</v>
      </c>
    </row>
    <row r="15628" spans="1:1" s="17" customFormat="1" x14ac:dyDescent="0.25">
      <c r="A15628" s="18" t="s">
        <v>28034</v>
      </c>
    </row>
    <row r="15629" spans="1:1" s="17" customFormat="1" x14ac:dyDescent="0.25">
      <c r="A15629" s="18" t="s">
        <v>28041</v>
      </c>
    </row>
    <row r="15630" spans="1:1" s="17" customFormat="1" x14ac:dyDescent="0.25">
      <c r="A15630" s="18" t="s">
        <v>36955</v>
      </c>
    </row>
    <row r="15631" spans="1:1" s="17" customFormat="1" x14ac:dyDescent="0.25">
      <c r="A15631" s="18" t="s">
        <v>28045</v>
      </c>
    </row>
    <row r="15632" spans="1:1" s="17" customFormat="1" x14ac:dyDescent="0.25">
      <c r="A15632" s="18" t="s">
        <v>28048</v>
      </c>
    </row>
    <row r="15633" spans="1:2" s="17" customFormat="1" x14ac:dyDescent="0.25">
      <c r="A15633" s="18" t="s">
        <v>28049</v>
      </c>
    </row>
    <row r="15634" spans="1:2" s="17" customFormat="1" x14ac:dyDescent="0.25">
      <c r="A15634" s="18" t="s">
        <v>28050</v>
      </c>
    </row>
    <row r="15635" spans="1:2" s="17" customFormat="1" x14ac:dyDescent="0.25">
      <c r="A15635" s="18" t="s">
        <v>37030</v>
      </c>
    </row>
    <row r="15636" spans="1:2" s="17" customFormat="1" x14ac:dyDescent="0.25">
      <c r="A15636" s="18" t="s">
        <v>28052</v>
      </c>
    </row>
    <row r="15637" spans="1:2" s="17" customFormat="1" x14ac:dyDescent="0.25">
      <c r="A15637" s="18" t="s">
        <v>28053</v>
      </c>
    </row>
    <row r="15638" spans="1:2" s="17" customFormat="1" x14ac:dyDescent="0.25">
      <c r="A15638" s="18" t="s">
        <v>28055</v>
      </c>
    </row>
    <row r="15639" spans="1:2" s="17" customFormat="1" x14ac:dyDescent="0.25">
      <c r="A15639" s="18" t="s">
        <v>28062</v>
      </c>
    </row>
    <row r="15640" spans="1:2" s="17" customFormat="1" x14ac:dyDescent="0.25">
      <c r="A15640" s="18" t="s">
        <v>5699</v>
      </c>
    </row>
    <row r="15641" spans="1:2" s="17" customFormat="1" x14ac:dyDescent="0.25">
      <c r="A15641" s="18" t="s">
        <v>36107</v>
      </c>
    </row>
    <row r="15642" spans="1:2" s="17" customFormat="1" x14ac:dyDescent="0.25">
      <c r="A15642" s="18" t="s">
        <v>18229</v>
      </c>
    </row>
    <row r="15643" spans="1:2" s="17" customFormat="1" x14ac:dyDescent="0.25">
      <c r="A15643" s="18" t="s">
        <v>20696</v>
      </c>
    </row>
    <row r="15644" spans="1:2" s="17" customFormat="1" x14ac:dyDescent="0.25">
      <c r="A15644" s="18" t="s">
        <v>19633</v>
      </c>
      <c r="B15644" s="17" t="s">
        <v>17052</v>
      </c>
    </row>
    <row r="15645" spans="1:2" s="17" customFormat="1" x14ac:dyDescent="0.25">
      <c r="A15645" s="18" t="s">
        <v>29798</v>
      </c>
    </row>
    <row r="15646" spans="1:2" s="17" customFormat="1" x14ac:dyDescent="0.25">
      <c r="A15646" s="18" t="s">
        <v>34478</v>
      </c>
    </row>
    <row r="15647" spans="1:2" s="17" customFormat="1" x14ac:dyDescent="0.25">
      <c r="A15647" s="18" t="s">
        <v>35022</v>
      </c>
    </row>
    <row r="15648" spans="1:2" s="17" customFormat="1" x14ac:dyDescent="0.25">
      <c r="A15648" s="18" t="s">
        <v>37082</v>
      </c>
    </row>
    <row r="15649" spans="1:1" s="17" customFormat="1" x14ac:dyDescent="0.25">
      <c r="A15649" s="18" t="s">
        <v>35459</v>
      </c>
    </row>
    <row r="15650" spans="1:1" s="17" customFormat="1" x14ac:dyDescent="0.25">
      <c r="A15650" s="18" t="s">
        <v>17552</v>
      </c>
    </row>
    <row r="15651" spans="1:1" x14ac:dyDescent="0.25">
      <c r="A15651" s="18" t="s">
        <v>40317</v>
      </c>
    </row>
    <row r="15652" spans="1:1" x14ac:dyDescent="0.25">
      <c r="A15652" s="18" t="s">
        <v>40318</v>
      </c>
    </row>
    <row r="15653" spans="1:1" x14ac:dyDescent="0.25">
      <c r="A15653" s="18" t="s">
        <v>40319</v>
      </c>
    </row>
    <row r="15654" spans="1:1" x14ac:dyDescent="0.25">
      <c r="A15654" s="18" t="s">
        <v>40320</v>
      </c>
    </row>
    <row r="15655" spans="1:1" x14ac:dyDescent="0.25">
      <c r="A15655" s="18" t="s">
        <v>40321</v>
      </c>
    </row>
    <row r="15656" spans="1:1" x14ac:dyDescent="0.25">
      <c r="A15656" s="18" t="s">
        <v>40322</v>
      </c>
    </row>
    <row r="15657" spans="1:1" x14ac:dyDescent="0.25">
      <c r="A15657" s="18" t="s">
        <v>40323</v>
      </c>
    </row>
    <row r="15658" spans="1:1" x14ac:dyDescent="0.25">
      <c r="A15658" s="18" t="s">
        <v>40324</v>
      </c>
    </row>
    <row r="15659" spans="1:1" x14ac:dyDescent="0.25">
      <c r="A15659" s="18" t="s">
        <v>40325</v>
      </c>
    </row>
    <row r="15660" spans="1:1" x14ac:dyDescent="0.25">
      <c r="A15660" s="18" t="s">
        <v>40326</v>
      </c>
    </row>
    <row r="15661" spans="1:1" x14ac:dyDescent="0.25">
      <c r="A15661" s="18" t="s">
        <v>40327</v>
      </c>
    </row>
    <row r="15662" spans="1:1" x14ac:dyDescent="0.25">
      <c r="A15662" s="18" t="s">
        <v>40328</v>
      </c>
    </row>
    <row r="15663" spans="1:1" x14ac:dyDescent="0.25">
      <c r="A15663" s="18" t="s">
        <v>40329</v>
      </c>
    </row>
    <row r="15664" spans="1:1" x14ac:dyDescent="0.25">
      <c r="A15664" s="18" t="s">
        <v>40330</v>
      </c>
    </row>
    <row r="15665" spans="1:1" x14ac:dyDescent="0.25">
      <c r="A15665" s="18" t="s">
        <v>40331</v>
      </c>
    </row>
    <row r="15666" spans="1:1" x14ac:dyDescent="0.25">
      <c r="A15666" s="18" t="s">
        <v>40332</v>
      </c>
    </row>
    <row r="15667" spans="1:1" x14ac:dyDescent="0.25">
      <c r="A15667" s="18" t="s">
        <v>40333</v>
      </c>
    </row>
    <row r="15668" spans="1:1" x14ac:dyDescent="0.25">
      <c r="A15668" s="18" t="s">
        <v>40334</v>
      </c>
    </row>
    <row r="15669" spans="1:1" x14ac:dyDescent="0.25">
      <c r="A15669" s="18" t="s">
        <v>40335</v>
      </c>
    </row>
    <row r="15670" spans="1:1" x14ac:dyDescent="0.25">
      <c r="A15670" s="18" t="s">
        <v>40336</v>
      </c>
    </row>
    <row r="15671" spans="1:1" x14ac:dyDescent="0.25">
      <c r="A15671" s="18" t="s">
        <v>40337</v>
      </c>
    </row>
    <row r="15672" spans="1:1" x14ac:dyDescent="0.25">
      <c r="A15672" s="18" t="s">
        <v>40338</v>
      </c>
    </row>
    <row r="15673" spans="1:1" x14ac:dyDescent="0.25">
      <c r="A15673" s="18" t="s">
        <v>40339</v>
      </c>
    </row>
    <row r="15674" spans="1:1" x14ac:dyDescent="0.25">
      <c r="A15674" s="18" t="s">
        <v>40340</v>
      </c>
    </row>
    <row r="15675" spans="1:1" x14ac:dyDescent="0.25">
      <c r="A15675" s="18" t="s">
        <v>40341</v>
      </c>
    </row>
    <row r="15676" spans="1:1" x14ac:dyDescent="0.25">
      <c r="A15676" s="18" t="s">
        <v>40342</v>
      </c>
    </row>
    <row r="15677" spans="1:1" x14ac:dyDescent="0.25">
      <c r="A15677" s="18" t="s">
        <v>40343</v>
      </c>
    </row>
    <row r="15678" spans="1:1" x14ac:dyDescent="0.25">
      <c r="A15678" s="18" t="s">
        <v>40344</v>
      </c>
    </row>
    <row r="15679" spans="1:1" x14ac:dyDescent="0.25">
      <c r="A15679" s="18" t="s">
        <v>40345</v>
      </c>
    </row>
    <row r="15680" spans="1:1" x14ac:dyDescent="0.25">
      <c r="A15680" s="18" t="s">
        <v>40346</v>
      </c>
    </row>
    <row r="15681" spans="1:1" x14ac:dyDescent="0.25">
      <c r="A15681" s="18" t="s">
        <v>40347</v>
      </c>
    </row>
    <row r="15682" spans="1:1" x14ac:dyDescent="0.25">
      <c r="A15682" s="18" t="s">
        <v>40348</v>
      </c>
    </row>
    <row r="15683" spans="1:1" x14ac:dyDescent="0.25">
      <c r="A15683" s="18" t="s">
        <v>40349</v>
      </c>
    </row>
    <row r="15684" spans="1:1" x14ac:dyDescent="0.25">
      <c r="A15684" s="18" t="s">
        <v>40350</v>
      </c>
    </row>
    <row r="15685" spans="1:1" x14ac:dyDescent="0.25">
      <c r="A15685" s="18" t="s">
        <v>40357</v>
      </c>
    </row>
    <row r="15686" spans="1:1" x14ac:dyDescent="0.25">
      <c r="A15686" s="18" t="s">
        <v>40358</v>
      </c>
    </row>
    <row r="15687" spans="1:1" x14ac:dyDescent="0.25">
      <c r="A15687" s="18" t="s">
        <v>40359</v>
      </c>
    </row>
    <row r="15688" spans="1:1" x14ac:dyDescent="0.25">
      <c r="A15688" s="18" t="s">
        <v>40360</v>
      </c>
    </row>
    <row r="15689" spans="1:1" x14ac:dyDescent="0.25">
      <c r="A15689" s="18" t="s">
        <v>40361</v>
      </c>
    </row>
    <row r="15690" spans="1:1" x14ac:dyDescent="0.25">
      <c r="A15690" s="18" t="s">
        <v>40362</v>
      </c>
    </row>
    <row r="15691" spans="1:1" x14ac:dyDescent="0.25">
      <c r="A15691" s="18" t="s">
        <v>40374</v>
      </c>
    </row>
    <row r="15692" spans="1:1" x14ac:dyDescent="0.25">
      <c r="A15692" s="18" t="s">
        <v>40375</v>
      </c>
    </row>
    <row r="15693" spans="1:1" x14ac:dyDescent="0.25">
      <c r="A15693" s="18" t="s">
        <v>40376</v>
      </c>
    </row>
    <row r="15694" spans="1:1" x14ac:dyDescent="0.25">
      <c r="A15694" s="18" t="s">
        <v>40377</v>
      </c>
    </row>
    <row r="15695" spans="1:1" x14ac:dyDescent="0.25">
      <c r="A15695" s="18" t="s">
        <v>40378</v>
      </c>
    </row>
    <row r="15696" spans="1:1" x14ac:dyDescent="0.25">
      <c r="A15696" s="18" t="s">
        <v>40379</v>
      </c>
    </row>
    <row r="15697" spans="1:1" x14ac:dyDescent="0.25">
      <c r="A15697" s="18" t="s">
        <v>40440</v>
      </c>
    </row>
    <row r="15698" spans="1:1" x14ac:dyDescent="0.25">
      <c r="A15698" s="18" t="s">
        <v>40441</v>
      </c>
    </row>
    <row r="15699" spans="1:1" x14ac:dyDescent="0.25">
      <c r="A15699" s="18" t="s">
        <v>40442</v>
      </c>
    </row>
    <row r="15700" spans="1:1" x14ac:dyDescent="0.25">
      <c r="A15700" s="18" t="s">
        <v>40443</v>
      </c>
    </row>
    <row r="15701" spans="1:1" x14ac:dyDescent="0.25">
      <c r="A15701" s="18" t="s">
        <v>40444</v>
      </c>
    </row>
    <row r="15702" spans="1:1" x14ac:dyDescent="0.25">
      <c r="A15702" s="18" t="s">
        <v>40445</v>
      </c>
    </row>
    <row r="15703" spans="1:1" x14ac:dyDescent="0.25">
      <c r="A15703" s="18" t="s">
        <v>40492</v>
      </c>
    </row>
    <row r="15704" spans="1:1" x14ac:dyDescent="0.25">
      <c r="A15704" s="18" t="s">
        <v>40493</v>
      </c>
    </row>
    <row r="15705" spans="1:1" x14ac:dyDescent="0.25">
      <c r="A15705" s="18" t="s">
        <v>40494</v>
      </c>
    </row>
    <row r="15706" spans="1:1" x14ac:dyDescent="0.25">
      <c r="A15706" s="18" t="s">
        <v>40495</v>
      </c>
    </row>
    <row r="15707" spans="1:1" x14ac:dyDescent="0.25">
      <c r="A15707" s="18" t="s">
        <v>40496</v>
      </c>
    </row>
    <row r="15708" spans="1:1" x14ac:dyDescent="0.25">
      <c r="A15708" s="18" t="s">
        <v>40497</v>
      </c>
    </row>
    <row r="15709" spans="1:1" x14ac:dyDescent="0.25">
      <c r="A15709" s="18" t="s">
        <v>40508</v>
      </c>
    </row>
    <row r="15710" spans="1:1" x14ac:dyDescent="0.25">
      <c r="A15710" s="18" t="s">
        <v>40509</v>
      </c>
    </row>
    <row r="15711" spans="1:1" x14ac:dyDescent="0.25">
      <c r="A15711" s="18" t="s">
        <v>40510</v>
      </c>
    </row>
    <row r="15712" spans="1:1" x14ac:dyDescent="0.25">
      <c r="A15712" s="18" t="s">
        <v>40511</v>
      </c>
    </row>
    <row r="15713" spans="1:11" x14ac:dyDescent="0.25">
      <c r="A15713" s="18" t="s">
        <v>40512</v>
      </c>
    </row>
    <row r="15714" spans="1:11" x14ac:dyDescent="0.25">
      <c r="A15714" s="18" t="s">
        <v>40522</v>
      </c>
    </row>
    <row r="15715" spans="1:11" x14ac:dyDescent="0.25">
      <c r="A15715" s="18" t="s">
        <v>40523</v>
      </c>
    </row>
    <row r="15716" spans="1:11" x14ac:dyDescent="0.25">
      <c r="A15716" s="18" t="s">
        <v>40524</v>
      </c>
    </row>
    <row r="15717" spans="1:11" x14ac:dyDescent="0.25">
      <c r="A15717" s="18" t="s">
        <v>40525</v>
      </c>
    </row>
    <row r="15718" spans="1:11" x14ac:dyDescent="0.25">
      <c r="A15718" s="18" t="s">
        <v>40526</v>
      </c>
    </row>
    <row r="15719" spans="1:11" x14ac:dyDescent="0.25">
      <c r="A15719" s="18" t="s">
        <v>40527</v>
      </c>
    </row>
    <row r="15720" spans="1:11" s="17" customFormat="1" x14ac:dyDescent="0.25">
      <c r="A15720" s="18" t="s">
        <v>19795</v>
      </c>
      <c r="B15720" s="17" t="s">
        <v>47</v>
      </c>
      <c r="C15720" s="17" t="s">
        <v>74</v>
      </c>
      <c r="D15720" s="17" t="s">
        <v>125</v>
      </c>
      <c r="E15720" s="17" t="s">
        <v>69</v>
      </c>
      <c r="F15720" s="17" t="s">
        <v>91</v>
      </c>
      <c r="G15720" s="17" t="s">
        <v>122</v>
      </c>
      <c r="H15720" s="17" t="s">
        <v>87</v>
      </c>
      <c r="I15720" s="17" t="s">
        <v>84</v>
      </c>
    </row>
    <row r="15721" spans="1:11" s="17" customFormat="1" x14ac:dyDescent="0.25">
      <c r="A15721" s="18" t="s">
        <v>11932</v>
      </c>
      <c r="B15721" s="17" t="s">
        <v>1444</v>
      </c>
      <c r="C15721" s="17" t="s">
        <v>96</v>
      </c>
      <c r="D15721" s="17" t="s">
        <v>124</v>
      </c>
      <c r="E15721" s="17" t="s">
        <v>74</v>
      </c>
      <c r="F15721" s="17" t="s">
        <v>97</v>
      </c>
      <c r="G15721" s="17" t="s">
        <v>72</v>
      </c>
      <c r="H15721" s="17" t="s">
        <v>65</v>
      </c>
      <c r="I15721" s="17" t="s">
        <v>105</v>
      </c>
      <c r="J15721" s="17" t="s">
        <v>11933</v>
      </c>
      <c r="K15721" s="17" t="s">
        <v>122</v>
      </c>
    </row>
    <row r="15722" spans="1:11" s="17" customFormat="1" x14ac:dyDescent="0.25">
      <c r="A15722" s="18" t="s">
        <v>18021</v>
      </c>
      <c r="B15722" s="17" t="s">
        <v>37</v>
      </c>
    </row>
    <row r="15723" spans="1:11" s="17" customFormat="1" x14ac:dyDescent="0.25">
      <c r="A15723" s="18" t="s">
        <v>19541</v>
      </c>
      <c r="B15723" s="17" t="s">
        <v>74</v>
      </c>
    </row>
    <row r="15724" spans="1:11" s="17" customFormat="1" x14ac:dyDescent="0.25">
      <c r="A15724" s="18" t="s">
        <v>40464</v>
      </c>
      <c r="B15724" s="17" t="s">
        <v>28</v>
      </c>
      <c r="C15724" s="17" t="s">
        <v>74</v>
      </c>
      <c r="D15724" s="17" t="s">
        <v>88</v>
      </c>
      <c r="E15724" s="17" t="s">
        <v>37</v>
      </c>
      <c r="F15724" s="17" t="s">
        <v>146</v>
      </c>
      <c r="G15724" s="17" t="s">
        <v>47</v>
      </c>
      <c r="H15724" s="17" t="s">
        <v>91</v>
      </c>
      <c r="I15724" s="17" t="s">
        <v>469</v>
      </c>
      <c r="J15724" s="17" t="s">
        <v>87</v>
      </c>
      <c r="K15724" s="17" t="s">
        <v>84</v>
      </c>
    </row>
    <row r="15725" spans="1:11" s="17" customFormat="1" x14ac:dyDescent="0.25">
      <c r="A15725" s="18" t="s">
        <v>17900</v>
      </c>
      <c r="B15725" s="17" t="s">
        <v>37</v>
      </c>
    </row>
    <row r="15726" spans="1:11" s="17" customFormat="1" x14ac:dyDescent="0.25">
      <c r="A15726" s="18" t="s">
        <v>24341</v>
      </c>
      <c r="B15726" s="17" t="s">
        <v>5269</v>
      </c>
      <c r="C15726" s="17" t="s">
        <v>37</v>
      </c>
      <c r="D15726" s="17" t="s">
        <v>24342</v>
      </c>
    </row>
    <row r="15727" spans="1:11" s="17" customFormat="1" x14ac:dyDescent="0.25">
      <c r="A15727" s="18" t="s">
        <v>38221</v>
      </c>
    </row>
    <row r="15728" spans="1:11" x14ac:dyDescent="0.25">
      <c r="A15728" s="18" t="s">
        <v>40465</v>
      </c>
    </row>
    <row r="15729" spans="1:6" x14ac:dyDescent="0.25">
      <c r="A15729" s="18" t="s">
        <v>40466</v>
      </c>
    </row>
    <row r="15730" spans="1:6" s="17" customFormat="1" x14ac:dyDescent="0.25">
      <c r="A15730" s="18" t="s">
        <v>22567</v>
      </c>
      <c r="B15730" s="17" t="s">
        <v>74</v>
      </c>
      <c r="C15730" s="17" t="s">
        <v>3105</v>
      </c>
    </row>
    <row r="15731" spans="1:6" x14ac:dyDescent="0.25">
      <c r="A15731" s="18" t="s">
        <v>40467</v>
      </c>
    </row>
    <row r="15732" spans="1:6" x14ac:dyDescent="0.25">
      <c r="A15732" s="18" t="s">
        <v>40468</v>
      </c>
      <c r="B15732" t="s">
        <v>47</v>
      </c>
      <c r="C15732" t="s">
        <v>1125</v>
      </c>
      <c r="D15732" t="s">
        <v>37</v>
      </c>
      <c r="E15732" t="s">
        <v>24462</v>
      </c>
      <c r="F15732" t="s">
        <v>2913</v>
      </c>
    </row>
    <row r="15733" spans="1:6" x14ac:dyDescent="0.25">
      <c r="A15733" s="18" t="s">
        <v>40469</v>
      </c>
      <c r="B15733" t="s">
        <v>113</v>
      </c>
      <c r="C15733" t="s">
        <v>33398</v>
      </c>
    </row>
    <row r="15734" spans="1:6" s="17" customFormat="1" x14ac:dyDescent="0.25">
      <c r="A15734" s="18" t="s">
        <v>31568</v>
      </c>
      <c r="B15734" s="17" t="s">
        <v>28</v>
      </c>
      <c r="C15734" s="17" t="s">
        <v>74</v>
      </c>
    </row>
    <row r="15735" spans="1:6" x14ac:dyDescent="0.25">
      <c r="A15735" s="18" t="s">
        <v>40470</v>
      </c>
    </row>
    <row r="15736" spans="1:6" x14ac:dyDescent="0.25">
      <c r="A15736" s="18" t="s">
        <v>40471</v>
      </c>
      <c r="B15736" t="s">
        <v>74</v>
      </c>
      <c r="C15736" t="s">
        <v>99</v>
      </c>
      <c r="D15736" t="s">
        <v>84</v>
      </c>
      <c r="E15736" t="s">
        <v>87</v>
      </c>
    </row>
    <row r="15737" spans="1:6" x14ac:dyDescent="0.25">
      <c r="A15737" s="18" t="s">
        <v>40472</v>
      </c>
      <c r="B15737" t="s">
        <v>74</v>
      </c>
    </row>
    <row r="15738" spans="1:6" x14ac:dyDescent="0.25">
      <c r="A15738" s="18" t="s">
        <v>40473</v>
      </c>
      <c r="B15738" t="s">
        <v>47</v>
      </c>
      <c r="C15738" t="s">
        <v>74</v>
      </c>
      <c r="D15738" t="s">
        <v>37</v>
      </c>
      <c r="E15738" t="s">
        <v>88</v>
      </c>
    </row>
    <row r="15739" spans="1:6" x14ac:dyDescent="0.25">
      <c r="A15739" s="18" t="s">
        <v>40474</v>
      </c>
    </row>
    <row r="15740" spans="1:6" x14ac:dyDescent="0.25">
      <c r="A15740" s="18" t="s">
        <v>40475</v>
      </c>
    </row>
    <row r="15741" spans="1:6" x14ac:dyDescent="0.25">
      <c r="A15741" s="18" t="s">
        <v>40476</v>
      </c>
    </row>
    <row r="15742" spans="1:6" x14ac:dyDescent="0.25">
      <c r="A15742" s="18" t="s">
        <v>40477</v>
      </c>
    </row>
    <row r="15743" spans="1:6" x14ac:dyDescent="0.25">
      <c r="A15743" s="18" t="s">
        <v>40478</v>
      </c>
    </row>
    <row r="15744" spans="1:6" x14ac:dyDescent="0.25">
      <c r="A15744" s="18" t="s">
        <v>40479</v>
      </c>
    </row>
    <row r="15745" spans="1:6" x14ac:dyDescent="0.25">
      <c r="A15745" s="18" t="s">
        <v>40480</v>
      </c>
    </row>
    <row r="15746" spans="1:6" x14ac:dyDescent="0.25">
      <c r="A15746" s="18" t="s">
        <v>40481</v>
      </c>
    </row>
    <row r="15747" spans="1:6" x14ac:dyDescent="0.25">
      <c r="A15747" s="18" t="s">
        <v>40482</v>
      </c>
    </row>
    <row r="15748" spans="1:6" x14ac:dyDescent="0.25">
      <c r="A15748" s="18" t="s">
        <v>40483</v>
      </c>
    </row>
    <row r="15749" spans="1:6" s="17" customFormat="1" x14ac:dyDescent="0.25">
      <c r="A15749" s="18" t="s">
        <v>35591</v>
      </c>
      <c r="B15749" s="17" t="s">
        <v>1082</v>
      </c>
      <c r="C15749" s="17" t="s">
        <v>28</v>
      </c>
    </row>
    <row r="15750" spans="1:6" s="17" customFormat="1" x14ac:dyDescent="0.25">
      <c r="A15750" s="18" t="s">
        <v>30848</v>
      </c>
      <c r="B15750" s="17" t="s">
        <v>28</v>
      </c>
    </row>
    <row r="15751" spans="1:6" s="17" customFormat="1" x14ac:dyDescent="0.25">
      <c r="A15751" s="18" t="s">
        <v>9315</v>
      </c>
    </row>
    <row r="15752" spans="1:6" s="17" customFormat="1" x14ac:dyDescent="0.25">
      <c r="A15752" s="18" t="s">
        <v>37647</v>
      </c>
      <c r="B15752" s="17" t="s">
        <v>4461</v>
      </c>
      <c r="C15752" s="17" t="s">
        <v>47</v>
      </c>
    </row>
    <row r="15753" spans="1:6" s="17" customFormat="1" x14ac:dyDescent="0.25">
      <c r="A15753" s="18" t="s">
        <v>31570</v>
      </c>
      <c r="B15753" s="17" t="s">
        <v>28</v>
      </c>
    </row>
    <row r="15754" spans="1:6" s="17" customFormat="1" x14ac:dyDescent="0.25">
      <c r="A15754" s="18" t="s">
        <v>31580</v>
      </c>
      <c r="B15754" s="17" t="s">
        <v>28</v>
      </c>
    </row>
    <row r="15755" spans="1:6" s="17" customFormat="1" x14ac:dyDescent="0.25">
      <c r="A15755" s="18" t="s">
        <v>13600</v>
      </c>
    </row>
    <row r="15756" spans="1:6" s="17" customFormat="1" x14ac:dyDescent="0.25">
      <c r="A15756" s="18" t="s">
        <v>31756</v>
      </c>
    </row>
    <row r="15757" spans="1:6" s="17" customFormat="1" x14ac:dyDescent="0.25">
      <c r="A15757" s="18" t="s">
        <v>31757</v>
      </c>
    </row>
    <row r="15758" spans="1:6" s="17" customFormat="1" x14ac:dyDescent="0.25">
      <c r="A15758" s="18" t="s">
        <v>13972</v>
      </c>
    </row>
    <row r="15759" spans="1:6" s="17" customFormat="1" x14ac:dyDescent="0.25">
      <c r="A15759" s="18" t="s">
        <v>20420</v>
      </c>
      <c r="B15759" s="17" t="s">
        <v>28</v>
      </c>
      <c r="C15759" s="17" t="s">
        <v>620</v>
      </c>
      <c r="D15759" s="17" t="s">
        <v>37</v>
      </c>
      <c r="E15759" s="17" t="s">
        <v>20421</v>
      </c>
      <c r="F15759" s="17" t="s">
        <v>20422</v>
      </c>
    </row>
    <row r="15760" spans="1:6" s="17" customFormat="1" x14ac:dyDescent="0.25">
      <c r="A15760" s="18" t="s">
        <v>20180</v>
      </c>
      <c r="B15760" s="17" t="s">
        <v>28</v>
      </c>
    </row>
    <row r="15761" spans="1:13" s="17" customFormat="1" x14ac:dyDescent="0.25">
      <c r="A15761" s="18" t="s">
        <v>38443</v>
      </c>
    </row>
    <row r="15762" spans="1:13" s="17" customFormat="1" x14ac:dyDescent="0.25">
      <c r="A15762" s="18" t="s">
        <v>34779</v>
      </c>
      <c r="B15762" s="17" t="s">
        <v>37</v>
      </c>
      <c r="C15762" s="17" t="s">
        <v>28</v>
      </c>
    </row>
    <row r="15763" spans="1:13" s="17" customFormat="1" x14ac:dyDescent="0.25">
      <c r="A15763" s="18" t="s">
        <v>31759</v>
      </c>
      <c r="B15763" s="17" t="s">
        <v>28</v>
      </c>
    </row>
    <row r="15764" spans="1:13" s="17" customFormat="1" x14ac:dyDescent="0.25">
      <c r="A15764" s="18" t="s">
        <v>32447</v>
      </c>
      <c r="B15764" s="17" t="s">
        <v>28</v>
      </c>
      <c r="C15764" s="17" t="s">
        <v>1565</v>
      </c>
    </row>
    <row r="15765" spans="1:13" s="17" customFormat="1" x14ac:dyDescent="0.25">
      <c r="A15765" s="18" t="s">
        <v>9382</v>
      </c>
    </row>
    <row r="15766" spans="1:13" s="17" customFormat="1" x14ac:dyDescent="0.25">
      <c r="A15766" s="18" t="s">
        <v>28605</v>
      </c>
      <c r="B15766" s="17" t="s">
        <v>2008</v>
      </c>
      <c r="C15766" s="17" t="s">
        <v>37</v>
      </c>
    </row>
    <row r="15767" spans="1:13" s="17" customFormat="1" x14ac:dyDescent="0.25">
      <c r="A15767" s="18" t="s">
        <v>30392</v>
      </c>
    </row>
    <row r="15768" spans="1:13" s="17" customFormat="1" x14ac:dyDescent="0.25">
      <c r="A15768" s="18" t="s">
        <v>30411</v>
      </c>
      <c r="B15768" s="17" t="s">
        <v>29</v>
      </c>
      <c r="C15768" s="17" t="s">
        <v>5062</v>
      </c>
      <c r="D15768" s="17" t="s">
        <v>287</v>
      </c>
    </row>
    <row r="15769" spans="1:13" s="17" customFormat="1" x14ac:dyDescent="0.25">
      <c r="A15769" s="18" t="s">
        <v>30504</v>
      </c>
      <c r="B15769" s="17" t="s">
        <v>4252</v>
      </c>
    </row>
    <row r="15770" spans="1:13" s="17" customFormat="1" x14ac:dyDescent="0.25">
      <c r="A15770" s="18" t="s">
        <v>11811</v>
      </c>
    </row>
    <row r="15771" spans="1:13" s="17" customFormat="1" x14ac:dyDescent="0.25">
      <c r="A15771" s="18" t="s">
        <v>30393</v>
      </c>
    </row>
    <row r="15772" spans="1:13" s="17" customFormat="1" x14ac:dyDescent="0.25">
      <c r="A15772" s="18" t="s">
        <v>9717</v>
      </c>
      <c r="B15772" s="17" t="s">
        <v>88</v>
      </c>
      <c r="C15772" s="17" t="s">
        <v>37</v>
      </c>
      <c r="D15772" s="17" t="s">
        <v>1167</v>
      </c>
      <c r="E15772" s="17" t="s">
        <v>8041</v>
      </c>
      <c r="F15772" s="17" t="s">
        <v>9718</v>
      </c>
      <c r="G15772" s="17" t="s">
        <v>122</v>
      </c>
    </row>
    <row r="15773" spans="1:13" s="17" customFormat="1" x14ac:dyDescent="0.25">
      <c r="A15773" s="18" t="s">
        <v>11197</v>
      </c>
      <c r="B15773" s="17" t="s">
        <v>84</v>
      </c>
      <c r="C15773" s="17" t="s">
        <v>88</v>
      </c>
      <c r="D15773" s="17" t="s">
        <v>146</v>
      </c>
      <c r="E15773" s="17" t="s">
        <v>2043</v>
      </c>
      <c r="F15773" s="17" t="s">
        <v>72</v>
      </c>
      <c r="G15773" s="17" t="s">
        <v>97</v>
      </c>
      <c r="H15773" s="17" t="s">
        <v>1748</v>
      </c>
      <c r="I15773" s="17" t="s">
        <v>69</v>
      </c>
      <c r="J15773" s="17" t="s">
        <v>4108</v>
      </c>
      <c r="K15773" s="17" t="s">
        <v>469</v>
      </c>
      <c r="L15773" s="17" t="s">
        <v>84</v>
      </c>
      <c r="M15773" s="17" t="s">
        <v>47</v>
      </c>
    </row>
    <row r="15774" spans="1:13" s="17" customFormat="1" x14ac:dyDescent="0.25">
      <c r="A15774" s="18" t="s">
        <v>10772</v>
      </c>
      <c r="B15774" s="17" t="s">
        <v>84</v>
      </c>
      <c r="C15774" s="17" t="s">
        <v>748</v>
      </c>
      <c r="D15774" s="17" t="s">
        <v>353</v>
      </c>
      <c r="E15774" s="17" t="s">
        <v>86</v>
      </c>
      <c r="F15774" s="17" t="s">
        <v>74</v>
      </c>
      <c r="G15774" s="17" t="s">
        <v>88</v>
      </c>
      <c r="H15774" s="17" t="s">
        <v>1517</v>
      </c>
      <c r="I15774" s="17" t="s">
        <v>75</v>
      </c>
      <c r="J15774" s="17" t="s">
        <v>104</v>
      </c>
    </row>
    <row r="15775" spans="1:13" s="17" customFormat="1" x14ac:dyDescent="0.25">
      <c r="A15775" s="18" t="s">
        <v>11281</v>
      </c>
      <c r="B15775" s="17" t="s">
        <v>84</v>
      </c>
      <c r="C15775" s="17" t="s">
        <v>69</v>
      </c>
    </row>
    <row r="15776" spans="1:13" s="17" customFormat="1" x14ac:dyDescent="0.25">
      <c r="A15776" s="18" t="s">
        <v>30703</v>
      </c>
    </row>
    <row r="15777" spans="1:11" s="17" customFormat="1" x14ac:dyDescent="0.25">
      <c r="A15777" s="18" t="s">
        <v>30706</v>
      </c>
      <c r="B15777" s="17" t="s">
        <v>111</v>
      </c>
      <c r="C15777" s="17" t="s">
        <v>75</v>
      </c>
      <c r="D15777" s="17" t="s">
        <v>95</v>
      </c>
      <c r="E15777" s="17" t="s">
        <v>287</v>
      </c>
    </row>
    <row r="15778" spans="1:11" s="17" customFormat="1" x14ac:dyDescent="0.25">
      <c r="A15778" s="18" t="s">
        <v>11640</v>
      </c>
      <c r="B15778" s="17" t="s">
        <v>69</v>
      </c>
      <c r="C15778" s="17" t="s">
        <v>37</v>
      </c>
      <c r="D15778" s="17" t="s">
        <v>47</v>
      </c>
      <c r="E15778" s="17" t="s">
        <v>84</v>
      </c>
      <c r="F15778" s="17" t="s">
        <v>68</v>
      </c>
    </row>
    <row r="15779" spans="1:11" s="17" customFormat="1" x14ac:dyDescent="0.25">
      <c r="A15779" s="18" t="s">
        <v>31535</v>
      </c>
      <c r="B15779" s="17" t="s">
        <v>440</v>
      </c>
      <c r="C15779" s="17" t="s">
        <v>47</v>
      </c>
      <c r="D15779" s="17" t="s">
        <v>88</v>
      </c>
      <c r="E15779" s="17" t="s">
        <v>72</v>
      </c>
      <c r="F15779" s="17" t="s">
        <v>28</v>
      </c>
    </row>
    <row r="15780" spans="1:11" s="17" customFormat="1" x14ac:dyDescent="0.25">
      <c r="A15780" s="18" t="s">
        <v>22630</v>
      </c>
      <c r="B15780" s="17" t="s">
        <v>29</v>
      </c>
      <c r="C15780" s="17" t="s">
        <v>440</v>
      </c>
      <c r="D15780" s="17" t="s">
        <v>35</v>
      </c>
    </row>
    <row r="15781" spans="1:11" s="17" customFormat="1" x14ac:dyDescent="0.25">
      <c r="A15781" s="18" t="s">
        <v>5003</v>
      </c>
      <c r="B15781" s="17" t="s">
        <v>99</v>
      </c>
      <c r="C15781" s="17" t="s">
        <v>217</v>
      </c>
      <c r="D15781" s="17" t="s">
        <v>1779</v>
      </c>
      <c r="E15781" s="17" t="s">
        <v>57</v>
      </c>
      <c r="F15781" s="17" t="s">
        <v>72</v>
      </c>
      <c r="G15781" s="17" t="s">
        <v>151</v>
      </c>
      <c r="H15781" s="17" t="s">
        <v>287</v>
      </c>
      <c r="I15781" s="17" t="s">
        <v>3535</v>
      </c>
      <c r="J15781" s="17" t="s">
        <v>122</v>
      </c>
      <c r="K15781" s="17" t="s">
        <v>923</v>
      </c>
    </row>
    <row r="15782" spans="1:11" s="17" customFormat="1" x14ac:dyDescent="0.25">
      <c r="A15782" s="18" t="s">
        <v>32586</v>
      </c>
    </row>
    <row r="15783" spans="1:11" s="17" customFormat="1" x14ac:dyDescent="0.25">
      <c r="A15783" s="18" t="s">
        <v>36726</v>
      </c>
    </row>
    <row r="15784" spans="1:11" s="17" customFormat="1" x14ac:dyDescent="0.25">
      <c r="A15784" s="18" t="s">
        <v>33742</v>
      </c>
      <c r="B15784" s="17" t="s">
        <v>146</v>
      </c>
      <c r="C15784" s="17" t="s">
        <v>3164</v>
      </c>
      <c r="D15784" s="17" t="s">
        <v>87</v>
      </c>
    </row>
    <row r="15785" spans="1:11" s="17" customFormat="1" x14ac:dyDescent="0.25">
      <c r="A15785" s="18" t="s">
        <v>10349</v>
      </c>
      <c r="B15785" s="17" t="s">
        <v>1167</v>
      </c>
      <c r="C15785" s="17" t="s">
        <v>11101</v>
      </c>
      <c r="D15785" s="17" t="s">
        <v>465</v>
      </c>
      <c r="E15785" s="17" t="s">
        <v>578</v>
      </c>
    </row>
    <row r="15786" spans="1:11" s="17" customFormat="1" x14ac:dyDescent="0.25">
      <c r="A15786" s="18" t="s">
        <v>33731</v>
      </c>
      <c r="B15786" s="17" t="s">
        <v>4252</v>
      </c>
      <c r="C15786" s="17" t="s">
        <v>3164</v>
      </c>
      <c r="D15786" s="17" t="s">
        <v>551</v>
      </c>
      <c r="E15786" s="17" t="s">
        <v>4659</v>
      </c>
    </row>
    <row r="15787" spans="1:11" s="17" customFormat="1" x14ac:dyDescent="0.25">
      <c r="A15787" s="18" t="s">
        <v>10041</v>
      </c>
      <c r="B15787" s="17" t="s">
        <v>37</v>
      </c>
      <c r="C15787" s="17" t="s">
        <v>47</v>
      </c>
      <c r="D15787" s="17" t="s">
        <v>287</v>
      </c>
      <c r="E15787" s="17" t="s">
        <v>375</v>
      </c>
      <c r="F15787" s="17" t="s">
        <v>4693</v>
      </c>
      <c r="G15787" s="17" t="s">
        <v>112</v>
      </c>
    </row>
    <row r="15788" spans="1:11" s="17" customFormat="1" x14ac:dyDescent="0.25">
      <c r="A15788" s="18" t="s">
        <v>34209</v>
      </c>
    </row>
    <row r="15789" spans="1:11" s="17" customFormat="1" x14ac:dyDescent="0.25">
      <c r="A15789" s="18" t="s">
        <v>14951</v>
      </c>
      <c r="B15789" s="17" t="s">
        <v>658</v>
      </c>
    </row>
    <row r="15790" spans="1:11" s="17" customFormat="1" x14ac:dyDescent="0.25">
      <c r="A15790" s="18" t="s">
        <v>25236</v>
      </c>
      <c r="B15790" s="17" t="s">
        <v>74</v>
      </c>
      <c r="C15790" s="17" t="s">
        <v>99</v>
      </c>
      <c r="D15790" s="17" t="s">
        <v>47</v>
      </c>
      <c r="E15790" s="17" t="s">
        <v>87</v>
      </c>
      <c r="F15790" s="17" t="s">
        <v>122</v>
      </c>
      <c r="G15790" s="17" t="s">
        <v>2736</v>
      </c>
    </row>
    <row r="15791" spans="1:11" s="17" customFormat="1" x14ac:dyDescent="0.25">
      <c r="A15791" s="18" t="s">
        <v>25232</v>
      </c>
      <c r="B15791" s="17" t="s">
        <v>74</v>
      </c>
      <c r="C15791" s="17" t="s">
        <v>84</v>
      </c>
      <c r="D15791" s="17" t="s">
        <v>88</v>
      </c>
      <c r="E15791" s="17" t="s">
        <v>142</v>
      </c>
      <c r="F15791" s="17" t="s">
        <v>87</v>
      </c>
      <c r="G15791" s="17" t="s">
        <v>72</v>
      </c>
      <c r="H15791" s="17" t="s">
        <v>172</v>
      </c>
    </row>
    <row r="15792" spans="1:11" s="17" customFormat="1" x14ac:dyDescent="0.25">
      <c r="A15792" s="18" t="s">
        <v>21553</v>
      </c>
      <c r="B15792" s="17" t="s">
        <v>47</v>
      </c>
      <c r="C15792" s="17" t="s">
        <v>74</v>
      </c>
      <c r="D15792" s="17" t="s">
        <v>72</v>
      </c>
      <c r="E15792" s="17" t="s">
        <v>432</v>
      </c>
      <c r="F15792" s="17" t="s">
        <v>2989</v>
      </c>
      <c r="G15792" s="17" t="s">
        <v>69</v>
      </c>
      <c r="H15792" s="17" t="s">
        <v>22023</v>
      </c>
      <c r="I15792" s="17" t="s">
        <v>2200</v>
      </c>
      <c r="J15792" s="17" t="s">
        <v>217</v>
      </c>
    </row>
    <row r="15793" spans="1:26" s="17" customFormat="1" x14ac:dyDescent="0.25">
      <c r="A15793" s="18" t="s">
        <v>30599</v>
      </c>
    </row>
    <row r="15794" spans="1:26" s="17" customFormat="1" x14ac:dyDescent="0.25">
      <c r="A15794" s="18" t="s">
        <v>10183</v>
      </c>
      <c r="B15794" s="17" t="s">
        <v>122</v>
      </c>
      <c r="C15794" s="17" t="s">
        <v>272</v>
      </c>
      <c r="D15794" s="17" t="s">
        <v>10184</v>
      </c>
      <c r="E15794" s="17" t="s">
        <v>10185</v>
      </c>
      <c r="F15794" s="17" t="s">
        <v>10186</v>
      </c>
    </row>
    <row r="15795" spans="1:26" s="17" customFormat="1" x14ac:dyDescent="0.25">
      <c r="A15795" s="18" t="s">
        <v>38375</v>
      </c>
    </row>
    <row r="15796" spans="1:26" s="17" customFormat="1" x14ac:dyDescent="0.25">
      <c r="A15796" s="18" t="s">
        <v>39442</v>
      </c>
      <c r="B15796" s="17" t="s">
        <v>229</v>
      </c>
      <c r="C15796" s="17" t="s">
        <v>37733</v>
      </c>
    </row>
    <row r="15797" spans="1:26" s="17" customFormat="1" x14ac:dyDescent="0.25">
      <c r="A15797" s="18" t="s">
        <v>40545</v>
      </c>
      <c r="B15797" s="17" t="s">
        <v>1434</v>
      </c>
      <c r="C15797" s="17" t="s">
        <v>1435</v>
      </c>
      <c r="D15797" s="17" t="s">
        <v>46</v>
      </c>
      <c r="E15797" s="17" t="s">
        <v>1436</v>
      </c>
      <c r="F15797" s="17" t="s">
        <v>1437</v>
      </c>
      <c r="G15797" s="17" t="s">
        <v>1087</v>
      </c>
      <c r="H15797" s="17" t="s">
        <v>1438</v>
      </c>
      <c r="I15797" s="17" t="s">
        <v>1439</v>
      </c>
      <c r="J15797" s="17" t="s">
        <v>1440</v>
      </c>
      <c r="K15797" s="17" t="s">
        <v>1441</v>
      </c>
      <c r="L15797" s="17" t="s">
        <v>1442</v>
      </c>
      <c r="M15797" s="17" t="s">
        <v>1443</v>
      </c>
      <c r="N15797" s="17" t="s">
        <v>1444</v>
      </c>
      <c r="O15797" s="17" t="s">
        <v>1445</v>
      </c>
      <c r="P15797" s="17" t="s">
        <v>1446</v>
      </c>
      <c r="Q15797" s="17" t="s">
        <v>1447</v>
      </c>
      <c r="R15797" s="17" t="s">
        <v>1448</v>
      </c>
      <c r="S15797" s="17" t="s">
        <v>1449</v>
      </c>
      <c r="T15797" s="17" t="s">
        <v>1450</v>
      </c>
      <c r="U15797" s="17" t="s">
        <v>1451</v>
      </c>
      <c r="V15797" s="17" t="s">
        <v>1452</v>
      </c>
      <c r="W15797" s="17" t="s">
        <v>1453</v>
      </c>
      <c r="X15797" s="17" t="s">
        <v>1454</v>
      </c>
      <c r="Y15797" s="17" t="s">
        <v>207</v>
      </c>
      <c r="Z15797" s="17" t="s">
        <v>1455</v>
      </c>
    </row>
    <row r="15798" spans="1:26" s="17" customFormat="1" x14ac:dyDescent="0.25">
      <c r="A15798" s="18" t="s">
        <v>40544</v>
      </c>
      <c r="B15798" s="17" t="s">
        <v>37</v>
      </c>
      <c r="C15798" s="17" t="s">
        <v>47</v>
      </c>
      <c r="D15798" s="17" t="s">
        <v>287</v>
      </c>
      <c r="E15798" s="17" t="s">
        <v>375</v>
      </c>
      <c r="F15798" s="17" t="s">
        <v>4693</v>
      </c>
      <c r="G15798" s="17" t="s">
        <v>112</v>
      </c>
    </row>
    <row r="15799" spans="1:26" s="17" customFormat="1" x14ac:dyDescent="0.25">
      <c r="A15799" s="18" t="s">
        <v>16120</v>
      </c>
      <c r="B15799" s="17" t="s">
        <v>6130</v>
      </c>
      <c r="C15799" s="17" t="s">
        <v>69</v>
      </c>
      <c r="D15799" s="17" t="s">
        <v>47</v>
      </c>
      <c r="E15799" s="17" t="s">
        <v>88</v>
      </c>
    </row>
    <row r="15800" spans="1:26" s="17" customFormat="1" x14ac:dyDescent="0.25">
      <c r="A15800" s="18" t="s">
        <v>40543</v>
      </c>
    </row>
    <row r="15801" spans="1:26" s="17" customFormat="1" x14ac:dyDescent="0.25">
      <c r="A15801" s="18" t="s">
        <v>39420</v>
      </c>
    </row>
    <row r="15802" spans="1:26" x14ac:dyDescent="0.25">
      <c r="A15802" s="18" t="s">
        <v>40542</v>
      </c>
      <c r="B15802" t="s">
        <v>285</v>
      </c>
      <c r="C15802" t="s">
        <v>52</v>
      </c>
      <c r="D15802" t="s">
        <v>2200</v>
      </c>
      <c r="E15802" t="s">
        <v>98</v>
      </c>
      <c r="F15802" t="s">
        <v>172</v>
      </c>
      <c r="G15802" t="s">
        <v>925</v>
      </c>
    </row>
    <row r="15803" spans="1:26" s="17" customFormat="1" x14ac:dyDescent="0.25">
      <c r="A15803" s="18" t="s">
        <v>29987</v>
      </c>
      <c r="B15803" s="17" t="s">
        <v>84</v>
      </c>
      <c r="C15803" s="17" t="s">
        <v>287</v>
      </c>
    </row>
    <row r="15804" spans="1:26" s="17" customFormat="1" x14ac:dyDescent="0.25">
      <c r="A15804" s="18" t="s">
        <v>13048</v>
      </c>
      <c r="B15804" s="17" t="s">
        <v>229</v>
      </c>
    </row>
    <row r="15805" spans="1:26" s="17" customFormat="1" x14ac:dyDescent="0.25">
      <c r="A15805" s="18" t="s">
        <v>13551</v>
      </c>
    </row>
    <row r="15806" spans="1:26" s="17" customFormat="1" x14ac:dyDescent="0.25">
      <c r="A15806" s="18" t="s">
        <v>20363</v>
      </c>
      <c r="B15806" s="17" t="s">
        <v>456</v>
      </c>
      <c r="C15806" s="17" t="s">
        <v>3398</v>
      </c>
      <c r="D15806" s="17" t="s">
        <v>3030</v>
      </c>
      <c r="E15806" s="17" t="s">
        <v>3399</v>
      </c>
      <c r="F15806" s="17" t="s">
        <v>3400</v>
      </c>
      <c r="G15806" s="17" t="s">
        <v>2251</v>
      </c>
    </row>
    <row r="15807" spans="1:26" s="17" customFormat="1" x14ac:dyDescent="0.25">
      <c r="A15807" s="18" t="s">
        <v>4899</v>
      </c>
      <c r="B15807" s="17" t="s">
        <v>229</v>
      </c>
      <c r="C15807" s="17" t="s">
        <v>838</v>
      </c>
      <c r="D15807" s="17" t="s">
        <v>2251</v>
      </c>
      <c r="E15807" s="17" t="s">
        <v>2253</v>
      </c>
      <c r="F15807" s="17" t="s">
        <v>2254</v>
      </c>
      <c r="G15807" s="17" t="s">
        <v>1886</v>
      </c>
      <c r="H15807" s="17" t="s">
        <v>828</v>
      </c>
    </row>
    <row r="15808" spans="1:26" s="17" customFormat="1" x14ac:dyDescent="0.25">
      <c r="A15808" s="18" t="s">
        <v>17710</v>
      </c>
      <c r="B15808" s="17" t="s">
        <v>3650</v>
      </c>
      <c r="C15808" s="17" t="s">
        <v>22143</v>
      </c>
    </row>
    <row r="15809" spans="1:32" s="17" customFormat="1" x14ac:dyDescent="0.25">
      <c r="A15809" s="18" t="s">
        <v>24905</v>
      </c>
      <c r="B15809" s="17" t="s">
        <v>47</v>
      </c>
    </row>
    <row r="15810" spans="1:32" s="17" customFormat="1" x14ac:dyDescent="0.25">
      <c r="A15810" s="18" t="s">
        <v>19376</v>
      </c>
      <c r="B15810" s="17" t="s">
        <v>456</v>
      </c>
    </row>
    <row r="15811" spans="1:32" s="17" customFormat="1" x14ac:dyDescent="0.25">
      <c r="A15811" s="18" t="s">
        <v>30039</v>
      </c>
      <c r="B15811" s="17" t="s">
        <v>47</v>
      </c>
    </row>
    <row r="15812" spans="1:32" s="17" customFormat="1" x14ac:dyDescent="0.25">
      <c r="A15812" s="18" t="s">
        <v>28480</v>
      </c>
      <c r="B15812" s="17" t="s">
        <v>1033</v>
      </c>
    </row>
    <row r="15813" spans="1:32" s="17" customFormat="1" x14ac:dyDescent="0.25">
      <c r="A15813" s="18" t="s">
        <v>15279</v>
      </c>
    </row>
    <row r="15814" spans="1:32" s="17" customFormat="1" x14ac:dyDescent="0.25">
      <c r="A15814" s="18" t="s">
        <v>16188</v>
      </c>
      <c r="B15814" s="17" t="s">
        <v>10777</v>
      </c>
    </row>
    <row r="15815" spans="1:32" s="17" customFormat="1" x14ac:dyDescent="0.25">
      <c r="A15815" s="18" t="s">
        <v>22482</v>
      </c>
      <c r="B15815" s="17" t="s">
        <v>229</v>
      </c>
      <c r="C15815" s="17" t="s">
        <v>113</v>
      </c>
      <c r="D15815" s="17" t="s">
        <v>84</v>
      </c>
      <c r="E15815" s="17" t="s">
        <v>88</v>
      </c>
      <c r="F15815" s="17" t="s">
        <v>1104</v>
      </c>
      <c r="G15815" s="17" t="s">
        <v>29</v>
      </c>
    </row>
    <row r="15816" spans="1:32" s="17" customFormat="1" x14ac:dyDescent="0.25">
      <c r="A15816" s="18" t="s">
        <v>1721</v>
      </c>
      <c r="B15816" s="17" t="s">
        <v>229</v>
      </c>
      <c r="C15816" s="17" t="s">
        <v>1722</v>
      </c>
      <c r="D15816" s="17" t="s">
        <v>516</v>
      </c>
      <c r="E15816" s="17" t="s">
        <v>1723</v>
      </c>
      <c r="F15816" s="17" t="s">
        <v>849</v>
      </c>
      <c r="G15816" s="17" t="s">
        <v>74</v>
      </c>
      <c r="H15816" s="17" t="s">
        <v>69</v>
      </c>
      <c r="I15816" s="17" t="s">
        <v>1724</v>
      </c>
    </row>
    <row r="15817" spans="1:32" s="17" customFormat="1" x14ac:dyDescent="0.25">
      <c r="A15817" s="18" t="s">
        <v>2959</v>
      </c>
      <c r="B15817" s="17" t="s">
        <v>229</v>
      </c>
    </row>
    <row r="15818" spans="1:32" s="17" customFormat="1" x14ac:dyDescent="0.25">
      <c r="A15818" s="18" t="s">
        <v>10840</v>
      </c>
    </row>
    <row r="15819" spans="1:32" s="17" customFormat="1" x14ac:dyDescent="0.25">
      <c r="A15819" s="18" t="s">
        <v>13801</v>
      </c>
    </row>
    <row r="15820" spans="1:32" s="17" customFormat="1" x14ac:dyDescent="0.25">
      <c r="A15820" s="18" t="s">
        <v>13802</v>
      </c>
    </row>
    <row r="15821" spans="1:32" s="17" customFormat="1" x14ac:dyDescent="0.25">
      <c r="A15821" s="18" t="s">
        <v>13811</v>
      </c>
      <c r="B15821" s="17" t="s">
        <v>229</v>
      </c>
      <c r="C15821" s="17" t="s">
        <v>113</v>
      </c>
      <c r="D15821" s="17" t="s">
        <v>1305</v>
      </c>
    </row>
    <row r="15822" spans="1:32" s="17" customFormat="1" x14ac:dyDescent="0.25">
      <c r="A15822" s="18" t="s">
        <v>10098</v>
      </c>
      <c r="B15822" s="17" t="s">
        <v>113</v>
      </c>
      <c r="C15822" s="17" t="s">
        <v>1205</v>
      </c>
      <c r="D15822" s="17" t="s">
        <v>23520</v>
      </c>
    </row>
    <row r="15823" spans="1:32" s="17" customFormat="1" x14ac:dyDescent="0.25">
      <c r="A15823" s="18" t="s">
        <v>13803</v>
      </c>
    </row>
    <row r="15824" spans="1:32" s="18" customFormat="1" x14ac:dyDescent="0.25">
      <c r="A15824" s="18" t="s">
        <v>17413</v>
      </c>
      <c r="B15824" s="17"/>
      <c r="C15824" s="17"/>
      <c r="D15824" s="17"/>
      <c r="E15824" s="17"/>
      <c r="F15824" s="17"/>
      <c r="G15824" s="17"/>
      <c r="H15824" s="17"/>
      <c r="I15824" s="17"/>
      <c r="J15824" s="17"/>
      <c r="K15824" s="17"/>
      <c r="L15824" s="17"/>
      <c r="M15824" s="17"/>
      <c r="N15824" s="17"/>
      <c r="O15824" s="17"/>
      <c r="P15824" s="17"/>
      <c r="Q15824" s="17"/>
      <c r="R15824" s="17"/>
      <c r="S15824" s="17"/>
      <c r="T15824" s="17"/>
      <c r="U15824" s="17"/>
      <c r="V15824" s="17"/>
      <c r="W15824" s="17"/>
      <c r="X15824" s="17"/>
      <c r="Y15824" s="17"/>
      <c r="Z15824" s="17"/>
      <c r="AA15824" s="17"/>
      <c r="AB15824" s="17"/>
      <c r="AC15824" s="17"/>
      <c r="AD15824" s="17"/>
      <c r="AE15824" s="17"/>
      <c r="AF15824" s="17"/>
    </row>
    <row r="15825" spans="1:22" s="17" customFormat="1" x14ac:dyDescent="0.25">
      <c r="A15825" s="18" t="s">
        <v>3276</v>
      </c>
      <c r="B15825" s="17" t="s">
        <v>233</v>
      </c>
      <c r="C15825" s="17" t="s">
        <v>139</v>
      </c>
      <c r="D15825" s="17" t="s">
        <v>47</v>
      </c>
      <c r="E15825" s="17" t="s">
        <v>3277</v>
      </c>
      <c r="F15825" s="17" t="s">
        <v>1647</v>
      </c>
      <c r="G15825" s="17" t="s">
        <v>3278</v>
      </c>
    </row>
    <row r="15826" spans="1:22" s="17" customFormat="1" x14ac:dyDescent="0.25">
      <c r="A15826" s="18" t="s">
        <v>4950</v>
      </c>
      <c r="B15826" s="17" t="s">
        <v>69</v>
      </c>
      <c r="C15826" s="17" t="s">
        <v>47</v>
      </c>
      <c r="D15826" s="17" t="s">
        <v>4951</v>
      </c>
      <c r="E15826" s="17" t="s">
        <v>72</v>
      </c>
      <c r="F15826" s="17" t="s">
        <v>1779</v>
      </c>
      <c r="G15826" s="17" t="s">
        <v>87</v>
      </c>
      <c r="H15826" s="17" t="s">
        <v>3381</v>
      </c>
      <c r="I15826" s="17" t="s">
        <v>494</v>
      </c>
      <c r="J15826" s="17" t="s">
        <v>4952</v>
      </c>
      <c r="K15826" s="17" t="s">
        <v>4953</v>
      </c>
      <c r="L15826" s="17" t="s">
        <v>4954</v>
      </c>
      <c r="M15826" s="17" t="s">
        <v>2474</v>
      </c>
    </row>
    <row r="15827" spans="1:22" s="17" customFormat="1" x14ac:dyDescent="0.25">
      <c r="A15827" s="18" t="s">
        <v>6324</v>
      </c>
      <c r="B15827" s="17" t="s">
        <v>37</v>
      </c>
    </row>
    <row r="15828" spans="1:22" s="17" customFormat="1" x14ac:dyDescent="0.25">
      <c r="A15828" s="18" t="s">
        <v>8053</v>
      </c>
      <c r="B15828" s="17" t="s">
        <v>88</v>
      </c>
      <c r="C15828" s="17" t="s">
        <v>8054</v>
      </c>
      <c r="D15828" s="17" t="s">
        <v>2103</v>
      </c>
      <c r="E15828" s="17" t="s">
        <v>5236</v>
      </c>
      <c r="F15828" s="17" t="s">
        <v>122</v>
      </c>
      <c r="G15828" s="17" t="s">
        <v>3326</v>
      </c>
      <c r="H15828" s="17" t="s">
        <v>7231</v>
      </c>
      <c r="I15828" s="17" t="s">
        <v>84</v>
      </c>
      <c r="J15828" s="17" t="s">
        <v>1779</v>
      </c>
      <c r="K15828" s="17" t="s">
        <v>47</v>
      </c>
    </row>
    <row r="15829" spans="1:22" s="17" customFormat="1" x14ac:dyDescent="0.25">
      <c r="A15829" s="18" t="s">
        <v>5382</v>
      </c>
      <c r="B15829" s="17" t="s">
        <v>47</v>
      </c>
      <c r="C15829" s="17" t="s">
        <v>69</v>
      </c>
      <c r="D15829" s="17" t="s">
        <v>1125</v>
      </c>
      <c r="E15829" s="17" t="s">
        <v>5383</v>
      </c>
      <c r="F15829" s="17" t="s">
        <v>29</v>
      </c>
      <c r="G15829" s="17" t="s">
        <v>753</v>
      </c>
      <c r="H15829" s="17" t="s">
        <v>84</v>
      </c>
      <c r="I15829" s="17" t="s">
        <v>5384</v>
      </c>
      <c r="J15829" s="17" t="s">
        <v>37</v>
      </c>
      <c r="K15829" s="17" t="s">
        <v>125</v>
      </c>
      <c r="L15829" s="17" t="s">
        <v>112</v>
      </c>
      <c r="M15829" s="17" t="s">
        <v>794</v>
      </c>
      <c r="N15829" s="17" t="s">
        <v>5385</v>
      </c>
      <c r="O15829" s="17" t="s">
        <v>5386</v>
      </c>
      <c r="P15829" s="17" t="s">
        <v>5387</v>
      </c>
      <c r="Q15829" s="17" t="s">
        <v>5388</v>
      </c>
      <c r="R15829" s="17" t="s">
        <v>4954</v>
      </c>
      <c r="S15829" s="17" t="s">
        <v>476</v>
      </c>
      <c r="T15829" s="17" t="s">
        <v>5389</v>
      </c>
      <c r="U15829" s="17" t="s">
        <v>91</v>
      </c>
      <c r="V15829" s="17" t="s">
        <v>87</v>
      </c>
    </row>
    <row r="15830" spans="1:22" s="17" customFormat="1" x14ac:dyDescent="0.25">
      <c r="A15830" s="18" t="s">
        <v>15458</v>
      </c>
      <c r="B15830" s="17" t="s">
        <v>48</v>
      </c>
      <c r="C15830" s="17" t="s">
        <v>113</v>
      </c>
    </row>
    <row r="15831" spans="1:22" s="17" customFormat="1" x14ac:dyDescent="0.25">
      <c r="A15831" s="18" t="s">
        <v>12421</v>
      </c>
    </row>
    <row r="15832" spans="1:22" s="17" customFormat="1" x14ac:dyDescent="0.25">
      <c r="A15832" s="18" t="s">
        <v>5799</v>
      </c>
      <c r="B15832" s="17" t="s">
        <v>53</v>
      </c>
      <c r="C15832" s="17" t="s">
        <v>28</v>
      </c>
      <c r="D15832" s="17" t="s">
        <v>1082</v>
      </c>
      <c r="E15832" s="17" t="s">
        <v>113</v>
      </c>
    </row>
    <row r="15833" spans="1:22" s="17" customFormat="1" x14ac:dyDescent="0.25">
      <c r="A15833" s="18" t="s">
        <v>5572</v>
      </c>
      <c r="B15833" s="17" t="s">
        <v>47</v>
      </c>
      <c r="C15833" s="17" t="s">
        <v>1682</v>
      </c>
      <c r="D15833" s="17" t="s">
        <v>819</v>
      </c>
    </row>
    <row r="15834" spans="1:22" s="17" customFormat="1" x14ac:dyDescent="0.25">
      <c r="A15834" s="18" t="s">
        <v>11242</v>
      </c>
      <c r="B15834" s="17" t="s">
        <v>923</v>
      </c>
    </row>
    <row r="15835" spans="1:22" s="17" customFormat="1" x14ac:dyDescent="0.25">
      <c r="A15835" s="18" t="s">
        <v>5690</v>
      </c>
      <c r="B15835" s="17" t="s">
        <v>233</v>
      </c>
      <c r="C15835" s="17" t="s">
        <v>29</v>
      </c>
    </row>
    <row r="15836" spans="1:22" s="17" customFormat="1" x14ac:dyDescent="0.25">
      <c r="A15836" s="18" t="s">
        <v>10263</v>
      </c>
      <c r="B15836" s="17" t="s">
        <v>28</v>
      </c>
      <c r="C15836" s="17" t="s">
        <v>2740</v>
      </c>
    </row>
    <row r="15837" spans="1:22" s="17" customFormat="1" x14ac:dyDescent="0.25">
      <c r="A15837" s="18" t="s">
        <v>23509</v>
      </c>
      <c r="B15837" s="17" t="s">
        <v>19699</v>
      </c>
      <c r="C15837" s="17" t="s">
        <v>2454</v>
      </c>
    </row>
    <row r="15838" spans="1:22" s="17" customFormat="1" x14ac:dyDescent="0.25">
      <c r="A15838" s="18" t="s">
        <v>23511</v>
      </c>
      <c r="B15838" s="17" t="s">
        <v>28</v>
      </c>
    </row>
    <row r="15839" spans="1:22" s="17" customFormat="1" x14ac:dyDescent="0.25">
      <c r="A15839" s="18" t="s">
        <v>22373</v>
      </c>
      <c r="B15839" s="17" t="s">
        <v>456</v>
      </c>
    </row>
    <row r="15840" spans="1:22" s="17" customFormat="1" x14ac:dyDescent="0.25">
      <c r="A15840" s="18" t="s">
        <v>24188</v>
      </c>
      <c r="B15840" s="17" t="s">
        <v>456</v>
      </c>
      <c r="C15840" s="17" t="s">
        <v>122</v>
      </c>
      <c r="D15840" s="17" t="s">
        <v>748</v>
      </c>
      <c r="E15840" s="17" t="s">
        <v>4384</v>
      </c>
    </row>
    <row r="15841" spans="1:32" s="18" customFormat="1" x14ac:dyDescent="0.25">
      <c r="A15841" s="18" t="s">
        <v>22374</v>
      </c>
      <c r="B15841" s="17" t="s">
        <v>456</v>
      </c>
      <c r="C15841" s="17" t="s">
        <v>37</v>
      </c>
      <c r="D15841" s="17" t="s">
        <v>3272</v>
      </c>
      <c r="E15841" s="17"/>
      <c r="F15841" s="17"/>
      <c r="G15841" s="17"/>
      <c r="H15841" s="17"/>
      <c r="I15841" s="17"/>
      <c r="J15841" s="17"/>
      <c r="K15841" s="17"/>
      <c r="L15841" s="17"/>
      <c r="M15841" s="17"/>
      <c r="N15841" s="17"/>
      <c r="O15841" s="17"/>
      <c r="P15841" s="17"/>
      <c r="Q15841" s="17"/>
      <c r="R15841" s="17"/>
      <c r="S15841" s="17"/>
      <c r="T15841" s="17"/>
      <c r="U15841" s="17"/>
      <c r="V15841" s="17"/>
      <c r="W15841" s="17"/>
      <c r="X15841" s="17"/>
      <c r="Y15841" s="17"/>
      <c r="Z15841" s="17"/>
      <c r="AA15841" s="17"/>
      <c r="AB15841" s="17"/>
      <c r="AC15841" s="17"/>
      <c r="AD15841" s="17"/>
      <c r="AE15841" s="17"/>
      <c r="AF15841" s="17"/>
    </row>
    <row r="15842" spans="1:32" s="17" customFormat="1" x14ac:dyDescent="0.25">
      <c r="A15842" s="18" t="s">
        <v>26727</v>
      </c>
      <c r="B15842" s="17" t="s">
        <v>10743</v>
      </c>
    </row>
    <row r="15843" spans="1:32" s="17" customFormat="1" x14ac:dyDescent="0.25">
      <c r="A15843" s="18" t="s">
        <v>13116</v>
      </c>
      <c r="B15843" s="17" t="s">
        <v>233</v>
      </c>
    </row>
    <row r="15844" spans="1:32" s="17" customFormat="1" x14ac:dyDescent="0.25">
      <c r="A15844" s="18" t="s">
        <v>7321</v>
      </c>
      <c r="B15844" s="17" t="s">
        <v>233</v>
      </c>
      <c r="C15844" s="17" t="s">
        <v>7322</v>
      </c>
      <c r="D15844" s="17" t="s">
        <v>7323</v>
      </c>
    </row>
    <row r="15845" spans="1:32" s="17" customFormat="1" x14ac:dyDescent="0.25">
      <c r="A15845" s="18" t="s">
        <v>10099</v>
      </c>
    </row>
    <row r="15846" spans="1:32" s="17" customFormat="1" x14ac:dyDescent="0.25">
      <c r="A15846" s="18" t="s">
        <v>11339</v>
      </c>
      <c r="B15846" s="17" t="s">
        <v>229</v>
      </c>
      <c r="C15846" s="17" t="s">
        <v>2248</v>
      </c>
    </row>
    <row r="15847" spans="1:32" s="17" customFormat="1" x14ac:dyDescent="0.25">
      <c r="A15847" s="18" t="s">
        <v>22895</v>
      </c>
      <c r="B15847" s="17" t="s">
        <v>113</v>
      </c>
    </row>
    <row r="15848" spans="1:32" s="17" customFormat="1" x14ac:dyDescent="0.25">
      <c r="A15848" s="18" t="s">
        <v>9437</v>
      </c>
    </row>
    <row r="15849" spans="1:32" s="17" customFormat="1" x14ac:dyDescent="0.25">
      <c r="A15849" s="18" t="s">
        <v>24806</v>
      </c>
    </row>
    <row r="15850" spans="1:32" s="17" customFormat="1" x14ac:dyDescent="0.25">
      <c r="A15850" s="18" t="s">
        <v>26843</v>
      </c>
    </row>
    <row r="15851" spans="1:32" s="17" customFormat="1" x14ac:dyDescent="0.25">
      <c r="A15851" s="18" t="s">
        <v>27084</v>
      </c>
    </row>
    <row r="15852" spans="1:32" s="17" customFormat="1" x14ac:dyDescent="0.25">
      <c r="A15852" s="18" t="s">
        <v>27651</v>
      </c>
      <c r="B15852" s="17" t="s">
        <v>113</v>
      </c>
      <c r="C15852" s="17" t="s">
        <v>29</v>
      </c>
      <c r="D15852" s="17" t="s">
        <v>28</v>
      </c>
    </row>
    <row r="15853" spans="1:32" s="17" customFormat="1" x14ac:dyDescent="0.25">
      <c r="A15853" s="18" t="s">
        <v>6195</v>
      </c>
    </row>
    <row r="15854" spans="1:32" s="17" customFormat="1" x14ac:dyDescent="0.25">
      <c r="A15854" s="18" t="s">
        <v>27653</v>
      </c>
      <c r="B15854" s="17" t="s">
        <v>113</v>
      </c>
    </row>
    <row r="15855" spans="1:32" s="17" customFormat="1" x14ac:dyDescent="0.25">
      <c r="A15855" s="18" t="s">
        <v>27701</v>
      </c>
      <c r="B15855" s="17" t="s">
        <v>113</v>
      </c>
    </row>
    <row r="15856" spans="1:32" s="17" customFormat="1" x14ac:dyDescent="0.25">
      <c r="A15856" s="18" t="s">
        <v>984</v>
      </c>
      <c r="B15856" s="17" t="s">
        <v>229</v>
      </c>
      <c r="C15856" s="17" t="s">
        <v>29</v>
      </c>
      <c r="D15856" s="17" t="s">
        <v>37</v>
      </c>
      <c r="E15856" s="17" t="s">
        <v>27</v>
      </c>
      <c r="F15856" s="17" t="s">
        <v>765</v>
      </c>
      <c r="G15856" s="17" t="s">
        <v>47</v>
      </c>
      <c r="H15856" s="17" t="s">
        <v>113</v>
      </c>
      <c r="I15856" s="17" t="s">
        <v>440</v>
      </c>
    </row>
    <row r="15857" spans="1:6" s="17" customFormat="1" x14ac:dyDescent="0.25">
      <c r="A15857" s="18" t="s">
        <v>29410</v>
      </c>
      <c r="B15857" s="17" t="s">
        <v>47</v>
      </c>
    </row>
    <row r="15858" spans="1:6" s="17" customFormat="1" x14ac:dyDescent="0.25">
      <c r="A15858" s="18" t="s">
        <v>11335</v>
      </c>
      <c r="B15858" s="17" t="s">
        <v>229</v>
      </c>
      <c r="C15858" s="17" t="s">
        <v>456</v>
      </c>
    </row>
    <row r="15859" spans="1:6" s="17" customFormat="1" x14ac:dyDescent="0.25">
      <c r="A15859" s="18" t="s">
        <v>16876</v>
      </c>
    </row>
    <row r="15860" spans="1:6" s="17" customFormat="1" x14ac:dyDescent="0.25">
      <c r="A15860" s="18" t="s">
        <v>32824</v>
      </c>
      <c r="B15860" s="17" t="s">
        <v>5269</v>
      </c>
    </row>
    <row r="15861" spans="1:6" s="17" customFormat="1" x14ac:dyDescent="0.25">
      <c r="A15861" s="18" t="s">
        <v>14158</v>
      </c>
      <c r="B15861" s="17" t="s">
        <v>229</v>
      </c>
      <c r="C15861" s="17" t="s">
        <v>47</v>
      </c>
      <c r="D15861" s="17" t="s">
        <v>1269</v>
      </c>
    </row>
    <row r="15862" spans="1:6" s="17" customFormat="1" x14ac:dyDescent="0.25">
      <c r="A15862" s="18" t="s">
        <v>22898</v>
      </c>
      <c r="B15862" s="17" t="s">
        <v>113</v>
      </c>
    </row>
    <row r="15863" spans="1:6" s="17" customFormat="1" x14ac:dyDescent="0.25">
      <c r="A15863" s="18" t="s">
        <v>23278</v>
      </c>
      <c r="B15863" s="17" t="s">
        <v>2928</v>
      </c>
      <c r="C15863" s="17" t="s">
        <v>1650</v>
      </c>
    </row>
    <row r="15864" spans="1:6" s="17" customFormat="1" x14ac:dyDescent="0.25">
      <c r="A15864" s="18" t="s">
        <v>23980</v>
      </c>
      <c r="B15864" s="17" t="s">
        <v>456</v>
      </c>
    </row>
    <row r="15865" spans="1:6" s="17" customFormat="1" x14ac:dyDescent="0.25">
      <c r="A15865" s="18" t="s">
        <v>23510</v>
      </c>
      <c r="B15865" s="17" t="s">
        <v>19699</v>
      </c>
      <c r="C15865" s="17" t="s">
        <v>23514</v>
      </c>
      <c r="D15865" s="17" t="s">
        <v>23515</v>
      </c>
    </row>
    <row r="15866" spans="1:6" s="17" customFormat="1" x14ac:dyDescent="0.25">
      <c r="A15866" s="18" t="s">
        <v>24306</v>
      </c>
      <c r="B15866" s="17" t="s">
        <v>1082</v>
      </c>
      <c r="C15866" s="17" t="s">
        <v>786</v>
      </c>
    </row>
    <row r="15867" spans="1:6" s="17" customFormat="1" x14ac:dyDescent="0.25">
      <c r="A15867" s="18" t="s">
        <v>22371</v>
      </c>
      <c r="B15867" s="17" t="s">
        <v>456</v>
      </c>
    </row>
    <row r="15868" spans="1:6" s="17" customFormat="1" x14ac:dyDescent="0.25">
      <c r="A15868" s="18" t="s">
        <v>24307</v>
      </c>
      <c r="B15868" s="17" t="s">
        <v>1082</v>
      </c>
    </row>
    <row r="15869" spans="1:6" s="17" customFormat="1" x14ac:dyDescent="0.25">
      <c r="A15869" s="18" t="s">
        <v>22372</v>
      </c>
      <c r="B15869" s="17" t="s">
        <v>456</v>
      </c>
      <c r="C15869" s="17" t="s">
        <v>233</v>
      </c>
      <c r="D15869" s="17" t="s">
        <v>113</v>
      </c>
      <c r="E15869" s="17" t="s">
        <v>938</v>
      </c>
      <c r="F15869" s="17" t="s">
        <v>960</v>
      </c>
    </row>
    <row r="15870" spans="1:6" s="17" customFormat="1" x14ac:dyDescent="0.25">
      <c r="A15870" s="18" t="s">
        <v>25908</v>
      </c>
      <c r="B15870" s="17" t="s">
        <v>1082</v>
      </c>
    </row>
    <row r="15871" spans="1:6" s="17" customFormat="1" x14ac:dyDescent="0.25">
      <c r="A15871" s="18" t="s">
        <v>27036</v>
      </c>
      <c r="B15871" s="17" t="s">
        <v>28</v>
      </c>
      <c r="C15871" s="17" t="s">
        <v>26985</v>
      </c>
    </row>
    <row r="15872" spans="1:6" s="17" customFormat="1" x14ac:dyDescent="0.25">
      <c r="A15872" s="18" t="s">
        <v>10126</v>
      </c>
      <c r="B15872" s="17" t="s">
        <v>229</v>
      </c>
    </row>
    <row r="15873" spans="1:5" s="17" customFormat="1" x14ac:dyDescent="0.25">
      <c r="A15873" s="18" t="s">
        <v>2790</v>
      </c>
      <c r="B15873" s="17" t="s">
        <v>456</v>
      </c>
    </row>
    <row r="15874" spans="1:5" s="17" customFormat="1" x14ac:dyDescent="0.25">
      <c r="A15874" s="18" t="s">
        <v>2960</v>
      </c>
      <c r="B15874" s="17" t="s">
        <v>233</v>
      </c>
    </row>
    <row r="15875" spans="1:5" s="17" customFormat="1" x14ac:dyDescent="0.25">
      <c r="A15875" s="18" t="s">
        <v>23279</v>
      </c>
      <c r="B15875" s="17" t="s">
        <v>2928</v>
      </c>
    </row>
    <row r="15876" spans="1:5" s="17" customFormat="1" x14ac:dyDescent="0.25">
      <c r="A15876" s="18" t="s">
        <v>23513</v>
      </c>
      <c r="B15876" s="17" t="s">
        <v>37</v>
      </c>
      <c r="C15876" s="17" t="s">
        <v>116</v>
      </c>
      <c r="D15876" s="17" t="s">
        <v>52</v>
      </c>
    </row>
    <row r="15877" spans="1:5" s="17" customFormat="1" x14ac:dyDescent="0.25">
      <c r="A15877" s="18" t="s">
        <v>21455</v>
      </c>
      <c r="B15877" s="17" t="s">
        <v>456</v>
      </c>
      <c r="C15877" s="17" t="s">
        <v>229</v>
      </c>
    </row>
    <row r="15878" spans="1:5" s="17" customFormat="1" x14ac:dyDescent="0.25">
      <c r="A15878" s="18" t="s">
        <v>24250</v>
      </c>
      <c r="B15878" s="17" t="s">
        <v>1082</v>
      </c>
    </row>
    <row r="15879" spans="1:5" s="17" customFormat="1" x14ac:dyDescent="0.25">
      <c r="A15879" s="18" t="s">
        <v>23981</v>
      </c>
      <c r="B15879" s="17" t="s">
        <v>456</v>
      </c>
    </row>
    <row r="15880" spans="1:5" s="17" customFormat="1" x14ac:dyDescent="0.25">
      <c r="A15880" s="18" t="s">
        <v>24251</v>
      </c>
      <c r="B15880" s="17" t="s">
        <v>1082</v>
      </c>
    </row>
    <row r="15881" spans="1:5" s="17" customFormat="1" x14ac:dyDescent="0.25">
      <c r="A15881" s="18" t="s">
        <v>24304</v>
      </c>
      <c r="B15881" s="17" t="s">
        <v>1082</v>
      </c>
    </row>
    <row r="15882" spans="1:5" s="17" customFormat="1" x14ac:dyDescent="0.25">
      <c r="A15882" s="18" t="s">
        <v>26050</v>
      </c>
    </row>
    <row r="15883" spans="1:5" s="17" customFormat="1" x14ac:dyDescent="0.25">
      <c r="A15883" s="18" t="s">
        <v>1660</v>
      </c>
      <c r="B15883" s="17" t="s">
        <v>229</v>
      </c>
      <c r="C15883" s="17" t="s">
        <v>47</v>
      </c>
      <c r="D15883" s="17" t="s">
        <v>1661</v>
      </c>
      <c r="E15883" s="17" t="s">
        <v>456</v>
      </c>
    </row>
    <row r="15884" spans="1:5" s="17" customFormat="1" x14ac:dyDescent="0.25">
      <c r="A15884" s="18" t="s">
        <v>11045</v>
      </c>
      <c r="B15884" s="17" t="s">
        <v>229</v>
      </c>
    </row>
    <row r="15885" spans="1:5" s="17" customFormat="1" x14ac:dyDescent="0.25">
      <c r="A15885" s="18" t="s">
        <v>24223</v>
      </c>
      <c r="B15885" s="17" t="s">
        <v>116</v>
      </c>
      <c r="C15885" s="17" t="s">
        <v>1033</v>
      </c>
      <c r="D15885" s="17" t="s">
        <v>21266</v>
      </c>
    </row>
    <row r="15886" spans="1:5" s="17" customFormat="1" x14ac:dyDescent="0.25">
      <c r="A15886" s="18" t="s">
        <v>20823</v>
      </c>
    </row>
    <row r="15887" spans="1:5" s="17" customFormat="1" x14ac:dyDescent="0.25">
      <c r="A15887" s="18" t="s">
        <v>14502</v>
      </c>
      <c r="B15887" s="17" t="s">
        <v>47</v>
      </c>
    </row>
    <row r="15888" spans="1:5" s="17" customFormat="1" x14ac:dyDescent="0.25">
      <c r="A15888" s="18" t="s">
        <v>14507</v>
      </c>
      <c r="B15888" s="17" t="s">
        <v>229</v>
      </c>
      <c r="C15888" s="17" t="s">
        <v>505</v>
      </c>
      <c r="D15888" s="17" t="s">
        <v>1125</v>
      </c>
    </row>
    <row r="15889" spans="1:32" s="17" customFormat="1" x14ac:dyDescent="0.25">
      <c r="A15889" s="18" t="s">
        <v>9102</v>
      </c>
      <c r="B15889" s="17" t="s">
        <v>229</v>
      </c>
    </row>
    <row r="15890" spans="1:32" s="17" customFormat="1" x14ac:dyDescent="0.25">
      <c r="A15890" s="18" t="s">
        <v>7443</v>
      </c>
      <c r="B15890" s="17" t="s">
        <v>229</v>
      </c>
      <c r="C15890" s="17" t="s">
        <v>84</v>
      </c>
      <c r="D15890" s="17" t="s">
        <v>476</v>
      </c>
      <c r="E15890" s="17" t="s">
        <v>29</v>
      </c>
      <c r="F15890" s="17" t="s">
        <v>74</v>
      </c>
      <c r="G15890" s="17" t="s">
        <v>7428</v>
      </c>
      <c r="H15890" s="17" t="s">
        <v>7429</v>
      </c>
      <c r="I15890" s="17" t="s">
        <v>72</v>
      </c>
      <c r="J15890" s="17" t="s">
        <v>37</v>
      </c>
      <c r="K15890" s="17" t="s">
        <v>95</v>
      </c>
    </row>
    <row r="15891" spans="1:32" s="17" customFormat="1" x14ac:dyDescent="0.25">
      <c r="A15891" s="18" t="s">
        <v>9504</v>
      </c>
      <c r="B15891" s="17" t="s">
        <v>229</v>
      </c>
      <c r="C15891" s="17" t="s">
        <v>9505</v>
      </c>
      <c r="D15891" s="17" t="s">
        <v>8832</v>
      </c>
      <c r="E15891" s="17" t="s">
        <v>4478</v>
      </c>
    </row>
    <row r="15892" spans="1:32" s="17" customFormat="1" x14ac:dyDescent="0.25">
      <c r="A15892" s="18" t="s">
        <v>14506</v>
      </c>
      <c r="B15892" s="17" t="s">
        <v>229</v>
      </c>
      <c r="C15892" s="17" t="s">
        <v>1779</v>
      </c>
    </row>
    <row r="15893" spans="1:32" s="17" customFormat="1" x14ac:dyDescent="0.25">
      <c r="A15893" s="18" t="s">
        <v>14504</v>
      </c>
      <c r="B15893" s="17" t="s">
        <v>6798</v>
      </c>
    </row>
    <row r="15894" spans="1:32" s="17" customFormat="1" x14ac:dyDescent="0.25">
      <c r="A15894" s="18" t="s">
        <v>14508</v>
      </c>
    </row>
    <row r="15895" spans="1:32" s="17" customFormat="1" x14ac:dyDescent="0.25">
      <c r="A15895" s="18" t="s">
        <v>14509</v>
      </c>
    </row>
    <row r="15896" spans="1:32" s="17" customFormat="1" x14ac:dyDescent="0.25">
      <c r="A15896" s="18" t="s">
        <v>14513</v>
      </c>
    </row>
    <row r="15897" spans="1:32" s="17" customFormat="1" x14ac:dyDescent="0.25">
      <c r="A15897" s="18" t="s">
        <v>14514</v>
      </c>
    </row>
    <row r="15898" spans="1:32" s="17" customFormat="1" x14ac:dyDescent="0.25">
      <c r="A15898" s="18" t="s">
        <v>21466</v>
      </c>
      <c r="B15898" s="17" t="s">
        <v>440</v>
      </c>
    </row>
    <row r="15899" spans="1:32" s="17" customFormat="1" x14ac:dyDescent="0.25">
      <c r="A15899" s="18" t="s">
        <v>5625</v>
      </c>
    </row>
    <row r="15900" spans="1:32" s="17" customFormat="1" x14ac:dyDescent="0.25">
      <c r="A15900" s="18" t="s">
        <v>23799</v>
      </c>
      <c r="B15900" s="17" t="s">
        <v>19699</v>
      </c>
    </row>
    <row r="15901" spans="1:32" s="17" customFormat="1" x14ac:dyDescent="0.25">
      <c r="A15901" s="18" t="s">
        <v>13223</v>
      </c>
      <c r="B15901" s="17" t="s">
        <v>1033</v>
      </c>
    </row>
    <row r="15902" spans="1:32" s="17" customFormat="1" x14ac:dyDescent="0.25">
      <c r="A15902" s="18" t="s">
        <v>4411</v>
      </c>
      <c r="B15902" s="17" t="s">
        <v>229</v>
      </c>
      <c r="C15902" s="17" t="s">
        <v>945</v>
      </c>
    </row>
    <row r="15903" spans="1:32" s="17" customFormat="1" x14ac:dyDescent="0.25">
      <c r="A15903" s="18" t="s">
        <v>4475</v>
      </c>
      <c r="B15903" s="18" t="s">
        <v>229</v>
      </c>
      <c r="C15903" s="18"/>
      <c r="D15903" s="18"/>
      <c r="E15903" s="18"/>
      <c r="F15903" s="18"/>
      <c r="G15903" s="18"/>
      <c r="H15903" s="18"/>
      <c r="I15903" s="18"/>
      <c r="J15903" s="18"/>
      <c r="K15903" s="18"/>
      <c r="L15903" s="18"/>
      <c r="M15903" s="18"/>
      <c r="N15903" s="18"/>
      <c r="O15903" s="18"/>
      <c r="P15903" s="18"/>
      <c r="Q15903" s="18"/>
      <c r="R15903" s="18"/>
      <c r="S15903" s="18"/>
      <c r="T15903" s="18"/>
      <c r="U15903" s="18"/>
      <c r="V15903" s="18"/>
      <c r="W15903" s="18"/>
      <c r="X15903" s="18"/>
      <c r="Y15903" s="18"/>
      <c r="Z15903" s="18"/>
      <c r="AA15903" s="18"/>
      <c r="AB15903" s="18"/>
      <c r="AC15903" s="18"/>
      <c r="AD15903" s="18"/>
      <c r="AE15903" s="18"/>
      <c r="AF15903" s="18"/>
    </row>
    <row r="15904" spans="1:32" s="17" customFormat="1" x14ac:dyDescent="0.25">
      <c r="A15904" s="18" t="s">
        <v>8525</v>
      </c>
      <c r="B15904" s="17" t="s">
        <v>229</v>
      </c>
      <c r="C15904" s="17" t="s">
        <v>47</v>
      </c>
    </row>
    <row r="15905" spans="1:6" s="17" customFormat="1" x14ac:dyDescent="0.25">
      <c r="A15905" s="18" t="s">
        <v>14517</v>
      </c>
      <c r="B15905" s="17" t="s">
        <v>229</v>
      </c>
      <c r="C15905" s="17" t="s">
        <v>2153</v>
      </c>
      <c r="D15905" s="17" t="s">
        <v>7896</v>
      </c>
    </row>
    <row r="15906" spans="1:6" s="17" customFormat="1" x14ac:dyDescent="0.25">
      <c r="A15906" s="18" t="s">
        <v>14383</v>
      </c>
      <c r="B15906" s="17" t="s">
        <v>229</v>
      </c>
      <c r="C15906" s="17" t="s">
        <v>47</v>
      </c>
    </row>
    <row r="15907" spans="1:6" s="17" customFormat="1" x14ac:dyDescent="0.25">
      <c r="A15907" s="18" t="s">
        <v>23572</v>
      </c>
    </row>
    <row r="15908" spans="1:6" s="17" customFormat="1" x14ac:dyDescent="0.25">
      <c r="A15908" s="18" t="s">
        <v>27112</v>
      </c>
      <c r="B15908" s="17" t="s">
        <v>47</v>
      </c>
      <c r="C15908" s="17" t="s">
        <v>1559</v>
      </c>
    </row>
    <row r="15909" spans="1:6" s="17" customFormat="1" x14ac:dyDescent="0.25">
      <c r="A15909" s="18" t="s">
        <v>10856</v>
      </c>
      <c r="B15909" s="17" t="s">
        <v>1925</v>
      </c>
    </row>
    <row r="15910" spans="1:6" s="17" customFormat="1" x14ac:dyDescent="0.25">
      <c r="A15910" s="18" t="s">
        <v>7436</v>
      </c>
      <c r="B15910" s="17" t="s">
        <v>47</v>
      </c>
      <c r="C15910" s="17" t="s">
        <v>84</v>
      </c>
      <c r="D15910" s="17" t="s">
        <v>87</v>
      </c>
      <c r="E15910" s="17" t="s">
        <v>74</v>
      </c>
      <c r="F15910" s="17" t="s">
        <v>69</v>
      </c>
    </row>
    <row r="15911" spans="1:6" s="17" customFormat="1" x14ac:dyDescent="0.25">
      <c r="A15911" s="18" t="s">
        <v>27390</v>
      </c>
      <c r="B15911" s="17" t="s">
        <v>16035</v>
      </c>
    </row>
    <row r="15912" spans="1:6" s="17" customFormat="1" x14ac:dyDescent="0.25">
      <c r="A15912" s="18" t="s">
        <v>23984</v>
      </c>
      <c r="B15912" s="17" t="s">
        <v>456</v>
      </c>
    </row>
    <row r="15913" spans="1:6" s="17" customFormat="1" x14ac:dyDescent="0.25">
      <c r="A15913" s="18" t="s">
        <v>21</v>
      </c>
      <c r="C15913" s="17" t="s">
        <v>27</v>
      </c>
    </row>
    <row r="15914" spans="1:6" s="17" customFormat="1" x14ac:dyDescent="0.25">
      <c r="A15914" s="18" t="s">
        <v>14492</v>
      </c>
    </row>
    <row r="15915" spans="1:6" s="17" customFormat="1" x14ac:dyDescent="0.25">
      <c r="A15915" s="18" t="s">
        <v>12489</v>
      </c>
      <c r="B15915" s="17" t="s">
        <v>229</v>
      </c>
      <c r="C15915" s="17" t="s">
        <v>47</v>
      </c>
    </row>
    <row r="15916" spans="1:6" s="17" customFormat="1" x14ac:dyDescent="0.25">
      <c r="A15916" s="18" t="s">
        <v>18409</v>
      </c>
    </row>
    <row r="15917" spans="1:6" s="17" customFormat="1" x14ac:dyDescent="0.25">
      <c r="A15917" s="18" t="s">
        <v>12492</v>
      </c>
      <c r="B15917" s="17" t="s">
        <v>229</v>
      </c>
      <c r="C15917" s="17" t="s">
        <v>47</v>
      </c>
    </row>
    <row r="15918" spans="1:6" s="17" customFormat="1" x14ac:dyDescent="0.25">
      <c r="A15918" s="18" t="s">
        <v>10576</v>
      </c>
      <c r="B15918" s="17" t="s">
        <v>229</v>
      </c>
    </row>
    <row r="15919" spans="1:6" s="17" customFormat="1" x14ac:dyDescent="0.25">
      <c r="A15919" s="18" t="s">
        <v>14697</v>
      </c>
    </row>
    <row r="15920" spans="1:6" s="17" customFormat="1" x14ac:dyDescent="0.25">
      <c r="A15920" s="18" t="s">
        <v>24392</v>
      </c>
      <c r="B15920" s="17" t="s">
        <v>456</v>
      </c>
    </row>
    <row r="15921" spans="1:9" s="17" customFormat="1" x14ac:dyDescent="0.25">
      <c r="A15921" s="18" t="s">
        <v>9101</v>
      </c>
      <c r="B15921" s="17" t="s">
        <v>229</v>
      </c>
    </row>
    <row r="15922" spans="1:9" s="17" customFormat="1" x14ac:dyDescent="0.25">
      <c r="A15922" s="18" t="s">
        <v>1197</v>
      </c>
      <c r="B15922" s="17" t="s">
        <v>1125</v>
      </c>
      <c r="C15922" s="17" t="s">
        <v>938</v>
      </c>
    </row>
    <row r="15923" spans="1:9" s="17" customFormat="1" x14ac:dyDescent="0.25">
      <c r="A15923" s="18" t="s">
        <v>5166</v>
      </c>
    </row>
    <row r="15924" spans="1:9" s="17" customFormat="1" x14ac:dyDescent="0.25">
      <c r="A15924" s="18" t="s">
        <v>23793</v>
      </c>
      <c r="B15924" s="17" t="s">
        <v>19699</v>
      </c>
    </row>
    <row r="15925" spans="1:9" s="17" customFormat="1" x14ac:dyDescent="0.25">
      <c r="A15925" s="18" t="s">
        <v>23796</v>
      </c>
      <c r="B15925" s="17" t="s">
        <v>19699</v>
      </c>
    </row>
    <row r="15926" spans="1:9" s="17" customFormat="1" x14ac:dyDescent="0.25">
      <c r="A15926" s="18" t="s">
        <v>4072</v>
      </c>
      <c r="B15926" s="17" t="s">
        <v>456</v>
      </c>
      <c r="C15926" s="17" t="s">
        <v>4073</v>
      </c>
      <c r="D15926" s="17" t="s">
        <v>4074</v>
      </c>
      <c r="E15926" s="17" t="s">
        <v>4075</v>
      </c>
      <c r="F15926" s="17" t="s">
        <v>4076</v>
      </c>
    </row>
    <row r="15927" spans="1:9" s="17" customFormat="1" x14ac:dyDescent="0.25">
      <c r="A15927" s="18" t="s">
        <v>6489</v>
      </c>
      <c r="B15927" s="17" t="s">
        <v>29</v>
      </c>
      <c r="C15927" s="17" t="s">
        <v>113</v>
      </c>
      <c r="D15927" s="17" t="s">
        <v>2454</v>
      </c>
      <c r="E15927" s="17" t="s">
        <v>6490</v>
      </c>
    </row>
    <row r="15928" spans="1:9" s="17" customFormat="1" x14ac:dyDescent="0.25">
      <c r="A15928" s="18" t="s">
        <v>21265</v>
      </c>
      <c r="B15928" s="17" t="s">
        <v>4347</v>
      </c>
      <c r="C15928" s="17" t="s">
        <v>938</v>
      </c>
      <c r="D15928" s="17" t="s">
        <v>21266</v>
      </c>
      <c r="E15928" s="17" t="s">
        <v>21267</v>
      </c>
      <c r="F15928" s="17" t="s">
        <v>2405</v>
      </c>
      <c r="G15928" s="17" t="s">
        <v>53</v>
      </c>
      <c r="H15928" s="17" t="s">
        <v>233</v>
      </c>
      <c r="I15928" s="17" t="s">
        <v>2766</v>
      </c>
    </row>
    <row r="15929" spans="1:9" s="17" customFormat="1" x14ac:dyDescent="0.25">
      <c r="A15929" s="18" t="s">
        <v>26987</v>
      </c>
      <c r="B15929" s="17" t="s">
        <v>456</v>
      </c>
      <c r="C15929" s="17" t="s">
        <v>2446</v>
      </c>
    </row>
    <row r="15930" spans="1:9" s="17" customFormat="1" x14ac:dyDescent="0.25">
      <c r="A15930" s="18" t="s">
        <v>27853</v>
      </c>
      <c r="B15930" s="17" t="s">
        <v>4767</v>
      </c>
      <c r="C15930" s="17" t="s">
        <v>88</v>
      </c>
      <c r="D15930" s="17" t="s">
        <v>4866</v>
      </c>
      <c r="E15930" s="17" t="s">
        <v>1779</v>
      </c>
      <c r="F15930" s="17" t="s">
        <v>1082</v>
      </c>
      <c r="G15930" s="17" t="s">
        <v>786</v>
      </c>
      <c r="H15930" s="17" t="s">
        <v>5168</v>
      </c>
      <c r="I15930" s="17" t="s">
        <v>5169</v>
      </c>
    </row>
    <row r="15931" spans="1:9" s="17" customFormat="1" x14ac:dyDescent="0.25">
      <c r="A15931" s="18" t="s">
        <v>4901</v>
      </c>
      <c r="B15931" s="17" t="s">
        <v>794</v>
      </c>
      <c r="C15931" s="17" t="s">
        <v>494</v>
      </c>
      <c r="D15931" s="17" t="s">
        <v>69</v>
      </c>
      <c r="E15931" s="17" t="s">
        <v>4902</v>
      </c>
      <c r="F15931" s="17" t="s">
        <v>47</v>
      </c>
      <c r="G15931" s="17" t="s">
        <v>122</v>
      </c>
      <c r="H15931" s="17" t="s">
        <v>84</v>
      </c>
      <c r="I15931" s="17" t="s">
        <v>428</v>
      </c>
    </row>
    <row r="15932" spans="1:9" s="17" customFormat="1" x14ac:dyDescent="0.25">
      <c r="A15932" s="18" t="s">
        <v>13771</v>
      </c>
      <c r="B15932" s="17" t="s">
        <v>28</v>
      </c>
      <c r="C15932" s="17" t="s">
        <v>658</v>
      </c>
    </row>
    <row r="15933" spans="1:9" s="17" customFormat="1" x14ac:dyDescent="0.25">
      <c r="A15933" s="11" t="s">
        <v>25216</v>
      </c>
      <c r="B15933" s="17" t="s">
        <v>1082</v>
      </c>
      <c r="C15933" s="17" t="s">
        <v>229</v>
      </c>
    </row>
    <row r="15934" spans="1:9" s="17" customFormat="1" x14ac:dyDescent="0.25">
      <c r="A15934" s="18" t="s">
        <v>3905</v>
      </c>
      <c r="B15934" s="17" t="s">
        <v>456</v>
      </c>
      <c r="C15934" s="17" t="s">
        <v>229</v>
      </c>
    </row>
    <row r="15935" spans="1:9" s="17" customFormat="1" x14ac:dyDescent="0.25">
      <c r="A15935" s="18" t="s">
        <v>4867</v>
      </c>
      <c r="B15935" s="17" t="s">
        <v>1082</v>
      </c>
      <c r="C15935" s="17" t="s">
        <v>4767</v>
      </c>
      <c r="D15935" s="17" t="s">
        <v>4868</v>
      </c>
      <c r="E15935" s="17" t="s">
        <v>2454</v>
      </c>
      <c r="F15935" s="17" t="s">
        <v>786</v>
      </c>
      <c r="G15935" s="17" t="s">
        <v>4869</v>
      </c>
    </row>
    <row r="15936" spans="1:9" s="17" customFormat="1" x14ac:dyDescent="0.25">
      <c r="A15936" s="18" t="s">
        <v>722</v>
      </c>
      <c r="B15936" s="17" t="s">
        <v>229</v>
      </c>
      <c r="C15936" s="15" t="s">
        <v>74</v>
      </c>
    </row>
    <row r="15937" spans="1:7" s="17" customFormat="1" x14ac:dyDescent="0.25">
      <c r="A15937" s="18" t="s">
        <v>3529</v>
      </c>
      <c r="B15937" s="17" t="s">
        <v>229</v>
      </c>
      <c r="C15937" s="17" t="s">
        <v>456</v>
      </c>
    </row>
    <row r="15938" spans="1:7" s="17" customFormat="1" x14ac:dyDescent="0.25">
      <c r="A15938" s="18" t="s">
        <v>3904</v>
      </c>
      <c r="B15938" s="17" t="s">
        <v>229</v>
      </c>
      <c r="C15938" s="17" t="s">
        <v>456</v>
      </c>
    </row>
    <row r="15939" spans="1:7" s="17" customFormat="1" x14ac:dyDescent="0.25">
      <c r="A15939" s="18" t="s">
        <v>29674</v>
      </c>
      <c r="B15939" s="17" t="s">
        <v>229</v>
      </c>
      <c r="C15939" s="17" t="s">
        <v>456</v>
      </c>
    </row>
    <row r="15940" spans="1:7" s="17" customFormat="1" x14ac:dyDescent="0.25">
      <c r="A15940" s="18" t="s">
        <v>5597</v>
      </c>
      <c r="B15940" s="17" t="s">
        <v>229</v>
      </c>
      <c r="C15940" s="17" t="s">
        <v>4866</v>
      </c>
    </row>
    <row r="15941" spans="1:7" s="17" customFormat="1" x14ac:dyDescent="0.25">
      <c r="A15941" s="18" t="s">
        <v>10096</v>
      </c>
      <c r="B15941" s="17" t="s">
        <v>229</v>
      </c>
    </row>
    <row r="15942" spans="1:7" s="17" customFormat="1" x14ac:dyDescent="0.25">
      <c r="A15942" s="18" t="s">
        <v>14815</v>
      </c>
    </row>
    <row r="15943" spans="1:7" s="17" customFormat="1" x14ac:dyDescent="0.25">
      <c r="A15943" s="18" t="s">
        <v>14812</v>
      </c>
    </row>
    <row r="15944" spans="1:7" s="17" customFormat="1" x14ac:dyDescent="0.25">
      <c r="A15944" s="18" t="s">
        <v>14822</v>
      </c>
    </row>
    <row r="15945" spans="1:7" s="17" customFormat="1" x14ac:dyDescent="0.25">
      <c r="A15945" s="18" t="s">
        <v>14824</v>
      </c>
    </row>
    <row r="15946" spans="1:7" s="17" customFormat="1" x14ac:dyDescent="0.25">
      <c r="A15946" s="18" t="s">
        <v>14539</v>
      </c>
      <c r="B15946" s="17" t="s">
        <v>229</v>
      </c>
      <c r="C15946" s="17" t="s">
        <v>47</v>
      </c>
      <c r="D15946" s="17" t="s">
        <v>1082</v>
      </c>
    </row>
    <row r="15947" spans="1:7" s="17" customFormat="1" x14ac:dyDescent="0.25">
      <c r="A15947" s="18" t="s">
        <v>14538</v>
      </c>
      <c r="B15947" s="17" t="s">
        <v>229</v>
      </c>
      <c r="C15947" s="17" t="s">
        <v>47</v>
      </c>
    </row>
    <row r="15948" spans="1:7" s="17" customFormat="1" x14ac:dyDescent="0.25">
      <c r="A15948" s="18" t="s">
        <v>17947</v>
      </c>
      <c r="B15948" s="17" t="s">
        <v>23724</v>
      </c>
      <c r="C15948" s="17" t="s">
        <v>26583</v>
      </c>
      <c r="D15948" s="17" t="s">
        <v>2291</v>
      </c>
      <c r="E15948" s="17" t="s">
        <v>673</v>
      </c>
    </row>
    <row r="15949" spans="1:7" s="17" customFormat="1" x14ac:dyDescent="0.25">
      <c r="A15949" s="18" t="s">
        <v>17960</v>
      </c>
    </row>
    <row r="15950" spans="1:7" s="17" customFormat="1" x14ac:dyDescent="0.25">
      <c r="A15950" s="18" t="s">
        <v>14963</v>
      </c>
      <c r="B15950" s="17" t="s">
        <v>456</v>
      </c>
      <c r="C15950" s="17" t="s">
        <v>505</v>
      </c>
      <c r="D15950" s="17" t="s">
        <v>88</v>
      </c>
      <c r="E15950" s="17" t="s">
        <v>440</v>
      </c>
    </row>
    <row r="15951" spans="1:7" s="17" customFormat="1" x14ac:dyDescent="0.25">
      <c r="A15951" s="18" t="s">
        <v>14698</v>
      </c>
      <c r="B15951" s="17" t="s">
        <v>229</v>
      </c>
      <c r="C15951" s="17" t="s">
        <v>2153</v>
      </c>
      <c r="D15951" s="17" t="s">
        <v>14699</v>
      </c>
    </row>
    <row r="15952" spans="1:7" s="17" customFormat="1" x14ac:dyDescent="0.25">
      <c r="A15952" s="18" t="s">
        <v>797</v>
      </c>
      <c r="B15952" s="17" t="s">
        <v>229</v>
      </c>
      <c r="C15952" s="17" t="s">
        <v>440</v>
      </c>
      <c r="D15952" s="17" t="s">
        <v>798</v>
      </c>
      <c r="E15952" s="17" t="s">
        <v>799</v>
      </c>
      <c r="F15952" s="17" t="s">
        <v>800</v>
      </c>
      <c r="G15952" s="17" t="s">
        <v>801</v>
      </c>
    </row>
    <row r="15953" spans="1:32" s="17" customFormat="1" x14ac:dyDescent="0.25">
      <c r="A15953" s="18" t="s">
        <v>30261</v>
      </c>
      <c r="B15953" s="17" t="s">
        <v>10777</v>
      </c>
      <c r="C15953" s="17" t="s">
        <v>9796</v>
      </c>
    </row>
    <row r="15954" spans="1:32" s="17" customFormat="1" x14ac:dyDescent="0.25">
      <c r="A15954" s="18" t="s">
        <v>30262</v>
      </c>
    </row>
    <row r="15955" spans="1:32" s="17" customFormat="1" x14ac:dyDescent="0.25">
      <c r="A15955" s="18" t="s">
        <v>5691</v>
      </c>
      <c r="B15955" s="17" t="s">
        <v>2248</v>
      </c>
    </row>
    <row r="15956" spans="1:32" s="17" customFormat="1" x14ac:dyDescent="0.25">
      <c r="A15956" s="18" t="s">
        <v>16131</v>
      </c>
    </row>
    <row r="15957" spans="1:32" s="17" customFormat="1" x14ac:dyDescent="0.25">
      <c r="A15957" s="18" t="s">
        <v>5067</v>
      </c>
      <c r="B15957" s="17" t="s">
        <v>74</v>
      </c>
      <c r="C15957" s="17" t="s">
        <v>282</v>
      </c>
      <c r="D15957" s="17" t="s">
        <v>5068</v>
      </c>
      <c r="E15957" s="17" t="s">
        <v>47</v>
      </c>
      <c r="F15957" s="17" t="s">
        <v>3328</v>
      </c>
      <c r="G15957" s="17" t="s">
        <v>4951</v>
      </c>
      <c r="H15957" s="17" t="s">
        <v>5069</v>
      </c>
      <c r="I15957" s="17" t="s">
        <v>748</v>
      </c>
    </row>
    <row r="15958" spans="1:32" s="17" customFormat="1" x14ac:dyDescent="0.25">
      <c r="A15958" s="18" t="s">
        <v>30602</v>
      </c>
      <c r="B15958" s="17" t="s">
        <v>30603</v>
      </c>
    </row>
    <row r="15959" spans="1:32" s="17" customFormat="1" x14ac:dyDescent="0.25">
      <c r="A15959" s="18" t="s">
        <v>14819</v>
      </c>
      <c r="B15959" s="17" t="s">
        <v>456</v>
      </c>
    </row>
    <row r="15960" spans="1:32" s="17" customFormat="1" x14ac:dyDescent="0.25">
      <c r="A15960" s="18" t="s">
        <v>14810</v>
      </c>
      <c r="B15960" s="17" t="s">
        <v>1596</v>
      </c>
    </row>
    <row r="15961" spans="1:32" s="17" customFormat="1" x14ac:dyDescent="0.25">
      <c r="A15961" s="18" t="s">
        <v>30604</v>
      </c>
      <c r="B15961" s="17" t="s">
        <v>113</v>
      </c>
      <c r="C15961" s="17" t="s">
        <v>371</v>
      </c>
      <c r="D15961" s="17" t="s">
        <v>901</v>
      </c>
    </row>
    <row r="15962" spans="1:32" s="18" customFormat="1" x14ac:dyDescent="0.25">
      <c r="A15962" s="18" t="s">
        <v>27039</v>
      </c>
      <c r="B15962" s="17"/>
      <c r="C15962" s="17"/>
      <c r="D15962" s="17"/>
      <c r="E15962" s="17"/>
      <c r="F15962" s="17"/>
      <c r="G15962" s="17"/>
      <c r="H15962" s="17"/>
      <c r="I15962" s="17"/>
      <c r="J15962" s="17"/>
      <c r="K15962" s="17"/>
      <c r="L15962" s="17"/>
      <c r="M15962" s="17"/>
      <c r="N15962" s="17"/>
      <c r="O15962" s="17"/>
      <c r="P15962" s="17"/>
      <c r="Q15962" s="17"/>
      <c r="R15962" s="17"/>
      <c r="S15962" s="17"/>
      <c r="T15962" s="17"/>
      <c r="U15962" s="17"/>
      <c r="V15962" s="17"/>
      <c r="W15962" s="17"/>
      <c r="X15962" s="17"/>
      <c r="Y15962" s="17"/>
      <c r="Z15962" s="17"/>
      <c r="AA15962" s="17"/>
      <c r="AB15962" s="17"/>
      <c r="AC15962" s="17"/>
      <c r="AD15962" s="17"/>
      <c r="AE15962" s="17"/>
      <c r="AF15962" s="17"/>
    </row>
    <row r="15963" spans="1:32" s="17" customFormat="1" x14ac:dyDescent="0.25">
      <c r="A15963" s="18" t="s">
        <v>30605</v>
      </c>
    </row>
    <row r="15964" spans="1:32" s="17" customFormat="1" x14ac:dyDescent="0.25">
      <c r="A15964" s="18" t="s">
        <v>30606</v>
      </c>
    </row>
    <row r="15965" spans="1:32" s="17" customFormat="1" x14ac:dyDescent="0.25">
      <c r="A15965" s="18" t="s">
        <v>30607</v>
      </c>
    </row>
    <row r="15966" spans="1:32" s="17" customFormat="1" x14ac:dyDescent="0.25">
      <c r="A15966" s="18" t="s">
        <v>30608</v>
      </c>
      <c r="B15966" s="17" t="s">
        <v>494</v>
      </c>
      <c r="C15966" s="17" t="s">
        <v>30609</v>
      </c>
    </row>
    <row r="15967" spans="1:32" s="17" customFormat="1" x14ac:dyDescent="0.25">
      <c r="A15967" s="18" t="s">
        <v>19293</v>
      </c>
    </row>
    <row r="15968" spans="1:32" s="17" customFormat="1" x14ac:dyDescent="0.25">
      <c r="A15968" s="18" t="s">
        <v>7964</v>
      </c>
      <c r="B15968" s="17" t="s">
        <v>47</v>
      </c>
    </row>
    <row r="15969" spans="1:19" s="17" customFormat="1" x14ac:dyDescent="0.25">
      <c r="A15969" s="18" t="s">
        <v>31846</v>
      </c>
      <c r="B15969" s="17" t="s">
        <v>456</v>
      </c>
    </row>
    <row r="15970" spans="1:19" s="17" customFormat="1" x14ac:dyDescent="0.25">
      <c r="A15970" s="18" t="s">
        <v>31847</v>
      </c>
      <c r="B15970" s="17" t="s">
        <v>456</v>
      </c>
    </row>
    <row r="15971" spans="1:19" s="17" customFormat="1" x14ac:dyDescent="0.25">
      <c r="A15971" s="18" t="s">
        <v>31848</v>
      </c>
      <c r="B15971" s="17" t="s">
        <v>456</v>
      </c>
      <c r="C15971" s="17" t="s">
        <v>1269</v>
      </c>
    </row>
    <row r="15972" spans="1:19" s="17" customFormat="1" x14ac:dyDescent="0.25">
      <c r="A15972" s="18" t="s">
        <v>31849</v>
      </c>
      <c r="B15972" s="17" t="s">
        <v>456</v>
      </c>
    </row>
    <row r="15973" spans="1:19" s="17" customFormat="1" x14ac:dyDescent="0.25">
      <c r="A15973" s="18" t="s">
        <v>31850</v>
      </c>
      <c r="B15973" s="17" t="s">
        <v>456</v>
      </c>
      <c r="C15973" s="17" t="s">
        <v>47</v>
      </c>
    </row>
    <row r="15974" spans="1:19" s="17" customFormat="1" x14ac:dyDescent="0.25">
      <c r="A15974" s="18" t="s">
        <v>31851</v>
      </c>
      <c r="B15974" s="17" t="s">
        <v>456</v>
      </c>
    </row>
    <row r="15975" spans="1:19" s="17" customFormat="1" x14ac:dyDescent="0.25">
      <c r="A15975" s="18" t="s">
        <v>1126</v>
      </c>
      <c r="B15975" s="17" t="s">
        <v>1125</v>
      </c>
      <c r="C15975" s="17" t="s">
        <v>440</v>
      </c>
      <c r="D15975" s="17" t="s">
        <v>1128</v>
      </c>
      <c r="E15975" s="17" t="s">
        <v>1129</v>
      </c>
      <c r="F15975" s="17" t="s">
        <v>1130</v>
      </c>
      <c r="G15975" s="17" t="s">
        <v>1123</v>
      </c>
      <c r="H15975" s="17" t="s">
        <v>1131</v>
      </c>
      <c r="I15975" s="17" t="s">
        <v>1132</v>
      </c>
      <c r="J15975" s="17" t="s">
        <v>1133</v>
      </c>
      <c r="K15975" s="17" t="s">
        <v>1134</v>
      </c>
      <c r="L15975" s="17" t="s">
        <v>1135</v>
      </c>
      <c r="M15975" s="17" t="s">
        <v>1136</v>
      </c>
      <c r="N15975" s="17" t="s">
        <v>1137</v>
      </c>
      <c r="O15975" s="17" t="s">
        <v>1138</v>
      </c>
      <c r="P15975" s="17" t="s">
        <v>1139</v>
      </c>
      <c r="Q15975" s="17" t="s">
        <v>1140</v>
      </c>
      <c r="R15975" s="17" t="s">
        <v>1141</v>
      </c>
      <c r="S15975" s="17" t="s">
        <v>1142</v>
      </c>
    </row>
    <row r="15976" spans="1:19" s="17" customFormat="1" x14ac:dyDescent="0.25">
      <c r="A15976" s="18" t="s">
        <v>31854</v>
      </c>
    </row>
    <row r="15977" spans="1:19" s="17" customFormat="1" x14ac:dyDescent="0.25">
      <c r="A15977" s="18" t="s">
        <v>10807</v>
      </c>
      <c r="B15977" s="17" t="s">
        <v>1167</v>
      </c>
      <c r="C15977" s="17" t="s">
        <v>31856</v>
      </c>
      <c r="D15977" s="17" t="s">
        <v>31857</v>
      </c>
    </row>
    <row r="15978" spans="1:19" s="17" customFormat="1" x14ac:dyDescent="0.25">
      <c r="A15978" s="18" t="s">
        <v>13656</v>
      </c>
    </row>
    <row r="15979" spans="1:19" s="17" customFormat="1" x14ac:dyDescent="0.25">
      <c r="A15979" s="18" t="s">
        <v>14498</v>
      </c>
    </row>
    <row r="15980" spans="1:19" s="17" customFormat="1" x14ac:dyDescent="0.25">
      <c r="A15980" s="18" t="s">
        <v>11121</v>
      </c>
      <c r="B15980" s="17" t="s">
        <v>11123</v>
      </c>
      <c r="C15980" s="17" t="s">
        <v>947</v>
      </c>
      <c r="D15980" s="17" t="s">
        <v>37</v>
      </c>
      <c r="E15980" s="17" t="s">
        <v>47</v>
      </c>
      <c r="F15980" s="17" t="s">
        <v>113</v>
      </c>
      <c r="G15980" s="17" t="s">
        <v>28</v>
      </c>
      <c r="H15980" s="17" t="s">
        <v>27</v>
      </c>
    </row>
    <row r="15981" spans="1:19" s="17" customFormat="1" x14ac:dyDescent="0.25">
      <c r="A15981" s="18" t="s">
        <v>19044</v>
      </c>
    </row>
    <row r="15982" spans="1:19" s="17" customFormat="1" x14ac:dyDescent="0.25">
      <c r="A15982" s="18" t="s">
        <v>20033</v>
      </c>
      <c r="B15982" s="17" t="s">
        <v>20024</v>
      </c>
    </row>
    <row r="15983" spans="1:19" s="17" customFormat="1" x14ac:dyDescent="0.25">
      <c r="A15983" s="18" t="s">
        <v>19292</v>
      </c>
      <c r="B15983" s="17" t="s">
        <v>113</v>
      </c>
    </row>
    <row r="15984" spans="1:19" s="17" customFormat="1" x14ac:dyDescent="0.25">
      <c r="A15984" s="18" t="s">
        <v>19291</v>
      </c>
      <c r="B15984" s="17" t="s">
        <v>113</v>
      </c>
    </row>
    <row r="15985" spans="1:9" s="17" customFormat="1" x14ac:dyDescent="0.25">
      <c r="A15985" s="18" t="s">
        <v>19289</v>
      </c>
      <c r="B15985" s="17" t="s">
        <v>113</v>
      </c>
      <c r="C15985" s="17" t="s">
        <v>47</v>
      </c>
    </row>
    <row r="15986" spans="1:9" s="17" customFormat="1" x14ac:dyDescent="0.25">
      <c r="A15986" s="18" t="s">
        <v>32498</v>
      </c>
      <c r="B15986" s="17" t="s">
        <v>113</v>
      </c>
    </row>
    <row r="15987" spans="1:9" s="17" customFormat="1" x14ac:dyDescent="0.25">
      <c r="A15987" s="18" t="s">
        <v>18908</v>
      </c>
      <c r="B15987" s="17" t="s">
        <v>113</v>
      </c>
      <c r="C15987" s="17" t="s">
        <v>47</v>
      </c>
      <c r="D15987" s="17" t="s">
        <v>233</v>
      </c>
    </row>
    <row r="15988" spans="1:9" s="17" customFormat="1" x14ac:dyDescent="0.25">
      <c r="A15988" s="18" t="s">
        <v>18909</v>
      </c>
      <c r="B15988" s="17" t="s">
        <v>113</v>
      </c>
      <c r="C15988" s="17" t="s">
        <v>1319</v>
      </c>
    </row>
    <row r="15989" spans="1:9" s="17" customFormat="1" x14ac:dyDescent="0.25">
      <c r="A15989" s="18" t="s">
        <v>18910</v>
      </c>
    </row>
    <row r="15990" spans="1:9" s="17" customFormat="1" x14ac:dyDescent="0.25">
      <c r="A15990" s="18" t="s">
        <v>18966</v>
      </c>
      <c r="B15990" s="17" t="s">
        <v>113</v>
      </c>
    </row>
    <row r="15991" spans="1:9" s="17" customFormat="1" x14ac:dyDescent="0.25">
      <c r="A15991" s="18" t="s">
        <v>18968</v>
      </c>
      <c r="B15991" s="17" t="s">
        <v>113</v>
      </c>
      <c r="C15991" s="17" t="s">
        <v>2179</v>
      </c>
    </row>
    <row r="15992" spans="1:9" s="17" customFormat="1" x14ac:dyDescent="0.25">
      <c r="A15992" s="18" t="s">
        <v>18969</v>
      </c>
    </row>
    <row r="15993" spans="1:9" s="17" customFormat="1" x14ac:dyDescent="0.25">
      <c r="A15993" s="18" t="s">
        <v>13130</v>
      </c>
      <c r="B15993" s="17" t="s">
        <v>1033</v>
      </c>
    </row>
    <row r="15994" spans="1:9" s="17" customFormat="1" x14ac:dyDescent="0.25">
      <c r="A15994" s="18" t="s">
        <v>14641</v>
      </c>
      <c r="B15994" s="17" t="s">
        <v>47</v>
      </c>
      <c r="C15994" s="17" t="s">
        <v>183</v>
      </c>
      <c r="D15994" s="17" t="s">
        <v>4555</v>
      </c>
      <c r="E15994" s="17" t="s">
        <v>1559</v>
      </c>
      <c r="F15994" s="17" t="s">
        <v>122</v>
      </c>
    </row>
    <row r="15995" spans="1:9" s="17" customFormat="1" x14ac:dyDescent="0.25">
      <c r="A15995" s="18" t="s">
        <v>15905</v>
      </c>
    </row>
    <row r="15996" spans="1:9" s="17" customFormat="1" x14ac:dyDescent="0.25">
      <c r="A15996" s="18" t="s">
        <v>28597</v>
      </c>
      <c r="B15996" s="17" t="s">
        <v>1033</v>
      </c>
    </row>
    <row r="15997" spans="1:9" s="17" customFormat="1" x14ac:dyDescent="0.25">
      <c r="A15997" s="18" t="s">
        <v>16421</v>
      </c>
    </row>
    <row r="15998" spans="1:9" s="17" customFormat="1" x14ac:dyDescent="0.25">
      <c r="A15998" s="18" t="s">
        <v>16189</v>
      </c>
      <c r="B15998" s="17" t="s">
        <v>10271</v>
      </c>
      <c r="C15998" s="17" t="s">
        <v>47</v>
      </c>
    </row>
    <row r="15999" spans="1:9" s="17" customFormat="1" x14ac:dyDescent="0.25">
      <c r="A15999" s="18" t="s">
        <v>17955</v>
      </c>
      <c r="B15999" s="17" t="s">
        <v>229</v>
      </c>
      <c r="C15999" s="17" t="s">
        <v>17978</v>
      </c>
    </row>
    <row r="16000" spans="1:9" s="17" customFormat="1" x14ac:dyDescent="0.25">
      <c r="A16000" s="18" t="s">
        <v>4571</v>
      </c>
      <c r="B16000" s="17" t="s">
        <v>116</v>
      </c>
      <c r="C16000" s="17" t="s">
        <v>4572</v>
      </c>
      <c r="D16000" s="17" t="s">
        <v>1647</v>
      </c>
      <c r="E16000" s="17" t="s">
        <v>943</v>
      </c>
      <c r="F16000" s="17" t="s">
        <v>568</v>
      </c>
      <c r="G16000" s="17" t="s">
        <v>4043</v>
      </c>
      <c r="H16000" s="17" t="s">
        <v>604</v>
      </c>
      <c r="I16000" s="17" t="s">
        <v>1107</v>
      </c>
    </row>
    <row r="16001" spans="1:10" s="17" customFormat="1" x14ac:dyDescent="0.25">
      <c r="A16001" s="18" t="s">
        <v>13889</v>
      </c>
      <c r="B16001" s="17" t="s">
        <v>47</v>
      </c>
      <c r="C16001" s="17" t="s">
        <v>229</v>
      </c>
      <c r="D16001" s="17" t="s">
        <v>1013</v>
      </c>
      <c r="E16001" s="17" t="s">
        <v>122</v>
      </c>
      <c r="F16001" s="17" t="s">
        <v>1167</v>
      </c>
      <c r="G16001" s="17" t="s">
        <v>13890</v>
      </c>
      <c r="H16001" s="17" t="s">
        <v>13891</v>
      </c>
    </row>
    <row r="16002" spans="1:10" s="17" customFormat="1" x14ac:dyDescent="0.25">
      <c r="A16002" s="18" t="s">
        <v>14563</v>
      </c>
      <c r="B16002" s="17" t="s">
        <v>47</v>
      </c>
    </row>
    <row r="16003" spans="1:10" s="17" customFormat="1" x14ac:dyDescent="0.25">
      <c r="A16003" s="18" t="s">
        <v>2206</v>
      </c>
      <c r="B16003" s="18" t="s">
        <v>229</v>
      </c>
      <c r="C16003" s="18" t="s">
        <v>113</v>
      </c>
      <c r="D16003" s="18" t="s">
        <v>896</v>
      </c>
      <c r="E16003" s="17" t="s">
        <v>2207</v>
      </c>
      <c r="F16003" s="17" t="s">
        <v>2208</v>
      </c>
      <c r="G16003" s="17" t="s">
        <v>2209</v>
      </c>
      <c r="H16003" s="17" t="s">
        <v>2210</v>
      </c>
    </row>
    <row r="16004" spans="1:10" s="17" customFormat="1" x14ac:dyDescent="0.25">
      <c r="A16004" s="18" t="s">
        <v>2659</v>
      </c>
      <c r="B16004" s="17" t="s">
        <v>229</v>
      </c>
      <c r="C16004" s="17" t="s">
        <v>2660</v>
      </c>
      <c r="D16004" s="17" t="s">
        <v>494</v>
      </c>
      <c r="E16004" s="17" t="s">
        <v>2661</v>
      </c>
      <c r="F16004" s="17" t="s">
        <v>113</v>
      </c>
      <c r="G16004" s="17" t="s">
        <v>28</v>
      </c>
    </row>
    <row r="16005" spans="1:10" s="17" customFormat="1" x14ac:dyDescent="0.25">
      <c r="A16005" s="18" t="s">
        <v>14525</v>
      </c>
      <c r="B16005" s="17" t="s">
        <v>233</v>
      </c>
      <c r="C16005" s="17" t="s">
        <v>113</v>
      </c>
      <c r="D16005" s="17" t="s">
        <v>896</v>
      </c>
      <c r="E16005" s="17" t="s">
        <v>3274</v>
      </c>
      <c r="F16005" s="17" t="s">
        <v>19699</v>
      </c>
      <c r="G16005" s="17" t="s">
        <v>29</v>
      </c>
      <c r="H16005" s="17" t="s">
        <v>47</v>
      </c>
      <c r="I16005" s="17" t="s">
        <v>22900</v>
      </c>
    </row>
    <row r="16006" spans="1:10" s="17" customFormat="1" x14ac:dyDescent="0.25">
      <c r="A16006" s="18" t="s">
        <v>14646</v>
      </c>
      <c r="B16006" s="17" t="s">
        <v>28</v>
      </c>
    </row>
    <row r="16007" spans="1:10" s="17" customFormat="1" x14ac:dyDescent="0.25">
      <c r="A16007" s="18" t="s">
        <v>14974</v>
      </c>
      <c r="B16007" s="17" t="s">
        <v>7896</v>
      </c>
      <c r="C16007" s="17" t="s">
        <v>47</v>
      </c>
      <c r="D16007" s="17" t="s">
        <v>505</v>
      </c>
      <c r="E16007" s="17" t="s">
        <v>3100</v>
      </c>
      <c r="F16007" s="17" t="s">
        <v>672</v>
      </c>
    </row>
    <row r="16008" spans="1:10" s="17" customFormat="1" x14ac:dyDescent="0.25">
      <c r="A16008" s="18" t="s">
        <v>6578</v>
      </c>
      <c r="B16008" s="17" t="s">
        <v>47</v>
      </c>
    </row>
    <row r="16009" spans="1:10" s="17" customFormat="1" x14ac:dyDescent="0.25">
      <c r="A16009" s="18" t="s">
        <v>6213</v>
      </c>
      <c r="B16009" s="17" t="s">
        <v>47</v>
      </c>
    </row>
    <row r="16010" spans="1:10" s="17" customFormat="1" x14ac:dyDescent="0.25">
      <c r="A16010" s="18" t="s">
        <v>5602</v>
      </c>
      <c r="B16010" s="17" t="s">
        <v>2364</v>
      </c>
    </row>
    <row r="16011" spans="1:10" s="17" customFormat="1" x14ac:dyDescent="0.25">
      <c r="A16011" s="18" t="s">
        <v>4350</v>
      </c>
      <c r="B16011" s="17" t="s">
        <v>233</v>
      </c>
    </row>
    <row r="16012" spans="1:10" s="17" customFormat="1" x14ac:dyDescent="0.25">
      <c r="A16012" s="18" t="s">
        <v>3757</v>
      </c>
      <c r="B16012" s="17" t="s">
        <v>233</v>
      </c>
      <c r="C16012" s="17" t="s">
        <v>3758</v>
      </c>
      <c r="D16012" s="17" t="s">
        <v>3759</v>
      </c>
    </row>
    <row r="16013" spans="1:10" s="17" customFormat="1" x14ac:dyDescent="0.25">
      <c r="A16013" s="18" t="s">
        <v>27431</v>
      </c>
    </row>
    <row r="16014" spans="1:10" s="17" customFormat="1" x14ac:dyDescent="0.25">
      <c r="A16014" s="18" t="s">
        <v>27430</v>
      </c>
      <c r="B16014" s="17" t="s">
        <v>29</v>
      </c>
      <c r="C16014" s="17" t="s">
        <v>28</v>
      </c>
      <c r="D16014" s="17" t="s">
        <v>16035</v>
      </c>
      <c r="E16014" s="17" t="s">
        <v>113</v>
      </c>
      <c r="F16014" s="17" t="s">
        <v>47</v>
      </c>
    </row>
    <row r="16015" spans="1:10" s="17" customFormat="1" x14ac:dyDescent="0.25">
      <c r="A16015" s="18" t="s">
        <v>14654</v>
      </c>
    </row>
    <row r="16016" spans="1:10" s="17" customFormat="1" x14ac:dyDescent="0.25">
      <c r="A16016" s="18" t="s">
        <v>2571</v>
      </c>
      <c r="B16016" s="17" t="s">
        <v>938</v>
      </c>
      <c r="C16016" s="17" t="s">
        <v>2361</v>
      </c>
      <c r="D16016" s="17" t="s">
        <v>945</v>
      </c>
      <c r="E16016" s="17" t="s">
        <v>2446</v>
      </c>
      <c r="F16016" s="17" t="s">
        <v>1014</v>
      </c>
      <c r="G16016" s="17" t="s">
        <v>2572</v>
      </c>
      <c r="H16016" s="17" t="s">
        <v>2573</v>
      </c>
      <c r="I16016" s="17" t="s">
        <v>941</v>
      </c>
      <c r="J16016" s="17" t="s">
        <v>116</v>
      </c>
    </row>
    <row r="16017" spans="1:6" s="17" customFormat="1" x14ac:dyDescent="0.25">
      <c r="A16017" s="18" t="s">
        <v>24391</v>
      </c>
      <c r="B16017" s="17" t="s">
        <v>456</v>
      </c>
    </row>
    <row r="16018" spans="1:6" s="17" customFormat="1" x14ac:dyDescent="0.25">
      <c r="A16018" s="18" t="s">
        <v>24915</v>
      </c>
      <c r="B16018" s="17" t="s">
        <v>456</v>
      </c>
    </row>
    <row r="16019" spans="1:6" s="17" customFormat="1" x14ac:dyDescent="0.25">
      <c r="A16019" s="18" t="s">
        <v>18691</v>
      </c>
      <c r="B16019" s="17" t="s">
        <v>18692</v>
      </c>
      <c r="C16019" s="17" t="s">
        <v>18693</v>
      </c>
    </row>
    <row r="16020" spans="1:6" s="17" customFormat="1" x14ac:dyDescent="0.25">
      <c r="A16020" s="18" t="s">
        <v>21072</v>
      </c>
      <c r="B16020" s="17" t="s">
        <v>428</v>
      </c>
      <c r="C16020" s="17" t="s">
        <v>28</v>
      </c>
    </row>
    <row r="16021" spans="1:6" s="17" customFormat="1" x14ac:dyDescent="0.25">
      <c r="A16021" s="18" t="s">
        <v>18694</v>
      </c>
      <c r="B16021" s="17" t="s">
        <v>18692</v>
      </c>
    </row>
    <row r="16022" spans="1:6" s="17" customFormat="1" x14ac:dyDescent="0.25">
      <c r="A16022" s="18" t="s">
        <v>19451</v>
      </c>
      <c r="B16022" s="17" t="s">
        <v>1125</v>
      </c>
      <c r="C16022" s="17" t="s">
        <v>122</v>
      </c>
      <c r="D16022" s="17" t="s">
        <v>938</v>
      </c>
    </row>
    <row r="16023" spans="1:6" s="17" customFormat="1" x14ac:dyDescent="0.25">
      <c r="A16023" s="18" t="s">
        <v>19452</v>
      </c>
      <c r="B16023" s="17" t="s">
        <v>1125</v>
      </c>
      <c r="C16023" s="17" t="s">
        <v>1082</v>
      </c>
    </row>
    <row r="16024" spans="1:6" s="17" customFormat="1" x14ac:dyDescent="0.25">
      <c r="A16024" s="18" t="s">
        <v>8304</v>
      </c>
      <c r="B16024" s="17" t="s">
        <v>5723</v>
      </c>
      <c r="C16024" s="17" t="s">
        <v>47</v>
      </c>
      <c r="D16024" s="17" t="s">
        <v>8279</v>
      </c>
      <c r="E16024" s="17" t="s">
        <v>8305</v>
      </c>
    </row>
    <row r="16025" spans="1:6" s="17" customFormat="1" x14ac:dyDescent="0.25">
      <c r="A16025" s="18" t="s">
        <v>26620</v>
      </c>
      <c r="B16025" s="17" t="s">
        <v>26621</v>
      </c>
      <c r="C16025" s="17" t="s">
        <v>26622</v>
      </c>
    </row>
    <row r="16026" spans="1:6" s="17" customFormat="1" x14ac:dyDescent="0.25">
      <c r="A16026" s="18" t="s">
        <v>19634</v>
      </c>
      <c r="B16026" s="17" t="s">
        <v>943</v>
      </c>
      <c r="C16026" s="17" t="s">
        <v>4347</v>
      </c>
      <c r="D16026" s="17" t="s">
        <v>938</v>
      </c>
      <c r="E16026" s="17" t="s">
        <v>19635</v>
      </c>
      <c r="F16026" s="17" t="s">
        <v>941</v>
      </c>
    </row>
    <row r="16027" spans="1:6" s="17" customFormat="1" x14ac:dyDescent="0.25">
      <c r="A16027" s="18" t="s">
        <v>20821</v>
      </c>
    </row>
    <row r="16028" spans="1:6" s="17" customFormat="1" x14ac:dyDescent="0.25">
      <c r="A16028" s="18" t="s">
        <v>21009</v>
      </c>
    </row>
    <row r="16029" spans="1:6" s="17" customFormat="1" x14ac:dyDescent="0.25">
      <c r="A16029" s="18" t="s">
        <v>27081</v>
      </c>
      <c r="B16029" s="17" t="s">
        <v>3272</v>
      </c>
      <c r="C16029" s="17" t="s">
        <v>13263</v>
      </c>
    </row>
    <row r="16030" spans="1:6" s="17" customFormat="1" x14ac:dyDescent="0.25">
      <c r="A16030" s="18" t="s">
        <v>27381</v>
      </c>
      <c r="B16030" s="17" t="s">
        <v>16035</v>
      </c>
    </row>
    <row r="16031" spans="1:6" s="17" customFormat="1" x14ac:dyDescent="0.25">
      <c r="A16031" s="18" t="s">
        <v>27382</v>
      </c>
      <c r="B16031" s="17" t="s">
        <v>113</v>
      </c>
    </row>
    <row r="16032" spans="1:6" s="17" customFormat="1" x14ac:dyDescent="0.25">
      <c r="A16032" s="18" t="s">
        <v>2858</v>
      </c>
      <c r="B16032" s="17" t="s">
        <v>229</v>
      </c>
      <c r="C16032" s="17" t="s">
        <v>113</v>
      </c>
      <c r="D16032" s="17" t="s">
        <v>159</v>
      </c>
      <c r="E16032" s="17" t="s">
        <v>837</v>
      </c>
      <c r="F16032" s="17" t="s">
        <v>38</v>
      </c>
    </row>
    <row r="16033" spans="1:32" s="17" customFormat="1" x14ac:dyDescent="0.25">
      <c r="A16033" s="18" t="s">
        <v>835</v>
      </c>
      <c r="B16033" s="17" t="s">
        <v>229</v>
      </c>
      <c r="C16033" s="17" t="s">
        <v>836</v>
      </c>
      <c r="D16033" s="17" t="s">
        <v>837</v>
      </c>
      <c r="E16033" s="17" t="s">
        <v>664</v>
      </c>
      <c r="F16033" s="17" t="s">
        <v>828</v>
      </c>
      <c r="G16033" s="17" t="s">
        <v>440</v>
      </c>
      <c r="H16033" s="17" t="s">
        <v>838</v>
      </c>
      <c r="I16033" s="17" t="s">
        <v>672</v>
      </c>
      <c r="J16033" s="17" t="s">
        <v>839</v>
      </c>
      <c r="K16033" s="17" t="s">
        <v>412</v>
      </c>
      <c r="L16033" s="17" t="s">
        <v>840</v>
      </c>
      <c r="M16033" s="17" t="s">
        <v>59</v>
      </c>
      <c r="N16033" s="17" t="s">
        <v>111</v>
      </c>
      <c r="O16033" s="17" t="s">
        <v>528</v>
      </c>
      <c r="P16033" s="17" t="s">
        <v>29</v>
      </c>
      <c r="Q16033" s="17" t="s">
        <v>841</v>
      </c>
      <c r="R16033" s="17" t="s">
        <v>842</v>
      </c>
      <c r="S16033" s="17" t="s">
        <v>843</v>
      </c>
      <c r="T16033" s="17" t="s">
        <v>844</v>
      </c>
      <c r="U16033" s="17" t="s">
        <v>765</v>
      </c>
      <c r="V16033" s="17" t="s">
        <v>845</v>
      </c>
      <c r="W16033" s="17" t="s">
        <v>505</v>
      </c>
      <c r="X16033" s="17" t="s">
        <v>84</v>
      </c>
      <c r="Y16033" s="17" t="s">
        <v>846</v>
      </c>
      <c r="Z16033" s="17" t="s">
        <v>847</v>
      </c>
      <c r="AA16033" s="17" t="s">
        <v>848</v>
      </c>
      <c r="AB16033" s="17" t="s">
        <v>520</v>
      </c>
      <c r="AC16033" s="17" t="s">
        <v>849</v>
      </c>
      <c r="AD16033" s="17" t="s">
        <v>850</v>
      </c>
      <c r="AE16033" s="17" t="s">
        <v>851</v>
      </c>
      <c r="AF16033" s="17" t="s">
        <v>852</v>
      </c>
    </row>
    <row r="16034" spans="1:32" s="17" customFormat="1" x14ac:dyDescent="0.25">
      <c r="A16034" s="18" t="s">
        <v>28584</v>
      </c>
      <c r="B16034" s="17" t="s">
        <v>47</v>
      </c>
    </row>
    <row r="16035" spans="1:32" s="17" customFormat="1" x14ac:dyDescent="0.25">
      <c r="A16035" s="18" t="s">
        <v>30914</v>
      </c>
      <c r="B16035" s="17" t="s">
        <v>233</v>
      </c>
      <c r="C16035" s="17" t="s">
        <v>26985</v>
      </c>
    </row>
    <row r="16036" spans="1:32" s="17" customFormat="1" x14ac:dyDescent="0.25">
      <c r="A16036" s="18" t="s">
        <v>32107</v>
      </c>
    </row>
    <row r="16037" spans="1:32" s="17" customFormat="1" x14ac:dyDescent="0.25">
      <c r="A16037" s="18" t="s">
        <v>17629</v>
      </c>
    </row>
    <row r="16038" spans="1:32" s="17" customFormat="1" x14ac:dyDescent="0.25">
      <c r="A16038" s="18" t="s">
        <v>17630</v>
      </c>
      <c r="B16038" s="18" t="s">
        <v>765</v>
      </c>
      <c r="C16038" s="18"/>
      <c r="D16038" s="18"/>
      <c r="E16038" s="18"/>
      <c r="F16038" s="18"/>
      <c r="G16038" s="18"/>
      <c r="H16038" s="18"/>
      <c r="I16038" s="18"/>
      <c r="J16038" s="18"/>
      <c r="K16038" s="18"/>
      <c r="L16038" s="18"/>
      <c r="M16038" s="18"/>
      <c r="N16038" s="18"/>
      <c r="O16038" s="18"/>
      <c r="P16038" s="18"/>
      <c r="Q16038" s="18"/>
      <c r="R16038" s="18"/>
      <c r="S16038" s="18"/>
      <c r="T16038" s="18"/>
      <c r="U16038" s="18"/>
      <c r="V16038" s="18"/>
      <c r="W16038" s="18"/>
      <c r="X16038" s="18"/>
      <c r="Y16038" s="18"/>
      <c r="Z16038" s="18"/>
      <c r="AA16038" s="18"/>
      <c r="AB16038" s="18"/>
      <c r="AC16038" s="18"/>
      <c r="AD16038" s="18"/>
      <c r="AE16038" s="18"/>
      <c r="AF16038" s="18"/>
    </row>
    <row r="16039" spans="1:32" s="17" customFormat="1" x14ac:dyDescent="0.25">
      <c r="A16039" s="18" t="s">
        <v>16195</v>
      </c>
      <c r="B16039" s="17" t="s">
        <v>233</v>
      </c>
    </row>
    <row r="16040" spans="1:32" s="17" customFormat="1" x14ac:dyDescent="0.25">
      <c r="A16040" s="18" t="s">
        <v>16598</v>
      </c>
      <c r="B16040" s="17" t="s">
        <v>456</v>
      </c>
      <c r="C16040" s="17" t="s">
        <v>440</v>
      </c>
    </row>
    <row r="16041" spans="1:32" s="17" customFormat="1" x14ac:dyDescent="0.25">
      <c r="A16041" s="18" t="s">
        <v>10627</v>
      </c>
      <c r="B16041" s="17" t="s">
        <v>47</v>
      </c>
      <c r="C16041" s="17" t="s">
        <v>2666</v>
      </c>
      <c r="D16041" s="17" t="s">
        <v>2667</v>
      </c>
      <c r="E16041" s="17" t="s">
        <v>10628</v>
      </c>
      <c r="F16041" s="17" t="s">
        <v>51</v>
      </c>
      <c r="G16041" s="17" t="s">
        <v>1329</v>
      </c>
      <c r="H16041" s="17" t="s">
        <v>2669</v>
      </c>
      <c r="I16041" s="17" t="s">
        <v>1875</v>
      </c>
    </row>
    <row r="16042" spans="1:32" s="17" customFormat="1" x14ac:dyDescent="0.25">
      <c r="A16042" s="18" t="s">
        <v>15510</v>
      </c>
      <c r="B16042" s="17" t="s">
        <v>53</v>
      </c>
      <c r="C16042" s="17" t="s">
        <v>6311</v>
      </c>
      <c r="D16042" s="17" t="s">
        <v>6381</v>
      </c>
      <c r="E16042" s="17" t="s">
        <v>6382</v>
      </c>
      <c r="F16042" s="17" t="s">
        <v>6383</v>
      </c>
      <c r="G16042" s="17" t="s">
        <v>6384</v>
      </c>
      <c r="H16042" s="17" t="s">
        <v>6385</v>
      </c>
      <c r="I16042" s="17" t="s">
        <v>6386</v>
      </c>
    </row>
    <row r="16043" spans="1:32" s="17" customFormat="1" x14ac:dyDescent="0.25">
      <c r="A16043" s="18" t="s">
        <v>23277</v>
      </c>
      <c r="B16043" s="17" t="s">
        <v>2928</v>
      </c>
    </row>
    <row r="16044" spans="1:32" s="17" customFormat="1" x14ac:dyDescent="0.25">
      <c r="A16044" s="18" t="s">
        <v>23900</v>
      </c>
      <c r="B16044" s="17" t="s">
        <v>19699</v>
      </c>
      <c r="C16044" s="17" t="s">
        <v>536</v>
      </c>
    </row>
    <row r="16045" spans="1:32" s="17" customFormat="1" x14ac:dyDescent="0.25">
      <c r="A16045" s="18" t="s">
        <v>24393</v>
      </c>
    </row>
    <row r="16046" spans="1:32" s="17" customFormat="1" x14ac:dyDescent="0.25">
      <c r="A16046" s="18" t="s">
        <v>24395</v>
      </c>
      <c r="B16046" s="17" t="s">
        <v>456</v>
      </c>
    </row>
    <row r="16047" spans="1:32" s="17" customFormat="1" x14ac:dyDescent="0.25">
      <c r="A16047" s="18" t="s">
        <v>24396</v>
      </c>
      <c r="B16047" s="17" t="s">
        <v>456</v>
      </c>
    </row>
    <row r="16048" spans="1:32" s="17" customFormat="1" x14ac:dyDescent="0.25">
      <c r="A16048" s="18" t="s">
        <v>22271</v>
      </c>
      <c r="B16048" s="17" t="s">
        <v>896</v>
      </c>
      <c r="C16048" s="17" t="s">
        <v>456</v>
      </c>
    </row>
    <row r="16049" spans="1:32" s="17" customFormat="1" x14ac:dyDescent="0.25">
      <c r="A16049" s="18" t="s">
        <v>25017</v>
      </c>
      <c r="B16049" s="17" t="s">
        <v>233</v>
      </c>
      <c r="C16049" s="17" t="s">
        <v>4086</v>
      </c>
    </row>
    <row r="16050" spans="1:32" s="17" customFormat="1" x14ac:dyDescent="0.25">
      <c r="A16050" s="18" t="s">
        <v>25018</v>
      </c>
      <c r="B16050" s="17" t="s">
        <v>229</v>
      </c>
      <c r="C16050" s="17" t="s">
        <v>233</v>
      </c>
    </row>
    <row r="16051" spans="1:32" s="17" customFormat="1" x14ac:dyDescent="0.25">
      <c r="A16051" s="18" t="s">
        <v>26983</v>
      </c>
      <c r="B16051" s="17" t="s">
        <v>113</v>
      </c>
      <c r="C16051" s="17" t="s">
        <v>1782</v>
      </c>
      <c r="D16051" s="17" t="s">
        <v>229</v>
      </c>
      <c r="E16051" s="17" t="s">
        <v>1125</v>
      </c>
    </row>
    <row r="16052" spans="1:32" s="17" customFormat="1" x14ac:dyDescent="0.25">
      <c r="A16052" s="18" t="s">
        <v>27383</v>
      </c>
      <c r="B16052" s="17" t="s">
        <v>186</v>
      </c>
      <c r="C16052" s="17" t="s">
        <v>440</v>
      </c>
      <c r="D16052" s="17" t="s">
        <v>11161</v>
      </c>
      <c r="E16052" s="17" t="s">
        <v>16035</v>
      </c>
      <c r="F16052" s="17" t="s">
        <v>125</v>
      </c>
      <c r="G16052" s="17" t="s">
        <v>425</v>
      </c>
      <c r="H16052" s="17" t="s">
        <v>38</v>
      </c>
    </row>
    <row r="16053" spans="1:32" s="17" customFormat="1" x14ac:dyDescent="0.25">
      <c r="A16053" s="18" t="s">
        <v>12292</v>
      </c>
      <c r="B16053" s="18" t="s">
        <v>229</v>
      </c>
      <c r="C16053" s="18" t="s">
        <v>909</v>
      </c>
      <c r="D16053" s="18" t="s">
        <v>47</v>
      </c>
      <c r="E16053" s="18" t="s">
        <v>1013</v>
      </c>
      <c r="F16053" s="18" t="s">
        <v>88</v>
      </c>
      <c r="G16053" s="18"/>
      <c r="H16053" s="18"/>
      <c r="I16053" s="18"/>
      <c r="J16053" s="18"/>
      <c r="K16053" s="18"/>
      <c r="L16053" s="18"/>
      <c r="M16053" s="18"/>
      <c r="N16053" s="18"/>
      <c r="O16053" s="18"/>
      <c r="P16053" s="18"/>
      <c r="Q16053" s="18"/>
      <c r="R16053" s="18"/>
      <c r="S16053" s="18"/>
      <c r="T16053" s="18"/>
      <c r="U16053" s="18"/>
      <c r="V16053" s="18"/>
      <c r="W16053" s="18"/>
      <c r="X16053" s="18"/>
      <c r="Y16053" s="18"/>
      <c r="Z16053" s="18"/>
      <c r="AA16053" s="18"/>
      <c r="AB16053" s="18"/>
      <c r="AC16053" s="18"/>
      <c r="AD16053" s="18"/>
      <c r="AE16053" s="18"/>
      <c r="AF16053" s="18"/>
    </row>
    <row r="16054" spans="1:32" s="17" customFormat="1" x14ac:dyDescent="0.25">
      <c r="A16054" s="18" t="s">
        <v>24394</v>
      </c>
    </row>
    <row r="16055" spans="1:32" s="17" customFormat="1" x14ac:dyDescent="0.25">
      <c r="A16055" s="18" t="s">
        <v>25019</v>
      </c>
    </row>
    <row r="16056" spans="1:32" s="17" customFormat="1" x14ac:dyDescent="0.25">
      <c r="A16056" s="18" t="s">
        <v>15440</v>
      </c>
      <c r="B16056" s="17" t="s">
        <v>15441</v>
      </c>
    </row>
    <row r="16057" spans="1:32" s="17" customFormat="1" x14ac:dyDescent="0.25">
      <c r="A16057" s="18" t="s">
        <v>8538</v>
      </c>
      <c r="B16057" s="17" t="s">
        <v>30</v>
      </c>
      <c r="C16057" s="17" t="s">
        <v>646</v>
      </c>
      <c r="D16057" s="19" t="s">
        <v>8539</v>
      </c>
    </row>
    <row r="16058" spans="1:32" s="17" customFormat="1" x14ac:dyDescent="0.25">
      <c r="A16058" s="18" t="s">
        <v>20305</v>
      </c>
      <c r="B16058" s="17" t="s">
        <v>428</v>
      </c>
      <c r="C16058" s="17" t="s">
        <v>47</v>
      </c>
    </row>
    <row r="16059" spans="1:32" s="17" customFormat="1" x14ac:dyDescent="0.25">
      <c r="A16059" s="18" t="s">
        <v>6389</v>
      </c>
      <c r="B16059" s="17" t="s">
        <v>6311</v>
      </c>
    </row>
    <row r="16060" spans="1:32" s="17" customFormat="1" x14ac:dyDescent="0.25">
      <c r="A16060" s="18" t="s">
        <v>6562</v>
      </c>
      <c r="B16060" s="17" t="s">
        <v>6311</v>
      </c>
      <c r="C16060" s="17" t="s">
        <v>923</v>
      </c>
      <c r="D16060" s="17" t="s">
        <v>3995</v>
      </c>
    </row>
    <row r="16061" spans="1:32" s="17" customFormat="1" x14ac:dyDescent="0.25">
      <c r="A16061" s="18" t="s">
        <v>6563</v>
      </c>
      <c r="B16061" s="17" t="s">
        <v>6311</v>
      </c>
      <c r="C16061" s="17" t="s">
        <v>794</v>
      </c>
      <c r="D16061" s="17" t="s">
        <v>6564</v>
      </c>
      <c r="E16061" s="17" t="s">
        <v>84</v>
      </c>
      <c r="F16061" s="17" t="s">
        <v>87</v>
      </c>
      <c r="G16061" s="17" t="s">
        <v>6565</v>
      </c>
    </row>
    <row r="16062" spans="1:32" s="17" customFormat="1" x14ac:dyDescent="0.25">
      <c r="A16062" s="18" t="s">
        <v>6743</v>
      </c>
      <c r="B16062" s="17" t="s">
        <v>6744</v>
      </c>
    </row>
    <row r="16063" spans="1:32" s="17" customFormat="1" x14ac:dyDescent="0.25">
      <c r="A16063" s="18" t="s">
        <v>6828</v>
      </c>
      <c r="B16063" s="17" t="s">
        <v>6311</v>
      </c>
    </row>
    <row r="16064" spans="1:32" s="17" customFormat="1" x14ac:dyDescent="0.25">
      <c r="A16064" s="18" t="s">
        <v>6977</v>
      </c>
      <c r="B16064" s="17" t="s">
        <v>6311</v>
      </c>
    </row>
    <row r="16065" spans="1:11" s="17" customFormat="1" x14ac:dyDescent="0.25">
      <c r="A16065" s="18" t="s">
        <v>7071</v>
      </c>
      <c r="B16065" s="17" t="s">
        <v>6311</v>
      </c>
      <c r="C16065" s="17" t="s">
        <v>606</v>
      </c>
    </row>
    <row r="16066" spans="1:11" s="17" customFormat="1" x14ac:dyDescent="0.25">
      <c r="A16066" s="18" t="s">
        <v>7072</v>
      </c>
      <c r="B16066" s="17" t="s">
        <v>6311</v>
      </c>
      <c r="C16066" s="17" t="s">
        <v>4083</v>
      </c>
      <c r="D16066" s="17" t="s">
        <v>2474</v>
      </c>
      <c r="E16066" s="17" t="s">
        <v>69</v>
      </c>
      <c r="F16066" s="17" t="s">
        <v>2023</v>
      </c>
      <c r="G16066" s="17" t="s">
        <v>1748</v>
      </c>
      <c r="H16066" s="17" t="s">
        <v>47</v>
      </c>
      <c r="I16066" s="17" t="s">
        <v>456</v>
      </c>
      <c r="J16066" s="17" t="s">
        <v>1070</v>
      </c>
      <c r="K16066" s="17" t="s">
        <v>88</v>
      </c>
    </row>
    <row r="16067" spans="1:11" s="17" customFormat="1" x14ac:dyDescent="0.25">
      <c r="A16067" s="18" t="s">
        <v>7230</v>
      </c>
      <c r="B16067" s="17" t="s">
        <v>6311</v>
      </c>
      <c r="C16067" s="17" t="s">
        <v>84</v>
      </c>
      <c r="D16067" s="17" t="s">
        <v>52</v>
      </c>
      <c r="E16067" s="17" t="s">
        <v>7231</v>
      </c>
      <c r="F16067" s="17" t="s">
        <v>1427</v>
      </c>
      <c r="G16067" s="17" t="s">
        <v>7232</v>
      </c>
      <c r="H16067" s="17" t="s">
        <v>7233</v>
      </c>
    </row>
    <row r="16068" spans="1:11" s="17" customFormat="1" x14ac:dyDescent="0.25">
      <c r="A16068" s="18" t="s">
        <v>7639</v>
      </c>
      <c r="B16068" s="17" t="s">
        <v>6311</v>
      </c>
      <c r="C16068" s="17" t="s">
        <v>2474</v>
      </c>
      <c r="D16068" s="17" t="s">
        <v>945</v>
      </c>
    </row>
    <row r="16069" spans="1:11" s="17" customFormat="1" x14ac:dyDescent="0.25">
      <c r="A16069" s="18" t="s">
        <v>1663</v>
      </c>
      <c r="B16069" s="17" t="s">
        <v>229</v>
      </c>
      <c r="C16069" s="17" t="s">
        <v>30</v>
      </c>
      <c r="D16069" s="17" t="s">
        <v>1664</v>
      </c>
      <c r="E16069" s="17" t="s">
        <v>1665</v>
      </c>
      <c r="F16069" s="17" t="s">
        <v>1666</v>
      </c>
      <c r="G16069" s="17" t="s">
        <v>456</v>
      </c>
      <c r="H16069" s="17" t="s">
        <v>1667</v>
      </c>
    </row>
    <row r="16070" spans="1:11" s="17" customFormat="1" x14ac:dyDescent="0.25">
      <c r="A16070" s="18" t="s">
        <v>4054</v>
      </c>
      <c r="B16070" s="17" t="s">
        <v>229</v>
      </c>
      <c r="C16070" s="17" t="s">
        <v>233</v>
      </c>
      <c r="D16070" s="17" t="s">
        <v>4413</v>
      </c>
      <c r="E16070" s="17" t="s">
        <v>4414</v>
      </c>
      <c r="F16070" s="17" t="s">
        <v>4415</v>
      </c>
      <c r="G16070" s="17" t="s">
        <v>4416</v>
      </c>
      <c r="H16070" s="17" t="s">
        <v>4417</v>
      </c>
      <c r="I16070" s="17" t="s">
        <v>74</v>
      </c>
    </row>
    <row r="16071" spans="1:11" s="17" customFormat="1" x14ac:dyDescent="0.25">
      <c r="A16071" s="18" t="s">
        <v>7514</v>
      </c>
      <c r="B16071" s="17" t="s">
        <v>229</v>
      </c>
      <c r="C16071" s="17" t="s">
        <v>6311</v>
      </c>
      <c r="D16071" s="17" t="s">
        <v>72</v>
      </c>
      <c r="E16071" s="17" t="s">
        <v>7545</v>
      </c>
    </row>
    <row r="16072" spans="1:11" s="17" customFormat="1" x14ac:dyDescent="0.25">
      <c r="A16072" s="18" t="s">
        <v>9739</v>
      </c>
      <c r="B16072" s="17" t="s">
        <v>229</v>
      </c>
      <c r="C16072" s="17" t="s">
        <v>233</v>
      </c>
      <c r="D16072" s="17" t="s">
        <v>37</v>
      </c>
      <c r="E16072" s="17" t="s">
        <v>10071</v>
      </c>
    </row>
    <row r="16073" spans="1:11" s="17" customFormat="1" x14ac:dyDescent="0.25">
      <c r="A16073" s="18" t="s">
        <v>17756</v>
      </c>
    </row>
    <row r="16074" spans="1:11" s="17" customFormat="1" x14ac:dyDescent="0.25">
      <c r="A16074" s="18" t="s">
        <v>25020</v>
      </c>
      <c r="B16074" s="17" t="s">
        <v>233</v>
      </c>
      <c r="C16074" s="17" t="s">
        <v>47</v>
      </c>
      <c r="D16074" s="17" t="s">
        <v>84</v>
      </c>
      <c r="E16074" s="17" t="s">
        <v>125</v>
      </c>
      <c r="F16074" s="17" t="s">
        <v>88</v>
      </c>
    </row>
    <row r="16075" spans="1:11" s="17" customFormat="1" x14ac:dyDescent="0.25">
      <c r="A16075" s="18" t="s">
        <v>22079</v>
      </c>
    </row>
    <row r="16076" spans="1:11" s="17" customFormat="1" x14ac:dyDescent="0.25">
      <c r="A16076" s="18" t="s">
        <v>30263</v>
      </c>
    </row>
    <row r="16077" spans="1:11" s="17" customFormat="1" x14ac:dyDescent="0.25">
      <c r="A16077" s="18" t="s">
        <v>1409</v>
      </c>
      <c r="B16077" s="17" t="s">
        <v>1410</v>
      </c>
      <c r="C16077" s="17" t="s">
        <v>456</v>
      </c>
      <c r="D16077" s="17" t="s">
        <v>1411</v>
      </c>
      <c r="E16077" s="17" t="s">
        <v>53</v>
      </c>
    </row>
    <row r="16078" spans="1:11" s="17" customFormat="1" x14ac:dyDescent="0.25">
      <c r="A16078" s="18" t="s">
        <v>6910</v>
      </c>
      <c r="B16078" s="17" t="s">
        <v>6311</v>
      </c>
    </row>
    <row r="16079" spans="1:11" s="17" customFormat="1" x14ac:dyDescent="0.25">
      <c r="A16079" s="18" t="s">
        <v>5102</v>
      </c>
      <c r="B16079" s="17" t="s">
        <v>87</v>
      </c>
      <c r="C16079" s="17" t="s">
        <v>84</v>
      </c>
      <c r="D16079" s="17" t="s">
        <v>72</v>
      </c>
      <c r="E16079" s="17" t="s">
        <v>4014</v>
      </c>
      <c r="F16079" s="17" t="s">
        <v>5293</v>
      </c>
      <c r="G16079" s="17" t="s">
        <v>5294</v>
      </c>
    </row>
    <row r="16080" spans="1:11" s="17" customFormat="1" x14ac:dyDescent="0.25">
      <c r="A16080" s="18" t="s">
        <v>9477</v>
      </c>
    </row>
    <row r="16081" spans="1:32" s="17" customFormat="1" x14ac:dyDescent="0.25">
      <c r="A16081" s="18" t="s">
        <v>4680</v>
      </c>
      <c r="B16081" s="17" t="s">
        <v>3989</v>
      </c>
      <c r="C16081" s="17" t="s">
        <v>4478</v>
      </c>
      <c r="D16081" s="17" t="s">
        <v>4681</v>
      </c>
      <c r="E16081" s="17" t="s">
        <v>3660</v>
      </c>
      <c r="F16081" s="17" t="s">
        <v>240</v>
      </c>
      <c r="G16081" s="17" t="s">
        <v>83</v>
      </c>
      <c r="H16081" s="17" t="s">
        <v>4682</v>
      </c>
      <c r="I16081" s="17" t="s">
        <v>4683</v>
      </c>
    </row>
    <row r="16082" spans="1:32" s="17" customFormat="1" x14ac:dyDescent="0.25">
      <c r="A16082" s="18" t="s">
        <v>2307</v>
      </c>
      <c r="B16082" s="17" t="s">
        <v>2308</v>
      </c>
      <c r="C16082" s="17" t="s">
        <v>125</v>
      </c>
      <c r="D16082" s="17" t="s">
        <v>35</v>
      </c>
      <c r="E16082" s="17" t="s">
        <v>2309</v>
      </c>
      <c r="F16082" s="17" t="s">
        <v>2087</v>
      </c>
      <c r="G16082" s="17" t="s">
        <v>37</v>
      </c>
      <c r="H16082" s="17" t="s">
        <v>2310</v>
      </c>
      <c r="I16082" s="17" t="s">
        <v>1844</v>
      </c>
      <c r="J16082" s="17" t="s">
        <v>2311</v>
      </c>
      <c r="K16082" s="17" t="s">
        <v>2312</v>
      </c>
      <c r="L16082" s="17" t="s">
        <v>2313</v>
      </c>
      <c r="M16082" s="17" t="s">
        <v>2314</v>
      </c>
    </row>
    <row r="16083" spans="1:32" s="17" customFormat="1" x14ac:dyDescent="0.25">
      <c r="A16083" s="18" t="s">
        <v>2342</v>
      </c>
      <c r="B16083" s="17" t="s">
        <v>47</v>
      </c>
    </row>
    <row r="16084" spans="1:32" s="17" customFormat="1" x14ac:dyDescent="0.25">
      <c r="A16084" s="18" t="s">
        <v>6654</v>
      </c>
      <c r="B16084" s="17" t="s">
        <v>6311</v>
      </c>
      <c r="C16084" s="17" t="s">
        <v>6655</v>
      </c>
    </row>
    <row r="16085" spans="1:32" x14ac:dyDescent="0.25">
      <c r="A16085" s="18" t="s">
        <v>10823</v>
      </c>
    </row>
    <row r="16086" spans="1:32" s="17" customFormat="1" x14ac:dyDescent="0.25">
      <c r="A16086" s="18" t="s">
        <v>10818</v>
      </c>
    </row>
    <row r="16087" spans="1:32" x14ac:dyDescent="0.25">
      <c r="A16087" s="18" t="s">
        <v>10822</v>
      </c>
      <c r="B16087" t="s">
        <v>47</v>
      </c>
    </row>
    <row r="16088" spans="1:32" s="17" customFormat="1" x14ac:dyDescent="0.25">
      <c r="A16088" s="18" t="s">
        <v>2186</v>
      </c>
      <c r="B16088" s="17" t="s">
        <v>2135</v>
      </c>
      <c r="C16088" s="17" t="s">
        <v>113</v>
      </c>
      <c r="D16088" s="17" t="s">
        <v>53</v>
      </c>
    </row>
    <row r="16089" spans="1:32" s="17" customFormat="1" x14ac:dyDescent="0.25">
      <c r="A16089" s="18" t="s">
        <v>26416</v>
      </c>
    </row>
    <row r="16090" spans="1:32" s="17" customFormat="1" x14ac:dyDescent="0.25">
      <c r="A16090" s="18" t="s">
        <v>26417</v>
      </c>
    </row>
    <row r="16091" spans="1:32" s="18" customFormat="1" x14ac:dyDescent="0.25">
      <c r="A16091" s="18" t="s">
        <v>26415</v>
      </c>
      <c r="B16091" s="17" t="s">
        <v>229</v>
      </c>
      <c r="C16091" s="17" t="s">
        <v>3033</v>
      </c>
      <c r="D16091" s="17"/>
      <c r="E16091" s="17"/>
      <c r="F16091" s="17"/>
      <c r="G16091" s="17"/>
      <c r="H16091" s="17"/>
      <c r="I16091" s="17"/>
      <c r="J16091" s="17"/>
      <c r="K16091" s="17"/>
      <c r="L16091" s="17"/>
      <c r="M16091" s="17"/>
      <c r="N16091" s="17"/>
      <c r="O16091" s="17"/>
      <c r="P16091" s="17"/>
      <c r="Q16091" s="17"/>
      <c r="R16091" s="17"/>
      <c r="S16091" s="17"/>
      <c r="T16091" s="17"/>
      <c r="U16091" s="17"/>
      <c r="V16091" s="17"/>
      <c r="W16091" s="17"/>
      <c r="X16091" s="17"/>
      <c r="Y16091" s="17"/>
      <c r="Z16091" s="17"/>
      <c r="AA16091" s="17"/>
      <c r="AB16091" s="17"/>
      <c r="AC16091" s="17"/>
      <c r="AD16091" s="17"/>
      <c r="AE16091" s="17"/>
      <c r="AF16091" s="17"/>
    </row>
    <row r="16092" spans="1:32" s="17" customFormat="1" x14ac:dyDescent="0.25">
      <c r="A16092" s="18" t="s">
        <v>29530</v>
      </c>
    </row>
    <row r="16093" spans="1:32" s="17" customFormat="1" x14ac:dyDescent="0.25">
      <c r="A16093" s="18" t="s">
        <v>3605</v>
      </c>
      <c r="B16093" s="17" t="s">
        <v>229</v>
      </c>
      <c r="C16093" s="17" t="s">
        <v>47</v>
      </c>
      <c r="D16093" s="17" t="s">
        <v>440</v>
      </c>
    </row>
    <row r="16094" spans="1:32" s="17" customFormat="1" x14ac:dyDescent="0.25">
      <c r="A16094" s="18" t="s">
        <v>9745</v>
      </c>
      <c r="B16094" s="17" t="s">
        <v>229</v>
      </c>
      <c r="C16094" s="17" t="s">
        <v>113</v>
      </c>
      <c r="D16094" s="17" t="s">
        <v>10202</v>
      </c>
      <c r="E16094" s="17" t="s">
        <v>10203</v>
      </c>
    </row>
    <row r="16095" spans="1:32" s="17" customFormat="1" x14ac:dyDescent="0.25">
      <c r="A16095" s="18" t="s">
        <v>19092</v>
      </c>
      <c r="B16095" s="17" t="s">
        <v>47</v>
      </c>
    </row>
    <row r="16096" spans="1:32" s="17" customFormat="1" x14ac:dyDescent="0.25">
      <c r="A16096" s="18" t="s">
        <v>19091</v>
      </c>
      <c r="B16096" s="17" t="s">
        <v>1269</v>
      </c>
      <c r="C16096" s="17" t="s">
        <v>27830</v>
      </c>
    </row>
    <row r="16097" spans="1:32" s="17" customFormat="1" x14ac:dyDescent="0.25">
      <c r="A16097" s="18" t="s">
        <v>29314</v>
      </c>
    </row>
    <row r="16098" spans="1:32" s="17" customFormat="1" x14ac:dyDescent="0.25">
      <c r="A16098" s="18" t="s">
        <v>13783</v>
      </c>
    </row>
    <row r="16099" spans="1:32" s="17" customFormat="1" x14ac:dyDescent="0.25">
      <c r="A16099" s="18" t="s">
        <v>14051</v>
      </c>
      <c r="B16099" s="17" t="s">
        <v>1033</v>
      </c>
      <c r="C16099" s="17" t="s">
        <v>47</v>
      </c>
    </row>
    <row r="16100" spans="1:32" s="17" customFormat="1" x14ac:dyDescent="0.25">
      <c r="A16100" s="18" t="s">
        <v>14165</v>
      </c>
      <c r="B16100" s="17" t="s">
        <v>1033</v>
      </c>
      <c r="C16100" s="17" t="s">
        <v>229</v>
      </c>
    </row>
    <row r="16101" spans="1:32" s="17" customFormat="1" x14ac:dyDescent="0.25">
      <c r="A16101" s="18" t="s">
        <v>28596</v>
      </c>
      <c r="B16101" s="17" t="s">
        <v>47</v>
      </c>
    </row>
    <row r="16102" spans="1:32" s="17" customFormat="1" x14ac:dyDescent="0.25">
      <c r="A16102" s="18" t="s">
        <v>14958</v>
      </c>
    </row>
    <row r="16103" spans="1:32" s="17" customFormat="1" x14ac:dyDescent="0.25">
      <c r="A16103" s="18" t="s">
        <v>15003</v>
      </c>
    </row>
    <row r="16104" spans="1:32" s="17" customFormat="1" x14ac:dyDescent="0.25">
      <c r="A16104" s="18" t="s">
        <v>15033</v>
      </c>
    </row>
    <row r="16105" spans="1:32" s="17" customFormat="1" x14ac:dyDescent="0.25">
      <c r="A16105" s="18" t="s">
        <v>10836</v>
      </c>
      <c r="B16105" s="17" t="s">
        <v>229</v>
      </c>
    </row>
    <row r="16106" spans="1:32" s="17" customFormat="1" x14ac:dyDescent="0.25">
      <c r="A16106" s="18" t="s">
        <v>10848</v>
      </c>
      <c r="B16106" s="17" t="s">
        <v>229</v>
      </c>
      <c r="C16106" s="17" t="s">
        <v>47</v>
      </c>
    </row>
    <row r="16107" spans="1:32" s="18" customFormat="1" x14ac:dyDescent="0.25">
      <c r="A16107" s="18" t="s">
        <v>15077</v>
      </c>
      <c r="B16107" s="17"/>
      <c r="C16107" s="17"/>
      <c r="D16107" s="17"/>
      <c r="E16107" s="17"/>
      <c r="F16107" s="17"/>
      <c r="G16107" s="17"/>
      <c r="H16107" s="17"/>
      <c r="I16107" s="17"/>
      <c r="J16107" s="17"/>
      <c r="K16107" s="17"/>
      <c r="L16107" s="17"/>
      <c r="M16107" s="17"/>
      <c r="N16107" s="17"/>
      <c r="O16107" s="17"/>
      <c r="P16107" s="17"/>
      <c r="Q16107" s="17"/>
      <c r="R16107" s="17"/>
      <c r="S16107" s="17"/>
      <c r="T16107" s="17"/>
      <c r="U16107" s="17"/>
      <c r="V16107" s="17"/>
      <c r="W16107" s="17"/>
      <c r="X16107" s="17"/>
      <c r="Y16107" s="17"/>
      <c r="Z16107" s="17"/>
      <c r="AA16107" s="17"/>
      <c r="AB16107" s="17"/>
      <c r="AC16107" s="17"/>
      <c r="AD16107" s="17"/>
      <c r="AE16107" s="17"/>
      <c r="AF16107" s="17"/>
    </row>
    <row r="16108" spans="1:32" s="17" customFormat="1" x14ac:dyDescent="0.25">
      <c r="A16108" s="18" t="s">
        <v>28598</v>
      </c>
    </row>
    <row r="16109" spans="1:32" s="17" customFormat="1" x14ac:dyDescent="0.25">
      <c r="A16109" s="18" t="s">
        <v>15080</v>
      </c>
    </row>
    <row r="16110" spans="1:32" s="17" customFormat="1" x14ac:dyDescent="0.25">
      <c r="A16110" s="18" t="s">
        <v>1073</v>
      </c>
      <c r="B16110" s="17" t="s">
        <v>229</v>
      </c>
      <c r="C16110" s="17" t="s">
        <v>456</v>
      </c>
      <c r="D16110" s="17" t="s">
        <v>440</v>
      </c>
      <c r="E16110" s="17" t="s">
        <v>29</v>
      </c>
      <c r="F16110" s="17" t="s">
        <v>1082</v>
      </c>
    </row>
    <row r="16111" spans="1:32" s="17" customFormat="1" x14ac:dyDescent="0.25">
      <c r="A16111" s="18" t="s">
        <v>3034</v>
      </c>
      <c r="B16111" s="17" t="s">
        <v>113</v>
      </c>
      <c r="C16111" s="17" t="s">
        <v>229</v>
      </c>
    </row>
    <row r="16112" spans="1:32" x14ac:dyDescent="0.25">
      <c r="A16112" s="18" t="s">
        <v>4672</v>
      </c>
      <c r="B16112" t="s">
        <v>229</v>
      </c>
      <c r="C16112" t="s">
        <v>456</v>
      </c>
    </row>
    <row r="16113" spans="1:9" s="17" customFormat="1" x14ac:dyDescent="0.25">
      <c r="A16113" s="18" t="s">
        <v>7372</v>
      </c>
      <c r="B16113" s="17" t="s">
        <v>47</v>
      </c>
      <c r="C16113" s="17" t="s">
        <v>1879</v>
      </c>
      <c r="D16113" s="17" t="s">
        <v>5060</v>
      </c>
      <c r="E16113" s="17" t="s">
        <v>69</v>
      </c>
      <c r="F16113" s="17" t="s">
        <v>151</v>
      </c>
      <c r="G16113" s="17" t="s">
        <v>1559</v>
      </c>
      <c r="H16113" s="17" t="s">
        <v>99</v>
      </c>
      <c r="I16113" s="17" t="s">
        <v>88</v>
      </c>
    </row>
    <row r="16114" spans="1:9" s="17" customFormat="1" x14ac:dyDescent="0.25">
      <c r="A16114" s="18" t="s">
        <v>5773</v>
      </c>
      <c r="B16114" s="17" t="s">
        <v>233</v>
      </c>
    </row>
    <row r="16115" spans="1:9" s="17" customFormat="1" x14ac:dyDescent="0.25">
      <c r="A16115" s="18" t="s">
        <v>5303</v>
      </c>
    </row>
    <row r="16116" spans="1:9" s="17" customFormat="1" x14ac:dyDescent="0.25">
      <c r="A16116" s="18" t="s">
        <v>4077</v>
      </c>
    </row>
    <row r="16117" spans="1:9" s="17" customFormat="1" x14ac:dyDescent="0.25">
      <c r="A16117" s="18" t="s">
        <v>3212</v>
      </c>
      <c r="B16117" s="17" t="s">
        <v>233</v>
      </c>
      <c r="C16117" s="17" t="s">
        <v>3213</v>
      </c>
      <c r="D16117" s="17" t="s">
        <v>3214</v>
      </c>
      <c r="E16117" s="17" t="s">
        <v>3215</v>
      </c>
      <c r="F16117" s="17" t="s">
        <v>3216</v>
      </c>
    </row>
    <row r="16118" spans="1:9" s="17" customFormat="1" x14ac:dyDescent="0.25">
      <c r="A16118" s="18" t="s">
        <v>619</v>
      </c>
      <c r="B16118" s="17" t="s">
        <v>304</v>
      </c>
      <c r="C16118" s="17" t="s">
        <v>620</v>
      </c>
      <c r="D16118" s="17" t="s">
        <v>150</v>
      </c>
      <c r="E16118" s="17" t="s">
        <v>621</v>
      </c>
      <c r="F16118" s="17" t="s">
        <v>622</v>
      </c>
      <c r="G16118" s="17" t="s">
        <v>623</v>
      </c>
      <c r="H16118" s="17" t="s">
        <v>37</v>
      </c>
    </row>
    <row r="16119" spans="1:9" s="17" customFormat="1" x14ac:dyDescent="0.25">
      <c r="A16119" s="18" t="s">
        <v>3882</v>
      </c>
      <c r="B16119" s="17" t="s">
        <v>47</v>
      </c>
    </row>
    <row r="16120" spans="1:9" s="17" customFormat="1" x14ac:dyDescent="0.25">
      <c r="A16120" s="18" t="s">
        <v>5064</v>
      </c>
      <c r="B16120" s="17" t="s">
        <v>47</v>
      </c>
      <c r="C16120" s="17" t="s">
        <v>1879</v>
      </c>
    </row>
    <row r="16121" spans="1:9" s="17" customFormat="1" x14ac:dyDescent="0.25">
      <c r="A16121" s="18" t="s">
        <v>5953</v>
      </c>
    </row>
    <row r="16122" spans="1:9" s="17" customFormat="1" x14ac:dyDescent="0.25">
      <c r="A16122" s="18" t="s">
        <v>6938</v>
      </c>
      <c r="B16122" s="17" t="s">
        <v>47</v>
      </c>
    </row>
    <row r="16123" spans="1:9" s="17" customFormat="1" x14ac:dyDescent="0.25">
      <c r="A16123" s="18" t="s">
        <v>5528</v>
      </c>
      <c r="B16123" s="17" t="s">
        <v>47</v>
      </c>
      <c r="C16123" s="17" t="s">
        <v>5060</v>
      </c>
    </row>
    <row r="16124" spans="1:9" s="17" customFormat="1" x14ac:dyDescent="0.25">
      <c r="A16124" s="18" t="s">
        <v>16520</v>
      </c>
    </row>
    <row r="16125" spans="1:9" s="17" customFormat="1" x14ac:dyDescent="0.25">
      <c r="A16125" s="18" t="s">
        <v>19297</v>
      </c>
    </row>
    <row r="16126" spans="1:9" s="17" customFormat="1" x14ac:dyDescent="0.25">
      <c r="A16126" s="18" t="s">
        <v>4023</v>
      </c>
      <c r="B16126" s="17" t="s">
        <v>229</v>
      </c>
      <c r="C16126" s="17" t="s">
        <v>47</v>
      </c>
    </row>
    <row r="16127" spans="1:9" s="17" customFormat="1" x14ac:dyDescent="0.25">
      <c r="A16127" s="18" t="s">
        <v>28286</v>
      </c>
    </row>
    <row r="16128" spans="1:9" s="17" customFormat="1" x14ac:dyDescent="0.25">
      <c r="A16128" s="18" t="s">
        <v>3166</v>
      </c>
      <c r="B16128" s="17" t="s">
        <v>456</v>
      </c>
      <c r="C16128" s="17" t="s">
        <v>1925</v>
      </c>
      <c r="D16128" s="17" t="s">
        <v>113</v>
      </c>
      <c r="E16128" s="17" t="s">
        <v>3030</v>
      </c>
      <c r="F16128" s="17" t="s">
        <v>233</v>
      </c>
    </row>
    <row r="16129" spans="1:7" s="17" customFormat="1" x14ac:dyDescent="0.25">
      <c r="A16129" s="18" t="s">
        <v>7318</v>
      </c>
      <c r="B16129" s="17" t="s">
        <v>233</v>
      </c>
      <c r="C16129" s="17" t="s">
        <v>7319</v>
      </c>
      <c r="D16129" s="17" t="s">
        <v>7320</v>
      </c>
    </row>
    <row r="16130" spans="1:7" s="17" customFormat="1" x14ac:dyDescent="0.25">
      <c r="A16130" s="18" t="s">
        <v>22266</v>
      </c>
      <c r="B16130" s="17" t="s">
        <v>233</v>
      </c>
    </row>
    <row r="16131" spans="1:7" s="17" customFormat="1" x14ac:dyDescent="0.25">
      <c r="A16131" s="18" t="s">
        <v>19380</v>
      </c>
      <c r="B16131" s="17" t="s">
        <v>233</v>
      </c>
      <c r="C16131" s="17" t="s">
        <v>371</v>
      </c>
      <c r="D16131" s="17" t="s">
        <v>31</v>
      </c>
      <c r="E16131" s="17" t="s">
        <v>16261</v>
      </c>
    </row>
    <row r="16132" spans="1:7" s="17" customFormat="1" x14ac:dyDescent="0.25">
      <c r="A16132" s="18" t="s">
        <v>22588</v>
      </c>
    </row>
    <row r="16133" spans="1:7" s="17" customFormat="1" x14ac:dyDescent="0.25">
      <c r="A16133" s="18" t="s">
        <v>20368</v>
      </c>
      <c r="B16133" s="17" t="s">
        <v>456</v>
      </c>
      <c r="C16133" s="17" t="s">
        <v>159</v>
      </c>
      <c r="D16133" s="17" t="s">
        <v>10777</v>
      </c>
      <c r="E16133" s="17" t="s">
        <v>6984</v>
      </c>
      <c r="F16133" s="17" t="s">
        <v>29</v>
      </c>
      <c r="G16133" s="17" t="s">
        <v>47</v>
      </c>
    </row>
    <row r="16134" spans="1:7" s="17" customFormat="1" x14ac:dyDescent="0.25">
      <c r="A16134" s="18" t="s">
        <v>19882</v>
      </c>
      <c r="B16134" s="17" t="s">
        <v>233</v>
      </c>
      <c r="C16134" s="17" t="s">
        <v>7151</v>
      </c>
    </row>
    <row r="16135" spans="1:7" s="17" customFormat="1" x14ac:dyDescent="0.25">
      <c r="A16135" s="18" t="s">
        <v>22757</v>
      </c>
    </row>
    <row r="16136" spans="1:7" s="17" customFormat="1" x14ac:dyDescent="0.25">
      <c r="A16136" s="18" t="s">
        <v>22718</v>
      </c>
      <c r="B16136" s="17" t="s">
        <v>47</v>
      </c>
    </row>
    <row r="16137" spans="1:7" s="17" customFormat="1" x14ac:dyDescent="0.25">
      <c r="A16137" s="18" t="s">
        <v>22039</v>
      </c>
      <c r="B16137" s="17" t="s">
        <v>113</v>
      </c>
    </row>
    <row r="16138" spans="1:7" s="17" customFormat="1" x14ac:dyDescent="0.25">
      <c r="A16138" s="18" t="s">
        <v>21727</v>
      </c>
      <c r="B16138" s="17" t="s">
        <v>113</v>
      </c>
    </row>
    <row r="16139" spans="1:7" s="17" customFormat="1" x14ac:dyDescent="0.25">
      <c r="A16139" s="18" t="s">
        <v>21421</v>
      </c>
      <c r="B16139" s="17" t="s">
        <v>47</v>
      </c>
    </row>
    <row r="16140" spans="1:7" s="17" customFormat="1" x14ac:dyDescent="0.25">
      <c r="A16140" s="18" t="s">
        <v>19951</v>
      </c>
      <c r="B16140" s="17" t="s">
        <v>896</v>
      </c>
    </row>
    <row r="16141" spans="1:7" s="17" customFormat="1" x14ac:dyDescent="0.25">
      <c r="A16141" s="18" t="s">
        <v>22192</v>
      </c>
      <c r="B16141" s="17" t="s">
        <v>456</v>
      </c>
      <c r="C16141" s="17" t="s">
        <v>229</v>
      </c>
      <c r="D16141" s="17" t="s">
        <v>230</v>
      </c>
      <c r="E16141" s="17" t="s">
        <v>231</v>
      </c>
    </row>
    <row r="16142" spans="1:7" s="17" customFormat="1" x14ac:dyDescent="0.25">
      <c r="A16142" s="18" t="s">
        <v>19949</v>
      </c>
      <c r="B16142" s="17" t="s">
        <v>896</v>
      </c>
    </row>
    <row r="16143" spans="1:7" s="17" customFormat="1" x14ac:dyDescent="0.25">
      <c r="A16143" s="18" t="s">
        <v>19880</v>
      </c>
    </row>
    <row r="16144" spans="1:7" s="17" customFormat="1" x14ac:dyDescent="0.25">
      <c r="A16144" s="18" t="s">
        <v>17690</v>
      </c>
      <c r="B16144" s="17" t="s">
        <v>3650</v>
      </c>
      <c r="C16144" s="17" t="s">
        <v>981</v>
      </c>
    </row>
    <row r="16145" spans="1:7" s="17" customFormat="1" x14ac:dyDescent="0.25">
      <c r="A16145" s="18" t="s">
        <v>23266</v>
      </c>
      <c r="B16145" s="17" t="s">
        <v>859</v>
      </c>
      <c r="C16145" s="17" t="s">
        <v>494</v>
      </c>
    </row>
    <row r="16146" spans="1:7" s="17" customFormat="1" x14ac:dyDescent="0.25">
      <c r="A16146" s="18" t="s">
        <v>23267</v>
      </c>
      <c r="B16146" s="17" t="s">
        <v>859</v>
      </c>
      <c r="C16146" s="17" t="s">
        <v>1815</v>
      </c>
      <c r="D16146" s="17" t="s">
        <v>23270</v>
      </c>
    </row>
    <row r="16147" spans="1:7" s="17" customFormat="1" x14ac:dyDescent="0.25">
      <c r="A16147" s="18" t="s">
        <v>23268</v>
      </c>
      <c r="B16147" s="17" t="s">
        <v>859</v>
      </c>
    </row>
    <row r="16148" spans="1:7" s="17" customFormat="1" x14ac:dyDescent="0.25">
      <c r="A16148" s="18" t="s">
        <v>17704</v>
      </c>
      <c r="B16148" s="17" t="s">
        <v>981</v>
      </c>
      <c r="C16148" s="17" t="s">
        <v>3650</v>
      </c>
      <c r="D16148" s="17" t="s">
        <v>3649</v>
      </c>
    </row>
    <row r="16149" spans="1:7" s="17" customFormat="1" x14ac:dyDescent="0.25">
      <c r="A16149" s="18" t="s">
        <v>23704</v>
      </c>
      <c r="B16149" s="17" t="s">
        <v>1976</v>
      </c>
    </row>
    <row r="16150" spans="1:7" s="17" customFormat="1" x14ac:dyDescent="0.25">
      <c r="A16150" s="18" t="s">
        <v>17695</v>
      </c>
      <c r="B16150" s="17" t="s">
        <v>3398</v>
      </c>
      <c r="C16150" s="17" t="s">
        <v>1925</v>
      </c>
      <c r="D16150" s="17" t="s">
        <v>909</v>
      </c>
      <c r="E16150" s="17" t="s">
        <v>1886</v>
      </c>
      <c r="F16150" s="17" t="s">
        <v>2254</v>
      </c>
      <c r="G16150" s="17" t="s">
        <v>2260</v>
      </c>
    </row>
    <row r="16151" spans="1:7" s="17" customFormat="1" x14ac:dyDescent="0.25">
      <c r="A16151" s="18" t="s">
        <v>17701</v>
      </c>
      <c r="B16151" s="17" t="s">
        <v>3030</v>
      </c>
      <c r="C16151" s="17" t="s">
        <v>896</v>
      </c>
      <c r="D16151" s="17" t="s">
        <v>17975</v>
      </c>
    </row>
    <row r="16152" spans="1:7" s="17" customFormat="1" x14ac:dyDescent="0.25">
      <c r="A16152" s="18" t="s">
        <v>17702</v>
      </c>
    </row>
    <row r="16153" spans="1:7" s="17" customFormat="1" x14ac:dyDescent="0.25">
      <c r="A16153" s="18" t="s">
        <v>17861</v>
      </c>
      <c r="B16153" s="17" t="s">
        <v>494</v>
      </c>
    </row>
    <row r="16154" spans="1:7" s="17" customFormat="1" x14ac:dyDescent="0.25">
      <c r="A16154" s="18" t="s">
        <v>24795</v>
      </c>
      <c r="B16154" s="17" t="s">
        <v>24793</v>
      </c>
    </row>
    <row r="16155" spans="1:7" s="17" customFormat="1" x14ac:dyDescent="0.25">
      <c r="A16155" s="18" t="s">
        <v>24693</v>
      </c>
    </row>
    <row r="16156" spans="1:7" s="17" customFormat="1" x14ac:dyDescent="0.25">
      <c r="A16156" s="18" t="s">
        <v>14325</v>
      </c>
      <c r="B16156" s="17" t="s">
        <v>229</v>
      </c>
      <c r="C16156" s="17" t="s">
        <v>47</v>
      </c>
      <c r="D16156" s="17" t="s">
        <v>440</v>
      </c>
    </row>
    <row r="16157" spans="1:7" s="17" customFormat="1" x14ac:dyDescent="0.25">
      <c r="A16157" s="18" t="s">
        <v>26551</v>
      </c>
      <c r="B16157" s="17" t="s">
        <v>1125</v>
      </c>
      <c r="C16157" s="17" t="s">
        <v>47</v>
      </c>
    </row>
    <row r="16158" spans="1:7" s="17" customFormat="1" x14ac:dyDescent="0.25">
      <c r="A16158" s="18" t="s">
        <v>2335</v>
      </c>
      <c r="B16158" s="17" t="s">
        <v>2336</v>
      </c>
      <c r="C16158" s="17" t="s">
        <v>2337</v>
      </c>
      <c r="D16158" s="17" t="s">
        <v>2338</v>
      </c>
      <c r="E16158" s="17" t="s">
        <v>2339</v>
      </c>
      <c r="F16158" s="17" t="s">
        <v>2340</v>
      </c>
      <c r="G16158" s="17" t="s">
        <v>2341</v>
      </c>
    </row>
    <row r="16159" spans="1:7" s="17" customFormat="1" x14ac:dyDescent="0.25">
      <c r="A16159" s="18" t="s">
        <v>20307</v>
      </c>
      <c r="B16159" s="17" t="s">
        <v>47</v>
      </c>
    </row>
    <row r="16160" spans="1:7" s="17" customFormat="1" x14ac:dyDescent="0.25">
      <c r="A16160" s="18" t="s">
        <v>13222</v>
      </c>
      <c r="B16160" s="17" t="s">
        <v>47</v>
      </c>
    </row>
    <row r="16161" spans="1:3" s="17" customFormat="1" x14ac:dyDescent="0.25">
      <c r="A16161" s="18" t="s">
        <v>14957</v>
      </c>
      <c r="B16161" s="17" t="s">
        <v>47</v>
      </c>
    </row>
    <row r="16162" spans="1:3" s="17" customFormat="1" x14ac:dyDescent="0.25">
      <c r="A16162" s="18" t="s">
        <v>6485</v>
      </c>
      <c r="B16162" s="17" t="s">
        <v>47</v>
      </c>
      <c r="C16162" s="17" t="s">
        <v>30448</v>
      </c>
    </row>
    <row r="16163" spans="1:3" s="17" customFormat="1" x14ac:dyDescent="0.25">
      <c r="A16163" s="18" t="s">
        <v>5636</v>
      </c>
      <c r="B16163" s="17" t="s">
        <v>47</v>
      </c>
      <c r="C16163" s="17" t="s">
        <v>2364</v>
      </c>
    </row>
    <row r="16164" spans="1:3" s="17" customFormat="1" x14ac:dyDescent="0.25">
      <c r="A16164" s="18" t="s">
        <v>27266</v>
      </c>
      <c r="B16164" s="17" t="s">
        <v>960</v>
      </c>
      <c r="C16164" s="17" t="s">
        <v>16035</v>
      </c>
    </row>
    <row r="16165" spans="1:3" s="17" customFormat="1" x14ac:dyDescent="0.25">
      <c r="A16165" s="18" t="s">
        <v>11771</v>
      </c>
      <c r="B16165" s="17" t="s">
        <v>229</v>
      </c>
    </row>
    <row r="16166" spans="1:3" s="17" customFormat="1" x14ac:dyDescent="0.25">
      <c r="A16166" s="18" t="s">
        <v>28585</v>
      </c>
    </row>
    <row r="16167" spans="1:3" s="17" customFormat="1" x14ac:dyDescent="0.25">
      <c r="A16167" s="18" t="s">
        <v>24190</v>
      </c>
      <c r="B16167" s="17" t="s">
        <v>456</v>
      </c>
      <c r="C16167" s="17" t="s">
        <v>113</v>
      </c>
    </row>
    <row r="16168" spans="1:3" s="17" customFormat="1" x14ac:dyDescent="0.25">
      <c r="A16168" s="18" t="s">
        <v>24249</v>
      </c>
      <c r="B16168" s="17" t="s">
        <v>1082</v>
      </c>
    </row>
    <row r="16169" spans="1:3" s="17" customFormat="1" x14ac:dyDescent="0.25">
      <c r="A16169" s="18" t="s">
        <v>26052</v>
      </c>
      <c r="B16169" s="17" t="s">
        <v>1082</v>
      </c>
    </row>
    <row r="16170" spans="1:3" s="17" customFormat="1" x14ac:dyDescent="0.25">
      <c r="A16170" s="18" t="s">
        <v>26053</v>
      </c>
      <c r="B16170" s="17" t="s">
        <v>1082</v>
      </c>
    </row>
    <row r="16171" spans="1:3" s="17" customFormat="1" x14ac:dyDescent="0.25">
      <c r="A16171" s="18" t="s">
        <v>26100</v>
      </c>
      <c r="B16171" s="17" t="s">
        <v>29</v>
      </c>
    </row>
    <row r="16172" spans="1:3" s="17" customFormat="1" x14ac:dyDescent="0.25">
      <c r="A16172" s="18" t="s">
        <v>26051</v>
      </c>
      <c r="B16172" s="17" t="s">
        <v>8778</v>
      </c>
      <c r="C16172" s="17" t="s">
        <v>440</v>
      </c>
    </row>
    <row r="16173" spans="1:3" s="17" customFormat="1" x14ac:dyDescent="0.25">
      <c r="A16173" s="18" t="s">
        <v>26191</v>
      </c>
      <c r="B16173" s="17" t="s">
        <v>1082</v>
      </c>
    </row>
    <row r="16174" spans="1:3" s="17" customFormat="1" x14ac:dyDescent="0.25">
      <c r="A16174" s="18" t="s">
        <v>27766</v>
      </c>
      <c r="B16174" s="17" t="s">
        <v>1082</v>
      </c>
    </row>
    <row r="16175" spans="1:3" s="17" customFormat="1" x14ac:dyDescent="0.25">
      <c r="A16175" s="18" t="s">
        <v>9741</v>
      </c>
      <c r="B16175" s="17" t="s">
        <v>229</v>
      </c>
    </row>
    <row r="16176" spans="1:3" s="17" customFormat="1" x14ac:dyDescent="0.25">
      <c r="A16176" s="18" t="s">
        <v>4671</v>
      </c>
      <c r="B16176" s="17" t="s">
        <v>229</v>
      </c>
    </row>
    <row r="16177" spans="1:32" s="17" customFormat="1" x14ac:dyDescent="0.25">
      <c r="A16177" s="18" t="s">
        <v>9503</v>
      </c>
      <c r="B16177" s="17" t="s">
        <v>229</v>
      </c>
    </row>
    <row r="16178" spans="1:32" s="17" customFormat="1" x14ac:dyDescent="0.25">
      <c r="A16178" s="18" t="s">
        <v>9674</v>
      </c>
      <c r="B16178" s="17" t="s">
        <v>229</v>
      </c>
      <c r="C16178" s="17" t="s">
        <v>9675</v>
      </c>
      <c r="D16178" s="17" t="s">
        <v>28</v>
      </c>
      <c r="E16178" s="17" t="s">
        <v>9676</v>
      </c>
      <c r="F16178" s="17" t="s">
        <v>47</v>
      </c>
      <c r="G16178" s="17" t="s">
        <v>9677</v>
      </c>
      <c r="H16178" s="17" t="s">
        <v>9678</v>
      </c>
    </row>
    <row r="16179" spans="1:32" s="17" customFormat="1" x14ac:dyDescent="0.25">
      <c r="A16179" s="18" t="s">
        <v>18713</v>
      </c>
      <c r="B16179" s="17" t="s">
        <v>23724</v>
      </c>
      <c r="C16179" s="17" t="s">
        <v>118</v>
      </c>
      <c r="D16179" s="17" t="s">
        <v>673</v>
      </c>
      <c r="E16179" s="17" t="s">
        <v>499</v>
      </c>
    </row>
    <row r="16180" spans="1:32" s="18" customFormat="1" x14ac:dyDescent="0.25">
      <c r="A16180" s="18" t="s">
        <v>19720</v>
      </c>
      <c r="B16180" s="17" t="s">
        <v>229</v>
      </c>
      <c r="C16180" s="17" t="s">
        <v>765</v>
      </c>
      <c r="D16180" s="17"/>
      <c r="E16180" s="17"/>
      <c r="F16180" s="17"/>
      <c r="G16180" s="17"/>
      <c r="H16180" s="17"/>
      <c r="I16180" s="17"/>
      <c r="J16180" s="17"/>
      <c r="K16180" s="17"/>
      <c r="L16180" s="17"/>
      <c r="M16180" s="17"/>
      <c r="N16180" s="17"/>
      <c r="O16180" s="17"/>
      <c r="P16180" s="17"/>
      <c r="Q16180" s="17"/>
      <c r="R16180" s="17"/>
      <c r="S16180" s="17"/>
      <c r="T16180" s="17"/>
      <c r="U16180" s="17"/>
      <c r="V16180" s="17"/>
      <c r="W16180" s="17"/>
      <c r="X16180" s="17"/>
      <c r="Y16180" s="17"/>
      <c r="Z16180" s="17"/>
      <c r="AA16180" s="17"/>
      <c r="AB16180" s="17"/>
      <c r="AC16180" s="17"/>
      <c r="AD16180" s="17"/>
      <c r="AE16180" s="17"/>
      <c r="AF16180" s="17"/>
    </row>
    <row r="16181" spans="1:32" s="17" customFormat="1" x14ac:dyDescent="0.25">
      <c r="A16181" s="18" t="s">
        <v>3032</v>
      </c>
      <c r="B16181" s="17" t="s">
        <v>229</v>
      </c>
      <c r="C16181" s="17" t="s">
        <v>1518</v>
      </c>
      <c r="D16181" s="17" t="s">
        <v>3033</v>
      </c>
    </row>
    <row r="16182" spans="1:32" s="17" customFormat="1" x14ac:dyDescent="0.25">
      <c r="A16182" s="18" t="s">
        <v>27333</v>
      </c>
    </row>
    <row r="16183" spans="1:32" s="17" customFormat="1" x14ac:dyDescent="0.25">
      <c r="A16183" s="18" t="s">
        <v>4844</v>
      </c>
      <c r="B16183" s="17" t="s">
        <v>428</v>
      </c>
      <c r="C16183" s="17" t="s">
        <v>69</v>
      </c>
      <c r="D16183" s="17" t="s">
        <v>1023</v>
      </c>
    </row>
    <row r="16184" spans="1:32" s="17" customFormat="1" x14ac:dyDescent="0.25">
      <c r="A16184" s="18" t="s">
        <v>3508</v>
      </c>
      <c r="B16184" s="17" t="s">
        <v>1125</v>
      </c>
      <c r="C16184" s="17" t="s">
        <v>113</v>
      </c>
    </row>
    <row r="16185" spans="1:32" s="17" customFormat="1" x14ac:dyDescent="0.25">
      <c r="A16185" s="18" t="s">
        <v>3270</v>
      </c>
      <c r="B16185" s="17" t="s">
        <v>3271</v>
      </c>
      <c r="C16185" s="17" t="s">
        <v>3272</v>
      </c>
      <c r="D16185" s="17" t="s">
        <v>3273</v>
      </c>
      <c r="E16185" s="17" t="s">
        <v>3274</v>
      </c>
      <c r="F16185" s="17" t="s">
        <v>3275</v>
      </c>
    </row>
    <row r="16186" spans="1:32" s="17" customFormat="1" x14ac:dyDescent="0.25">
      <c r="A16186" s="18" t="s">
        <v>8157</v>
      </c>
      <c r="B16186" s="17" t="s">
        <v>229</v>
      </c>
    </row>
    <row r="16187" spans="1:32" s="17" customFormat="1" x14ac:dyDescent="0.25">
      <c r="A16187" s="18" t="s">
        <v>6172</v>
      </c>
      <c r="B16187" s="17" t="s">
        <v>47</v>
      </c>
      <c r="C16187" s="17" t="s">
        <v>6173</v>
      </c>
      <c r="D16187" s="17" t="s">
        <v>69</v>
      </c>
      <c r="E16187" s="17" t="s">
        <v>74</v>
      </c>
      <c r="F16187" s="17" t="s">
        <v>1016</v>
      </c>
    </row>
    <row r="16188" spans="1:32" s="17" customFormat="1" x14ac:dyDescent="0.25">
      <c r="A16188" s="18" t="s">
        <v>1978</v>
      </c>
      <c r="B16188" s="18" t="s">
        <v>229</v>
      </c>
      <c r="C16188" s="18" t="s">
        <v>456</v>
      </c>
    </row>
    <row r="16189" spans="1:32" s="17" customFormat="1" x14ac:dyDescent="0.25">
      <c r="A16189" s="18" t="s">
        <v>2110</v>
      </c>
      <c r="B16189" s="18" t="s">
        <v>229</v>
      </c>
      <c r="C16189" s="17" t="s">
        <v>113</v>
      </c>
    </row>
    <row r="16190" spans="1:32" s="17" customFormat="1" x14ac:dyDescent="0.25">
      <c r="A16190" s="18" t="s">
        <v>18573</v>
      </c>
      <c r="B16190" s="17" t="s">
        <v>26810</v>
      </c>
    </row>
    <row r="16191" spans="1:32" s="17" customFormat="1" x14ac:dyDescent="0.25">
      <c r="A16191" s="18" t="s">
        <v>23420</v>
      </c>
    </row>
    <row r="16192" spans="1:32" s="17" customFormat="1" x14ac:dyDescent="0.25">
      <c r="A16192" s="18" t="s">
        <v>24642</v>
      </c>
    </row>
    <row r="16193" spans="1:32" s="17" customFormat="1" x14ac:dyDescent="0.25">
      <c r="A16193" s="18" t="s">
        <v>26728</v>
      </c>
      <c r="B16193" s="17" t="s">
        <v>10743</v>
      </c>
    </row>
    <row r="16194" spans="1:32" s="17" customFormat="1" x14ac:dyDescent="0.25">
      <c r="A16194" s="18" t="s">
        <v>27387</v>
      </c>
      <c r="B16194" s="17" t="s">
        <v>16035</v>
      </c>
    </row>
    <row r="16195" spans="1:32" s="17" customFormat="1" x14ac:dyDescent="0.25">
      <c r="A16195" s="18" t="s">
        <v>547</v>
      </c>
      <c r="B16195" s="17" t="s">
        <v>229</v>
      </c>
      <c r="C16195" s="17" t="s">
        <v>74</v>
      </c>
    </row>
    <row r="16196" spans="1:32" s="17" customFormat="1" x14ac:dyDescent="0.25">
      <c r="A16196" s="18" t="s">
        <v>6259</v>
      </c>
      <c r="B16196" s="17" t="s">
        <v>8021</v>
      </c>
      <c r="C16196" s="17" t="s">
        <v>8022</v>
      </c>
      <c r="D16196" s="17" t="s">
        <v>8023</v>
      </c>
    </row>
    <row r="16197" spans="1:32" s="17" customFormat="1" x14ac:dyDescent="0.25">
      <c r="A16197" s="18" t="s">
        <v>3933</v>
      </c>
      <c r="B16197" s="17" t="s">
        <v>69</v>
      </c>
      <c r="C16197" s="17" t="s">
        <v>47</v>
      </c>
      <c r="D16197" s="17" t="s">
        <v>287</v>
      </c>
      <c r="E16197" s="17" t="s">
        <v>74</v>
      </c>
      <c r="F16197" s="17" t="s">
        <v>6669</v>
      </c>
      <c r="G16197" s="17" t="s">
        <v>88</v>
      </c>
      <c r="H16197" s="17" t="s">
        <v>6670</v>
      </c>
    </row>
    <row r="16198" spans="1:32" s="17" customFormat="1" x14ac:dyDescent="0.25">
      <c r="A16198" s="18" t="s">
        <v>11721</v>
      </c>
      <c r="B16198" s="17" t="s">
        <v>47</v>
      </c>
      <c r="C16198" s="17" t="s">
        <v>31628</v>
      </c>
    </row>
    <row r="16199" spans="1:32" s="17" customFormat="1" x14ac:dyDescent="0.25">
      <c r="A16199" s="18" t="s">
        <v>21264</v>
      </c>
      <c r="B16199" s="17" t="s">
        <v>29</v>
      </c>
      <c r="C16199" s="17" t="s">
        <v>47</v>
      </c>
    </row>
    <row r="16200" spans="1:32" s="17" customFormat="1" x14ac:dyDescent="0.25">
      <c r="A16200" s="18" t="s">
        <v>25086</v>
      </c>
      <c r="B16200" s="17" t="s">
        <v>896</v>
      </c>
      <c r="C16200" s="17" t="s">
        <v>113</v>
      </c>
    </row>
    <row r="16201" spans="1:32" s="17" customFormat="1" x14ac:dyDescent="0.25">
      <c r="A16201" s="18" t="s">
        <v>20877</v>
      </c>
      <c r="B16201" s="17" t="s">
        <v>3168</v>
      </c>
    </row>
    <row r="16202" spans="1:32" s="17" customFormat="1" x14ac:dyDescent="0.25">
      <c r="A16202" s="18" t="s">
        <v>20134</v>
      </c>
    </row>
    <row r="16203" spans="1:32" s="17" customFormat="1" x14ac:dyDescent="0.25">
      <c r="A16203" s="18" t="s">
        <v>29260</v>
      </c>
      <c r="B16203" s="17" t="s">
        <v>28</v>
      </c>
    </row>
    <row r="16204" spans="1:32" s="17" customFormat="1" x14ac:dyDescent="0.25">
      <c r="A16204" s="18" t="s">
        <v>32281</v>
      </c>
      <c r="B16204" s="17" t="s">
        <v>47</v>
      </c>
    </row>
    <row r="16205" spans="1:32" s="17" customFormat="1" x14ac:dyDescent="0.25">
      <c r="A16205" s="18" t="s">
        <v>27602</v>
      </c>
      <c r="B16205" s="17" t="s">
        <v>47</v>
      </c>
    </row>
    <row r="16206" spans="1:32" s="17" customFormat="1" x14ac:dyDescent="0.25">
      <c r="A16206" s="18" t="s">
        <v>30638</v>
      </c>
      <c r="B16206" s="18" t="s">
        <v>47</v>
      </c>
      <c r="C16206" s="18"/>
      <c r="D16206" s="18"/>
      <c r="E16206" s="18"/>
      <c r="F16206" s="18"/>
      <c r="G16206" s="18"/>
      <c r="H16206" s="18"/>
      <c r="I16206" s="18"/>
      <c r="J16206" s="18"/>
      <c r="K16206" s="18"/>
      <c r="L16206" s="18"/>
      <c r="M16206" s="18"/>
      <c r="N16206" s="18"/>
      <c r="O16206" s="18"/>
      <c r="P16206" s="18"/>
      <c r="Q16206" s="18"/>
      <c r="R16206" s="18"/>
      <c r="S16206" s="18"/>
      <c r="T16206" s="18"/>
      <c r="U16206" s="18"/>
      <c r="V16206" s="18"/>
      <c r="W16206" s="18"/>
      <c r="X16206" s="18"/>
      <c r="Y16206" s="18"/>
      <c r="Z16206" s="18"/>
      <c r="AA16206" s="18"/>
      <c r="AB16206" s="18"/>
      <c r="AC16206" s="18"/>
      <c r="AD16206" s="18"/>
      <c r="AE16206" s="18"/>
      <c r="AF16206" s="18"/>
    </row>
    <row r="16207" spans="1:32" s="17" customFormat="1" x14ac:dyDescent="0.25">
      <c r="A16207" s="18" t="s">
        <v>32815</v>
      </c>
    </row>
    <row r="16208" spans="1:32" s="17" customFormat="1" x14ac:dyDescent="0.25">
      <c r="A16208" s="18" t="s">
        <v>32816</v>
      </c>
    </row>
    <row r="16209" spans="1:32" s="17" customFormat="1" x14ac:dyDescent="0.25">
      <c r="A16209" s="18" t="s">
        <v>32817</v>
      </c>
      <c r="B16209" s="17" t="s">
        <v>47</v>
      </c>
    </row>
    <row r="16210" spans="1:32" s="17" customFormat="1" x14ac:dyDescent="0.25">
      <c r="A16210" s="18" t="s">
        <v>32818</v>
      </c>
    </row>
    <row r="16211" spans="1:32" s="17" customFormat="1" x14ac:dyDescent="0.25">
      <c r="A16211" s="18" t="s">
        <v>32819</v>
      </c>
      <c r="B16211" s="17" t="s">
        <v>1082</v>
      </c>
    </row>
    <row r="16212" spans="1:32" s="17" customFormat="1" x14ac:dyDescent="0.25">
      <c r="A16212" s="18" t="s">
        <v>32820</v>
      </c>
    </row>
    <row r="16213" spans="1:32" s="17" customFormat="1" x14ac:dyDescent="0.25">
      <c r="A16213" s="18" t="s">
        <v>32821</v>
      </c>
    </row>
    <row r="16214" spans="1:32" s="17" customFormat="1" x14ac:dyDescent="0.25">
      <c r="A16214" s="18" t="s">
        <v>32822</v>
      </c>
    </row>
    <row r="16215" spans="1:32" s="17" customFormat="1" x14ac:dyDescent="0.25">
      <c r="A16215" s="18" t="s">
        <v>8552</v>
      </c>
      <c r="B16215" s="17" t="s">
        <v>233</v>
      </c>
      <c r="C16215" s="17" t="s">
        <v>1483</v>
      </c>
      <c r="D16215" s="17" t="s">
        <v>371</v>
      </c>
      <c r="E16215" s="17" t="s">
        <v>4828</v>
      </c>
      <c r="F16215" s="17" t="s">
        <v>52</v>
      </c>
      <c r="G16215" s="17" t="s">
        <v>440</v>
      </c>
    </row>
    <row r="16216" spans="1:32" s="17" customFormat="1" x14ac:dyDescent="0.25">
      <c r="A16216" s="18" t="s">
        <v>2463</v>
      </c>
      <c r="B16216" s="17" t="s">
        <v>229</v>
      </c>
      <c r="C16216" s="17" t="s">
        <v>113</v>
      </c>
      <c r="D16216" s="17" t="s">
        <v>2457</v>
      </c>
    </row>
    <row r="16217" spans="1:32" s="17" customFormat="1" x14ac:dyDescent="0.25">
      <c r="A16217" s="18" t="s">
        <v>7229</v>
      </c>
    </row>
    <row r="16218" spans="1:32" s="17" customFormat="1" x14ac:dyDescent="0.25">
      <c r="A16218" s="18" t="s">
        <v>16791</v>
      </c>
      <c r="B16218" s="17" t="s">
        <v>28</v>
      </c>
      <c r="C16218" s="17" t="s">
        <v>112</v>
      </c>
      <c r="D16218" s="17" t="s">
        <v>113</v>
      </c>
      <c r="E16218" s="17" t="s">
        <v>903</v>
      </c>
    </row>
    <row r="16219" spans="1:32" s="17" customFormat="1" x14ac:dyDescent="0.25">
      <c r="A16219" s="18" t="s">
        <v>18963</v>
      </c>
      <c r="B16219" s="17" t="s">
        <v>113</v>
      </c>
      <c r="C16219" s="17" t="s">
        <v>29</v>
      </c>
      <c r="D16219" s="17" t="s">
        <v>4973</v>
      </c>
      <c r="E16219" s="17" t="s">
        <v>2720</v>
      </c>
      <c r="F16219" s="17" t="s">
        <v>28</v>
      </c>
    </row>
    <row r="16220" spans="1:32" s="17" customFormat="1" x14ac:dyDescent="0.25">
      <c r="A16220" s="18" t="s">
        <v>7152</v>
      </c>
      <c r="B16220" s="17" t="s">
        <v>233</v>
      </c>
      <c r="C16220" s="17" t="s">
        <v>7153</v>
      </c>
      <c r="D16220" s="17" t="s">
        <v>7154</v>
      </c>
      <c r="E16220" s="17" t="s">
        <v>7155</v>
      </c>
    </row>
    <row r="16221" spans="1:32" s="17" customFormat="1" x14ac:dyDescent="0.25">
      <c r="A16221" s="18" t="s">
        <v>13272</v>
      </c>
    </row>
    <row r="16222" spans="1:32" s="17" customFormat="1" x14ac:dyDescent="0.25">
      <c r="A16222" s="18" t="s">
        <v>30064</v>
      </c>
      <c r="B16222" s="18"/>
      <c r="C16222" s="18"/>
      <c r="D16222" s="18"/>
      <c r="E16222" s="18"/>
      <c r="F16222" s="18"/>
      <c r="G16222" s="18"/>
      <c r="H16222" s="18"/>
      <c r="I16222" s="18"/>
      <c r="J16222" s="18"/>
      <c r="K16222" s="18"/>
      <c r="L16222" s="18"/>
      <c r="M16222" s="18"/>
      <c r="N16222" s="18"/>
      <c r="O16222" s="18"/>
      <c r="P16222" s="18"/>
      <c r="Q16222" s="18"/>
      <c r="R16222" s="18"/>
      <c r="S16222" s="18"/>
      <c r="T16222" s="18"/>
      <c r="U16222" s="18"/>
      <c r="V16222" s="18"/>
      <c r="W16222" s="18"/>
      <c r="X16222" s="18"/>
      <c r="Y16222" s="18"/>
      <c r="Z16222" s="18"/>
      <c r="AA16222" s="18"/>
      <c r="AB16222" s="18"/>
      <c r="AC16222" s="18"/>
      <c r="AD16222" s="18"/>
      <c r="AE16222" s="18"/>
      <c r="AF16222" s="18"/>
    </row>
    <row r="16223" spans="1:32" s="17" customFormat="1" x14ac:dyDescent="0.25">
      <c r="A16223" s="18" t="s">
        <v>30074</v>
      </c>
      <c r="B16223" s="18" t="s">
        <v>440</v>
      </c>
      <c r="C16223" s="18" t="s">
        <v>30916</v>
      </c>
      <c r="D16223" s="18"/>
      <c r="E16223" s="18"/>
      <c r="F16223" s="18"/>
      <c r="G16223" s="18"/>
      <c r="H16223" s="18"/>
      <c r="I16223" s="18"/>
      <c r="J16223" s="18"/>
      <c r="K16223" s="18"/>
      <c r="L16223" s="18"/>
      <c r="M16223" s="18"/>
      <c r="N16223" s="18"/>
      <c r="O16223" s="18"/>
      <c r="P16223" s="18"/>
      <c r="Q16223" s="18"/>
      <c r="R16223" s="18"/>
      <c r="S16223" s="18"/>
      <c r="T16223" s="18"/>
      <c r="U16223" s="18"/>
      <c r="V16223" s="18"/>
      <c r="W16223" s="18"/>
      <c r="X16223" s="18"/>
      <c r="Y16223" s="18"/>
      <c r="Z16223" s="18"/>
      <c r="AA16223" s="18"/>
      <c r="AB16223" s="18"/>
      <c r="AC16223" s="18"/>
      <c r="AD16223" s="18"/>
      <c r="AE16223" s="18"/>
      <c r="AF16223" s="18"/>
    </row>
    <row r="16224" spans="1:32" s="17" customFormat="1" x14ac:dyDescent="0.25">
      <c r="A16224" s="18" t="s">
        <v>27605</v>
      </c>
      <c r="B16224" s="17" t="s">
        <v>47</v>
      </c>
    </row>
    <row r="16225" spans="1:9" s="17" customFormat="1" x14ac:dyDescent="0.25">
      <c r="A16225" s="18" t="s">
        <v>26247</v>
      </c>
      <c r="B16225" s="17" t="s">
        <v>47</v>
      </c>
      <c r="C16225" s="17" t="s">
        <v>28</v>
      </c>
    </row>
    <row r="16226" spans="1:9" s="17" customFormat="1" x14ac:dyDescent="0.25">
      <c r="A16226" s="18" t="s">
        <v>232</v>
      </c>
      <c r="C16226" s="17" t="s">
        <v>230</v>
      </c>
      <c r="D16226" s="17" t="s">
        <v>233</v>
      </c>
      <c r="E16226" s="17" t="s">
        <v>113</v>
      </c>
    </row>
    <row r="16227" spans="1:9" s="17" customFormat="1" x14ac:dyDescent="0.25">
      <c r="A16227" s="18" t="s">
        <v>757</v>
      </c>
      <c r="B16227" s="17" t="s">
        <v>47</v>
      </c>
    </row>
    <row r="16228" spans="1:9" s="17" customFormat="1" x14ac:dyDescent="0.25">
      <c r="A16228" s="18" t="s">
        <v>4154</v>
      </c>
      <c r="B16228" s="17" t="s">
        <v>896</v>
      </c>
    </row>
    <row r="16229" spans="1:9" s="17" customFormat="1" x14ac:dyDescent="0.25">
      <c r="A16229" s="18" t="s">
        <v>15292</v>
      </c>
      <c r="B16229" s="17" t="s">
        <v>47</v>
      </c>
    </row>
    <row r="16230" spans="1:9" s="17" customFormat="1" x14ac:dyDescent="0.25">
      <c r="A16230" s="18" t="s">
        <v>13932</v>
      </c>
    </row>
    <row r="16231" spans="1:9" s="17" customFormat="1" x14ac:dyDescent="0.25">
      <c r="A16231" s="18" t="s">
        <v>13163</v>
      </c>
    </row>
    <row r="16232" spans="1:9" s="17" customFormat="1" x14ac:dyDescent="0.25">
      <c r="A16232" s="18" t="s">
        <v>16846</v>
      </c>
      <c r="B16232" s="17" t="s">
        <v>28</v>
      </c>
      <c r="C16232" s="17" t="s">
        <v>2228</v>
      </c>
      <c r="D16232" s="17" t="s">
        <v>2728</v>
      </c>
      <c r="E16232" s="17" t="s">
        <v>88</v>
      </c>
      <c r="F16232" s="17" t="s">
        <v>69</v>
      </c>
    </row>
    <row r="16233" spans="1:9" s="17" customFormat="1" x14ac:dyDescent="0.25">
      <c r="A16233" s="18" t="s">
        <v>12257</v>
      </c>
      <c r="B16233" s="17" t="s">
        <v>494</v>
      </c>
      <c r="C16233" s="17" t="s">
        <v>28</v>
      </c>
      <c r="D16233" s="17" t="s">
        <v>47</v>
      </c>
    </row>
    <row r="16234" spans="1:9" s="17" customFormat="1" x14ac:dyDescent="0.25">
      <c r="A16234" s="18" t="s">
        <v>11920</v>
      </c>
      <c r="B16234" s="17" t="s">
        <v>47</v>
      </c>
    </row>
    <row r="16235" spans="1:9" s="17" customFormat="1" x14ac:dyDescent="0.25">
      <c r="A16235" s="18" t="s">
        <v>7150</v>
      </c>
      <c r="B16235" s="17" t="s">
        <v>233</v>
      </c>
      <c r="C16235" s="17" t="s">
        <v>4828</v>
      </c>
      <c r="D16235" s="17" t="s">
        <v>371</v>
      </c>
      <c r="E16235" s="17" t="s">
        <v>1483</v>
      </c>
      <c r="F16235" s="17" t="s">
        <v>52</v>
      </c>
      <c r="G16235" s="17" t="s">
        <v>7151</v>
      </c>
      <c r="H16235" s="17" t="s">
        <v>440</v>
      </c>
    </row>
    <row r="16236" spans="1:9" s="17" customFormat="1" x14ac:dyDescent="0.25">
      <c r="A16236" s="18" t="s">
        <v>10453</v>
      </c>
      <c r="B16236" s="17" t="s">
        <v>1082</v>
      </c>
      <c r="C16236" s="17" t="s">
        <v>10454</v>
      </c>
      <c r="D16236" s="17" t="s">
        <v>2458</v>
      </c>
      <c r="E16236" s="17" t="s">
        <v>10455</v>
      </c>
      <c r="F16236" s="17" t="s">
        <v>233</v>
      </c>
      <c r="G16236" s="17" t="s">
        <v>10456</v>
      </c>
      <c r="H16236" s="17" t="s">
        <v>10457</v>
      </c>
      <c r="I16236" s="17" t="s">
        <v>7944</v>
      </c>
    </row>
    <row r="16237" spans="1:9" s="17" customFormat="1" x14ac:dyDescent="0.25">
      <c r="A16237" s="18" t="s">
        <v>2223</v>
      </c>
      <c r="B16237" s="17" t="s">
        <v>53</v>
      </c>
      <c r="C16237" s="17" t="s">
        <v>113</v>
      </c>
      <c r="D16237" s="17" t="s">
        <v>27</v>
      </c>
      <c r="E16237" s="17" t="s">
        <v>37</v>
      </c>
      <c r="F16237" s="17" t="s">
        <v>69</v>
      </c>
    </row>
    <row r="16238" spans="1:9" s="17" customFormat="1" x14ac:dyDescent="0.25">
      <c r="A16238" s="18" t="s">
        <v>22085</v>
      </c>
    </row>
    <row r="16239" spans="1:9" s="17" customFormat="1" x14ac:dyDescent="0.25">
      <c r="A16239" s="18" t="s">
        <v>27261</v>
      </c>
      <c r="B16239" s="17" t="s">
        <v>47</v>
      </c>
      <c r="C16239" s="17" t="s">
        <v>16035</v>
      </c>
      <c r="D16239" s="17" t="s">
        <v>27262</v>
      </c>
      <c r="E16239" s="17" t="s">
        <v>1876</v>
      </c>
    </row>
    <row r="16240" spans="1:9" s="17" customFormat="1" x14ac:dyDescent="0.25">
      <c r="A16240" s="18" t="s">
        <v>21328</v>
      </c>
      <c r="B16240" s="17" t="s">
        <v>428</v>
      </c>
      <c r="C16240" s="17" t="s">
        <v>183</v>
      </c>
      <c r="D16240" s="17" t="s">
        <v>7660</v>
      </c>
      <c r="E16240" s="17" t="s">
        <v>37</v>
      </c>
      <c r="F16240" s="17" t="s">
        <v>28</v>
      </c>
      <c r="G16240" s="17" t="s">
        <v>827</v>
      </c>
      <c r="H16240" s="17" t="s">
        <v>84</v>
      </c>
    </row>
    <row r="16241" spans="1:7" s="17" customFormat="1" x14ac:dyDescent="0.25">
      <c r="A16241" s="18" t="s">
        <v>14097</v>
      </c>
      <c r="B16241" s="17" t="s">
        <v>1033</v>
      </c>
      <c r="C16241" s="17" t="s">
        <v>1289</v>
      </c>
      <c r="D16241" s="17" t="s">
        <v>1723</v>
      </c>
    </row>
    <row r="16242" spans="1:7" s="17" customFormat="1" x14ac:dyDescent="0.25">
      <c r="A16242" s="18" t="s">
        <v>6277</v>
      </c>
      <c r="B16242" s="17" t="s">
        <v>4768</v>
      </c>
      <c r="C16242" s="17" t="s">
        <v>365</v>
      </c>
      <c r="D16242" s="17" t="s">
        <v>84</v>
      </c>
    </row>
    <row r="16243" spans="1:7" s="17" customFormat="1" x14ac:dyDescent="0.25">
      <c r="A16243" s="18" t="s">
        <v>11093</v>
      </c>
    </row>
    <row r="16244" spans="1:7" s="17" customFormat="1" x14ac:dyDescent="0.25">
      <c r="A16244" s="18" t="s">
        <v>12807</v>
      </c>
      <c r="B16244" s="17" t="s">
        <v>1334</v>
      </c>
      <c r="C16244" s="17" t="s">
        <v>1598</v>
      </c>
      <c r="D16244" s="17" t="s">
        <v>1844</v>
      </c>
      <c r="E16244" s="17" t="s">
        <v>12801</v>
      </c>
      <c r="F16244" s="17" t="s">
        <v>72</v>
      </c>
      <c r="G16244" s="17" t="s">
        <v>47</v>
      </c>
    </row>
    <row r="16245" spans="1:7" s="17" customFormat="1" x14ac:dyDescent="0.25">
      <c r="A16245" s="18" t="s">
        <v>19093</v>
      </c>
    </row>
    <row r="16246" spans="1:7" s="17" customFormat="1" x14ac:dyDescent="0.25">
      <c r="A16246" s="18" t="s">
        <v>7432</v>
      </c>
      <c r="B16246" s="17" t="s">
        <v>233</v>
      </c>
    </row>
    <row r="16247" spans="1:7" s="17" customFormat="1" x14ac:dyDescent="0.25">
      <c r="A16247" s="18" t="s">
        <v>3463</v>
      </c>
      <c r="B16247" s="17" t="s">
        <v>233</v>
      </c>
      <c r="C16247" s="17" t="s">
        <v>28</v>
      </c>
    </row>
    <row r="16248" spans="1:7" s="17" customFormat="1" x14ac:dyDescent="0.25">
      <c r="A16248" s="18" t="s">
        <v>2789</v>
      </c>
    </row>
    <row r="16249" spans="1:7" s="17" customFormat="1" x14ac:dyDescent="0.25">
      <c r="A16249" s="18" t="s">
        <v>2445</v>
      </c>
      <c r="B16249" s="17" t="s">
        <v>2446</v>
      </c>
    </row>
    <row r="16250" spans="1:7" x14ac:dyDescent="0.25">
      <c r="A16250" s="18" t="s">
        <v>2150</v>
      </c>
      <c r="B16250" s="18" t="s">
        <v>229</v>
      </c>
      <c r="C16250" s="18" t="s">
        <v>113</v>
      </c>
      <c r="D16250" s="18" t="s">
        <v>233</v>
      </c>
      <c r="E16250" s="18" t="s">
        <v>27</v>
      </c>
      <c r="F16250" s="18" t="s">
        <v>2151</v>
      </c>
    </row>
    <row r="16251" spans="1:7" x14ac:dyDescent="0.25">
      <c r="A16251" s="18" t="s">
        <v>3266</v>
      </c>
      <c r="B16251" t="s">
        <v>229</v>
      </c>
      <c r="C16251" t="s">
        <v>113</v>
      </c>
      <c r="D16251" t="s">
        <v>3267</v>
      </c>
    </row>
    <row r="16252" spans="1:7" s="17" customFormat="1" x14ac:dyDescent="0.25">
      <c r="A16252" s="18" t="s">
        <v>3606</v>
      </c>
      <c r="B16252" s="17" t="s">
        <v>229</v>
      </c>
      <c r="C16252" s="17" t="s">
        <v>1723</v>
      </c>
      <c r="D16252" s="17" t="s">
        <v>47</v>
      </c>
      <c r="E16252" s="17" t="s">
        <v>1082</v>
      </c>
    </row>
    <row r="16253" spans="1:7" s="17" customFormat="1" x14ac:dyDescent="0.25">
      <c r="A16253" s="18" t="s">
        <v>3896</v>
      </c>
      <c r="B16253" s="17" t="s">
        <v>229</v>
      </c>
      <c r="C16253" s="17" t="s">
        <v>456</v>
      </c>
    </row>
    <row r="16254" spans="1:7" s="17" customFormat="1" x14ac:dyDescent="0.25">
      <c r="A16254" s="18" t="s">
        <v>4820</v>
      </c>
      <c r="B16254" s="17" t="s">
        <v>229</v>
      </c>
    </row>
    <row r="16255" spans="1:7" s="17" customFormat="1" x14ac:dyDescent="0.25">
      <c r="A16255" s="18" t="s">
        <v>10122</v>
      </c>
      <c r="B16255" s="17" t="s">
        <v>229</v>
      </c>
      <c r="C16255" s="17" t="s">
        <v>113</v>
      </c>
    </row>
    <row r="16256" spans="1:7" s="17" customFormat="1" x14ac:dyDescent="0.25">
      <c r="A16256" s="18" t="s">
        <v>10862</v>
      </c>
      <c r="B16256" s="17" t="s">
        <v>229</v>
      </c>
      <c r="C16256" s="17" t="s">
        <v>569</v>
      </c>
      <c r="D16256" s="17" t="s">
        <v>2740</v>
      </c>
    </row>
    <row r="16257" spans="1:32" s="17" customFormat="1" x14ac:dyDescent="0.25">
      <c r="A16257" s="18" t="s">
        <v>17957</v>
      </c>
    </row>
    <row r="16258" spans="1:32" s="17" customFormat="1" x14ac:dyDescent="0.25">
      <c r="A16258" s="18" t="s">
        <v>21456</v>
      </c>
      <c r="B16258" s="17" t="s">
        <v>456</v>
      </c>
      <c r="C16258" s="17" t="s">
        <v>28</v>
      </c>
      <c r="D16258" s="17" t="s">
        <v>113</v>
      </c>
    </row>
    <row r="16259" spans="1:32" s="17" customFormat="1" x14ac:dyDescent="0.25">
      <c r="A16259" s="18" t="s">
        <v>20831</v>
      </c>
    </row>
    <row r="16260" spans="1:32" s="17" customFormat="1" x14ac:dyDescent="0.25">
      <c r="A16260" s="18" t="s">
        <v>26841</v>
      </c>
    </row>
    <row r="16261" spans="1:32" s="17" customFormat="1" x14ac:dyDescent="0.25">
      <c r="A16261" s="18" t="s">
        <v>26842</v>
      </c>
    </row>
    <row r="16262" spans="1:32" s="17" customFormat="1" x14ac:dyDescent="0.25">
      <c r="A16262" s="18" t="s">
        <v>27037</v>
      </c>
      <c r="B16262" s="17" t="s">
        <v>765</v>
      </c>
      <c r="C16262" s="17" t="s">
        <v>27038</v>
      </c>
    </row>
    <row r="16263" spans="1:32" s="18" customFormat="1" x14ac:dyDescent="0.25">
      <c r="A16263" s="18" t="s">
        <v>26550</v>
      </c>
      <c r="B16263" s="17" t="s">
        <v>47</v>
      </c>
      <c r="C16263" s="17" t="s">
        <v>229</v>
      </c>
      <c r="D16263" s="17"/>
      <c r="E16263" s="17"/>
      <c r="F16263" s="17"/>
      <c r="G16263" s="17"/>
      <c r="H16263" s="17"/>
      <c r="I16263" s="17"/>
      <c r="J16263" s="17"/>
      <c r="K16263" s="17"/>
      <c r="L16263" s="17"/>
      <c r="M16263" s="17"/>
      <c r="N16263" s="17"/>
      <c r="O16263" s="17"/>
      <c r="P16263" s="17"/>
      <c r="Q16263" s="17"/>
      <c r="R16263" s="17"/>
      <c r="S16263" s="17"/>
      <c r="T16263" s="17"/>
      <c r="U16263" s="17"/>
      <c r="V16263" s="17"/>
      <c r="W16263" s="17"/>
      <c r="X16263" s="17"/>
      <c r="Y16263" s="17"/>
      <c r="Z16263" s="17"/>
      <c r="AA16263" s="17"/>
      <c r="AB16263" s="17"/>
      <c r="AC16263" s="17"/>
      <c r="AD16263" s="17"/>
      <c r="AE16263" s="17"/>
      <c r="AF16263" s="17"/>
    </row>
    <row r="16264" spans="1:32" s="17" customFormat="1" x14ac:dyDescent="0.25">
      <c r="A16264" s="18" t="s">
        <v>27090</v>
      </c>
      <c r="B16264" s="17" t="s">
        <v>1082</v>
      </c>
      <c r="C16264" s="17" t="s">
        <v>229</v>
      </c>
    </row>
    <row r="16265" spans="1:32" s="17" customFormat="1" x14ac:dyDescent="0.25">
      <c r="A16265" s="18" t="s">
        <v>27650</v>
      </c>
      <c r="B16265" s="17" t="s">
        <v>29</v>
      </c>
      <c r="C16265" s="17" t="s">
        <v>47</v>
      </c>
      <c r="D16265" s="17" t="s">
        <v>113</v>
      </c>
    </row>
    <row r="16266" spans="1:32" s="17" customFormat="1" x14ac:dyDescent="0.25">
      <c r="A16266" s="18" t="s">
        <v>25220</v>
      </c>
      <c r="B16266" s="17" t="s">
        <v>456</v>
      </c>
    </row>
    <row r="16267" spans="1:32" s="17" customFormat="1" x14ac:dyDescent="0.25">
      <c r="A16267" s="18" t="s">
        <v>30264</v>
      </c>
    </row>
    <row r="16268" spans="1:32" s="17" customFormat="1" x14ac:dyDescent="0.25">
      <c r="A16268" s="18" t="s">
        <v>30265</v>
      </c>
    </row>
    <row r="16269" spans="1:32" s="17" customFormat="1" x14ac:dyDescent="0.25">
      <c r="A16269" s="18" t="s">
        <v>1348</v>
      </c>
      <c r="B16269" s="17" t="s">
        <v>1349</v>
      </c>
      <c r="C16269" s="17" t="s">
        <v>37</v>
      </c>
    </row>
    <row r="16270" spans="1:32" s="17" customFormat="1" x14ac:dyDescent="0.25">
      <c r="A16270" s="18" t="s">
        <v>4865</v>
      </c>
      <c r="B16270" s="17" t="s">
        <v>4866</v>
      </c>
      <c r="C16270" s="17" t="s">
        <v>1082</v>
      </c>
      <c r="D16270" s="17" t="s">
        <v>4744</v>
      </c>
    </row>
    <row r="16271" spans="1:32" s="17" customFormat="1" x14ac:dyDescent="0.25">
      <c r="A16271" s="18" t="s">
        <v>27379</v>
      </c>
      <c r="B16271" s="17" t="s">
        <v>47</v>
      </c>
      <c r="C16271" s="17" t="s">
        <v>1974</v>
      </c>
    </row>
    <row r="16272" spans="1:32" s="17" customFormat="1" x14ac:dyDescent="0.25">
      <c r="A16272" s="18" t="s">
        <v>25217</v>
      </c>
      <c r="B16272" s="17" t="s">
        <v>536</v>
      </c>
      <c r="C16272" s="17" t="s">
        <v>25218</v>
      </c>
      <c r="D16272" s="17" t="s">
        <v>25219</v>
      </c>
      <c r="E16272" s="17" t="s">
        <v>229</v>
      </c>
      <c r="F16272" s="17" t="s">
        <v>1167</v>
      </c>
    </row>
    <row r="16273" spans="1:19" s="17" customFormat="1" x14ac:dyDescent="0.25">
      <c r="A16273" s="18" t="s">
        <v>24911</v>
      </c>
      <c r="B16273" s="17" t="s">
        <v>229</v>
      </c>
      <c r="C16273" s="17" t="s">
        <v>2378</v>
      </c>
      <c r="D16273" s="17" t="s">
        <v>233</v>
      </c>
    </row>
    <row r="16274" spans="1:19" s="17" customFormat="1" x14ac:dyDescent="0.25">
      <c r="A16274" s="18" t="s">
        <v>22211</v>
      </c>
    </row>
    <row r="16275" spans="1:19" s="17" customFormat="1" x14ac:dyDescent="0.25">
      <c r="A16275" s="18" t="s">
        <v>22209</v>
      </c>
    </row>
    <row r="16276" spans="1:19" s="17" customFormat="1" x14ac:dyDescent="0.25">
      <c r="A16276" s="18" t="s">
        <v>21457</v>
      </c>
      <c r="B16276" s="17" t="s">
        <v>456</v>
      </c>
      <c r="C16276" s="17" t="s">
        <v>47</v>
      </c>
    </row>
    <row r="16277" spans="1:19" s="17" customFormat="1" x14ac:dyDescent="0.25">
      <c r="A16277" s="18" t="s">
        <v>21235</v>
      </c>
      <c r="B16277" s="17" t="s">
        <v>851</v>
      </c>
      <c r="C16277" s="17" t="s">
        <v>28</v>
      </c>
      <c r="D16277" s="17" t="s">
        <v>28344</v>
      </c>
    </row>
    <row r="16278" spans="1:19" s="17" customFormat="1" x14ac:dyDescent="0.25">
      <c r="A16278" s="18" t="s">
        <v>27360</v>
      </c>
      <c r="B16278" s="17" t="s">
        <v>47</v>
      </c>
      <c r="C16278" s="17" t="s">
        <v>84</v>
      </c>
      <c r="D16278" s="17" t="s">
        <v>551</v>
      </c>
    </row>
    <row r="16279" spans="1:19" s="17" customFormat="1" x14ac:dyDescent="0.25">
      <c r="A16279" s="18" t="s">
        <v>27089</v>
      </c>
      <c r="B16279" s="17" t="s">
        <v>1082</v>
      </c>
    </row>
    <row r="16280" spans="1:19" s="17" customFormat="1" x14ac:dyDescent="0.25">
      <c r="A16280" s="18" t="s">
        <v>26563</v>
      </c>
      <c r="B16280" s="17" t="s">
        <v>456</v>
      </c>
    </row>
    <row r="16281" spans="1:19" s="17" customFormat="1" x14ac:dyDescent="0.25">
      <c r="A16281" s="18" t="s">
        <v>31852</v>
      </c>
    </row>
    <row r="16282" spans="1:19" s="17" customFormat="1" x14ac:dyDescent="0.25">
      <c r="A16282" s="18" t="s">
        <v>31844</v>
      </c>
    </row>
    <row r="16283" spans="1:19" s="17" customFormat="1" x14ac:dyDescent="0.25">
      <c r="A16283" s="18" t="s">
        <v>25126</v>
      </c>
      <c r="B16283" s="17" t="s">
        <v>456</v>
      </c>
    </row>
    <row r="16284" spans="1:19" s="17" customFormat="1" x14ac:dyDescent="0.25">
      <c r="A16284" s="18" t="s">
        <v>24914</v>
      </c>
      <c r="B16284" s="17" t="s">
        <v>456</v>
      </c>
      <c r="C16284" s="17" t="s">
        <v>494</v>
      </c>
    </row>
    <row r="16285" spans="1:19" s="17" customFormat="1" x14ac:dyDescent="0.25">
      <c r="A16285" s="18" t="s">
        <v>31845</v>
      </c>
      <c r="B16285" s="17" t="s">
        <v>456</v>
      </c>
    </row>
    <row r="16286" spans="1:19" s="17" customFormat="1" x14ac:dyDescent="0.25">
      <c r="A16286" s="18" t="s">
        <v>31853</v>
      </c>
      <c r="B16286" s="17" t="s">
        <v>47</v>
      </c>
    </row>
    <row r="16287" spans="1:19" s="17" customFormat="1" x14ac:dyDescent="0.25">
      <c r="A16287" s="18" t="s">
        <v>22462</v>
      </c>
      <c r="B16287" s="17" t="s">
        <v>456</v>
      </c>
      <c r="C16287" s="17" t="s">
        <v>22463</v>
      </c>
    </row>
    <row r="16288" spans="1:19" s="17" customFormat="1" x14ac:dyDescent="0.25">
      <c r="A16288" s="18" t="s">
        <v>3519</v>
      </c>
      <c r="B16288" s="17" t="s">
        <v>3520</v>
      </c>
      <c r="C16288" s="17" t="s">
        <v>28</v>
      </c>
      <c r="D16288" s="17" t="s">
        <v>47</v>
      </c>
      <c r="E16288" s="17" t="s">
        <v>125</v>
      </c>
      <c r="F16288" s="17" t="s">
        <v>37</v>
      </c>
      <c r="G16288" s="17" t="s">
        <v>2601</v>
      </c>
      <c r="H16288" s="17" t="s">
        <v>1786</v>
      </c>
      <c r="I16288" s="17" t="s">
        <v>3521</v>
      </c>
      <c r="J16288" s="17" t="s">
        <v>146</v>
      </c>
      <c r="K16288" s="17" t="s">
        <v>87</v>
      </c>
      <c r="L16288" s="17" t="s">
        <v>84</v>
      </c>
      <c r="M16288" s="17" t="s">
        <v>74</v>
      </c>
      <c r="N16288" s="17" t="s">
        <v>433</v>
      </c>
      <c r="O16288" s="17" t="s">
        <v>2364</v>
      </c>
      <c r="P16288" s="17" t="s">
        <v>3522</v>
      </c>
      <c r="Q16288" s="17" t="s">
        <v>53</v>
      </c>
      <c r="R16288" s="17" t="s">
        <v>72</v>
      </c>
      <c r="S16288" s="17" t="s">
        <v>3523</v>
      </c>
    </row>
    <row r="16289" spans="1:9" s="17" customFormat="1" x14ac:dyDescent="0.25">
      <c r="A16289" s="18" t="s">
        <v>2146</v>
      </c>
      <c r="B16289" s="17" t="s">
        <v>47</v>
      </c>
      <c r="C16289" s="17" t="s">
        <v>2022</v>
      </c>
    </row>
    <row r="16290" spans="1:9" s="17" customFormat="1" x14ac:dyDescent="0.25">
      <c r="A16290" s="18" t="s">
        <v>10042</v>
      </c>
    </row>
    <row r="16291" spans="1:9" s="17" customFormat="1" x14ac:dyDescent="0.25">
      <c r="A16291" s="18" t="s">
        <v>5697</v>
      </c>
    </row>
    <row r="16292" spans="1:9" s="17" customFormat="1" x14ac:dyDescent="0.25">
      <c r="A16292" s="18" t="s">
        <v>5267</v>
      </c>
      <c r="B16292" s="17" t="s">
        <v>28</v>
      </c>
      <c r="C16292" s="17" t="s">
        <v>2248</v>
      </c>
      <c r="D16292" s="17" t="s">
        <v>786</v>
      </c>
      <c r="E16292" s="17" t="s">
        <v>569</v>
      </c>
      <c r="F16292" s="17" t="s">
        <v>2474</v>
      </c>
      <c r="G16292" s="17" t="s">
        <v>5268</v>
      </c>
      <c r="H16292" s="17" t="s">
        <v>5269</v>
      </c>
      <c r="I16292" s="17" t="s">
        <v>4152</v>
      </c>
    </row>
    <row r="16293" spans="1:9" s="17" customFormat="1" x14ac:dyDescent="0.25">
      <c r="A16293" s="18" t="s">
        <v>23294</v>
      </c>
      <c r="B16293" s="17" t="s">
        <v>47</v>
      </c>
      <c r="C16293" s="17" t="s">
        <v>1682</v>
      </c>
      <c r="D16293" s="17" t="s">
        <v>23295</v>
      </c>
    </row>
    <row r="16294" spans="1:9" s="17" customFormat="1" x14ac:dyDescent="0.25">
      <c r="A16294" s="18" t="s">
        <v>5536</v>
      </c>
      <c r="B16294" s="17" t="s">
        <v>786</v>
      </c>
      <c r="C16294" s="17" t="s">
        <v>568</v>
      </c>
      <c r="D16294" s="17" t="s">
        <v>371</v>
      </c>
      <c r="E16294" s="17" t="s">
        <v>39</v>
      </c>
      <c r="F16294" s="17" t="s">
        <v>4744</v>
      </c>
      <c r="G16294" s="17" t="s">
        <v>569</v>
      </c>
    </row>
    <row r="16295" spans="1:9" s="17" customFormat="1" x14ac:dyDescent="0.25">
      <c r="A16295" s="18" t="s">
        <v>13858</v>
      </c>
      <c r="B16295" s="17" t="s">
        <v>53</v>
      </c>
      <c r="C16295" s="17" t="s">
        <v>48</v>
      </c>
    </row>
    <row r="16296" spans="1:9" s="17" customFormat="1" x14ac:dyDescent="0.25">
      <c r="A16296" s="18" t="s">
        <v>13227</v>
      </c>
      <c r="B16296" s="17" t="s">
        <v>1033</v>
      </c>
    </row>
    <row r="16297" spans="1:9" s="17" customFormat="1" x14ac:dyDescent="0.25">
      <c r="A16297" s="18" t="s">
        <v>14054</v>
      </c>
      <c r="B16297" s="17" t="s">
        <v>1033</v>
      </c>
      <c r="C16297" s="17" t="s">
        <v>28</v>
      </c>
    </row>
    <row r="16298" spans="1:9" s="17" customFormat="1" x14ac:dyDescent="0.25">
      <c r="A16298" s="18" t="s">
        <v>14255</v>
      </c>
      <c r="B16298" s="17" t="s">
        <v>1033</v>
      </c>
      <c r="C16298" s="17" t="s">
        <v>938</v>
      </c>
    </row>
    <row r="16299" spans="1:9" s="17" customFormat="1" x14ac:dyDescent="0.25">
      <c r="A16299" s="18" t="s">
        <v>23377</v>
      </c>
      <c r="B16299" s="17" t="s">
        <v>494</v>
      </c>
    </row>
    <row r="16300" spans="1:9" s="17" customFormat="1" x14ac:dyDescent="0.25">
      <c r="A16300" s="18" t="s">
        <v>12727</v>
      </c>
      <c r="B16300" s="17" t="s">
        <v>1334</v>
      </c>
    </row>
    <row r="16301" spans="1:9" s="17" customFormat="1" x14ac:dyDescent="0.25">
      <c r="A16301" s="18" t="s">
        <v>20172</v>
      </c>
    </row>
    <row r="16302" spans="1:9" s="17" customFormat="1" x14ac:dyDescent="0.25">
      <c r="A16302" s="18" t="s">
        <v>14640</v>
      </c>
    </row>
    <row r="16303" spans="1:9" s="17" customFormat="1" x14ac:dyDescent="0.25">
      <c r="A16303" s="18" t="s">
        <v>4757</v>
      </c>
      <c r="B16303" s="17" t="s">
        <v>229</v>
      </c>
    </row>
    <row r="16304" spans="1:9" s="17" customFormat="1" x14ac:dyDescent="0.25">
      <c r="A16304" s="18" t="s">
        <v>15903</v>
      </c>
    </row>
    <row r="16305" spans="1:4" s="17" customFormat="1" x14ac:dyDescent="0.25">
      <c r="A16305" s="18" t="s">
        <v>16191</v>
      </c>
    </row>
    <row r="16306" spans="1:4" s="17" customFormat="1" x14ac:dyDescent="0.25">
      <c r="A16306" s="18" t="s">
        <v>545</v>
      </c>
      <c r="B16306" s="17" t="s">
        <v>229</v>
      </c>
      <c r="C16306" s="17" t="s">
        <v>113</v>
      </c>
    </row>
    <row r="16307" spans="1:4" s="17" customFormat="1" x14ac:dyDescent="0.25">
      <c r="A16307" s="18" t="s">
        <v>2370</v>
      </c>
      <c r="B16307" s="17" t="s">
        <v>47</v>
      </c>
      <c r="C16307" s="17" t="s">
        <v>30</v>
      </c>
    </row>
    <row r="16308" spans="1:4" s="17" customFormat="1" x14ac:dyDescent="0.25">
      <c r="A16308" s="18" t="s">
        <v>6309</v>
      </c>
    </row>
    <row r="16309" spans="1:4" s="17" customFormat="1" x14ac:dyDescent="0.25">
      <c r="A16309" s="18" t="s">
        <v>27540</v>
      </c>
    </row>
    <row r="16310" spans="1:4" s="17" customFormat="1" x14ac:dyDescent="0.25">
      <c r="A16310" s="18" t="s">
        <v>27389</v>
      </c>
      <c r="B16310" s="17" t="s">
        <v>28</v>
      </c>
    </row>
    <row r="16311" spans="1:4" s="17" customFormat="1" x14ac:dyDescent="0.25">
      <c r="A16311" s="18" t="s">
        <v>22970</v>
      </c>
      <c r="B16311" s="17" t="s">
        <v>456</v>
      </c>
    </row>
    <row r="16312" spans="1:4" s="17" customFormat="1" x14ac:dyDescent="0.25">
      <c r="A16312" s="18" t="s">
        <v>17958</v>
      </c>
      <c r="B16312" s="17" t="s">
        <v>7313</v>
      </c>
      <c r="C16312" s="17" t="s">
        <v>26585</v>
      </c>
    </row>
    <row r="16313" spans="1:4" s="17" customFormat="1" x14ac:dyDescent="0.25">
      <c r="A16313" s="18" t="s">
        <v>2831</v>
      </c>
      <c r="B16313" s="17" t="s">
        <v>229</v>
      </c>
      <c r="C16313" s="17" t="s">
        <v>113</v>
      </c>
    </row>
    <row r="16314" spans="1:4" s="17" customFormat="1" x14ac:dyDescent="0.25">
      <c r="A16314" s="18" t="s">
        <v>14343</v>
      </c>
      <c r="B16314" s="17" t="s">
        <v>84</v>
      </c>
    </row>
    <row r="16315" spans="1:4" s="17" customFormat="1" x14ac:dyDescent="0.25">
      <c r="A16315" s="18" t="s">
        <v>14344</v>
      </c>
      <c r="B16315" s="17" t="s">
        <v>440</v>
      </c>
      <c r="C16315" s="17" t="s">
        <v>114</v>
      </c>
      <c r="D16315" s="17" t="s">
        <v>312</v>
      </c>
    </row>
    <row r="16316" spans="1:4" s="17" customFormat="1" x14ac:dyDescent="0.25">
      <c r="A16316" s="18" t="s">
        <v>14346</v>
      </c>
    </row>
    <row r="16317" spans="1:4" s="17" customFormat="1" x14ac:dyDescent="0.25">
      <c r="A16317" s="18" t="s">
        <v>24327</v>
      </c>
    </row>
    <row r="16318" spans="1:4" s="17" customFormat="1" x14ac:dyDescent="0.25">
      <c r="A16318" s="18" t="s">
        <v>24315</v>
      </c>
      <c r="B16318" s="17" t="s">
        <v>113</v>
      </c>
    </row>
    <row r="16319" spans="1:4" s="17" customFormat="1" x14ac:dyDescent="0.25">
      <c r="A16319" s="18" t="s">
        <v>10451</v>
      </c>
    </row>
    <row r="16320" spans="1:4" s="17" customFormat="1" x14ac:dyDescent="0.25">
      <c r="A16320" s="18" t="s">
        <v>30820</v>
      </c>
      <c r="B16320" s="17" t="s">
        <v>19699</v>
      </c>
    </row>
    <row r="16321" spans="1:14" s="17" customFormat="1" x14ac:dyDescent="0.25">
      <c r="A16321" s="18" t="s">
        <v>30915</v>
      </c>
    </row>
    <row r="16322" spans="1:14" s="17" customFormat="1" x14ac:dyDescent="0.25">
      <c r="A16322" s="18" t="s">
        <v>24328</v>
      </c>
    </row>
    <row r="16323" spans="1:14" s="17" customFormat="1" x14ac:dyDescent="0.25">
      <c r="A16323" s="18" t="s">
        <v>24314</v>
      </c>
    </row>
    <row r="16324" spans="1:14" s="17" customFormat="1" x14ac:dyDescent="0.25">
      <c r="A16324" s="18" t="s">
        <v>24316</v>
      </c>
      <c r="B16324" s="17" t="s">
        <v>6721</v>
      </c>
      <c r="C16324" s="17" t="s">
        <v>1033</v>
      </c>
    </row>
    <row r="16325" spans="1:14" s="17" customFormat="1" x14ac:dyDescent="0.25">
      <c r="A16325" s="18" t="s">
        <v>587</v>
      </c>
      <c r="B16325" s="17" t="s">
        <v>86</v>
      </c>
      <c r="C16325" s="17" t="s">
        <v>74</v>
      </c>
      <c r="D16325" s="17" t="s">
        <v>229</v>
      </c>
      <c r="E16325" s="17" t="s">
        <v>78</v>
      </c>
    </row>
    <row r="16326" spans="1:14" s="17" customFormat="1" x14ac:dyDescent="0.25">
      <c r="A16326" s="18" t="s">
        <v>7246</v>
      </c>
      <c r="B16326" s="17" t="s">
        <v>47</v>
      </c>
      <c r="C16326" s="17" t="s">
        <v>112</v>
      </c>
      <c r="D16326" s="17" t="s">
        <v>3660</v>
      </c>
      <c r="E16326" s="17" t="s">
        <v>551</v>
      </c>
      <c r="F16326" s="17" t="s">
        <v>4693</v>
      </c>
      <c r="G16326" s="17" t="s">
        <v>7247</v>
      </c>
      <c r="H16326" s="17" t="s">
        <v>37</v>
      </c>
      <c r="I16326" s="17" t="s">
        <v>287</v>
      </c>
      <c r="J16326" s="17" t="s">
        <v>95</v>
      </c>
      <c r="K16326" s="17" t="s">
        <v>3454</v>
      </c>
      <c r="L16326" s="17" t="s">
        <v>29</v>
      </c>
      <c r="M16326" s="17" t="s">
        <v>28</v>
      </c>
      <c r="N16326" s="17" t="s">
        <v>68</v>
      </c>
    </row>
    <row r="16327" spans="1:14" s="17" customFormat="1" x14ac:dyDescent="0.25">
      <c r="A16327" s="18" t="s">
        <v>4342</v>
      </c>
      <c r="B16327" s="17" t="s">
        <v>4343</v>
      </c>
    </row>
    <row r="16328" spans="1:14" s="17" customFormat="1" x14ac:dyDescent="0.25">
      <c r="A16328" s="18" t="s">
        <v>10452</v>
      </c>
      <c r="B16328" s="17" t="s">
        <v>1082</v>
      </c>
      <c r="C16328" s="17" t="s">
        <v>938</v>
      </c>
    </row>
    <row r="16329" spans="1:14" s="17" customFormat="1" x14ac:dyDescent="0.25">
      <c r="A16329" s="18" t="s">
        <v>11368</v>
      </c>
    </row>
    <row r="16330" spans="1:14" s="17" customFormat="1" x14ac:dyDescent="0.25">
      <c r="A16330" s="18" t="s">
        <v>11412</v>
      </c>
    </row>
    <row r="16331" spans="1:14" s="17" customFormat="1" x14ac:dyDescent="0.25">
      <c r="A16331" s="18" t="s">
        <v>11972</v>
      </c>
      <c r="B16331" s="17" t="s">
        <v>28</v>
      </c>
    </row>
    <row r="16332" spans="1:14" s="17" customFormat="1" x14ac:dyDescent="0.25">
      <c r="A16332" s="18" t="s">
        <v>12175</v>
      </c>
      <c r="B16332" s="17" t="s">
        <v>229</v>
      </c>
      <c r="C16332" s="17" t="s">
        <v>47</v>
      </c>
      <c r="D16332" s="17" t="s">
        <v>68</v>
      </c>
      <c r="E16332" s="17" t="s">
        <v>4558</v>
      </c>
      <c r="F16332" s="17" t="s">
        <v>12176</v>
      </c>
    </row>
    <row r="16333" spans="1:14" s="17" customFormat="1" x14ac:dyDescent="0.25">
      <c r="A16333" s="18" t="s">
        <v>15408</v>
      </c>
    </row>
    <row r="16334" spans="1:14" s="17" customFormat="1" x14ac:dyDescent="0.25">
      <c r="A16334" s="18" t="s">
        <v>18658</v>
      </c>
      <c r="B16334" s="17" t="s">
        <v>47</v>
      </c>
    </row>
    <row r="16335" spans="1:14" s="17" customFormat="1" x14ac:dyDescent="0.25">
      <c r="A16335" s="18" t="s">
        <v>24865</v>
      </c>
      <c r="B16335" s="17" t="s">
        <v>28</v>
      </c>
      <c r="C16335" s="17" t="s">
        <v>494</v>
      </c>
    </row>
    <row r="16336" spans="1:14" s="17" customFormat="1" x14ac:dyDescent="0.25">
      <c r="A16336" s="18" t="s">
        <v>31098</v>
      </c>
      <c r="B16336" s="17" t="s">
        <v>28</v>
      </c>
      <c r="C16336" s="17" t="s">
        <v>1033</v>
      </c>
      <c r="D16336" s="17" t="s">
        <v>113</v>
      </c>
    </row>
    <row r="16337" spans="1:32" s="17" customFormat="1" x14ac:dyDescent="0.25">
      <c r="A16337" s="18" t="s">
        <v>31099</v>
      </c>
      <c r="B16337" s="17" t="s">
        <v>494</v>
      </c>
      <c r="C16337" s="17" t="s">
        <v>1033</v>
      </c>
      <c r="D16337" s="17" t="s">
        <v>28</v>
      </c>
    </row>
    <row r="16338" spans="1:32" s="17" customFormat="1" x14ac:dyDescent="0.25">
      <c r="A16338" s="18" t="s">
        <v>31100</v>
      </c>
      <c r="B16338" s="17" t="s">
        <v>47</v>
      </c>
    </row>
    <row r="16339" spans="1:32" s="17" customFormat="1" x14ac:dyDescent="0.25">
      <c r="A16339" s="18" t="s">
        <v>31101</v>
      </c>
    </row>
    <row r="16340" spans="1:32" s="17" customFormat="1" x14ac:dyDescent="0.25">
      <c r="A16340" s="18" t="s">
        <v>23351</v>
      </c>
      <c r="B16340" s="17" t="s">
        <v>37</v>
      </c>
      <c r="C16340" s="17" t="s">
        <v>29</v>
      </c>
    </row>
    <row r="16341" spans="1:32" s="17" customFormat="1" x14ac:dyDescent="0.25">
      <c r="A16341" s="18" t="s">
        <v>24399</v>
      </c>
    </row>
    <row r="16342" spans="1:32" s="17" customFormat="1" x14ac:dyDescent="0.25">
      <c r="A16342" s="18" t="s">
        <v>24466</v>
      </c>
      <c r="B16342" s="17" t="s">
        <v>29</v>
      </c>
      <c r="C16342" s="17" t="s">
        <v>84</v>
      </c>
      <c r="D16342" s="17" t="s">
        <v>37</v>
      </c>
      <c r="E16342" s="17" t="s">
        <v>456</v>
      </c>
      <c r="F16342" s="17" t="s">
        <v>433</v>
      </c>
      <c r="G16342" s="17" t="s">
        <v>4252</v>
      </c>
    </row>
    <row r="16343" spans="1:32" s="17" customFormat="1" x14ac:dyDescent="0.25">
      <c r="A16343" s="18" t="s">
        <v>25042</v>
      </c>
    </row>
    <row r="16344" spans="1:32" s="17" customFormat="1" x14ac:dyDescent="0.25">
      <c r="A16344" s="18" t="s">
        <v>3664</v>
      </c>
      <c r="B16344" s="17" t="s">
        <v>229</v>
      </c>
    </row>
    <row r="16345" spans="1:32" s="17" customFormat="1" x14ac:dyDescent="0.25">
      <c r="A16345" s="18" t="s">
        <v>13602</v>
      </c>
      <c r="B16345" s="17" t="s">
        <v>1033</v>
      </c>
    </row>
    <row r="16346" spans="1:32" s="17" customFormat="1" x14ac:dyDescent="0.25">
      <c r="A16346" s="18" t="s">
        <v>13754</v>
      </c>
      <c r="B16346" s="17" t="s">
        <v>13755</v>
      </c>
      <c r="C16346" s="17" t="s">
        <v>12688</v>
      </c>
      <c r="D16346" s="17" t="s">
        <v>1033</v>
      </c>
      <c r="E16346" s="17" t="s">
        <v>13756</v>
      </c>
      <c r="F16346" s="17" t="s">
        <v>13757</v>
      </c>
      <c r="G16346" s="17" t="s">
        <v>13758</v>
      </c>
      <c r="H16346" s="17" t="s">
        <v>8142</v>
      </c>
    </row>
    <row r="16347" spans="1:32" s="17" customFormat="1" x14ac:dyDescent="0.25">
      <c r="A16347" s="18" t="s">
        <v>13761</v>
      </c>
      <c r="B16347" s="17" t="s">
        <v>1033</v>
      </c>
      <c r="C16347" s="17" t="s">
        <v>0</v>
      </c>
    </row>
    <row r="16348" spans="1:32" s="17" customFormat="1" x14ac:dyDescent="0.25">
      <c r="A16348" s="18" t="s">
        <v>15151</v>
      </c>
      <c r="B16348" s="17" t="s">
        <v>1707</v>
      </c>
    </row>
    <row r="16349" spans="1:32" s="17" customFormat="1" x14ac:dyDescent="0.25">
      <c r="A16349" s="18" t="s">
        <v>15517</v>
      </c>
      <c r="B16349" s="17" t="s">
        <v>74</v>
      </c>
      <c r="C16349" s="17" t="s">
        <v>84</v>
      </c>
      <c r="D16349" s="17" t="s">
        <v>91</v>
      </c>
      <c r="E16349" s="17" t="s">
        <v>69</v>
      </c>
      <c r="F16349" s="17" t="s">
        <v>125</v>
      </c>
      <c r="G16349" s="17" t="s">
        <v>47</v>
      </c>
      <c r="H16349" s="17" t="s">
        <v>184</v>
      </c>
      <c r="I16349" s="17" t="s">
        <v>6863</v>
      </c>
    </row>
    <row r="16350" spans="1:32" s="17" customFormat="1" x14ac:dyDescent="0.25">
      <c r="A16350" s="18" t="s">
        <v>16055</v>
      </c>
    </row>
    <row r="16351" spans="1:32" s="17" customFormat="1" x14ac:dyDescent="0.25">
      <c r="A16351" s="18" t="s">
        <v>8812</v>
      </c>
      <c r="B16351" s="18" t="s">
        <v>229</v>
      </c>
      <c r="C16351" s="18"/>
      <c r="D16351" s="18"/>
      <c r="E16351" s="18"/>
      <c r="F16351" s="18"/>
      <c r="G16351" s="18"/>
      <c r="H16351" s="18"/>
      <c r="I16351" s="18"/>
      <c r="J16351" s="18"/>
      <c r="K16351" s="18"/>
      <c r="L16351" s="18"/>
      <c r="M16351" s="18"/>
      <c r="N16351" s="18"/>
      <c r="O16351" s="18"/>
      <c r="P16351" s="18"/>
      <c r="Q16351" s="18"/>
      <c r="R16351" s="18"/>
      <c r="S16351" s="18"/>
      <c r="T16351" s="18"/>
      <c r="U16351" s="18"/>
      <c r="V16351" s="18"/>
      <c r="W16351" s="18"/>
      <c r="X16351" s="18"/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s="17" customFormat="1" x14ac:dyDescent="0.25">
      <c r="A16352" s="18" t="s">
        <v>8811</v>
      </c>
      <c r="B16352" s="17" t="s">
        <v>229</v>
      </c>
      <c r="C16352" s="17" t="s">
        <v>3535</v>
      </c>
      <c r="D16352" s="17" t="s">
        <v>7896</v>
      </c>
      <c r="E16352" s="17" t="s">
        <v>9253</v>
      </c>
      <c r="F16352" s="17" t="s">
        <v>5210</v>
      </c>
      <c r="G16352" s="17" t="s">
        <v>9254</v>
      </c>
      <c r="H16352" s="17" t="s">
        <v>9255</v>
      </c>
    </row>
    <row r="16353" spans="1:7" s="17" customFormat="1" x14ac:dyDescent="0.25">
      <c r="A16353" s="18" t="s">
        <v>16448</v>
      </c>
      <c r="B16353" s="17" t="s">
        <v>47</v>
      </c>
    </row>
    <row r="16354" spans="1:7" s="17" customFormat="1" x14ac:dyDescent="0.25">
      <c r="A16354" s="18" t="s">
        <v>30241</v>
      </c>
      <c r="B16354" s="17" t="s">
        <v>113</v>
      </c>
      <c r="C16354" s="17" t="s">
        <v>47</v>
      </c>
      <c r="D16354" s="17" t="s">
        <v>3534</v>
      </c>
      <c r="E16354" s="17" t="s">
        <v>494</v>
      </c>
      <c r="F16354" s="17" t="s">
        <v>1976</v>
      </c>
      <c r="G16354" s="17" t="s">
        <v>896</v>
      </c>
    </row>
    <row r="16355" spans="1:7" s="17" customFormat="1" x14ac:dyDescent="0.25">
      <c r="A16355" s="18" t="s">
        <v>16244</v>
      </c>
      <c r="B16355" s="17" t="s">
        <v>456</v>
      </c>
    </row>
    <row r="16356" spans="1:7" s="17" customFormat="1" x14ac:dyDescent="0.25">
      <c r="A16356" s="18" t="s">
        <v>16245</v>
      </c>
      <c r="B16356" s="17" t="s">
        <v>456</v>
      </c>
      <c r="C16356" s="17" t="s">
        <v>16246</v>
      </c>
    </row>
    <row r="16357" spans="1:7" s="17" customFormat="1" x14ac:dyDescent="0.25">
      <c r="A16357" s="18" t="s">
        <v>16274</v>
      </c>
      <c r="B16357" s="17" t="s">
        <v>1349</v>
      </c>
      <c r="C16357" s="17" t="s">
        <v>456</v>
      </c>
      <c r="D16357" s="17" t="s">
        <v>113</v>
      </c>
      <c r="E16357" s="17" t="s">
        <v>494</v>
      </c>
      <c r="F16357" s="17" t="s">
        <v>1629</v>
      </c>
    </row>
    <row r="16358" spans="1:7" s="17" customFormat="1" x14ac:dyDescent="0.25">
      <c r="A16358" s="18" t="s">
        <v>16250</v>
      </c>
      <c r="B16358" s="17" t="s">
        <v>2446</v>
      </c>
      <c r="C16358" s="17" t="s">
        <v>16248</v>
      </c>
    </row>
    <row r="16359" spans="1:7" s="17" customFormat="1" x14ac:dyDescent="0.25">
      <c r="A16359" s="18" t="s">
        <v>16249</v>
      </c>
      <c r="B16359" s="17" t="s">
        <v>233</v>
      </c>
    </row>
    <row r="16360" spans="1:7" s="17" customFormat="1" x14ac:dyDescent="0.25">
      <c r="A16360" s="18" t="s">
        <v>16268</v>
      </c>
      <c r="B16360" s="17" t="s">
        <v>456</v>
      </c>
    </row>
    <row r="16361" spans="1:7" s="17" customFormat="1" x14ac:dyDescent="0.25">
      <c r="A16361" s="18" t="s">
        <v>16269</v>
      </c>
      <c r="B16361" s="17" t="s">
        <v>456</v>
      </c>
      <c r="C16361" s="17" t="s">
        <v>229</v>
      </c>
    </row>
    <row r="16362" spans="1:7" s="17" customFormat="1" x14ac:dyDescent="0.25">
      <c r="A16362" s="18" t="s">
        <v>16270</v>
      </c>
      <c r="B16362" s="17" t="s">
        <v>456</v>
      </c>
    </row>
    <row r="16363" spans="1:7" s="17" customFormat="1" x14ac:dyDescent="0.25">
      <c r="A16363" s="18" t="s">
        <v>16405</v>
      </c>
      <c r="B16363" s="17" t="s">
        <v>456</v>
      </c>
      <c r="C16363" s="17" t="s">
        <v>229</v>
      </c>
      <c r="D16363" s="17" t="s">
        <v>9090</v>
      </c>
    </row>
    <row r="16364" spans="1:7" s="17" customFormat="1" x14ac:dyDescent="0.25">
      <c r="A16364" s="18" t="s">
        <v>16406</v>
      </c>
      <c r="B16364" s="17" t="s">
        <v>233</v>
      </c>
      <c r="C16364" s="17" t="s">
        <v>7151</v>
      </c>
    </row>
    <row r="16365" spans="1:7" s="17" customFormat="1" x14ac:dyDescent="0.25">
      <c r="A16365" s="18" t="s">
        <v>16425</v>
      </c>
      <c r="B16365" s="17" t="s">
        <v>47</v>
      </c>
      <c r="C16365" s="17" t="s">
        <v>494</v>
      </c>
    </row>
    <row r="16366" spans="1:7" s="17" customFormat="1" x14ac:dyDescent="0.25">
      <c r="A16366" s="18" t="s">
        <v>5850</v>
      </c>
      <c r="B16366" s="17" t="s">
        <v>494</v>
      </c>
      <c r="C16366" s="17" t="s">
        <v>5851</v>
      </c>
    </row>
    <row r="16367" spans="1:7" s="17" customFormat="1" x14ac:dyDescent="0.25">
      <c r="A16367" s="18" t="s">
        <v>5770</v>
      </c>
      <c r="B16367" s="17" t="s">
        <v>113</v>
      </c>
      <c r="C16367" s="17" t="s">
        <v>1319</v>
      </c>
    </row>
    <row r="16368" spans="1:7" s="17" customFormat="1" x14ac:dyDescent="0.25">
      <c r="A16368" s="18" t="s">
        <v>16452</v>
      </c>
      <c r="B16368" s="17" t="s">
        <v>494</v>
      </c>
      <c r="C16368" s="17" t="s">
        <v>859</v>
      </c>
      <c r="D16368" s="17" t="s">
        <v>16453</v>
      </c>
    </row>
    <row r="16369" spans="1:8" s="17" customFormat="1" x14ac:dyDescent="0.25">
      <c r="A16369" s="18" t="s">
        <v>32823</v>
      </c>
      <c r="B16369" s="17" t="s">
        <v>1976</v>
      </c>
    </row>
    <row r="16370" spans="1:8" s="17" customFormat="1" x14ac:dyDescent="0.25">
      <c r="A16370" s="18" t="s">
        <v>16193</v>
      </c>
    </row>
    <row r="16371" spans="1:8" s="17" customFormat="1" x14ac:dyDescent="0.25">
      <c r="A16371" s="18" t="s">
        <v>16194</v>
      </c>
      <c r="B16371" s="17" t="s">
        <v>494</v>
      </c>
      <c r="C16371" s="17" t="s">
        <v>30</v>
      </c>
      <c r="D16371" s="17" t="s">
        <v>113</v>
      </c>
      <c r="E16371" s="17" t="s">
        <v>233</v>
      </c>
      <c r="F16371" s="17" t="s">
        <v>10743</v>
      </c>
    </row>
    <row r="16372" spans="1:8" s="17" customFormat="1" x14ac:dyDescent="0.25">
      <c r="A16372" s="18" t="s">
        <v>16247</v>
      </c>
      <c r="B16372" s="17" t="s">
        <v>2446</v>
      </c>
      <c r="C16372" s="17" t="s">
        <v>938</v>
      </c>
    </row>
    <row r="16373" spans="1:8" s="17" customFormat="1" x14ac:dyDescent="0.25">
      <c r="A16373" s="18" t="s">
        <v>16426</v>
      </c>
      <c r="B16373" s="17" t="s">
        <v>47</v>
      </c>
      <c r="C16373" s="17" t="s">
        <v>494</v>
      </c>
    </row>
    <row r="16374" spans="1:8" s="17" customFormat="1" x14ac:dyDescent="0.25">
      <c r="A16374" s="18" t="s">
        <v>16454</v>
      </c>
      <c r="B16374" s="17" t="s">
        <v>494</v>
      </c>
    </row>
    <row r="16375" spans="1:8" s="17" customFormat="1" x14ac:dyDescent="0.25">
      <c r="A16375" s="18" t="s">
        <v>16455</v>
      </c>
      <c r="B16375" s="17" t="s">
        <v>113</v>
      </c>
    </row>
    <row r="16376" spans="1:8" s="17" customFormat="1" x14ac:dyDescent="0.25">
      <c r="A16376" s="18" t="s">
        <v>16451</v>
      </c>
      <c r="B16376" s="17" t="s">
        <v>494</v>
      </c>
      <c r="C16376" s="17" t="s">
        <v>478</v>
      </c>
      <c r="D16376" s="17" t="s">
        <v>1527</v>
      </c>
      <c r="E16376" s="17" t="s">
        <v>69</v>
      </c>
    </row>
    <row r="16377" spans="1:8" s="17" customFormat="1" x14ac:dyDescent="0.25">
      <c r="A16377" s="18" t="s">
        <v>5694</v>
      </c>
      <c r="B16377" s="17" t="s">
        <v>3272</v>
      </c>
      <c r="C16377" s="17" t="s">
        <v>233</v>
      </c>
    </row>
    <row r="16378" spans="1:8" s="17" customFormat="1" x14ac:dyDescent="0.25">
      <c r="A16378" s="18" t="s">
        <v>5695</v>
      </c>
      <c r="B16378" s="17" t="s">
        <v>233</v>
      </c>
    </row>
    <row r="16379" spans="1:8" s="17" customFormat="1" x14ac:dyDescent="0.25">
      <c r="A16379" s="18" t="s">
        <v>16457</v>
      </c>
      <c r="B16379" s="17" t="s">
        <v>494</v>
      </c>
      <c r="C16379" s="17" t="s">
        <v>47</v>
      </c>
      <c r="D16379" s="17" t="s">
        <v>432</v>
      </c>
    </row>
    <row r="16380" spans="1:8" s="17" customFormat="1" x14ac:dyDescent="0.25">
      <c r="A16380" s="18" t="s">
        <v>16456</v>
      </c>
      <c r="B16380" s="17" t="s">
        <v>1402</v>
      </c>
      <c r="C16380" s="17" t="s">
        <v>125</v>
      </c>
      <c r="D16380" s="17" t="s">
        <v>69</v>
      </c>
      <c r="E16380" s="17" t="s">
        <v>287</v>
      </c>
      <c r="F16380" s="17" t="s">
        <v>47</v>
      </c>
      <c r="G16380" s="17" t="s">
        <v>84</v>
      </c>
      <c r="H16380" s="17" t="s">
        <v>923</v>
      </c>
    </row>
    <row r="16381" spans="1:8" s="17" customFormat="1" x14ac:dyDescent="0.25">
      <c r="A16381" s="18" t="s">
        <v>16502</v>
      </c>
      <c r="B16381" s="17" t="s">
        <v>113</v>
      </c>
    </row>
    <row r="16382" spans="1:8" s="17" customFormat="1" x14ac:dyDescent="0.25">
      <c r="A16382" s="18" t="s">
        <v>3683</v>
      </c>
      <c r="B16382" s="17" t="s">
        <v>456</v>
      </c>
    </row>
    <row r="16383" spans="1:8" s="17" customFormat="1" x14ac:dyDescent="0.25">
      <c r="A16383" s="18" t="s">
        <v>3684</v>
      </c>
      <c r="B16383" s="17" t="s">
        <v>113</v>
      </c>
      <c r="C16383" s="17" t="s">
        <v>456</v>
      </c>
      <c r="D16383" s="17" t="s">
        <v>440</v>
      </c>
    </row>
    <row r="16384" spans="1:8" s="17" customFormat="1" x14ac:dyDescent="0.25">
      <c r="A16384" s="18" t="s">
        <v>3401</v>
      </c>
      <c r="B16384" s="17" t="s">
        <v>456</v>
      </c>
      <c r="C16384" s="17" t="s">
        <v>113</v>
      </c>
    </row>
    <row r="16385" spans="1:15" s="17" customFormat="1" x14ac:dyDescent="0.25">
      <c r="A16385" s="18" t="s">
        <v>2833</v>
      </c>
      <c r="B16385" s="17" t="s">
        <v>47</v>
      </c>
      <c r="C16385" s="17" t="s">
        <v>1329</v>
      </c>
    </row>
    <row r="16386" spans="1:15" s="17" customFormat="1" x14ac:dyDescent="0.25">
      <c r="A16386" s="18" t="s">
        <v>2629</v>
      </c>
      <c r="B16386" s="17" t="s">
        <v>47</v>
      </c>
      <c r="C16386" s="17" t="s">
        <v>494</v>
      </c>
      <c r="D16386" s="17" t="s">
        <v>2630</v>
      </c>
    </row>
    <row r="16387" spans="1:15" s="17" customFormat="1" x14ac:dyDescent="0.25">
      <c r="A16387" s="18" t="s">
        <v>16521</v>
      </c>
    </row>
    <row r="16388" spans="1:15" s="17" customFormat="1" x14ac:dyDescent="0.25">
      <c r="A16388" s="18" t="s">
        <v>16533</v>
      </c>
      <c r="B16388" s="17" t="s">
        <v>113</v>
      </c>
    </row>
    <row r="16389" spans="1:15" s="17" customFormat="1" x14ac:dyDescent="0.25">
      <c r="A16389" s="18" t="s">
        <v>16534</v>
      </c>
      <c r="B16389" s="17" t="s">
        <v>233</v>
      </c>
      <c r="C16389" s="17" t="s">
        <v>5693</v>
      </c>
    </row>
    <row r="16390" spans="1:15" s="17" customFormat="1" x14ac:dyDescent="0.25">
      <c r="A16390" s="18" t="s">
        <v>16535</v>
      </c>
      <c r="B16390" s="17" t="s">
        <v>47</v>
      </c>
      <c r="C16390" s="17" t="s">
        <v>113</v>
      </c>
      <c r="D16390" s="17" t="s">
        <v>229</v>
      </c>
    </row>
    <row r="16391" spans="1:15" s="17" customFormat="1" x14ac:dyDescent="0.25">
      <c r="A16391" s="18" t="s">
        <v>16536</v>
      </c>
      <c r="B16391" s="17" t="s">
        <v>113</v>
      </c>
    </row>
    <row r="16392" spans="1:15" s="17" customFormat="1" x14ac:dyDescent="0.25">
      <c r="A16392" s="18" t="s">
        <v>16537</v>
      </c>
      <c r="B16392" s="17" t="s">
        <v>1082</v>
      </c>
      <c r="C16392" s="17" t="s">
        <v>494</v>
      </c>
      <c r="D16392" s="17" t="s">
        <v>47</v>
      </c>
    </row>
    <row r="16393" spans="1:15" s="17" customFormat="1" x14ac:dyDescent="0.25">
      <c r="A16393" s="18" t="s">
        <v>16578</v>
      </c>
      <c r="B16393" s="17" t="s">
        <v>47</v>
      </c>
      <c r="C16393" s="17" t="s">
        <v>1329</v>
      </c>
    </row>
    <row r="16394" spans="1:15" s="17" customFormat="1" x14ac:dyDescent="0.25">
      <c r="A16394" s="18" t="s">
        <v>16579</v>
      </c>
      <c r="B16394" s="17" t="s">
        <v>47</v>
      </c>
    </row>
    <row r="16395" spans="1:15" s="17" customFormat="1" x14ac:dyDescent="0.25">
      <c r="A16395" s="18" t="s">
        <v>16581</v>
      </c>
      <c r="B16395" s="17" t="s">
        <v>456</v>
      </c>
      <c r="C16395" s="17" t="s">
        <v>981</v>
      </c>
      <c r="D16395" s="17" t="s">
        <v>1269</v>
      </c>
    </row>
    <row r="16396" spans="1:15" s="17" customFormat="1" x14ac:dyDescent="0.25">
      <c r="A16396" s="18" t="s">
        <v>3258</v>
      </c>
      <c r="B16396" s="17" t="s">
        <v>229</v>
      </c>
      <c r="C16396" s="17" t="s">
        <v>47</v>
      </c>
      <c r="D16396" s="17" t="s">
        <v>456</v>
      </c>
      <c r="E16396" s="17" t="s">
        <v>674</v>
      </c>
      <c r="F16396" s="17" t="s">
        <v>3259</v>
      </c>
      <c r="G16396" s="17" t="s">
        <v>765</v>
      </c>
      <c r="H16396" s="17" t="s">
        <v>3260</v>
      </c>
      <c r="I16396" s="17" t="s">
        <v>3261</v>
      </c>
      <c r="J16396" s="17" t="s">
        <v>3262</v>
      </c>
      <c r="K16396" s="17" t="s">
        <v>3263</v>
      </c>
      <c r="L16396" s="17" t="s">
        <v>516</v>
      </c>
      <c r="M16396" s="17" t="s">
        <v>3264</v>
      </c>
      <c r="N16396" s="17" t="s">
        <v>909</v>
      </c>
      <c r="O16396" s="17" t="s">
        <v>3265</v>
      </c>
    </row>
    <row r="16397" spans="1:15" s="17" customFormat="1" x14ac:dyDescent="0.25">
      <c r="A16397" s="18" t="s">
        <v>1730</v>
      </c>
      <c r="B16397" s="17" t="s">
        <v>47</v>
      </c>
      <c r="C16397" s="17" t="s">
        <v>494</v>
      </c>
      <c r="D16397" s="17" t="s">
        <v>765</v>
      </c>
    </row>
    <row r="16398" spans="1:15" s="17" customFormat="1" x14ac:dyDescent="0.25">
      <c r="A16398" s="18" t="s">
        <v>16600</v>
      </c>
      <c r="B16398" s="17" t="s">
        <v>456</v>
      </c>
    </row>
    <row r="16399" spans="1:15" s="17" customFormat="1" x14ac:dyDescent="0.25">
      <c r="A16399" s="18" t="s">
        <v>16618</v>
      </c>
      <c r="B16399" s="17" t="s">
        <v>1082</v>
      </c>
      <c r="C16399" s="17" t="s">
        <v>47</v>
      </c>
    </row>
    <row r="16400" spans="1:15" s="17" customFormat="1" x14ac:dyDescent="0.25">
      <c r="A16400" s="18" t="s">
        <v>16619</v>
      </c>
      <c r="B16400" s="17" t="s">
        <v>47</v>
      </c>
      <c r="C16400" s="17" t="s">
        <v>53</v>
      </c>
      <c r="D16400" s="17" t="s">
        <v>1565</v>
      </c>
      <c r="E16400" s="17" t="s">
        <v>30</v>
      </c>
    </row>
    <row r="16401" spans="1:32" s="17" customFormat="1" x14ac:dyDescent="0.25">
      <c r="A16401" s="18" t="s">
        <v>1631</v>
      </c>
      <c r="B16401" s="17" t="s">
        <v>494</v>
      </c>
    </row>
    <row r="16402" spans="1:32" s="17" customFormat="1" x14ac:dyDescent="0.25">
      <c r="A16402" s="18" t="s">
        <v>1679</v>
      </c>
      <c r="B16402" s="17" t="s">
        <v>47</v>
      </c>
      <c r="C16402" s="17" t="s">
        <v>494</v>
      </c>
      <c r="D16402" s="17" t="s">
        <v>1680</v>
      </c>
    </row>
    <row r="16403" spans="1:32" s="17" customFormat="1" x14ac:dyDescent="0.25">
      <c r="A16403" s="18" t="s">
        <v>1681</v>
      </c>
      <c r="B16403" s="17" t="s">
        <v>47</v>
      </c>
      <c r="C16403" s="17" t="s">
        <v>1329</v>
      </c>
      <c r="D16403" s="17" t="s">
        <v>1682</v>
      </c>
      <c r="E16403" s="17" t="s">
        <v>1683</v>
      </c>
      <c r="F16403" s="17" t="s">
        <v>1684</v>
      </c>
      <c r="G16403" s="17" t="s">
        <v>1685</v>
      </c>
      <c r="H16403" s="17" t="s">
        <v>1686</v>
      </c>
      <c r="I16403" s="17" t="s">
        <v>1687</v>
      </c>
      <c r="J16403" s="17" t="s">
        <v>1688</v>
      </c>
      <c r="K16403" s="17" t="s">
        <v>1689</v>
      </c>
      <c r="L16403" s="17" t="s">
        <v>1690</v>
      </c>
      <c r="M16403" s="17" t="s">
        <v>1691</v>
      </c>
      <c r="N16403" s="17" t="s">
        <v>1692</v>
      </c>
      <c r="O16403" s="17" t="s">
        <v>1693</v>
      </c>
      <c r="P16403" s="17" t="s">
        <v>1694</v>
      </c>
      <c r="Q16403" s="17" t="s">
        <v>1695</v>
      </c>
    </row>
    <row r="16404" spans="1:32" s="17" customFormat="1" x14ac:dyDescent="0.25">
      <c r="A16404" s="18" t="s">
        <v>16710</v>
      </c>
      <c r="B16404" s="17" t="s">
        <v>47</v>
      </c>
    </row>
    <row r="16405" spans="1:32" s="17" customFormat="1" x14ac:dyDescent="0.25">
      <c r="A16405" s="18" t="s">
        <v>1758</v>
      </c>
      <c r="B16405" s="17" t="s">
        <v>47</v>
      </c>
    </row>
    <row r="16406" spans="1:32" s="17" customFormat="1" x14ac:dyDescent="0.25">
      <c r="A16406" s="18" t="s">
        <v>16740</v>
      </c>
      <c r="B16406" s="17" t="s">
        <v>47</v>
      </c>
      <c r="C16406" s="17" t="s">
        <v>28</v>
      </c>
      <c r="D16406" s="17" t="s">
        <v>992</v>
      </c>
      <c r="E16406" s="17" t="s">
        <v>1675</v>
      </c>
      <c r="F16406" s="17" t="s">
        <v>1760</v>
      </c>
      <c r="G16406" s="17" t="s">
        <v>1761</v>
      </c>
      <c r="H16406" s="17" t="s">
        <v>51</v>
      </c>
      <c r="I16406" s="17" t="s">
        <v>1762</v>
      </c>
    </row>
    <row r="16407" spans="1:32" s="17" customFormat="1" x14ac:dyDescent="0.25">
      <c r="A16407" s="18" t="s">
        <v>1894</v>
      </c>
      <c r="B16407" s="17" t="s">
        <v>47</v>
      </c>
    </row>
    <row r="16408" spans="1:32" s="17" customFormat="1" x14ac:dyDescent="0.25">
      <c r="A16408" s="18" t="s">
        <v>16741</v>
      </c>
      <c r="B16408" s="17" t="s">
        <v>47</v>
      </c>
      <c r="C16408" s="17" t="s">
        <v>1896</v>
      </c>
      <c r="D16408" s="17" t="s">
        <v>1897</v>
      </c>
      <c r="E16408" s="17" t="s">
        <v>1898</v>
      </c>
    </row>
    <row r="16409" spans="1:32" s="17" customFormat="1" x14ac:dyDescent="0.25">
      <c r="A16409" s="18" t="s">
        <v>16742</v>
      </c>
      <c r="B16409" s="17" t="s">
        <v>47</v>
      </c>
      <c r="C16409" s="17" t="s">
        <v>1912</v>
      </c>
      <c r="D16409" s="17" t="s">
        <v>1913</v>
      </c>
      <c r="E16409" s="17" t="s">
        <v>1914</v>
      </c>
      <c r="F16409" s="17" t="s">
        <v>1915</v>
      </c>
      <c r="G16409" s="17" t="s">
        <v>1916</v>
      </c>
    </row>
    <row r="16410" spans="1:32" s="17" customFormat="1" x14ac:dyDescent="0.25">
      <c r="A16410" s="18" t="s">
        <v>1917</v>
      </c>
      <c r="B16410" s="17" t="s">
        <v>47</v>
      </c>
      <c r="C16410" s="17" t="s">
        <v>1918</v>
      </c>
      <c r="D16410" s="17" t="s">
        <v>1919</v>
      </c>
      <c r="E16410" s="17" t="s">
        <v>69</v>
      </c>
      <c r="F16410" s="17" t="s">
        <v>1920</v>
      </c>
      <c r="G16410" s="17" t="s">
        <v>74</v>
      </c>
    </row>
    <row r="16411" spans="1:32" s="17" customFormat="1" x14ac:dyDescent="0.25">
      <c r="A16411" s="18" t="s">
        <v>1971</v>
      </c>
      <c r="B16411" s="17" t="s">
        <v>47</v>
      </c>
      <c r="C16411" s="17" t="s">
        <v>432</v>
      </c>
      <c r="D16411" s="17" t="s">
        <v>68</v>
      </c>
      <c r="E16411" s="17" t="s">
        <v>923</v>
      </c>
      <c r="F16411" s="17" t="s">
        <v>1514</v>
      </c>
      <c r="G16411" s="17" t="s">
        <v>1972</v>
      </c>
      <c r="H16411" s="17" t="s">
        <v>69</v>
      </c>
      <c r="I16411" s="17" t="s">
        <v>1598</v>
      </c>
      <c r="J16411" s="17" t="s">
        <v>125</v>
      </c>
      <c r="K16411" s="17" t="s">
        <v>1873</v>
      </c>
      <c r="L16411" s="17" t="s">
        <v>1973</v>
      </c>
      <c r="M16411" s="17" t="s">
        <v>1974</v>
      </c>
    </row>
    <row r="16412" spans="1:32" s="17" customFormat="1" x14ac:dyDescent="0.25">
      <c r="A16412" s="18" t="s">
        <v>1975</v>
      </c>
      <c r="B16412" s="17" t="s">
        <v>47</v>
      </c>
      <c r="C16412" s="17" t="s">
        <v>1976</v>
      </c>
    </row>
    <row r="16413" spans="1:32" s="17" customFormat="1" x14ac:dyDescent="0.25">
      <c r="A16413" s="18" t="s">
        <v>2097</v>
      </c>
      <c r="B16413" s="17" t="s">
        <v>47</v>
      </c>
      <c r="C16413" s="17" t="s">
        <v>494</v>
      </c>
      <c r="D16413" s="17" t="s">
        <v>122</v>
      </c>
      <c r="E16413" s="17" t="s">
        <v>1565</v>
      </c>
      <c r="F16413" s="17" t="s">
        <v>1598</v>
      </c>
      <c r="G16413" s="17" t="s">
        <v>1405</v>
      </c>
    </row>
    <row r="16414" spans="1:32" s="17" customFormat="1" x14ac:dyDescent="0.25">
      <c r="A16414" s="18" t="s">
        <v>16775</v>
      </c>
      <c r="B16414" s="17" t="s">
        <v>47</v>
      </c>
      <c r="C16414" s="17" t="s">
        <v>37</v>
      </c>
      <c r="D16414" s="17" t="s">
        <v>1565</v>
      </c>
      <c r="E16414" s="17" t="s">
        <v>146</v>
      </c>
      <c r="F16414" s="17" t="s">
        <v>74</v>
      </c>
    </row>
    <row r="16415" spans="1:32" s="17" customFormat="1" x14ac:dyDescent="0.25">
      <c r="A16415" s="18" t="s">
        <v>16812</v>
      </c>
      <c r="B16415" s="17" t="s">
        <v>47</v>
      </c>
      <c r="C16415" s="17" t="s">
        <v>494</v>
      </c>
      <c r="D16415" s="17" t="s">
        <v>1565</v>
      </c>
      <c r="E16415" s="17" t="s">
        <v>1678</v>
      </c>
      <c r="F16415" s="17" t="s">
        <v>1733</v>
      </c>
      <c r="G16415" s="17" t="s">
        <v>2101</v>
      </c>
    </row>
    <row r="16416" spans="1:32" s="18" customFormat="1" x14ac:dyDescent="0.25">
      <c r="A16416" s="18" t="s">
        <v>2113</v>
      </c>
      <c r="B16416" s="17" t="s">
        <v>47</v>
      </c>
      <c r="C16416" s="17" t="s">
        <v>494</v>
      </c>
      <c r="D16416" s="17" t="s">
        <v>2114</v>
      </c>
      <c r="E16416" s="17" t="s">
        <v>28</v>
      </c>
      <c r="F16416" s="17"/>
      <c r="G16416" s="17"/>
      <c r="H16416" s="17"/>
      <c r="I16416" s="17"/>
      <c r="J16416" s="17"/>
      <c r="K16416" s="17"/>
      <c r="L16416" s="17"/>
      <c r="M16416" s="17"/>
      <c r="N16416" s="17"/>
      <c r="O16416" s="17"/>
      <c r="P16416" s="17"/>
      <c r="Q16416" s="17"/>
      <c r="R16416" s="17"/>
      <c r="S16416" s="17"/>
      <c r="T16416" s="17"/>
      <c r="U16416" s="17"/>
      <c r="V16416" s="17"/>
      <c r="W16416" s="17"/>
      <c r="X16416" s="17"/>
      <c r="Y16416" s="17"/>
      <c r="Z16416" s="17"/>
      <c r="AA16416" s="17"/>
      <c r="AB16416" s="17"/>
      <c r="AC16416" s="17"/>
      <c r="AD16416" s="17"/>
      <c r="AE16416" s="17"/>
      <c r="AF16416" s="17"/>
    </row>
    <row r="16417" spans="1:13" s="17" customFormat="1" x14ac:dyDescent="0.25">
      <c r="A16417" s="18" t="s">
        <v>2147</v>
      </c>
      <c r="B16417" s="17" t="s">
        <v>47</v>
      </c>
      <c r="C16417" s="17" t="s">
        <v>1565</v>
      </c>
    </row>
    <row r="16418" spans="1:13" s="17" customFormat="1" x14ac:dyDescent="0.25">
      <c r="A16418" s="18" t="s">
        <v>16813</v>
      </c>
      <c r="B16418" s="17" t="s">
        <v>494</v>
      </c>
      <c r="C16418" s="17" t="s">
        <v>69</v>
      </c>
      <c r="D16418" s="17" t="s">
        <v>47</v>
      </c>
      <c r="E16418" s="17" t="s">
        <v>1565</v>
      </c>
      <c r="F16418" s="17" t="s">
        <v>1920</v>
      </c>
    </row>
    <row r="16419" spans="1:13" s="17" customFormat="1" x14ac:dyDescent="0.25">
      <c r="A16419" s="18" t="s">
        <v>16864</v>
      </c>
    </row>
    <row r="16420" spans="1:13" s="17" customFormat="1" x14ac:dyDescent="0.25">
      <c r="A16420" s="18" t="s">
        <v>16869</v>
      </c>
      <c r="B16420" s="17" t="s">
        <v>494</v>
      </c>
      <c r="C16420" s="17" t="s">
        <v>30</v>
      </c>
      <c r="D16420" s="17" t="s">
        <v>859</v>
      </c>
      <c r="E16420" s="17" t="s">
        <v>47</v>
      </c>
    </row>
    <row r="16421" spans="1:13" s="17" customFormat="1" x14ac:dyDescent="0.25">
      <c r="A16421" s="18" t="s">
        <v>16865</v>
      </c>
      <c r="B16421" s="17" t="s">
        <v>47</v>
      </c>
      <c r="C16421" s="17" t="s">
        <v>1565</v>
      </c>
    </row>
    <row r="16422" spans="1:13" s="17" customFormat="1" x14ac:dyDescent="0.25">
      <c r="A16422" s="18" t="s">
        <v>16866</v>
      </c>
      <c r="B16422" s="17" t="s">
        <v>47</v>
      </c>
    </row>
    <row r="16423" spans="1:13" s="17" customFormat="1" x14ac:dyDescent="0.25">
      <c r="A16423" s="18" t="s">
        <v>16867</v>
      </c>
      <c r="B16423" s="17" t="s">
        <v>47</v>
      </c>
      <c r="C16423" s="17" t="s">
        <v>125</v>
      </c>
    </row>
    <row r="16424" spans="1:13" s="17" customFormat="1" x14ac:dyDescent="0.25">
      <c r="A16424" s="18" t="s">
        <v>16897</v>
      </c>
      <c r="B16424" s="17" t="s">
        <v>30</v>
      </c>
      <c r="C16424" s="17" t="s">
        <v>53</v>
      </c>
      <c r="D16424" s="17" t="s">
        <v>1925</v>
      </c>
      <c r="E16424" s="17" t="s">
        <v>16898</v>
      </c>
      <c r="F16424" s="17" t="s">
        <v>2457</v>
      </c>
      <c r="G16424" s="17" t="s">
        <v>896</v>
      </c>
      <c r="H16424" s="17" t="s">
        <v>2766</v>
      </c>
    </row>
    <row r="16425" spans="1:13" s="17" customFormat="1" x14ac:dyDescent="0.25">
      <c r="A16425" s="18" t="s">
        <v>16899</v>
      </c>
      <c r="B16425" s="17" t="s">
        <v>494</v>
      </c>
      <c r="C16425" s="17" t="s">
        <v>47</v>
      </c>
      <c r="D16425" s="17" t="s">
        <v>53</v>
      </c>
    </row>
    <row r="16426" spans="1:13" s="17" customFormat="1" x14ac:dyDescent="0.25">
      <c r="A16426" s="18" t="s">
        <v>16900</v>
      </c>
      <c r="B16426" s="17" t="s">
        <v>47</v>
      </c>
      <c r="C16426" s="17" t="s">
        <v>1565</v>
      </c>
    </row>
    <row r="16427" spans="1:13" s="17" customFormat="1" x14ac:dyDescent="0.25">
      <c r="A16427" s="18" t="s">
        <v>2761</v>
      </c>
      <c r="B16427" s="17" t="s">
        <v>47</v>
      </c>
      <c r="C16427" s="17" t="s">
        <v>53</v>
      </c>
      <c r="D16427" s="17" t="s">
        <v>30</v>
      </c>
      <c r="E16427" s="17" t="s">
        <v>2762</v>
      </c>
      <c r="F16427" s="17" t="s">
        <v>2763</v>
      </c>
      <c r="G16427" s="17" t="s">
        <v>2764</v>
      </c>
      <c r="H16427" s="17" t="s">
        <v>2765</v>
      </c>
      <c r="I16427" s="17" t="s">
        <v>2766</v>
      </c>
      <c r="J16427" s="17" t="s">
        <v>2767</v>
      </c>
      <c r="K16427" s="17" t="s">
        <v>2768</v>
      </c>
      <c r="L16427" s="17" t="s">
        <v>1762</v>
      </c>
      <c r="M16427" s="17" t="s">
        <v>1329</v>
      </c>
    </row>
    <row r="16428" spans="1:13" s="17" customFormat="1" x14ac:dyDescent="0.25">
      <c r="A16428" s="18" t="s">
        <v>16896</v>
      </c>
      <c r="B16428" s="17" t="s">
        <v>47</v>
      </c>
      <c r="C16428" s="17" t="s">
        <v>53</v>
      </c>
      <c r="D16428" s="17" t="s">
        <v>440</v>
      </c>
      <c r="E16428" s="17" t="s">
        <v>33</v>
      </c>
    </row>
    <row r="16429" spans="1:13" s="17" customFormat="1" x14ac:dyDescent="0.25">
      <c r="A16429" s="18" t="s">
        <v>2411</v>
      </c>
      <c r="B16429" s="17" t="s">
        <v>47</v>
      </c>
      <c r="C16429" s="17" t="s">
        <v>494</v>
      </c>
      <c r="D16429" s="17" t="s">
        <v>69</v>
      </c>
      <c r="E16429" s="17" t="s">
        <v>74</v>
      </c>
    </row>
    <row r="16430" spans="1:13" s="17" customFormat="1" x14ac:dyDescent="0.25">
      <c r="A16430" s="18" t="s">
        <v>16929</v>
      </c>
      <c r="B16430" s="17" t="s">
        <v>1565</v>
      </c>
      <c r="C16430" s="17" t="s">
        <v>47</v>
      </c>
    </row>
    <row r="16431" spans="1:13" s="17" customFormat="1" x14ac:dyDescent="0.25">
      <c r="A16431" s="18" t="s">
        <v>16930</v>
      </c>
      <c r="B16431" s="17" t="s">
        <v>28</v>
      </c>
      <c r="C16431" s="17" t="s">
        <v>30</v>
      </c>
      <c r="D16431" s="17" t="s">
        <v>10592</v>
      </c>
      <c r="E16431" s="17" t="s">
        <v>10518</v>
      </c>
    </row>
    <row r="16432" spans="1:13" s="17" customFormat="1" x14ac:dyDescent="0.25">
      <c r="A16432" s="18" t="s">
        <v>16931</v>
      </c>
      <c r="B16432" s="17" t="s">
        <v>47</v>
      </c>
    </row>
    <row r="16433" spans="1:16" s="17" customFormat="1" x14ac:dyDescent="0.25">
      <c r="A16433" s="18" t="s">
        <v>16932</v>
      </c>
      <c r="B16433" s="17" t="s">
        <v>646</v>
      </c>
    </row>
    <row r="16434" spans="1:16" s="17" customFormat="1" x14ac:dyDescent="0.25">
      <c r="A16434" s="18" t="s">
        <v>2204</v>
      </c>
      <c r="B16434" s="18" t="s">
        <v>229</v>
      </c>
      <c r="C16434" s="18" t="s">
        <v>47</v>
      </c>
      <c r="D16434" s="18" t="s">
        <v>84</v>
      </c>
      <c r="E16434" s="18" t="s">
        <v>139</v>
      </c>
      <c r="F16434" s="18" t="s">
        <v>282</v>
      </c>
      <c r="G16434" s="18" t="s">
        <v>69</v>
      </c>
      <c r="H16434" s="18" t="s">
        <v>1620</v>
      </c>
      <c r="I16434" s="18" t="s">
        <v>2205</v>
      </c>
      <c r="J16434" s="18" t="s">
        <v>74</v>
      </c>
    </row>
    <row r="16435" spans="1:16" s="17" customFormat="1" x14ac:dyDescent="0.25">
      <c r="A16435" s="18" t="s">
        <v>16965</v>
      </c>
      <c r="B16435" s="18" t="s">
        <v>47</v>
      </c>
    </row>
    <row r="16436" spans="1:16" s="17" customFormat="1" x14ac:dyDescent="0.25">
      <c r="A16436" s="18" t="s">
        <v>16966</v>
      </c>
      <c r="B16436" s="18" t="s">
        <v>47</v>
      </c>
    </row>
    <row r="16437" spans="1:16" s="17" customFormat="1" x14ac:dyDescent="0.25">
      <c r="A16437" s="18" t="s">
        <v>16967</v>
      </c>
    </row>
    <row r="16438" spans="1:16" s="17" customFormat="1" x14ac:dyDescent="0.25">
      <c r="A16438" s="18" t="s">
        <v>12579</v>
      </c>
      <c r="B16438" s="17" t="s">
        <v>646</v>
      </c>
      <c r="C16438" s="17" t="s">
        <v>47</v>
      </c>
    </row>
    <row r="16439" spans="1:16" s="17" customFormat="1" x14ac:dyDescent="0.25">
      <c r="A16439" s="18" t="s">
        <v>16968</v>
      </c>
      <c r="B16439" s="17" t="s">
        <v>47</v>
      </c>
    </row>
    <row r="16440" spans="1:16" s="17" customFormat="1" x14ac:dyDescent="0.25">
      <c r="A16440" s="18" t="s">
        <v>17001</v>
      </c>
      <c r="B16440" s="17" t="s">
        <v>47</v>
      </c>
    </row>
    <row r="16441" spans="1:16" s="17" customFormat="1" x14ac:dyDescent="0.25">
      <c r="A16441" s="18" t="s">
        <v>17002</v>
      </c>
      <c r="B16441" s="17" t="s">
        <v>47</v>
      </c>
      <c r="C16441" s="17" t="s">
        <v>494</v>
      </c>
    </row>
    <row r="16442" spans="1:16" s="17" customFormat="1" x14ac:dyDescent="0.25">
      <c r="A16442" s="18" t="s">
        <v>17003</v>
      </c>
      <c r="B16442" s="17" t="s">
        <v>47</v>
      </c>
      <c r="C16442" s="17" t="s">
        <v>17004</v>
      </c>
    </row>
    <row r="16443" spans="1:16" s="17" customFormat="1" x14ac:dyDescent="0.25">
      <c r="A16443" s="18" t="s">
        <v>17005</v>
      </c>
      <c r="B16443" s="17" t="s">
        <v>47</v>
      </c>
      <c r="C16443" s="17" t="s">
        <v>53</v>
      </c>
      <c r="D16443" s="17" t="s">
        <v>1876</v>
      </c>
      <c r="E16443" s="17" t="s">
        <v>17006</v>
      </c>
    </row>
    <row r="16444" spans="1:16" s="17" customFormat="1" x14ac:dyDescent="0.25">
      <c r="A16444" s="18" t="s">
        <v>17007</v>
      </c>
      <c r="B16444" s="17" t="s">
        <v>47</v>
      </c>
    </row>
    <row r="16445" spans="1:16" s="17" customFormat="1" x14ac:dyDescent="0.25">
      <c r="A16445" s="18" t="s">
        <v>17008</v>
      </c>
      <c r="B16445" s="17" t="s">
        <v>47</v>
      </c>
    </row>
    <row r="16446" spans="1:16" s="17" customFormat="1" x14ac:dyDescent="0.25">
      <c r="A16446" s="18" t="s">
        <v>17068</v>
      </c>
      <c r="B16446" s="17" t="s">
        <v>47</v>
      </c>
      <c r="C16446" s="17" t="s">
        <v>2630</v>
      </c>
      <c r="D16446" s="17" t="s">
        <v>2720</v>
      </c>
      <c r="E16446" s="17" t="s">
        <v>17069</v>
      </c>
      <c r="F16446" s="17" t="s">
        <v>17070</v>
      </c>
      <c r="G16446" s="17" t="s">
        <v>3811</v>
      </c>
      <c r="H16446" s="17" t="s">
        <v>1682</v>
      </c>
      <c r="I16446" s="17" t="s">
        <v>17071</v>
      </c>
      <c r="J16446" s="17" t="s">
        <v>8773</v>
      </c>
      <c r="K16446" s="17" t="s">
        <v>17072</v>
      </c>
      <c r="L16446" s="17" t="s">
        <v>17073</v>
      </c>
      <c r="M16446" s="17" t="s">
        <v>7704</v>
      </c>
      <c r="N16446" s="17" t="s">
        <v>17074</v>
      </c>
      <c r="O16446" s="17" t="s">
        <v>52</v>
      </c>
      <c r="P16446" s="17" t="s">
        <v>1876</v>
      </c>
    </row>
    <row r="16447" spans="1:16" s="17" customFormat="1" x14ac:dyDescent="0.25">
      <c r="A16447" s="18" t="s">
        <v>17075</v>
      </c>
      <c r="B16447" s="17" t="s">
        <v>47</v>
      </c>
    </row>
    <row r="16448" spans="1:16" s="17" customFormat="1" x14ac:dyDescent="0.25">
      <c r="A16448" s="18" t="s">
        <v>17076</v>
      </c>
      <c r="B16448" s="17" t="s">
        <v>47</v>
      </c>
    </row>
    <row r="16449" spans="1:10" s="17" customFormat="1" x14ac:dyDescent="0.25">
      <c r="A16449" s="18" t="s">
        <v>17077</v>
      </c>
      <c r="B16449" s="17" t="s">
        <v>47</v>
      </c>
      <c r="C16449" s="17" t="s">
        <v>2630</v>
      </c>
    </row>
    <row r="16450" spans="1:10" s="17" customFormat="1" x14ac:dyDescent="0.25">
      <c r="A16450" s="18" t="s">
        <v>17078</v>
      </c>
      <c r="B16450" s="17" t="s">
        <v>47</v>
      </c>
      <c r="C16450" s="17" t="s">
        <v>2630</v>
      </c>
    </row>
    <row r="16451" spans="1:10" s="17" customFormat="1" x14ac:dyDescent="0.25">
      <c r="A16451" s="18" t="s">
        <v>17079</v>
      </c>
      <c r="B16451" s="17" t="s">
        <v>47</v>
      </c>
      <c r="C16451" s="17" t="s">
        <v>2630</v>
      </c>
    </row>
    <row r="16452" spans="1:10" s="17" customFormat="1" x14ac:dyDescent="0.25">
      <c r="A16452" s="18" t="s">
        <v>17102</v>
      </c>
      <c r="B16452" s="17" t="s">
        <v>47</v>
      </c>
    </row>
    <row r="16453" spans="1:10" s="17" customFormat="1" x14ac:dyDescent="0.25">
      <c r="A16453" s="18" t="s">
        <v>12930</v>
      </c>
      <c r="B16453" s="17" t="s">
        <v>47</v>
      </c>
    </row>
    <row r="16454" spans="1:10" s="17" customFormat="1" x14ac:dyDescent="0.25">
      <c r="A16454" s="18" t="s">
        <v>13002</v>
      </c>
    </row>
    <row r="16455" spans="1:10" s="17" customFormat="1" x14ac:dyDescent="0.25">
      <c r="A16455" s="18" t="s">
        <v>13005</v>
      </c>
    </row>
    <row r="16456" spans="1:10" s="17" customFormat="1" x14ac:dyDescent="0.25">
      <c r="A16456" s="18" t="s">
        <v>13080</v>
      </c>
    </row>
    <row r="16457" spans="1:10" s="17" customFormat="1" x14ac:dyDescent="0.25">
      <c r="A16457" s="18" t="s">
        <v>13697</v>
      </c>
      <c r="B16457" s="17" t="s">
        <v>1033</v>
      </c>
      <c r="C16457" s="17" t="s">
        <v>229</v>
      </c>
      <c r="D16457" s="17" t="s">
        <v>896</v>
      </c>
      <c r="E16457" s="17" t="s">
        <v>11013</v>
      </c>
      <c r="F16457" s="17" t="s">
        <v>3398</v>
      </c>
      <c r="G16457" s="17" t="s">
        <v>9090</v>
      </c>
      <c r="H16457" s="17" t="s">
        <v>13698</v>
      </c>
      <c r="I16457" s="17" t="s">
        <v>981</v>
      </c>
      <c r="J16457" s="17" t="s">
        <v>13699</v>
      </c>
    </row>
    <row r="16458" spans="1:10" s="17" customFormat="1" x14ac:dyDescent="0.25">
      <c r="A16458" s="18" t="s">
        <v>13760</v>
      </c>
    </row>
    <row r="16459" spans="1:10" s="17" customFormat="1" x14ac:dyDescent="0.25">
      <c r="A16459" s="18" t="s">
        <v>13840</v>
      </c>
      <c r="B16459" s="17" t="s">
        <v>1033</v>
      </c>
    </row>
    <row r="16460" spans="1:10" s="17" customFormat="1" x14ac:dyDescent="0.25">
      <c r="A16460" s="18" t="s">
        <v>14568</v>
      </c>
      <c r="B16460" s="17" t="s">
        <v>88</v>
      </c>
      <c r="C16460" s="17" t="s">
        <v>47</v>
      </c>
      <c r="D16460" s="17" t="s">
        <v>2103</v>
      </c>
      <c r="E16460" s="17" t="s">
        <v>2736</v>
      </c>
    </row>
    <row r="16461" spans="1:10" s="17" customFormat="1" x14ac:dyDescent="0.25">
      <c r="A16461" s="18" t="s">
        <v>14638</v>
      </c>
      <c r="B16461" s="17" t="s">
        <v>13649</v>
      </c>
      <c r="C16461" s="17" t="s">
        <v>334</v>
      </c>
      <c r="D16461" s="17" t="s">
        <v>112</v>
      </c>
      <c r="E16461" s="17" t="s">
        <v>14639</v>
      </c>
    </row>
    <row r="16462" spans="1:10" s="17" customFormat="1" x14ac:dyDescent="0.25">
      <c r="A16462" s="18" t="s">
        <v>15152</v>
      </c>
      <c r="B16462" s="17" t="s">
        <v>74</v>
      </c>
      <c r="C16462" s="17" t="s">
        <v>282</v>
      </c>
      <c r="D16462" s="17" t="s">
        <v>478</v>
      </c>
      <c r="E16462" s="17" t="s">
        <v>69</v>
      </c>
    </row>
    <row r="16463" spans="1:10" s="17" customFormat="1" x14ac:dyDescent="0.25">
      <c r="A16463" s="18" t="s">
        <v>15280</v>
      </c>
    </row>
    <row r="16464" spans="1:10" s="17" customFormat="1" x14ac:dyDescent="0.25">
      <c r="A16464" s="18" t="s">
        <v>15520</v>
      </c>
      <c r="B16464" s="17" t="s">
        <v>1782</v>
      </c>
    </row>
    <row r="16465" spans="1:16" s="17" customFormat="1" x14ac:dyDescent="0.25">
      <c r="A16465" s="18" t="s">
        <v>15673</v>
      </c>
      <c r="B16465" s="17" t="s">
        <v>838</v>
      </c>
    </row>
    <row r="16466" spans="1:16" s="17" customFormat="1" x14ac:dyDescent="0.25">
      <c r="A16466" s="18" t="s">
        <v>16058</v>
      </c>
    </row>
    <row r="16467" spans="1:16" s="17" customFormat="1" x14ac:dyDescent="0.25">
      <c r="A16467" s="18" t="s">
        <v>7104</v>
      </c>
      <c r="B16467" s="17" t="s">
        <v>478</v>
      </c>
      <c r="C16467" s="17" t="s">
        <v>88</v>
      </c>
      <c r="D16467" s="17" t="s">
        <v>7105</v>
      </c>
      <c r="E16467" s="17" t="s">
        <v>7106</v>
      </c>
      <c r="F16467" s="17" t="s">
        <v>84</v>
      </c>
      <c r="G16467" s="17" t="s">
        <v>217</v>
      </c>
      <c r="H16467" s="17" t="s">
        <v>5870</v>
      </c>
      <c r="I16467" s="17" t="s">
        <v>47</v>
      </c>
      <c r="J16467" s="17" t="s">
        <v>125</v>
      </c>
      <c r="K16467" s="17" t="s">
        <v>7107</v>
      </c>
      <c r="L16467" s="17" t="s">
        <v>7108</v>
      </c>
      <c r="M16467" s="17" t="s">
        <v>7109</v>
      </c>
      <c r="N16467" s="17" t="s">
        <v>87</v>
      </c>
      <c r="O16467" s="17" t="s">
        <v>240</v>
      </c>
      <c r="P16467" s="17" t="s">
        <v>4403</v>
      </c>
    </row>
    <row r="16468" spans="1:16" s="17" customFormat="1" x14ac:dyDescent="0.25">
      <c r="A16468" s="18" t="s">
        <v>8841</v>
      </c>
      <c r="B16468" s="17" t="s">
        <v>229</v>
      </c>
      <c r="C16468" s="17" t="s">
        <v>432</v>
      </c>
      <c r="D16468" s="17" t="s">
        <v>88</v>
      </c>
      <c r="E16468" s="17" t="s">
        <v>47</v>
      </c>
      <c r="F16468" s="17" t="s">
        <v>909</v>
      </c>
    </row>
    <row r="16469" spans="1:16" s="17" customFormat="1" x14ac:dyDescent="0.25">
      <c r="A16469" s="18" t="s">
        <v>15262</v>
      </c>
    </row>
    <row r="16470" spans="1:16" s="17" customFormat="1" x14ac:dyDescent="0.25">
      <c r="A16470" s="18" t="s">
        <v>12994</v>
      </c>
      <c r="B16470" s="17" t="s">
        <v>47</v>
      </c>
    </row>
    <row r="16471" spans="1:16" s="17" customFormat="1" x14ac:dyDescent="0.25">
      <c r="A16471" s="18" t="s">
        <v>13831</v>
      </c>
      <c r="B16471" s="17" t="s">
        <v>47</v>
      </c>
      <c r="C16471" s="17" t="s">
        <v>440</v>
      </c>
    </row>
    <row r="16472" spans="1:16" s="17" customFormat="1" x14ac:dyDescent="0.25">
      <c r="A16472" s="18" t="s">
        <v>420</v>
      </c>
      <c r="B16472" s="17" t="s">
        <v>229</v>
      </c>
    </row>
    <row r="16473" spans="1:16" s="17" customFormat="1" x14ac:dyDescent="0.25">
      <c r="A16473" s="18" t="s">
        <v>452</v>
      </c>
      <c r="B16473" s="17" t="s">
        <v>229</v>
      </c>
    </row>
    <row r="16474" spans="1:16" s="17" customFormat="1" x14ac:dyDescent="0.25">
      <c r="A16474" s="18" t="s">
        <v>10117</v>
      </c>
      <c r="B16474" s="17" t="s">
        <v>229</v>
      </c>
      <c r="C16474" s="17" t="s">
        <v>113</v>
      </c>
    </row>
    <row r="16475" spans="1:16" s="17" customFormat="1" x14ac:dyDescent="0.25">
      <c r="A16475" s="18" t="s">
        <v>497</v>
      </c>
      <c r="B16475" s="17" t="s">
        <v>229</v>
      </c>
      <c r="C16475" s="17" t="s">
        <v>144</v>
      </c>
      <c r="D16475" s="17" t="s">
        <v>498</v>
      </c>
      <c r="E16475" s="17" t="s">
        <v>499</v>
      </c>
      <c r="F16475" s="17" t="s">
        <v>500</v>
      </c>
      <c r="G16475" s="17" t="s">
        <v>501</v>
      </c>
    </row>
    <row r="16476" spans="1:16" s="17" customFormat="1" x14ac:dyDescent="0.25">
      <c r="A16476" s="18" t="s">
        <v>1423</v>
      </c>
      <c r="B16476" s="17" t="s">
        <v>229</v>
      </c>
    </row>
    <row r="16477" spans="1:16" s="17" customFormat="1" x14ac:dyDescent="0.25">
      <c r="A16477" s="18" t="s">
        <v>1719</v>
      </c>
      <c r="B16477" s="17" t="s">
        <v>229</v>
      </c>
      <c r="C16477" s="17" t="s">
        <v>456</v>
      </c>
      <c r="D16477" s="17" t="s">
        <v>47</v>
      </c>
      <c r="E16477" s="17" t="s">
        <v>527</v>
      </c>
      <c r="F16477" s="17" t="s">
        <v>1720</v>
      </c>
      <c r="G16477" s="17" t="s">
        <v>1400</v>
      </c>
      <c r="H16477" s="17" t="s">
        <v>1275</v>
      </c>
      <c r="I16477" s="17" t="s">
        <v>523</v>
      </c>
      <c r="J16477" s="17" t="s">
        <v>1595</v>
      </c>
    </row>
    <row r="16478" spans="1:16" s="17" customFormat="1" x14ac:dyDescent="0.25">
      <c r="A16478" s="18" t="s">
        <v>3395</v>
      </c>
      <c r="B16478" s="17" t="s">
        <v>229</v>
      </c>
      <c r="C16478" s="17" t="s">
        <v>47</v>
      </c>
      <c r="D16478" s="17" t="s">
        <v>113</v>
      </c>
      <c r="E16478" s="17" t="s">
        <v>29</v>
      </c>
      <c r="F16478" s="17" t="s">
        <v>1903</v>
      </c>
      <c r="G16478" s="17" t="s">
        <v>440</v>
      </c>
    </row>
    <row r="16479" spans="1:16" s="17" customFormat="1" x14ac:dyDescent="0.25">
      <c r="A16479" s="18" t="s">
        <v>8929</v>
      </c>
      <c r="B16479" s="17" t="s">
        <v>229</v>
      </c>
      <c r="C16479" s="17" t="s">
        <v>47</v>
      </c>
      <c r="D16479" s="17" t="s">
        <v>3381</v>
      </c>
    </row>
    <row r="16480" spans="1:16" s="17" customFormat="1" x14ac:dyDescent="0.25">
      <c r="A16480" s="18" t="s">
        <v>10847</v>
      </c>
      <c r="B16480" s="17" t="s">
        <v>229</v>
      </c>
      <c r="C16480" s="17" t="s">
        <v>47</v>
      </c>
      <c r="D16480" s="17" t="s">
        <v>84</v>
      </c>
      <c r="E16480" s="17" t="s">
        <v>124</v>
      </c>
      <c r="F16480" s="17" t="s">
        <v>74</v>
      </c>
      <c r="G16480" s="17" t="s">
        <v>69</v>
      </c>
      <c r="H16480" s="17" t="s">
        <v>37</v>
      </c>
      <c r="I16480" s="17" t="s">
        <v>88</v>
      </c>
    </row>
    <row r="16481" spans="1:13" s="17" customFormat="1" x14ac:dyDescent="0.25">
      <c r="A16481" s="18" t="s">
        <v>11061</v>
      </c>
      <c r="B16481" s="17" t="s">
        <v>229</v>
      </c>
      <c r="C16481" s="17" t="s">
        <v>233</v>
      </c>
    </row>
    <row r="16482" spans="1:13" s="17" customFormat="1" x14ac:dyDescent="0.25">
      <c r="A16482" s="18" t="s">
        <v>13852</v>
      </c>
      <c r="B16482" s="17" t="s">
        <v>229</v>
      </c>
      <c r="C16482" s="17" t="s">
        <v>456</v>
      </c>
      <c r="D16482" s="17" t="s">
        <v>13853</v>
      </c>
    </row>
    <row r="16483" spans="1:13" s="17" customFormat="1" x14ac:dyDescent="0.25">
      <c r="A16483" s="18" t="s">
        <v>12835</v>
      </c>
    </row>
    <row r="16484" spans="1:13" s="17" customFormat="1" x14ac:dyDescent="0.25">
      <c r="A16484" s="18" t="s">
        <v>12847</v>
      </c>
      <c r="B16484" s="18" t="s">
        <v>47</v>
      </c>
    </row>
    <row r="16485" spans="1:13" s="17" customFormat="1" x14ac:dyDescent="0.25">
      <c r="A16485" s="18" t="s">
        <v>12848</v>
      </c>
      <c r="B16485" s="17" t="s">
        <v>229</v>
      </c>
    </row>
    <row r="16486" spans="1:13" s="17" customFormat="1" x14ac:dyDescent="0.25">
      <c r="A16486" s="18" t="s">
        <v>13017</v>
      </c>
    </row>
    <row r="16487" spans="1:13" s="17" customFormat="1" x14ac:dyDescent="0.25">
      <c r="A16487" s="18" t="s">
        <v>13030</v>
      </c>
      <c r="B16487" s="17" t="s">
        <v>229</v>
      </c>
      <c r="C16487" s="17" t="s">
        <v>7151</v>
      </c>
      <c r="D16487" s="17" t="s">
        <v>139</v>
      </c>
      <c r="E16487" s="17" t="s">
        <v>233</v>
      </c>
    </row>
    <row r="16488" spans="1:13" s="17" customFormat="1" x14ac:dyDescent="0.25">
      <c r="A16488" s="18" t="s">
        <v>13241</v>
      </c>
      <c r="B16488" s="17" t="s">
        <v>229</v>
      </c>
      <c r="C16488" s="17" t="s">
        <v>47</v>
      </c>
    </row>
    <row r="16489" spans="1:13" s="17" customFormat="1" x14ac:dyDescent="0.25">
      <c r="A16489" s="18" t="s">
        <v>13467</v>
      </c>
      <c r="B16489" s="17" t="s">
        <v>74</v>
      </c>
      <c r="C16489" s="17" t="s">
        <v>116</v>
      </c>
      <c r="D16489" s="17" t="s">
        <v>747</v>
      </c>
      <c r="E16489" s="17" t="s">
        <v>2291</v>
      </c>
      <c r="F16489" s="17" t="s">
        <v>328</v>
      </c>
      <c r="G16489" s="17" t="s">
        <v>2251</v>
      </c>
      <c r="H16489" s="17" t="s">
        <v>2292</v>
      </c>
      <c r="I16489" s="17" t="s">
        <v>247</v>
      </c>
      <c r="J16489" s="17" t="s">
        <v>47</v>
      </c>
      <c r="K16489" s="17" t="s">
        <v>113</v>
      </c>
      <c r="L16489" s="17" t="s">
        <v>981</v>
      </c>
      <c r="M16489" s="17" t="s">
        <v>2293</v>
      </c>
    </row>
    <row r="16490" spans="1:13" s="17" customFormat="1" x14ac:dyDescent="0.25">
      <c r="A16490" s="18" t="s">
        <v>13465</v>
      </c>
      <c r="B16490" s="17" t="s">
        <v>229</v>
      </c>
      <c r="C16490" s="17" t="s">
        <v>11164</v>
      </c>
      <c r="D16490" s="17" t="s">
        <v>3030</v>
      </c>
      <c r="E16490" s="17" t="s">
        <v>19745</v>
      </c>
      <c r="F16490" s="17" t="s">
        <v>125</v>
      </c>
    </row>
    <row r="16491" spans="1:13" s="17" customFormat="1" x14ac:dyDescent="0.25">
      <c r="A16491" s="18" t="s">
        <v>15101</v>
      </c>
    </row>
    <row r="16492" spans="1:13" s="17" customFormat="1" x14ac:dyDescent="0.25">
      <c r="A16492" s="18" t="s">
        <v>14660</v>
      </c>
      <c r="B16492" s="17" t="s">
        <v>113</v>
      </c>
      <c r="C16492" s="17" t="s">
        <v>1319</v>
      </c>
    </row>
    <row r="16493" spans="1:13" s="17" customFormat="1" x14ac:dyDescent="0.25">
      <c r="A16493" s="18" t="s">
        <v>16990</v>
      </c>
      <c r="B16493" s="17" t="s">
        <v>47</v>
      </c>
    </row>
    <row r="16494" spans="1:13" s="17" customFormat="1" x14ac:dyDescent="0.25">
      <c r="A16494" s="18" t="s">
        <v>17113</v>
      </c>
      <c r="B16494" s="18" t="s">
        <v>47</v>
      </c>
    </row>
    <row r="16495" spans="1:13" s="17" customFormat="1" x14ac:dyDescent="0.25">
      <c r="A16495" s="18" t="s">
        <v>17114</v>
      </c>
      <c r="B16495" s="17" t="s">
        <v>26142</v>
      </c>
      <c r="C16495" s="17" t="s">
        <v>113</v>
      </c>
      <c r="D16495" s="17" t="s">
        <v>828</v>
      </c>
      <c r="E16495" s="17" t="s">
        <v>1366</v>
      </c>
      <c r="F16495" s="17" t="s">
        <v>1925</v>
      </c>
    </row>
    <row r="16496" spans="1:13" s="17" customFormat="1" x14ac:dyDescent="0.25">
      <c r="A16496" s="18" t="s">
        <v>17303</v>
      </c>
      <c r="B16496" s="17" t="s">
        <v>113</v>
      </c>
    </row>
    <row r="16497" spans="1:32" s="17" customFormat="1" x14ac:dyDescent="0.25">
      <c r="A16497" s="18" t="s">
        <v>13024</v>
      </c>
    </row>
    <row r="16498" spans="1:32" s="17" customFormat="1" x14ac:dyDescent="0.25">
      <c r="A16498" s="18" t="s">
        <v>14664</v>
      </c>
      <c r="B16498" s="17" t="s">
        <v>456</v>
      </c>
    </row>
    <row r="16499" spans="1:32" s="17" customFormat="1" x14ac:dyDescent="0.25">
      <c r="A16499" s="18" t="s">
        <v>18926</v>
      </c>
      <c r="B16499" s="17" t="s">
        <v>456</v>
      </c>
    </row>
    <row r="16500" spans="1:32" s="17" customFormat="1" x14ac:dyDescent="0.25">
      <c r="A16500" s="18" t="s">
        <v>21460</v>
      </c>
      <c r="B16500" s="17" t="s">
        <v>841</v>
      </c>
      <c r="C16500" s="17" t="s">
        <v>765</v>
      </c>
      <c r="D16500" s="17" t="s">
        <v>456</v>
      </c>
      <c r="E16500" s="17" t="s">
        <v>139</v>
      </c>
      <c r="F16500" s="17" t="s">
        <v>3380</v>
      </c>
    </row>
    <row r="16501" spans="1:32" s="17" customFormat="1" x14ac:dyDescent="0.25">
      <c r="A16501" s="18" t="s">
        <v>21462</v>
      </c>
      <c r="B16501" s="17" t="s">
        <v>456</v>
      </c>
    </row>
    <row r="16502" spans="1:32" s="17" customFormat="1" x14ac:dyDescent="0.25">
      <c r="A16502" s="18" t="s">
        <v>19642</v>
      </c>
      <c r="B16502" s="17" t="s">
        <v>494</v>
      </c>
      <c r="C16502" s="17" t="s">
        <v>1269</v>
      </c>
      <c r="D16502" s="17" t="s">
        <v>1223</v>
      </c>
      <c r="E16502" s="17" t="s">
        <v>47</v>
      </c>
    </row>
    <row r="16503" spans="1:32" s="17" customFormat="1" x14ac:dyDescent="0.25">
      <c r="A16503" s="18" t="s">
        <v>19321</v>
      </c>
      <c r="B16503" s="17" t="s">
        <v>494</v>
      </c>
      <c r="C16503" s="17" t="s">
        <v>456</v>
      </c>
    </row>
    <row r="16504" spans="1:32" s="17" customFormat="1" x14ac:dyDescent="0.25">
      <c r="A16504" s="18" t="s">
        <v>24814</v>
      </c>
      <c r="B16504" s="17" t="s">
        <v>494</v>
      </c>
      <c r="C16504" s="17" t="s">
        <v>1223</v>
      </c>
    </row>
    <row r="16505" spans="1:32" s="17" customFormat="1" x14ac:dyDescent="0.25">
      <c r="A16505" s="18" t="s">
        <v>27109</v>
      </c>
      <c r="B16505" s="17" t="s">
        <v>47</v>
      </c>
    </row>
    <row r="16506" spans="1:32" s="17" customFormat="1" x14ac:dyDescent="0.25">
      <c r="A16506" s="18" t="s">
        <v>525</v>
      </c>
      <c r="B16506" s="17" t="s">
        <v>229</v>
      </c>
      <c r="C16506" s="17" t="s">
        <v>47</v>
      </c>
      <c r="D16506" s="17" t="s">
        <v>526</v>
      </c>
      <c r="E16506" s="17" t="s">
        <v>527</v>
      </c>
      <c r="F16506" s="17" t="s">
        <v>528</v>
      </c>
      <c r="G16506" s="17" t="s">
        <v>511</v>
      </c>
      <c r="H16506" s="17" t="s">
        <v>508</v>
      </c>
      <c r="I16506" s="17" t="s">
        <v>529</v>
      </c>
      <c r="J16506" s="17" t="s">
        <v>530</v>
      </c>
    </row>
    <row r="16507" spans="1:32" s="17" customFormat="1" x14ac:dyDescent="0.25">
      <c r="A16507" s="18" t="s">
        <v>745</v>
      </c>
      <c r="B16507" s="17" t="s">
        <v>229</v>
      </c>
      <c r="C16507" s="17" t="s">
        <v>47</v>
      </c>
      <c r="D16507" s="17" t="s">
        <v>440</v>
      </c>
      <c r="E16507" s="17" t="s">
        <v>505</v>
      </c>
      <c r="F16507" s="17" t="s">
        <v>500</v>
      </c>
      <c r="G16507" s="17" t="s">
        <v>498</v>
      </c>
      <c r="H16507" s="17" t="s">
        <v>746</v>
      </c>
      <c r="I16507" s="17" t="s">
        <v>747</v>
      </c>
      <c r="J16507" s="17" t="s">
        <v>119</v>
      </c>
      <c r="K16507" s="17" t="s">
        <v>748</v>
      </c>
      <c r="L16507" s="17" t="s">
        <v>240</v>
      </c>
      <c r="M16507" s="17" t="s">
        <v>499</v>
      </c>
    </row>
    <row r="16508" spans="1:32" s="17" customFormat="1" x14ac:dyDescent="0.25">
      <c r="A16508" s="18" t="s">
        <v>764</v>
      </c>
      <c r="B16508" s="17" t="s">
        <v>229</v>
      </c>
      <c r="C16508" s="17" t="s">
        <v>765</v>
      </c>
      <c r="D16508" s="17" t="s">
        <v>47</v>
      </c>
      <c r="E16508" s="17" t="s">
        <v>161</v>
      </c>
      <c r="F16508" s="17" t="s">
        <v>766</v>
      </c>
      <c r="G16508" s="17" t="s">
        <v>505</v>
      </c>
      <c r="H16508" s="17" t="s">
        <v>767</v>
      </c>
      <c r="J16508" s="17" t="s">
        <v>95</v>
      </c>
      <c r="K16508" s="17" t="s">
        <v>119</v>
      </c>
      <c r="L16508" s="17" t="s">
        <v>768</v>
      </c>
      <c r="M16508" s="17" t="s">
        <v>769</v>
      </c>
      <c r="N16508" s="17" t="s">
        <v>240</v>
      </c>
      <c r="O16508" s="17" t="s">
        <v>770</v>
      </c>
      <c r="P16508" s="17" t="s">
        <v>771</v>
      </c>
    </row>
    <row r="16509" spans="1:32" s="17" customFormat="1" x14ac:dyDescent="0.25">
      <c r="A16509" s="18" t="s">
        <v>1422</v>
      </c>
      <c r="B16509" s="18" t="s">
        <v>229</v>
      </c>
      <c r="C16509" s="15" t="s">
        <v>3020</v>
      </c>
      <c r="D16509" s="18"/>
      <c r="E16509" s="18"/>
      <c r="F16509" s="18"/>
      <c r="G16509" s="18"/>
      <c r="H16509" s="18"/>
      <c r="I16509" s="18"/>
      <c r="J16509" s="18"/>
      <c r="K16509" s="18"/>
      <c r="L16509" s="18"/>
      <c r="M16509" s="18"/>
      <c r="N16509" s="18"/>
      <c r="O16509" s="18"/>
      <c r="P16509" s="18"/>
      <c r="Q16509" s="18"/>
      <c r="R16509" s="18"/>
      <c r="S16509" s="18"/>
      <c r="T16509" s="18"/>
      <c r="U16509" s="18"/>
      <c r="V16509" s="18"/>
      <c r="W16509" s="18"/>
      <c r="X16509" s="18"/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s="17" customFormat="1" x14ac:dyDescent="0.25">
      <c r="A16510" s="18" t="s">
        <v>1735</v>
      </c>
      <c r="B16510" s="17" t="s">
        <v>229</v>
      </c>
      <c r="C16510" s="17" t="s">
        <v>440</v>
      </c>
      <c r="D16510" s="17" t="s">
        <v>435</v>
      </c>
      <c r="E16510" s="17" t="s">
        <v>47</v>
      </c>
    </row>
    <row r="16511" spans="1:32" s="17" customFormat="1" x14ac:dyDescent="0.25">
      <c r="A16511" s="18" t="s">
        <v>2121</v>
      </c>
      <c r="B16511" s="18" t="s">
        <v>229</v>
      </c>
      <c r="C16511" s="18" t="s">
        <v>47</v>
      </c>
    </row>
    <row r="16512" spans="1:32" s="17" customFormat="1" x14ac:dyDescent="0.25">
      <c r="A16512" s="18" t="s">
        <v>3821</v>
      </c>
      <c r="B16512" s="17" t="s">
        <v>229</v>
      </c>
    </row>
    <row r="16513" spans="1:32" s="17" customFormat="1" x14ac:dyDescent="0.25">
      <c r="A16513" s="18" t="s">
        <v>4670</v>
      </c>
      <c r="B16513" s="17" t="s">
        <v>229</v>
      </c>
      <c r="C16513" s="17" t="s">
        <v>47</v>
      </c>
      <c r="D16513" s="17" t="s">
        <v>1577</v>
      </c>
    </row>
    <row r="16514" spans="1:32" s="17" customFormat="1" x14ac:dyDescent="0.25">
      <c r="A16514" s="18" t="s">
        <v>5364</v>
      </c>
      <c r="B16514" s="17" t="s">
        <v>74</v>
      </c>
      <c r="C16514" s="17" t="s">
        <v>125</v>
      </c>
      <c r="D16514" s="17" t="s">
        <v>88</v>
      </c>
      <c r="E16514" s="17" t="s">
        <v>69</v>
      </c>
      <c r="F16514" s="17" t="s">
        <v>146</v>
      </c>
      <c r="G16514" s="17" t="s">
        <v>229</v>
      </c>
      <c r="H16514" s="17" t="s">
        <v>72</v>
      </c>
      <c r="I16514" s="17" t="s">
        <v>47</v>
      </c>
      <c r="J16514" s="17" t="s">
        <v>551</v>
      </c>
      <c r="K16514" s="17" t="s">
        <v>432</v>
      </c>
      <c r="L16514" s="17" t="s">
        <v>122</v>
      </c>
      <c r="M16514" s="17" t="s">
        <v>240</v>
      </c>
      <c r="N16514" s="17" t="s">
        <v>68</v>
      </c>
    </row>
    <row r="16515" spans="1:32" s="17" customFormat="1" x14ac:dyDescent="0.25">
      <c r="A16515" s="18" t="s">
        <v>5754</v>
      </c>
      <c r="B16515" s="17" t="s">
        <v>229</v>
      </c>
    </row>
    <row r="16516" spans="1:32" s="17" customFormat="1" x14ac:dyDescent="0.25">
      <c r="A16516" s="18" t="s">
        <v>9734</v>
      </c>
      <c r="B16516" s="17" t="s">
        <v>229</v>
      </c>
      <c r="C16516" s="17" t="s">
        <v>47</v>
      </c>
      <c r="D16516" s="17" t="s">
        <v>84</v>
      </c>
    </row>
    <row r="16517" spans="1:32" s="17" customFormat="1" x14ac:dyDescent="0.25">
      <c r="A16517" s="18" t="s">
        <v>22480</v>
      </c>
    </row>
    <row r="16518" spans="1:32" s="17" customFormat="1" x14ac:dyDescent="0.25">
      <c r="A16518" s="18" t="s">
        <v>6577</v>
      </c>
      <c r="B16518" s="17" t="s">
        <v>47</v>
      </c>
      <c r="C16518" s="17" t="s">
        <v>765</v>
      </c>
      <c r="D16518" s="17" t="s">
        <v>28</v>
      </c>
    </row>
    <row r="16519" spans="1:32" s="17" customFormat="1" x14ac:dyDescent="0.25">
      <c r="A16519" s="18" t="s">
        <v>9748</v>
      </c>
      <c r="B16519" s="17" t="s">
        <v>229</v>
      </c>
    </row>
    <row r="16520" spans="1:32" s="17" customFormat="1" x14ac:dyDescent="0.25">
      <c r="A16520" s="18" t="s">
        <v>19319</v>
      </c>
      <c r="B16520" s="17" t="s">
        <v>47</v>
      </c>
      <c r="C16520" s="17" t="s">
        <v>1223</v>
      </c>
    </row>
    <row r="16521" spans="1:32" s="17" customFormat="1" x14ac:dyDescent="0.25">
      <c r="A16521" s="18" t="s">
        <v>19317</v>
      </c>
      <c r="B16521" s="17" t="s">
        <v>233</v>
      </c>
    </row>
    <row r="16522" spans="1:32" s="17" customFormat="1" x14ac:dyDescent="0.25">
      <c r="A16522" s="18" t="s">
        <v>30242</v>
      </c>
      <c r="B16522" s="17" t="s">
        <v>494</v>
      </c>
      <c r="C16522" s="17" t="s">
        <v>30</v>
      </c>
      <c r="D16522" s="17" t="s">
        <v>113</v>
      </c>
      <c r="E16522" s="17" t="s">
        <v>233</v>
      </c>
      <c r="F16522" s="17" t="s">
        <v>7151</v>
      </c>
    </row>
    <row r="16523" spans="1:32" s="17" customFormat="1" x14ac:dyDescent="0.25">
      <c r="A16523" s="18" t="s">
        <v>6832</v>
      </c>
      <c r="B16523" s="17" t="s">
        <v>6833</v>
      </c>
      <c r="C16523" s="17" t="s">
        <v>6834</v>
      </c>
      <c r="D16523" s="17" t="s">
        <v>113</v>
      </c>
    </row>
    <row r="16524" spans="1:32" s="17" customFormat="1" x14ac:dyDescent="0.25">
      <c r="A16524" s="18" t="s">
        <v>3323</v>
      </c>
      <c r="B16524" s="17" t="s">
        <v>47</v>
      </c>
      <c r="C16524" s="17" t="s">
        <v>88</v>
      </c>
      <c r="D16524" s="17" t="s">
        <v>74</v>
      </c>
      <c r="E16524" s="17" t="s">
        <v>3324</v>
      </c>
      <c r="F16524" s="17" t="s">
        <v>433</v>
      </c>
      <c r="G16524" s="17" t="s">
        <v>3325</v>
      </c>
      <c r="H16524" s="17" t="s">
        <v>1537</v>
      </c>
      <c r="I16524" s="17" t="s">
        <v>84</v>
      </c>
      <c r="J16524" s="17" t="s">
        <v>1527</v>
      </c>
      <c r="K16524" s="17" t="s">
        <v>1876</v>
      </c>
      <c r="L16524" s="17" t="s">
        <v>95</v>
      </c>
      <c r="M16524" s="17" t="s">
        <v>3326</v>
      </c>
      <c r="N16524" s="17" t="s">
        <v>3327</v>
      </c>
      <c r="O16524" s="17" t="s">
        <v>3328</v>
      </c>
    </row>
    <row r="16525" spans="1:32" s="17" customFormat="1" x14ac:dyDescent="0.25">
      <c r="A16525" s="18" t="s">
        <v>30089</v>
      </c>
      <c r="B16525" s="18" t="s">
        <v>47</v>
      </c>
      <c r="C16525" s="18"/>
      <c r="D16525" s="18"/>
      <c r="E16525" s="18"/>
      <c r="F16525" s="18"/>
      <c r="G16525" s="18"/>
      <c r="H16525" s="18"/>
      <c r="I16525" s="18"/>
      <c r="J16525" s="18"/>
      <c r="K16525" s="18"/>
      <c r="L16525" s="18"/>
      <c r="M16525" s="18"/>
      <c r="N16525" s="18"/>
      <c r="O16525" s="18"/>
      <c r="P16525" s="18"/>
      <c r="Q16525" s="18"/>
      <c r="R16525" s="18"/>
      <c r="S16525" s="18"/>
      <c r="T16525" s="18"/>
      <c r="U16525" s="18"/>
      <c r="V16525" s="18"/>
      <c r="W16525" s="18"/>
      <c r="X16525" s="18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s="17" customFormat="1" x14ac:dyDescent="0.25">
      <c r="A16526" s="18" t="s">
        <v>4507</v>
      </c>
      <c r="B16526" s="17" t="s">
        <v>494</v>
      </c>
    </row>
    <row r="16527" spans="1:32" s="17" customFormat="1" x14ac:dyDescent="0.25">
      <c r="A16527" s="18" t="s">
        <v>4678</v>
      </c>
      <c r="B16527" s="17" t="s">
        <v>113</v>
      </c>
      <c r="C16527" s="17" t="s">
        <v>47</v>
      </c>
    </row>
    <row r="16528" spans="1:32" s="17" customFormat="1" x14ac:dyDescent="0.25">
      <c r="A16528" s="18" t="s">
        <v>5313</v>
      </c>
      <c r="B16528" s="17" t="s">
        <v>47</v>
      </c>
    </row>
    <row r="16529" spans="1:15" s="17" customFormat="1" x14ac:dyDescent="0.25">
      <c r="A16529" s="18" t="s">
        <v>5858</v>
      </c>
      <c r="B16529" s="17" t="s">
        <v>5859</v>
      </c>
      <c r="C16529" s="17" t="s">
        <v>113</v>
      </c>
      <c r="D16529" s="17" t="s">
        <v>490</v>
      </c>
    </row>
    <row r="16530" spans="1:15" s="17" customFormat="1" x14ac:dyDescent="0.25">
      <c r="A16530" s="18" t="s">
        <v>5910</v>
      </c>
      <c r="B16530" s="17" t="s">
        <v>113</v>
      </c>
    </row>
    <row r="16531" spans="1:15" s="17" customFormat="1" x14ac:dyDescent="0.25">
      <c r="A16531" s="18" t="s">
        <v>6209</v>
      </c>
      <c r="B16531" s="17" t="s">
        <v>113</v>
      </c>
      <c r="C16531" s="17" t="s">
        <v>6210</v>
      </c>
      <c r="D16531" s="17" t="s">
        <v>37</v>
      </c>
      <c r="E16531" s="17" t="s">
        <v>47</v>
      </c>
      <c r="F16531" s="17" t="s">
        <v>6211</v>
      </c>
    </row>
    <row r="16532" spans="1:15" s="17" customFormat="1" x14ac:dyDescent="0.25">
      <c r="A16532" s="18" t="s">
        <v>6212</v>
      </c>
      <c r="B16532" s="17" t="s">
        <v>47</v>
      </c>
      <c r="C16532" s="17" t="s">
        <v>113</v>
      </c>
      <c r="D16532" s="17" t="s">
        <v>646</v>
      </c>
    </row>
    <row r="16533" spans="1:15" s="17" customFormat="1" x14ac:dyDescent="0.25">
      <c r="A16533" s="18" t="s">
        <v>6248</v>
      </c>
      <c r="B16533" s="17" t="s">
        <v>113</v>
      </c>
      <c r="C16533" s="17" t="s">
        <v>765</v>
      </c>
      <c r="D16533" s="17" t="s">
        <v>1319</v>
      </c>
      <c r="E16533" s="17" t="s">
        <v>6249</v>
      </c>
      <c r="F16533" s="17" t="s">
        <v>905</v>
      </c>
      <c r="G16533" s="17" t="s">
        <v>6250</v>
      </c>
    </row>
    <row r="16534" spans="1:15" s="17" customFormat="1" x14ac:dyDescent="0.25">
      <c r="A16534" s="18" t="s">
        <v>21538</v>
      </c>
      <c r="B16534" s="17" t="s">
        <v>494</v>
      </c>
      <c r="C16534" s="17" t="s">
        <v>29</v>
      </c>
      <c r="D16534" s="17" t="s">
        <v>161</v>
      </c>
    </row>
    <row r="16535" spans="1:15" s="17" customFormat="1" x14ac:dyDescent="0.25">
      <c r="A16535" s="18" t="s">
        <v>21721</v>
      </c>
    </row>
    <row r="16536" spans="1:15" s="17" customFormat="1" x14ac:dyDescent="0.25">
      <c r="A16536" s="18" t="s">
        <v>23934</v>
      </c>
      <c r="B16536" s="17" t="s">
        <v>1976</v>
      </c>
    </row>
    <row r="16537" spans="1:15" s="17" customFormat="1" x14ac:dyDescent="0.25">
      <c r="A16537" s="18" t="s">
        <v>3377</v>
      </c>
      <c r="B16537" s="17" t="s">
        <v>233</v>
      </c>
      <c r="C16537" s="17" t="s">
        <v>494</v>
      </c>
      <c r="D16537" s="17" t="s">
        <v>765</v>
      </c>
      <c r="E16537" s="17" t="s">
        <v>1125</v>
      </c>
      <c r="F16537" s="17" t="s">
        <v>139</v>
      </c>
      <c r="G16537" s="17" t="s">
        <v>3378</v>
      </c>
      <c r="H16537" s="17" t="s">
        <v>3379</v>
      </c>
      <c r="I16537" s="17" t="s">
        <v>490</v>
      </c>
      <c r="J16537" s="17" t="s">
        <v>3380</v>
      </c>
      <c r="K16537" s="17" t="s">
        <v>2766</v>
      </c>
      <c r="L16537" s="17" t="s">
        <v>3381</v>
      </c>
      <c r="M16537" s="17" t="s">
        <v>247</v>
      </c>
      <c r="N16537" s="17" t="s">
        <v>3382</v>
      </c>
      <c r="O16537" s="17" t="s">
        <v>3383</v>
      </c>
    </row>
    <row r="16538" spans="1:15" s="17" customFormat="1" x14ac:dyDescent="0.25">
      <c r="A16538" s="18" t="s">
        <v>21676</v>
      </c>
      <c r="B16538" s="17" t="s">
        <v>233</v>
      </c>
      <c r="C16538" s="17" t="s">
        <v>7151</v>
      </c>
    </row>
    <row r="16539" spans="1:15" s="17" customFormat="1" x14ac:dyDescent="0.25">
      <c r="A16539" s="18" t="s">
        <v>20509</v>
      </c>
      <c r="B16539" s="17" t="s">
        <v>113</v>
      </c>
      <c r="C16539" s="17" t="s">
        <v>7641</v>
      </c>
      <c r="D16539" s="17" t="s">
        <v>47</v>
      </c>
    </row>
    <row r="16540" spans="1:15" s="17" customFormat="1" x14ac:dyDescent="0.25">
      <c r="A16540" s="18" t="s">
        <v>19485</v>
      </c>
      <c r="B16540" s="17" t="s">
        <v>113</v>
      </c>
      <c r="C16540" s="17" t="s">
        <v>47</v>
      </c>
      <c r="D16540" s="17" t="s">
        <v>29</v>
      </c>
      <c r="E16540" s="17" t="s">
        <v>6830</v>
      </c>
      <c r="F16540" s="17" t="s">
        <v>6831</v>
      </c>
    </row>
    <row r="16541" spans="1:15" s="17" customFormat="1" x14ac:dyDescent="0.25">
      <c r="A16541" s="18" t="s">
        <v>2631</v>
      </c>
      <c r="B16541" s="17" t="s">
        <v>2632</v>
      </c>
    </row>
    <row r="16542" spans="1:15" s="17" customFormat="1" x14ac:dyDescent="0.25">
      <c r="A16542" s="18" t="s">
        <v>19697</v>
      </c>
    </row>
    <row r="16543" spans="1:15" s="17" customFormat="1" x14ac:dyDescent="0.25">
      <c r="A16543" s="18" t="s">
        <v>13136</v>
      </c>
      <c r="B16543" s="17" t="s">
        <v>19699</v>
      </c>
      <c r="C16543" s="17" t="s">
        <v>30</v>
      </c>
      <c r="D16543" s="17" t="s">
        <v>233</v>
      </c>
      <c r="E16543" s="17" t="s">
        <v>1033</v>
      </c>
      <c r="F16543" s="17" t="s">
        <v>7151</v>
      </c>
      <c r="G16543" s="17" t="s">
        <v>828</v>
      </c>
      <c r="H16543" s="17" t="s">
        <v>19700</v>
      </c>
    </row>
    <row r="16544" spans="1:15" s="17" customFormat="1" x14ac:dyDescent="0.25">
      <c r="A16544" s="18" t="s">
        <v>19701</v>
      </c>
    </row>
    <row r="16545" spans="1:11" s="17" customFormat="1" x14ac:dyDescent="0.25">
      <c r="A16545" s="18" t="s">
        <v>19783</v>
      </c>
    </row>
    <row r="16546" spans="1:11" s="17" customFormat="1" x14ac:dyDescent="0.25">
      <c r="A16546" s="18" t="s">
        <v>7405</v>
      </c>
    </row>
    <row r="16547" spans="1:11" s="17" customFormat="1" x14ac:dyDescent="0.25">
      <c r="A16547" s="18" t="s">
        <v>19875</v>
      </c>
    </row>
    <row r="16548" spans="1:11" s="17" customFormat="1" x14ac:dyDescent="0.25">
      <c r="A16548" s="18" t="s">
        <v>19434</v>
      </c>
      <c r="B16548" s="17" t="s">
        <v>456</v>
      </c>
      <c r="C16548" s="17" t="s">
        <v>47</v>
      </c>
    </row>
    <row r="16549" spans="1:11" s="17" customFormat="1" x14ac:dyDescent="0.25">
      <c r="A16549" s="18" t="s">
        <v>20480</v>
      </c>
      <c r="B16549" s="17" t="s">
        <v>113</v>
      </c>
      <c r="C16549" s="17" t="s">
        <v>47</v>
      </c>
      <c r="D16549" s="17" t="s">
        <v>29</v>
      </c>
    </row>
    <row r="16550" spans="1:11" s="17" customFormat="1" x14ac:dyDescent="0.25">
      <c r="A16550" s="18" t="s">
        <v>17662</v>
      </c>
    </row>
    <row r="16551" spans="1:11" s="17" customFormat="1" x14ac:dyDescent="0.25">
      <c r="A16551" s="18" t="s">
        <v>15415</v>
      </c>
      <c r="B16551" s="17" t="s">
        <v>69</v>
      </c>
      <c r="C16551" s="17" t="s">
        <v>37</v>
      </c>
      <c r="D16551" s="17" t="s">
        <v>47</v>
      </c>
      <c r="E16551" s="17" t="s">
        <v>29</v>
      </c>
      <c r="F16551" s="17" t="s">
        <v>74</v>
      </c>
      <c r="G16551" s="17" t="s">
        <v>48</v>
      </c>
      <c r="H16551" s="17" t="s">
        <v>84</v>
      </c>
      <c r="I16551" s="17" t="s">
        <v>68</v>
      </c>
      <c r="J16551" s="17" t="s">
        <v>125</v>
      </c>
      <c r="K16551" s="17" t="s">
        <v>63</v>
      </c>
    </row>
    <row r="16552" spans="1:11" s="17" customFormat="1" x14ac:dyDescent="0.25">
      <c r="A16552" s="18" t="s">
        <v>20085</v>
      </c>
      <c r="B16552" s="17" t="s">
        <v>229</v>
      </c>
      <c r="C16552" s="17" t="s">
        <v>765</v>
      </c>
      <c r="D16552" s="17" t="s">
        <v>29</v>
      </c>
      <c r="E16552" s="17" t="s">
        <v>113</v>
      </c>
      <c r="F16552" s="17" t="s">
        <v>440</v>
      </c>
    </row>
    <row r="16553" spans="1:11" s="17" customFormat="1" x14ac:dyDescent="0.25">
      <c r="A16553" s="18" t="s">
        <v>24945</v>
      </c>
    </row>
    <row r="16554" spans="1:11" s="17" customFormat="1" x14ac:dyDescent="0.25">
      <c r="A16554" s="18" t="s">
        <v>17474</v>
      </c>
    </row>
    <row r="16555" spans="1:11" s="17" customFormat="1" x14ac:dyDescent="0.25">
      <c r="A16555" s="18" t="s">
        <v>17518</v>
      </c>
      <c r="B16555" s="17" t="s">
        <v>287</v>
      </c>
      <c r="C16555" s="17" t="s">
        <v>47</v>
      </c>
    </row>
    <row r="16556" spans="1:11" s="17" customFormat="1" x14ac:dyDescent="0.25">
      <c r="A16556" s="18" t="s">
        <v>3658</v>
      </c>
      <c r="B16556" s="17" t="s">
        <v>3659</v>
      </c>
      <c r="C16556" s="17" t="s">
        <v>1445</v>
      </c>
      <c r="D16556" s="17" t="s">
        <v>1459</v>
      </c>
      <c r="E16556" s="17" t="s">
        <v>3660</v>
      </c>
      <c r="F16556" s="17" t="s">
        <v>3661</v>
      </c>
      <c r="G16556" s="17" t="s">
        <v>87</v>
      </c>
    </row>
    <row r="16557" spans="1:11" s="17" customFormat="1" x14ac:dyDescent="0.25">
      <c r="A16557" s="18" t="s">
        <v>2020</v>
      </c>
      <c r="B16557" s="17" t="s">
        <v>47</v>
      </c>
    </row>
    <row r="16558" spans="1:11" s="17" customFormat="1" x14ac:dyDescent="0.25">
      <c r="A16558" s="18" t="s">
        <v>5378</v>
      </c>
      <c r="B16558" s="17" t="s">
        <v>5153</v>
      </c>
      <c r="C16558" s="17" t="s">
        <v>86</v>
      </c>
      <c r="D16558" s="17" t="s">
        <v>47</v>
      </c>
    </row>
    <row r="16559" spans="1:11" s="17" customFormat="1" x14ac:dyDescent="0.25">
      <c r="A16559" s="18" t="s">
        <v>3885</v>
      </c>
      <c r="B16559" s="17" t="s">
        <v>47</v>
      </c>
    </row>
    <row r="16560" spans="1:11" s="17" customFormat="1" x14ac:dyDescent="0.25">
      <c r="A16560" s="18" t="s">
        <v>1255</v>
      </c>
      <c r="B16560" s="17" t="s">
        <v>88</v>
      </c>
      <c r="C16560" s="17" t="s">
        <v>440</v>
      </c>
      <c r="D16560" s="17" t="s">
        <v>1125</v>
      </c>
      <c r="E16560" s="17" t="s">
        <v>1256</v>
      </c>
      <c r="F16560" s="17" t="s">
        <v>1257</v>
      </c>
      <c r="G16560" s="17" t="s">
        <v>1123</v>
      </c>
      <c r="H16560" s="17" t="s">
        <v>1258</v>
      </c>
      <c r="I16560" s="17" t="s">
        <v>1137</v>
      </c>
      <c r="J16560" s="17" t="s">
        <v>1259</v>
      </c>
    </row>
    <row r="16561" spans="1:9" s="17" customFormat="1" x14ac:dyDescent="0.25">
      <c r="A16561" s="18" t="s">
        <v>6625</v>
      </c>
    </row>
    <row r="16562" spans="1:9" s="17" customFormat="1" x14ac:dyDescent="0.25">
      <c r="A16562" s="18" t="s">
        <v>4313</v>
      </c>
    </row>
    <row r="16563" spans="1:9" s="17" customFormat="1" x14ac:dyDescent="0.25">
      <c r="A16563" s="18" t="s">
        <v>5740</v>
      </c>
    </row>
    <row r="16564" spans="1:9" s="17" customFormat="1" x14ac:dyDescent="0.25">
      <c r="A16564" s="18" t="s">
        <v>4389</v>
      </c>
      <c r="B16564" s="17" t="s">
        <v>28</v>
      </c>
      <c r="C16564" s="17" t="s">
        <v>47</v>
      </c>
    </row>
    <row r="16565" spans="1:9" s="17" customFormat="1" x14ac:dyDescent="0.25">
      <c r="A16565" s="18" t="s">
        <v>1853</v>
      </c>
      <c r="B16565" s="17" t="s">
        <v>28</v>
      </c>
      <c r="C16565" s="17" t="s">
        <v>29</v>
      </c>
    </row>
    <row r="16566" spans="1:9" s="17" customFormat="1" x14ac:dyDescent="0.25">
      <c r="A16566" s="18" t="s">
        <v>6027</v>
      </c>
    </row>
    <row r="16567" spans="1:9" s="17" customFormat="1" x14ac:dyDescent="0.25">
      <c r="A16567" s="18" t="s">
        <v>6029</v>
      </c>
    </row>
    <row r="16568" spans="1:9" s="17" customFormat="1" x14ac:dyDescent="0.25">
      <c r="A16568" s="18" t="s">
        <v>6026</v>
      </c>
    </row>
    <row r="16569" spans="1:9" s="17" customFormat="1" x14ac:dyDescent="0.25">
      <c r="A16569" s="18" t="s">
        <v>4390</v>
      </c>
    </row>
    <row r="16570" spans="1:9" s="17" customFormat="1" x14ac:dyDescent="0.25">
      <c r="A16570" s="18" t="s">
        <v>6025</v>
      </c>
    </row>
    <row r="16571" spans="1:9" s="17" customFormat="1" x14ac:dyDescent="0.25">
      <c r="A16571" s="18" t="s">
        <v>8642</v>
      </c>
      <c r="B16571" s="17" t="s">
        <v>47</v>
      </c>
    </row>
    <row r="16572" spans="1:9" s="17" customFormat="1" x14ac:dyDescent="0.25">
      <c r="A16572" s="18" t="s">
        <v>7360</v>
      </c>
      <c r="B16572" s="17" t="s">
        <v>6311</v>
      </c>
      <c r="C16572" s="17" t="s">
        <v>1527</v>
      </c>
      <c r="D16572" s="17" t="s">
        <v>7361</v>
      </c>
      <c r="E16572" s="17" t="s">
        <v>7362</v>
      </c>
      <c r="F16572" s="17" t="s">
        <v>4581</v>
      </c>
      <c r="G16572" s="17" t="s">
        <v>7363</v>
      </c>
      <c r="H16572" s="17" t="s">
        <v>69</v>
      </c>
      <c r="I16572" s="17" t="s">
        <v>88</v>
      </c>
    </row>
    <row r="16573" spans="1:9" s="17" customFormat="1" x14ac:dyDescent="0.25">
      <c r="A16573" s="18" t="s">
        <v>7316</v>
      </c>
      <c r="B16573" s="17" t="s">
        <v>6311</v>
      </c>
      <c r="C16573" s="17" t="s">
        <v>7317</v>
      </c>
    </row>
    <row r="16574" spans="1:9" s="17" customFormat="1" x14ac:dyDescent="0.25">
      <c r="A16574" s="18" t="s">
        <v>5422</v>
      </c>
    </row>
    <row r="16575" spans="1:9" s="17" customFormat="1" x14ac:dyDescent="0.25">
      <c r="A16575" s="18" t="s">
        <v>7431</v>
      </c>
      <c r="B16575" s="17" t="s">
        <v>6311</v>
      </c>
    </row>
    <row r="16576" spans="1:9" s="17" customFormat="1" x14ac:dyDescent="0.25">
      <c r="A16576" s="18" t="s">
        <v>5479</v>
      </c>
      <c r="B16576" s="17" t="s">
        <v>3660</v>
      </c>
      <c r="C16576" s="17" t="s">
        <v>240</v>
      </c>
      <c r="D16576" s="17" t="s">
        <v>3995</v>
      </c>
      <c r="E16576" s="17" t="s">
        <v>4608</v>
      </c>
      <c r="F16576" s="17" t="s">
        <v>131</v>
      </c>
      <c r="G16576" s="17" t="s">
        <v>5480</v>
      </c>
      <c r="H16576" s="17" t="s">
        <v>5481</v>
      </c>
    </row>
    <row r="16577" spans="1:16" s="17" customFormat="1" x14ac:dyDescent="0.25">
      <c r="A16577" s="18" t="s">
        <v>3934</v>
      </c>
      <c r="B16577" s="17" t="s">
        <v>47</v>
      </c>
    </row>
    <row r="16578" spans="1:16" s="17" customFormat="1" x14ac:dyDescent="0.25">
      <c r="A16578" s="18" t="s">
        <v>7643</v>
      </c>
      <c r="B16578" s="17" t="s">
        <v>456</v>
      </c>
    </row>
    <row r="16579" spans="1:16" s="17" customFormat="1" x14ac:dyDescent="0.25">
      <c r="A16579" s="18" t="s">
        <v>7422</v>
      </c>
      <c r="B16579" s="17" t="s">
        <v>8025</v>
      </c>
      <c r="C16579" s="17" t="s">
        <v>8026</v>
      </c>
      <c r="D16579" s="17" t="s">
        <v>8023</v>
      </c>
    </row>
    <row r="16580" spans="1:16" s="17" customFormat="1" x14ac:dyDescent="0.25">
      <c r="A16580" s="18" t="s">
        <v>5978</v>
      </c>
    </row>
    <row r="16581" spans="1:16" s="17" customFormat="1" x14ac:dyDescent="0.25">
      <c r="A16581" s="18" t="s">
        <v>8562</v>
      </c>
    </row>
    <row r="16582" spans="1:16" s="17" customFormat="1" x14ac:dyDescent="0.25">
      <c r="A16582" s="18" t="s">
        <v>7976</v>
      </c>
      <c r="B16582" s="17" t="s">
        <v>74</v>
      </c>
      <c r="C16582" s="17" t="s">
        <v>69</v>
      </c>
      <c r="D16582" s="17" t="s">
        <v>172</v>
      </c>
      <c r="E16582" s="17" t="s">
        <v>72</v>
      </c>
      <c r="F16582" s="17" t="s">
        <v>3563</v>
      </c>
      <c r="G16582" s="17" t="s">
        <v>91</v>
      </c>
      <c r="H16582" s="17" t="s">
        <v>125</v>
      </c>
      <c r="I16582" s="17" t="s">
        <v>84</v>
      </c>
      <c r="J16582" s="17" t="s">
        <v>87</v>
      </c>
      <c r="K16582" s="17" t="s">
        <v>3300</v>
      </c>
      <c r="L16582" s="17" t="s">
        <v>47</v>
      </c>
      <c r="M16582" s="17" t="s">
        <v>189</v>
      </c>
    </row>
    <row r="16583" spans="1:16" s="17" customFormat="1" x14ac:dyDescent="0.25">
      <c r="A16583" s="18" t="s">
        <v>7135</v>
      </c>
      <c r="B16583" s="17" t="s">
        <v>84</v>
      </c>
      <c r="C16583" s="17" t="s">
        <v>125</v>
      </c>
      <c r="D16583" s="17" t="s">
        <v>87</v>
      </c>
      <c r="E16583" s="17" t="s">
        <v>47</v>
      </c>
      <c r="F16583" s="17" t="s">
        <v>68</v>
      </c>
      <c r="G16583" s="17" t="s">
        <v>6274</v>
      </c>
      <c r="H16583" s="17" t="s">
        <v>5243</v>
      </c>
      <c r="I16583" s="17" t="s">
        <v>4768</v>
      </c>
      <c r="J16583" s="17" t="s">
        <v>69</v>
      </c>
      <c r="K16583" s="17" t="s">
        <v>88</v>
      </c>
      <c r="L16583" s="17" t="s">
        <v>86</v>
      </c>
      <c r="M16583" s="17" t="s">
        <v>91</v>
      </c>
      <c r="N16583" s="17" t="s">
        <v>3661</v>
      </c>
      <c r="O16583" s="17" t="s">
        <v>1779</v>
      </c>
      <c r="P16583" s="17" t="s">
        <v>4319</v>
      </c>
    </row>
    <row r="16584" spans="1:16" s="17" customFormat="1" x14ac:dyDescent="0.25">
      <c r="A16584" s="18" t="s">
        <v>2870</v>
      </c>
      <c r="B16584" s="17" t="s">
        <v>568</v>
      </c>
      <c r="C16584" s="17" t="s">
        <v>47</v>
      </c>
      <c r="D16584" s="17" t="s">
        <v>2871</v>
      </c>
      <c r="E16584" s="17" t="s">
        <v>2872</v>
      </c>
      <c r="F16584" s="17" t="s">
        <v>233</v>
      </c>
    </row>
    <row r="16585" spans="1:16" s="17" customFormat="1" x14ac:dyDescent="0.25">
      <c r="A16585" s="18" t="s">
        <v>5427</v>
      </c>
      <c r="B16585" s="17" t="s">
        <v>4768</v>
      </c>
      <c r="C16585" s="17" t="s">
        <v>47</v>
      </c>
    </row>
    <row r="16586" spans="1:16" s="17" customFormat="1" x14ac:dyDescent="0.25">
      <c r="A16586" s="18" t="s">
        <v>7833</v>
      </c>
      <c r="B16586" s="17" t="s">
        <v>494</v>
      </c>
      <c r="C16586" s="17" t="s">
        <v>4014</v>
      </c>
    </row>
    <row r="16587" spans="1:16" s="17" customFormat="1" x14ac:dyDescent="0.25">
      <c r="A16587" s="18" t="s">
        <v>4188</v>
      </c>
      <c r="B16587" s="17" t="s">
        <v>47</v>
      </c>
      <c r="C16587" s="17" t="s">
        <v>84</v>
      </c>
      <c r="D16587" s="17" t="s">
        <v>87</v>
      </c>
    </row>
    <row r="16588" spans="1:16" s="17" customFormat="1" x14ac:dyDescent="0.25">
      <c r="A16588" s="18" t="s">
        <v>19791</v>
      </c>
      <c r="B16588" s="17" t="s">
        <v>1016</v>
      </c>
      <c r="C16588" s="17" t="s">
        <v>1072</v>
      </c>
    </row>
    <row r="16589" spans="1:16" s="17" customFormat="1" x14ac:dyDescent="0.25">
      <c r="A16589" s="18" t="s">
        <v>2211</v>
      </c>
      <c r="B16589" s="17" t="s">
        <v>1125</v>
      </c>
      <c r="C16589" s="17" t="s">
        <v>569</v>
      </c>
      <c r="D16589" s="17" t="s">
        <v>568</v>
      </c>
      <c r="E16589" s="17" t="s">
        <v>916</v>
      </c>
      <c r="F16589" s="17" t="s">
        <v>29</v>
      </c>
      <c r="G16589" s="17" t="s">
        <v>2178</v>
      </c>
      <c r="H16589" s="17" t="s">
        <v>440</v>
      </c>
    </row>
    <row r="16590" spans="1:16" s="17" customFormat="1" x14ac:dyDescent="0.25">
      <c r="A16590" s="18" t="s">
        <v>20878</v>
      </c>
      <c r="B16590" s="17" t="s">
        <v>3033</v>
      </c>
    </row>
    <row r="16591" spans="1:16" s="17" customFormat="1" x14ac:dyDescent="0.25">
      <c r="A16591" s="18" t="s">
        <v>12788</v>
      </c>
      <c r="B16591" s="17" t="s">
        <v>112</v>
      </c>
      <c r="C16591" s="17" t="s">
        <v>8199</v>
      </c>
      <c r="D16591" s="17" t="s">
        <v>47</v>
      </c>
      <c r="E16591" s="17" t="s">
        <v>186</v>
      </c>
      <c r="F16591" s="17" t="s">
        <v>12789</v>
      </c>
      <c r="G16591" s="17" t="s">
        <v>428</v>
      </c>
      <c r="H16591" s="17" t="s">
        <v>74</v>
      </c>
      <c r="I16591" s="17" t="s">
        <v>125</v>
      </c>
    </row>
    <row r="16592" spans="1:16" s="17" customFormat="1" x14ac:dyDescent="0.25">
      <c r="A16592" s="18" t="s">
        <v>23568</v>
      </c>
      <c r="B16592" s="17" t="s">
        <v>229</v>
      </c>
      <c r="C16592" s="17" t="s">
        <v>23724</v>
      </c>
      <c r="D16592" s="17" t="s">
        <v>22772</v>
      </c>
      <c r="E16592" s="17" t="s">
        <v>1720</v>
      </c>
      <c r="F16592" s="17" t="s">
        <v>1400</v>
      </c>
      <c r="G16592" s="17" t="s">
        <v>672</v>
      </c>
      <c r="H16592" s="17" t="s">
        <v>118</v>
      </c>
      <c r="I16592" s="17" t="s">
        <v>838</v>
      </c>
    </row>
    <row r="16593" spans="1:12" s="17" customFormat="1" x14ac:dyDescent="0.25">
      <c r="A16593" s="18" t="s">
        <v>35483</v>
      </c>
    </row>
    <row r="16594" spans="1:12" s="17" customFormat="1" x14ac:dyDescent="0.25">
      <c r="A16594" s="18" t="s">
        <v>19885</v>
      </c>
      <c r="B16594" s="17" t="s">
        <v>47</v>
      </c>
      <c r="C16594" s="17" t="s">
        <v>125</v>
      </c>
      <c r="D16594" s="17" t="s">
        <v>87</v>
      </c>
      <c r="E16594" s="17" t="s">
        <v>18666</v>
      </c>
    </row>
    <row r="16595" spans="1:12" s="17" customFormat="1" x14ac:dyDescent="0.25">
      <c r="A16595" s="18" t="s">
        <v>27498</v>
      </c>
      <c r="B16595" s="17" t="s">
        <v>37</v>
      </c>
    </row>
    <row r="16596" spans="1:12" s="17" customFormat="1" x14ac:dyDescent="0.25">
      <c r="A16596" s="18" t="s">
        <v>33697</v>
      </c>
    </row>
    <row r="16597" spans="1:12" s="17" customFormat="1" x14ac:dyDescent="0.25">
      <c r="A16597" s="18" t="s">
        <v>29042</v>
      </c>
      <c r="B16597" s="17" t="s">
        <v>28</v>
      </c>
      <c r="C16597" s="17" t="s">
        <v>47</v>
      </c>
      <c r="D16597" s="17" t="s">
        <v>30</v>
      </c>
    </row>
    <row r="16598" spans="1:12" s="17" customFormat="1" x14ac:dyDescent="0.25">
      <c r="A16598" s="18" t="s">
        <v>23393</v>
      </c>
    </row>
    <row r="16599" spans="1:12" s="17" customFormat="1" x14ac:dyDescent="0.25">
      <c r="A16599" s="18" t="s">
        <v>22298</v>
      </c>
      <c r="B16599" s="17" t="s">
        <v>112</v>
      </c>
      <c r="C16599" s="17" t="s">
        <v>569</v>
      </c>
      <c r="D16599" s="17" t="s">
        <v>22299</v>
      </c>
      <c r="E16599" s="17" t="s">
        <v>658</v>
      </c>
      <c r="F16599" s="17" t="s">
        <v>47</v>
      </c>
      <c r="G16599" s="17" t="s">
        <v>1559</v>
      </c>
      <c r="H16599" s="17" t="s">
        <v>776</v>
      </c>
      <c r="I16599" s="17" t="s">
        <v>1647</v>
      </c>
      <c r="J16599" s="17" t="s">
        <v>22300</v>
      </c>
      <c r="K16599" s="17" t="s">
        <v>22301</v>
      </c>
    </row>
    <row r="16600" spans="1:12" s="17" customFormat="1" x14ac:dyDescent="0.25">
      <c r="A16600" s="18" t="s">
        <v>29579</v>
      </c>
    </row>
    <row r="16601" spans="1:12" s="17" customFormat="1" x14ac:dyDescent="0.25">
      <c r="A16601" s="18" t="s">
        <v>20882</v>
      </c>
      <c r="B16601" s="17" t="s">
        <v>3033</v>
      </c>
      <c r="C16601" s="17" t="s">
        <v>20940</v>
      </c>
    </row>
    <row r="16602" spans="1:12" s="17" customFormat="1" x14ac:dyDescent="0.25">
      <c r="A16602" s="18" t="s">
        <v>5522</v>
      </c>
      <c r="B16602" s="17" t="s">
        <v>47</v>
      </c>
      <c r="C16602" s="17" t="s">
        <v>5839</v>
      </c>
    </row>
    <row r="16603" spans="1:12" s="17" customFormat="1" x14ac:dyDescent="0.25">
      <c r="A16603" s="18" t="s">
        <v>21544</v>
      </c>
      <c r="B16603" s="17" t="s">
        <v>74</v>
      </c>
    </row>
    <row r="16604" spans="1:12" s="17" customFormat="1" x14ac:dyDescent="0.25">
      <c r="A16604" s="18" t="s">
        <v>15633</v>
      </c>
    </row>
    <row r="16605" spans="1:12" s="17" customFormat="1" x14ac:dyDescent="0.25">
      <c r="A16605" s="18" t="s">
        <v>14470</v>
      </c>
      <c r="B16605" s="17" t="s">
        <v>47</v>
      </c>
    </row>
    <row r="16606" spans="1:12" s="17" customFormat="1" x14ac:dyDescent="0.25">
      <c r="A16606" s="18" t="s">
        <v>7533</v>
      </c>
      <c r="B16606" s="17" t="s">
        <v>4768</v>
      </c>
      <c r="C16606" s="17" t="s">
        <v>122</v>
      </c>
      <c r="D16606" s="17" t="s">
        <v>124</v>
      </c>
      <c r="E16606" s="17" t="s">
        <v>432</v>
      </c>
      <c r="F16606" s="17" t="s">
        <v>7147</v>
      </c>
      <c r="G16606" s="17" t="s">
        <v>84</v>
      </c>
      <c r="H16606" s="17" t="s">
        <v>87</v>
      </c>
      <c r="I16606" s="17" t="s">
        <v>3360</v>
      </c>
      <c r="J16606" s="17" t="s">
        <v>2103</v>
      </c>
      <c r="K16606" s="17" t="s">
        <v>37</v>
      </c>
      <c r="L16606" s="17" t="s">
        <v>69</v>
      </c>
    </row>
    <row r="16607" spans="1:12" s="17" customFormat="1" x14ac:dyDescent="0.25">
      <c r="A16607" s="18" t="s">
        <v>32286</v>
      </c>
      <c r="B16607" s="17" t="s">
        <v>28</v>
      </c>
    </row>
    <row r="16608" spans="1:12" s="17" customFormat="1" x14ac:dyDescent="0.25">
      <c r="A16608" s="18" t="s">
        <v>22117</v>
      </c>
      <c r="B16608" s="17" t="s">
        <v>1125</v>
      </c>
    </row>
    <row r="16609" spans="1:7" s="17" customFormat="1" x14ac:dyDescent="0.25">
      <c r="A16609" s="18" t="s">
        <v>18450</v>
      </c>
      <c r="B16609" s="17" t="s">
        <v>47</v>
      </c>
      <c r="C16609" s="17" t="s">
        <v>1638</v>
      </c>
      <c r="D16609" s="17" t="s">
        <v>91</v>
      </c>
      <c r="E16609" s="17" t="s">
        <v>84</v>
      </c>
      <c r="F16609" s="17" t="s">
        <v>287</v>
      </c>
      <c r="G16609" s="17" t="s">
        <v>125</v>
      </c>
    </row>
    <row r="16610" spans="1:7" s="17" customFormat="1" x14ac:dyDescent="0.25">
      <c r="A16610" s="18" t="s">
        <v>29305</v>
      </c>
    </row>
    <row r="16611" spans="1:7" s="17" customFormat="1" x14ac:dyDescent="0.25">
      <c r="A16611" s="18" t="s">
        <v>24878</v>
      </c>
    </row>
    <row r="16612" spans="1:7" s="17" customFormat="1" x14ac:dyDescent="0.25">
      <c r="A16612" s="18" t="s">
        <v>19523</v>
      </c>
      <c r="B16612" s="17" t="s">
        <v>1125</v>
      </c>
    </row>
    <row r="16613" spans="1:7" s="17" customFormat="1" x14ac:dyDescent="0.25">
      <c r="A16613" s="18" t="s">
        <v>26430</v>
      </c>
    </row>
    <row r="16614" spans="1:7" s="17" customFormat="1" x14ac:dyDescent="0.25">
      <c r="A16614" s="18" t="s">
        <v>28913</v>
      </c>
    </row>
    <row r="16615" spans="1:7" s="17" customFormat="1" x14ac:dyDescent="0.25">
      <c r="A16615" s="18" t="s">
        <v>20138</v>
      </c>
      <c r="B16615" s="17" t="s">
        <v>47</v>
      </c>
      <c r="C16615" s="17" t="s">
        <v>1559</v>
      </c>
      <c r="D16615" s="17" t="s">
        <v>1870</v>
      </c>
      <c r="E16615" s="17" t="s">
        <v>4108</v>
      </c>
    </row>
    <row r="16616" spans="1:7" s="17" customFormat="1" x14ac:dyDescent="0.25">
      <c r="A16616" s="18" t="s">
        <v>2295</v>
      </c>
      <c r="B16616" s="17" t="s">
        <v>1125</v>
      </c>
      <c r="C16616" s="17" t="s">
        <v>1200</v>
      </c>
      <c r="D16616" s="17" t="s">
        <v>2296</v>
      </c>
    </row>
    <row r="16617" spans="1:7" s="17" customFormat="1" x14ac:dyDescent="0.25">
      <c r="A16617" s="18" t="s">
        <v>11888</v>
      </c>
    </row>
    <row r="16618" spans="1:7" s="17" customFormat="1" x14ac:dyDescent="0.25">
      <c r="A16618" s="18" t="s">
        <v>19713</v>
      </c>
      <c r="B16618" s="17" t="s">
        <v>74</v>
      </c>
      <c r="C16618" s="17" t="s">
        <v>72</v>
      </c>
      <c r="D16618" s="17" t="s">
        <v>2103</v>
      </c>
      <c r="E16618" s="17" t="s">
        <v>47</v>
      </c>
      <c r="F16618" s="17" t="s">
        <v>19714</v>
      </c>
    </row>
    <row r="16619" spans="1:7" s="17" customFormat="1" x14ac:dyDescent="0.25">
      <c r="A16619" s="18" t="s">
        <v>21353</v>
      </c>
    </row>
    <row r="16620" spans="1:7" s="17" customFormat="1" x14ac:dyDescent="0.25">
      <c r="A16620" s="18" t="s">
        <v>18170</v>
      </c>
    </row>
    <row r="16621" spans="1:7" s="17" customFormat="1" x14ac:dyDescent="0.25">
      <c r="A16621" s="18" t="s">
        <v>2132</v>
      </c>
      <c r="B16621" s="17" t="s">
        <v>1125</v>
      </c>
      <c r="C16621" s="17" t="s">
        <v>47</v>
      </c>
      <c r="D16621" s="17" t="s">
        <v>37</v>
      </c>
      <c r="E16621" s="17" t="s">
        <v>1559</v>
      </c>
      <c r="F16621" s="17" t="s">
        <v>2133</v>
      </c>
      <c r="G16621" s="17" t="s">
        <v>568</v>
      </c>
    </row>
    <row r="16622" spans="1:7" s="17" customFormat="1" x14ac:dyDescent="0.25">
      <c r="A16622" s="18" t="s">
        <v>12811</v>
      </c>
      <c r="B16622" s="17" t="s">
        <v>47</v>
      </c>
    </row>
    <row r="16623" spans="1:7" s="17" customFormat="1" x14ac:dyDescent="0.25">
      <c r="A16623" s="18" t="s">
        <v>28135</v>
      </c>
      <c r="B16623" s="17" t="s">
        <v>8292</v>
      </c>
    </row>
    <row r="16624" spans="1:7" s="17" customFormat="1" x14ac:dyDescent="0.25">
      <c r="A16624" s="18" t="s">
        <v>30987</v>
      </c>
      <c r="B16624" s="17" t="s">
        <v>84</v>
      </c>
      <c r="C16624" s="17" t="s">
        <v>87</v>
      </c>
      <c r="D16624" s="17" t="s">
        <v>47</v>
      </c>
      <c r="E16624" s="17" t="s">
        <v>125</v>
      </c>
      <c r="F16624" s="17" t="s">
        <v>368</v>
      </c>
      <c r="G16624" s="17" t="s">
        <v>4697</v>
      </c>
    </row>
    <row r="16625" spans="1:21" s="17" customFormat="1" x14ac:dyDescent="0.25">
      <c r="A16625" s="18" t="s">
        <v>31234</v>
      </c>
    </row>
    <row r="16626" spans="1:21" s="17" customFormat="1" x14ac:dyDescent="0.25">
      <c r="A16626" s="18" t="s">
        <v>11581</v>
      </c>
      <c r="B16626" s="17" t="s">
        <v>658</v>
      </c>
      <c r="C16626" s="17" t="s">
        <v>47</v>
      </c>
    </row>
    <row r="16627" spans="1:21" s="17" customFormat="1" x14ac:dyDescent="0.25">
      <c r="A16627" s="18" t="s">
        <v>26611</v>
      </c>
    </row>
    <row r="16628" spans="1:21" s="17" customFormat="1" x14ac:dyDescent="0.25">
      <c r="A16628" s="18" t="s">
        <v>5008</v>
      </c>
      <c r="B16628" s="17" t="s">
        <v>47</v>
      </c>
      <c r="C16628" s="17" t="s">
        <v>53</v>
      </c>
    </row>
    <row r="16629" spans="1:21" s="17" customFormat="1" x14ac:dyDescent="0.25">
      <c r="A16629" s="18" t="s">
        <v>31434</v>
      </c>
    </row>
    <row r="16630" spans="1:21" s="17" customFormat="1" x14ac:dyDescent="0.25">
      <c r="A16630" s="18" t="s">
        <v>19600</v>
      </c>
      <c r="B16630" s="17" t="s">
        <v>74</v>
      </c>
      <c r="C16630" s="17" t="s">
        <v>86</v>
      </c>
      <c r="D16630" s="17" t="s">
        <v>282</v>
      </c>
      <c r="E16630" s="17" t="s">
        <v>84</v>
      </c>
      <c r="F16630" s="17" t="s">
        <v>47</v>
      </c>
      <c r="G16630" s="17" t="s">
        <v>87</v>
      </c>
      <c r="H16630" s="17" t="s">
        <v>5068</v>
      </c>
    </row>
    <row r="16631" spans="1:21" s="17" customFormat="1" x14ac:dyDescent="0.25">
      <c r="A16631" s="18" t="s">
        <v>29734</v>
      </c>
      <c r="B16631" s="17" t="s">
        <v>47</v>
      </c>
    </row>
    <row r="16632" spans="1:21" s="17" customFormat="1" x14ac:dyDescent="0.25">
      <c r="A16632" s="18" t="s">
        <v>30986</v>
      </c>
      <c r="B16632" s="17" t="s">
        <v>1598</v>
      </c>
    </row>
    <row r="16633" spans="1:21" s="17" customFormat="1" x14ac:dyDescent="0.25">
      <c r="A16633" s="18" t="s">
        <v>29128</v>
      </c>
    </row>
    <row r="16634" spans="1:21" s="17" customFormat="1" x14ac:dyDescent="0.25">
      <c r="A16634" s="18" t="s">
        <v>28925</v>
      </c>
      <c r="B16634" s="17" t="s">
        <v>47</v>
      </c>
      <c r="C16634" s="17" t="s">
        <v>16848</v>
      </c>
      <c r="D16634" s="17" t="s">
        <v>1559</v>
      </c>
      <c r="E16634" s="17" t="s">
        <v>5981</v>
      </c>
    </row>
    <row r="16635" spans="1:21" s="17" customFormat="1" x14ac:dyDescent="0.25">
      <c r="A16635" s="18" t="s">
        <v>32121</v>
      </c>
      <c r="B16635" s="17" t="s">
        <v>8142</v>
      </c>
      <c r="C16635" s="17" t="s">
        <v>210</v>
      </c>
    </row>
    <row r="16636" spans="1:21" s="18" customFormat="1" x14ac:dyDescent="0.25">
      <c r="A16636" s="18" t="s">
        <v>30982</v>
      </c>
      <c r="B16636" s="17" t="s">
        <v>47</v>
      </c>
      <c r="C16636" s="17"/>
      <c r="D16636" s="17"/>
      <c r="E16636" s="17"/>
      <c r="F16636" s="17"/>
      <c r="G16636" s="17"/>
      <c r="H16636" s="17"/>
      <c r="I16636" s="17"/>
      <c r="J16636" s="17"/>
      <c r="K16636" s="17"/>
      <c r="L16636" s="17"/>
      <c r="M16636" s="17"/>
      <c r="N16636" s="17"/>
      <c r="O16636" s="17"/>
      <c r="P16636" s="17"/>
      <c r="Q16636" s="17"/>
      <c r="R16636" s="17"/>
      <c r="S16636" s="17"/>
      <c r="T16636" s="17"/>
      <c r="U16636" s="17"/>
    </row>
    <row r="16637" spans="1:21" s="17" customFormat="1" x14ac:dyDescent="0.25">
      <c r="A16637" s="18" t="s">
        <v>23949</v>
      </c>
      <c r="B16637" s="17" t="s">
        <v>434</v>
      </c>
      <c r="C16637" s="17" t="s">
        <v>74</v>
      </c>
      <c r="D16637" s="17" t="s">
        <v>2389</v>
      </c>
      <c r="E16637" s="17" t="s">
        <v>86</v>
      </c>
      <c r="F16637" s="17" t="s">
        <v>37</v>
      </c>
      <c r="G16637" s="17" t="s">
        <v>287</v>
      </c>
      <c r="H16637" s="17" t="s">
        <v>47</v>
      </c>
      <c r="I16637" s="17" t="s">
        <v>2200</v>
      </c>
      <c r="J16637" s="17" t="s">
        <v>75</v>
      </c>
      <c r="K16637" s="17" t="s">
        <v>84</v>
      </c>
    </row>
    <row r="16638" spans="1:21" s="17" customFormat="1" x14ac:dyDescent="0.25">
      <c r="A16638" s="18" t="s">
        <v>14618</v>
      </c>
      <c r="B16638" s="17" t="s">
        <v>658</v>
      </c>
      <c r="C16638" s="17" t="s">
        <v>1421</v>
      </c>
      <c r="D16638" s="17" t="s">
        <v>568</v>
      </c>
      <c r="E16638" s="17" t="s">
        <v>570</v>
      </c>
      <c r="F16638" s="17" t="s">
        <v>1205</v>
      </c>
      <c r="G16638" s="17" t="s">
        <v>2587</v>
      </c>
      <c r="H16638" s="17" t="s">
        <v>1250</v>
      </c>
      <c r="I16638" s="17" t="s">
        <v>1652</v>
      </c>
      <c r="J16638" s="17" t="s">
        <v>14619</v>
      </c>
    </row>
    <row r="16639" spans="1:21" s="17" customFormat="1" x14ac:dyDescent="0.25">
      <c r="A16639" s="18" t="s">
        <v>32910</v>
      </c>
      <c r="B16639" s="17" t="s">
        <v>47</v>
      </c>
    </row>
    <row r="16640" spans="1:21" s="17" customFormat="1" x14ac:dyDescent="0.25">
      <c r="A16640" s="18" t="s">
        <v>24617</v>
      </c>
      <c r="B16640" s="17" t="s">
        <v>2014</v>
      </c>
      <c r="C16640" s="17" t="s">
        <v>1844</v>
      </c>
    </row>
    <row r="16641" spans="1:21" s="17" customFormat="1" x14ac:dyDescent="0.25">
      <c r="A16641" s="18" t="s">
        <v>6603</v>
      </c>
      <c r="B16641" s="17" t="s">
        <v>53</v>
      </c>
      <c r="C16641" s="17" t="s">
        <v>30</v>
      </c>
      <c r="D16641" s="17" t="s">
        <v>1723</v>
      </c>
    </row>
    <row r="16642" spans="1:21" s="17" customFormat="1" x14ac:dyDescent="0.25">
      <c r="A16642" s="18" t="s">
        <v>26559</v>
      </c>
    </row>
    <row r="16643" spans="1:21" s="17" customFormat="1" x14ac:dyDescent="0.25">
      <c r="A16643" s="18" t="s">
        <v>24848</v>
      </c>
      <c r="B16643" s="17" t="s">
        <v>47</v>
      </c>
    </row>
    <row r="16644" spans="1:21" s="17" customFormat="1" x14ac:dyDescent="0.25">
      <c r="A16644" s="18" t="s">
        <v>12055</v>
      </c>
      <c r="B16644" s="17" t="s">
        <v>47</v>
      </c>
      <c r="C16644" s="17" t="s">
        <v>37</v>
      </c>
    </row>
    <row r="16645" spans="1:21" s="17" customFormat="1" x14ac:dyDescent="0.25">
      <c r="A16645" s="18" t="s">
        <v>27383</v>
      </c>
      <c r="B16645" s="17" t="s">
        <v>186</v>
      </c>
      <c r="C16645" s="17" t="s">
        <v>440</v>
      </c>
      <c r="D16645" s="17" t="s">
        <v>11161</v>
      </c>
      <c r="E16645" s="17" t="s">
        <v>16035</v>
      </c>
      <c r="F16645" s="17" t="s">
        <v>125</v>
      </c>
      <c r="G16645" s="17" t="s">
        <v>425</v>
      </c>
      <c r="H16645" s="17" t="s">
        <v>38</v>
      </c>
    </row>
    <row r="16646" spans="1:21" s="17" customFormat="1" x14ac:dyDescent="0.25">
      <c r="A16646" s="18" t="s">
        <v>24228</v>
      </c>
      <c r="B16646" s="17" t="s">
        <v>74</v>
      </c>
      <c r="C16646" s="17" t="s">
        <v>87</v>
      </c>
      <c r="D16646" s="17" t="s">
        <v>84</v>
      </c>
      <c r="E16646" s="17" t="s">
        <v>47</v>
      </c>
      <c r="F16646" s="17" t="s">
        <v>2005</v>
      </c>
    </row>
    <row r="16647" spans="1:21" s="18" customFormat="1" x14ac:dyDescent="0.25">
      <c r="A16647" s="18" t="s">
        <v>28387</v>
      </c>
      <c r="B16647" s="17" t="s">
        <v>28388</v>
      </c>
      <c r="C16647" s="17" t="s">
        <v>37</v>
      </c>
      <c r="D16647" s="17" t="s">
        <v>84</v>
      </c>
      <c r="E16647" s="17" t="s">
        <v>74</v>
      </c>
      <c r="F16647" s="17"/>
      <c r="G16647" s="17"/>
      <c r="H16647" s="17"/>
      <c r="I16647" s="17"/>
      <c r="J16647" s="17"/>
      <c r="K16647" s="17"/>
      <c r="L16647" s="17"/>
      <c r="M16647" s="17"/>
      <c r="N16647" s="17"/>
      <c r="O16647" s="17"/>
      <c r="P16647" s="17"/>
      <c r="Q16647" s="17"/>
      <c r="R16647" s="17"/>
      <c r="S16647" s="17"/>
      <c r="T16647" s="17"/>
      <c r="U16647" s="17"/>
    </row>
    <row r="16648" spans="1:21" s="17" customFormat="1" x14ac:dyDescent="0.25">
      <c r="A16648" s="18" t="s">
        <v>29190</v>
      </c>
      <c r="B16648" s="17" t="s">
        <v>74</v>
      </c>
      <c r="C16648" s="17" t="s">
        <v>47</v>
      </c>
    </row>
    <row r="16649" spans="1:21" s="17" customFormat="1" x14ac:dyDescent="0.25">
      <c r="A16649" s="18" t="s">
        <v>29751</v>
      </c>
    </row>
    <row r="16650" spans="1:21" s="17" customFormat="1" x14ac:dyDescent="0.25">
      <c r="A16650" s="18" t="s">
        <v>19792</v>
      </c>
    </row>
    <row r="16651" spans="1:21" s="17" customFormat="1" x14ac:dyDescent="0.25">
      <c r="A16651" s="18" t="s">
        <v>10059</v>
      </c>
      <c r="B16651" s="17" t="s">
        <v>569</v>
      </c>
      <c r="C16651" s="17" t="s">
        <v>47</v>
      </c>
      <c r="D16651" s="17" t="s">
        <v>53</v>
      </c>
      <c r="E16651" s="17" t="s">
        <v>86</v>
      </c>
      <c r="F16651" s="17" t="s">
        <v>39</v>
      </c>
      <c r="G16651" s="17" t="s">
        <v>10060</v>
      </c>
      <c r="H16651" s="17" t="s">
        <v>37</v>
      </c>
      <c r="I16651" s="17" t="s">
        <v>29</v>
      </c>
      <c r="J16651" s="17" t="s">
        <v>4384</v>
      </c>
      <c r="K16651" s="17" t="s">
        <v>633</v>
      </c>
    </row>
    <row r="16652" spans="1:21" s="17" customFormat="1" x14ac:dyDescent="0.25">
      <c r="A16652" s="18" t="s">
        <v>26106</v>
      </c>
      <c r="B16652" s="17" t="s">
        <v>47</v>
      </c>
    </row>
    <row r="16653" spans="1:21" s="17" customFormat="1" x14ac:dyDescent="0.25">
      <c r="A16653" s="18" t="s">
        <v>27778</v>
      </c>
      <c r="B16653" s="17" t="s">
        <v>47</v>
      </c>
      <c r="C16653" s="17" t="s">
        <v>4315</v>
      </c>
    </row>
    <row r="16654" spans="1:21" s="17" customFormat="1" x14ac:dyDescent="0.25">
      <c r="A16654" s="18" t="s">
        <v>5634</v>
      </c>
      <c r="B16654" s="17" t="s">
        <v>47</v>
      </c>
    </row>
    <row r="16655" spans="1:21" s="17" customFormat="1" x14ac:dyDescent="0.25">
      <c r="A16655" s="18" t="s">
        <v>20660</v>
      </c>
    </row>
    <row r="16656" spans="1:21" s="17" customFormat="1" x14ac:dyDescent="0.25">
      <c r="A16656" s="18" t="s">
        <v>18400</v>
      </c>
      <c r="B16656" s="17" t="s">
        <v>47</v>
      </c>
      <c r="C16656" s="17" t="s">
        <v>476</v>
      </c>
      <c r="D16656" s="17" t="s">
        <v>84</v>
      </c>
    </row>
    <row r="16657" spans="1:19" s="17" customFormat="1" x14ac:dyDescent="0.25">
      <c r="A16657" s="18" t="s">
        <v>28176</v>
      </c>
      <c r="B16657" s="17" t="s">
        <v>47</v>
      </c>
    </row>
    <row r="16658" spans="1:19" s="17" customFormat="1" x14ac:dyDescent="0.25">
      <c r="A16658" s="18" t="s">
        <v>30814</v>
      </c>
      <c r="B16658" s="17" t="s">
        <v>74</v>
      </c>
      <c r="C16658" s="17" t="s">
        <v>2519</v>
      </c>
      <c r="D16658" s="17" t="s">
        <v>72</v>
      </c>
      <c r="E16658" s="17" t="s">
        <v>47</v>
      </c>
      <c r="F16658" s="17" t="s">
        <v>6715</v>
      </c>
      <c r="G16658" s="17" t="s">
        <v>87</v>
      </c>
    </row>
    <row r="16659" spans="1:19" s="17" customFormat="1" x14ac:dyDescent="0.25">
      <c r="A16659" s="18" t="s">
        <v>21354</v>
      </c>
    </row>
    <row r="16660" spans="1:19" s="17" customFormat="1" x14ac:dyDescent="0.25">
      <c r="A16660" s="18" t="s">
        <v>28253</v>
      </c>
      <c r="B16660" s="17" t="s">
        <v>4252</v>
      </c>
      <c r="C16660" s="17" t="s">
        <v>47</v>
      </c>
    </row>
    <row r="16661" spans="1:19" s="17" customFormat="1" x14ac:dyDescent="0.25">
      <c r="A16661" s="18" t="s">
        <v>15719</v>
      </c>
    </row>
    <row r="16662" spans="1:19" s="17" customFormat="1" x14ac:dyDescent="0.25">
      <c r="A16662" s="18" t="s">
        <v>28390</v>
      </c>
      <c r="B16662" s="17" t="s">
        <v>28391</v>
      </c>
    </row>
    <row r="16663" spans="1:19" s="17" customFormat="1" x14ac:dyDescent="0.25">
      <c r="A16663" s="18" t="s">
        <v>21010</v>
      </c>
      <c r="B16663" s="17" t="s">
        <v>3168</v>
      </c>
    </row>
    <row r="16664" spans="1:19" s="17" customFormat="1" x14ac:dyDescent="0.25">
      <c r="A16664" s="18" t="s">
        <v>20139</v>
      </c>
      <c r="B16664" s="17" t="s">
        <v>47</v>
      </c>
    </row>
    <row r="16665" spans="1:19" s="17" customFormat="1" x14ac:dyDescent="0.25">
      <c r="A16665" s="18" t="s">
        <v>28392</v>
      </c>
      <c r="B16665" s="17" t="s">
        <v>37</v>
      </c>
      <c r="C16665" s="17" t="s">
        <v>412</v>
      </c>
      <c r="D16665" s="17" t="s">
        <v>28393</v>
      </c>
      <c r="E16665" s="17" t="s">
        <v>2244</v>
      </c>
      <c r="F16665" s="17" t="s">
        <v>28394</v>
      </c>
    </row>
    <row r="16666" spans="1:19" s="17" customFormat="1" x14ac:dyDescent="0.25">
      <c r="A16666" s="18" t="s">
        <v>30680</v>
      </c>
    </row>
    <row r="16667" spans="1:19" s="17" customFormat="1" x14ac:dyDescent="0.25">
      <c r="A16667" s="18" t="s">
        <v>17593</v>
      </c>
      <c r="B16667" s="17" t="s">
        <v>4319</v>
      </c>
      <c r="C16667" s="17" t="s">
        <v>17592</v>
      </c>
      <c r="D16667" s="17" t="s">
        <v>47</v>
      </c>
      <c r="E16667" s="17" t="s">
        <v>125</v>
      </c>
      <c r="F16667" s="17" t="s">
        <v>17594</v>
      </c>
    </row>
    <row r="16668" spans="1:19" s="17" customFormat="1" x14ac:dyDescent="0.25">
      <c r="A16668" s="18" t="s">
        <v>11579</v>
      </c>
    </row>
    <row r="16669" spans="1:19" s="17" customFormat="1" x14ac:dyDescent="0.25">
      <c r="A16669" s="18" t="s">
        <v>18563</v>
      </c>
      <c r="B16669" s="17" t="s">
        <v>658</v>
      </c>
      <c r="C16669" s="17" t="s">
        <v>47</v>
      </c>
    </row>
    <row r="16670" spans="1:19" s="17" customFormat="1" x14ac:dyDescent="0.25">
      <c r="A16670" s="18" t="s">
        <v>24261</v>
      </c>
    </row>
    <row r="16671" spans="1:19" s="17" customFormat="1" x14ac:dyDescent="0.25">
      <c r="A16671" s="18" t="s">
        <v>12279</v>
      </c>
      <c r="B16671" s="17" t="s">
        <v>229</v>
      </c>
      <c r="C16671" s="17" t="s">
        <v>923</v>
      </c>
      <c r="D16671" s="17" t="s">
        <v>47</v>
      </c>
      <c r="E16671" s="17" t="s">
        <v>14855</v>
      </c>
      <c r="F16671" s="17" t="s">
        <v>1779</v>
      </c>
      <c r="G16671" s="17" t="s">
        <v>14856</v>
      </c>
      <c r="H16671" s="17" t="s">
        <v>4733</v>
      </c>
    </row>
    <row r="16672" spans="1:19" s="17" customFormat="1" x14ac:dyDescent="0.25">
      <c r="A16672" s="18" t="s">
        <v>5144</v>
      </c>
      <c r="B16672" s="17" t="s">
        <v>2441</v>
      </c>
      <c r="C16672" s="17" t="s">
        <v>5145</v>
      </c>
      <c r="D16672" s="17" t="s">
        <v>5146</v>
      </c>
      <c r="E16672" s="17" t="s">
        <v>5147</v>
      </c>
      <c r="F16672" s="17" t="s">
        <v>1402</v>
      </c>
      <c r="G16672" s="17" t="s">
        <v>5148</v>
      </c>
      <c r="H16672" s="17" t="s">
        <v>72</v>
      </c>
      <c r="I16672" s="17" t="s">
        <v>74</v>
      </c>
      <c r="J16672" s="17" t="s">
        <v>96</v>
      </c>
      <c r="K16672" s="17" t="s">
        <v>87</v>
      </c>
      <c r="L16672" s="17" t="s">
        <v>88</v>
      </c>
      <c r="M16672" s="17" t="s">
        <v>84</v>
      </c>
      <c r="N16672" s="17" t="s">
        <v>47</v>
      </c>
      <c r="O16672" s="17" t="s">
        <v>116</v>
      </c>
      <c r="P16672" s="17" t="s">
        <v>114</v>
      </c>
      <c r="Q16672" s="17" t="s">
        <v>124</v>
      </c>
      <c r="R16672" s="17" t="s">
        <v>5149</v>
      </c>
      <c r="S16672" s="17" t="s">
        <v>5150</v>
      </c>
    </row>
    <row r="16673" spans="1:13" s="17" customFormat="1" x14ac:dyDescent="0.25">
      <c r="A16673" s="18" t="s">
        <v>21497</v>
      </c>
      <c r="B16673" s="17" t="s">
        <v>74</v>
      </c>
    </row>
    <row r="16674" spans="1:13" s="17" customFormat="1" x14ac:dyDescent="0.25">
      <c r="A16674" s="18" t="s">
        <v>5631</v>
      </c>
      <c r="B16674" s="17" t="s">
        <v>47</v>
      </c>
    </row>
    <row r="16675" spans="1:13" s="17" customFormat="1" x14ac:dyDescent="0.25">
      <c r="A16675" s="18" t="s">
        <v>12368</v>
      </c>
      <c r="B16675" s="17" t="s">
        <v>47</v>
      </c>
      <c r="C16675" s="17" t="s">
        <v>1334</v>
      </c>
      <c r="D16675" s="17" t="s">
        <v>125</v>
      </c>
      <c r="E16675" s="17" t="s">
        <v>88</v>
      </c>
      <c r="F16675" s="17" t="s">
        <v>12369</v>
      </c>
      <c r="G16675" s="17" t="s">
        <v>2736</v>
      </c>
      <c r="H16675" s="17" t="s">
        <v>1598</v>
      </c>
      <c r="I16675" s="17" t="s">
        <v>8199</v>
      </c>
      <c r="J16675" s="17" t="s">
        <v>6679</v>
      </c>
    </row>
    <row r="16676" spans="1:13" s="17" customFormat="1" x14ac:dyDescent="0.25">
      <c r="A16676" s="18" t="s">
        <v>28252</v>
      </c>
    </row>
    <row r="16677" spans="1:13" s="17" customFormat="1" x14ac:dyDescent="0.25">
      <c r="A16677" s="18" t="s">
        <v>29303</v>
      </c>
      <c r="B16677" s="17" t="s">
        <v>74</v>
      </c>
      <c r="C16677" s="17" t="s">
        <v>84</v>
      </c>
    </row>
    <row r="16678" spans="1:13" s="17" customFormat="1" x14ac:dyDescent="0.25">
      <c r="A16678" s="18" t="s">
        <v>4124</v>
      </c>
      <c r="B16678" s="17" t="s">
        <v>47</v>
      </c>
      <c r="C16678" s="17" t="s">
        <v>4125</v>
      </c>
      <c r="D16678" s="17" t="s">
        <v>4126</v>
      </c>
      <c r="E16678" s="17" t="s">
        <v>4127</v>
      </c>
      <c r="F16678" s="17" t="s">
        <v>1559</v>
      </c>
      <c r="G16678" s="17" t="s">
        <v>4128</v>
      </c>
      <c r="H16678" s="17" t="s">
        <v>4129</v>
      </c>
      <c r="I16678" s="17" t="s">
        <v>4130</v>
      </c>
      <c r="J16678" s="17" t="s">
        <v>4131</v>
      </c>
      <c r="K16678" s="17" t="s">
        <v>1876</v>
      </c>
      <c r="L16678" s="17" t="s">
        <v>1360</v>
      </c>
      <c r="M16678" s="17" t="s">
        <v>1561</v>
      </c>
    </row>
    <row r="16679" spans="1:13" s="17" customFormat="1" x14ac:dyDescent="0.25">
      <c r="A16679" s="18" t="s">
        <v>13809</v>
      </c>
      <c r="B16679" s="17" t="s">
        <v>229</v>
      </c>
      <c r="C16679" s="17" t="s">
        <v>4843</v>
      </c>
    </row>
    <row r="16680" spans="1:13" s="17" customFormat="1" x14ac:dyDescent="0.25">
      <c r="A16680" s="18" t="s">
        <v>15535</v>
      </c>
    </row>
    <row r="16681" spans="1:13" s="17" customFormat="1" x14ac:dyDescent="0.25">
      <c r="A16681" s="18" t="s">
        <v>23381</v>
      </c>
      <c r="B16681" s="17" t="s">
        <v>5269</v>
      </c>
    </row>
    <row r="16682" spans="1:13" s="17" customFormat="1" x14ac:dyDescent="0.25">
      <c r="A16682" s="11" t="s">
        <v>25214</v>
      </c>
      <c r="B16682" s="17" t="s">
        <v>1082</v>
      </c>
    </row>
    <row r="16683" spans="1:13" x14ac:dyDescent="0.25">
      <c r="A16683" s="18" t="s">
        <v>38525</v>
      </c>
    </row>
    <row r="16684" spans="1:13" s="17" customFormat="1" x14ac:dyDescent="0.25">
      <c r="A16684" s="18" t="s">
        <v>28903</v>
      </c>
    </row>
    <row r="16685" spans="1:13" x14ac:dyDescent="0.25">
      <c r="A16685" s="18" t="s">
        <v>38582</v>
      </c>
      <c r="B16685" t="s">
        <v>47</v>
      </c>
      <c r="C16685" t="s">
        <v>37733</v>
      </c>
    </row>
    <row r="16686" spans="1:13" x14ac:dyDescent="0.25">
      <c r="A16686" s="18" t="s">
        <v>38581</v>
      </c>
    </row>
    <row r="16687" spans="1:13" s="17" customFormat="1" x14ac:dyDescent="0.25">
      <c r="A16687" s="18" t="s">
        <v>27016</v>
      </c>
      <c r="B16687" s="17" t="s">
        <v>233</v>
      </c>
    </row>
    <row r="16688" spans="1:13" s="17" customFormat="1" x14ac:dyDescent="0.25">
      <c r="A16688" s="18" t="s">
        <v>20526</v>
      </c>
      <c r="B16688" s="17" t="s">
        <v>113</v>
      </c>
      <c r="C16688" s="17" t="s">
        <v>20527</v>
      </c>
      <c r="D16688" s="17" t="s">
        <v>20528</v>
      </c>
    </row>
    <row r="16689" spans="1:7" s="17" customFormat="1" x14ac:dyDescent="0.25">
      <c r="A16689" s="18" t="s">
        <v>15973</v>
      </c>
    </row>
    <row r="16690" spans="1:7" s="17" customFormat="1" x14ac:dyDescent="0.25">
      <c r="A16690" s="18" t="s">
        <v>24598</v>
      </c>
      <c r="B16690" s="17" t="s">
        <v>332</v>
      </c>
      <c r="C16690" s="17" t="s">
        <v>24599</v>
      </c>
    </row>
    <row r="16691" spans="1:7" s="17" customFormat="1" x14ac:dyDescent="0.25">
      <c r="A16691" s="18" t="s">
        <v>17454</v>
      </c>
      <c r="B16691" s="17" t="s">
        <v>229</v>
      </c>
    </row>
    <row r="16692" spans="1:7" s="17" customFormat="1" x14ac:dyDescent="0.25">
      <c r="A16692" s="18" t="s">
        <v>17489</v>
      </c>
      <c r="B16692" s="17" t="s">
        <v>3535</v>
      </c>
      <c r="C16692" s="17" t="s">
        <v>3534</v>
      </c>
      <c r="D16692" s="17" t="s">
        <v>17492</v>
      </c>
    </row>
    <row r="16693" spans="1:7" s="17" customFormat="1" x14ac:dyDescent="0.25">
      <c r="A16693" s="18" t="s">
        <v>39246</v>
      </c>
      <c r="B16693" s="17" t="s">
        <v>10271</v>
      </c>
      <c r="C16693" s="17" t="s">
        <v>122</v>
      </c>
      <c r="D16693" s="17" t="s">
        <v>2675</v>
      </c>
    </row>
    <row r="16694" spans="1:7" x14ac:dyDescent="0.25">
      <c r="A16694" s="18" t="s">
        <v>39081</v>
      </c>
    </row>
    <row r="16695" spans="1:7" s="17" customFormat="1" x14ac:dyDescent="0.25">
      <c r="A16695" s="18" t="s">
        <v>27147</v>
      </c>
      <c r="B16695" s="17" t="s">
        <v>16035</v>
      </c>
    </row>
    <row r="16696" spans="1:7" s="17" customFormat="1" x14ac:dyDescent="0.25">
      <c r="A16696" s="18" t="s">
        <v>24949</v>
      </c>
    </row>
    <row r="16697" spans="1:7" s="17" customFormat="1" x14ac:dyDescent="0.25">
      <c r="A16697" s="18" t="s">
        <v>26656</v>
      </c>
      <c r="B16697" s="17" t="s">
        <v>26657</v>
      </c>
      <c r="C16697" s="17" t="s">
        <v>26658</v>
      </c>
    </row>
    <row r="16698" spans="1:7" s="17" customFormat="1" x14ac:dyDescent="0.25">
      <c r="A16698" s="18" t="s">
        <v>3921</v>
      </c>
    </row>
    <row r="16699" spans="1:7" s="17" customFormat="1" x14ac:dyDescent="0.25">
      <c r="A16699" s="18" t="s">
        <v>1144</v>
      </c>
      <c r="B16699" s="17" t="s">
        <v>1125</v>
      </c>
      <c r="C16699" s="17" t="s">
        <v>1145</v>
      </c>
      <c r="D16699" s="17" t="s">
        <v>1146</v>
      </c>
      <c r="E16699" s="17" t="s">
        <v>1147</v>
      </c>
      <c r="F16699" s="17" t="s">
        <v>1140</v>
      </c>
    </row>
    <row r="16700" spans="1:7" s="17" customFormat="1" x14ac:dyDescent="0.25">
      <c r="A16700" s="18" t="s">
        <v>3165</v>
      </c>
      <c r="B16700" s="17" t="s">
        <v>456</v>
      </c>
    </row>
    <row r="16701" spans="1:7" s="17" customFormat="1" x14ac:dyDescent="0.25">
      <c r="A16701" s="18" t="s">
        <v>6980</v>
      </c>
      <c r="B16701" s="17" t="s">
        <v>233</v>
      </c>
      <c r="C16701" s="17" t="s">
        <v>52</v>
      </c>
      <c r="D16701" s="17" t="s">
        <v>37</v>
      </c>
      <c r="E16701" s="17" t="s">
        <v>4768</v>
      </c>
      <c r="F16701" s="17" t="s">
        <v>88</v>
      </c>
      <c r="G16701" s="17" t="s">
        <v>69</v>
      </c>
    </row>
    <row r="16702" spans="1:7" s="17" customFormat="1" x14ac:dyDescent="0.25">
      <c r="A16702" s="18" t="s">
        <v>9365</v>
      </c>
    </row>
    <row r="16703" spans="1:7" s="17" customFormat="1" x14ac:dyDescent="0.25">
      <c r="A16703" s="18" t="s">
        <v>10373</v>
      </c>
    </row>
    <row r="16704" spans="1:7" s="17" customFormat="1" x14ac:dyDescent="0.25">
      <c r="A16704" s="18" t="s">
        <v>9465</v>
      </c>
      <c r="B16704" s="17" t="s">
        <v>29</v>
      </c>
      <c r="C16704" s="17" t="s">
        <v>9367</v>
      </c>
      <c r="D16704" s="17" t="s">
        <v>9466</v>
      </c>
      <c r="E16704" s="17" t="s">
        <v>7557</v>
      </c>
      <c r="F16704" s="17" t="s">
        <v>5165</v>
      </c>
    </row>
    <row r="16705" spans="1:6" s="17" customFormat="1" x14ac:dyDescent="0.25">
      <c r="A16705" s="18" t="s">
        <v>9763</v>
      </c>
      <c r="B16705" s="17" t="s">
        <v>9764</v>
      </c>
      <c r="C16705" s="17" t="s">
        <v>9765</v>
      </c>
      <c r="D16705" s="17" t="s">
        <v>9766</v>
      </c>
    </row>
    <row r="16706" spans="1:6" s="17" customFormat="1" x14ac:dyDescent="0.25">
      <c r="A16706" s="18" t="s">
        <v>9463</v>
      </c>
      <c r="B16706" s="17" t="s">
        <v>29</v>
      </c>
      <c r="C16706" s="17" t="s">
        <v>9367</v>
      </c>
      <c r="D16706" s="17" t="s">
        <v>61</v>
      </c>
    </row>
    <row r="16707" spans="1:6" s="17" customFormat="1" x14ac:dyDescent="0.25">
      <c r="A16707" s="18" t="s">
        <v>9470</v>
      </c>
      <c r="B16707" s="17" t="s">
        <v>9367</v>
      </c>
      <c r="C16707" s="17" t="s">
        <v>52</v>
      </c>
    </row>
    <row r="16708" spans="1:6" s="17" customFormat="1" x14ac:dyDescent="0.25">
      <c r="A16708" s="18" t="s">
        <v>9467</v>
      </c>
      <c r="B16708" s="17" t="s">
        <v>9367</v>
      </c>
      <c r="C16708" s="17" t="s">
        <v>37</v>
      </c>
      <c r="D16708" s="17" t="s">
        <v>69</v>
      </c>
    </row>
    <row r="16709" spans="1:6" s="17" customFormat="1" x14ac:dyDescent="0.25">
      <c r="A16709" s="18" t="s">
        <v>9496</v>
      </c>
      <c r="B16709" s="17" t="s">
        <v>4481</v>
      </c>
      <c r="C16709" s="17" t="s">
        <v>4252</v>
      </c>
      <c r="D16709" s="17" t="s">
        <v>10069</v>
      </c>
      <c r="E16709" s="17" t="s">
        <v>10070</v>
      </c>
    </row>
    <row r="16710" spans="1:6" s="17" customFormat="1" x14ac:dyDescent="0.25">
      <c r="A16710" s="18" t="s">
        <v>9469</v>
      </c>
      <c r="B16710" s="17" t="s">
        <v>9367</v>
      </c>
    </row>
    <row r="16711" spans="1:6" s="17" customFormat="1" x14ac:dyDescent="0.25">
      <c r="A16711" s="18" t="s">
        <v>9468</v>
      </c>
      <c r="B16711" s="17" t="s">
        <v>9367</v>
      </c>
    </row>
    <row r="16712" spans="1:6" s="17" customFormat="1" x14ac:dyDescent="0.25">
      <c r="A16712" s="18" t="s">
        <v>16263</v>
      </c>
    </row>
    <row r="16713" spans="1:6" s="17" customFormat="1" x14ac:dyDescent="0.25">
      <c r="A16713" s="18" t="s">
        <v>13854</v>
      </c>
    </row>
    <row r="16714" spans="1:6" s="17" customFormat="1" x14ac:dyDescent="0.25">
      <c r="A16714" s="18" t="s">
        <v>13978</v>
      </c>
      <c r="B16714" s="17" t="s">
        <v>1033</v>
      </c>
      <c r="C16714" s="17" t="s">
        <v>47</v>
      </c>
    </row>
    <row r="16715" spans="1:6" s="17" customFormat="1" x14ac:dyDescent="0.25">
      <c r="A16715" s="18" t="s">
        <v>25633</v>
      </c>
      <c r="B16715" s="17" t="s">
        <v>28</v>
      </c>
    </row>
    <row r="16716" spans="1:6" s="17" customFormat="1" x14ac:dyDescent="0.25">
      <c r="A16716" s="18" t="s">
        <v>18075</v>
      </c>
    </row>
    <row r="16717" spans="1:6" s="17" customFormat="1" x14ac:dyDescent="0.25">
      <c r="A16717" s="18" t="s">
        <v>24053</v>
      </c>
    </row>
    <row r="16718" spans="1:6" s="17" customFormat="1" x14ac:dyDescent="0.25">
      <c r="A16718" s="18" t="s">
        <v>23727</v>
      </c>
      <c r="B16718" s="17" t="s">
        <v>2103</v>
      </c>
      <c r="C16718" s="17" t="s">
        <v>3660</v>
      </c>
      <c r="D16718" s="17" t="s">
        <v>72</v>
      </c>
      <c r="E16718" s="17" t="s">
        <v>74</v>
      </c>
      <c r="F16718" s="17" t="s">
        <v>95</v>
      </c>
    </row>
    <row r="16719" spans="1:6" s="17" customFormat="1" x14ac:dyDescent="0.25">
      <c r="A16719" s="18" t="s">
        <v>33467</v>
      </c>
      <c r="B16719" s="17" t="s">
        <v>26682</v>
      </c>
      <c r="C16719" s="17" t="s">
        <v>47</v>
      </c>
      <c r="D16719" s="17" t="s">
        <v>2820</v>
      </c>
    </row>
    <row r="16720" spans="1:6" s="17" customFormat="1" x14ac:dyDescent="0.25">
      <c r="A16720" s="18" t="s">
        <v>34404</v>
      </c>
    </row>
    <row r="16721" spans="1:4" s="17" customFormat="1" x14ac:dyDescent="0.25">
      <c r="A16721" s="18" t="s">
        <v>34405</v>
      </c>
      <c r="B16721" s="17" t="s">
        <v>95</v>
      </c>
      <c r="C16721" s="17" t="s">
        <v>114</v>
      </c>
      <c r="D16721" s="17" t="s">
        <v>5062</v>
      </c>
    </row>
    <row r="16722" spans="1:4" s="17" customFormat="1" x14ac:dyDescent="0.25">
      <c r="A16722" s="18" t="s">
        <v>34406</v>
      </c>
      <c r="B16722" s="17" t="s">
        <v>12123</v>
      </c>
      <c r="C16722" s="17" t="s">
        <v>1533</v>
      </c>
      <c r="D16722" s="17" t="s">
        <v>104</v>
      </c>
    </row>
    <row r="16723" spans="1:4" s="17" customFormat="1" x14ac:dyDescent="0.25">
      <c r="A16723" s="18" t="s">
        <v>24271</v>
      </c>
      <c r="B16723" s="17" t="s">
        <v>74</v>
      </c>
    </row>
    <row r="16724" spans="1:4" s="17" customFormat="1" x14ac:dyDescent="0.25">
      <c r="A16724" s="18" t="s">
        <v>32510</v>
      </c>
    </row>
    <row r="16725" spans="1:4" s="17" customFormat="1" x14ac:dyDescent="0.25">
      <c r="A16725" s="18" t="s">
        <v>32511</v>
      </c>
      <c r="B16725" s="17" t="s">
        <v>74</v>
      </c>
    </row>
    <row r="16726" spans="1:4" s="17" customFormat="1" x14ac:dyDescent="0.25">
      <c r="A16726" s="18" t="s">
        <v>32653</v>
      </c>
    </row>
    <row r="16727" spans="1:4" s="17" customFormat="1" x14ac:dyDescent="0.25">
      <c r="A16727" s="18" t="s">
        <v>32654</v>
      </c>
    </row>
    <row r="16728" spans="1:4" s="17" customFormat="1" x14ac:dyDescent="0.25">
      <c r="A16728" s="18" t="s">
        <v>32674</v>
      </c>
    </row>
    <row r="16729" spans="1:4" s="17" customFormat="1" x14ac:dyDescent="0.25">
      <c r="A16729" s="18" t="s">
        <v>32675</v>
      </c>
    </row>
    <row r="16730" spans="1:4" s="17" customFormat="1" x14ac:dyDescent="0.25">
      <c r="A16730" s="18" t="s">
        <v>34357</v>
      </c>
      <c r="B16730" s="17" t="s">
        <v>28</v>
      </c>
      <c r="C16730" s="17" t="s">
        <v>822</v>
      </c>
    </row>
    <row r="16731" spans="1:4" s="17" customFormat="1" x14ac:dyDescent="0.25">
      <c r="A16731" s="18" t="s">
        <v>34368</v>
      </c>
      <c r="B16731" s="17" t="s">
        <v>28</v>
      </c>
    </row>
    <row r="16732" spans="1:4" s="17" customFormat="1" x14ac:dyDescent="0.25">
      <c r="A16732" s="18" t="s">
        <v>34369</v>
      </c>
      <c r="B16732" s="17" t="s">
        <v>28</v>
      </c>
    </row>
    <row r="16733" spans="1:4" s="17" customFormat="1" x14ac:dyDescent="0.25">
      <c r="A16733" s="18" t="s">
        <v>34370</v>
      </c>
      <c r="B16733" s="17" t="s">
        <v>28</v>
      </c>
    </row>
    <row r="16734" spans="1:4" s="17" customFormat="1" x14ac:dyDescent="0.25">
      <c r="A16734" s="18" t="s">
        <v>34371</v>
      </c>
      <c r="B16734" s="17" t="s">
        <v>28</v>
      </c>
    </row>
    <row r="16735" spans="1:4" s="17" customFormat="1" x14ac:dyDescent="0.25">
      <c r="A16735" s="18" t="s">
        <v>34372</v>
      </c>
      <c r="B16735" s="17" t="s">
        <v>28</v>
      </c>
    </row>
    <row r="16736" spans="1:4" s="17" customFormat="1" x14ac:dyDescent="0.25">
      <c r="A16736" s="18" t="s">
        <v>34373</v>
      </c>
    </row>
    <row r="16737" spans="1:20" s="17" customFormat="1" x14ac:dyDescent="0.25">
      <c r="A16737" s="18" t="s">
        <v>34374</v>
      </c>
      <c r="B16737" s="17" t="s">
        <v>28</v>
      </c>
    </row>
    <row r="16738" spans="1:20" s="17" customFormat="1" x14ac:dyDescent="0.25">
      <c r="A16738" s="18" t="s">
        <v>34375</v>
      </c>
      <c r="B16738" s="17" t="s">
        <v>28</v>
      </c>
    </row>
    <row r="16739" spans="1:20" s="17" customFormat="1" x14ac:dyDescent="0.25">
      <c r="A16739" s="18" t="s">
        <v>34376</v>
      </c>
      <c r="B16739" s="17" t="s">
        <v>28</v>
      </c>
    </row>
    <row r="16740" spans="1:20" s="17" customFormat="1" x14ac:dyDescent="0.25">
      <c r="A16740" s="18" t="s">
        <v>34377</v>
      </c>
      <c r="B16740" s="17" t="s">
        <v>28</v>
      </c>
    </row>
    <row r="16741" spans="1:20" s="17" customFormat="1" x14ac:dyDescent="0.25">
      <c r="A16741" s="18" t="s">
        <v>34378</v>
      </c>
      <c r="B16741" s="17" t="s">
        <v>28</v>
      </c>
    </row>
    <row r="16742" spans="1:20" s="17" customFormat="1" x14ac:dyDescent="0.25">
      <c r="A16742" s="18" t="s">
        <v>34379</v>
      </c>
      <c r="B16742" s="17" t="s">
        <v>28</v>
      </c>
      <c r="C16742" s="17" t="s">
        <v>37</v>
      </c>
    </row>
    <row r="16743" spans="1:20" s="17" customFormat="1" x14ac:dyDescent="0.25">
      <c r="A16743" s="18" t="s">
        <v>34380</v>
      </c>
      <c r="B16743" s="17" t="s">
        <v>28</v>
      </c>
    </row>
    <row r="16744" spans="1:20" s="17" customFormat="1" x14ac:dyDescent="0.25">
      <c r="A16744" s="18" t="s">
        <v>34381</v>
      </c>
      <c r="B16744" s="17" t="s">
        <v>28</v>
      </c>
      <c r="C16744" s="17" t="s">
        <v>1330</v>
      </c>
      <c r="D16744" s="17" t="s">
        <v>1451</v>
      </c>
    </row>
    <row r="16745" spans="1:20" s="17" customFormat="1" x14ac:dyDescent="0.25">
      <c r="A16745" s="18" t="s">
        <v>34382</v>
      </c>
      <c r="B16745" s="17" t="s">
        <v>28</v>
      </c>
      <c r="C16745" s="17" t="s">
        <v>38944</v>
      </c>
    </row>
    <row r="16746" spans="1:20" s="17" customFormat="1" x14ac:dyDescent="0.25">
      <c r="A16746" s="18" t="s">
        <v>8550</v>
      </c>
      <c r="B16746" s="17" t="s">
        <v>8611</v>
      </c>
      <c r="C16746" s="17" t="s">
        <v>8612</v>
      </c>
      <c r="D16746" s="17" t="s">
        <v>8613</v>
      </c>
      <c r="E16746" s="17" t="s">
        <v>8614</v>
      </c>
      <c r="F16746" s="17" t="s">
        <v>8615</v>
      </c>
      <c r="G16746" s="17" t="s">
        <v>37</v>
      </c>
      <c r="H16746" s="17" t="s">
        <v>8616</v>
      </c>
      <c r="I16746" s="17" t="s">
        <v>3556</v>
      </c>
      <c r="J16746" s="17" t="s">
        <v>8617</v>
      </c>
      <c r="K16746" s="17" t="s">
        <v>658</v>
      </c>
      <c r="L16746" s="17" t="s">
        <v>29</v>
      </c>
      <c r="M16746" s="17" t="s">
        <v>8618</v>
      </c>
      <c r="N16746" s="17" t="s">
        <v>8619</v>
      </c>
      <c r="O16746" s="17" t="s">
        <v>27</v>
      </c>
      <c r="P16746" s="17" t="s">
        <v>84</v>
      </c>
      <c r="Q16746" s="17" t="s">
        <v>209</v>
      </c>
      <c r="R16746" s="17" t="s">
        <v>425</v>
      </c>
      <c r="S16746" s="17" t="s">
        <v>3252</v>
      </c>
      <c r="T16746" s="17" t="s">
        <v>52</v>
      </c>
    </row>
    <row r="16747" spans="1:20" s="17" customFormat="1" x14ac:dyDescent="0.25">
      <c r="A16747" s="18" t="s">
        <v>21058</v>
      </c>
    </row>
    <row r="16748" spans="1:20" s="17" customFormat="1" x14ac:dyDescent="0.25">
      <c r="A16748" s="18" t="s">
        <v>24201</v>
      </c>
    </row>
    <row r="16749" spans="1:20" s="17" customFormat="1" x14ac:dyDescent="0.25">
      <c r="A16749" s="18" t="s">
        <v>30170</v>
      </c>
    </row>
    <row r="16750" spans="1:20" s="17" customFormat="1" x14ac:dyDescent="0.25">
      <c r="A16750" s="18" t="s">
        <v>589</v>
      </c>
      <c r="B16750" s="17" t="s">
        <v>229</v>
      </c>
    </row>
    <row r="16751" spans="1:20" s="17" customFormat="1" x14ac:dyDescent="0.25">
      <c r="A16751" s="18" t="s">
        <v>4022</v>
      </c>
      <c r="B16751" s="17" t="s">
        <v>229</v>
      </c>
      <c r="C16751" s="17" t="s">
        <v>139</v>
      </c>
      <c r="D16751" s="17" t="s">
        <v>47</v>
      </c>
    </row>
    <row r="16752" spans="1:20" s="17" customFormat="1" x14ac:dyDescent="0.25">
      <c r="A16752" s="18" t="s">
        <v>11047</v>
      </c>
      <c r="B16752" s="17" t="s">
        <v>229</v>
      </c>
      <c r="C16752" s="17" t="s">
        <v>505</v>
      </c>
      <c r="D16752" s="17" t="s">
        <v>498</v>
      </c>
    </row>
    <row r="16753" spans="1:5" s="17" customFormat="1" x14ac:dyDescent="0.25">
      <c r="A16753" s="18" t="s">
        <v>24074</v>
      </c>
    </row>
    <row r="16754" spans="1:5" s="17" customFormat="1" x14ac:dyDescent="0.25">
      <c r="A16754" s="18" t="s">
        <v>24075</v>
      </c>
    </row>
    <row r="16755" spans="1:5" s="17" customFormat="1" x14ac:dyDescent="0.25">
      <c r="A16755" s="18" t="s">
        <v>24076</v>
      </c>
    </row>
    <row r="16756" spans="1:5" s="17" customFormat="1" x14ac:dyDescent="0.25">
      <c r="A16756" s="18" t="s">
        <v>24077</v>
      </c>
    </row>
    <row r="16757" spans="1:5" s="17" customFormat="1" x14ac:dyDescent="0.25">
      <c r="A16757" s="18" t="s">
        <v>24078</v>
      </c>
    </row>
    <row r="16758" spans="1:5" s="17" customFormat="1" x14ac:dyDescent="0.25">
      <c r="A16758" s="18" t="s">
        <v>24326</v>
      </c>
    </row>
    <row r="16759" spans="1:5" s="17" customFormat="1" x14ac:dyDescent="0.25">
      <c r="A16759" s="18" t="s">
        <v>24324</v>
      </c>
    </row>
    <row r="16760" spans="1:5" s="17" customFormat="1" x14ac:dyDescent="0.25">
      <c r="A16760" s="18" t="s">
        <v>26419</v>
      </c>
      <c r="B16760" s="17" t="s">
        <v>456</v>
      </c>
    </row>
    <row r="16761" spans="1:5" s="17" customFormat="1" x14ac:dyDescent="0.25">
      <c r="A16761" s="18" t="s">
        <v>26420</v>
      </c>
      <c r="B16761" s="17" t="s">
        <v>7049</v>
      </c>
    </row>
    <row r="16762" spans="1:5" s="17" customFormat="1" x14ac:dyDescent="0.25">
      <c r="A16762" s="18" t="s">
        <v>26421</v>
      </c>
      <c r="B16762" s="17" t="s">
        <v>30976</v>
      </c>
      <c r="C16762" s="17" t="s">
        <v>456</v>
      </c>
      <c r="D16762" s="17" t="s">
        <v>2111</v>
      </c>
    </row>
    <row r="16763" spans="1:5" s="17" customFormat="1" x14ac:dyDescent="0.25">
      <c r="A16763" s="18" t="s">
        <v>20079</v>
      </c>
      <c r="B16763" s="17" t="s">
        <v>113</v>
      </c>
    </row>
    <row r="16764" spans="1:5" s="17" customFormat="1" x14ac:dyDescent="0.25">
      <c r="A16764" s="18" t="s">
        <v>21236</v>
      </c>
    </row>
    <row r="16765" spans="1:5" s="17" customFormat="1" x14ac:dyDescent="0.25">
      <c r="A16765" s="18" t="s">
        <v>24080</v>
      </c>
    </row>
    <row r="16766" spans="1:5" s="17" customFormat="1" x14ac:dyDescent="0.25">
      <c r="A16766" s="18" t="s">
        <v>29597</v>
      </c>
      <c r="B16766" s="17" t="s">
        <v>113</v>
      </c>
    </row>
    <row r="16767" spans="1:5" s="17" customFormat="1" x14ac:dyDescent="0.25">
      <c r="A16767" s="18" t="s">
        <v>29591</v>
      </c>
      <c r="B16767" s="17" t="s">
        <v>440</v>
      </c>
      <c r="C16767" s="17" t="s">
        <v>34665</v>
      </c>
      <c r="D16767" s="17" t="s">
        <v>34666</v>
      </c>
    </row>
    <row r="16768" spans="1:5" s="17" customFormat="1" x14ac:dyDescent="0.25">
      <c r="A16768" s="18" t="s">
        <v>29592</v>
      </c>
      <c r="B16768" s="17" t="s">
        <v>116</v>
      </c>
      <c r="C16768" s="17" t="s">
        <v>440</v>
      </c>
      <c r="D16768" s="17" t="s">
        <v>113</v>
      </c>
      <c r="E16768" s="17" t="s">
        <v>1629</v>
      </c>
    </row>
    <row r="16769" spans="1:6" s="17" customFormat="1" x14ac:dyDescent="0.25">
      <c r="A16769" s="18" t="s">
        <v>4144</v>
      </c>
      <c r="B16769" s="17" t="s">
        <v>229</v>
      </c>
      <c r="C16769" s="17" t="s">
        <v>850</v>
      </c>
    </row>
    <row r="16770" spans="1:6" s="17" customFormat="1" x14ac:dyDescent="0.25">
      <c r="A16770" s="18" t="s">
        <v>26407</v>
      </c>
    </row>
    <row r="16771" spans="1:6" s="17" customFormat="1" x14ac:dyDescent="0.25">
      <c r="A16771" s="18" t="s">
        <v>29517</v>
      </c>
    </row>
    <row r="16772" spans="1:6" s="17" customFormat="1" x14ac:dyDescent="0.25">
      <c r="A16772" s="18" t="s">
        <v>29596</v>
      </c>
      <c r="B16772" s="17" t="s">
        <v>47</v>
      </c>
    </row>
    <row r="16773" spans="1:6" s="17" customFormat="1" x14ac:dyDescent="0.25">
      <c r="A16773" s="18" t="s">
        <v>29590</v>
      </c>
    </row>
    <row r="16774" spans="1:6" s="17" customFormat="1" x14ac:dyDescent="0.25">
      <c r="A16774" s="18" t="s">
        <v>23663</v>
      </c>
    </row>
    <row r="16775" spans="1:6" s="17" customFormat="1" x14ac:dyDescent="0.25">
      <c r="A16775" s="18" t="s">
        <v>23664</v>
      </c>
    </row>
    <row r="16776" spans="1:6" s="17" customFormat="1" x14ac:dyDescent="0.25">
      <c r="A16776" s="18" t="s">
        <v>23726</v>
      </c>
      <c r="B16776" s="17" t="s">
        <v>1334</v>
      </c>
      <c r="C16776" s="17" t="s">
        <v>2103</v>
      </c>
    </row>
    <row r="16777" spans="1:6" s="17" customFormat="1" x14ac:dyDescent="0.25">
      <c r="A16777" s="18" t="s">
        <v>23835</v>
      </c>
    </row>
    <row r="16778" spans="1:6" s="17" customFormat="1" x14ac:dyDescent="0.25">
      <c r="A16778" s="18" t="s">
        <v>23836</v>
      </c>
      <c r="B16778" s="17" t="s">
        <v>47</v>
      </c>
      <c r="C16778" s="17" t="s">
        <v>74</v>
      </c>
      <c r="D16778" s="17" t="s">
        <v>125</v>
      </c>
      <c r="E16778" s="17" t="s">
        <v>86</v>
      </c>
      <c r="F16778" s="17" t="s">
        <v>440</v>
      </c>
    </row>
    <row r="16779" spans="1:6" s="17" customFormat="1" x14ac:dyDescent="0.25">
      <c r="A16779" s="18" t="s">
        <v>23837</v>
      </c>
      <c r="B16779" s="17" t="s">
        <v>47</v>
      </c>
    </row>
    <row r="16780" spans="1:6" s="17" customFormat="1" x14ac:dyDescent="0.25">
      <c r="A16780" s="18" t="s">
        <v>23838</v>
      </c>
      <c r="B16780" s="17" t="s">
        <v>2248</v>
      </c>
      <c r="C16780" s="17" t="s">
        <v>3272</v>
      </c>
    </row>
    <row r="16781" spans="1:6" s="17" customFormat="1" x14ac:dyDescent="0.25">
      <c r="A16781" s="18" t="s">
        <v>23839</v>
      </c>
    </row>
    <row r="16782" spans="1:6" s="17" customFormat="1" x14ac:dyDescent="0.25">
      <c r="A16782" s="18" t="s">
        <v>23840</v>
      </c>
      <c r="B16782" s="17" t="s">
        <v>229</v>
      </c>
    </row>
    <row r="16783" spans="1:6" s="17" customFormat="1" x14ac:dyDescent="0.25">
      <c r="A16783" s="18" t="s">
        <v>23834</v>
      </c>
    </row>
    <row r="16784" spans="1:6" s="17" customFormat="1" x14ac:dyDescent="0.25">
      <c r="A16784" s="18" t="s">
        <v>23917</v>
      </c>
      <c r="B16784" s="17" t="s">
        <v>1082</v>
      </c>
    </row>
    <row r="16785" spans="1:7" s="17" customFormat="1" x14ac:dyDescent="0.25">
      <c r="A16785" s="18" t="s">
        <v>23918</v>
      </c>
    </row>
    <row r="16786" spans="1:7" s="17" customFormat="1" x14ac:dyDescent="0.25">
      <c r="A16786" s="18" t="s">
        <v>23914</v>
      </c>
      <c r="B16786" s="17" t="s">
        <v>6798</v>
      </c>
      <c r="C16786" s="17" t="s">
        <v>3453</v>
      </c>
    </row>
    <row r="16787" spans="1:7" s="17" customFormat="1" x14ac:dyDescent="0.25">
      <c r="A16787" s="18" t="s">
        <v>23916</v>
      </c>
      <c r="B16787" s="17" t="s">
        <v>233</v>
      </c>
    </row>
    <row r="16788" spans="1:7" s="17" customFormat="1" x14ac:dyDescent="0.25">
      <c r="A16788" s="18" t="s">
        <v>23919</v>
      </c>
      <c r="B16788" s="17" t="s">
        <v>233</v>
      </c>
      <c r="C16788" s="17" t="s">
        <v>37</v>
      </c>
      <c r="D16788" s="17" t="s">
        <v>29</v>
      </c>
    </row>
    <row r="16789" spans="1:7" s="17" customFormat="1" x14ac:dyDescent="0.25">
      <c r="A16789" s="18" t="s">
        <v>24051</v>
      </c>
      <c r="B16789" s="17" t="s">
        <v>233</v>
      </c>
    </row>
    <row r="16790" spans="1:7" s="17" customFormat="1" x14ac:dyDescent="0.25">
      <c r="A16790" s="18" t="s">
        <v>23915</v>
      </c>
      <c r="B16790" s="17" t="s">
        <v>233</v>
      </c>
      <c r="C16790" s="17" t="s">
        <v>11590</v>
      </c>
    </row>
    <row r="16791" spans="1:7" s="17" customFormat="1" x14ac:dyDescent="0.25">
      <c r="A16791" s="18" t="s">
        <v>24052</v>
      </c>
    </row>
    <row r="16792" spans="1:7" s="17" customFormat="1" x14ac:dyDescent="0.25">
      <c r="A16792" s="18" t="s">
        <v>24055</v>
      </c>
      <c r="B16792" s="17" t="s">
        <v>139</v>
      </c>
      <c r="C16792" s="17" t="s">
        <v>24056</v>
      </c>
      <c r="D16792" s="17" t="s">
        <v>15840</v>
      </c>
      <c r="E16792" s="17" t="s">
        <v>68</v>
      </c>
      <c r="F16792" s="17" t="s">
        <v>24057</v>
      </c>
      <c r="G16792" s="17" t="s">
        <v>134</v>
      </c>
    </row>
    <row r="16793" spans="1:7" s="17" customFormat="1" x14ac:dyDescent="0.25">
      <c r="A16793" s="18" t="s">
        <v>24054</v>
      </c>
      <c r="B16793" s="17" t="s">
        <v>113</v>
      </c>
    </row>
    <row r="16794" spans="1:7" s="17" customFormat="1" x14ac:dyDescent="0.25">
      <c r="A16794" s="18" t="s">
        <v>24113</v>
      </c>
      <c r="B16794" s="17" t="s">
        <v>113</v>
      </c>
      <c r="C16794" s="17" t="s">
        <v>116</v>
      </c>
    </row>
    <row r="16795" spans="1:7" s="17" customFormat="1" x14ac:dyDescent="0.25">
      <c r="A16795" s="18" t="s">
        <v>24114</v>
      </c>
      <c r="B16795" s="17" t="s">
        <v>456</v>
      </c>
      <c r="C16795" s="17" t="s">
        <v>229</v>
      </c>
    </row>
    <row r="16796" spans="1:7" s="17" customFormat="1" x14ac:dyDescent="0.25">
      <c r="A16796" s="18" t="s">
        <v>24115</v>
      </c>
      <c r="B16796" s="17" t="s">
        <v>456</v>
      </c>
    </row>
    <row r="16797" spans="1:7" s="17" customFormat="1" x14ac:dyDescent="0.25">
      <c r="A16797" s="18" t="s">
        <v>24116</v>
      </c>
    </row>
    <row r="16798" spans="1:7" s="17" customFormat="1" x14ac:dyDescent="0.25">
      <c r="A16798" s="18" t="s">
        <v>24117</v>
      </c>
      <c r="B16798" s="17" t="s">
        <v>47</v>
      </c>
    </row>
    <row r="16799" spans="1:7" s="17" customFormat="1" x14ac:dyDescent="0.25">
      <c r="A16799" s="18" t="s">
        <v>24118</v>
      </c>
      <c r="B16799" s="17" t="s">
        <v>47</v>
      </c>
      <c r="C16799" s="17" t="s">
        <v>2736</v>
      </c>
    </row>
    <row r="16800" spans="1:7" s="17" customFormat="1" x14ac:dyDescent="0.25">
      <c r="A16800" s="18" t="s">
        <v>24213</v>
      </c>
      <c r="B16800" s="17" t="s">
        <v>28</v>
      </c>
      <c r="C16800" s="17" t="s">
        <v>47</v>
      </c>
    </row>
    <row r="16801" spans="1:8" s="17" customFormat="1" x14ac:dyDescent="0.25">
      <c r="A16801" s="18" t="s">
        <v>24214</v>
      </c>
      <c r="B16801" s="17" t="s">
        <v>47</v>
      </c>
    </row>
    <row r="16802" spans="1:8" s="17" customFormat="1" x14ac:dyDescent="0.25">
      <c r="A16802" s="18" t="s">
        <v>24215</v>
      </c>
    </row>
    <row r="16803" spans="1:8" s="17" customFormat="1" x14ac:dyDescent="0.25">
      <c r="A16803" s="18" t="s">
        <v>24216</v>
      </c>
    </row>
    <row r="16804" spans="1:8" s="17" customFormat="1" x14ac:dyDescent="0.25">
      <c r="A16804" s="18" t="s">
        <v>24267</v>
      </c>
    </row>
    <row r="16805" spans="1:8" s="17" customFormat="1" x14ac:dyDescent="0.25">
      <c r="A16805" s="18" t="s">
        <v>24268</v>
      </c>
      <c r="B16805" s="17" t="s">
        <v>1598</v>
      </c>
      <c r="C16805" s="17" t="s">
        <v>2200</v>
      </c>
      <c r="D16805" s="17" t="s">
        <v>3571</v>
      </c>
    </row>
    <row r="16806" spans="1:8" s="17" customFormat="1" x14ac:dyDescent="0.25">
      <c r="A16806" s="18" t="s">
        <v>24269</v>
      </c>
      <c r="B16806" s="17" t="s">
        <v>47</v>
      </c>
      <c r="C16806" s="17" t="s">
        <v>440</v>
      </c>
    </row>
    <row r="16807" spans="1:8" s="17" customFormat="1" x14ac:dyDescent="0.25">
      <c r="A16807" s="18" t="s">
        <v>24079</v>
      </c>
    </row>
    <row r="16808" spans="1:8" s="17" customFormat="1" x14ac:dyDescent="0.25">
      <c r="A16808" s="18" t="s">
        <v>24417</v>
      </c>
    </row>
    <row r="16809" spans="1:8" s="17" customFormat="1" x14ac:dyDescent="0.25">
      <c r="A16809" s="18" t="s">
        <v>24418</v>
      </c>
    </row>
    <row r="16810" spans="1:8" s="17" customFormat="1" x14ac:dyDescent="0.25">
      <c r="A16810" s="18" t="s">
        <v>24419</v>
      </c>
    </row>
    <row r="16811" spans="1:8" s="17" customFormat="1" x14ac:dyDescent="0.25">
      <c r="A16811" s="18" t="s">
        <v>24479</v>
      </c>
      <c r="B16811" s="17" t="s">
        <v>896</v>
      </c>
      <c r="C16811" s="17" t="s">
        <v>13752</v>
      </c>
      <c r="D16811" s="17" t="s">
        <v>3272</v>
      </c>
      <c r="E16811" s="17" t="s">
        <v>37</v>
      </c>
      <c r="F16811" s="17" t="s">
        <v>3030</v>
      </c>
      <c r="G16811" s="17" t="s">
        <v>20089</v>
      </c>
      <c r="H16811" s="17" t="s">
        <v>3274</v>
      </c>
    </row>
    <row r="16812" spans="1:8" s="17" customFormat="1" x14ac:dyDescent="0.25">
      <c r="A16812" s="18" t="s">
        <v>24480</v>
      </c>
      <c r="B16812" s="17" t="s">
        <v>896</v>
      </c>
    </row>
    <row r="16813" spans="1:8" s="17" customFormat="1" x14ac:dyDescent="0.25">
      <c r="A16813" s="18" t="s">
        <v>24481</v>
      </c>
    </row>
    <row r="16814" spans="1:8" s="17" customFormat="1" x14ac:dyDescent="0.25">
      <c r="A16814" s="18" t="s">
        <v>24482</v>
      </c>
      <c r="B16814" s="17" t="s">
        <v>896</v>
      </c>
    </row>
    <row r="16815" spans="1:8" s="17" customFormat="1" x14ac:dyDescent="0.25">
      <c r="A16815" s="18" t="s">
        <v>24483</v>
      </c>
    </row>
    <row r="16816" spans="1:8" s="17" customFormat="1" x14ac:dyDescent="0.25">
      <c r="A16816" s="18" t="s">
        <v>24484</v>
      </c>
      <c r="B16816" s="17" t="s">
        <v>896</v>
      </c>
    </row>
    <row r="16817" spans="1:3" s="17" customFormat="1" x14ac:dyDescent="0.25">
      <c r="A16817" s="18" t="s">
        <v>24582</v>
      </c>
      <c r="B16817" s="17" t="s">
        <v>896</v>
      </c>
      <c r="C16817" s="17" t="s">
        <v>1205</v>
      </c>
    </row>
    <row r="16818" spans="1:3" s="17" customFormat="1" x14ac:dyDescent="0.25">
      <c r="A16818" s="18" t="s">
        <v>24583</v>
      </c>
    </row>
    <row r="16819" spans="1:3" s="17" customFormat="1" x14ac:dyDescent="0.25">
      <c r="A16819" s="18" t="s">
        <v>24585</v>
      </c>
      <c r="B16819" s="17" t="s">
        <v>113</v>
      </c>
      <c r="C16819" s="17" t="s">
        <v>74</v>
      </c>
    </row>
    <row r="16820" spans="1:3" s="17" customFormat="1" x14ac:dyDescent="0.25">
      <c r="A16820" s="18" t="s">
        <v>24586</v>
      </c>
      <c r="B16820" s="17" t="s">
        <v>1125</v>
      </c>
    </row>
    <row r="16821" spans="1:3" s="17" customFormat="1" x14ac:dyDescent="0.25">
      <c r="A16821" s="18" t="s">
        <v>24743</v>
      </c>
    </row>
    <row r="16822" spans="1:3" s="17" customFormat="1" x14ac:dyDescent="0.25">
      <c r="A16822" s="18" t="s">
        <v>24752</v>
      </c>
    </row>
    <row r="16823" spans="1:3" s="17" customFormat="1" x14ac:dyDescent="0.25">
      <c r="A16823" s="18" t="s">
        <v>24753</v>
      </c>
    </row>
    <row r="16824" spans="1:3" s="17" customFormat="1" x14ac:dyDescent="0.25">
      <c r="A16824" s="18" t="s">
        <v>24754</v>
      </c>
    </row>
    <row r="16825" spans="1:3" s="17" customFormat="1" x14ac:dyDescent="0.25">
      <c r="A16825" s="18" t="s">
        <v>24744</v>
      </c>
    </row>
    <row r="16826" spans="1:3" s="17" customFormat="1" x14ac:dyDescent="0.25">
      <c r="A16826" s="18" t="s">
        <v>24853</v>
      </c>
      <c r="B16826" s="17" t="s">
        <v>24854</v>
      </c>
    </row>
    <row r="16827" spans="1:3" s="17" customFormat="1" x14ac:dyDescent="0.25">
      <c r="A16827" s="18" t="s">
        <v>24855</v>
      </c>
    </row>
    <row r="16828" spans="1:3" s="17" customFormat="1" x14ac:dyDescent="0.25">
      <c r="A16828" s="18" t="s">
        <v>24856</v>
      </c>
    </row>
    <row r="16829" spans="1:3" s="17" customFormat="1" x14ac:dyDescent="0.25">
      <c r="A16829" s="18" t="s">
        <v>24857</v>
      </c>
    </row>
    <row r="16830" spans="1:3" s="17" customFormat="1" x14ac:dyDescent="0.25">
      <c r="A16830" s="18" t="s">
        <v>24858</v>
      </c>
    </row>
    <row r="16831" spans="1:3" s="17" customFormat="1" x14ac:dyDescent="0.25">
      <c r="A16831" s="18" t="s">
        <v>24859</v>
      </c>
      <c r="B16831" s="17" t="s">
        <v>84</v>
      </c>
      <c r="C16831" s="17" t="s">
        <v>29</v>
      </c>
    </row>
    <row r="16832" spans="1:3" s="17" customFormat="1" x14ac:dyDescent="0.25">
      <c r="A16832" s="18" t="s">
        <v>24957</v>
      </c>
    </row>
    <row r="16833" spans="1:3" s="17" customFormat="1" x14ac:dyDescent="0.25">
      <c r="A16833" s="18" t="s">
        <v>24958</v>
      </c>
    </row>
    <row r="16834" spans="1:3" s="17" customFormat="1" x14ac:dyDescent="0.25">
      <c r="A16834" s="18" t="s">
        <v>24959</v>
      </c>
    </row>
    <row r="16835" spans="1:3" s="17" customFormat="1" x14ac:dyDescent="0.25">
      <c r="A16835" s="18" t="s">
        <v>24960</v>
      </c>
    </row>
    <row r="16836" spans="1:3" s="17" customFormat="1" x14ac:dyDescent="0.25">
      <c r="A16836" s="18" t="s">
        <v>24961</v>
      </c>
    </row>
    <row r="16837" spans="1:3" s="17" customFormat="1" x14ac:dyDescent="0.25">
      <c r="A16837" s="18" t="s">
        <v>24962</v>
      </c>
    </row>
    <row r="16838" spans="1:3" s="17" customFormat="1" x14ac:dyDescent="0.25">
      <c r="A16838" s="18" t="s">
        <v>25061</v>
      </c>
    </row>
    <row r="16839" spans="1:3" s="17" customFormat="1" x14ac:dyDescent="0.25">
      <c r="A16839" s="18" t="s">
        <v>25062</v>
      </c>
      <c r="B16839" s="17" t="s">
        <v>30</v>
      </c>
      <c r="C16839" s="17" t="s">
        <v>47</v>
      </c>
    </row>
    <row r="16840" spans="1:3" s="17" customFormat="1" x14ac:dyDescent="0.25">
      <c r="A16840" s="18" t="s">
        <v>25063</v>
      </c>
    </row>
    <row r="16841" spans="1:3" s="17" customFormat="1" x14ac:dyDescent="0.25">
      <c r="A16841" s="18" t="s">
        <v>25064</v>
      </c>
    </row>
    <row r="16842" spans="1:3" s="17" customFormat="1" x14ac:dyDescent="0.25">
      <c r="A16842" s="18" t="s">
        <v>25065</v>
      </c>
      <c r="B16842" s="17" t="s">
        <v>30</v>
      </c>
      <c r="C16842" s="17" t="s">
        <v>53</v>
      </c>
    </row>
    <row r="16843" spans="1:3" s="17" customFormat="1" x14ac:dyDescent="0.25">
      <c r="A16843" s="18" t="s">
        <v>25066</v>
      </c>
    </row>
    <row r="16844" spans="1:3" s="17" customFormat="1" x14ac:dyDescent="0.25">
      <c r="A16844" s="18" t="s">
        <v>25174</v>
      </c>
    </row>
    <row r="16845" spans="1:3" s="17" customFormat="1" x14ac:dyDescent="0.25">
      <c r="A16845" s="18" t="s">
        <v>25175</v>
      </c>
      <c r="B16845" s="17" t="s">
        <v>30</v>
      </c>
    </row>
    <row r="16846" spans="1:3" s="17" customFormat="1" x14ac:dyDescent="0.25">
      <c r="A16846" s="18" t="s">
        <v>25176</v>
      </c>
    </row>
    <row r="16847" spans="1:3" s="17" customFormat="1" x14ac:dyDescent="0.25">
      <c r="A16847" s="18" t="s">
        <v>25177</v>
      </c>
      <c r="B16847" s="17" t="s">
        <v>372</v>
      </c>
      <c r="C16847" s="17" t="s">
        <v>47</v>
      </c>
    </row>
    <row r="16848" spans="1:3" s="17" customFormat="1" x14ac:dyDescent="0.25">
      <c r="A16848" s="18" t="s">
        <v>23985</v>
      </c>
      <c r="B16848" s="17" t="s">
        <v>456</v>
      </c>
    </row>
    <row r="16849" spans="1:4" s="17" customFormat="1" x14ac:dyDescent="0.25">
      <c r="A16849" s="18" t="s">
        <v>25178</v>
      </c>
    </row>
    <row r="16850" spans="1:4" s="17" customFormat="1" x14ac:dyDescent="0.25">
      <c r="A16850" s="18" t="s">
        <v>25172</v>
      </c>
      <c r="B16850" s="17" t="s">
        <v>5236</v>
      </c>
      <c r="C16850" s="17" t="s">
        <v>440</v>
      </c>
    </row>
    <row r="16851" spans="1:4" s="17" customFormat="1" x14ac:dyDescent="0.25">
      <c r="A16851" s="18" t="s">
        <v>25262</v>
      </c>
    </row>
    <row r="16852" spans="1:4" s="17" customFormat="1" x14ac:dyDescent="0.25">
      <c r="A16852" s="18" t="s">
        <v>25263</v>
      </c>
    </row>
    <row r="16853" spans="1:4" s="17" customFormat="1" x14ac:dyDescent="0.25">
      <c r="A16853" s="18" t="s">
        <v>25173</v>
      </c>
    </row>
    <row r="16854" spans="1:4" s="17" customFormat="1" x14ac:dyDescent="0.25">
      <c r="A16854" s="18" t="s">
        <v>25264</v>
      </c>
      <c r="B16854" s="17" t="s">
        <v>28</v>
      </c>
    </row>
    <row r="16855" spans="1:4" s="17" customFormat="1" x14ac:dyDescent="0.25">
      <c r="A16855" s="18" t="s">
        <v>25265</v>
      </c>
      <c r="B16855" s="17" t="s">
        <v>161</v>
      </c>
      <c r="C16855" s="17" t="s">
        <v>2195</v>
      </c>
      <c r="D16855" s="17" t="s">
        <v>765</v>
      </c>
    </row>
    <row r="16856" spans="1:4" s="17" customFormat="1" x14ac:dyDescent="0.25">
      <c r="A16856" s="18" t="s">
        <v>25266</v>
      </c>
    </row>
    <row r="16857" spans="1:4" s="17" customFormat="1" x14ac:dyDescent="0.25">
      <c r="A16857" s="18" t="s">
        <v>25267</v>
      </c>
      <c r="B16857" s="17" t="s">
        <v>161</v>
      </c>
      <c r="C16857" s="17" t="s">
        <v>765</v>
      </c>
      <c r="D16857" s="17" t="s">
        <v>7151</v>
      </c>
    </row>
    <row r="16858" spans="1:4" s="17" customFormat="1" x14ac:dyDescent="0.25">
      <c r="A16858" s="18" t="s">
        <v>25345</v>
      </c>
      <c r="B16858" s="17" t="s">
        <v>229</v>
      </c>
      <c r="C16858" s="17" t="s">
        <v>29</v>
      </c>
    </row>
    <row r="16859" spans="1:4" s="17" customFormat="1" x14ac:dyDescent="0.25">
      <c r="A16859" s="18" t="s">
        <v>25346</v>
      </c>
    </row>
    <row r="16860" spans="1:4" s="17" customFormat="1" x14ac:dyDescent="0.25">
      <c r="A16860" s="18" t="s">
        <v>25347</v>
      </c>
      <c r="B16860" s="17" t="s">
        <v>28</v>
      </c>
    </row>
    <row r="16861" spans="1:4" s="17" customFormat="1" x14ac:dyDescent="0.25">
      <c r="A16861" s="18" t="s">
        <v>25349</v>
      </c>
      <c r="B16861" s="17" t="s">
        <v>28</v>
      </c>
      <c r="C16861" s="17" t="s">
        <v>47</v>
      </c>
    </row>
    <row r="16862" spans="1:4" s="17" customFormat="1" x14ac:dyDescent="0.25">
      <c r="A16862" s="18" t="s">
        <v>25350</v>
      </c>
      <c r="B16862" s="17" t="s">
        <v>28</v>
      </c>
    </row>
    <row r="16863" spans="1:4" s="17" customFormat="1" x14ac:dyDescent="0.25">
      <c r="A16863" s="18" t="s">
        <v>25351</v>
      </c>
      <c r="B16863" s="17" t="s">
        <v>28</v>
      </c>
    </row>
    <row r="16864" spans="1:4" s="17" customFormat="1" x14ac:dyDescent="0.25">
      <c r="A16864" s="18" t="s">
        <v>25417</v>
      </c>
      <c r="B16864" s="17" t="s">
        <v>28</v>
      </c>
    </row>
    <row r="16865" spans="1:3" s="17" customFormat="1" x14ac:dyDescent="0.25">
      <c r="A16865" s="18" t="s">
        <v>25418</v>
      </c>
      <c r="B16865" s="17" t="s">
        <v>28</v>
      </c>
      <c r="C16865" s="17" t="s">
        <v>1205</v>
      </c>
    </row>
    <row r="16866" spans="1:3" s="17" customFormat="1" x14ac:dyDescent="0.25">
      <c r="A16866" s="18" t="s">
        <v>25419</v>
      </c>
      <c r="B16866" s="17" t="s">
        <v>28</v>
      </c>
    </row>
    <row r="16867" spans="1:3" s="17" customFormat="1" x14ac:dyDescent="0.25">
      <c r="A16867" s="18" t="s">
        <v>25421</v>
      </c>
      <c r="B16867" s="17" t="s">
        <v>28</v>
      </c>
    </row>
    <row r="16868" spans="1:3" s="17" customFormat="1" x14ac:dyDescent="0.25">
      <c r="A16868" s="18" t="s">
        <v>25422</v>
      </c>
      <c r="B16868" s="17" t="s">
        <v>28</v>
      </c>
    </row>
    <row r="16869" spans="1:3" s="17" customFormat="1" x14ac:dyDescent="0.25">
      <c r="A16869" s="18" t="s">
        <v>25488</v>
      </c>
    </row>
    <row r="16870" spans="1:3" s="17" customFormat="1" x14ac:dyDescent="0.25">
      <c r="A16870" s="18" t="s">
        <v>25489</v>
      </c>
      <c r="B16870" s="17" t="s">
        <v>28</v>
      </c>
      <c r="C16870" s="17" t="s">
        <v>25490</v>
      </c>
    </row>
    <row r="16871" spans="1:3" s="17" customFormat="1" x14ac:dyDescent="0.25">
      <c r="A16871" s="18" t="s">
        <v>25491</v>
      </c>
    </row>
    <row r="16872" spans="1:3" s="17" customFormat="1" x14ac:dyDescent="0.25">
      <c r="A16872" s="18" t="s">
        <v>25492</v>
      </c>
    </row>
    <row r="16873" spans="1:3" s="17" customFormat="1" x14ac:dyDescent="0.25">
      <c r="A16873" s="18" t="s">
        <v>25493</v>
      </c>
    </row>
    <row r="16874" spans="1:3" s="17" customFormat="1" x14ac:dyDescent="0.25">
      <c r="A16874" s="18" t="s">
        <v>25494</v>
      </c>
      <c r="B16874" s="17" t="s">
        <v>28</v>
      </c>
    </row>
    <row r="16875" spans="1:3" s="17" customFormat="1" x14ac:dyDescent="0.25">
      <c r="A16875" s="18" t="s">
        <v>25495</v>
      </c>
      <c r="B16875" s="17" t="s">
        <v>28</v>
      </c>
    </row>
    <row r="16876" spans="1:3" s="17" customFormat="1" x14ac:dyDescent="0.25">
      <c r="A16876" s="18" t="s">
        <v>25545</v>
      </c>
    </row>
    <row r="16877" spans="1:3" s="17" customFormat="1" x14ac:dyDescent="0.25">
      <c r="A16877" s="18" t="s">
        <v>25546</v>
      </c>
    </row>
    <row r="16878" spans="1:3" s="17" customFormat="1" x14ac:dyDescent="0.25">
      <c r="A16878" s="18" t="s">
        <v>25547</v>
      </c>
      <c r="B16878" s="17" t="s">
        <v>28</v>
      </c>
    </row>
    <row r="16879" spans="1:3" s="17" customFormat="1" x14ac:dyDescent="0.25">
      <c r="A16879" s="18" t="s">
        <v>32189</v>
      </c>
      <c r="B16879" s="17" t="s">
        <v>620</v>
      </c>
    </row>
    <row r="16880" spans="1:3" s="17" customFormat="1" x14ac:dyDescent="0.25">
      <c r="A16880" s="18" t="s">
        <v>36713</v>
      </c>
    </row>
    <row r="16881" spans="1:6" s="17" customFormat="1" x14ac:dyDescent="0.25">
      <c r="A16881" s="18" t="s">
        <v>28212</v>
      </c>
      <c r="B16881" s="17" t="s">
        <v>658</v>
      </c>
    </row>
    <row r="16882" spans="1:6" s="17" customFormat="1" x14ac:dyDescent="0.25">
      <c r="A16882" s="18" t="s">
        <v>28213</v>
      </c>
      <c r="B16882" s="17" t="s">
        <v>658</v>
      </c>
    </row>
    <row r="16883" spans="1:6" s="17" customFormat="1" x14ac:dyDescent="0.25">
      <c r="A16883" s="18" t="s">
        <v>34464</v>
      </c>
      <c r="B16883" s="17" t="s">
        <v>28</v>
      </c>
      <c r="C16883" s="17" t="s">
        <v>34465</v>
      </c>
      <c r="D16883" s="17" t="s">
        <v>47</v>
      </c>
      <c r="E16883" s="17" t="s">
        <v>37</v>
      </c>
      <c r="F16883" s="17" t="s">
        <v>69</v>
      </c>
    </row>
    <row r="16884" spans="1:6" s="17" customFormat="1" x14ac:dyDescent="0.25">
      <c r="A16884" s="18" t="s">
        <v>393</v>
      </c>
      <c r="B16884" s="17" t="s">
        <v>391</v>
      </c>
    </row>
    <row r="16885" spans="1:6" s="17" customFormat="1" x14ac:dyDescent="0.25">
      <c r="A16885" s="18" t="s">
        <v>34255</v>
      </c>
    </row>
    <row r="16886" spans="1:6" s="17" customFormat="1" x14ac:dyDescent="0.25">
      <c r="A16886" s="18" t="s">
        <v>21252</v>
      </c>
      <c r="B16886" s="17" t="s">
        <v>29</v>
      </c>
    </row>
    <row r="16887" spans="1:6" s="17" customFormat="1" x14ac:dyDescent="0.25">
      <c r="A16887" s="18" t="s">
        <v>37300</v>
      </c>
      <c r="B16887" s="17" t="s">
        <v>2676</v>
      </c>
      <c r="C16887" s="17" t="s">
        <v>26483</v>
      </c>
    </row>
    <row r="16888" spans="1:6" s="17" customFormat="1" x14ac:dyDescent="0.25">
      <c r="A16888" s="5" t="s">
        <v>38369</v>
      </c>
      <c r="B16888" s="17" t="s">
        <v>38010</v>
      </c>
      <c r="C16888" s="17" t="s">
        <v>1240</v>
      </c>
      <c r="D16888" s="17" t="s">
        <v>38009</v>
      </c>
    </row>
    <row r="16889" spans="1:6" s="17" customFormat="1" x14ac:dyDescent="0.25">
      <c r="A16889" s="18" t="s">
        <v>38897</v>
      </c>
      <c r="B16889" s="17" t="s">
        <v>39203</v>
      </c>
    </row>
    <row r="16890" spans="1:6" s="17" customFormat="1" x14ac:dyDescent="0.25">
      <c r="A16890" s="18" t="s">
        <v>39470</v>
      </c>
      <c r="B16890" s="17" t="s">
        <v>39427</v>
      </c>
      <c r="C16890" s="17" t="s">
        <v>38824</v>
      </c>
      <c r="D16890" s="17" t="s">
        <v>39688</v>
      </c>
      <c r="E16890" s="17" t="s">
        <v>39689</v>
      </c>
    </row>
    <row r="16891" spans="1:6" s="17" customFormat="1" x14ac:dyDescent="0.25">
      <c r="A16891" s="18" t="s">
        <v>39353</v>
      </c>
      <c r="B16891" s="17" t="s">
        <v>172</v>
      </c>
      <c r="C16891" s="17" t="s">
        <v>469</v>
      </c>
      <c r="D16891" s="17" t="s">
        <v>222</v>
      </c>
      <c r="E16891" s="17" t="s">
        <v>99</v>
      </c>
    </row>
    <row r="16892" spans="1:6" x14ac:dyDescent="0.25">
      <c r="A16892" s="18" t="s">
        <v>39787</v>
      </c>
    </row>
    <row r="16893" spans="1:6" x14ac:dyDescent="0.25">
      <c r="A16893" s="18" t="s">
        <v>39788</v>
      </c>
    </row>
    <row r="16894" spans="1:6" x14ac:dyDescent="0.25">
      <c r="A16894" s="18" t="s">
        <v>39789</v>
      </c>
      <c r="B16894" t="s">
        <v>33398</v>
      </c>
      <c r="C16894" t="s">
        <v>5588</v>
      </c>
      <c r="D16894" t="s">
        <v>72</v>
      </c>
      <c r="E16894" t="s">
        <v>91</v>
      </c>
    </row>
    <row r="16895" spans="1:6" s="17" customFormat="1" x14ac:dyDescent="0.25">
      <c r="A16895" s="18" t="s">
        <v>39790</v>
      </c>
      <c r="B16895" s="17" t="s">
        <v>37</v>
      </c>
    </row>
    <row r="16896" spans="1:6" s="17" customFormat="1" x14ac:dyDescent="0.25">
      <c r="A16896" s="18" t="s">
        <v>39791</v>
      </c>
      <c r="B16896" s="17" t="s">
        <v>189</v>
      </c>
    </row>
    <row r="16897" spans="1:3" s="17" customFormat="1" x14ac:dyDescent="0.25">
      <c r="A16897" s="18" t="s">
        <v>39792</v>
      </c>
      <c r="B16897" s="17" t="s">
        <v>28</v>
      </c>
    </row>
    <row r="16898" spans="1:3" s="17" customFormat="1" x14ac:dyDescent="0.25">
      <c r="A16898" s="18" t="s">
        <v>39793</v>
      </c>
    </row>
    <row r="16899" spans="1:3" s="17" customFormat="1" x14ac:dyDescent="0.25">
      <c r="A16899" s="18" t="s">
        <v>39794</v>
      </c>
    </row>
    <row r="16900" spans="1:3" s="17" customFormat="1" x14ac:dyDescent="0.25">
      <c r="A16900" s="18" t="s">
        <v>39795</v>
      </c>
      <c r="B16900" s="17" t="s">
        <v>38494</v>
      </c>
      <c r="C16900" s="17" t="s">
        <v>440</v>
      </c>
    </row>
    <row r="16901" spans="1:3" s="17" customFormat="1" x14ac:dyDescent="0.25">
      <c r="A16901" s="18" t="s">
        <v>39796</v>
      </c>
    </row>
    <row r="16902" spans="1:3" s="17" customFormat="1" x14ac:dyDescent="0.25">
      <c r="A16902" s="18" t="s">
        <v>39797</v>
      </c>
    </row>
    <row r="16903" spans="1:3" s="17" customFormat="1" x14ac:dyDescent="0.25">
      <c r="A16903" s="18" t="s">
        <v>39798</v>
      </c>
    </row>
    <row r="16904" spans="1:3" s="17" customFormat="1" x14ac:dyDescent="0.25">
      <c r="A16904" s="18" t="s">
        <v>39799</v>
      </c>
      <c r="B16904" s="17" t="s">
        <v>33398</v>
      </c>
      <c r="C16904" s="17" t="s">
        <v>440</v>
      </c>
    </row>
    <row r="16905" spans="1:3" s="17" customFormat="1" x14ac:dyDescent="0.25">
      <c r="A16905" s="18" t="s">
        <v>39800</v>
      </c>
      <c r="B16905" s="17" t="s">
        <v>28</v>
      </c>
    </row>
    <row r="16906" spans="1:3" s="17" customFormat="1" x14ac:dyDescent="0.25">
      <c r="A16906" s="18" t="s">
        <v>39801</v>
      </c>
      <c r="B16906" s="17" t="s">
        <v>84</v>
      </c>
      <c r="C16906" s="17" t="s">
        <v>37</v>
      </c>
    </row>
    <row r="16907" spans="1:3" s="17" customFormat="1" x14ac:dyDescent="0.25">
      <c r="A16907" s="18" t="s">
        <v>39802</v>
      </c>
      <c r="B16907" s="17" t="s">
        <v>28</v>
      </c>
    </row>
    <row r="16908" spans="1:3" s="17" customFormat="1" x14ac:dyDescent="0.25">
      <c r="A16908" s="18" t="s">
        <v>39803</v>
      </c>
    </row>
    <row r="16909" spans="1:3" s="17" customFormat="1" x14ac:dyDescent="0.25">
      <c r="A16909" s="18" t="s">
        <v>39842</v>
      </c>
      <c r="B16909" s="17" t="s">
        <v>29</v>
      </c>
      <c r="C16909" s="17" t="s">
        <v>2195</v>
      </c>
    </row>
    <row r="16910" spans="1:3" s="17" customFormat="1" x14ac:dyDescent="0.25">
      <c r="A16910" s="18" t="s">
        <v>39843</v>
      </c>
    </row>
    <row r="16911" spans="1:3" s="17" customFormat="1" x14ac:dyDescent="0.25">
      <c r="A16911" s="18" t="s">
        <v>39844</v>
      </c>
      <c r="B16911" s="17" t="s">
        <v>86</v>
      </c>
      <c r="C16911" s="17" t="s">
        <v>74</v>
      </c>
    </row>
    <row r="16912" spans="1:3" s="17" customFormat="1" x14ac:dyDescent="0.25">
      <c r="A16912" s="18" t="s">
        <v>39845</v>
      </c>
      <c r="B16912" s="17" t="s">
        <v>1527</v>
      </c>
      <c r="C16912" s="17" t="s">
        <v>39846</v>
      </c>
    </row>
    <row r="16913" spans="1:4" s="17" customFormat="1" x14ac:dyDescent="0.25">
      <c r="A16913" s="18" t="s">
        <v>39847</v>
      </c>
    </row>
    <row r="16914" spans="1:4" s="17" customFormat="1" x14ac:dyDescent="0.25">
      <c r="A16914" s="18" t="s">
        <v>39848</v>
      </c>
    </row>
    <row r="16915" spans="1:4" s="17" customFormat="1" x14ac:dyDescent="0.25">
      <c r="A16915" s="18" t="s">
        <v>39849</v>
      </c>
      <c r="B16915" s="17" t="s">
        <v>37</v>
      </c>
    </row>
    <row r="16916" spans="1:4" s="17" customFormat="1" x14ac:dyDescent="0.25">
      <c r="A16916" s="18" t="s">
        <v>39850</v>
      </c>
      <c r="B16916" s="17" t="s">
        <v>37</v>
      </c>
    </row>
    <row r="16917" spans="1:4" s="17" customFormat="1" x14ac:dyDescent="0.25">
      <c r="A16917" s="18" t="s">
        <v>39851</v>
      </c>
    </row>
    <row r="16918" spans="1:4" s="17" customFormat="1" x14ac:dyDescent="0.25">
      <c r="A16918" s="18" t="s">
        <v>39852</v>
      </c>
      <c r="B16918" s="17" t="s">
        <v>1125</v>
      </c>
      <c r="C16918" s="17" t="s">
        <v>37</v>
      </c>
    </row>
    <row r="16919" spans="1:4" s="17" customFormat="1" x14ac:dyDescent="0.25">
      <c r="A16919" s="18" t="s">
        <v>25548</v>
      </c>
      <c r="B16919" s="17" t="s">
        <v>28</v>
      </c>
    </row>
    <row r="16920" spans="1:4" s="17" customFormat="1" x14ac:dyDescent="0.25">
      <c r="A16920" s="18" t="s">
        <v>25549</v>
      </c>
      <c r="B16920" s="17" t="s">
        <v>28</v>
      </c>
    </row>
    <row r="16921" spans="1:4" s="17" customFormat="1" x14ac:dyDescent="0.25">
      <c r="A16921" s="18" t="s">
        <v>25560</v>
      </c>
    </row>
    <row r="16922" spans="1:4" s="17" customFormat="1" x14ac:dyDescent="0.25">
      <c r="A16922" s="18" t="s">
        <v>25561</v>
      </c>
      <c r="B16922" s="17" t="s">
        <v>28</v>
      </c>
    </row>
    <row r="16923" spans="1:4" s="17" customFormat="1" x14ac:dyDescent="0.25">
      <c r="A16923" s="18" t="s">
        <v>25562</v>
      </c>
      <c r="B16923" s="17" t="s">
        <v>28</v>
      </c>
      <c r="C16923" s="17" t="s">
        <v>29</v>
      </c>
      <c r="D16923" s="17" t="s">
        <v>827</v>
      </c>
    </row>
    <row r="16924" spans="1:4" s="17" customFormat="1" x14ac:dyDescent="0.25">
      <c r="A16924" s="18" t="s">
        <v>25563</v>
      </c>
      <c r="B16924" s="17" t="s">
        <v>28</v>
      </c>
    </row>
    <row r="16925" spans="1:4" s="17" customFormat="1" x14ac:dyDescent="0.25">
      <c r="A16925" s="18" t="s">
        <v>25564</v>
      </c>
    </row>
    <row r="16926" spans="1:4" s="17" customFormat="1" x14ac:dyDescent="0.25">
      <c r="A16926" s="18" t="s">
        <v>25565</v>
      </c>
    </row>
    <row r="16927" spans="1:4" s="17" customFormat="1" x14ac:dyDescent="0.25">
      <c r="A16927" s="18" t="s">
        <v>25676</v>
      </c>
    </row>
    <row r="16928" spans="1:4" s="17" customFormat="1" x14ac:dyDescent="0.25">
      <c r="A16928" s="18" t="s">
        <v>25678</v>
      </c>
    </row>
    <row r="16929" spans="1:4" s="17" customFormat="1" x14ac:dyDescent="0.25">
      <c r="A16929" s="18" t="s">
        <v>39867</v>
      </c>
      <c r="B16929" s="17" t="s">
        <v>37</v>
      </c>
    </row>
    <row r="16930" spans="1:4" s="17" customFormat="1" x14ac:dyDescent="0.25">
      <c r="A16930" s="18" t="s">
        <v>39868</v>
      </c>
      <c r="B16930" s="17" t="s">
        <v>37</v>
      </c>
    </row>
    <row r="16931" spans="1:4" s="17" customFormat="1" x14ac:dyDescent="0.25">
      <c r="A16931" s="18" t="s">
        <v>39869</v>
      </c>
      <c r="B16931" s="17" t="s">
        <v>37</v>
      </c>
    </row>
    <row r="16932" spans="1:4" s="17" customFormat="1" x14ac:dyDescent="0.25">
      <c r="A16932" s="18" t="s">
        <v>39870</v>
      </c>
    </row>
    <row r="16933" spans="1:4" s="17" customFormat="1" x14ac:dyDescent="0.25">
      <c r="A16933" s="18" t="s">
        <v>39871</v>
      </c>
      <c r="B16933" s="17" t="s">
        <v>84</v>
      </c>
      <c r="C16933" s="17" t="s">
        <v>33398</v>
      </c>
    </row>
    <row r="16934" spans="1:4" s="17" customFormat="1" x14ac:dyDescent="0.25">
      <c r="A16934" s="18" t="s">
        <v>39872</v>
      </c>
    </row>
    <row r="16935" spans="1:4" s="17" customFormat="1" x14ac:dyDescent="0.25">
      <c r="A16935" s="18" t="s">
        <v>39873</v>
      </c>
    </row>
    <row r="16936" spans="1:4" s="17" customFormat="1" x14ac:dyDescent="0.25">
      <c r="A16936" s="18" t="s">
        <v>39874</v>
      </c>
      <c r="B16936" s="17" t="s">
        <v>37</v>
      </c>
    </row>
    <row r="16937" spans="1:4" x14ac:dyDescent="0.25">
      <c r="A16937" s="18" t="s">
        <v>39875</v>
      </c>
    </row>
    <row r="16938" spans="1:4" x14ac:dyDescent="0.25">
      <c r="A16938" s="18" t="s">
        <v>39876</v>
      </c>
    </row>
    <row r="16939" spans="1:4" x14ac:dyDescent="0.25">
      <c r="A16939" s="18" t="s">
        <v>39877</v>
      </c>
    </row>
    <row r="16940" spans="1:4" x14ac:dyDescent="0.25">
      <c r="A16940" s="18" t="s">
        <v>39878</v>
      </c>
    </row>
    <row r="16941" spans="1:4" x14ac:dyDescent="0.25">
      <c r="A16941" s="18" t="s">
        <v>39879</v>
      </c>
    </row>
    <row r="16942" spans="1:4" x14ac:dyDescent="0.25">
      <c r="A16942" s="18" t="s">
        <v>39880</v>
      </c>
      <c r="B16942" t="s">
        <v>37</v>
      </c>
      <c r="C16942" t="s">
        <v>72</v>
      </c>
    </row>
    <row r="16943" spans="1:4" x14ac:dyDescent="0.25">
      <c r="A16943" s="18" t="s">
        <v>39881</v>
      </c>
      <c r="B16943" t="s">
        <v>37</v>
      </c>
      <c r="C16943" t="s">
        <v>29</v>
      </c>
      <c r="D16943" t="s">
        <v>47</v>
      </c>
    </row>
    <row r="16944" spans="1:4" s="17" customFormat="1" x14ac:dyDescent="0.25">
      <c r="A16944" s="18" t="s">
        <v>25679</v>
      </c>
    </row>
    <row r="16945" spans="1:6" s="17" customFormat="1" x14ac:dyDescent="0.25">
      <c r="A16945" s="18" t="s">
        <v>25680</v>
      </c>
    </row>
    <row r="16946" spans="1:6" s="17" customFormat="1" x14ac:dyDescent="0.25">
      <c r="A16946" s="18" t="s">
        <v>25718</v>
      </c>
    </row>
    <row r="16947" spans="1:6" s="17" customFormat="1" x14ac:dyDescent="0.25">
      <c r="A16947" s="18" t="s">
        <v>25719</v>
      </c>
      <c r="B16947" s="17" t="s">
        <v>7049</v>
      </c>
      <c r="C16947" s="17" t="s">
        <v>440</v>
      </c>
    </row>
    <row r="16948" spans="1:6" s="17" customFormat="1" x14ac:dyDescent="0.25">
      <c r="A16948" s="18" t="s">
        <v>25720</v>
      </c>
    </row>
    <row r="16949" spans="1:6" s="17" customFormat="1" x14ac:dyDescent="0.25">
      <c r="A16949" s="18" t="s">
        <v>25721</v>
      </c>
    </row>
    <row r="16950" spans="1:6" s="17" customFormat="1" x14ac:dyDescent="0.25">
      <c r="A16950" s="18" t="s">
        <v>25722</v>
      </c>
      <c r="B16950" s="17" t="s">
        <v>440</v>
      </c>
    </row>
    <row r="16951" spans="1:6" s="17" customFormat="1" x14ac:dyDescent="0.25">
      <c r="A16951" s="18" t="s">
        <v>25723</v>
      </c>
    </row>
    <row r="16952" spans="1:6" s="17" customFormat="1" x14ac:dyDescent="0.25">
      <c r="A16952" s="18" t="s">
        <v>25769</v>
      </c>
    </row>
    <row r="16953" spans="1:6" s="17" customFormat="1" x14ac:dyDescent="0.25">
      <c r="A16953" s="18" t="s">
        <v>25770</v>
      </c>
      <c r="B16953" s="17" t="s">
        <v>440</v>
      </c>
      <c r="C16953" s="17" t="s">
        <v>47</v>
      </c>
      <c r="D16953" s="17" t="s">
        <v>25771</v>
      </c>
    </row>
    <row r="16954" spans="1:6" s="17" customFormat="1" x14ac:dyDescent="0.25">
      <c r="A16954" s="18" t="s">
        <v>25772</v>
      </c>
    </row>
    <row r="16955" spans="1:6" s="17" customFormat="1" x14ac:dyDescent="0.25">
      <c r="A16955" s="18" t="s">
        <v>25773</v>
      </c>
    </row>
    <row r="16956" spans="1:6" s="17" customFormat="1" x14ac:dyDescent="0.25">
      <c r="A16956" s="18" t="s">
        <v>25774</v>
      </c>
    </row>
    <row r="16957" spans="1:6" s="17" customFormat="1" x14ac:dyDescent="0.25">
      <c r="A16957" s="18" t="s">
        <v>25775</v>
      </c>
    </row>
    <row r="16958" spans="1:6" s="17" customFormat="1" x14ac:dyDescent="0.25">
      <c r="A16958" s="18" t="s">
        <v>25830</v>
      </c>
    </row>
    <row r="16959" spans="1:6" s="17" customFormat="1" x14ac:dyDescent="0.25">
      <c r="A16959" s="18" t="s">
        <v>40277</v>
      </c>
    </row>
    <row r="16960" spans="1:6" s="17" customFormat="1" x14ac:dyDescent="0.25">
      <c r="A16960" s="18" t="s">
        <v>40278</v>
      </c>
      <c r="B16960" s="17" t="s">
        <v>61</v>
      </c>
      <c r="C16960" s="17" t="s">
        <v>4108</v>
      </c>
      <c r="D16960" s="17" t="s">
        <v>469</v>
      </c>
      <c r="E16960" s="17" t="s">
        <v>88</v>
      </c>
      <c r="F16960" s="17" t="s">
        <v>37</v>
      </c>
    </row>
    <row r="16961" spans="1:3" s="17" customFormat="1" x14ac:dyDescent="0.25">
      <c r="A16961" s="18" t="s">
        <v>40279</v>
      </c>
    </row>
    <row r="16962" spans="1:3" s="17" customFormat="1" x14ac:dyDescent="0.25">
      <c r="A16962" s="18" t="s">
        <v>40280</v>
      </c>
    </row>
    <row r="16963" spans="1:3" s="17" customFormat="1" x14ac:dyDescent="0.25">
      <c r="A16963" s="18" t="s">
        <v>40281</v>
      </c>
      <c r="B16963" s="17" t="s">
        <v>37</v>
      </c>
    </row>
    <row r="16964" spans="1:3" s="17" customFormat="1" x14ac:dyDescent="0.25">
      <c r="A16964" s="18" t="s">
        <v>40282</v>
      </c>
      <c r="B16964" s="17" t="s">
        <v>37</v>
      </c>
    </row>
    <row r="16965" spans="1:3" s="17" customFormat="1" x14ac:dyDescent="0.25">
      <c r="A16965" s="18" t="s">
        <v>40283</v>
      </c>
    </row>
    <row r="16966" spans="1:3" s="17" customFormat="1" x14ac:dyDescent="0.25">
      <c r="A16966" s="18" t="s">
        <v>40284</v>
      </c>
    </row>
    <row r="16967" spans="1:3" s="17" customFormat="1" x14ac:dyDescent="0.25">
      <c r="A16967" s="18" t="s">
        <v>40285</v>
      </c>
    </row>
    <row r="16968" spans="1:3" s="17" customFormat="1" x14ac:dyDescent="0.25">
      <c r="A16968" s="18" t="s">
        <v>40286</v>
      </c>
      <c r="B16968" s="17" t="s">
        <v>1125</v>
      </c>
    </row>
    <row r="16969" spans="1:3" s="17" customFormat="1" x14ac:dyDescent="0.25">
      <c r="A16969" s="18" t="s">
        <v>40287</v>
      </c>
      <c r="B16969" s="17" t="s">
        <v>68</v>
      </c>
    </row>
    <row r="16970" spans="1:3" s="17" customFormat="1" x14ac:dyDescent="0.25">
      <c r="A16970" s="18" t="s">
        <v>40288</v>
      </c>
      <c r="B16970" s="17" t="s">
        <v>817</v>
      </c>
    </row>
    <row r="16971" spans="1:3" s="17" customFormat="1" x14ac:dyDescent="0.25">
      <c r="A16971" s="18" t="s">
        <v>40289</v>
      </c>
    </row>
    <row r="16972" spans="1:3" s="17" customFormat="1" x14ac:dyDescent="0.25">
      <c r="A16972" s="18" t="s">
        <v>40290</v>
      </c>
    </row>
    <row r="16973" spans="1:3" s="17" customFormat="1" x14ac:dyDescent="0.25">
      <c r="A16973" s="18" t="s">
        <v>40291</v>
      </c>
    </row>
    <row r="16974" spans="1:3" s="17" customFormat="1" x14ac:dyDescent="0.25">
      <c r="A16974" s="18" t="s">
        <v>40292</v>
      </c>
    </row>
    <row r="16975" spans="1:3" s="17" customFormat="1" x14ac:dyDescent="0.25">
      <c r="A16975" s="18" t="s">
        <v>40293</v>
      </c>
    </row>
    <row r="16976" spans="1:3" s="17" customFormat="1" x14ac:dyDescent="0.25">
      <c r="A16976" s="18" t="s">
        <v>40294</v>
      </c>
      <c r="B16976" s="17" t="s">
        <v>37</v>
      </c>
      <c r="C16976" s="17" t="s">
        <v>29</v>
      </c>
    </row>
    <row r="16977" spans="1:3" s="17" customFormat="1" x14ac:dyDescent="0.25">
      <c r="A16977" s="18" t="s">
        <v>40295</v>
      </c>
    </row>
    <row r="16978" spans="1:3" x14ac:dyDescent="0.25">
      <c r="A16978" s="18" t="s">
        <v>40296</v>
      </c>
      <c r="B16978" t="s">
        <v>37</v>
      </c>
      <c r="C16978" t="s">
        <v>68</v>
      </c>
    </row>
    <row r="16979" spans="1:3" s="17" customFormat="1" x14ac:dyDescent="0.25">
      <c r="A16979" s="18" t="s">
        <v>25831</v>
      </c>
    </row>
    <row r="16980" spans="1:3" s="17" customFormat="1" x14ac:dyDescent="0.25">
      <c r="A16980" s="18" t="s">
        <v>25832</v>
      </c>
    </row>
    <row r="16981" spans="1:3" s="17" customFormat="1" x14ac:dyDescent="0.25">
      <c r="A16981" s="18" t="s">
        <v>25833</v>
      </c>
    </row>
    <row r="16982" spans="1:3" s="17" customFormat="1" x14ac:dyDescent="0.25">
      <c r="A16982" s="18" t="s">
        <v>25834</v>
      </c>
    </row>
    <row r="16983" spans="1:3" s="17" customFormat="1" x14ac:dyDescent="0.25">
      <c r="A16983" s="18" t="s">
        <v>25835</v>
      </c>
      <c r="B16983" s="17" t="s">
        <v>47</v>
      </c>
    </row>
    <row r="16984" spans="1:3" s="17" customFormat="1" x14ac:dyDescent="0.25">
      <c r="A16984" s="18" t="s">
        <v>25869</v>
      </c>
    </row>
    <row r="16985" spans="1:3" s="17" customFormat="1" x14ac:dyDescent="0.25">
      <c r="A16985" s="18" t="s">
        <v>25870</v>
      </c>
    </row>
    <row r="16986" spans="1:3" s="17" customFormat="1" x14ac:dyDescent="0.25">
      <c r="A16986" s="18" t="s">
        <v>25871</v>
      </c>
    </row>
    <row r="16987" spans="1:3" s="17" customFormat="1" x14ac:dyDescent="0.25">
      <c r="A16987" s="18" t="s">
        <v>25872</v>
      </c>
    </row>
    <row r="16988" spans="1:3" s="17" customFormat="1" x14ac:dyDescent="0.25">
      <c r="A16988" s="18" t="s">
        <v>25873</v>
      </c>
    </row>
    <row r="16989" spans="1:3" s="17" customFormat="1" x14ac:dyDescent="0.25">
      <c r="A16989" s="18" t="s">
        <v>25984</v>
      </c>
    </row>
    <row r="16990" spans="1:3" s="17" customFormat="1" x14ac:dyDescent="0.25">
      <c r="A16990" s="18" t="s">
        <v>25985</v>
      </c>
      <c r="B16990" s="17" t="s">
        <v>3989</v>
      </c>
    </row>
    <row r="16991" spans="1:3" s="17" customFormat="1" x14ac:dyDescent="0.25">
      <c r="A16991" s="18" t="s">
        <v>25987</v>
      </c>
    </row>
    <row r="16992" spans="1:3" s="17" customFormat="1" x14ac:dyDescent="0.25">
      <c r="A16992" s="18" t="s">
        <v>25988</v>
      </c>
    </row>
    <row r="16993" spans="1:6" s="17" customFormat="1" x14ac:dyDescent="0.25">
      <c r="A16993" s="18" t="s">
        <v>25989</v>
      </c>
    </row>
    <row r="16994" spans="1:6" s="17" customFormat="1" x14ac:dyDescent="0.25">
      <c r="A16994" s="18" t="s">
        <v>26021</v>
      </c>
      <c r="B16994" s="17" t="s">
        <v>28</v>
      </c>
    </row>
    <row r="16995" spans="1:6" s="17" customFormat="1" x14ac:dyDescent="0.25">
      <c r="A16995" s="18" t="s">
        <v>26022</v>
      </c>
    </row>
    <row r="16996" spans="1:6" s="17" customFormat="1" x14ac:dyDescent="0.25">
      <c r="A16996" s="18" t="s">
        <v>26023</v>
      </c>
      <c r="B16996" s="17" t="s">
        <v>47</v>
      </c>
    </row>
    <row r="16997" spans="1:6" s="17" customFormat="1" x14ac:dyDescent="0.25">
      <c r="A16997" s="18" t="s">
        <v>26024</v>
      </c>
    </row>
    <row r="16998" spans="1:6" s="17" customFormat="1" x14ac:dyDescent="0.25">
      <c r="A16998" s="18" t="s">
        <v>26025</v>
      </c>
    </row>
    <row r="16999" spans="1:6" s="17" customFormat="1" x14ac:dyDescent="0.25">
      <c r="A16999" s="18" t="s">
        <v>26026</v>
      </c>
    </row>
    <row r="17000" spans="1:6" s="17" customFormat="1" x14ac:dyDescent="0.25">
      <c r="A17000" s="18" t="s">
        <v>26065</v>
      </c>
      <c r="B17000" s="17" t="s">
        <v>84</v>
      </c>
      <c r="C17000" s="17" t="s">
        <v>74</v>
      </c>
      <c r="D17000" s="17" t="s">
        <v>125</v>
      </c>
      <c r="E17000" s="17" t="s">
        <v>37</v>
      </c>
      <c r="F17000" s="17" t="s">
        <v>72</v>
      </c>
    </row>
    <row r="17001" spans="1:6" s="17" customFormat="1" x14ac:dyDescent="0.25">
      <c r="A17001" s="18" t="s">
        <v>26066</v>
      </c>
    </row>
    <row r="17002" spans="1:6" s="17" customFormat="1" x14ac:dyDescent="0.25">
      <c r="A17002" s="18" t="s">
        <v>26067</v>
      </c>
    </row>
    <row r="17003" spans="1:6" s="17" customFormat="1" x14ac:dyDescent="0.25">
      <c r="A17003" s="18" t="s">
        <v>26068</v>
      </c>
    </row>
    <row r="17004" spans="1:6" s="17" customFormat="1" x14ac:dyDescent="0.25">
      <c r="A17004" s="18" t="s">
        <v>26069</v>
      </c>
    </row>
    <row r="17005" spans="1:6" s="17" customFormat="1" x14ac:dyDescent="0.25">
      <c r="A17005" s="18" t="s">
        <v>26070</v>
      </c>
    </row>
    <row r="17006" spans="1:6" s="17" customFormat="1" x14ac:dyDescent="0.25">
      <c r="A17006" s="18" t="s">
        <v>26071</v>
      </c>
    </row>
    <row r="17007" spans="1:6" s="17" customFormat="1" x14ac:dyDescent="0.25">
      <c r="A17007" s="18" t="s">
        <v>26107</v>
      </c>
    </row>
    <row r="17008" spans="1:6" s="17" customFormat="1" x14ac:dyDescent="0.25">
      <c r="A17008" s="18" t="s">
        <v>26108</v>
      </c>
    </row>
    <row r="17009" spans="1:4" s="17" customFormat="1" x14ac:dyDescent="0.25">
      <c r="A17009" s="18" t="s">
        <v>26109</v>
      </c>
      <c r="B17009" s="17" t="s">
        <v>28</v>
      </c>
      <c r="C17009" s="17" t="s">
        <v>48</v>
      </c>
    </row>
    <row r="17010" spans="1:4" s="17" customFormat="1" x14ac:dyDescent="0.25">
      <c r="A17010" s="18" t="s">
        <v>26110</v>
      </c>
    </row>
    <row r="17011" spans="1:4" s="17" customFormat="1" x14ac:dyDescent="0.25">
      <c r="A17011" s="18" t="s">
        <v>26111</v>
      </c>
    </row>
    <row r="17012" spans="1:4" s="17" customFormat="1" x14ac:dyDescent="0.25">
      <c r="A17012" s="18" t="s">
        <v>26112</v>
      </c>
    </row>
    <row r="17013" spans="1:4" s="17" customFormat="1" x14ac:dyDescent="0.25">
      <c r="A17013" s="18" t="s">
        <v>26157</v>
      </c>
      <c r="B17013" s="17" t="s">
        <v>47</v>
      </c>
    </row>
    <row r="17014" spans="1:4" s="17" customFormat="1" x14ac:dyDescent="0.25">
      <c r="A17014" s="18" t="s">
        <v>26158</v>
      </c>
      <c r="B17014" s="17" t="s">
        <v>47</v>
      </c>
      <c r="C17014" s="17" t="s">
        <v>29</v>
      </c>
    </row>
    <row r="17015" spans="1:4" s="17" customFormat="1" x14ac:dyDescent="0.25">
      <c r="A17015" s="18" t="s">
        <v>26159</v>
      </c>
      <c r="B17015" s="17" t="s">
        <v>68</v>
      </c>
      <c r="C17015" s="17" t="s">
        <v>47</v>
      </c>
      <c r="D17015" s="17" t="s">
        <v>26160</v>
      </c>
    </row>
    <row r="17016" spans="1:4" s="17" customFormat="1" x14ac:dyDescent="0.25">
      <c r="A17016" s="18" t="s">
        <v>26161</v>
      </c>
      <c r="B17016" s="17" t="s">
        <v>47</v>
      </c>
    </row>
    <row r="17017" spans="1:4" s="17" customFormat="1" x14ac:dyDescent="0.25">
      <c r="A17017" s="18" t="s">
        <v>26162</v>
      </c>
    </row>
    <row r="17018" spans="1:4" s="17" customFormat="1" x14ac:dyDescent="0.25">
      <c r="A17018" s="18" t="s">
        <v>26163</v>
      </c>
    </row>
    <row r="17019" spans="1:4" s="17" customFormat="1" x14ac:dyDescent="0.25">
      <c r="A17019" s="18" t="s">
        <v>26164</v>
      </c>
    </row>
    <row r="17020" spans="1:4" s="17" customFormat="1" x14ac:dyDescent="0.25">
      <c r="A17020" s="18" t="s">
        <v>26205</v>
      </c>
    </row>
    <row r="17021" spans="1:4" s="17" customFormat="1" x14ac:dyDescent="0.25">
      <c r="A17021" s="18" t="s">
        <v>26206</v>
      </c>
    </row>
    <row r="17022" spans="1:4" s="17" customFormat="1" x14ac:dyDescent="0.25">
      <c r="A17022" s="18" t="s">
        <v>26207</v>
      </c>
    </row>
    <row r="17023" spans="1:4" s="17" customFormat="1" x14ac:dyDescent="0.25">
      <c r="A17023" s="18" t="s">
        <v>26208</v>
      </c>
      <c r="B17023" s="17" t="s">
        <v>47</v>
      </c>
    </row>
    <row r="17024" spans="1:4" s="17" customFormat="1" x14ac:dyDescent="0.25">
      <c r="A17024" s="18" t="s">
        <v>26209</v>
      </c>
      <c r="B17024" s="17" t="s">
        <v>47</v>
      </c>
    </row>
    <row r="17025" spans="1:5" s="17" customFormat="1" x14ac:dyDescent="0.25">
      <c r="A17025" s="18" t="s">
        <v>26210</v>
      </c>
      <c r="B17025" s="17" t="s">
        <v>47</v>
      </c>
      <c r="C17025" s="17" t="s">
        <v>37</v>
      </c>
    </row>
    <row r="17026" spans="1:5" s="17" customFormat="1" x14ac:dyDescent="0.25">
      <c r="A17026" s="18" t="s">
        <v>26211</v>
      </c>
      <c r="B17026" s="17" t="s">
        <v>28</v>
      </c>
    </row>
    <row r="17027" spans="1:5" s="17" customFormat="1" x14ac:dyDescent="0.25">
      <c r="A17027" s="18" t="s">
        <v>26266</v>
      </c>
      <c r="B17027" s="17" t="s">
        <v>47</v>
      </c>
      <c r="C17027" s="17" t="s">
        <v>112</v>
      </c>
      <c r="D17027" s="17" t="s">
        <v>2820</v>
      </c>
    </row>
    <row r="17028" spans="1:5" s="17" customFormat="1" x14ac:dyDescent="0.25">
      <c r="A17028" s="18" t="s">
        <v>26267</v>
      </c>
    </row>
    <row r="17029" spans="1:5" s="17" customFormat="1" x14ac:dyDescent="0.25">
      <c r="A17029" s="18" t="s">
        <v>26268</v>
      </c>
    </row>
    <row r="17030" spans="1:5" s="17" customFormat="1" x14ac:dyDescent="0.25">
      <c r="A17030" s="18" t="s">
        <v>26269</v>
      </c>
    </row>
    <row r="17031" spans="1:5" s="17" customFormat="1" x14ac:dyDescent="0.25">
      <c r="A17031" s="18" t="s">
        <v>26270</v>
      </c>
    </row>
    <row r="17032" spans="1:5" s="17" customFormat="1" x14ac:dyDescent="0.25">
      <c r="A17032" s="18" t="s">
        <v>26271</v>
      </c>
    </row>
    <row r="17033" spans="1:5" s="17" customFormat="1" x14ac:dyDescent="0.25">
      <c r="A17033" s="18" t="s">
        <v>26340</v>
      </c>
      <c r="B17033" s="17" t="s">
        <v>1033</v>
      </c>
    </row>
    <row r="17034" spans="1:5" s="17" customFormat="1" x14ac:dyDescent="0.25">
      <c r="A17034" s="18" t="s">
        <v>26341</v>
      </c>
      <c r="B17034" s="17" t="s">
        <v>1033</v>
      </c>
    </row>
    <row r="17035" spans="1:5" s="17" customFormat="1" x14ac:dyDescent="0.25">
      <c r="A17035" s="18" t="s">
        <v>26342</v>
      </c>
      <c r="B17035" s="17" t="s">
        <v>1033</v>
      </c>
    </row>
    <row r="17036" spans="1:5" s="17" customFormat="1" x14ac:dyDescent="0.25">
      <c r="A17036" s="18" t="s">
        <v>26343</v>
      </c>
      <c r="B17036" s="17" t="s">
        <v>47</v>
      </c>
      <c r="C17036" s="17" t="s">
        <v>84</v>
      </c>
      <c r="D17036" s="17" t="s">
        <v>748</v>
      </c>
    </row>
    <row r="17037" spans="1:5" s="17" customFormat="1" x14ac:dyDescent="0.25">
      <c r="A17037" s="18" t="s">
        <v>26344</v>
      </c>
    </row>
    <row r="17038" spans="1:5" s="17" customFormat="1" x14ac:dyDescent="0.25">
      <c r="A17038" s="18" t="s">
        <v>26345</v>
      </c>
    </row>
    <row r="17039" spans="1:5" x14ac:dyDescent="0.25">
      <c r="A17039" s="18" t="s">
        <v>40297</v>
      </c>
      <c r="B17039" t="s">
        <v>84</v>
      </c>
      <c r="C17039" t="s">
        <v>33398</v>
      </c>
      <c r="D17039" t="s">
        <v>836</v>
      </c>
      <c r="E17039" t="s">
        <v>428</v>
      </c>
    </row>
    <row r="17040" spans="1:5" x14ac:dyDescent="0.25">
      <c r="A17040" s="18" t="s">
        <v>40298</v>
      </c>
    </row>
    <row r="17041" spans="1:6" x14ac:dyDescent="0.25">
      <c r="A17041" s="18" t="s">
        <v>40299</v>
      </c>
      <c r="B17041" t="s">
        <v>37</v>
      </c>
      <c r="C17041" t="s">
        <v>74</v>
      </c>
      <c r="D17041" t="s">
        <v>183</v>
      </c>
      <c r="E17041" t="s">
        <v>63</v>
      </c>
      <c r="F17041" t="s">
        <v>61</v>
      </c>
    </row>
    <row r="17042" spans="1:6" x14ac:dyDescent="0.25">
      <c r="A17042" s="18" t="s">
        <v>40300</v>
      </c>
    </row>
    <row r="17043" spans="1:6" x14ac:dyDescent="0.25">
      <c r="A17043" s="18" t="s">
        <v>40301</v>
      </c>
      <c r="B17043" t="s">
        <v>88</v>
      </c>
      <c r="C17043" t="s">
        <v>11001</v>
      </c>
    </row>
    <row r="17044" spans="1:6" x14ac:dyDescent="0.25">
      <c r="A17044" s="18" t="s">
        <v>40302</v>
      </c>
    </row>
    <row r="17045" spans="1:6" x14ac:dyDescent="0.25">
      <c r="A17045" s="18" t="s">
        <v>40303</v>
      </c>
      <c r="B17045" t="s">
        <v>68</v>
      </c>
      <c r="C17045" t="s">
        <v>88</v>
      </c>
      <c r="D17045" t="s">
        <v>91</v>
      </c>
    </row>
    <row r="17046" spans="1:6" x14ac:dyDescent="0.25">
      <c r="A17046" s="18" t="s">
        <v>40304</v>
      </c>
    </row>
    <row r="17047" spans="1:6" x14ac:dyDescent="0.25">
      <c r="A17047" s="18" t="s">
        <v>40305</v>
      </c>
      <c r="B17047" t="s">
        <v>37</v>
      </c>
    </row>
    <row r="17048" spans="1:6" x14ac:dyDescent="0.25">
      <c r="A17048" s="18" t="s">
        <v>40306</v>
      </c>
    </row>
    <row r="17049" spans="1:6" x14ac:dyDescent="0.25">
      <c r="A17049" s="18" t="s">
        <v>40307</v>
      </c>
    </row>
    <row r="17050" spans="1:6" x14ac:dyDescent="0.25">
      <c r="A17050" s="18" t="s">
        <v>40308</v>
      </c>
      <c r="B17050" t="s">
        <v>37</v>
      </c>
    </row>
    <row r="17051" spans="1:6" x14ac:dyDescent="0.25">
      <c r="A17051" s="18" t="s">
        <v>40309</v>
      </c>
    </row>
    <row r="17052" spans="1:6" x14ac:dyDescent="0.25">
      <c r="A17052" s="18" t="s">
        <v>40310</v>
      </c>
      <c r="B17052" t="s">
        <v>37</v>
      </c>
    </row>
    <row r="17053" spans="1:6" x14ac:dyDescent="0.25">
      <c r="A17053" s="18" t="s">
        <v>40311</v>
      </c>
    </row>
    <row r="17054" spans="1:6" x14ac:dyDescent="0.25">
      <c r="A17054" s="18" t="s">
        <v>40312</v>
      </c>
      <c r="B17054" t="s">
        <v>37</v>
      </c>
      <c r="C17054" t="s">
        <v>428</v>
      </c>
      <c r="D17054" t="s">
        <v>7065</v>
      </c>
    </row>
    <row r="17055" spans="1:6" x14ac:dyDescent="0.25">
      <c r="A17055" s="18" t="s">
        <v>40313</v>
      </c>
      <c r="B17055" t="s">
        <v>37</v>
      </c>
      <c r="C17055" t="s">
        <v>52</v>
      </c>
    </row>
    <row r="17056" spans="1:6" x14ac:dyDescent="0.25">
      <c r="A17056" s="18" t="s">
        <v>40314</v>
      </c>
      <c r="B17056" t="s">
        <v>84</v>
      </c>
      <c r="C17056" t="s">
        <v>29</v>
      </c>
      <c r="D17056" t="s">
        <v>74</v>
      </c>
      <c r="E17056" t="s">
        <v>88</v>
      </c>
    </row>
    <row r="17057" spans="1:10" x14ac:dyDescent="0.25">
      <c r="A17057" s="18" t="s">
        <v>40315</v>
      </c>
      <c r="B17057" t="s">
        <v>37</v>
      </c>
      <c r="C17057" t="s">
        <v>151</v>
      </c>
      <c r="D17057" t="s">
        <v>1508</v>
      </c>
    </row>
    <row r="17058" spans="1:10" x14ac:dyDescent="0.25">
      <c r="A17058" s="18" t="s">
        <v>40316</v>
      </c>
    </row>
    <row r="17059" spans="1:10" s="17" customFormat="1" x14ac:dyDescent="0.25">
      <c r="A17059" s="18" t="s">
        <v>13812</v>
      </c>
      <c r="B17059" s="17" t="s">
        <v>87</v>
      </c>
      <c r="C17059" s="17" t="s">
        <v>13813</v>
      </c>
      <c r="D17059" s="17" t="s">
        <v>72</v>
      </c>
      <c r="E17059" s="17" t="s">
        <v>94</v>
      </c>
      <c r="F17059" s="17" t="s">
        <v>151</v>
      </c>
      <c r="G17059" s="17" t="s">
        <v>13814</v>
      </c>
    </row>
    <row r="17060" spans="1:10" s="17" customFormat="1" x14ac:dyDescent="0.25">
      <c r="A17060" s="18" t="s">
        <v>39419</v>
      </c>
    </row>
    <row r="17061" spans="1:10" s="17" customFormat="1" x14ac:dyDescent="0.25">
      <c r="A17061" s="18" t="s">
        <v>12156</v>
      </c>
      <c r="B17061" s="17" t="s">
        <v>12519</v>
      </c>
      <c r="C17061" s="17" t="s">
        <v>74</v>
      </c>
      <c r="D17061" s="17" t="s">
        <v>363</v>
      </c>
      <c r="E17061" s="17" t="s">
        <v>86</v>
      </c>
      <c r="F17061" s="17" t="s">
        <v>37</v>
      </c>
      <c r="G17061" s="17" t="s">
        <v>47</v>
      </c>
      <c r="H17061" s="17" t="s">
        <v>29</v>
      </c>
      <c r="I17061" s="17" t="s">
        <v>28</v>
      </c>
      <c r="J17061" s="17" t="s">
        <v>68</v>
      </c>
    </row>
    <row r="17062" spans="1:10" s="17" customFormat="1" x14ac:dyDescent="0.25">
      <c r="A17062" s="18" t="s">
        <v>14375</v>
      </c>
    </row>
    <row r="17063" spans="1:10" s="17" customFormat="1" x14ac:dyDescent="0.25">
      <c r="A17063" s="18" t="s">
        <v>24401</v>
      </c>
      <c r="B17063" s="17" t="s">
        <v>29</v>
      </c>
      <c r="C17063" s="17" t="s">
        <v>47</v>
      </c>
      <c r="D17063" s="17" t="s">
        <v>84</v>
      </c>
      <c r="E17063" s="17" t="s">
        <v>125</v>
      </c>
      <c r="F17063" s="17" t="s">
        <v>124</v>
      </c>
      <c r="G17063" s="17" t="s">
        <v>74</v>
      </c>
    </row>
    <row r="17064" spans="1:10" s="17" customFormat="1" x14ac:dyDescent="0.25">
      <c r="A17064" s="18" t="s">
        <v>24402</v>
      </c>
      <c r="B17064" s="17" t="s">
        <v>124</v>
      </c>
      <c r="C17064" s="17" t="s">
        <v>84</v>
      </c>
      <c r="D17064" s="17" t="s">
        <v>37</v>
      </c>
    </row>
    <row r="17065" spans="1:10" s="17" customFormat="1" x14ac:dyDescent="0.25">
      <c r="A17065" s="18" t="s">
        <v>24465</v>
      </c>
      <c r="B17065" s="17" t="s">
        <v>7168</v>
      </c>
      <c r="C17065" s="17" t="s">
        <v>2666</v>
      </c>
      <c r="D17065" s="17" t="s">
        <v>1574</v>
      </c>
    </row>
    <row r="17066" spans="1:10" s="17" customFormat="1" x14ac:dyDescent="0.25">
      <c r="A17066" s="18" t="s">
        <v>24566</v>
      </c>
    </row>
    <row r="17067" spans="1:10" s="17" customFormat="1" x14ac:dyDescent="0.25">
      <c r="A17067" s="18" t="s">
        <v>31833</v>
      </c>
      <c r="B17067" s="17" t="s">
        <v>287</v>
      </c>
      <c r="C17067" s="17" t="s">
        <v>6044</v>
      </c>
      <c r="D17067" s="17" t="s">
        <v>91</v>
      </c>
      <c r="E17067" s="17" t="s">
        <v>74</v>
      </c>
    </row>
    <row r="17068" spans="1:10" s="17" customFormat="1" x14ac:dyDescent="0.25">
      <c r="A17068" s="18" t="s">
        <v>31832</v>
      </c>
    </row>
    <row r="17069" spans="1:10" s="17" customFormat="1" x14ac:dyDescent="0.25">
      <c r="A17069" s="18" t="s">
        <v>32057</v>
      </c>
      <c r="B17069" s="17" t="s">
        <v>74</v>
      </c>
      <c r="C17069" s="17" t="s">
        <v>69</v>
      </c>
      <c r="D17069" s="17" t="s">
        <v>91</v>
      </c>
      <c r="E17069" s="17" t="s">
        <v>37</v>
      </c>
    </row>
    <row r="17070" spans="1:10" s="17" customFormat="1" x14ac:dyDescent="0.25">
      <c r="A17070" s="18" t="s">
        <v>32061</v>
      </c>
      <c r="B17070" s="17" t="s">
        <v>124</v>
      </c>
      <c r="C17070" s="17" t="s">
        <v>74</v>
      </c>
      <c r="D17070" s="17" t="s">
        <v>125</v>
      </c>
    </row>
    <row r="17071" spans="1:10" s="17" customFormat="1" x14ac:dyDescent="0.25">
      <c r="A17071" s="18" t="s">
        <v>32071</v>
      </c>
      <c r="B17071" s="17" t="s">
        <v>47</v>
      </c>
      <c r="C17071" s="17" t="s">
        <v>95</v>
      </c>
      <c r="D17071" s="17" t="s">
        <v>84</v>
      </c>
      <c r="E17071" s="17" t="s">
        <v>32183</v>
      </c>
      <c r="F17071" s="17" t="s">
        <v>433</v>
      </c>
      <c r="G17071" s="17" t="s">
        <v>536</v>
      </c>
    </row>
    <row r="17072" spans="1:10" s="17" customFormat="1" x14ac:dyDescent="0.25">
      <c r="A17072" s="18" t="s">
        <v>32072</v>
      </c>
      <c r="B17072" s="17" t="s">
        <v>84</v>
      </c>
      <c r="C17072" s="17" t="s">
        <v>87</v>
      </c>
      <c r="D17072" s="17" t="s">
        <v>124</v>
      </c>
      <c r="E17072" s="17" t="s">
        <v>74</v>
      </c>
      <c r="F17072" s="17" t="s">
        <v>37</v>
      </c>
    </row>
    <row r="17073" spans="1:8" s="17" customFormat="1" x14ac:dyDescent="0.25">
      <c r="A17073" s="18" t="s">
        <v>31834</v>
      </c>
      <c r="B17073" s="17" t="s">
        <v>84</v>
      </c>
      <c r="C17073" s="17" t="s">
        <v>287</v>
      </c>
      <c r="D17073" s="17" t="s">
        <v>87</v>
      </c>
    </row>
    <row r="17074" spans="1:8" s="17" customFormat="1" x14ac:dyDescent="0.25">
      <c r="A17074" s="18" t="s">
        <v>32068</v>
      </c>
      <c r="B17074" s="17" t="s">
        <v>124</v>
      </c>
      <c r="C17074" s="17" t="s">
        <v>87</v>
      </c>
      <c r="D17074" s="17" t="s">
        <v>84</v>
      </c>
      <c r="E17074" s="17" t="s">
        <v>151</v>
      </c>
    </row>
    <row r="17075" spans="1:8" s="17" customFormat="1" x14ac:dyDescent="0.25">
      <c r="A17075" s="18" t="s">
        <v>32069</v>
      </c>
      <c r="B17075" s="17" t="s">
        <v>2103</v>
      </c>
      <c r="C17075" s="17" t="s">
        <v>1779</v>
      </c>
      <c r="D17075" s="17" t="s">
        <v>74</v>
      </c>
      <c r="E17075" s="17" t="s">
        <v>104</v>
      </c>
      <c r="F17075" s="17" t="s">
        <v>72</v>
      </c>
    </row>
    <row r="17076" spans="1:8" s="17" customFormat="1" x14ac:dyDescent="0.25">
      <c r="A17076" s="18" t="s">
        <v>17141</v>
      </c>
      <c r="B17076" s="17" t="s">
        <v>54</v>
      </c>
      <c r="C17076" s="17" t="s">
        <v>434</v>
      </c>
      <c r="D17076" s="17" t="s">
        <v>569</v>
      </c>
      <c r="E17076" s="17" t="s">
        <v>1598</v>
      </c>
      <c r="F17076" s="17" t="s">
        <v>74</v>
      </c>
      <c r="G17076" s="17" t="s">
        <v>2630</v>
      </c>
      <c r="H17076" s="17" t="s">
        <v>555</v>
      </c>
    </row>
    <row r="17077" spans="1:8" s="17" customFormat="1" x14ac:dyDescent="0.25">
      <c r="A17077" s="18" t="s">
        <v>10388</v>
      </c>
    </row>
    <row r="17078" spans="1:8" s="17" customFormat="1" x14ac:dyDescent="0.25">
      <c r="A17078" s="18" t="s">
        <v>34532</v>
      </c>
      <c r="B17078" s="17" t="s">
        <v>112</v>
      </c>
      <c r="C17078" s="17" t="s">
        <v>94</v>
      </c>
      <c r="D17078" s="17" t="s">
        <v>74</v>
      </c>
    </row>
    <row r="17079" spans="1:8" s="17" customFormat="1" x14ac:dyDescent="0.25">
      <c r="A17079" s="18" t="s">
        <v>34533</v>
      </c>
    </row>
    <row r="17080" spans="1:8" s="17" customFormat="1" x14ac:dyDescent="0.25">
      <c r="A17080" s="18" t="s">
        <v>34534</v>
      </c>
    </row>
    <row r="17081" spans="1:8" s="17" customFormat="1" x14ac:dyDescent="0.25">
      <c r="A17081" s="18" t="s">
        <v>34759</v>
      </c>
      <c r="B17081" s="17" t="s">
        <v>5588</v>
      </c>
      <c r="C17081" s="17" t="s">
        <v>87</v>
      </c>
    </row>
    <row r="17082" spans="1:8" s="17" customFormat="1" x14ac:dyDescent="0.25">
      <c r="A17082" s="18" t="s">
        <v>34760</v>
      </c>
      <c r="B17082" s="17" t="s">
        <v>287</v>
      </c>
      <c r="C17082" s="17" t="s">
        <v>551</v>
      </c>
      <c r="D17082" s="17" t="s">
        <v>1445</v>
      </c>
    </row>
    <row r="17083" spans="1:8" s="17" customFormat="1" x14ac:dyDescent="0.25">
      <c r="A17083" s="18" t="s">
        <v>34762</v>
      </c>
    </row>
    <row r="17084" spans="1:8" s="17" customFormat="1" x14ac:dyDescent="0.25">
      <c r="A17084" s="18" t="s">
        <v>34765</v>
      </c>
    </row>
    <row r="17085" spans="1:8" s="17" customFormat="1" x14ac:dyDescent="0.25">
      <c r="A17085" s="18" t="s">
        <v>34768</v>
      </c>
    </row>
    <row r="17086" spans="1:8" s="17" customFormat="1" x14ac:dyDescent="0.25">
      <c r="A17086" s="18" t="s">
        <v>39006</v>
      </c>
      <c r="B17086" s="17" t="s">
        <v>94</v>
      </c>
      <c r="C17086" s="17" t="s">
        <v>1598</v>
      </c>
      <c r="D17086" s="17" t="s">
        <v>74</v>
      </c>
      <c r="E17086" s="17" t="s">
        <v>1050</v>
      </c>
      <c r="F17086" s="17" t="s">
        <v>285</v>
      </c>
      <c r="G17086" s="17" t="s">
        <v>151</v>
      </c>
    </row>
    <row r="17087" spans="1:8" s="17" customFormat="1" x14ac:dyDescent="0.25">
      <c r="A17087" s="18" t="s">
        <v>39007</v>
      </c>
      <c r="B17087" s="17" t="s">
        <v>29</v>
      </c>
      <c r="C17087" s="17" t="s">
        <v>52</v>
      </c>
    </row>
    <row r="17088" spans="1:8" s="17" customFormat="1" x14ac:dyDescent="0.25">
      <c r="A17088" s="18" t="s">
        <v>39008</v>
      </c>
      <c r="B17088" s="17" t="s">
        <v>1598</v>
      </c>
      <c r="C17088" s="17" t="s">
        <v>434</v>
      </c>
      <c r="D17088" s="17" t="s">
        <v>3000</v>
      </c>
      <c r="E17088" s="17" t="s">
        <v>94</v>
      </c>
      <c r="F17088" s="17" t="s">
        <v>74</v>
      </c>
      <c r="G17088" s="17" t="s">
        <v>151</v>
      </c>
    </row>
    <row r="17089" spans="1:13" s="17" customFormat="1" x14ac:dyDescent="0.25">
      <c r="A17089" s="18" t="s">
        <v>26646</v>
      </c>
    </row>
    <row r="17090" spans="1:13" s="17" customFormat="1" x14ac:dyDescent="0.25">
      <c r="A17090" s="18" t="s">
        <v>16827</v>
      </c>
    </row>
    <row r="17091" spans="1:13" s="17" customFormat="1" x14ac:dyDescent="0.25">
      <c r="A17091" s="18" t="s">
        <v>9880</v>
      </c>
      <c r="B17091" s="17" t="s">
        <v>29</v>
      </c>
      <c r="C17091" s="17" t="s">
        <v>209</v>
      </c>
      <c r="D17091" s="17" t="s">
        <v>74</v>
      </c>
      <c r="E17091" s="17" t="s">
        <v>47</v>
      </c>
      <c r="F17091" s="17" t="s">
        <v>88</v>
      </c>
      <c r="G17091" s="17" t="s">
        <v>151</v>
      </c>
      <c r="H17091" s="17" t="s">
        <v>69</v>
      </c>
      <c r="I17091" s="17" t="s">
        <v>146</v>
      </c>
      <c r="J17091" s="17" t="s">
        <v>1016</v>
      </c>
      <c r="K17091" s="17" t="s">
        <v>1514</v>
      </c>
      <c r="L17091" s="17" t="s">
        <v>68</v>
      </c>
      <c r="M17091" s="17" t="s">
        <v>122</v>
      </c>
    </row>
    <row r="17092" spans="1:13" s="17" customFormat="1" x14ac:dyDescent="0.25">
      <c r="A17092" s="18" t="s">
        <v>8580</v>
      </c>
      <c r="B17092" s="17" t="s">
        <v>30</v>
      </c>
      <c r="C17092" s="17" t="s">
        <v>37</v>
      </c>
      <c r="D17092" s="17" t="s">
        <v>29</v>
      </c>
    </row>
    <row r="17093" spans="1:13" s="17" customFormat="1" x14ac:dyDescent="0.25">
      <c r="A17093" s="18" t="s">
        <v>2324</v>
      </c>
      <c r="B17093" s="18" t="s">
        <v>229</v>
      </c>
    </row>
    <row r="17094" spans="1:13" s="17" customFormat="1" x14ac:dyDescent="0.25">
      <c r="A17094" s="18" t="s">
        <v>4263</v>
      </c>
      <c r="B17094" s="17" t="s">
        <v>229</v>
      </c>
    </row>
    <row r="17095" spans="1:13" s="17" customFormat="1" x14ac:dyDescent="0.25">
      <c r="A17095" s="18" t="s">
        <v>9494</v>
      </c>
      <c r="B17095" s="17" t="s">
        <v>4481</v>
      </c>
      <c r="C17095" s="17" t="s">
        <v>909</v>
      </c>
    </row>
    <row r="17096" spans="1:13" s="17" customFormat="1" x14ac:dyDescent="0.25">
      <c r="A17096" s="18" t="s">
        <v>33566</v>
      </c>
      <c r="B17096" s="17" t="s">
        <v>816</v>
      </c>
      <c r="C17096" s="17" t="s">
        <v>1551</v>
      </c>
    </row>
    <row r="17097" spans="1:13" s="17" customFormat="1" x14ac:dyDescent="0.25">
      <c r="A17097" s="18" t="s">
        <v>33582</v>
      </c>
      <c r="B17097" s="17" t="s">
        <v>28</v>
      </c>
    </row>
    <row r="17098" spans="1:13" s="17" customFormat="1" x14ac:dyDescent="0.25">
      <c r="A17098" s="18" t="s">
        <v>33567</v>
      </c>
      <c r="B17098" s="17" t="s">
        <v>28</v>
      </c>
    </row>
    <row r="17099" spans="1:13" s="17" customFormat="1" x14ac:dyDescent="0.25">
      <c r="A17099" s="18" t="s">
        <v>33568</v>
      </c>
      <c r="B17099" s="17" t="s">
        <v>28</v>
      </c>
    </row>
    <row r="17100" spans="1:13" s="17" customFormat="1" x14ac:dyDescent="0.25">
      <c r="A17100" s="18" t="s">
        <v>33581</v>
      </c>
      <c r="B17100" s="17" t="s">
        <v>28</v>
      </c>
      <c r="C17100" s="17" t="s">
        <v>822</v>
      </c>
    </row>
    <row r="17101" spans="1:13" s="17" customFormat="1" x14ac:dyDescent="0.25">
      <c r="A17101" s="18" t="s">
        <v>33580</v>
      </c>
      <c r="B17101" s="17" t="s">
        <v>28</v>
      </c>
    </row>
    <row r="17102" spans="1:13" s="17" customFormat="1" x14ac:dyDescent="0.25">
      <c r="A17102" s="18" t="s">
        <v>33569</v>
      </c>
      <c r="B17102" s="17" t="s">
        <v>28</v>
      </c>
    </row>
    <row r="17103" spans="1:13" s="17" customFormat="1" x14ac:dyDescent="0.25">
      <c r="A17103" s="18" t="s">
        <v>33579</v>
      </c>
      <c r="B17103" s="17" t="s">
        <v>28</v>
      </c>
    </row>
    <row r="17104" spans="1:13" s="17" customFormat="1" x14ac:dyDescent="0.25">
      <c r="A17104" s="18" t="s">
        <v>33578</v>
      </c>
      <c r="B17104" s="17" t="s">
        <v>28</v>
      </c>
      <c r="C17104" s="17" t="s">
        <v>5588</v>
      </c>
    </row>
    <row r="17105" spans="1:5" s="17" customFormat="1" x14ac:dyDescent="0.25">
      <c r="A17105" s="18" t="s">
        <v>33570</v>
      </c>
      <c r="B17105" s="17" t="s">
        <v>28</v>
      </c>
      <c r="C17105" s="17" t="s">
        <v>822</v>
      </c>
    </row>
    <row r="17106" spans="1:5" s="17" customFormat="1" x14ac:dyDescent="0.25">
      <c r="A17106" s="18" t="s">
        <v>33571</v>
      </c>
      <c r="B17106" s="17" t="s">
        <v>28</v>
      </c>
    </row>
    <row r="17107" spans="1:5" s="17" customFormat="1" x14ac:dyDescent="0.25">
      <c r="A17107" s="18" t="s">
        <v>33572</v>
      </c>
      <c r="B17107" s="17" t="s">
        <v>28</v>
      </c>
    </row>
    <row r="17108" spans="1:5" s="17" customFormat="1" x14ac:dyDescent="0.25">
      <c r="A17108" s="18" t="s">
        <v>33573</v>
      </c>
      <c r="B17108" s="17" t="s">
        <v>28</v>
      </c>
      <c r="C17108" s="17" t="s">
        <v>5588</v>
      </c>
    </row>
    <row r="17109" spans="1:5" s="17" customFormat="1" x14ac:dyDescent="0.25">
      <c r="A17109" s="18" t="s">
        <v>33574</v>
      </c>
      <c r="B17109" s="17" t="s">
        <v>28</v>
      </c>
      <c r="C17109" s="17" t="s">
        <v>1559</v>
      </c>
    </row>
    <row r="17110" spans="1:5" s="17" customFormat="1" x14ac:dyDescent="0.25">
      <c r="A17110" s="18" t="s">
        <v>33575</v>
      </c>
      <c r="B17110" s="17" t="s">
        <v>28</v>
      </c>
    </row>
    <row r="17111" spans="1:5" s="17" customFormat="1" x14ac:dyDescent="0.25">
      <c r="A17111" s="18" t="s">
        <v>33576</v>
      </c>
    </row>
    <row r="17112" spans="1:5" s="17" customFormat="1" x14ac:dyDescent="0.25">
      <c r="A17112" s="18" t="s">
        <v>10385</v>
      </c>
      <c r="B17112" s="17" t="s">
        <v>1167</v>
      </c>
      <c r="C17112" s="17" t="s">
        <v>4481</v>
      </c>
    </row>
    <row r="17113" spans="1:5" s="17" customFormat="1" x14ac:dyDescent="0.25">
      <c r="A17113" s="18" t="s">
        <v>10386</v>
      </c>
      <c r="B17113" s="17" t="s">
        <v>1167</v>
      </c>
      <c r="C17113" s="17" t="s">
        <v>2103</v>
      </c>
      <c r="D17113" s="17" t="s">
        <v>4608</v>
      </c>
    </row>
    <row r="17114" spans="1:5" s="17" customFormat="1" x14ac:dyDescent="0.25">
      <c r="A17114" s="18" t="s">
        <v>11082</v>
      </c>
      <c r="B17114" s="17" t="s">
        <v>84</v>
      </c>
      <c r="C17114" s="17" t="s">
        <v>87</v>
      </c>
      <c r="D17114" s="17" t="s">
        <v>7313</v>
      </c>
      <c r="E17114" s="17" t="s">
        <v>1167</v>
      </c>
    </row>
    <row r="17115" spans="1:5" s="17" customFormat="1" x14ac:dyDescent="0.25">
      <c r="A17115" s="18" t="s">
        <v>10219</v>
      </c>
    </row>
    <row r="17116" spans="1:5" s="17" customFormat="1" x14ac:dyDescent="0.25">
      <c r="A17116" s="18" t="s">
        <v>19975</v>
      </c>
      <c r="B17116" s="17" t="s">
        <v>29</v>
      </c>
    </row>
    <row r="17117" spans="1:5" s="17" customFormat="1" x14ac:dyDescent="0.25">
      <c r="A17117" s="18" t="s">
        <v>21396</v>
      </c>
    </row>
    <row r="17118" spans="1:5" s="17" customFormat="1" x14ac:dyDescent="0.25">
      <c r="A17118" s="18" t="s">
        <v>36796</v>
      </c>
      <c r="B17118" s="17" t="s">
        <v>1240</v>
      </c>
    </row>
    <row r="17119" spans="1:5" s="17" customFormat="1" x14ac:dyDescent="0.25">
      <c r="A17119" s="18" t="s">
        <v>36806</v>
      </c>
      <c r="B17119" s="17" t="s">
        <v>37</v>
      </c>
      <c r="C17119" s="17" t="s">
        <v>47</v>
      </c>
      <c r="D17119" s="17" t="s">
        <v>53</v>
      </c>
      <c r="E17119" s="17" t="s">
        <v>28</v>
      </c>
    </row>
    <row r="17120" spans="1:5" s="17" customFormat="1" x14ac:dyDescent="0.25">
      <c r="A17120" s="18" t="s">
        <v>37563</v>
      </c>
    </row>
    <row r="17121" spans="1:6" s="17" customFormat="1" x14ac:dyDescent="0.25">
      <c r="A17121" s="18" t="s">
        <v>10389</v>
      </c>
    </row>
    <row r="17122" spans="1:6" s="17" customFormat="1" x14ac:dyDescent="0.25">
      <c r="A17122" s="18" t="s">
        <v>33848</v>
      </c>
      <c r="B17122" s="17" t="s">
        <v>37</v>
      </c>
      <c r="C17122" s="17" t="s">
        <v>38</v>
      </c>
      <c r="D17122" s="17" t="s">
        <v>28</v>
      </c>
      <c r="E17122" s="17" t="s">
        <v>166</v>
      </c>
      <c r="F17122" s="17" t="s">
        <v>999</v>
      </c>
    </row>
    <row r="17123" spans="1:6" s="17" customFormat="1" x14ac:dyDescent="0.25">
      <c r="A17123" s="18" t="s">
        <v>33834</v>
      </c>
      <c r="B17123" s="17" t="s">
        <v>28</v>
      </c>
      <c r="C17123" s="17" t="s">
        <v>38944</v>
      </c>
    </row>
    <row r="17124" spans="1:6" s="17" customFormat="1" x14ac:dyDescent="0.25">
      <c r="A17124" s="18" t="s">
        <v>33838</v>
      </c>
      <c r="B17124" s="17" t="s">
        <v>28</v>
      </c>
    </row>
    <row r="17125" spans="1:6" s="17" customFormat="1" x14ac:dyDescent="0.25">
      <c r="A17125" s="18" t="s">
        <v>33846</v>
      </c>
      <c r="B17125" s="17" t="s">
        <v>28</v>
      </c>
    </row>
    <row r="17126" spans="1:6" s="17" customFormat="1" x14ac:dyDescent="0.25">
      <c r="A17126" s="18" t="s">
        <v>33839</v>
      </c>
      <c r="B17126" s="17" t="s">
        <v>28</v>
      </c>
    </row>
    <row r="17127" spans="1:6" s="17" customFormat="1" x14ac:dyDescent="0.25">
      <c r="A17127" s="18" t="s">
        <v>33840</v>
      </c>
    </row>
    <row r="17128" spans="1:6" s="17" customFormat="1" x14ac:dyDescent="0.25">
      <c r="A17128" s="18" t="s">
        <v>33841</v>
      </c>
      <c r="B17128" s="17" t="s">
        <v>28</v>
      </c>
    </row>
    <row r="17129" spans="1:6" s="17" customFormat="1" x14ac:dyDescent="0.25">
      <c r="A17129" s="18" t="s">
        <v>33842</v>
      </c>
      <c r="B17129" s="17" t="s">
        <v>28</v>
      </c>
    </row>
    <row r="17130" spans="1:6" s="17" customFormat="1" x14ac:dyDescent="0.25">
      <c r="A17130" s="18" t="s">
        <v>33843</v>
      </c>
      <c r="B17130" s="17" t="s">
        <v>28</v>
      </c>
    </row>
    <row r="17131" spans="1:6" s="17" customFormat="1" x14ac:dyDescent="0.25">
      <c r="A17131" s="18" t="s">
        <v>33844</v>
      </c>
      <c r="B17131" s="17" t="s">
        <v>28</v>
      </c>
    </row>
    <row r="17132" spans="1:6" s="17" customFormat="1" x14ac:dyDescent="0.25">
      <c r="A17132" s="18" t="s">
        <v>33845</v>
      </c>
      <c r="B17132" s="17" t="s">
        <v>28</v>
      </c>
    </row>
    <row r="17133" spans="1:6" s="17" customFormat="1" x14ac:dyDescent="0.25">
      <c r="A17133" s="18" t="s">
        <v>11083</v>
      </c>
      <c r="B17133" s="17" t="s">
        <v>5588</v>
      </c>
    </row>
    <row r="17134" spans="1:6" s="17" customFormat="1" x14ac:dyDescent="0.25">
      <c r="A17134" s="18" t="s">
        <v>11084</v>
      </c>
      <c r="B17134" s="17" t="s">
        <v>1125</v>
      </c>
      <c r="C17134" s="17" t="s">
        <v>26483</v>
      </c>
      <c r="D17134" s="17" t="s">
        <v>87</v>
      </c>
      <c r="E17134" s="17" t="s">
        <v>84</v>
      </c>
    </row>
    <row r="17135" spans="1:6" s="17" customFormat="1" x14ac:dyDescent="0.25">
      <c r="A17135" s="18" t="s">
        <v>11085</v>
      </c>
      <c r="B17135" s="17" t="s">
        <v>1551</v>
      </c>
      <c r="C17135" s="17" t="s">
        <v>5588</v>
      </c>
    </row>
    <row r="17136" spans="1:6" s="17" customFormat="1" x14ac:dyDescent="0.25">
      <c r="A17136" s="18" t="s">
        <v>39751</v>
      </c>
    </row>
    <row r="17137" spans="1:28" s="17" customFormat="1" x14ac:dyDescent="0.25">
      <c r="A17137" s="18" t="s">
        <v>19314</v>
      </c>
      <c r="B17137" s="17" t="s">
        <v>74</v>
      </c>
      <c r="C17137" s="17" t="s">
        <v>47</v>
      </c>
      <c r="D17137" s="17" t="s">
        <v>8199</v>
      </c>
      <c r="E17137" s="17" t="s">
        <v>88</v>
      </c>
      <c r="F17137" s="17" t="s">
        <v>19315</v>
      </c>
      <c r="G17137" s="17" t="s">
        <v>122</v>
      </c>
    </row>
    <row r="17138" spans="1:28" s="17" customFormat="1" x14ac:dyDescent="0.25">
      <c r="A17138" s="18" t="s">
        <v>38971</v>
      </c>
      <c r="B17138" s="17" t="s">
        <v>2014</v>
      </c>
      <c r="C17138" s="17" t="s">
        <v>555</v>
      </c>
    </row>
    <row r="17139" spans="1:28" s="17" customFormat="1" x14ac:dyDescent="0.25">
      <c r="A17139" s="18" t="s">
        <v>38972</v>
      </c>
    </row>
    <row r="17140" spans="1:28" s="17" customFormat="1" x14ac:dyDescent="0.25">
      <c r="A17140" s="18" t="s">
        <v>38231</v>
      </c>
      <c r="B17140" s="17" t="s">
        <v>113</v>
      </c>
      <c r="C17140" s="17" t="s">
        <v>29</v>
      </c>
      <c r="D17140" s="17" t="s">
        <v>38232</v>
      </c>
      <c r="E17140" s="17" t="s">
        <v>894</v>
      </c>
    </row>
    <row r="17141" spans="1:28" s="17" customFormat="1" x14ac:dyDescent="0.25">
      <c r="A17141" s="18" t="s">
        <v>39558</v>
      </c>
    </row>
    <row r="17142" spans="1:28" s="17" customFormat="1" x14ac:dyDescent="0.25">
      <c r="A17142" s="18" t="s">
        <v>13629</v>
      </c>
      <c r="B17142" s="17" t="s">
        <v>658</v>
      </c>
      <c r="C17142" s="17" t="s">
        <v>29</v>
      </c>
    </row>
    <row r="17143" spans="1:28" s="17" customFormat="1" x14ac:dyDescent="0.25">
      <c r="A17143" s="18" t="s">
        <v>14082</v>
      </c>
      <c r="B17143" s="17" t="s">
        <v>658</v>
      </c>
      <c r="C17143" s="17" t="s">
        <v>14083</v>
      </c>
    </row>
    <row r="17144" spans="1:28" s="17" customFormat="1" x14ac:dyDescent="0.25">
      <c r="A17144" s="18" t="s">
        <v>14210</v>
      </c>
      <c r="B17144" s="17" t="s">
        <v>819</v>
      </c>
      <c r="C17144" s="17" t="s">
        <v>47</v>
      </c>
    </row>
    <row r="17145" spans="1:28" s="17" customFormat="1" x14ac:dyDescent="0.25">
      <c r="A17145" s="18" t="s">
        <v>37889</v>
      </c>
      <c r="B17145" s="17" t="s">
        <v>113</v>
      </c>
    </row>
    <row r="17146" spans="1:28" s="17" customFormat="1" x14ac:dyDescent="0.25">
      <c r="A17146" s="18" t="s">
        <v>38435</v>
      </c>
      <c r="B17146" s="17" t="s">
        <v>37</v>
      </c>
      <c r="C17146" s="17" t="s">
        <v>52</v>
      </c>
      <c r="D17146" s="17" t="s">
        <v>84</v>
      </c>
      <c r="E17146" s="17" t="s">
        <v>87</v>
      </c>
      <c r="F17146" s="17" t="s">
        <v>146</v>
      </c>
    </row>
    <row r="17147" spans="1:28" s="17" customFormat="1" x14ac:dyDescent="0.25">
      <c r="A17147" s="18" t="s">
        <v>37840</v>
      </c>
      <c r="B17147" s="17" t="s">
        <v>4151</v>
      </c>
      <c r="C17147" s="17" t="s">
        <v>1779</v>
      </c>
      <c r="D17147" s="17" t="s">
        <v>2493</v>
      </c>
      <c r="E17147" s="17" t="s">
        <v>6623</v>
      </c>
      <c r="F17147" s="17" t="s">
        <v>47</v>
      </c>
      <c r="G17147" s="17" t="s">
        <v>112</v>
      </c>
      <c r="H17147" s="17" t="s">
        <v>7280</v>
      </c>
    </row>
    <row r="17148" spans="1:28" s="17" customFormat="1" x14ac:dyDescent="0.25">
      <c r="A17148" s="18" t="s">
        <v>37437</v>
      </c>
      <c r="B17148" s="17" t="s">
        <v>28</v>
      </c>
    </row>
    <row r="17149" spans="1:28" s="17" customFormat="1" x14ac:dyDescent="0.25">
      <c r="A17149" s="18" t="s">
        <v>38145</v>
      </c>
    </row>
    <row r="17150" spans="1:28" s="18" customFormat="1" x14ac:dyDescent="0.25">
      <c r="A17150" s="2" t="s">
        <v>14318</v>
      </c>
      <c r="B17150" s="17"/>
      <c r="C17150" s="17"/>
      <c r="D17150" s="17"/>
      <c r="E17150" s="17"/>
      <c r="F17150" s="17"/>
      <c r="G17150" s="17"/>
      <c r="H17150" s="17"/>
      <c r="I17150" s="17"/>
      <c r="J17150" s="17"/>
      <c r="K17150" s="17"/>
      <c r="L17150" s="17"/>
      <c r="M17150" s="17"/>
      <c r="N17150" s="17"/>
      <c r="O17150" s="17"/>
      <c r="P17150" s="17"/>
      <c r="Q17150" s="17"/>
      <c r="R17150" s="17"/>
      <c r="S17150" s="17"/>
      <c r="T17150" s="17"/>
      <c r="U17150" s="17"/>
      <c r="V17150" s="17"/>
      <c r="W17150" s="17"/>
      <c r="X17150" s="17"/>
      <c r="Y17150" s="17"/>
      <c r="Z17150" s="17"/>
      <c r="AA17150" s="17"/>
      <c r="AB17150" s="17"/>
    </row>
    <row r="17151" spans="1:28" s="17" customFormat="1" x14ac:dyDescent="0.25">
      <c r="A17151" s="18" t="s">
        <v>14406</v>
      </c>
      <c r="B17151" s="17" t="s">
        <v>28</v>
      </c>
      <c r="C17151" s="17" t="s">
        <v>658</v>
      </c>
      <c r="D17151" s="17" t="s">
        <v>47</v>
      </c>
    </row>
    <row r="17152" spans="1:28" s="17" customFormat="1" x14ac:dyDescent="0.25">
      <c r="A17152" s="18" t="s">
        <v>25550</v>
      </c>
    </row>
    <row r="17153" spans="1:32" s="17" customFormat="1" x14ac:dyDescent="0.25">
      <c r="A17153" s="18" t="s">
        <v>27229</v>
      </c>
      <c r="B17153" s="17" t="s">
        <v>28</v>
      </c>
      <c r="C17153" s="17" t="s">
        <v>658</v>
      </c>
      <c r="D17153" s="17" t="s">
        <v>29</v>
      </c>
      <c r="E17153" s="17" t="s">
        <v>17971</v>
      </c>
      <c r="F17153" s="17" t="s">
        <v>53</v>
      </c>
      <c r="G17153" s="17" t="s">
        <v>4151</v>
      </c>
    </row>
    <row r="17154" spans="1:32" s="17" customFormat="1" x14ac:dyDescent="0.25">
      <c r="A17154" s="18" t="s">
        <v>36803</v>
      </c>
    </row>
    <row r="17155" spans="1:32" s="17" customFormat="1" x14ac:dyDescent="0.25">
      <c r="A17155" s="18" t="s">
        <v>18174</v>
      </c>
      <c r="B17155" s="17" t="s">
        <v>47</v>
      </c>
    </row>
    <row r="17156" spans="1:32" s="17" customFormat="1" x14ac:dyDescent="0.25">
      <c r="A17156" s="18" t="s">
        <v>13418</v>
      </c>
    </row>
    <row r="17157" spans="1:32" s="17" customFormat="1" x14ac:dyDescent="0.25">
      <c r="A17157" s="18" t="s">
        <v>20778</v>
      </c>
      <c r="B17157" s="17" t="s">
        <v>37</v>
      </c>
      <c r="C17157" s="17" t="s">
        <v>47</v>
      </c>
      <c r="D17157" s="17" t="s">
        <v>53</v>
      </c>
      <c r="E17157" s="17" t="s">
        <v>28</v>
      </c>
    </row>
    <row r="17158" spans="1:32" s="17" customFormat="1" x14ac:dyDescent="0.25">
      <c r="A17158" s="18" t="s">
        <v>10123</v>
      </c>
      <c r="B17158" s="17" t="s">
        <v>229</v>
      </c>
    </row>
    <row r="17159" spans="1:32" s="17" customFormat="1" x14ac:dyDescent="0.25">
      <c r="A17159" s="18" t="s">
        <v>17949</v>
      </c>
      <c r="B17159" s="17" t="s">
        <v>440</v>
      </c>
    </row>
    <row r="17160" spans="1:32" s="17" customFormat="1" x14ac:dyDescent="0.25">
      <c r="A17160" s="18" t="s">
        <v>23573</v>
      </c>
      <c r="B17160" s="17" t="s">
        <v>47</v>
      </c>
      <c r="C17160" s="17" t="s">
        <v>37</v>
      </c>
    </row>
    <row r="17161" spans="1:32" s="17" customFormat="1" x14ac:dyDescent="0.25">
      <c r="A17161" s="18" t="s">
        <v>26932</v>
      </c>
    </row>
    <row r="17162" spans="1:32" s="17" customFormat="1" x14ac:dyDescent="0.25">
      <c r="A17162" s="18" t="s">
        <v>26933</v>
      </c>
      <c r="B17162" s="17" t="s">
        <v>21266</v>
      </c>
      <c r="C17162" s="17" t="s">
        <v>838</v>
      </c>
      <c r="D17162" s="17" t="s">
        <v>1145</v>
      </c>
      <c r="E17162" s="17" t="s">
        <v>21266</v>
      </c>
    </row>
    <row r="17163" spans="1:32" s="17" customFormat="1" x14ac:dyDescent="0.25">
      <c r="A17163" s="18" t="s">
        <v>21463</v>
      </c>
    </row>
    <row r="17164" spans="1:32" s="17" customFormat="1" x14ac:dyDescent="0.25">
      <c r="A17164" s="18" t="s">
        <v>29512</v>
      </c>
      <c r="B17164" s="17" t="s">
        <v>440</v>
      </c>
      <c r="C17164" s="17" t="s">
        <v>116</v>
      </c>
    </row>
    <row r="17165" spans="1:32" s="17" customFormat="1" x14ac:dyDescent="0.25">
      <c r="A17165" s="18" t="s">
        <v>35970</v>
      </c>
      <c r="B17165" s="18" t="s">
        <v>5588</v>
      </c>
      <c r="C17165" s="18" t="s">
        <v>33398</v>
      </c>
      <c r="D17165" s="18" t="s">
        <v>37733</v>
      </c>
      <c r="E17165" s="18" t="s">
        <v>440</v>
      </c>
      <c r="F17165" s="18"/>
      <c r="G17165" s="18"/>
      <c r="H17165" s="18"/>
      <c r="I17165" s="18"/>
      <c r="J17165" s="18"/>
      <c r="K17165" s="18"/>
      <c r="L17165" s="18"/>
      <c r="M17165" s="18"/>
      <c r="N17165" s="18"/>
      <c r="O17165" s="18"/>
      <c r="P17165" s="18"/>
      <c r="Q17165" s="18"/>
      <c r="R17165" s="18"/>
      <c r="S17165" s="18"/>
      <c r="T17165" s="18"/>
      <c r="U17165" s="18"/>
      <c r="V17165" s="18"/>
      <c r="W17165" s="18"/>
      <c r="X17165" s="18"/>
      <c r="Y17165" s="18"/>
      <c r="Z17165" s="18"/>
      <c r="AA17165" s="18"/>
      <c r="AB17165" s="18"/>
      <c r="AC17165" s="18"/>
      <c r="AD17165" s="18"/>
      <c r="AE17165" s="18"/>
      <c r="AF17165" s="18"/>
    </row>
    <row r="17166" spans="1:32" s="17" customFormat="1" x14ac:dyDescent="0.25">
      <c r="A17166" s="18" t="s">
        <v>13832</v>
      </c>
      <c r="B17166" s="17" t="s">
        <v>4108</v>
      </c>
      <c r="C17166" s="17" t="s">
        <v>13833</v>
      </c>
      <c r="D17166" s="17" t="s">
        <v>88</v>
      </c>
      <c r="E17166" s="17" t="s">
        <v>13834</v>
      </c>
      <c r="F17166" s="17" t="s">
        <v>13835</v>
      </c>
    </row>
    <row r="17167" spans="1:32" s="17" customFormat="1" x14ac:dyDescent="0.25">
      <c r="A17167" s="18" t="s">
        <v>14569</v>
      </c>
      <c r="B17167" s="17" t="s">
        <v>1856</v>
      </c>
      <c r="C17167" s="17" t="s">
        <v>5210</v>
      </c>
    </row>
    <row r="17168" spans="1:32" s="17" customFormat="1" x14ac:dyDescent="0.25">
      <c r="A17168" s="18" t="s">
        <v>21255</v>
      </c>
      <c r="B17168" s="17" t="s">
        <v>21254</v>
      </c>
      <c r="C17168" s="17" t="s">
        <v>21256</v>
      </c>
      <c r="D17168" s="17" t="s">
        <v>21257</v>
      </c>
      <c r="E17168" s="17" t="s">
        <v>3421</v>
      </c>
      <c r="F17168" s="17" t="s">
        <v>53</v>
      </c>
      <c r="R17168" s="18"/>
      <c r="S17168" s="18"/>
      <c r="T17168" s="18"/>
      <c r="U17168" s="18"/>
      <c r="V17168" s="18"/>
      <c r="W17168" s="18"/>
      <c r="X17168" s="18"/>
      <c r="Y17168" s="18"/>
      <c r="Z17168" s="18"/>
      <c r="AA17168" s="18"/>
      <c r="AB17168" s="18"/>
      <c r="AC17168" s="18"/>
      <c r="AD17168" s="18"/>
      <c r="AE17168" s="18"/>
      <c r="AF17168" s="18"/>
    </row>
    <row r="17169" spans="1:17" s="17" customFormat="1" x14ac:dyDescent="0.25">
      <c r="A17169" s="18" t="s">
        <v>27365</v>
      </c>
      <c r="B17169" s="17" t="s">
        <v>999</v>
      </c>
      <c r="C17169" s="17" t="s">
        <v>53</v>
      </c>
      <c r="D17169" s="17" t="s">
        <v>819</v>
      </c>
      <c r="E17169" s="17" t="s">
        <v>47</v>
      </c>
    </row>
    <row r="17170" spans="1:17" s="17" customFormat="1" x14ac:dyDescent="0.25">
      <c r="A17170" s="18" t="s">
        <v>27669</v>
      </c>
    </row>
    <row r="17171" spans="1:17" s="17" customFormat="1" x14ac:dyDescent="0.25">
      <c r="A17171" s="18" t="s">
        <v>11344</v>
      </c>
      <c r="B17171" s="17" t="s">
        <v>47</v>
      </c>
      <c r="C17171" s="17" t="s">
        <v>3286</v>
      </c>
      <c r="D17171" s="17" t="s">
        <v>600</v>
      </c>
      <c r="E17171" s="17" t="s">
        <v>598</v>
      </c>
      <c r="F17171" s="17" t="s">
        <v>183</v>
      </c>
      <c r="G17171" s="17" t="s">
        <v>11345</v>
      </c>
      <c r="H17171" s="17" t="s">
        <v>425</v>
      </c>
      <c r="I17171" s="17" t="s">
        <v>273</v>
      </c>
      <c r="J17171" s="17" t="s">
        <v>86</v>
      </c>
      <c r="K17171" s="17" t="s">
        <v>63</v>
      </c>
      <c r="L17171" s="17" t="s">
        <v>37</v>
      </c>
      <c r="M17171" s="17" t="s">
        <v>6679</v>
      </c>
      <c r="N17171" s="17" t="s">
        <v>11346</v>
      </c>
      <c r="O17171" s="17" t="s">
        <v>146</v>
      </c>
      <c r="P17171" s="17" t="s">
        <v>68</v>
      </c>
      <c r="Q17171" s="17" t="s">
        <v>182</v>
      </c>
    </row>
    <row r="17172" spans="1:17" s="17" customFormat="1" x14ac:dyDescent="0.25">
      <c r="A17172" s="18" t="s">
        <v>533</v>
      </c>
      <c r="C17172" s="17" t="s">
        <v>425</v>
      </c>
      <c r="D17172" s="17" t="s">
        <v>175</v>
      </c>
      <c r="E17172" s="17" t="s">
        <v>86</v>
      </c>
      <c r="F17172" s="17" t="s">
        <v>444</v>
      </c>
      <c r="G17172" s="17" t="s">
        <v>87</v>
      </c>
      <c r="H17172" s="17" t="s">
        <v>465</v>
      </c>
      <c r="I17172" s="17" t="s">
        <v>142</v>
      </c>
      <c r="J17172" s="17" t="s">
        <v>92</v>
      </c>
      <c r="K17172" s="17" t="s">
        <v>427</v>
      </c>
      <c r="L17172" s="17" t="s">
        <v>466</v>
      </c>
    </row>
    <row r="17173" spans="1:17" s="17" customFormat="1" x14ac:dyDescent="0.25">
      <c r="A17173" s="18" t="s">
        <v>34977</v>
      </c>
    </row>
    <row r="17174" spans="1:17" s="17" customFormat="1" x14ac:dyDescent="0.25">
      <c r="A17174" s="18" t="s">
        <v>32330</v>
      </c>
    </row>
    <row r="17175" spans="1:17" s="17" customFormat="1" x14ac:dyDescent="0.25">
      <c r="A17175" s="18" t="s">
        <v>32487</v>
      </c>
    </row>
    <row r="17176" spans="1:17" s="17" customFormat="1" x14ac:dyDescent="0.25">
      <c r="A17176" s="18" t="s">
        <v>32489</v>
      </c>
    </row>
    <row r="17177" spans="1:17" s="17" customFormat="1" x14ac:dyDescent="0.25">
      <c r="A17177" s="18" t="s">
        <v>35761</v>
      </c>
    </row>
    <row r="17178" spans="1:17" s="17" customFormat="1" x14ac:dyDescent="0.25">
      <c r="A17178" s="18" t="s">
        <v>20309</v>
      </c>
      <c r="B17178" s="17" t="s">
        <v>47</v>
      </c>
    </row>
    <row r="17179" spans="1:17" s="17" customFormat="1" x14ac:dyDescent="0.25">
      <c r="A17179" s="18" t="s">
        <v>20702</v>
      </c>
    </row>
    <row r="17180" spans="1:17" s="17" customFormat="1" x14ac:dyDescent="0.25">
      <c r="A17180" s="18" t="s">
        <v>20813</v>
      </c>
    </row>
    <row r="17181" spans="1:17" s="17" customFormat="1" x14ac:dyDescent="0.25">
      <c r="A17181" s="18" t="s">
        <v>32507</v>
      </c>
      <c r="B17181" s="17" t="s">
        <v>32508</v>
      </c>
      <c r="C17181" s="17" t="s">
        <v>74</v>
      </c>
      <c r="D17181" s="17" t="s">
        <v>32509</v>
      </c>
      <c r="E17181" s="17" t="s">
        <v>3358</v>
      </c>
      <c r="F17181" s="17" t="s">
        <v>125</v>
      </c>
    </row>
    <row r="17182" spans="1:17" s="17" customFormat="1" x14ac:dyDescent="0.25">
      <c r="A17182" s="18" t="s">
        <v>16829</v>
      </c>
    </row>
    <row r="17183" spans="1:17" s="17" customFormat="1" x14ac:dyDescent="0.25">
      <c r="A17183" s="18" t="s">
        <v>27386</v>
      </c>
      <c r="B17183" s="17" t="s">
        <v>16035</v>
      </c>
    </row>
    <row r="17184" spans="1:17" s="17" customFormat="1" x14ac:dyDescent="0.25">
      <c r="A17184" s="18" t="s">
        <v>19172</v>
      </c>
      <c r="B17184" s="17" t="s">
        <v>1125</v>
      </c>
      <c r="C17184" s="17" t="s">
        <v>1137</v>
      </c>
      <c r="D17184" s="17" t="s">
        <v>1140</v>
      </c>
    </row>
    <row r="17185" spans="1:8" s="17" customFormat="1" x14ac:dyDescent="0.25">
      <c r="A17185" s="18" t="s">
        <v>3636</v>
      </c>
      <c r="B17185" s="17" t="s">
        <v>69</v>
      </c>
      <c r="C17185" s="17" t="s">
        <v>125</v>
      </c>
      <c r="D17185" s="17" t="s">
        <v>3352</v>
      </c>
      <c r="E17185" s="17" t="s">
        <v>3637</v>
      </c>
      <c r="F17185" s="17" t="s">
        <v>29</v>
      </c>
      <c r="G17185" s="17" t="s">
        <v>3638</v>
      </c>
      <c r="H17185" s="17" t="s">
        <v>84</v>
      </c>
    </row>
    <row r="17186" spans="1:8" s="17" customFormat="1" x14ac:dyDescent="0.25">
      <c r="A17186" s="18" t="s">
        <v>5049</v>
      </c>
      <c r="B17186" s="17" t="s">
        <v>47</v>
      </c>
      <c r="C17186" s="17" t="s">
        <v>37</v>
      </c>
      <c r="D17186" s="17" t="s">
        <v>28</v>
      </c>
    </row>
    <row r="17187" spans="1:8" s="17" customFormat="1" x14ac:dyDescent="0.25">
      <c r="A17187" s="18" t="s">
        <v>13668</v>
      </c>
    </row>
    <row r="17188" spans="1:8" s="17" customFormat="1" x14ac:dyDescent="0.25">
      <c r="A17188" s="18" t="s">
        <v>7235</v>
      </c>
    </row>
    <row r="17189" spans="1:8" s="17" customFormat="1" x14ac:dyDescent="0.25">
      <c r="A17189" s="18" t="s">
        <v>7250</v>
      </c>
    </row>
    <row r="17190" spans="1:8" s="17" customFormat="1" x14ac:dyDescent="0.25">
      <c r="A17190" s="18" t="s">
        <v>7251</v>
      </c>
    </row>
    <row r="17191" spans="1:8" s="17" customFormat="1" x14ac:dyDescent="0.25">
      <c r="A17191" s="18" t="s">
        <v>7263</v>
      </c>
    </row>
    <row r="17192" spans="1:8" s="17" customFormat="1" x14ac:dyDescent="0.25">
      <c r="A17192" s="18" t="s">
        <v>7267</v>
      </c>
    </row>
    <row r="17193" spans="1:8" s="17" customFormat="1" x14ac:dyDescent="0.25">
      <c r="A17193" s="18" t="s">
        <v>7261</v>
      </c>
    </row>
    <row r="17194" spans="1:8" s="17" customFormat="1" x14ac:dyDescent="0.25">
      <c r="A17194" s="18" t="s">
        <v>7268</v>
      </c>
    </row>
    <row r="17195" spans="1:8" s="17" customFormat="1" x14ac:dyDescent="0.25">
      <c r="A17195" s="18" t="s">
        <v>7262</v>
      </c>
    </row>
    <row r="17196" spans="1:8" s="17" customFormat="1" x14ac:dyDescent="0.25">
      <c r="A17196" s="18" t="s">
        <v>16830</v>
      </c>
    </row>
    <row r="17197" spans="1:8" s="17" customFormat="1" x14ac:dyDescent="0.25">
      <c r="A17197" s="18" t="s">
        <v>13841</v>
      </c>
      <c r="B17197" s="17" t="s">
        <v>1033</v>
      </c>
    </row>
    <row r="17198" spans="1:8" s="17" customFormat="1" x14ac:dyDescent="0.25">
      <c r="A17198" s="18" t="s">
        <v>3935</v>
      </c>
      <c r="B17198" s="17" t="s">
        <v>1527</v>
      </c>
      <c r="C17198" s="17" t="s">
        <v>3453</v>
      </c>
      <c r="D17198" s="17" t="s">
        <v>4213</v>
      </c>
    </row>
    <row r="17199" spans="1:8" s="17" customFormat="1" x14ac:dyDescent="0.25">
      <c r="A17199" s="18" t="s">
        <v>1143</v>
      </c>
      <c r="B17199" s="17" t="s">
        <v>1125</v>
      </c>
    </row>
    <row r="17200" spans="1:8" s="17" customFormat="1" x14ac:dyDescent="0.25">
      <c r="A17200" s="18" t="s">
        <v>3293</v>
      </c>
      <c r="B17200" s="17" t="s">
        <v>3256</v>
      </c>
      <c r="C17200" s="17" t="s">
        <v>1598</v>
      </c>
      <c r="D17200" s="17" t="s">
        <v>125</v>
      </c>
      <c r="E17200" s="17" t="s">
        <v>74</v>
      </c>
      <c r="F17200" s="17" t="s">
        <v>209</v>
      </c>
      <c r="G17200" s="17" t="s">
        <v>63</v>
      </c>
      <c r="H17200" s="17" t="s">
        <v>47</v>
      </c>
    </row>
    <row r="17201" spans="1:6" x14ac:dyDescent="0.25">
      <c r="A17201" s="18" t="s">
        <v>39160</v>
      </c>
    </row>
    <row r="17202" spans="1:6" x14ac:dyDescent="0.25">
      <c r="A17202" s="18" t="s">
        <v>39161</v>
      </c>
    </row>
    <row r="17203" spans="1:6" s="17" customFormat="1" x14ac:dyDescent="0.25">
      <c r="A17203" s="18" t="s">
        <v>25099</v>
      </c>
      <c r="B17203" s="17" t="s">
        <v>896</v>
      </c>
    </row>
    <row r="17204" spans="1:6" s="17" customFormat="1" x14ac:dyDescent="0.25">
      <c r="A17204" s="18" t="s">
        <v>25815</v>
      </c>
      <c r="B17204" s="17" t="s">
        <v>1082</v>
      </c>
    </row>
    <row r="17205" spans="1:6" s="17" customFormat="1" x14ac:dyDescent="0.25">
      <c r="A17205" s="18" t="s">
        <v>23029</v>
      </c>
    </row>
    <row r="17206" spans="1:6" x14ac:dyDescent="0.25">
      <c r="A17206" s="18" t="s">
        <v>39618</v>
      </c>
      <c r="B17206" t="s">
        <v>3800</v>
      </c>
      <c r="C17206" t="s">
        <v>29</v>
      </c>
      <c r="D17206" t="s">
        <v>2023</v>
      </c>
      <c r="E17206" t="s">
        <v>10950</v>
      </c>
      <c r="F17206" t="s">
        <v>39619</v>
      </c>
    </row>
    <row r="17207" spans="1:6" s="17" customFormat="1" x14ac:dyDescent="0.25">
      <c r="A17207" s="18" t="s">
        <v>6234</v>
      </c>
    </row>
    <row r="17208" spans="1:6" s="17" customFormat="1" x14ac:dyDescent="0.25">
      <c r="A17208" s="18" t="s">
        <v>18356</v>
      </c>
      <c r="B17208" s="17" t="s">
        <v>29</v>
      </c>
    </row>
    <row r="17209" spans="1:6" s="17" customFormat="1" x14ac:dyDescent="0.25">
      <c r="A17209" s="18" t="s">
        <v>2917</v>
      </c>
      <c r="B17209" s="17" t="s">
        <v>47</v>
      </c>
      <c r="C17209" s="17" t="s">
        <v>37</v>
      </c>
    </row>
    <row r="17210" spans="1:6" s="17" customFormat="1" x14ac:dyDescent="0.25">
      <c r="A17210" s="18" t="s">
        <v>31890</v>
      </c>
      <c r="B17210" s="17" t="s">
        <v>28</v>
      </c>
    </row>
    <row r="17211" spans="1:6" s="17" customFormat="1" x14ac:dyDescent="0.25">
      <c r="A17211" s="18" t="s">
        <v>36777</v>
      </c>
    </row>
    <row r="17212" spans="1:6" s="17" customFormat="1" x14ac:dyDescent="0.25">
      <c r="A17212" s="18" t="s">
        <v>35402</v>
      </c>
      <c r="B17212" s="17" t="s">
        <v>29</v>
      </c>
      <c r="C17212" s="17" t="s">
        <v>428</v>
      </c>
    </row>
    <row r="17213" spans="1:6" s="17" customFormat="1" x14ac:dyDescent="0.25">
      <c r="A17213" s="18" t="s">
        <v>35581</v>
      </c>
      <c r="B17213" s="17" t="s">
        <v>1082</v>
      </c>
    </row>
    <row r="17214" spans="1:6" s="17" customFormat="1" x14ac:dyDescent="0.25">
      <c r="A17214" s="18" t="s">
        <v>31216</v>
      </c>
    </row>
    <row r="17215" spans="1:6" s="17" customFormat="1" x14ac:dyDescent="0.25">
      <c r="A17215" s="18" t="s">
        <v>5572</v>
      </c>
      <c r="B17215" s="17" t="s">
        <v>47</v>
      </c>
      <c r="C17215" s="17" t="s">
        <v>1682</v>
      </c>
      <c r="D17215" s="17" t="s">
        <v>819</v>
      </c>
    </row>
    <row r="17216" spans="1:6" s="17" customFormat="1" x14ac:dyDescent="0.25">
      <c r="A17216" s="18" t="s">
        <v>30848</v>
      </c>
      <c r="B17216" s="17" t="s">
        <v>28</v>
      </c>
    </row>
    <row r="17217" spans="1:3" s="17" customFormat="1" x14ac:dyDescent="0.25">
      <c r="A17217" s="18" t="s">
        <v>13600</v>
      </c>
    </row>
    <row r="17218" spans="1:3" s="17" customFormat="1" x14ac:dyDescent="0.25">
      <c r="A17218" s="18" t="s">
        <v>35589</v>
      </c>
    </row>
    <row r="17219" spans="1:3" s="17" customFormat="1" x14ac:dyDescent="0.25">
      <c r="A17219" s="18" t="s">
        <v>35598</v>
      </c>
    </row>
    <row r="17220" spans="1:3" s="17" customFormat="1" x14ac:dyDescent="0.25">
      <c r="A17220" s="18" t="s">
        <v>35588</v>
      </c>
    </row>
    <row r="17221" spans="1:3" s="17" customFormat="1" x14ac:dyDescent="0.25">
      <c r="A17221" s="18" t="s">
        <v>31116</v>
      </c>
      <c r="B17221" s="17" t="s">
        <v>28</v>
      </c>
    </row>
    <row r="17222" spans="1:3" s="17" customFormat="1" x14ac:dyDescent="0.25">
      <c r="A17222" s="18" t="s">
        <v>9315</v>
      </c>
    </row>
    <row r="17223" spans="1:3" s="17" customFormat="1" x14ac:dyDescent="0.25">
      <c r="A17223" s="18" t="s">
        <v>37647</v>
      </c>
      <c r="B17223" s="17" t="s">
        <v>4461</v>
      </c>
      <c r="C17223" s="17" t="s">
        <v>47</v>
      </c>
    </row>
    <row r="17224" spans="1:3" s="17" customFormat="1" x14ac:dyDescent="0.25">
      <c r="A17224" s="18" t="s">
        <v>31570</v>
      </c>
      <c r="B17224" s="17" t="s">
        <v>28</v>
      </c>
    </row>
    <row r="17225" spans="1:3" s="17" customFormat="1" x14ac:dyDescent="0.25">
      <c r="A17225" s="18" t="s">
        <v>31571</v>
      </c>
      <c r="B17225" s="17" t="s">
        <v>28</v>
      </c>
    </row>
    <row r="17226" spans="1:3" s="17" customFormat="1" x14ac:dyDescent="0.25">
      <c r="A17226" s="18" t="s">
        <v>31574</v>
      </c>
      <c r="B17226" s="17" t="s">
        <v>28</v>
      </c>
    </row>
    <row r="17227" spans="1:3" s="17" customFormat="1" x14ac:dyDescent="0.25">
      <c r="A17227" s="18" t="s">
        <v>31580</v>
      </c>
      <c r="B17227" s="17" t="s">
        <v>28</v>
      </c>
    </row>
    <row r="17228" spans="1:3" s="17" customFormat="1" x14ac:dyDescent="0.25">
      <c r="A17228" s="18" t="s">
        <v>36189</v>
      </c>
      <c r="B17228" s="17" t="s">
        <v>1082</v>
      </c>
    </row>
    <row r="17229" spans="1:3" s="17" customFormat="1" x14ac:dyDescent="0.25">
      <c r="A17229" s="18" t="s">
        <v>39606</v>
      </c>
    </row>
    <row r="17230" spans="1:3" s="17" customFormat="1" x14ac:dyDescent="0.25">
      <c r="A17230" s="18" t="s">
        <v>29120</v>
      </c>
      <c r="B17230" s="17" t="s">
        <v>47</v>
      </c>
    </row>
    <row r="17231" spans="1:3" s="17" customFormat="1" x14ac:dyDescent="0.25">
      <c r="A17231" s="18" t="s">
        <v>28101</v>
      </c>
    </row>
    <row r="17232" spans="1:3" s="17" customFormat="1" x14ac:dyDescent="0.25">
      <c r="A17232" s="18" t="s">
        <v>15264</v>
      </c>
      <c r="B17232" s="17" t="s">
        <v>29</v>
      </c>
      <c r="C17232" s="17" t="s">
        <v>86</v>
      </c>
    </row>
    <row r="17233" spans="1:6" s="17" customFormat="1" x14ac:dyDescent="0.25">
      <c r="A17233" s="18" t="s">
        <v>14411</v>
      </c>
      <c r="B17233" s="17" t="s">
        <v>29</v>
      </c>
    </row>
    <row r="17234" spans="1:6" s="17" customFormat="1" x14ac:dyDescent="0.25">
      <c r="A17234" s="18" t="s">
        <v>31745</v>
      </c>
      <c r="B17234" s="17" t="s">
        <v>28</v>
      </c>
    </row>
    <row r="17235" spans="1:6" s="17" customFormat="1" x14ac:dyDescent="0.25">
      <c r="A17235" s="18" t="s">
        <v>31746</v>
      </c>
      <c r="B17235" s="17" t="s">
        <v>28</v>
      </c>
    </row>
    <row r="17236" spans="1:6" s="17" customFormat="1" x14ac:dyDescent="0.25">
      <c r="A17236" s="18" t="s">
        <v>31747</v>
      </c>
      <c r="B17236" s="17" t="s">
        <v>28</v>
      </c>
      <c r="C17236" s="17" t="s">
        <v>4973</v>
      </c>
      <c r="D17236" s="17" t="s">
        <v>822</v>
      </c>
    </row>
    <row r="17237" spans="1:6" s="17" customFormat="1" x14ac:dyDescent="0.25">
      <c r="A17237" s="18" t="s">
        <v>36534</v>
      </c>
      <c r="B17237" s="17" t="s">
        <v>1082</v>
      </c>
    </row>
    <row r="17238" spans="1:6" s="17" customFormat="1" x14ac:dyDescent="0.25">
      <c r="A17238" s="18" t="s">
        <v>36525</v>
      </c>
      <c r="B17238" s="17" t="s">
        <v>1082</v>
      </c>
    </row>
    <row r="17239" spans="1:6" s="17" customFormat="1" x14ac:dyDescent="0.25">
      <c r="A17239" s="18" t="s">
        <v>36544</v>
      </c>
    </row>
    <row r="17240" spans="1:6" s="17" customFormat="1" x14ac:dyDescent="0.25">
      <c r="A17240" s="18" t="s">
        <v>31756</v>
      </c>
    </row>
    <row r="17241" spans="1:6" s="17" customFormat="1" x14ac:dyDescent="0.25">
      <c r="A17241" s="18" t="s">
        <v>31757</v>
      </c>
    </row>
    <row r="17242" spans="1:6" s="17" customFormat="1" x14ac:dyDescent="0.25">
      <c r="A17242" s="18" t="s">
        <v>13972</v>
      </c>
    </row>
    <row r="17243" spans="1:6" s="17" customFormat="1" x14ac:dyDescent="0.25">
      <c r="A17243" s="18" t="s">
        <v>32933</v>
      </c>
      <c r="B17243" s="17" t="s">
        <v>28</v>
      </c>
    </row>
    <row r="17244" spans="1:6" s="17" customFormat="1" x14ac:dyDescent="0.25">
      <c r="A17244" s="18" t="s">
        <v>9690</v>
      </c>
      <c r="B17244" s="17" t="s">
        <v>8443</v>
      </c>
      <c r="C17244" s="17" t="s">
        <v>8444</v>
      </c>
      <c r="D17244" s="17" t="s">
        <v>8445</v>
      </c>
      <c r="E17244" s="17" t="s">
        <v>8446</v>
      </c>
    </row>
    <row r="17245" spans="1:6" s="17" customFormat="1" x14ac:dyDescent="0.25">
      <c r="A17245" s="18" t="s">
        <v>9384</v>
      </c>
      <c r="B17245" s="17" t="s">
        <v>1082</v>
      </c>
    </row>
    <row r="17246" spans="1:6" s="17" customFormat="1" x14ac:dyDescent="0.25">
      <c r="A17246" s="18" t="s">
        <v>19606</v>
      </c>
    </row>
    <row r="17247" spans="1:6" s="17" customFormat="1" x14ac:dyDescent="0.25">
      <c r="A17247" s="18" t="s">
        <v>20846</v>
      </c>
    </row>
    <row r="17248" spans="1:6" s="17" customFormat="1" x14ac:dyDescent="0.25">
      <c r="A17248" s="18" t="s">
        <v>20420</v>
      </c>
      <c r="B17248" s="17" t="s">
        <v>28</v>
      </c>
      <c r="C17248" s="17" t="s">
        <v>620</v>
      </c>
      <c r="D17248" s="17" t="s">
        <v>37</v>
      </c>
      <c r="E17248" s="17" t="s">
        <v>20421</v>
      </c>
      <c r="F17248" s="17" t="s">
        <v>20422</v>
      </c>
    </row>
    <row r="17249" spans="1:5" s="17" customFormat="1" x14ac:dyDescent="0.25">
      <c r="A17249" s="18" t="s">
        <v>20180</v>
      </c>
      <c r="B17249" s="17" t="s">
        <v>28</v>
      </c>
    </row>
    <row r="17250" spans="1:5" s="17" customFormat="1" x14ac:dyDescent="0.25">
      <c r="A17250" s="18" t="s">
        <v>38443</v>
      </c>
    </row>
    <row r="17251" spans="1:5" s="17" customFormat="1" x14ac:dyDescent="0.25">
      <c r="A17251" s="18" t="s">
        <v>34779</v>
      </c>
      <c r="B17251" s="17" t="s">
        <v>37</v>
      </c>
      <c r="C17251" s="17" t="s">
        <v>28</v>
      </c>
    </row>
    <row r="17252" spans="1:5" s="17" customFormat="1" x14ac:dyDescent="0.25">
      <c r="A17252" s="18" t="s">
        <v>31759</v>
      </c>
      <c r="B17252" s="17" t="s">
        <v>28</v>
      </c>
    </row>
    <row r="17253" spans="1:5" s="17" customFormat="1" x14ac:dyDescent="0.25">
      <c r="A17253" s="18" t="s">
        <v>15748</v>
      </c>
      <c r="B17253" s="17" t="s">
        <v>29</v>
      </c>
      <c r="C17253" s="17" t="s">
        <v>28</v>
      </c>
      <c r="D17253" s="17" t="s">
        <v>37</v>
      </c>
      <c r="E17253" s="17" t="s">
        <v>47</v>
      </c>
    </row>
    <row r="17254" spans="1:5" s="17" customFormat="1" x14ac:dyDescent="0.25">
      <c r="A17254" s="18" t="s">
        <v>36795</v>
      </c>
      <c r="B17254" s="17" t="s">
        <v>1240</v>
      </c>
    </row>
    <row r="17255" spans="1:5" s="17" customFormat="1" x14ac:dyDescent="0.25">
      <c r="A17255" s="18" t="s">
        <v>18657</v>
      </c>
      <c r="B17255" s="17" t="s">
        <v>47</v>
      </c>
      <c r="C17255" s="17" t="s">
        <v>28</v>
      </c>
    </row>
    <row r="17256" spans="1:5" s="17" customFormat="1" x14ac:dyDescent="0.25">
      <c r="A17256" s="18" t="s">
        <v>31988</v>
      </c>
      <c r="B17256" s="17" t="s">
        <v>28</v>
      </c>
      <c r="C17256" s="17" t="s">
        <v>40115</v>
      </c>
    </row>
    <row r="17257" spans="1:5" s="17" customFormat="1" x14ac:dyDescent="0.25">
      <c r="A17257" s="18" t="s">
        <v>31992</v>
      </c>
      <c r="B17257" s="17" t="s">
        <v>28</v>
      </c>
      <c r="C17257" s="17" t="s">
        <v>1551</v>
      </c>
      <c r="D17257" s="17" t="s">
        <v>646</v>
      </c>
    </row>
    <row r="17258" spans="1:5" s="17" customFormat="1" x14ac:dyDescent="0.25">
      <c r="A17258" s="18" t="s">
        <v>32903</v>
      </c>
      <c r="B17258" s="17" t="s">
        <v>28</v>
      </c>
      <c r="C17258" s="17" t="s">
        <v>33398</v>
      </c>
      <c r="D17258" s="17" t="s">
        <v>27378</v>
      </c>
    </row>
    <row r="17259" spans="1:5" s="17" customFormat="1" x14ac:dyDescent="0.25">
      <c r="A17259" s="18" t="s">
        <v>31134</v>
      </c>
    </row>
    <row r="17260" spans="1:5" s="17" customFormat="1" x14ac:dyDescent="0.25">
      <c r="A17260" s="18" t="s">
        <v>8532</v>
      </c>
      <c r="B17260" s="17" t="s">
        <v>5902</v>
      </c>
    </row>
    <row r="17261" spans="1:5" s="17" customFormat="1" x14ac:dyDescent="0.25">
      <c r="A17261" s="18" t="s">
        <v>8311</v>
      </c>
      <c r="B17261" s="17" t="s">
        <v>8530</v>
      </c>
      <c r="C17261" s="17" t="s">
        <v>5902</v>
      </c>
    </row>
    <row r="17262" spans="1:5" s="17" customFormat="1" x14ac:dyDescent="0.25">
      <c r="A17262" s="18" t="s">
        <v>10817</v>
      </c>
      <c r="B17262" s="17" t="s">
        <v>5588</v>
      </c>
      <c r="C17262" s="17" t="s">
        <v>88</v>
      </c>
      <c r="D17262" s="17" t="s">
        <v>923</v>
      </c>
      <c r="E17262" s="17" t="s">
        <v>240</v>
      </c>
    </row>
    <row r="17263" spans="1:5" s="17" customFormat="1" x14ac:dyDescent="0.25">
      <c r="A17263" s="18" t="s">
        <v>32447</v>
      </c>
      <c r="B17263" s="17" t="s">
        <v>28</v>
      </c>
      <c r="C17263" s="17" t="s">
        <v>1565</v>
      </c>
    </row>
    <row r="17264" spans="1:5" s="17" customFormat="1" x14ac:dyDescent="0.25">
      <c r="A17264" s="18" t="s">
        <v>32461</v>
      </c>
      <c r="B17264" s="17" t="s">
        <v>28</v>
      </c>
    </row>
    <row r="17265" spans="1:12" s="17" customFormat="1" x14ac:dyDescent="0.25">
      <c r="A17265" s="18" t="s">
        <v>21057</v>
      </c>
    </row>
    <row r="17266" spans="1:12" s="17" customFormat="1" x14ac:dyDescent="0.25">
      <c r="A17266" s="18" t="s">
        <v>39472</v>
      </c>
    </row>
    <row r="17267" spans="1:12" s="17" customFormat="1" x14ac:dyDescent="0.25">
      <c r="A17267" s="18" t="s">
        <v>32617</v>
      </c>
      <c r="B17267" s="17" t="s">
        <v>28</v>
      </c>
      <c r="C17267" s="17" t="s">
        <v>113</v>
      </c>
    </row>
    <row r="17268" spans="1:12" s="17" customFormat="1" x14ac:dyDescent="0.25">
      <c r="A17268" s="18" t="s">
        <v>32618</v>
      </c>
      <c r="B17268" s="17" t="s">
        <v>28</v>
      </c>
    </row>
    <row r="17269" spans="1:12" s="17" customFormat="1" x14ac:dyDescent="0.25">
      <c r="A17269" s="18" t="s">
        <v>32622</v>
      </c>
      <c r="B17269" s="17" t="s">
        <v>28</v>
      </c>
    </row>
    <row r="17270" spans="1:12" s="17" customFormat="1" x14ac:dyDescent="0.25">
      <c r="A17270" s="18" t="s">
        <v>9382</v>
      </c>
    </row>
    <row r="17271" spans="1:12" s="17" customFormat="1" x14ac:dyDescent="0.25">
      <c r="A17271" s="18" t="s">
        <v>6518</v>
      </c>
      <c r="B17271" s="17" t="s">
        <v>28</v>
      </c>
      <c r="C17271" s="17" t="s">
        <v>84</v>
      </c>
      <c r="D17271" s="17" t="s">
        <v>86</v>
      </c>
      <c r="E17271" s="17" t="s">
        <v>428</v>
      </c>
      <c r="F17271" s="17" t="s">
        <v>69</v>
      </c>
      <c r="G17271" s="17" t="s">
        <v>2173</v>
      </c>
      <c r="H17271" s="17" t="s">
        <v>74</v>
      </c>
      <c r="I17271" s="17" t="s">
        <v>29</v>
      </c>
      <c r="J17271" s="17" t="s">
        <v>664</v>
      </c>
      <c r="K17271" s="17" t="s">
        <v>48</v>
      </c>
      <c r="L17271" s="17" t="s">
        <v>605</v>
      </c>
    </row>
    <row r="17272" spans="1:12" s="17" customFormat="1" x14ac:dyDescent="0.25">
      <c r="A17272" s="18" t="s">
        <v>8538</v>
      </c>
      <c r="B17272" s="17" t="s">
        <v>30</v>
      </c>
      <c r="C17272" s="17" t="s">
        <v>646</v>
      </c>
      <c r="D17272" s="19" t="s">
        <v>8539</v>
      </c>
    </row>
    <row r="17273" spans="1:12" s="17" customFormat="1" x14ac:dyDescent="0.25">
      <c r="A17273" s="18" t="s">
        <v>22666</v>
      </c>
      <c r="B17273" s="17" t="s">
        <v>17643</v>
      </c>
      <c r="C17273" s="17" t="s">
        <v>29</v>
      </c>
      <c r="D17273" s="17" t="s">
        <v>606</v>
      </c>
      <c r="E17273" s="17" t="s">
        <v>28</v>
      </c>
      <c r="F17273" s="17" t="s">
        <v>69</v>
      </c>
      <c r="G17273" s="17" t="s">
        <v>47</v>
      </c>
    </row>
    <row r="17274" spans="1:12" s="17" customFormat="1" x14ac:dyDescent="0.25">
      <c r="A17274" s="18" t="s">
        <v>28605</v>
      </c>
      <c r="B17274" s="17" t="s">
        <v>2008</v>
      </c>
      <c r="C17274" s="17" t="s">
        <v>37</v>
      </c>
    </row>
    <row r="17275" spans="1:12" s="17" customFormat="1" x14ac:dyDescent="0.25">
      <c r="A17275" s="18" t="s">
        <v>32630</v>
      </c>
      <c r="B17275" s="17" t="s">
        <v>28</v>
      </c>
    </row>
    <row r="17276" spans="1:12" s="17" customFormat="1" x14ac:dyDescent="0.25">
      <c r="A17276" s="18" t="s">
        <v>32627</v>
      </c>
      <c r="B17276" s="17" t="s">
        <v>28</v>
      </c>
      <c r="C17276" s="17" t="s">
        <v>15427</v>
      </c>
      <c r="D17276" s="17" t="s">
        <v>52</v>
      </c>
      <c r="E17276" s="17" t="s">
        <v>1638</v>
      </c>
    </row>
    <row r="17277" spans="1:12" s="17" customFormat="1" x14ac:dyDescent="0.25">
      <c r="A17277" s="18" t="s">
        <v>32626</v>
      </c>
      <c r="B17277" s="17" t="s">
        <v>28</v>
      </c>
    </row>
    <row r="17278" spans="1:12" s="17" customFormat="1" x14ac:dyDescent="0.25">
      <c r="A17278" s="18" t="s">
        <v>32625</v>
      </c>
      <c r="B17278" s="17" t="s">
        <v>28</v>
      </c>
    </row>
    <row r="17279" spans="1:12" s="17" customFormat="1" x14ac:dyDescent="0.25">
      <c r="A17279" s="18" t="s">
        <v>32780</v>
      </c>
      <c r="B17279" s="17" t="s">
        <v>28</v>
      </c>
      <c r="C17279" s="17" t="s">
        <v>39369</v>
      </c>
    </row>
    <row r="17280" spans="1:12" s="17" customFormat="1" x14ac:dyDescent="0.25">
      <c r="A17280" s="18" t="s">
        <v>32779</v>
      </c>
      <c r="B17280" s="17" t="s">
        <v>28</v>
      </c>
    </row>
    <row r="17281" spans="1:5" s="17" customFormat="1" x14ac:dyDescent="0.25">
      <c r="A17281" s="18" t="s">
        <v>32794</v>
      </c>
      <c r="B17281" s="17" t="s">
        <v>28</v>
      </c>
    </row>
    <row r="17282" spans="1:5" s="17" customFormat="1" x14ac:dyDescent="0.25">
      <c r="A17282" s="18" t="s">
        <v>29261</v>
      </c>
    </row>
    <row r="17283" spans="1:5" s="17" customFormat="1" x14ac:dyDescent="0.25">
      <c r="A17283" s="18" t="s">
        <v>32796</v>
      </c>
      <c r="B17283" s="17" t="s">
        <v>5588</v>
      </c>
      <c r="C17283" s="17" t="s">
        <v>28</v>
      </c>
      <c r="D17283" s="17" t="s">
        <v>816</v>
      </c>
      <c r="E17283" s="17" t="s">
        <v>1551</v>
      </c>
    </row>
    <row r="17284" spans="1:5" s="17" customFormat="1" x14ac:dyDescent="0.25">
      <c r="A17284" s="18" t="s">
        <v>32799</v>
      </c>
      <c r="B17284" s="17" t="s">
        <v>28</v>
      </c>
    </row>
    <row r="17285" spans="1:5" s="17" customFormat="1" x14ac:dyDescent="0.25">
      <c r="A17285" s="18" t="s">
        <v>32799</v>
      </c>
      <c r="B17285" s="17" t="s">
        <v>28</v>
      </c>
      <c r="C17285" s="17" t="s">
        <v>47</v>
      </c>
      <c r="D17285" s="17" t="s">
        <v>37</v>
      </c>
      <c r="E17285" s="17" t="s">
        <v>39369</v>
      </c>
    </row>
    <row r="17286" spans="1:5" s="17" customFormat="1" x14ac:dyDescent="0.25">
      <c r="A17286" s="18" t="s">
        <v>39598</v>
      </c>
    </row>
    <row r="17287" spans="1:5" s="17" customFormat="1" x14ac:dyDescent="0.25">
      <c r="A17287" s="18" t="s">
        <v>39461</v>
      </c>
      <c r="B17287" s="17" t="s">
        <v>39719</v>
      </c>
      <c r="C17287" s="17" t="s">
        <v>38577</v>
      </c>
      <c r="D17287" s="17" t="s">
        <v>39720</v>
      </c>
    </row>
    <row r="17288" spans="1:5" s="17" customFormat="1" x14ac:dyDescent="0.25">
      <c r="A17288" s="18" t="s">
        <v>29257</v>
      </c>
    </row>
    <row r="17289" spans="1:5" s="17" customFormat="1" x14ac:dyDescent="0.25">
      <c r="A17289" s="18" t="s">
        <v>8440</v>
      </c>
      <c r="B17289" s="17" t="s">
        <v>8655</v>
      </c>
      <c r="C17289" s="17" t="s">
        <v>8656</v>
      </c>
      <c r="D17289" s="17" t="s">
        <v>8657</v>
      </c>
    </row>
    <row r="17290" spans="1:5" s="17" customFormat="1" x14ac:dyDescent="0.25">
      <c r="A17290" s="18" t="s">
        <v>32942</v>
      </c>
      <c r="B17290" s="17" t="s">
        <v>28</v>
      </c>
    </row>
    <row r="17291" spans="1:5" s="17" customFormat="1" x14ac:dyDescent="0.25">
      <c r="A17291" s="18" t="s">
        <v>33142</v>
      </c>
    </row>
    <row r="17292" spans="1:5" s="17" customFormat="1" x14ac:dyDescent="0.25">
      <c r="A17292" s="18" t="s">
        <v>8442</v>
      </c>
    </row>
    <row r="17293" spans="1:5" s="17" customFormat="1" x14ac:dyDescent="0.25">
      <c r="A17293" s="18" t="s">
        <v>27880</v>
      </c>
      <c r="B17293" s="17" t="s">
        <v>28</v>
      </c>
    </row>
    <row r="17294" spans="1:5" s="17" customFormat="1" x14ac:dyDescent="0.25">
      <c r="A17294" s="18" t="s">
        <v>29080</v>
      </c>
      <c r="B17294" s="17" t="s">
        <v>28</v>
      </c>
    </row>
    <row r="17295" spans="1:5" s="17" customFormat="1" x14ac:dyDescent="0.25">
      <c r="A17295" s="18" t="s">
        <v>27020</v>
      </c>
      <c r="B17295" s="17" t="s">
        <v>29</v>
      </c>
      <c r="C17295" s="17" t="s">
        <v>28</v>
      </c>
    </row>
    <row r="17296" spans="1:5" s="17" customFormat="1" x14ac:dyDescent="0.25">
      <c r="A17296" s="18" t="s">
        <v>29076</v>
      </c>
      <c r="B17296" s="17" t="s">
        <v>30</v>
      </c>
      <c r="C17296" s="17" t="s">
        <v>729</v>
      </c>
      <c r="D17296" s="17" t="s">
        <v>37</v>
      </c>
    </row>
    <row r="17297" spans="1:7" s="17" customFormat="1" x14ac:dyDescent="0.25">
      <c r="A17297" s="18" t="s">
        <v>28367</v>
      </c>
    </row>
    <row r="17298" spans="1:7" s="17" customFormat="1" x14ac:dyDescent="0.25">
      <c r="A17298" s="18" t="s">
        <v>28360</v>
      </c>
      <c r="B17298" s="17" t="s">
        <v>47</v>
      </c>
    </row>
    <row r="17299" spans="1:7" s="17" customFormat="1" x14ac:dyDescent="0.25">
      <c r="A17299" s="18" t="s">
        <v>28364</v>
      </c>
      <c r="B17299" s="17" t="s">
        <v>47</v>
      </c>
    </row>
    <row r="17300" spans="1:7" s="17" customFormat="1" x14ac:dyDescent="0.25">
      <c r="A17300" s="18" t="s">
        <v>37619</v>
      </c>
      <c r="B17300" s="17" t="s">
        <v>28</v>
      </c>
    </row>
    <row r="17301" spans="1:7" s="17" customFormat="1" x14ac:dyDescent="0.25">
      <c r="A17301" s="18" t="s">
        <v>33144</v>
      </c>
      <c r="B17301" s="17" t="s">
        <v>28</v>
      </c>
      <c r="C17301" s="17" t="s">
        <v>1551</v>
      </c>
    </row>
    <row r="17302" spans="1:7" s="17" customFormat="1" x14ac:dyDescent="0.25">
      <c r="A17302" s="18" t="s">
        <v>29077</v>
      </c>
      <c r="B17302" s="17" t="s">
        <v>28</v>
      </c>
    </row>
    <row r="17303" spans="1:7" s="17" customFormat="1" x14ac:dyDescent="0.25">
      <c r="A17303" s="18" t="s">
        <v>31719</v>
      </c>
      <c r="B17303" s="17" t="s">
        <v>95</v>
      </c>
      <c r="C17303" s="17" t="s">
        <v>29</v>
      </c>
      <c r="D17303" s="17" t="s">
        <v>37</v>
      </c>
      <c r="E17303" s="17" t="s">
        <v>86</v>
      </c>
      <c r="F17303" s="17" t="s">
        <v>428</v>
      </c>
      <c r="G17303" s="17" t="s">
        <v>28</v>
      </c>
    </row>
    <row r="17304" spans="1:7" s="17" customFormat="1" x14ac:dyDescent="0.25">
      <c r="A17304" s="18" t="s">
        <v>33332</v>
      </c>
      <c r="B17304" s="17" t="s">
        <v>28</v>
      </c>
    </row>
    <row r="17305" spans="1:7" s="17" customFormat="1" x14ac:dyDescent="0.25">
      <c r="A17305" s="18" t="s">
        <v>33582</v>
      </c>
      <c r="B17305" s="17" t="s">
        <v>28</v>
      </c>
    </row>
    <row r="17306" spans="1:7" s="17" customFormat="1" x14ac:dyDescent="0.25">
      <c r="A17306" s="18" t="s">
        <v>33580</v>
      </c>
      <c r="B17306" s="17" t="s">
        <v>28</v>
      </c>
    </row>
    <row r="17307" spans="1:7" s="17" customFormat="1" x14ac:dyDescent="0.25">
      <c r="A17307" s="18" t="s">
        <v>33569</v>
      </c>
      <c r="B17307" s="17" t="s">
        <v>28</v>
      </c>
    </row>
    <row r="17308" spans="1:7" s="17" customFormat="1" x14ac:dyDescent="0.25">
      <c r="A17308" s="18" t="s">
        <v>33579</v>
      </c>
      <c r="B17308" s="17" t="s">
        <v>28</v>
      </c>
    </row>
    <row r="17309" spans="1:7" s="17" customFormat="1" x14ac:dyDescent="0.25">
      <c r="A17309" s="18" t="s">
        <v>33577</v>
      </c>
      <c r="B17309" s="17" t="s">
        <v>28</v>
      </c>
    </row>
    <row r="17310" spans="1:7" s="17" customFormat="1" x14ac:dyDescent="0.25">
      <c r="A17310" s="18" t="s">
        <v>33571</v>
      </c>
      <c r="B17310" s="17" t="s">
        <v>28</v>
      </c>
    </row>
    <row r="17311" spans="1:7" s="17" customFormat="1" x14ac:dyDescent="0.25">
      <c r="A17311" s="18" t="s">
        <v>33573</v>
      </c>
      <c r="B17311" s="17" t="s">
        <v>28</v>
      </c>
      <c r="C17311" s="17" t="s">
        <v>5588</v>
      </c>
    </row>
    <row r="17312" spans="1:7" s="17" customFormat="1" x14ac:dyDescent="0.25">
      <c r="A17312" s="18" t="s">
        <v>33574</v>
      </c>
      <c r="B17312" s="17" t="s">
        <v>28</v>
      </c>
      <c r="C17312" s="17" t="s">
        <v>1559</v>
      </c>
    </row>
    <row r="17313" spans="1:2" s="17" customFormat="1" x14ac:dyDescent="0.25">
      <c r="A17313" s="18" t="s">
        <v>33576</v>
      </c>
    </row>
    <row r="17314" spans="1:2" s="17" customFormat="1" x14ac:dyDescent="0.25">
      <c r="A17314" s="18" t="s">
        <v>25427</v>
      </c>
      <c r="B17314" s="17" t="s">
        <v>28</v>
      </c>
    </row>
    <row r="17315" spans="1:2" s="17" customFormat="1" x14ac:dyDescent="0.25">
      <c r="A17315" s="18" t="s">
        <v>33587</v>
      </c>
      <c r="B17315" s="17" t="s">
        <v>28</v>
      </c>
    </row>
    <row r="17316" spans="1:2" s="17" customFormat="1" x14ac:dyDescent="0.25">
      <c r="A17316" s="18" t="s">
        <v>33584</v>
      </c>
      <c r="B17316" s="17" t="s">
        <v>28</v>
      </c>
    </row>
    <row r="17317" spans="1:2" s="17" customFormat="1" x14ac:dyDescent="0.25">
      <c r="A17317" s="18" t="s">
        <v>38485</v>
      </c>
    </row>
    <row r="17318" spans="1:2" s="17" customFormat="1" x14ac:dyDescent="0.25">
      <c r="A17318" s="18" t="s">
        <v>21398</v>
      </c>
    </row>
    <row r="17319" spans="1:2" s="17" customFormat="1" x14ac:dyDescent="0.25">
      <c r="A17319" s="18" t="s">
        <v>33847</v>
      </c>
    </row>
    <row r="17320" spans="1:2" s="17" customFormat="1" x14ac:dyDescent="0.25">
      <c r="A17320" s="18" t="s">
        <v>33835</v>
      </c>
      <c r="B17320" s="17" t="s">
        <v>28</v>
      </c>
    </row>
    <row r="17321" spans="1:2" s="17" customFormat="1" x14ac:dyDescent="0.25">
      <c r="A17321" s="18" t="s">
        <v>33838</v>
      </c>
      <c r="B17321" s="17" t="s">
        <v>28</v>
      </c>
    </row>
    <row r="17322" spans="1:2" s="17" customFormat="1" x14ac:dyDescent="0.25">
      <c r="A17322" s="18" t="s">
        <v>33846</v>
      </c>
      <c r="B17322" s="17" t="s">
        <v>28</v>
      </c>
    </row>
    <row r="17323" spans="1:2" s="17" customFormat="1" x14ac:dyDescent="0.25">
      <c r="A17323" s="18" t="s">
        <v>33839</v>
      </c>
      <c r="B17323" s="17" t="s">
        <v>28</v>
      </c>
    </row>
    <row r="17324" spans="1:2" s="17" customFormat="1" x14ac:dyDescent="0.25">
      <c r="A17324" s="18" t="s">
        <v>33840</v>
      </c>
    </row>
    <row r="17325" spans="1:2" s="17" customFormat="1" x14ac:dyDescent="0.25">
      <c r="A17325" s="18" t="s">
        <v>33841</v>
      </c>
      <c r="B17325" s="17" t="s">
        <v>28</v>
      </c>
    </row>
    <row r="17326" spans="1:2" s="17" customFormat="1" x14ac:dyDescent="0.25">
      <c r="A17326" s="18" t="s">
        <v>33842</v>
      </c>
      <c r="B17326" s="17" t="s">
        <v>28</v>
      </c>
    </row>
    <row r="17327" spans="1:2" s="17" customFormat="1" x14ac:dyDescent="0.25">
      <c r="A17327" s="18" t="s">
        <v>33843</v>
      </c>
      <c r="B17327" s="17" t="s">
        <v>28</v>
      </c>
    </row>
    <row r="17328" spans="1:2" s="17" customFormat="1" x14ac:dyDescent="0.25">
      <c r="A17328" s="18" t="s">
        <v>36796</v>
      </c>
      <c r="B17328" s="17" t="s">
        <v>1240</v>
      </c>
    </row>
    <row r="17329" spans="1:17" s="17" customFormat="1" x14ac:dyDescent="0.25">
      <c r="A17329" s="18" t="s">
        <v>33837</v>
      </c>
    </row>
    <row r="17330" spans="1:17" s="17" customFormat="1" x14ac:dyDescent="0.25">
      <c r="A17330" s="18" t="s">
        <v>33844</v>
      </c>
      <c r="B17330" s="17" t="s">
        <v>28</v>
      </c>
    </row>
    <row r="17331" spans="1:17" s="17" customFormat="1" x14ac:dyDescent="0.25">
      <c r="A17331" s="18" t="s">
        <v>33845</v>
      </c>
      <c r="B17331" s="17" t="s">
        <v>28</v>
      </c>
    </row>
    <row r="17332" spans="1:17" s="17" customFormat="1" x14ac:dyDescent="0.25">
      <c r="A17332" s="18" t="s">
        <v>10087</v>
      </c>
    </row>
    <row r="17333" spans="1:17" s="17" customFormat="1" x14ac:dyDescent="0.25">
      <c r="A17333" s="18" t="s">
        <v>33849</v>
      </c>
    </row>
    <row r="17334" spans="1:17" s="17" customFormat="1" x14ac:dyDescent="0.25">
      <c r="A17334" s="18" t="s">
        <v>33850</v>
      </c>
    </row>
    <row r="17335" spans="1:17" s="17" customFormat="1" x14ac:dyDescent="0.25">
      <c r="A17335" s="18" t="s">
        <v>36527</v>
      </c>
      <c r="B17335" s="17" t="s">
        <v>68</v>
      </c>
      <c r="C17335" s="17" t="s">
        <v>72</v>
      </c>
      <c r="D17335" s="17" t="s">
        <v>74</v>
      </c>
      <c r="E17335" s="17" t="s">
        <v>122</v>
      </c>
    </row>
    <row r="17336" spans="1:17" s="17" customFormat="1" x14ac:dyDescent="0.25">
      <c r="A17336" s="18" t="s">
        <v>33858</v>
      </c>
      <c r="B17336" s="17" t="s">
        <v>28</v>
      </c>
      <c r="C17336" s="17" t="s">
        <v>2508</v>
      </c>
    </row>
    <row r="17337" spans="1:17" s="17" customFormat="1" x14ac:dyDescent="0.25">
      <c r="A17337" s="18" t="s">
        <v>5765</v>
      </c>
      <c r="B17337" s="17" t="s">
        <v>28</v>
      </c>
    </row>
    <row r="17338" spans="1:17" s="17" customFormat="1" x14ac:dyDescent="0.25">
      <c r="A17338" s="18" t="s">
        <v>34563</v>
      </c>
      <c r="B17338" s="17" t="s">
        <v>28</v>
      </c>
    </row>
    <row r="17339" spans="1:17" s="17" customFormat="1" x14ac:dyDescent="0.25">
      <c r="A17339" s="18" t="s">
        <v>34390</v>
      </c>
      <c r="B17339" s="17" t="s">
        <v>28</v>
      </c>
      <c r="C17339" s="17" t="s">
        <v>1649</v>
      </c>
    </row>
    <row r="17340" spans="1:17" s="17" customFormat="1" x14ac:dyDescent="0.25">
      <c r="A17340" s="18" t="s">
        <v>34394</v>
      </c>
      <c r="B17340" s="17" t="s">
        <v>28</v>
      </c>
      <c r="C17340" s="17" t="s">
        <v>37</v>
      </c>
    </row>
    <row r="17341" spans="1:17" s="17" customFormat="1" x14ac:dyDescent="0.25">
      <c r="A17341" s="18" t="s">
        <v>34556</v>
      </c>
      <c r="B17341" s="17" t="s">
        <v>28</v>
      </c>
    </row>
    <row r="17342" spans="1:17" s="17" customFormat="1" x14ac:dyDescent="0.25">
      <c r="A17342" s="18" t="s">
        <v>4532</v>
      </c>
      <c r="B17342" s="17" t="s">
        <v>3571</v>
      </c>
      <c r="C17342" s="17" t="s">
        <v>4533</v>
      </c>
      <c r="D17342" s="17" t="s">
        <v>4534</v>
      </c>
      <c r="E17342" s="17" t="s">
        <v>4535</v>
      </c>
      <c r="F17342" s="17" t="s">
        <v>4536</v>
      </c>
      <c r="G17342" s="17" t="s">
        <v>4537</v>
      </c>
      <c r="H17342" s="17" t="s">
        <v>4538</v>
      </c>
      <c r="I17342" s="17" t="s">
        <v>4539</v>
      </c>
      <c r="J17342" s="17" t="s">
        <v>4540</v>
      </c>
      <c r="K17342" s="17" t="s">
        <v>4541</v>
      </c>
      <c r="L17342" s="17" t="s">
        <v>4542</v>
      </c>
      <c r="M17342" s="17" t="s">
        <v>4543</v>
      </c>
      <c r="N17342" s="17" t="s">
        <v>4544</v>
      </c>
      <c r="O17342" s="17" t="s">
        <v>4545</v>
      </c>
      <c r="P17342" s="17" t="s">
        <v>4546</v>
      </c>
      <c r="Q17342" s="17" t="s">
        <v>2311</v>
      </c>
    </row>
    <row r="17343" spans="1:17" s="17" customFormat="1" x14ac:dyDescent="0.25">
      <c r="A17343" s="18" t="s">
        <v>25343</v>
      </c>
      <c r="B17343" s="17" t="s">
        <v>47</v>
      </c>
    </row>
    <row r="17344" spans="1:17" s="17" customFormat="1" x14ac:dyDescent="0.25">
      <c r="A17344" s="18" t="s">
        <v>25341</v>
      </c>
      <c r="B17344" s="17" t="s">
        <v>29</v>
      </c>
    </row>
    <row r="17345" spans="1:7" s="17" customFormat="1" x14ac:dyDescent="0.25">
      <c r="A17345" s="18" t="s">
        <v>25414</v>
      </c>
    </row>
    <row r="17346" spans="1:7" s="17" customFormat="1" x14ac:dyDescent="0.25">
      <c r="A17346" s="18" t="s">
        <v>25415</v>
      </c>
      <c r="B17346" s="17" t="s">
        <v>112</v>
      </c>
      <c r="C17346" s="17" t="s">
        <v>12997</v>
      </c>
      <c r="D17346" s="17" t="s">
        <v>25416</v>
      </c>
      <c r="E17346" s="17" t="s">
        <v>2336</v>
      </c>
    </row>
    <row r="17347" spans="1:7" s="17" customFormat="1" x14ac:dyDescent="0.25">
      <c r="A17347" s="18" t="s">
        <v>15661</v>
      </c>
      <c r="B17347" s="17" t="s">
        <v>15662</v>
      </c>
      <c r="C17347" s="17" t="s">
        <v>37</v>
      </c>
    </row>
    <row r="17348" spans="1:7" s="17" customFormat="1" x14ac:dyDescent="0.25">
      <c r="A17348" s="18" t="s">
        <v>36978</v>
      </c>
      <c r="B17348" s="17" t="s">
        <v>1240</v>
      </c>
    </row>
    <row r="17349" spans="1:7" s="17" customFormat="1" x14ac:dyDescent="0.25">
      <c r="A17349" s="18" t="s">
        <v>6870</v>
      </c>
      <c r="B17349" s="17" t="s">
        <v>53</v>
      </c>
      <c r="C17349" s="17" t="s">
        <v>6871</v>
      </c>
      <c r="D17349" s="17" t="s">
        <v>3702</v>
      </c>
      <c r="E17349" s="17" t="s">
        <v>6872</v>
      </c>
    </row>
    <row r="17350" spans="1:7" s="17" customFormat="1" x14ac:dyDescent="0.25">
      <c r="A17350" s="18" t="s">
        <v>39408</v>
      </c>
    </row>
    <row r="17351" spans="1:7" s="17" customFormat="1" x14ac:dyDescent="0.25">
      <c r="A17351" s="18" t="s">
        <v>39190</v>
      </c>
    </row>
    <row r="17352" spans="1:7" s="17" customFormat="1" x14ac:dyDescent="0.25">
      <c r="A17352" s="18" t="s">
        <v>35124</v>
      </c>
      <c r="B17352" s="17" t="s">
        <v>28</v>
      </c>
      <c r="C17352" s="17" t="s">
        <v>1206</v>
      </c>
      <c r="D17352" s="17" t="s">
        <v>33398</v>
      </c>
      <c r="E17352" s="17" t="s">
        <v>37733</v>
      </c>
    </row>
    <row r="17353" spans="1:7" s="17" customFormat="1" x14ac:dyDescent="0.25">
      <c r="A17353" s="18" t="s">
        <v>35108</v>
      </c>
      <c r="B17353" s="17" t="s">
        <v>28</v>
      </c>
    </row>
    <row r="17354" spans="1:7" s="17" customFormat="1" x14ac:dyDescent="0.25">
      <c r="A17354" s="18" t="s">
        <v>35122</v>
      </c>
      <c r="B17354" s="17" t="s">
        <v>28</v>
      </c>
    </row>
    <row r="17355" spans="1:7" s="17" customFormat="1" x14ac:dyDescent="0.25">
      <c r="A17355" s="18" t="s">
        <v>35112</v>
      </c>
      <c r="B17355" s="17" t="s">
        <v>28</v>
      </c>
    </row>
    <row r="17356" spans="1:7" s="17" customFormat="1" x14ac:dyDescent="0.25">
      <c r="A17356" s="18" t="s">
        <v>35107</v>
      </c>
      <c r="B17356" s="17" t="s">
        <v>28</v>
      </c>
    </row>
    <row r="17357" spans="1:7" s="17" customFormat="1" x14ac:dyDescent="0.25">
      <c r="A17357" s="18" t="s">
        <v>36791</v>
      </c>
      <c r="B17357" s="17" t="s">
        <v>2228</v>
      </c>
      <c r="C17357" s="17" t="s">
        <v>1240</v>
      </c>
    </row>
    <row r="17358" spans="1:7" s="17" customFormat="1" x14ac:dyDescent="0.25">
      <c r="A17358" s="18" t="s">
        <v>4474</v>
      </c>
      <c r="B17358" s="17" t="s">
        <v>4549</v>
      </c>
      <c r="C17358" s="17" t="s">
        <v>28</v>
      </c>
      <c r="D17358" s="17" t="s">
        <v>29</v>
      </c>
      <c r="E17358" s="17" t="s">
        <v>2304</v>
      </c>
      <c r="F17358" s="17" t="s">
        <v>4550</v>
      </c>
      <c r="G17358" s="17" t="s">
        <v>4551</v>
      </c>
    </row>
    <row r="17359" spans="1:7" s="17" customFormat="1" x14ac:dyDescent="0.25">
      <c r="A17359" s="18" t="s">
        <v>1732</v>
      </c>
      <c r="B17359" s="17" t="s">
        <v>1733</v>
      </c>
    </row>
    <row r="17360" spans="1:7" s="17" customFormat="1" x14ac:dyDescent="0.25">
      <c r="A17360" s="18" t="s">
        <v>2149</v>
      </c>
      <c r="B17360" s="17" t="s">
        <v>494</v>
      </c>
      <c r="C17360" s="17" t="s">
        <v>69</v>
      </c>
      <c r="D17360" s="17" t="s">
        <v>47</v>
      </c>
      <c r="E17360" s="17" t="s">
        <v>1565</v>
      </c>
      <c r="F17360" s="17" t="s">
        <v>1920</v>
      </c>
    </row>
    <row r="17361" spans="1:8" s="17" customFormat="1" x14ac:dyDescent="0.25">
      <c r="A17361" s="18" t="s">
        <v>1771</v>
      </c>
      <c r="B17361" s="17" t="s">
        <v>47</v>
      </c>
      <c r="C17361" s="17" t="s">
        <v>1772</v>
      </c>
      <c r="D17361" s="17" t="s">
        <v>1675</v>
      </c>
      <c r="E17361" s="17" t="s">
        <v>1773</v>
      </c>
      <c r="F17361" s="17" t="s">
        <v>1774</v>
      </c>
      <c r="G17361" s="17" t="s">
        <v>1775</v>
      </c>
      <c r="H17361" s="17" t="s">
        <v>1776</v>
      </c>
    </row>
    <row r="17362" spans="1:8" s="17" customFormat="1" x14ac:dyDescent="0.25">
      <c r="A17362" s="18" t="s">
        <v>2318</v>
      </c>
      <c r="B17362" s="17" t="s">
        <v>494</v>
      </c>
      <c r="C17362" s="17" t="s">
        <v>1565</v>
      </c>
      <c r="D17362" s="17" t="s">
        <v>2319</v>
      </c>
      <c r="E17362" s="17" t="s">
        <v>47</v>
      </c>
    </row>
    <row r="17363" spans="1:8" s="17" customFormat="1" x14ac:dyDescent="0.25">
      <c r="A17363" s="18" t="s">
        <v>1610</v>
      </c>
      <c r="B17363" s="17" t="s">
        <v>47</v>
      </c>
    </row>
    <row r="17364" spans="1:8" s="17" customFormat="1" x14ac:dyDescent="0.25">
      <c r="A17364" s="18" t="s">
        <v>9168</v>
      </c>
    </row>
    <row r="17365" spans="1:8" s="17" customFormat="1" x14ac:dyDescent="0.25">
      <c r="A17365" s="18" t="s">
        <v>1592</v>
      </c>
      <c r="B17365" s="17" t="s">
        <v>646</v>
      </c>
      <c r="C17365" s="17" t="s">
        <v>47</v>
      </c>
      <c r="D17365" s="17" t="s">
        <v>1593</v>
      </c>
    </row>
    <row r="17366" spans="1:8" s="17" customFormat="1" x14ac:dyDescent="0.25">
      <c r="A17366" s="18" t="s">
        <v>8307</v>
      </c>
    </row>
    <row r="17367" spans="1:8" s="17" customFormat="1" x14ac:dyDescent="0.25">
      <c r="A17367" s="18" t="s">
        <v>2725</v>
      </c>
      <c r="B17367" s="17" t="s">
        <v>646</v>
      </c>
      <c r="C17367" s="17" t="s">
        <v>47</v>
      </c>
    </row>
    <row r="17368" spans="1:8" s="17" customFormat="1" x14ac:dyDescent="0.25">
      <c r="A17368" s="18" t="s">
        <v>8955</v>
      </c>
    </row>
    <row r="17369" spans="1:8" s="17" customFormat="1" x14ac:dyDescent="0.25">
      <c r="A17369" s="18" t="s">
        <v>23405</v>
      </c>
      <c r="B17369" s="17" t="s">
        <v>74</v>
      </c>
      <c r="C17369" s="17" t="s">
        <v>124</v>
      </c>
      <c r="D17369" s="17" t="s">
        <v>88</v>
      </c>
      <c r="E17369" s="17" t="s">
        <v>63</v>
      </c>
      <c r="F17369" s="17" t="s">
        <v>151</v>
      </c>
      <c r="G17369" s="17" t="s">
        <v>47</v>
      </c>
      <c r="H17369" s="17" t="s">
        <v>68</v>
      </c>
    </row>
    <row r="17370" spans="1:8" s="17" customFormat="1" x14ac:dyDescent="0.25">
      <c r="A17370" s="18" t="s">
        <v>7749</v>
      </c>
    </row>
    <row r="17371" spans="1:8" s="17" customFormat="1" x14ac:dyDescent="0.25">
      <c r="A17371" s="18" t="s">
        <v>8310</v>
      </c>
      <c r="B17371" s="17" t="s">
        <v>74</v>
      </c>
      <c r="C17371" s="17" t="s">
        <v>47</v>
      </c>
      <c r="D17371" s="17" t="s">
        <v>5902</v>
      </c>
      <c r="E17371" s="17" t="s">
        <v>2200</v>
      </c>
    </row>
    <row r="17372" spans="1:8" s="17" customFormat="1" x14ac:dyDescent="0.25">
      <c r="A17372" s="18" t="s">
        <v>9170</v>
      </c>
    </row>
    <row r="17373" spans="1:8" s="17" customFormat="1" x14ac:dyDescent="0.25">
      <c r="A17373" s="18" t="s">
        <v>8954</v>
      </c>
    </row>
    <row r="17374" spans="1:8" s="17" customFormat="1" x14ac:dyDescent="0.25">
      <c r="A17374" s="18" t="s">
        <v>8531</v>
      </c>
    </row>
    <row r="17375" spans="1:8" s="17" customFormat="1" x14ac:dyDescent="0.25">
      <c r="A17375" s="18" t="s">
        <v>8529</v>
      </c>
    </row>
    <row r="17376" spans="1:8" s="17" customFormat="1" x14ac:dyDescent="0.25">
      <c r="A17376" s="18" t="s">
        <v>8448</v>
      </c>
    </row>
    <row r="17377" spans="1:5" s="17" customFormat="1" x14ac:dyDescent="0.25">
      <c r="A17377" s="18" t="s">
        <v>9584</v>
      </c>
    </row>
    <row r="17378" spans="1:5" s="17" customFormat="1" x14ac:dyDescent="0.25">
      <c r="A17378" s="18" t="s">
        <v>8468</v>
      </c>
    </row>
    <row r="17379" spans="1:5" s="17" customFormat="1" x14ac:dyDescent="0.25">
      <c r="A17379" s="18" t="s">
        <v>39615</v>
      </c>
    </row>
    <row r="17380" spans="1:5" s="17" customFormat="1" x14ac:dyDescent="0.25">
      <c r="A17380" s="18" t="s">
        <v>8467</v>
      </c>
    </row>
    <row r="17381" spans="1:5" s="17" customFormat="1" x14ac:dyDescent="0.25">
      <c r="A17381" s="18" t="s">
        <v>10300</v>
      </c>
    </row>
    <row r="17382" spans="1:5" s="17" customFormat="1" x14ac:dyDescent="0.25">
      <c r="A17382" s="18" t="s">
        <v>10460</v>
      </c>
    </row>
    <row r="17383" spans="1:5" s="17" customFormat="1" x14ac:dyDescent="0.25">
      <c r="A17383" s="18" t="s">
        <v>10511</v>
      </c>
      <c r="B17383" s="17" t="s">
        <v>47</v>
      </c>
      <c r="C17383" s="17" t="s">
        <v>4133</v>
      </c>
      <c r="D17383" s="17" t="s">
        <v>10512</v>
      </c>
    </row>
    <row r="17384" spans="1:5" s="17" customFormat="1" x14ac:dyDescent="0.25">
      <c r="A17384" s="18" t="s">
        <v>17328</v>
      </c>
      <c r="B17384" s="17" t="s">
        <v>28</v>
      </c>
    </row>
    <row r="17385" spans="1:5" s="17" customFormat="1" x14ac:dyDescent="0.25">
      <c r="A17385" s="18" t="s">
        <v>35017</v>
      </c>
      <c r="B17385" s="17" t="s">
        <v>47</v>
      </c>
      <c r="C17385" s="17" t="s">
        <v>29</v>
      </c>
      <c r="D17385" s="17" t="s">
        <v>37</v>
      </c>
      <c r="E17385" s="17" t="s">
        <v>35018</v>
      </c>
    </row>
    <row r="17386" spans="1:5" s="17" customFormat="1" x14ac:dyDescent="0.25">
      <c r="A17386" s="18" t="s">
        <v>27820</v>
      </c>
    </row>
    <row r="17387" spans="1:5" s="17" customFormat="1" x14ac:dyDescent="0.25">
      <c r="A17387" s="18" t="s">
        <v>12385</v>
      </c>
    </row>
    <row r="17388" spans="1:5" s="17" customFormat="1" x14ac:dyDescent="0.25">
      <c r="A17388" s="18" t="s">
        <v>23298</v>
      </c>
      <c r="B17388" s="17" t="s">
        <v>3399</v>
      </c>
      <c r="C17388" s="17" t="s">
        <v>3654</v>
      </c>
      <c r="D17388" s="17" t="s">
        <v>981</v>
      </c>
      <c r="E17388" s="17" t="s">
        <v>494</v>
      </c>
    </row>
    <row r="17389" spans="1:5" s="17" customFormat="1" x14ac:dyDescent="0.25">
      <c r="A17389" s="18" t="s">
        <v>2069</v>
      </c>
    </row>
    <row r="17390" spans="1:5" s="17" customFormat="1" x14ac:dyDescent="0.25">
      <c r="A17390" s="18" t="s">
        <v>17326</v>
      </c>
      <c r="B17390" s="17" t="s">
        <v>28</v>
      </c>
    </row>
    <row r="17391" spans="1:5" s="17" customFormat="1" x14ac:dyDescent="0.25">
      <c r="A17391" s="18" t="s">
        <v>16868</v>
      </c>
      <c r="B17391" s="17" t="s">
        <v>30</v>
      </c>
    </row>
    <row r="17392" spans="1:5" s="17" customFormat="1" x14ac:dyDescent="0.25">
      <c r="A17392" s="18" t="s">
        <v>16932</v>
      </c>
      <c r="B17392" s="17" t="s">
        <v>646</v>
      </c>
    </row>
    <row r="17393" spans="1:8" s="17" customFormat="1" x14ac:dyDescent="0.25">
      <c r="A17393" s="18" t="s">
        <v>17043</v>
      </c>
      <c r="B17393" s="17" t="s">
        <v>30</v>
      </c>
      <c r="C17393" s="17" t="s">
        <v>2827</v>
      </c>
      <c r="D17393" s="17" t="s">
        <v>37</v>
      </c>
      <c r="E17393" s="17" t="s">
        <v>3571</v>
      </c>
      <c r="F17393" s="17" t="s">
        <v>17196</v>
      </c>
      <c r="G17393" s="17" t="s">
        <v>17197</v>
      </c>
    </row>
    <row r="17394" spans="1:8" s="17" customFormat="1" x14ac:dyDescent="0.25">
      <c r="A17394" s="18" t="s">
        <v>12159</v>
      </c>
    </row>
    <row r="17395" spans="1:8" s="17" customFormat="1" x14ac:dyDescent="0.25">
      <c r="A17395" s="18" t="s">
        <v>18999</v>
      </c>
      <c r="B17395" s="17" t="s">
        <v>494</v>
      </c>
    </row>
    <row r="17396" spans="1:8" s="17" customFormat="1" x14ac:dyDescent="0.25">
      <c r="A17396" s="18" t="s">
        <v>19161</v>
      </c>
    </row>
    <row r="17397" spans="1:8" s="17" customFormat="1" x14ac:dyDescent="0.25">
      <c r="A17397" s="18" t="s">
        <v>16456</v>
      </c>
      <c r="B17397" s="17" t="s">
        <v>1402</v>
      </c>
      <c r="C17397" s="17" t="s">
        <v>125</v>
      </c>
      <c r="D17397" s="17" t="s">
        <v>69</v>
      </c>
      <c r="E17397" s="17" t="s">
        <v>287</v>
      </c>
      <c r="F17397" s="17" t="s">
        <v>47</v>
      </c>
      <c r="G17397" s="17" t="s">
        <v>84</v>
      </c>
      <c r="H17397" s="17" t="s">
        <v>923</v>
      </c>
    </row>
    <row r="17398" spans="1:8" s="17" customFormat="1" x14ac:dyDescent="0.25">
      <c r="A17398" s="18" t="s">
        <v>16864</v>
      </c>
    </row>
    <row r="17399" spans="1:8" s="17" customFormat="1" x14ac:dyDescent="0.25">
      <c r="A17399" s="18" t="s">
        <v>18870</v>
      </c>
      <c r="B17399" s="17" t="s">
        <v>494</v>
      </c>
    </row>
    <row r="17400" spans="1:8" s="17" customFormat="1" x14ac:dyDescent="0.25">
      <c r="A17400" s="18" t="s">
        <v>11306</v>
      </c>
    </row>
    <row r="17401" spans="1:8" s="17" customFormat="1" x14ac:dyDescent="0.25">
      <c r="A17401" s="18" t="s">
        <v>19039</v>
      </c>
      <c r="B17401" s="17" t="s">
        <v>28</v>
      </c>
    </row>
    <row r="17402" spans="1:8" s="17" customFormat="1" x14ac:dyDescent="0.25">
      <c r="A17402" s="18" t="s">
        <v>19158</v>
      </c>
      <c r="B17402" s="17" t="s">
        <v>28</v>
      </c>
      <c r="C17402" s="17" t="s">
        <v>37</v>
      </c>
      <c r="D17402" s="17" t="s">
        <v>47</v>
      </c>
    </row>
    <row r="17403" spans="1:8" s="17" customFormat="1" x14ac:dyDescent="0.25">
      <c r="A17403" s="18" t="s">
        <v>21065</v>
      </c>
    </row>
    <row r="17404" spans="1:8" s="17" customFormat="1" x14ac:dyDescent="0.25">
      <c r="A17404" s="18" t="s">
        <v>27054</v>
      </c>
      <c r="B17404" s="17" t="s">
        <v>54</v>
      </c>
      <c r="C17404" s="17" t="s">
        <v>53</v>
      </c>
    </row>
    <row r="17405" spans="1:8" s="17" customFormat="1" x14ac:dyDescent="0.25">
      <c r="A17405" s="18" t="s">
        <v>33779</v>
      </c>
    </row>
    <row r="17406" spans="1:8" s="17" customFormat="1" x14ac:dyDescent="0.25">
      <c r="A17406" s="18" t="s">
        <v>26965</v>
      </c>
      <c r="B17406" s="17" t="s">
        <v>53</v>
      </c>
      <c r="C17406" s="17" t="s">
        <v>765</v>
      </c>
    </row>
    <row r="17407" spans="1:8" s="17" customFormat="1" x14ac:dyDescent="0.25">
      <c r="A17407" s="18" t="s">
        <v>39600</v>
      </c>
    </row>
    <row r="17408" spans="1:8" s="17" customFormat="1" x14ac:dyDescent="0.25">
      <c r="A17408" s="18" t="s">
        <v>39601</v>
      </c>
    </row>
    <row r="17409" spans="1:5" s="17" customFormat="1" x14ac:dyDescent="0.25">
      <c r="A17409" s="18" t="s">
        <v>39602</v>
      </c>
    </row>
    <row r="17410" spans="1:5" s="17" customFormat="1" x14ac:dyDescent="0.25">
      <c r="A17410" s="18" t="s">
        <v>39605</v>
      </c>
    </row>
    <row r="17411" spans="1:5" s="17" customFormat="1" x14ac:dyDescent="0.25">
      <c r="A17411" s="18" t="s">
        <v>35129</v>
      </c>
      <c r="B17411" s="17" t="s">
        <v>28</v>
      </c>
    </row>
    <row r="17412" spans="1:5" s="17" customFormat="1" x14ac:dyDescent="0.25">
      <c r="A17412" s="18" t="s">
        <v>8572</v>
      </c>
    </row>
    <row r="17413" spans="1:5" s="17" customFormat="1" x14ac:dyDescent="0.25">
      <c r="A17413" s="18" t="s">
        <v>16675</v>
      </c>
    </row>
    <row r="17414" spans="1:5" s="17" customFormat="1" x14ac:dyDescent="0.25">
      <c r="A17414" s="18" t="s">
        <v>35236</v>
      </c>
      <c r="B17414" s="17" t="s">
        <v>816</v>
      </c>
    </row>
    <row r="17415" spans="1:5" s="17" customFormat="1" x14ac:dyDescent="0.25">
      <c r="A17415" s="18" t="s">
        <v>33854</v>
      </c>
      <c r="B17415" s="17" t="s">
        <v>28</v>
      </c>
    </row>
    <row r="17416" spans="1:5" s="17" customFormat="1" x14ac:dyDescent="0.25">
      <c r="A17416" s="18" t="s">
        <v>22505</v>
      </c>
      <c r="B17416" s="17" t="s">
        <v>29</v>
      </c>
      <c r="C17416" s="17" t="s">
        <v>28</v>
      </c>
      <c r="D17416" s="17" t="s">
        <v>17643</v>
      </c>
      <c r="E17416" s="17" t="s">
        <v>565</v>
      </c>
    </row>
    <row r="17417" spans="1:5" s="17" customFormat="1" x14ac:dyDescent="0.25">
      <c r="A17417" s="18" t="s">
        <v>16961</v>
      </c>
    </row>
    <row r="17418" spans="1:5" s="17" customFormat="1" x14ac:dyDescent="0.25">
      <c r="A17418" s="18" t="s">
        <v>36776</v>
      </c>
    </row>
    <row r="17419" spans="1:5" x14ac:dyDescent="0.25">
      <c r="A17419" s="18" t="s">
        <v>38702</v>
      </c>
    </row>
    <row r="17420" spans="1:5" s="17" customFormat="1" x14ac:dyDescent="0.25">
      <c r="A17420" s="18" t="s">
        <v>34084</v>
      </c>
    </row>
    <row r="17421" spans="1:5" s="17" customFormat="1" x14ac:dyDescent="0.25">
      <c r="A17421" s="18" t="s">
        <v>30033</v>
      </c>
      <c r="B17421" s="17" t="s">
        <v>37</v>
      </c>
      <c r="C17421" s="17" t="s">
        <v>29</v>
      </c>
    </row>
    <row r="17422" spans="1:5" s="17" customFormat="1" x14ac:dyDescent="0.25">
      <c r="A17422" s="18" t="s">
        <v>22559</v>
      </c>
    </row>
    <row r="17423" spans="1:5" s="17" customFormat="1" x14ac:dyDescent="0.25">
      <c r="A17423" s="18" t="s">
        <v>37699</v>
      </c>
    </row>
    <row r="17424" spans="1:5" s="17" customFormat="1" x14ac:dyDescent="0.25">
      <c r="A17424" s="18" t="s">
        <v>20177</v>
      </c>
      <c r="B17424" s="17" t="s">
        <v>48</v>
      </c>
    </row>
    <row r="17425" spans="1:3" s="17" customFormat="1" x14ac:dyDescent="0.25">
      <c r="A17425" s="18" t="s">
        <v>25585</v>
      </c>
      <c r="B17425" s="17" t="s">
        <v>48</v>
      </c>
    </row>
    <row r="17426" spans="1:3" s="17" customFormat="1" x14ac:dyDescent="0.25">
      <c r="A17426" s="18" t="s">
        <v>28443</v>
      </c>
    </row>
    <row r="17427" spans="1:3" s="17" customFormat="1" x14ac:dyDescent="0.25">
      <c r="A17427" s="18" t="s">
        <v>34089</v>
      </c>
    </row>
    <row r="17428" spans="1:3" s="17" customFormat="1" x14ac:dyDescent="0.25">
      <c r="A17428" s="18" t="s">
        <v>37698</v>
      </c>
    </row>
    <row r="17429" spans="1:3" s="17" customFormat="1" x14ac:dyDescent="0.25">
      <c r="A17429" s="18" t="s">
        <v>25574</v>
      </c>
      <c r="B17429" s="17" t="s">
        <v>37</v>
      </c>
    </row>
    <row r="17430" spans="1:3" s="17" customFormat="1" x14ac:dyDescent="0.25">
      <c r="A17430" s="18" t="s">
        <v>34547</v>
      </c>
    </row>
    <row r="17431" spans="1:3" s="17" customFormat="1" x14ac:dyDescent="0.25">
      <c r="A17431" s="18" t="s">
        <v>34555</v>
      </c>
    </row>
    <row r="17432" spans="1:3" s="17" customFormat="1" x14ac:dyDescent="0.25">
      <c r="A17432" s="18" t="s">
        <v>20917</v>
      </c>
    </row>
    <row r="17433" spans="1:3" s="17" customFormat="1" x14ac:dyDescent="0.25">
      <c r="A17433" s="18" t="s">
        <v>31626</v>
      </c>
    </row>
    <row r="17434" spans="1:3" s="17" customFormat="1" x14ac:dyDescent="0.25">
      <c r="A17434" s="18" t="s">
        <v>33796</v>
      </c>
    </row>
    <row r="17435" spans="1:3" s="17" customFormat="1" x14ac:dyDescent="0.25">
      <c r="A17435" s="18" t="s">
        <v>34087</v>
      </c>
    </row>
    <row r="17436" spans="1:3" s="17" customFormat="1" x14ac:dyDescent="0.25">
      <c r="A17436" s="18" t="s">
        <v>26456</v>
      </c>
    </row>
    <row r="17437" spans="1:3" s="17" customFormat="1" x14ac:dyDescent="0.25">
      <c r="A17437" s="18" t="s">
        <v>30743</v>
      </c>
    </row>
    <row r="17438" spans="1:3" s="17" customFormat="1" x14ac:dyDescent="0.25">
      <c r="A17438" s="18" t="s">
        <v>26627</v>
      </c>
      <c r="B17438" s="17" t="s">
        <v>48</v>
      </c>
      <c r="C17438" s="17" t="s">
        <v>139</v>
      </c>
    </row>
    <row r="17439" spans="1:3" s="17" customFormat="1" x14ac:dyDescent="0.25">
      <c r="A17439" s="18" t="s">
        <v>28430</v>
      </c>
    </row>
    <row r="17440" spans="1:3" s="17" customFormat="1" x14ac:dyDescent="0.25">
      <c r="A17440" s="18" t="s">
        <v>34551</v>
      </c>
    </row>
    <row r="17441" spans="1:9" s="17" customFormat="1" x14ac:dyDescent="0.25">
      <c r="A17441" s="18" t="s">
        <v>26628</v>
      </c>
      <c r="B17441" s="17" t="s">
        <v>48</v>
      </c>
    </row>
    <row r="17442" spans="1:9" s="17" customFormat="1" x14ac:dyDescent="0.25">
      <c r="A17442" s="18" t="s">
        <v>27612</v>
      </c>
    </row>
    <row r="17443" spans="1:9" s="17" customFormat="1" x14ac:dyDescent="0.25">
      <c r="A17443" s="18" t="s">
        <v>26787</v>
      </c>
    </row>
    <row r="17444" spans="1:9" s="17" customFormat="1" x14ac:dyDescent="0.25">
      <c r="A17444" s="18" t="s">
        <v>26792</v>
      </c>
      <c r="B17444" s="17" t="s">
        <v>48</v>
      </c>
    </row>
    <row r="17445" spans="1:9" s="17" customFormat="1" x14ac:dyDescent="0.25">
      <c r="A17445" s="18" t="s">
        <v>18639</v>
      </c>
    </row>
    <row r="17446" spans="1:9" s="17" customFormat="1" x14ac:dyDescent="0.25">
      <c r="A17446" s="18" t="s">
        <v>18642</v>
      </c>
    </row>
    <row r="17447" spans="1:9" s="17" customFormat="1" x14ac:dyDescent="0.25">
      <c r="A17447" s="18" t="s">
        <v>18828</v>
      </c>
      <c r="B17447" s="17" t="s">
        <v>37</v>
      </c>
      <c r="C17447" s="17" t="s">
        <v>48</v>
      </c>
      <c r="D17447" s="17" t="s">
        <v>74</v>
      </c>
      <c r="E17447" s="17" t="s">
        <v>15390</v>
      </c>
      <c r="F17447" s="17" t="s">
        <v>53</v>
      </c>
      <c r="G17447" s="17" t="s">
        <v>2229</v>
      </c>
      <c r="H17447" s="17" t="s">
        <v>664</v>
      </c>
      <c r="I17447" s="17" t="s">
        <v>29</v>
      </c>
    </row>
    <row r="17448" spans="1:9" s="17" customFormat="1" x14ac:dyDescent="0.25">
      <c r="A17448" s="18" t="s">
        <v>20252</v>
      </c>
    </row>
    <row r="17449" spans="1:9" s="17" customFormat="1" x14ac:dyDescent="0.25">
      <c r="A17449" s="18" t="s">
        <v>37594</v>
      </c>
    </row>
    <row r="17450" spans="1:9" s="17" customFormat="1" x14ac:dyDescent="0.25">
      <c r="A17450" s="18" t="s">
        <v>34090</v>
      </c>
    </row>
    <row r="17451" spans="1:9" s="17" customFormat="1" x14ac:dyDescent="0.25">
      <c r="A17451" s="18" t="s">
        <v>33128</v>
      </c>
      <c r="B17451" s="17" t="s">
        <v>877</v>
      </c>
      <c r="C17451" s="17" t="s">
        <v>48</v>
      </c>
      <c r="D17451" s="17" t="s">
        <v>114</v>
      </c>
      <c r="E17451" s="17" t="s">
        <v>166</v>
      </c>
    </row>
    <row r="17452" spans="1:9" s="17" customFormat="1" x14ac:dyDescent="0.25">
      <c r="A17452" s="18" t="s">
        <v>20327</v>
      </c>
    </row>
    <row r="17453" spans="1:9" s="17" customFormat="1" x14ac:dyDescent="0.25">
      <c r="A17453" s="18" t="s">
        <v>28432</v>
      </c>
    </row>
    <row r="17454" spans="1:9" s="17" customFormat="1" x14ac:dyDescent="0.25">
      <c r="A17454" s="18" t="s">
        <v>31016</v>
      </c>
    </row>
    <row r="17455" spans="1:9" s="17" customFormat="1" x14ac:dyDescent="0.25">
      <c r="A17455" s="18" t="s">
        <v>20382</v>
      </c>
    </row>
    <row r="17456" spans="1:9" s="17" customFormat="1" x14ac:dyDescent="0.25">
      <c r="A17456" s="18" t="s">
        <v>15344</v>
      </c>
      <c r="B17456" s="17" t="s">
        <v>37</v>
      </c>
      <c r="C17456" s="17" t="s">
        <v>923</v>
      </c>
      <c r="D17456" s="17" t="s">
        <v>104</v>
      </c>
      <c r="E17456" s="17" t="s">
        <v>75</v>
      </c>
      <c r="F17456" s="17" t="s">
        <v>845</v>
      </c>
      <c r="G17456" s="17" t="s">
        <v>1699</v>
      </c>
    </row>
    <row r="17457" spans="1:7" s="17" customFormat="1" x14ac:dyDescent="0.25">
      <c r="A17457" s="18" t="s">
        <v>28730</v>
      </c>
    </row>
    <row r="17458" spans="1:7" s="17" customFormat="1" x14ac:dyDescent="0.25">
      <c r="A17458" s="18" t="s">
        <v>25572</v>
      </c>
    </row>
    <row r="17459" spans="1:7" s="17" customFormat="1" x14ac:dyDescent="0.25">
      <c r="A17459" s="18" t="s">
        <v>26640</v>
      </c>
    </row>
    <row r="17460" spans="1:7" s="17" customFormat="1" x14ac:dyDescent="0.25">
      <c r="A17460" s="18" t="s">
        <v>35727</v>
      </c>
    </row>
    <row r="17461" spans="1:7" s="17" customFormat="1" x14ac:dyDescent="0.25">
      <c r="A17461" s="18" t="s">
        <v>27215</v>
      </c>
      <c r="B17461" s="17" t="s">
        <v>47</v>
      </c>
    </row>
    <row r="17462" spans="1:7" s="17" customFormat="1" x14ac:dyDescent="0.25">
      <c r="A17462" s="18" t="s">
        <v>28190</v>
      </c>
      <c r="B17462" s="17" t="s">
        <v>183</v>
      </c>
      <c r="C17462" s="17" t="s">
        <v>84</v>
      </c>
      <c r="D17462" s="17" t="s">
        <v>600</v>
      </c>
      <c r="E17462" s="17" t="s">
        <v>88</v>
      </c>
    </row>
    <row r="17463" spans="1:7" s="17" customFormat="1" x14ac:dyDescent="0.25">
      <c r="A17463" s="18" t="s">
        <v>20330</v>
      </c>
    </row>
    <row r="17464" spans="1:7" s="17" customFormat="1" x14ac:dyDescent="0.25">
      <c r="A17464" s="18" t="s">
        <v>18643</v>
      </c>
    </row>
    <row r="17465" spans="1:7" s="17" customFormat="1" x14ac:dyDescent="0.25">
      <c r="A17465" s="18" t="s">
        <v>36561</v>
      </c>
    </row>
    <row r="17466" spans="1:7" s="17" customFormat="1" x14ac:dyDescent="0.25">
      <c r="A17466" s="18" t="s">
        <v>18835</v>
      </c>
      <c r="B17466" s="17" t="s">
        <v>37</v>
      </c>
      <c r="C17466" s="17" t="s">
        <v>604</v>
      </c>
      <c r="D17466" s="17" t="s">
        <v>28</v>
      </c>
      <c r="E17466" s="17" t="s">
        <v>48</v>
      </c>
      <c r="F17466" s="17" t="s">
        <v>29</v>
      </c>
      <c r="G17466" s="17" t="s">
        <v>27</v>
      </c>
    </row>
    <row r="17467" spans="1:7" s="17" customFormat="1" x14ac:dyDescent="0.25">
      <c r="A17467" s="18" t="s">
        <v>18836</v>
      </c>
      <c r="B17467" s="17" t="s">
        <v>47</v>
      </c>
      <c r="C17467" s="17" t="s">
        <v>48</v>
      </c>
      <c r="D17467" s="17" t="s">
        <v>29</v>
      </c>
    </row>
    <row r="17468" spans="1:7" s="17" customFormat="1" x14ac:dyDescent="0.25">
      <c r="A17468" s="18" t="s">
        <v>18838</v>
      </c>
    </row>
    <row r="17469" spans="1:7" s="17" customFormat="1" x14ac:dyDescent="0.25">
      <c r="A17469" s="18" t="s">
        <v>18840</v>
      </c>
      <c r="B17469" s="17" t="s">
        <v>28</v>
      </c>
      <c r="C17469" s="17" t="s">
        <v>37</v>
      </c>
      <c r="D17469" s="17" t="s">
        <v>69</v>
      </c>
      <c r="E17469" s="17" t="s">
        <v>47</v>
      </c>
    </row>
    <row r="17470" spans="1:7" s="17" customFormat="1" x14ac:dyDescent="0.25">
      <c r="A17470" s="18" t="s">
        <v>32557</v>
      </c>
    </row>
    <row r="17471" spans="1:7" s="17" customFormat="1" x14ac:dyDescent="0.25">
      <c r="A17471" s="18" t="s">
        <v>20249</v>
      </c>
    </row>
    <row r="17472" spans="1:7" s="17" customFormat="1" x14ac:dyDescent="0.25">
      <c r="A17472" s="18" t="s">
        <v>20255</v>
      </c>
    </row>
    <row r="17473" spans="1:8" s="17" customFormat="1" x14ac:dyDescent="0.25">
      <c r="A17473" s="18" t="s">
        <v>20257</v>
      </c>
    </row>
    <row r="17474" spans="1:8" s="17" customFormat="1" x14ac:dyDescent="0.25">
      <c r="A17474" s="18" t="s">
        <v>20258</v>
      </c>
    </row>
    <row r="17475" spans="1:8" s="17" customFormat="1" x14ac:dyDescent="0.25">
      <c r="A17475" s="18" t="s">
        <v>20260</v>
      </c>
    </row>
    <row r="17476" spans="1:8" s="17" customFormat="1" x14ac:dyDescent="0.25">
      <c r="A17476" s="18" t="s">
        <v>26330</v>
      </c>
    </row>
    <row r="17477" spans="1:8" s="17" customFormat="1" x14ac:dyDescent="0.25">
      <c r="A17477" s="18" t="s">
        <v>7389</v>
      </c>
      <c r="B17477" s="17" t="s">
        <v>7390</v>
      </c>
      <c r="C17477" s="17" t="s">
        <v>7391</v>
      </c>
    </row>
    <row r="17478" spans="1:8" s="17" customFormat="1" x14ac:dyDescent="0.25">
      <c r="A17478" s="18" t="s">
        <v>31624</v>
      </c>
    </row>
    <row r="17479" spans="1:8" s="17" customFormat="1" x14ac:dyDescent="0.25">
      <c r="A17479" s="18" t="s">
        <v>20331</v>
      </c>
    </row>
    <row r="17480" spans="1:8" s="17" customFormat="1" x14ac:dyDescent="0.25">
      <c r="A17480" s="18" t="s">
        <v>29164</v>
      </c>
      <c r="B17480" s="17" t="s">
        <v>37</v>
      </c>
    </row>
    <row r="17481" spans="1:8" s="17" customFormat="1" x14ac:dyDescent="0.25">
      <c r="A17481" s="18" t="s">
        <v>31625</v>
      </c>
    </row>
    <row r="17482" spans="1:8" s="17" customFormat="1" x14ac:dyDescent="0.25">
      <c r="A17482" s="18" t="s">
        <v>21588</v>
      </c>
    </row>
    <row r="17483" spans="1:8" s="17" customFormat="1" x14ac:dyDescent="0.25">
      <c r="A17483" s="18" t="s">
        <v>21984</v>
      </c>
      <c r="B17483" s="17" t="s">
        <v>651</v>
      </c>
      <c r="C17483" s="17" t="s">
        <v>28</v>
      </c>
      <c r="D17483" s="17" t="s">
        <v>29</v>
      </c>
      <c r="E17483" s="17" t="s">
        <v>654</v>
      </c>
      <c r="F17483" s="17" t="s">
        <v>655</v>
      </c>
      <c r="G17483" s="17" t="s">
        <v>656</v>
      </c>
      <c r="H17483" s="17" t="s">
        <v>657</v>
      </c>
    </row>
    <row r="17484" spans="1:8" s="17" customFormat="1" x14ac:dyDescent="0.25">
      <c r="A17484" s="18" t="s">
        <v>21985</v>
      </c>
      <c r="B17484" s="17" t="s">
        <v>37</v>
      </c>
      <c r="C17484" s="17" t="s">
        <v>1266</v>
      </c>
      <c r="D17484" s="17" t="s">
        <v>751</v>
      </c>
      <c r="E17484" s="17" t="s">
        <v>440</v>
      </c>
      <c r="F17484" s="17" t="s">
        <v>1704</v>
      </c>
      <c r="G17484" s="17" t="s">
        <v>114</v>
      </c>
      <c r="H17484" s="17" t="s">
        <v>74</v>
      </c>
    </row>
    <row r="17485" spans="1:8" s="17" customFormat="1" x14ac:dyDescent="0.25">
      <c r="A17485" s="18" t="s">
        <v>17232</v>
      </c>
      <c r="B17485" s="17" t="s">
        <v>37</v>
      </c>
      <c r="C17485" s="17" t="s">
        <v>938</v>
      </c>
    </row>
    <row r="17486" spans="1:8" s="17" customFormat="1" x14ac:dyDescent="0.25">
      <c r="A17486" s="18" t="s">
        <v>34092</v>
      </c>
    </row>
    <row r="17487" spans="1:8" s="17" customFormat="1" x14ac:dyDescent="0.25">
      <c r="A17487" s="18" t="s">
        <v>34305</v>
      </c>
    </row>
    <row r="17488" spans="1:8" s="17" customFormat="1" x14ac:dyDescent="0.25">
      <c r="A17488" s="18" t="s">
        <v>34550</v>
      </c>
    </row>
    <row r="17489" spans="1:2" s="17" customFormat="1" x14ac:dyDescent="0.25">
      <c r="A17489" s="18" t="s">
        <v>21656</v>
      </c>
    </row>
    <row r="17490" spans="1:2" s="17" customFormat="1" x14ac:dyDescent="0.25">
      <c r="A17490" s="18" t="s">
        <v>30746</v>
      </c>
    </row>
    <row r="17491" spans="1:2" s="17" customFormat="1" x14ac:dyDescent="0.25">
      <c r="A17491" s="18" t="s">
        <v>31621</v>
      </c>
      <c r="B17491" s="17" t="s">
        <v>28</v>
      </c>
    </row>
    <row r="17492" spans="1:2" s="17" customFormat="1" x14ac:dyDescent="0.25">
      <c r="A17492" s="18" t="s">
        <v>36569</v>
      </c>
    </row>
    <row r="17493" spans="1:2" s="17" customFormat="1" x14ac:dyDescent="0.25">
      <c r="A17493" s="18" t="s">
        <v>32549</v>
      </c>
    </row>
    <row r="17494" spans="1:2" s="17" customFormat="1" x14ac:dyDescent="0.25">
      <c r="A17494" s="18" t="s">
        <v>36300</v>
      </c>
    </row>
    <row r="17495" spans="1:2" s="17" customFormat="1" x14ac:dyDescent="0.25">
      <c r="A17495" s="18" t="s">
        <v>32083</v>
      </c>
    </row>
    <row r="17496" spans="1:2" s="17" customFormat="1" x14ac:dyDescent="0.25">
      <c r="A17496" s="18" t="s">
        <v>32085</v>
      </c>
    </row>
    <row r="17497" spans="1:2" s="17" customFormat="1" x14ac:dyDescent="0.25">
      <c r="A17497" s="18" t="s">
        <v>22282</v>
      </c>
    </row>
    <row r="17498" spans="1:2" s="17" customFormat="1" x14ac:dyDescent="0.25">
      <c r="A17498" s="18" t="s">
        <v>23070</v>
      </c>
    </row>
    <row r="17499" spans="1:2" s="17" customFormat="1" x14ac:dyDescent="0.25">
      <c r="A17499" s="18" t="s">
        <v>32366</v>
      </c>
    </row>
    <row r="17500" spans="1:2" s="17" customFormat="1" x14ac:dyDescent="0.25">
      <c r="A17500" s="18" t="s">
        <v>32368</v>
      </c>
    </row>
    <row r="17501" spans="1:2" s="17" customFormat="1" x14ac:dyDescent="0.25">
      <c r="A17501" s="18" t="s">
        <v>37333</v>
      </c>
    </row>
    <row r="17502" spans="1:2" s="17" customFormat="1" x14ac:dyDescent="0.25">
      <c r="A17502" s="18" t="s">
        <v>30737</v>
      </c>
    </row>
    <row r="17503" spans="1:2" s="17" customFormat="1" x14ac:dyDescent="0.25">
      <c r="A17503" s="18" t="s">
        <v>28431</v>
      </c>
    </row>
    <row r="17504" spans="1:2" s="17" customFormat="1" x14ac:dyDescent="0.25">
      <c r="A17504" s="18" t="s">
        <v>28437</v>
      </c>
    </row>
    <row r="17505" spans="1:17" s="17" customFormat="1" x14ac:dyDescent="0.25">
      <c r="A17505" s="18" t="s">
        <v>35729</v>
      </c>
    </row>
    <row r="17506" spans="1:17" s="17" customFormat="1" x14ac:dyDescent="0.25">
      <c r="A17506" s="18" t="s">
        <v>23513</v>
      </c>
      <c r="B17506" s="17" t="s">
        <v>37</v>
      </c>
      <c r="C17506" s="17" t="s">
        <v>116</v>
      </c>
      <c r="D17506" s="17" t="s">
        <v>52</v>
      </c>
    </row>
    <row r="17507" spans="1:17" s="17" customFormat="1" x14ac:dyDescent="0.25">
      <c r="A17507" s="18" t="s">
        <v>20738</v>
      </c>
      <c r="B17507" s="17" t="s">
        <v>37</v>
      </c>
      <c r="C17507" s="17" t="s">
        <v>47</v>
      </c>
      <c r="D17507" s="17" t="s">
        <v>48</v>
      </c>
      <c r="E17507" s="17" t="s">
        <v>28</v>
      </c>
      <c r="F17507" s="17" t="s">
        <v>86</v>
      </c>
      <c r="G17507" s="17" t="s">
        <v>29</v>
      </c>
      <c r="H17507" s="17" t="s">
        <v>365</v>
      </c>
      <c r="I17507" s="17" t="s">
        <v>3495</v>
      </c>
      <c r="J17507" s="17" t="s">
        <v>1559</v>
      </c>
      <c r="K17507" s="17" t="s">
        <v>3496</v>
      </c>
      <c r="L17507" s="17" t="s">
        <v>114</v>
      </c>
      <c r="M17507" s="17" t="s">
        <v>3497</v>
      </c>
      <c r="N17507" s="17" t="s">
        <v>3498</v>
      </c>
      <c r="O17507" s="17" t="s">
        <v>69</v>
      </c>
      <c r="P17507" s="17" t="s">
        <v>84</v>
      </c>
      <c r="Q17507" s="17" t="s">
        <v>287</v>
      </c>
    </row>
    <row r="17508" spans="1:17" s="17" customFormat="1" x14ac:dyDescent="0.25">
      <c r="A17508" s="18" t="s">
        <v>27621</v>
      </c>
    </row>
    <row r="17509" spans="1:17" s="17" customFormat="1" x14ac:dyDescent="0.25">
      <c r="A17509" s="18" t="s">
        <v>27627</v>
      </c>
    </row>
    <row r="17510" spans="1:17" s="17" customFormat="1" x14ac:dyDescent="0.25">
      <c r="A17510" s="18" t="s">
        <v>24647</v>
      </c>
    </row>
    <row r="17511" spans="1:17" s="17" customFormat="1" x14ac:dyDescent="0.25">
      <c r="A17511" s="18" t="s">
        <v>22864</v>
      </c>
    </row>
    <row r="17512" spans="1:17" s="17" customFormat="1" x14ac:dyDescent="0.25">
      <c r="A17512" s="18" t="s">
        <v>20919</v>
      </c>
    </row>
    <row r="17513" spans="1:17" s="17" customFormat="1" x14ac:dyDescent="0.25">
      <c r="A17513" s="18" t="s">
        <v>22440</v>
      </c>
    </row>
    <row r="17514" spans="1:17" s="17" customFormat="1" x14ac:dyDescent="0.25">
      <c r="A17514" s="18" t="s">
        <v>20921</v>
      </c>
    </row>
    <row r="17515" spans="1:17" s="17" customFormat="1" x14ac:dyDescent="0.25">
      <c r="A17515" s="18" t="s">
        <v>20926</v>
      </c>
    </row>
    <row r="17516" spans="1:17" s="17" customFormat="1" x14ac:dyDescent="0.25">
      <c r="A17516" s="18" t="s">
        <v>25079</v>
      </c>
      <c r="B17516" s="17" t="s">
        <v>28</v>
      </c>
    </row>
    <row r="17517" spans="1:17" s="17" customFormat="1" x14ac:dyDescent="0.25">
      <c r="A17517" s="18" t="s">
        <v>29644</v>
      </c>
    </row>
    <row r="17518" spans="1:17" s="17" customFormat="1" x14ac:dyDescent="0.25">
      <c r="A17518" s="18" t="s">
        <v>30218</v>
      </c>
      <c r="B17518" s="17" t="s">
        <v>28</v>
      </c>
    </row>
    <row r="17519" spans="1:17" s="17" customFormat="1" x14ac:dyDescent="0.25">
      <c r="A17519" s="18" t="s">
        <v>26798</v>
      </c>
    </row>
    <row r="17520" spans="1:17" s="17" customFormat="1" x14ac:dyDescent="0.25">
      <c r="A17520" s="18" t="s">
        <v>26458</v>
      </c>
    </row>
    <row r="17521" spans="1:6" s="17" customFormat="1" x14ac:dyDescent="0.25">
      <c r="A17521" s="18" t="s">
        <v>15534</v>
      </c>
    </row>
    <row r="17522" spans="1:6" s="17" customFormat="1" x14ac:dyDescent="0.25">
      <c r="A17522" s="18" t="s">
        <v>32738</v>
      </c>
      <c r="B17522" s="17" t="s">
        <v>28</v>
      </c>
    </row>
    <row r="17523" spans="1:6" s="17" customFormat="1" x14ac:dyDescent="0.25">
      <c r="A17523" s="18" t="s">
        <v>27212</v>
      </c>
      <c r="B17523" s="17" t="s">
        <v>29</v>
      </c>
      <c r="C17523" s="17" t="s">
        <v>86</v>
      </c>
      <c r="D17523" s="17" t="s">
        <v>47</v>
      </c>
      <c r="E17523" s="17" t="s">
        <v>969</v>
      </c>
      <c r="F17523" s="17" t="s">
        <v>69</v>
      </c>
    </row>
    <row r="17524" spans="1:6" s="17" customFormat="1" x14ac:dyDescent="0.25">
      <c r="A17524" s="18" t="s">
        <v>20328</v>
      </c>
    </row>
    <row r="17525" spans="1:6" s="17" customFormat="1" x14ac:dyDescent="0.25">
      <c r="A17525" s="18" t="s">
        <v>35903</v>
      </c>
    </row>
    <row r="17526" spans="1:6" s="17" customFormat="1" x14ac:dyDescent="0.25">
      <c r="A17526" s="18" t="s">
        <v>34323</v>
      </c>
    </row>
    <row r="17527" spans="1:6" s="17" customFormat="1" x14ac:dyDescent="0.25">
      <c r="A17527" s="18" t="s">
        <v>8379</v>
      </c>
      <c r="B17527" s="17" t="s">
        <v>8380</v>
      </c>
      <c r="C17527" s="17" t="s">
        <v>2536</v>
      </c>
    </row>
    <row r="17528" spans="1:6" s="17" customFormat="1" x14ac:dyDescent="0.25">
      <c r="A17528" s="18" t="s">
        <v>29379</v>
      </c>
    </row>
    <row r="17529" spans="1:6" s="17" customFormat="1" x14ac:dyDescent="0.25">
      <c r="A17529" s="18" t="s">
        <v>30485</v>
      </c>
    </row>
    <row r="17530" spans="1:6" s="17" customFormat="1" x14ac:dyDescent="0.25">
      <c r="A17530" s="18" t="s">
        <v>31838</v>
      </c>
    </row>
    <row r="17531" spans="1:6" s="17" customFormat="1" x14ac:dyDescent="0.25">
      <c r="A17531" s="18" t="s">
        <v>14330</v>
      </c>
    </row>
    <row r="17532" spans="1:6" s="17" customFormat="1" x14ac:dyDescent="0.25">
      <c r="A17532" s="18" t="s">
        <v>36295</v>
      </c>
    </row>
    <row r="17533" spans="1:6" s="17" customFormat="1" x14ac:dyDescent="0.25">
      <c r="A17533" s="18" t="s">
        <v>36946</v>
      </c>
    </row>
    <row r="17534" spans="1:6" s="17" customFormat="1" x14ac:dyDescent="0.25">
      <c r="A17534" s="18" t="s">
        <v>33783</v>
      </c>
    </row>
    <row r="17535" spans="1:6" s="17" customFormat="1" x14ac:dyDescent="0.25">
      <c r="A17535" s="18" t="s">
        <v>33792</v>
      </c>
    </row>
    <row r="17536" spans="1:6" s="17" customFormat="1" x14ac:dyDescent="0.25">
      <c r="A17536" s="18" t="s">
        <v>26634</v>
      </c>
      <c r="B17536" s="17" t="s">
        <v>48</v>
      </c>
    </row>
    <row r="17537" spans="1:14" s="17" customFormat="1" x14ac:dyDescent="0.25">
      <c r="A17537" s="18" t="s">
        <v>6077</v>
      </c>
      <c r="B17537" s="17" t="s">
        <v>37</v>
      </c>
      <c r="C17537" s="17" t="s">
        <v>47</v>
      </c>
      <c r="D17537" s="17" t="s">
        <v>29</v>
      </c>
      <c r="E17537" s="17" t="s">
        <v>88</v>
      </c>
      <c r="F17537" s="17" t="s">
        <v>776</v>
      </c>
    </row>
    <row r="17538" spans="1:14" s="17" customFormat="1" x14ac:dyDescent="0.25">
      <c r="A17538" s="18" t="s">
        <v>16603</v>
      </c>
      <c r="B17538" s="17" t="s">
        <v>84</v>
      </c>
      <c r="C17538" s="17" t="s">
        <v>5734</v>
      </c>
      <c r="D17538" s="17" t="s">
        <v>87</v>
      </c>
      <c r="E17538" s="17" t="s">
        <v>2382</v>
      </c>
      <c r="F17538" s="17" t="s">
        <v>99</v>
      </c>
      <c r="G17538" s="17" t="s">
        <v>217</v>
      </c>
      <c r="H17538" s="17" t="s">
        <v>96</v>
      </c>
      <c r="I17538" s="17" t="s">
        <v>125</v>
      </c>
      <c r="J17538" s="17" t="s">
        <v>3286</v>
      </c>
      <c r="K17538" s="17" t="s">
        <v>104</v>
      </c>
      <c r="L17538" s="17" t="s">
        <v>72</v>
      </c>
      <c r="M17538" s="17" t="s">
        <v>151</v>
      </c>
      <c r="N17538" s="17" t="s">
        <v>1498</v>
      </c>
    </row>
    <row r="17539" spans="1:14" s="17" customFormat="1" x14ac:dyDescent="0.25">
      <c r="A17539" s="18" t="s">
        <v>26646</v>
      </c>
    </row>
    <row r="17540" spans="1:14" s="17" customFormat="1" x14ac:dyDescent="0.25">
      <c r="A17540" s="18" t="s">
        <v>37200</v>
      </c>
    </row>
    <row r="17541" spans="1:14" s="17" customFormat="1" x14ac:dyDescent="0.25">
      <c r="A17541" s="18" t="s">
        <v>32742</v>
      </c>
    </row>
    <row r="17542" spans="1:14" s="17" customFormat="1" x14ac:dyDescent="0.25">
      <c r="A17542" s="18" t="s">
        <v>30013</v>
      </c>
      <c r="B17542" s="17" t="s">
        <v>28</v>
      </c>
    </row>
    <row r="17543" spans="1:14" s="17" customFormat="1" x14ac:dyDescent="0.25">
      <c r="A17543" s="18" t="s">
        <v>28976</v>
      </c>
    </row>
    <row r="17544" spans="1:14" s="17" customFormat="1" x14ac:dyDescent="0.25">
      <c r="A17544" s="18" t="s">
        <v>33781</v>
      </c>
    </row>
    <row r="17545" spans="1:14" s="17" customFormat="1" x14ac:dyDescent="0.25">
      <c r="A17545" s="18" t="s">
        <v>29171</v>
      </c>
    </row>
    <row r="17546" spans="1:14" s="17" customFormat="1" x14ac:dyDescent="0.25">
      <c r="A17546" s="18" t="s">
        <v>27813</v>
      </c>
    </row>
    <row r="17547" spans="1:14" s="17" customFormat="1" x14ac:dyDescent="0.25">
      <c r="A17547" s="18" t="s">
        <v>21032</v>
      </c>
    </row>
    <row r="17548" spans="1:14" s="17" customFormat="1" x14ac:dyDescent="0.25">
      <c r="A17548" s="18" t="s">
        <v>21030</v>
      </c>
    </row>
    <row r="17549" spans="1:14" s="17" customFormat="1" x14ac:dyDescent="0.25">
      <c r="A17549" s="18" t="s">
        <v>27218</v>
      </c>
    </row>
    <row r="17550" spans="1:14" s="17" customFormat="1" x14ac:dyDescent="0.25">
      <c r="A17550" s="18" t="s">
        <v>27003</v>
      </c>
    </row>
    <row r="17551" spans="1:14" s="17" customFormat="1" x14ac:dyDescent="0.25">
      <c r="A17551" s="18" t="s">
        <v>13764</v>
      </c>
    </row>
    <row r="17552" spans="1:14" s="18" customFormat="1" x14ac:dyDescent="0.25">
      <c r="A17552" s="18" t="s">
        <v>18811</v>
      </c>
    </row>
    <row r="17553" spans="1:5" s="17" customFormat="1" x14ac:dyDescent="0.25">
      <c r="A17553" s="18" t="s">
        <v>18816</v>
      </c>
      <c r="B17553" s="17" t="s">
        <v>1465</v>
      </c>
      <c r="C17553" s="17" t="s">
        <v>87</v>
      </c>
      <c r="D17553" s="17" t="s">
        <v>47</v>
      </c>
      <c r="E17553" s="17" t="s">
        <v>18817</v>
      </c>
    </row>
    <row r="17554" spans="1:5" s="17" customFormat="1" x14ac:dyDescent="0.25">
      <c r="A17554" s="18" t="s">
        <v>19067</v>
      </c>
    </row>
    <row r="17555" spans="1:5" s="17" customFormat="1" x14ac:dyDescent="0.25">
      <c r="A17555" s="18" t="s">
        <v>19659</v>
      </c>
    </row>
    <row r="17556" spans="1:5" s="18" customFormat="1" x14ac:dyDescent="0.25">
      <c r="A17556" s="18" t="s">
        <v>19905</v>
      </c>
      <c r="B17556" s="18" t="s">
        <v>28</v>
      </c>
    </row>
    <row r="17557" spans="1:5" s="17" customFormat="1" x14ac:dyDescent="0.25">
      <c r="A17557" s="18" t="s">
        <v>20263</v>
      </c>
    </row>
    <row r="17558" spans="1:5" s="17" customFormat="1" x14ac:dyDescent="0.25">
      <c r="A17558" s="18" t="s">
        <v>14908</v>
      </c>
      <c r="B17558" s="17" t="s">
        <v>75</v>
      </c>
      <c r="C17558" s="17" t="s">
        <v>15051</v>
      </c>
    </row>
    <row r="17559" spans="1:5" s="17" customFormat="1" x14ac:dyDescent="0.25">
      <c r="A17559" s="18" t="s">
        <v>38539</v>
      </c>
    </row>
    <row r="17560" spans="1:5" s="17" customFormat="1" x14ac:dyDescent="0.25">
      <c r="A17560" s="18" t="s">
        <v>38538</v>
      </c>
    </row>
    <row r="17561" spans="1:5" s="17" customFormat="1" x14ac:dyDescent="0.25">
      <c r="A17561" s="18" t="s">
        <v>38535</v>
      </c>
    </row>
    <row r="17562" spans="1:5" s="17" customFormat="1" x14ac:dyDescent="0.25">
      <c r="A17562" s="18" t="s">
        <v>38532</v>
      </c>
    </row>
    <row r="17563" spans="1:5" s="17" customFormat="1" x14ac:dyDescent="0.25">
      <c r="A17563" s="18" t="s">
        <v>38533</v>
      </c>
    </row>
    <row r="17564" spans="1:5" s="17" customFormat="1" x14ac:dyDescent="0.25">
      <c r="A17564" s="18" t="s">
        <v>39251</v>
      </c>
    </row>
    <row r="17565" spans="1:5" s="17" customFormat="1" x14ac:dyDescent="0.25">
      <c r="A17565" s="18" t="s">
        <v>22347</v>
      </c>
    </row>
    <row r="17566" spans="1:5" s="17" customFormat="1" x14ac:dyDescent="0.25">
      <c r="A17566" s="18" t="s">
        <v>20178</v>
      </c>
      <c r="B17566" s="17" t="s">
        <v>48</v>
      </c>
    </row>
    <row r="17567" spans="1:5" s="17" customFormat="1" x14ac:dyDescent="0.25">
      <c r="A17567" s="18" t="s">
        <v>26629</v>
      </c>
    </row>
    <row r="17568" spans="1:5" s="17" customFormat="1" x14ac:dyDescent="0.25">
      <c r="A17568" s="18" t="s">
        <v>20264</v>
      </c>
    </row>
    <row r="17569" spans="1:15" s="17" customFormat="1" x14ac:dyDescent="0.25">
      <c r="A17569" s="18" t="s">
        <v>25577</v>
      </c>
      <c r="B17569" s="17" t="s">
        <v>48</v>
      </c>
      <c r="C17569" s="17" t="s">
        <v>31</v>
      </c>
      <c r="D17569" s="17" t="s">
        <v>732</v>
      </c>
    </row>
    <row r="17570" spans="1:15" s="17" customFormat="1" x14ac:dyDescent="0.25">
      <c r="A17570" s="18" t="s">
        <v>29547</v>
      </c>
    </row>
    <row r="17571" spans="1:15" s="17" customFormat="1" x14ac:dyDescent="0.25">
      <c r="A17571" s="18" t="s">
        <v>26325</v>
      </c>
    </row>
    <row r="17572" spans="1:15" s="17" customFormat="1" x14ac:dyDescent="0.25">
      <c r="A17572" s="18" t="s">
        <v>27609</v>
      </c>
      <c r="B17572" s="17" t="s">
        <v>785</v>
      </c>
      <c r="C17572" s="17" t="s">
        <v>31</v>
      </c>
      <c r="D17572" s="17" t="s">
        <v>47</v>
      </c>
      <c r="E17572" s="17" t="s">
        <v>605</v>
      </c>
    </row>
    <row r="17573" spans="1:15" s="17" customFormat="1" x14ac:dyDescent="0.25">
      <c r="A17573" s="18" t="s">
        <v>27812</v>
      </c>
      <c r="B17573" s="17" t="s">
        <v>37</v>
      </c>
    </row>
    <row r="17574" spans="1:15" s="17" customFormat="1" x14ac:dyDescent="0.25">
      <c r="A17574" s="18" t="s">
        <v>28189</v>
      </c>
    </row>
    <row r="17575" spans="1:15" s="17" customFormat="1" x14ac:dyDescent="0.25">
      <c r="A17575" s="18" t="s">
        <v>29374</v>
      </c>
      <c r="B17575" s="17" t="s">
        <v>104</v>
      </c>
      <c r="C17575" s="17" t="s">
        <v>221</v>
      </c>
      <c r="D17575" s="17" t="s">
        <v>99</v>
      </c>
      <c r="E17575" s="17" t="s">
        <v>3626</v>
      </c>
      <c r="F17575" s="17" t="s">
        <v>101</v>
      </c>
      <c r="G17575" s="17" t="s">
        <v>75</v>
      </c>
      <c r="H17575" s="17" t="s">
        <v>95</v>
      </c>
      <c r="I17575" s="17" t="s">
        <v>68</v>
      </c>
      <c r="J17575" s="17" t="s">
        <v>125</v>
      </c>
      <c r="K17575" s="17" t="s">
        <v>4685</v>
      </c>
      <c r="L17575" s="17" t="s">
        <v>1524</v>
      </c>
      <c r="M17575" s="17" t="s">
        <v>3054</v>
      </c>
      <c r="N17575" s="17" t="s">
        <v>111</v>
      </c>
      <c r="O17575" s="17" t="s">
        <v>15053</v>
      </c>
    </row>
    <row r="17576" spans="1:15" s="17" customFormat="1" x14ac:dyDescent="0.25">
      <c r="A17576" s="18" t="s">
        <v>31842</v>
      </c>
      <c r="B17576" s="17" t="s">
        <v>186</v>
      </c>
      <c r="C17576" s="17" t="s">
        <v>8641</v>
      </c>
      <c r="D17576" s="17" t="s">
        <v>3106</v>
      </c>
      <c r="E17576" s="17" t="s">
        <v>32137</v>
      </c>
    </row>
    <row r="17577" spans="1:15" s="17" customFormat="1" x14ac:dyDescent="0.25">
      <c r="A17577" s="18" t="s">
        <v>33105</v>
      </c>
    </row>
    <row r="17578" spans="1:15" s="17" customFormat="1" x14ac:dyDescent="0.25">
      <c r="A17578" s="18" t="s">
        <v>34098</v>
      </c>
    </row>
    <row r="17579" spans="1:15" s="17" customFormat="1" x14ac:dyDescent="0.25">
      <c r="A17579" s="18" t="s">
        <v>27213</v>
      </c>
    </row>
    <row r="17580" spans="1:15" s="17" customFormat="1" x14ac:dyDescent="0.25">
      <c r="A17580" s="18" t="s">
        <v>34546</v>
      </c>
    </row>
    <row r="17581" spans="1:15" s="17" customFormat="1" x14ac:dyDescent="0.25">
      <c r="A17581" s="18" t="s">
        <v>31221</v>
      </c>
      <c r="B17581" s="17" t="s">
        <v>1537</v>
      </c>
      <c r="C17581" s="17" t="s">
        <v>72</v>
      </c>
      <c r="D17581" s="17" t="s">
        <v>318</v>
      </c>
      <c r="E17581" s="17" t="s">
        <v>10479</v>
      </c>
    </row>
    <row r="17582" spans="1:15" s="17" customFormat="1" x14ac:dyDescent="0.25">
      <c r="A17582" s="18" t="s">
        <v>37198</v>
      </c>
    </row>
    <row r="17583" spans="1:15" s="17" customFormat="1" x14ac:dyDescent="0.25">
      <c r="A17583" s="18" t="s">
        <v>34093</v>
      </c>
    </row>
    <row r="17584" spans="1:15" s="17" customFormat="1" x14ac:dyDescent="0.25">
      <c r="A17584" s="18" t="s">
        <v>27322</v>
      </c>
    </row>
    <row r="17585" spans="1:13" s="17" customFormat="1" x14ac:dyDescent="0.25">
      <c r="A17585" s="18" t="s">
        <v>27924</v>
      </c>
    </row>
    <row r="17586" spans="1:13" s="17" customFormat="1" x14ac:dyDescent="0.25">
      <c r="A17586" s="18" t="s">
        <v>32196</v>
      </c>
    </row>
    <row r="17587" spans="1:13" s="17" customFormat="1" x14ac:dyDescent="0.25">
      <c r="A17587" s="18" t="s">
        <v>29369</v>
      </c>
    </row>
    <row r="17588" spans="1:13" s="17" customFormat="1" x14ac:dyDescent="0.25">
      <c r="A17588" s="18" t="s">
        <v>33503</v>
      </c>
      <c r="B17588" s="17" t="s">
        <v>28</v>
      </c>
      <c r="C17588" s="17" t="s">
        <v>5040</v>
      </c>
      <c r="D17588" s="17" t="s">
        <v>440</v>
      </c>
    </row>
    <row r="17589" spans="1:13" s="17" customFormat="1" x14ac:dyDescent="0.25">
      <c r="A17589" s="18" t="s">
        <v>34775</v>
      </c>
    </row>
    <row r="17590" spans="1:13" s="17" customFormat="1" x14ac:dyDescent="0.25">
      <c r="A17590" s="18" t="s">
        <v>36716</v>
      </c>
    </row>
    <row r="17591" spans="1:13" s="17" customFormat="1" x14ac:dyDescent="0.25">
      <c r="A17591" s="18" t="s">
        <v>21098</v>
      </c>
      <c r="B17591" s="17" t="s">
        <v>21099</v>
      </c>
      <c r="C17591" s="17" t="s">
        <v>21100</v>
      </c>
    </row>
    <row r="17592" spans="1:13" s="17" customFormat="1" x14ac:dyDescent="0.25">
      <c r="A17592" s="18" t="s">
        <v>30220</v>
      </c>
      <c r="B17592" s="17" t="s">
        <v>28</v>
      </c>
    </row>
    <row r="17593" spans="1:13" s="17" customFormat="1" x14ac:dyDescent="0.25">
      <c r="A17593" s="18" t="s">
        <v>37592</v>
      </c>
    </row>
    <row r="17594" spans="1:13" s="17" customFormat="1" x14ac:dyDescent="0.25">
      <c r="A17594" s="18" t="s">
        <v>31024</v>
      </c>
    </row>
    <row r="17595" spans="1:13" s="17" customFormat="1" x14ac:dyDescent="0.25">
      <c r="A17595" s="18" t="s">
        <v>35909</v>
      </c>
    </row>
    <row r="17596" spans="1:13" s="17" customFormat="1" x14ac:dyDescent="0.25">
      <c r="A17596" s="18" t="s">
        <v>11584</v>
      </c>
      <c r="B17596" s="17" t="s">
        <v>29</v>
      </c>
      <c r="C17596" s="17" t="s">
        <v>604</v>
      </c>
      <c r="D17596" s="17" t="s">
        <v>37</v>
      </c>
      <c r="E17596" s="17" t="s">
        <v>3767</v>
      </c>
      <c r="F17596" s="17" t="s">
        <v>31</v>
      </c>
      <c r="G17596" s="17" t="s">
        <v>731</v>
      </c>
      <c r="H17596" s="17" t="s">
        <v>3420</v>
      </c>
      <c r="I17596" s="17" t="s">
        <v>7673</v>
      </c>
      <c r="J17596" s="17" t="s">
        <v>440</v>
      </c>
      <c r="K17596" s="17" t="s">
        <v>47</v>
      </c>
      <c r="L17596" s="17" t="s">
        <v>1023</v>
      </c>
      <c r="M17596" s="17" t="s">
        <v>53</v>
      </c>
    </row>
    <row r="17597" spans="1:13" s="17" customFormat="1" x14ac:dyDescent="0.25">
      <c r="A17597" s="18" t="s">
        <v>29640</v>
      </c>
      <c r="B17597" s="17" t="s">
        <v>28</v>
      </c>
    </row>
    <row r="17598" spans="1:13" s="17" customFormat="1" x14ac:dyDescent="0.25">
      <c r="A17598" s="18" t="s">
        <v>29265</v>
      </c>
    </row>
    <row r="17599" spans="1:13" s="17" customFormat="1" x14ac:dyDescent="0.25">
      <c r="A17599" s="18" t="s">
        <v>26320</v>
      </c>
      <c r="B17599" s="17" t="s">
        <v>12801</v>
      </c>
      <c r="C17599" s="17" t="s">
        <v>26372</v>
      </c>
      <c r="D17599" s="17" t="s">
        <v>26373</v>
      </c>
      <c r="E17599" s="17" t="s">
        <v>26374</v>
      </c>
      <c r="F17599" s="17" t="s">
        <v>13757</v>
      </c>
      <c r="G17599" s="17" t="s">
        <v>26375</v>
      </c>
      <c r="H17599" s="17" t="s">
        <v>26376</v>
      </c>
      <c r="I17599" s="17" t="s">
        <v>26377</v>
      </c>
    </row>
    <row r="17600" spans="1:13" s="17" customFormat="1" x14ac:dyDescent="0.25">
      <c r="A17600" s="18" t="s">
        <v>31843</v>
      </c>
      <c r="B17600" s="17" t="s">
        <v>1459</v>
      </c>
      <c r="C17600" s="17" t="s">
        <v>32138</v>
      </c>
      <c r="D17600" s="17" t="s">
        <v>32139</v>
      </c>
    </row>
    <row r="17601" spans="1:9" s="17" customFormat="1" x14ac:dyDescent="0.25">
      <c r="A17601" s="18" t="s">
        <v>21838</v>
      </c>
      <c r="B17601" s="17" t="s">
        <v>1598</v>
      </c>
      <c r="C17601" s="17" t="s">
        <v>113</v>
      </c>
      <c r="D17601" s="17" t="s">
        <v>74</v>
      </c>
      <c r="E17601" s="17" t="s">
        <v>184</v>
      </c>
      <c r="F17601" s="17" t="s">
        <v>95</v>
      </c>
      <c r="G17601" s="17" t="s">
        <v>47</v>
      </c>
      <c r="H17601" s="17" t="s">
        <v>29</v>
      </c>
      <c r="I17601" s="17" t="s">
        <v>840</v>
      </c>
    </row>
    <row r="17602" spans="1:9" s="17" customFormat="1" x14ac:dyDescent="0.25">
      <c r="A17602" s="18" t="s">
        <v>33509</v>
      </c>
    </row>
    <row r="17603" spans="1:9" s="17" customFormat="1" x14ac:dyDescent="0.25">
      <c r="A17603" s="18" t="s">
        <v>37342</v>
      </c>
    </row>
    <row r="17604" spans="1:9" s="17" customFormat="1" x14ac:dyDescent="0.25">
      <c r="A17604" s="18" t="s">
        <v>36304</v>
      </c>
    </row>
    <row r="17605" spans="1:9" s="17" customFormat="1" x14ac:dyDescent="0.25">
      <c r="A17605" s="18" t="s">
        <v>32888</v>
      </c>
    </row>
    <row r="17606" spans="1:9" s="17" customFormat="1" x14ac:dyDescent="0.25">
      <c r="A17606" s="18" t="s">
        <v>28738</v>
      </c>
    </row>
    <row r="17607" spans="1:9" s="17" customFormat="1" x14ac:dyDescent="0.25">
      <c r="A17607" s="18" t="s">
        <v>37339</v>
      </c>
    </row>
    <row r="17608" spans="1:9" s="17" customFormat="1" x14ac:dyDescent="0.25">
      <c r="A17608" s="18" t="s">
        <v>37881</v>
      </c>
    </row>
    <row r="17609" spans="1:9" s="17" customFormat="1" x14ac:dyDescent="0.25">
      <c r="A17609" s="18" t="s">
        <v>35911</v>
      </c>
    </row>
    <row r="17610" spans="1:9" s="17" customFormat="1" x14ac:dyDescent="0.25">
      <c r="A17610" s="18" t="s">
        <v>30208</v>
      </c>
    </row>
    <row r="17611" spans="1:9" s="17" customFormat="1" x14ac:dyDescent="0.25">
      <c r="A17611" s="18" t="s">
        <v>25566</v>
      </c>
      <c r="B17611" s="17" t="s">
        <v>29</v>
      </c>
      <c r="C17611" s="17" t="s">
        <v>25776</v>
      </c>
      <c r="D17611" s="17" t="s">
        <v>48</v>
      </c>
      <c r="E17611" s="17" t="s">
        <v>731</v>
      </c>
      <c r="F17611" s="17" t="s">
        <v>146</v>
      </c>
    </row>
    <row r="17612" spans="1:9" s="17" customFormat="1" x14ac:dyDescent="0.25">
      <c r="A17612" s="18" t="s">
        <v>26589</v>
      </c>
    </row>
    <row r="17613" spans="1:9" s="17" customFormat="1" x14ac:dyDescent="0.25">
      <c r="A17613" s="18" t="s">
        <v>20923</v>
      </c>
    </row>
    <row r="17614" spans="1:9" s="17" customFormat="1" x14ac:dyDescent="0.25">
      <c r="A17614" s="18" t="s">
        <v>16060</v>
      </c>
    </row>
    <row r="17615" spans="1:9" s="17" customFormat="1" x14ac:dyDescent="0.25">
      <c r="A17615" s="18" t="s">
        <v>22439</v>
      </c>
    </row>
    <row r="17616" spans="1:9" s="17" customFormat="1" x14ac:dyDescent="0.25">
      <c r="A17616" s="18" t="s">
        <v>36129</v>
      </c>
    </row>
    <row r="17617" spans="1:16" s="17" customFormat="1" x14ac:dyDescent="0.25">
      <c r="A17617" s="18" t="s">
        <v>25567</v>
      </c>
    </row>
    <row r="17618" spans="1:16" s="17" customFormat="1" x14ac:dyDescent="0.25">
      <c r="A17618" s="18" t="s">
        <v>29549</v>
      </c>
    </row>
    <row r="17619" spans="1:16" s="17" customFormat="1" x14ac:dyDescent="0.25">
      <c r="A17619" s="18" t="s">
        <v>22562</v>
      </c>
    </row>
    <row r="17620" spans="1:16" s="17" customFormat="1" x14ac:dyDescent="0.25">
      <c r="A17620" s="18" t="s">
        <v>25570</v>
      </c>
    </row>
    <row r="17621" spans="1:16" s="17" customFormat="1" x14ac:dyDescent="0.25">
      <c r="A17621" s="18" t="s">
        <v>319</v>
      </c>
      <c r="B17621" s="17" t="s">
        <v>48</v>
      </c>
      <c r="C17621" s="17" t="s">
        <v>317</v>
      </c>
      <c r="D17621" s="17" t="s">
        <v>318</v>
      </c>
    </row>
    <row r="17622" spans="1:16" s="17" customFormat="1" x14ac:dyDescent="0.25">
      <c r="A17622" s="18" t="s">
        <v>19471</v>
      </c>
      <c r="B17622" s="17" t="s">
        <v>428</v>
      </c>
    </row>
    <row r="17623" spans="1:16" s="17" customFormat="1" x14ac:dyDescent="0.25">
      <c r="A17623" s="18" t="s">
        <v>29635</v>
      </c>
      <c r="B17623" s="17" t="s">
        <v>28</v>
      </c>
      <c r="C17623" s="17" t="s">
        <v>29552</v>
      </c>
      <c r="D17623" s="17" t="s">
        <v>30252</v>
      </c>
    </row>
    <row r="17624" spans="1:16" s="17" customFormat="1" x14ac:dyDescent="0.25">
      <c r="A17624" s="18" t="s">
        <v>29638</v>
      </c>
      <c r="B17624" s="17" t="s">
        <v>28</v>
      </c>
    </row>
    <row r="17625" spans="1:16" s="17" customFormat="1" x14ac:dyDescent="0.25">
      <c r="A17625" s="18" t="s">
        <v>20179</v>
      </c>
      <c r="B17625" s="17" t="s">
        <v>48</v>
      </c>
    </row>
    <row r="17626" spans="1:16" s="17" customFormat="1" x14ac:dyDescent="0.25">
      <c r="A17626" s="18" t="s">
        <v>32194</v>
      </c>
      <c r="B17626" s="17" t="s">
        <v>620</v>
      </c>
      <c r="C17626" s="17" t="s">
        <v>32485</v>
      </c>
      <c r="D17626" s="17" t="s">
        <v>32486</v>
      </c>
    </row>
    <row r="17627" spans="1:16" s="17" customFormat="1" x14ac:dyDescent="0.25">
      <c r="A17627" s="18" t="s">
        <v>25579</v>
      </c>
      <c r="B17627" s="17" t="s">
        <v>47</v>
      </c>
      <c r="C17627" s="17" t="s">
        <v>38</v>
      </c>
      <c r="D17627" s="17" t="s">
        <v>26027</v>
      </c>
      <c r="E17627" s="17" t="s">
        <v>29</v>
      </c>
      <c r="F17627" s="17" t="s">
        <v>48</v>
      </c>
    </row>
    <row r="17628" spans="1:16" s="17" customFormat="1" x14ac:dyDescent="0.25">
      <c r="A17628" s="18" t="s">
        <v>22732</v>
      </c>
    </row>
    <row r="17629" spans="1:16" s="17" customFormat="1" x14ac:dyDescent="0.25">
      <c r="A17629" s="18" t="s">
        <v>34393</v>
      </c>
      <c r="B17629" s="17" t="s">
        <v>28</v>
      </c>
    </row>
    <row r="17630" spans="1:16" s="17" customFormat="1" x14ac:dyDescent="0.25">
      <c r="A17630" s="18" t="s">
        <v>39164</v>
      </c>
    </row>
    <row r="17631" spans="1:16" s="17" customFormat="1" x14ac:dyDescent="0.25">
      <c r="A17631" s="18" t="s">
        <v>1094</v>
      </c>
      <c r="B17631" s="17" t="s">
        <v>180</v>
      </c>
      <c r="C17631" s="17" t="s">
        <v>476</v>
      </c>
      <c r="D17631" s="17" t="s">
        <v>110</v>
      </c>
      <c r="E17631" s="17" t="s">
        <v>1095</v>
      </c>
      <c r="F17631" s="17" t="s">
        <v>37</v>
      </c>
      <c r="G17631" s="17" t="s">
        <v>1096</v>
      </c>
      <c r="H17631" s="17" t="s">
        <v>1097</v>
      </c>
      <c r="I17631" s="17" t="s">
        <v>105</v>
      </c>
      <c r="J17631" s="17" t="s">
        <v>1098</v>
      </c>
      <c r="K17631" s="17" t="s">
        <v>1099</v>
      </c>
      <c r="L17631" s="17" t="s">
        <v>64</v>
      </c>
      <c r="M17631" s="17" t="s">
        <v>1100</v>
      </c>
      <c r="N17631" s="17" t="s">
        <v>140</v>
      </c>
      <c r="O17631" s="17" t="s">
        <v>63</v>
      </c>
      <c r="P17631" s="17" t="s">
        <v>1101</v>
      </c>
    </row>
    <row r="17632" spans="1:16" s="17" customFormat="1" x14ac:dyDescent="0.25">
      <c r="A17632" s="18" t="s">
        <v>21285</v>
      </c>
    </row>
    <row r="17633" spans="1:7" s="17" customFormat="1" x14ac:dyDescent="0.25">
      <c r="A17633" s="18" t="s">
        <v>26311</v>
      </c>
      <c r="B17633" s="17" t="s">
        <v>2728</v>
      </c>
      <c r="C17633" s="17" t="s">
        <v>5556</v>
      </c>
    </row>
    <row r="17634" spans="1:7" s="17" customFormat="1" x14ac:dyDescent="0.25">
      <c r="A17634" s="18" t="s">
        <v>27217</v>
      </c>
    </row>
    <row r="17635" spans="1:7" s="17" customFormat="1" x14ac:dyDescent="0.25">
      <c r="A17635" s="18" t="s">
        <v>20670</v>
      </c>
      <c r="B17635" s="17" t="s">
        <v>1385</v>
      </c>
    </row>
    <row r="17636" spans="1:7" s="17" customFormat="1" x14ac:dyDescent="0.25">
      <c r="A17636" s="18" t="s">
        <v>25569</v>
      </c>
    </row>
    <row r="17637" spans="1:7" s="17" customFormat="1" x14ac:dyDescent="0.25">
      <c r="A17637" s="18" t="s">
        <v>27622</v>
      </c>
    </row>
    <row r="17638" spans="1:7" s="17" customFormat="1" x14ac:dyDescent="0.25">
      <c r="A17638" s="18" t="s">
        <v>20733</v>
      </c>
      <c r="B17638" s="17" t="s">
        <v>113</v>
      </c>
      <c r="C17638" s="17" t="s">
        <v>1385</v>
      </c>
      <c r="D17638" s="17" t="s">
        <v>1334</v>
      </c>
    </row>
    <row r="17639" spans="1:7" s="17" customFormat="1" x14ac:dyDescent="0.25">
      <c r="A17639" s="18" t="s">
        <v>25571</v>
      </c>
    </row>
    <row r="17640" spans="1:7" s="17" customFormat="1" x14ac:dyDescent="0.25">
      <c r="A17640" s="18" t="s">
        <v>32357</v>
      </c>
      <c r="B17640" s="17" t="s">
        <v>28</v>
      </c>
    </row>
    <row r="17641" spans="1:7" s="17" customFormat="1" x14ac:dyDescent="0.25">
      <c r="A17641" s="18" t="s">
        <v>35684</v>
      </c>
    </row>
    <row r="17642" spans="1:7" s="17" customFormat="1" x14ac:dyDescent="0.25">
      <c r="A17642" s="18" t="s">
        <v>3223</v>
      </c>
      <c r="B17642" s="17" t="s">
        <v>3224</v>
      </c>
      <c r="C17642" s="17" t="s">
        <v>1467</v>
      </c>
      <c r="D17642" s="17" t="s">
        <v>363</v>
      </c>
      <c r="E17642" s="17" t="s">
        <v>105</v>
      </c>
      <c r="F17642" s="17" t="s">
        <v>96</v>
      </c>
      <c r="G17642" s="17" t="s">
        <v>428</v>
      </c>
    </row>
    <row r="17643" spans="1:7" s="17" customFormat="1" x14ac:dyDescent="0.25">
      <c r="A17643" s="18" t="s">
        <v>31213</v>
      </c>
    </row>
    <row r="17644" spans="1:7" s="17" customFormat="1" x14ac:dyDescent="0.25">
      <c r="A17644" s="18" t="s">
        <v>36303</v>
      </c>
    </row>
    <row r="17645" spans="1:7" s="17" customFormat="1" x14ac:dyDescent="0.25">
      <c r="A17645" s="18" t="s">
        <v>29807</v>
      </c>
      <c r="B17645" s="17" t="s">
        <v>28</v>
      </c>
    </row>
    <row r="17646" spans="1:7" s="17" customFormat="1" x14ac:dyDescent="0.25">
      <c r="A17646" s="18" t="s">
        <v>31219</v>
      </c>
      <c r="B17646" s="17" t="s">
        <v>28</v>
      </c>
    </row>
    <row r="17647" spans="1:7" s="17" customFormat="1" x14ac:dyDescent="0.25">
      <c r="A17647" s="18" t="s">
        <v>30486</v>
      </c>
    </row>
    <row r="17648" spans="1:7" s="17" customFormat="1" x14ac:dyDescent="0.25">
      <c r="A17648" s="18" t="s">
        <v>25578</v>
      </c>
      <c r="B17648" s="17" t="s">
        <v>48</v>
      </c>
    </row>
    <row r="17649" spans="1:12" s="17" customFormat="1" x14ac:dyDescent="0.25">
      <c r="A17649" s="18" t="s">
        <v>31612</v>
      </c>
    </row>
    <row r="17650" spans="1:12" s="17" customFormat="1" x14ac:dyDescent="0.25">
      <c r="A17650" s="18" t="s">
        <v>38278</v>
      </c>
      <c r="B17650" s="17" t="s">
        <v>5588</v>
      </c>
      <c r="C17650" s="17" t="s">
        <v>33398</v>
      </c>
      <c r="D17650" s="17" t="s">
        <v>412</v>
      </c>
      <c r="E17650" s="17" t="s">
        <v>845</v>
      </c>
    </row>
    <row r="17651" spans="1:12" s="17" customFormat="1" x14ac:dyDescent="0.25">
      <c r="A17651" s="18" t="s">
        <v>36298</v>
      </c>
    </row>
    <row r="17652" spans="1:12" s="17" customFormat="1" x14ac:dyDescent="0.25">
      <c r="A17652" s="18" t="s">
        <v>10270</v>
      </c>
      <c r="B17652" s="17" t="s">
        <v>1527</v>
      </c>
      <c r="C17652" s="17" t="s">
        <v>3453</v>
      </c>
      <c r="D17652" s="17" t="s">
        <v>10271</v>
      </c>
      <c r="E17652" s="17" t="s">
        <v>10272</v>
      </c>
      <c r="F17652" s="17" t="s">
        <v>10268</v>
      </c>
      <c r="G17652" s="17" t="s">
        <v>37</v>
      </c>
      <c r="H17652" s="17" t="s">
        <v>79</v>
      </c>
      <c r="I17652" s="17" t="s">
        <v>288</v>
      </c>
      <c r="J17652" s="17" t="s">
        <v>7190</v>
      </c>
      <c r="K17652" s="17" t="s">
        <v>1445</v>
      </c>
      <c r="L17652" s="17" t="s">
        <v>67</v>
      </c>
    </row>
    <row r="17653" spans="1:12" s="17" customFormat="1" x14ac:dyDescent="0.25">
      <c r="A17653" s="18" t="s">
        <v>26450</v>
      </c>
      <c r="B17653" s="17" t="s">
        <v>48</v>
      </c>
      <c r="C17653" s="17" t="s">
        <v>18877</v>
      </c>
      <c r="D17653" s="17" t="s">
        <v>2669</v>
      </c>
    </row>
    <row r="17654" spans="1:12" s="17" customFormat="1" x14ac:dyDescent="0.25">
      <c r="A17654" s="18" t="s">
        <v>30742</v>
      </c>
      <c r="B17654" s="17" t="s">
        <v>47</v>
      </c>
    </row>
    <row r="17655" spans="1:12" s="17" customFormat="1" x14ac:dyDescent="0.25">
      <c r="A17655" s="18" t="s">
        <v>31836</v>
      </c>
      <c r="B17655" s="17" t="s">
        <v>28</v>
      </c>
    </row>
    <row r="17656" spans="1:12" s="17" customFormat="1" x14ac:dyDescent="0.25">
      <c r="A17656" s="18" t="s">
        <v>36296</v>
      </c>
    </row>
    <row r="17657" spans="1:12" s="17" customFormat="1" x14ac:dyDescent="0.25">
      <c r="A17657" s="18" t="s">
        <v>15134</v>
      </c>
      <c r="B17657" s="17" t="s">
        <v>75</v>
      </c>
    </row>
    <row r="17658" spans="1:12" s="17" customFormat="1" x14ac:dyDescent="0.25">
      <c r="A17658" s="18" t="s">
        <v>20169</v>
      </c>
      <c r="B17658" s="17" t="s">
        <v>28</v>
      </c>
    </row>
    <row r="17659" spans="1:12" s="17" customFormat="1" x14ac:dyDescent="0.25">
      <c r="A17659" s="18" t="s">
        <v>20819</v>
      </c>
    </row>
    <row r="17660" spans="1:12" s="17" customFormat="1" x14ac:dyDescent="0.25">
      <c r="A17660" s="18" t="s">
        <v>33790</v>
      </c>
    </row>
    <row r="17661" spans="1:12" s="17" customFormat="1" x14ac:dyDescent="0.25">
      <c r="A17661" s="18" t="s">
        <v>26322</v>
      </c>
    </row>
    <row r="17662" spans="1:12" s="17" customFormat="1" x14ac:dyDescent="0.25">
      <c r="A17662" s="18" t="s">
        <v>26312</v>
      </c>
    </row>
    <row r="17663" spans="1:12" s="17" customFormat="1" x14ac:dyDescent="0.25">
      <c r="A17663" s="18" t="s">
        <v>20608</v>
      </c>
      <c r="B17663" s="17" t="s">
        <v>1385</v>
      </c>
    </row>
    <row r="17664" spans="1:12" s="17" customFormat="1" x14ac:dyDescent="0.25">
      <c r="A17664" s="18" t="s">
        <v>20928</v>
      </c>
    </row>
    <row r="17665" spans="1:6" s="17" customFormat="1" x14ac:dyDescent="0.25">
      <c r="A17665" s="18" t="s">
        <v>20171</v>
      </c>
      <c r="B17665" s="17" t="s">
        <v>29</v>
      </c>
    </row>
    <row r="17666" spans="1:6" s="17" customFormat="1" x14ac:dyDescent="0.25">
      <c r="A17666" s="18" t="s">
        <v>27614</v>
      </c>
      <c r="B17666" s="17" t="s">
        <v>37</v>
      </c>
      <c r="C17666" s="17" t="s">
        <v>12142</v>
      </c>
    </row>
    <row r="17667" spans="1:6" s="17" customFormat="1" x14ac:dyDescent="0.25">
      <c r="A17667" s="18" t="s">
        <v>22049</v>
      </c>
    </row>
    <row r="17668" spans="1:6" s="17" customFormat="1" x14ac:dyDescent="0.25">
      <c r="A17668" s="18" t="s">
        <v>27008</v>
      </c>
    </row>
    <row r="17669" spans="1:6" s="17" customFormat="1" x14ac:dyDescent="0.25">
      <c r="A17669" s="18" t="s">
        <v>21355</v>
      </c>
    </row>
    <row r="17670" spans="1:6" s="17" customFormat="1" x14ac:dyDescent="0.25">
      <c r="A17670" s="18" t="s">
        <v>37325</v>
      </c>
    </row>
    <row r="17671" spans="1:6" s="17" customFormat="1" x14ac:dyDescent="0.25">
      <c r="A17671" s="18" t="s">
        <v>25560</v>
      </c>
    </row>
    <row r="17672" spans="1:6" s="17" customFormat="1" x14ac:dyDescent="0.25">
      <c r="A17672" s="18" t="s">
        <v>27610</v>
      </c>
      <c r="B17672" s="17" t="s">
        <v>37</v>
      </c>
    </row>
    <row r="17673" spans="1:6" s="17" customFormat="1" x14ac:dyDescent="0.25">
      <c r="A17673" s="18" t="s">
        <v>26461</v>
      </c>
    </row>
    <row r="17674" spans="1:6" s="17" customFormat="1" x14ac:dyDescent="0.25">
      <c r="A17674" s="18" t="s">
        <v>37207</v>
      </c>
    </row>
    <row r="17675" spans="1:6" s="17" customFormat="1" x14ac:dyDescent="0.25">
      <c r="A17675" s="18" t="s">
        <v>23055</v>
      </c>
    </row>
    <row r="17676" spans="1:6" s="17" customFormat="1" x14ac:dyDescent="0.25">
      <c r="A17676" s="18" t="s">
        <v>21089</v>
      </c>
    </row>
    <row r="17677" spans="1:6" s="17" customFormat="1" x14ac:dyDescent="0.25">
      <c r="A17677" s="18" t="s">
        <v>2223</v>
      </c>
      <c r="B17677" s="17" t="s">
        <v>53</v>
      </c>
      <c r="C17677" s="17" t="s">
        <v>113</v>
      </c>
      <c r="D17677" s="17" t="s">
        <v>27</v>
      </c>
      <c r="E17677" s="17" t="s">
        <v>37</v>
      </c>
      <c r="F17677" s="17" t="s">
        <v>69</v>
      </c>
    </row>
    <row r="17678" spans="1:6" s="17" customFormat="1" x14ac:dyDescent="0.25">
      <c r="A17678" s="18" t="s">
        <v>21090</v>
      </c>
      <c r="B17678" s="17" t="s">
        <v>21099</v>
      </c>
      <c r="C17678" s="17" t="s">
        <v>21101</v>
      </c>
    </row>
    <row r="17679" spans="1:6" s="17" customFormat="1" x14ac:dyDescent="0.25">
      <c r="A17679" s="18" t="s">
        <v>20381</v>
      </c>
    </row>
    <row r="17680" spans="1:6" s="17" customFormat="1" x14ac:dyDescent="0.25">
      <c r="A17680" s="18" t="s">
        <v>16886</v>
      </c>
    </row>
    <row r="17681" spans="1:11" s="17" customFormat="1" x14ac:dyDescent="0.25">
      <c r="A17681" s="18" t="s">
        <v>20918</v>
      </c>
    </row>
    <row r="17682" spans="1:11" s="17" customFormat="1" x14ac:dyDescent="0.25">
      <c r="A17682" s="18" t="s">
        <v>37690</v>
      </c>
    </row>
    <row r="17683" spans="1:11" s="17" customFormat="1" x14ac:dyDescent="0.25">
      <c r="A17683" s="18" t="s">
        <v>37697</v>
      </c>
    </row>
    <row r="17684" spans="1:11" s="17" customFormat="1" x14ac:dyDescent="0.25">
      <c r="A17684" s="18" t="s">
        <v>26790</v>
      </c>
      <c r="B17684" s="17" t="s">
        <v>74</v>
      </c>
      <c r="C17684" s="17" t="s">
        <v>63</v>
      </c>
      <c r="D17684" s="17" t="s">
        <v>209</v>
      </c>
      <c r="E17684" s="17" t="s">
        <v>94</v>
      </c>
      <c r="F17684" s="17" t="s">
        <v>69</v>
      </c>
      <c r="G17684" s="17" t="s">
        <v>91</v>
      </c>
      <c r="H17684" s="17" t="s">
        <v>84</v>
      </c>
    </row>
    <row r="17685" spans="1:11" s="17" customFormat="1" x14ac:dyDescent="0.25">
      <c r="A17685" s="18" t="s">
        <v>31215</v>
      </c>
    </row>
    <row r="17686" spans="1:11" s="17" customFormat="1" x14ac:dyDescent="0.25">
      <c r="A17686" s="18" t="s">
        <v>18644</v>
      </c>
      <c r="B17686" s="17" t="s">
        <v>836</v>
      </c>
      <c r="C17686" s="17" t="s">
        <v>440</v>
      </c>
      <c r="D17686" s="17" t="s">
        <v>125</v>
      </c>
      <c r="E17686" s="17" t="s">
        <v>74</v>
      </c>
      <c r="F17686" s="17" t="s">
        <v>352</v>
      </c>
      <c r="G17686" s="17" t="s">
        <v>88</v>
      </c>
      <c r="H17686" s="17" t="s">
        <v>37</v>
      </c>
      <c r="I17686" s="17" t="s">
        <v>3288</v>
      </c>
      <c r="J17686" s="17" t="s">
        <v>52</v>
      </c>
      <c r="K17686" s="17" t="s">
        <v>8641</v>
      </c>
    </row>
    <row r="17687" spans="1:11" s="17" customFormat="1" x14ac:dyDescent="0.25">
      <c r="A17687" s="18" t="s">
        <v>18699</v>
      </c>
    </row>
    <row r="17688" spans="1:11" s="17" customFormat="1" x14ac:dyDescent="0.25">
      <c r="A17688" s="18" t="s">
        <v>18700</v>
      </c>
    </row>
    <row r="17689" spans="1:11" s="17" customFormat="1" x14ac:dyDescent="0.25">
      <c r="A17689" s="18" t="s">
        <v>18702</v>
      </c>
    </row>
    <row r="17690" spans="1:11" s="17" customFormat="1" x14ac:dyDescent="0.25">
      <c r="A17690" s="18" t="s">
        <v>18704</v>
      </c>
    </row>
    <row r="17691" spans="1:11" s="17" customFormat="1" x14ac:dyDescent="0.25">
      <c r="A17691" s="18" t="s">
        <v>18761</v>
      </c>
      <c r="B17691" s="17" t="s">
        <v>99</v>
      </c>
      <c r="C17691" s="17" t="s">
        <v>18762</v>
      </c>
      <c r="D17691" s="17" t="s">
        <v>74</v>
      </c>
      <c r="E17691" s="17" t="s">
        <v>2519</v>
      </c>
      <c r="F17691" s="17" t="s">
        <v>72</v>
      </c>
      <c r="G17691" s="17" t="s">
        <v>10777</v>
      </c>
      <c r="H17691" s="17" t="s">
        <v>47</v>
      </c>
      <c r="I17691" s="17" t="s">
        <v>469</v>
      </c>
    </row>
    <row r="17692" spans="1:11" s="17" customFormat="1" x14ac:dyDescent="0.25">
      <c r="A17692" s="18" t="s">
        <v>18764</v>
      </c>
    </row>
    <row r="17693" spans="1:11" s="17" customFormat="1" x14ac:dyDescent="0.25">
      <c r="A17693" s="18" t="s">
        <v>18765</v>
      </c>
    </row>
    <row r="17694" spans="1:11" s="17" customFormat="1" x14ac:dyDescent="0.25">
      <c r="A17694" s="18" t="s">
        <v>18812</v>
      </c>
    </row>
    <row r="17695" spans="1:11" s="17" customFormat="1" x14ac:dyDescent="0.25">
      <c r="A17695" s="18" t="s">
        <v>18813</v>
      </c>
    </row>
    <row r="17696" spans="1:11" s="17" customFormat="1" x14ac:dyDescent="0.25">
      <c r="A17696" s="18" t="s">
        <v>18814</v>
      </c>
    </row>
    <row r="17697" spans="1:4" s="17" customFormat="1" x14ac:dyDescent="0.25">
      <c r="A17697" s="18" t="s">
        <v>18815</v>
      </c>
    </row>
    <row r="17698" spans="1:4" s="17" customFormat="1" x14ac:dyDescent="0.25">
      <c r="A17698" s="18" t="s">
        <v>18832</v>
      </c>
    </row>
    <row r="17699" spans="1:4" s="17" customFormat="1" x14ac:dyDescent="0.25">
      <c r="A17699" s="18" t="s">
        <v>12374</v>
      </c>
      <c r="B17699" s="17" t="s">
        <v>1490</v>
      </c>
      <c r="C17699" s="17" t="s">
        <v>14937</v>
      </c>
      <c r="D17699" s="17" t="s">
        <v>14938</v>
      </c>
    </row>
    <row r="17700" spans="1:4" s="17" customFormat="1" x14ac:dyDescent="0.25">
      <c r="A17700" s="18" t="s">
        <v>17687</v>
      </c>
      <c r="B17700" s="17" t="s">
        <v>1841</v>
      </c>
    </row>
    <row r="17701" spans="1:4" s="17" customFormat="1" x14ac:dyDescent="0.25">
      <c r="A17701" s="18" t="s">
        <v>19052</v>
      </c>
      <c r="B17701" s="17" t="s">
        <v>1125</v>
      </c>
      <c r="C17701" s="17" t="s">
        <v>1140</v>
      </c>
      <c r="D17701" s="17" t="s">
        <v>1135</v>
      </c>
    </row>
    <row r="17702" spans="1:4" s="17" customFormat="1" x14ac:dyDescent="0.25">
      <c r="A17702" s="18" t="s">
        <v>3449</v>
      </c>
      <c r="B17702" s="17" t="s">
        <v>1125</v>
      </c>
      <c r="C17702" s="17" t="s">
        <v>1137</v>
      </c>
      <c r="D17702" s="17" t="s">
        <v>440</v>
      </c>
    </row>
    <row r="17703" spans="1:4" s="17" customFormat="1" x14ac:dyDescent="0.25">
      <c r="A17703" s="18" t="s">
        <v>19584</v>
      </c>
      <c r="B17703" s="17" t="s">
        <v>29</v>
      </c>
      <c r="C17703" s="17" t="s">
        <v>37</v>
      </c>
    </row>
    <row r="17704" spans="1:4" s="17" customFormat="1" x14ac:dyDescent="0.25">
      <c r="A17704" s="18" t="s">
        <v>19586</v>
      </c>
      <c r="B17704" s="17" t="s">
        <v>29</v>
      </c>
    </row>
    <row r="17705" spans="1:4" s="17" customFormat="1" x14ac:dyDescent="0.25">
      <c r="A17705" s="18" t="s">
        <v>18531</v>
      </c>
      <c r="B17705" s="17" t="s">
        <v>29</v>
      </c>
      <c r="C17705" s="17" t="s">
        <v>18532</v>
      </c>
    </row>
    <row r="17706" spans="1:4" s="17" customFormat="1" x14ac:dyDescent="0.25">
      <c r="A17706" s="18" t="s">
        <v>19684</v>
      </c>
      <c r="B17706" s="17" t="s">
        <v>29</v>
      </c>
    </row>
    <row r="17707" spans="1:4" s="17" customFormat="1" x14ac:dyDescent="0.25">
      <c r="A17707" s="18" t="s">
        <v>14886</v>
      </c>
      <c r="B17707" s="17" t="s">
        <v>47</v>
      </c>
    </row>
    <row r="17708" spans="1:4" s="17" customFormat="1" x14ac:dyDescent="0.25">
      <c r="A17708" s="18" t="s">
        <v>20564</v>
      </c>
      <c r="B17708" s="17" t="s">
        <v>47</v>
      </c>
    </row>
    <row r="17709" spans="1:4" s="17" customFormat="1" x14ac:dyDescent="0.25">
      <c r="A17709" s="18" t="s">
        <v>20581</v>
      </c>
      <c r="B17709" s="17" t="s">
        <v>47</v>
      </c>
    </row>
    <row r="17710" spans="1:4" s="17" customFormat="1" x14ac:dyDescent="0.25">
      <c r="A17710" s="18" t="s">
        <v>20643</v>
      </c>
      <c r="B17710" s="17" t="s">
        <v>47</v>
      </c>
    </row>
    <row r="17711" spans="1:4" s="17" customFormat="1" x14ac:dyDescent="0.25">
      <c r="A17711" s="18" t="s">
        <v>20817</v>
      </c>
    </row>
    <row r="17712" spans="1:4" s="17" customFormat="1" x14ac:dyDescent="0.25">
      <c r="A17712" s="18" t="s">
        <v>20818</v>
      </c>
    </row>
    <row r="17713" spans="1:7" s="17" customFormat="1" x14ac:dyDescent="0.25">
      <c r="A17713" s="18" t="s">
        <v>21194</v>
      </c>
      <c r="B17713" s="17" t="s">
        <v>428</v>
      </c>
    </row>
    <row r="17714" spans="1:7" s="17" customFormat="1" x14ac:dyDescent="0.25">
      <c r="A17714" s="18" t="s">
        <v>21195</v>
      </c>
      <c r="B17714" s="17" t="s">
        <v>428</v>
      </c>
    </row>
    <row r="17715" spans="1:7" s="17" customFormat="1" x14ac:dyDescent="0.25">
      <c r="A17715" s="18" t="s">
        <v>21196</v>
      </c>
      <c r="B17715" s="17" t="s">
        <v>428</v>
      </c>
      <c r="C17715" s="17" t="s">
        <v>20153</v>
      </c>
      <c r="D17715" s="17" t="s">
        <v>21197</v>
      </c>
      <c r="E17715" s="17" t="s">
        <v>183</v>
      </c>
    </row>
    <row r="17716" spans="1:7" x14ac:dyDescent="0.25">
      <c r="A17716" s="18" t="s">
        <v>36807</v>
      </c>
    </row>
    <row r="17717" spans="1:7" x14ac:dyDescent="0.25">
      <c r="A17717" s="18" t="s">
        <v>36808</v>
      </c>
    </row>
    <row r="17718" spans="1:7" x14ac:dyDescent="0.25">
      <c r="A17718" s="18" t="s">
        <v>36809</v>
      </c>
    </row>
    <row r="17719" spans="1:7" x14ac:dyDescent="0.25">
      <c r="A17719" s="18" t="s">
        <v>36810</v>
      </c>
    </row>
    <row r="17720" spans="1:7" x14ac:dyDescent="0.25">
      <c r="A17720" s="18" t="s">
        <v>36811</v>
      </c>
    </row>
    <row r="17721" spans="1:7" x14ac:dyDescent="0.25">
      <c r="A17721" s="18" t="s">
        <v>36812</v>
      </c>
    </row>
    <row r="17722" spans="1:7" x14ac:dyDescent="0.25">
      <c r="A17722" s="18" t="s">
        <v>36813</v>
      </c>
    </row>
    <row r="17723" spans="1:7" x14ac:dyDescent="0.25">
      <c r="A17723" s="18" t="s">
        <v>36814</v>
      </c>
    </row>
    <row r="17724" spans="1:7" x14ac:dyDescent="0.25">
      <c r="A17724" s="18" t="s">
        <v>36815</v>
      </c>
      <c r="B17724" t="s">
        <v>816</v>
      </c>
    </row>
    <row r="17725" spans="1:7" x14ac:dyDescent="0.25">
      <c r="A17725" s="18" t="s">
        <v>36816</v>
      </c>
    </row>
    <row r="17726" spans="1:7" x14ac:dyDescent="0.25">
      <c r="A17726" s="18" t="s">
        <v>36817</v>
      </c>
    </row>
    <row r="17727" spans="1:7" x14ac:dyDescent="0.25">
      <c r="A17727" s="18" t="s">
        <v>36818</v>
      </c>
    </row>
    <row r="17728" spans="1:7" s="17" customFormat="1" x14ac:dyDescent="0.25">
      <c r="A17728" s="18" t="s">
        <v>10669</v>
      </c>
      <c r="B17728" s="17" t="s">
        <v>10923</v>
      </c>
      <c r="C17728" s="17" t="s">
        <v>10924</v>
      </c>
      <c r="D17728" s="17" t="s">
        <v>69</v>
      </c>
      <c r="E17728" s="17" t="s">
        <v>10925</v>
      </c>
      <c r="F17728" s="17" t="s">
        <v>2427</v>
      </c>
      <c r="G17728" s="17" t="s">
        <v>4384</v>
      </c>
    </row>
    <row r="17729" spans="1:7" x14ac:dyDescent="0.25">
      <c r="A17729" s="18" t="s">
        <v>36877</v>
      </c>
    </row>
    <row r="17730" spans="1:7" x14ac:dyDescent="0.25">
      <c r="A17730" s="18" t="s">
        <v>36876</v>
      </c>
    </row>
    <row r="17731" spans="1:7" x14ac:dyDescent="0.25">
      <c r="A17731" s="18" t="s">
        <v>36878</v>
      </c>
    </row>
    <row r="17732" spans="1:7" s="17" customFormat="1" x14ac:dyDescent="0.25">
      <c r="A17732" s="18" t="s">
        <v>19554</v>
      </c>
      <c r="B17732" s="17" t="s">
        <v>29</v>
      </c>
      <c r="C17732" s="17" t="s">
        <v>19555</v>
      </c>
    </row>
    <row r="17733" spans="1:7" x14ac:dyDescent="0.25">
      <c r="A17733" s="18" t="s">
        <v>36879</v>
      </c>
    </row>
    <row r="17734" spans="1:7" x14ac:dyDescent="0.25">
      <c r="A17734" s="18" t="s">
        <v>36880</v>
      </c>
    </row>
    <row r="17735" spans="1:7" x14ac:dyDescent="0.25">
      <c r="A17735" s="18" t="s">
        <v>36881</v>
      </c>
      <c r="B17735" t="s">
        <v>36917</v>
      </c>
    </row>
    <row r="17736" spans="1:7" x14ac:dyDescent="0.25">
      <c r="A17736" s="18" t="s">
        <v>36882</v>
      </c>
    </row>
    <row r="17737" spans="1:7" x14ac:dyDescent="0.25">
      <c r="A17737" s="18" t="s">
        <v>36883</v>
      </c>
    </row>
    <row r="17738" spans="1:7" x14ac:dyDescent="0.25">
      <c r="A17738" s="18" t="s">
        <v>36884</v>
      </c>
      <c r="B17738" t="s">
        <v>1551</v>
      </c>
      <c r="C17738" t="s">
        <v>1206</v>
      </c>
    </row>
    <row r="17739" spans="1:7" x14ac:dyDescent="0.25">
      <c r="A17739" s="18" t="s">
        <v>36885</v>
      </c>
    </row>
    <row r="17740" spans="1:7" s="17" customFormat="1" x14ac:dyDescent="0.25">
      <c r="A17740" s="18" t="s">
        <v>18356</v>
      </c>
      <c r="B17740" s="17" t="s">
        <v>29</v>
      </c>
    </row>
    <row r="17741" spans="1:7" s="17" customFormat="1" x14ac:dyDescent="0.25">
      <c r="A17741" s="18" t="s">
        <v>1251</v>
      </c>
      <c r="B17741" s="17" t="s">
        <v>1125</v>
      </c>
      <c r="C17741" s="17" t="s">
        <v>440</v>
      </c>
      <c r="D17741" s="17" t="s">
        <v>1200</v>
      </c>
      <c r="E17741" s="17" t="s">
        <v>1252</v>
      </c>
    </row>
    <row r="17742" spans="1:7" s="17" customFormat="1" x14ac:dyDescent="0.25">
      <c r="A17742" s="18" t="s">
        <v>1911</v>
      </c>
      <c r="B17742" s="17" t="s">
        <v>47</v>
      </c>
      <c r="C17742" s="17" t="s">
        <v>1912</v>
      </c>
      <c r="D17742" s="17" t="s">
        <v>1913</v>
      </c>
      <c r="E17742" s="17" t="s">
        <v>1914</v>
      </c>
      <c r="F17742" s="17" t="s">
        <v>1915</v>
      </c>
      <c r="G17742" s="17" t="s">
        <v>1916</v>
      </c>
    </row>
    <row r="17743" spans="1:7" s="17" customFormat="1" x14ac:dyDescent="0.25">
      <c r="A17743" s="18" t="s">
        <v>2147</v>
      </c>
      <c r="B17743" s="17" t="s">
        <v>47</v>
      </c>
      <c r="C17743" s="17" t="s">
        <v>1565</v>
      </c>
    </row>
    <row r="17744" spans="1:7" s="17" customFormat="1" x14ac:dyDescent="0.25">
      <c r="A17744" s="18" t="s">
        <v>2365</v>
      </c>
      <c r="B17744" s="17" t="s">
        <v>494</v>
      </c>
    </row>
    <row r="17745" spans="1:12" s="17" customFormat="1" x14ac:dyDescent="0.25">
      <c r="A17745" s="18" t="s">
        <v>17869</v>
      </c>
      <c r="B17745" s="17" t="s">
        <v>2251</v>
      </c>
      <c r="C17745" s="17" t="s">
        <v>3650</v>
      </c>
      <c r="D17745" s="17" t="s">
        <v>981</v>
      </c>
    </row>
    <row r="17746" spans="1:12" s="17" customFormat="1" x14ac:dyDescent="0.25">
      <c r="A17746" s="18" t="s">
        <v>3385</v>
      </c>
      <c r="B17746" s="17" t="s">
        <v>3386</v>
      </c>
      <c r="C17746" s="17" t="s">
        <v>3387</v>
      </c>
      <c r="D17746" s="17" t="s">
        <v>125</v>
      </c>
      <c r="E17746" s="17" t="s">
        <v>3388</v>
      </c>
      <c r="F17746" s="17" t="s">
        <v>3389</v>
      </c>
      <c r="G17746" s="17" t="s">
        <v>3390</v>
      </c>
      <c r="H17746" s="17" t="s">
        <v>3391</v>
      </c>
      <c r="I17746" s="17" t="s">
        <v>3392</v>
      </c>
      <c r="J17746" s="17" t="s">
        <v>3393</v>
      </c>
    </row>
    <row r="17747" spans="1:12" s="17" customFormat="1" x14ac:dyDescent="0.25">
      <c r="A17747" s="18" t="s">
        <v>4646</v>
      </c>
    </row>
    <row r="17748" spans="1:12" s="17" customFormat="1" x14ac:dyDescent="0.25">
      <c r="A17748" s="18" t="s">
        <v>2725</v>
      </c>
      <c r="B17748" s="17" t="s">
        <v>646</v>
      </c>
      <c r="C17748" s="17" t="s">
        <v>47</v>
      </c>
    </row>
    <row r="17749" spans="1:12" s="17" customFormat="1" x14ac:dyDescent="0.25">
      <c r="A17749" s="18" t="s">
        <v>3683</v>
      </c>
      <c r="B17749" s="17" t="s">
        <v>456</v>
      </c>
    </row>
    <row r="17750" spans="1:12" s="17" customFormat="1" x14ac:dyDescent="0.25">
      <c r="A17750" s="18" t="s">
        <v>7501</v>
      </c>
      <c r="B17750" s="17" t="s">
        <v>565</v>
      </c>
    </row>
    <row r="17751" spans="1:12" s="17" customFormat="1" x14ac:dyDescent="0.25">
      <c r="A17751" s="18" t="s">
        <v>8234</v>
      </c>
      <c r="B17751" s="17" t="s">
        <v>8023</v>
      </c>
    </row>
    <row r="17752" spans="1:12" s="17" customFormat="1" x14ac:dyDescent="0.25">
      <c r="A17752" s="18" t="s">
        <v>8151</v>
      </c>
      <c r="B17752" s="17" t="s">
        <v>28</v>
      </c>
      <c r="C17752" s="17" t="s">
        <v>229</v>
      </c>
      <c r="D17752" s="17" t="s">
        <v>47</v>
      </c>
      <c r="E17752" s="17" t="s">
        <v>527</v>
      </c>
      <c r="F17752" s="17" t="s">
        <v>6962</v>
      </c>
      <c r="G17752" s="17" t="s">
        <v>849</v>
      </c>
      <c r="H17752" s="17" t="s">
        <v>8152</v>
      </c>
      <c r="I17752" s="17" t="s">
        <v>3899</v>
      </c>
      <c r="J17752" s="17" t="s">
        <v>8153</v>
      </c>
      <c r="K17752" s="17" t="s">
        <v>8154</v>
      </c>
      <c r="L17752" s="17" t="s">
        <v>8155</v>
      </c>
    </row>
    <row r="17753" spans="1:12" s="17" customFormat="1" x14ac:dyDescent="0.25">
      <c r="A17753" s="18" t="s">
        <v>18080</v>
      </c>
    </row>
    <row r="17754" spans="1:12" s="17" customFormat="1" x14ac:dyDescent="0.25">
      <c r="A17754" s="18" t="s">
        <v>17875</v>
      </c>
    </row>
    <row r="17755" spans="1:12" s="17" customFormat="1" x14ac:dyDescent="0.25">
      <c r="A17755" s="18" t="s">
        <v>17865</v>
      </c>
    </row>
    <row r="17756" spans="1:12" s="17" customFormat="1" x14ac:dyDescent="0.25">
      <c r="A17756" s="18" t="s">
        <v>17713</v>
      </c>
    </row>
    <row r="17757" spans="1:12" s="17" customFormat="1" x14ac:dyDescent="0.25">
      <c r="A17757" s="18" t="s">
        <v>17710</v>
      </c>
    </row>
    <row r="17758" spans="1:12" s="17" customFormat="1" x14ac:dyDescent="0.25">
      <c r="A17758" s="18" t="s">
        <v>17705</v>
      </c>
    </row>
    <row r="17759" spans="1:12" s="17" customFormat="1" x14ac:dyDescent="0.25">
      <c r="A17759" s="18" t="s">
        <v>11996</v>
      </c>
      <c r="B17759" s="17" t="s">
        <v>47</v>
      </c>
      <c r="C17759" s="17" t="s">
        <v>1559</v>
      </c>
      <c r="D17759" s="17" t="s">
        <v>14366</v>
      </c>
      <c r="E17759" s="17" t="s">
        <v>6017</v>
      </c>
      <c r="F17759" s="17" t="s">
        <v>14367</v>
      </c>
    </row>
    <row r="17760" spans="1:12" x14ac:dyDescent="0.25">
      <c r="A17760" s="18" t="s">
        <v>37050</v>
      </c>
    </row>
    <row r="17761" spans="1:14" x14ac:dyDescent="0.25">
      <c r="A17761" s="18" t="s">
        <v>37051</v>
      </c>
      <c r="B17761" t="s">
        <v>5588</v>
      </c>
      <c r="C17761" t="s">
        <v>1206</v>
      </c>
      <c r="D17761" t="s">
        <v>1559</v>
      </c>
      <c r="E17761" t="s">
        <v>5060</v>
      </c>
      <c r="F17761" t="s">
        <v>16848</v>
      </c>
    </row>
    <row r="17762" spans="1:14" s="17" customFormat="1" x14ac:dyDescent="0.25">
      <c r="A17762" s="18" t="s">
        <v>14871</v>
      </c>
    </row>
    <row r="17763" spans="1:14" s="17" customFormat="1" x14ac:dyDescent="0.25">
      <c r="A17763" s="18" t="s">
        <v>37103</v>
      </c>
      <c r="B17763" s="17" t="s">
        <v>311</v>
      </c>
      <c r="C17763" s="17" t="s">
        <v>1137</v>
      </c>
      <c r="D17763" s="17" t="s">
        <v>1140</v>
      </c>
      <c r="E17763" s="17" t="s">
        <v>1123</v>
      </c>
      <c r="F17763" s="17" t="s">
        <v>1033</v>
      </c>
      <c r="G17763" s="17" t="s">
        <v>1129</v>
      </c>
      <c r="H17763" s="17" t="s">
        <v>1196</v>
      </c>
    </row>
    <row r="17764" spans="1:14" s="17" customFormat="1" x14ac:dyDescent="0.25">
      <c r="A17764" s="18" t="s">
        <v>37104</v>
      </c>
      <c r="B17764" s="17" t="s">
        <v>28</v>
      </c>
    </row>
    <row r="17765" spans="1:14" s="17" customFormat="1" x14ac:dyDescent="0.25">
      <c r="A17765" s="18" t="s">
        <v>37105</v>
      </c>
      <c r="B17765" s="17" t="s">
        <v>47</v>
      </c>
      <c r="C17765" s="17" t="s">
        <v>1553</v>
      </c>
      <c r="D17765" s="17" t="s">
        <v>1554</v>
      </c>
      <c r="E17765" s="17" t="s">
        <v>1555</v>
      </c>
      <c r="F17765" s="17" t="s">
        <v>1556</v>
      </c>
      <c r="G17765" s="17" t="s">
        <v>1557</v>
      </c>
      <c r="H17765" s="17" t="s">
        <v>1329</v>
      </c>
      <c r="I17765" s="17" t="s">
        <v>1558</v>
      </c>
      <c r="J17765" s="17" t="s">
        <v>1559</v>
      </c>
      <c r="K17765" s="17" t="s">
        <v>1560</v>
      </c>
      <c r="L17765" s="17" t="s">
        <v>1561</v>
      </c>
      <c r="M17765" s="17" t="s">
        <v>1562</v>
      </c>
      <c r="N17765" s="17" t="s">
        <v>1563</v>
      </c>
    </row>
    <row r="17766" spans="1:14" s="17" customFormat="1" x14ac:dyDescent="0.25">
      <c r="A17766" s="18" t="s">
        <v>1604</v>
      </c>
      <c r="B17766" s="17" t="s">
        <v>47</v>
      </c>
      <c r="C17766" s="17" t="s">
        <v>1561</v>
      </c>
      <c r="D17766" s="17" t="s">
        <v>1605</v>
      </c>
      <c r="E17766" s="17" t="s">
        <v>1606</v>
      </c>
      <c r="F17766" s="17" t="s">
        <v>1607</v>
      </c>
      <c r="G17766" s="17" t="s">
        <v>1608</v>
      </c>
    </row>
    <row r="17767" spans="1:14" s="17" customFormat="1" x14ac:dyDescent="0.25">
      <c r="A17767" s="18" t="s">
        <v>16740</v>
      </c>
      <c r="B17767" s="17" t="s">
        <v>47</v>
      </c>
      <c r="C17767" s="17" t="s">
        <v>28</v>
      </c>
      <c r="D17767" s="17" t="s">
        <v>992</v>
      </c>
      <c r="E17767" s="17" t="s">
        <v>1675</v>
      </c>
      <c r="F17767" s="17" t="s">
        <v>1760</v>
      </c>
      <c r="G17767" s="17" t="s">
        <v>1761</v>
      </c>
      <c r="H17767" s="17" t="s">
        <v>51</v>
      </c>
      <c r="I17767" s="17" t="s">
        <v>1762</v>
      </c>
    </row>
    <row r="17768" spans="1:14" s="17" customFormat="1" x14ac:dyDescent="0.25">
      <c r="A17768" s="18" t="s">
        <v>37106</v>
      </c>
      <c r="B17768" s="17" t="s">
        <v>47</v>
      </c>
      <c r="C17768" s="17" t="s">
        <v>2033</v>
      </c>
      <c r="D17768" s="17" t="s">
        <v>27</v>
      </c>
      <c r="E17768" s="17" t="s">
        <v>2034</v>
      </c>
      <c r="F17768" s="17" t="s">
        <v>2035</v>
      </c>
      <c r="G17768" s="17" t="s">
        <v>2036</v>
      </c>
      <c r="H17768" s="17" t="s">
        <v>2037</v>
      </c>
      <c r="I17768" s="17" t="s">
        <v>2038</v>
      </c>
      <c r="J17768" s="17" t="s">
        <v>2039</v>
      </c>
    </row>
    <row r="17769" spans="1:14" s="17" customFormat="1" x14ac:dyDescent="0.25">
      <c r="A17769" s="18" t="s">
        <v>37107</v>
      </c>
      <c r="B17769" s="17" t="s">
        <v>47</v>
      </c>
      <c r="C17769" s="17" t="s">
        <v>494</v>
      </c>
      <c r="D17769" s="17" t="s">
        <v>69</v>
      </c>
      <c r="E17769" s="17" t="s">
        <v>74</v>
      </c>
    </row>
    <row r="17770" spans="1:14" s="17" customFormat="1" x14ac:dyDescent="0.25">
      <c r="A17770" s="18" t="s">
        <v>3577</v>
      </c>
      <c r="B17770" s="17" t="s">
        <v>47</v>
      </c>
      <c r="C17770" s="17" t="s">
        <v>53</v>
      </c>
    </row>
    <row r="17771" spans="1:14" s="17" customFormat="1" x14ac:dyDescent="0.25">
      <c r="A17771" s="18" t="s">
        <v>17182</v>
      </c>
      <c r="B17771" s="17" t="s">
        <v>47</v>
      </c>
      <c r="C17771" s="17" t="s">
        <v>1559</v>
      </c>
    </row>
    <row r="17772" spans="1:14" s="17" customFormat="1" x14ac:dyDescent="0.25">
      <c r="A17772" s="18" t="s">
        <v>5630</v>
      </c>
      <c r="B17772" s="17" t="s">
        <v>47</v>
      </c>
      <c r="C17772" s="17" t="s">
        <v>69</v>
      </c>
      <c r="D17772" s="17" t="s">
        <v>74</v>
      </c>
      <c r="E17772" s="17" t="s">
        <v>2364</v>
      </c>
      <c r="F17772" s="17" t="s">
        <v>72</v>
      </c>
      <c r="G17772" s="17" t="s">
        <v>119</v>
      </c>
      <c r="H17772" s="17" t="s">
        <v>5957</v>
      </c>
      <c r="I17772" s="17" t="s">
        <v>5958</v>
      </c>
    </row>
    <row r="17773" spans="1:14" s="17" customFormat="1" x14ac:dyDescent="0.25">
      <c r="A17773" s="18" t="s">
        <v>6486</v>
      </c>
      <c r="B17773" s="17" t="s">
        <v>47</v>
      </c>
    </row>
    <row r="17774" spans="1:14" s="17" customFormat="1" x14ac:dyDescent="0.25">
      <c r="A17774" s="18" t="s">
        <v>37108</v>
      </c>
      <c r="B17774" s="17" t="s">
        <v>47</v>
      </c>
    </row>
    <row r="17775" spans="1:14" s="17" customFormat="1" x14ac:dyDescent="0.25">
      <c r="A17775" s="18" t="s">
        <v>10790</v>
      </c>
      <c r="B17775" s="17" t="s">
        <v>47</v>
      </c>
      <c r="C17775" s="17" t="s">
        <v>494</v>
      </c>
      <c r="D17775" s="17" t="s">
        <v>4768</v>
      </c>
      <c r="E17775" s="17" t="s">
        <v>84</v>
      </c>
      <c r="F17775" s="17" t="s">
        <v>74</v>
      </c>
      <c r="G17775" s="17" t="s">
        <v>88</v>
      </c>
      <c r="H17775" s="17" t="s">
        <v>91</v>
      </c>
    </row>
    <row r="17776" spans="1:14" s="17" customFormat="1" x14ac:dyDescent="0.25">
      <c r="A17776" s="18" t="s">
        <v>5784</v>
      </c>
      <c r="B17776" s="17" t="s">
        <v>47</v>
      </c>
      <c r="C17776" s="17" t="s">
        <v>1559</v>
      </c>
    </row>
    <row r="17777" spans="1:16" s="17" customFormat="1" x14ac:dyDescent="0.25">
      <c r="A17777" s="18" t="s">
        <v>7588</v>
      </c>
      <c r="B17777" s="17" t="s">
        <v>47</v>
      </c>
    </row>
    <row r="17778" spans="1:16" s="17" customFormat="1" x14ac:dyDescent="0.25">
      <c r="A17778" s="18" t="s">
        <v>37109</v>
      </c>
      <c r="B17778" s="17" t="s">
        <v>47</v>
      </c>
      <c r="C17778" s="17" t="s">
        <v>125</v>
      </c>
      <c r="D17778" s="17" t="s">
        <v>478</v>
      </c>
    </row>
    <row r="17779" spans="1:16" s="17" customFormat="1" x14ac:dyDescent="0.25">
      <c r="A17779" s="18" t="s">
        <v>12464</v>
      </c>
      <c r="B17779" s="17" t="s">
        <v>47</v>
      </c>
      <c r="C17779" s="17" t="s">
        <v>1013</v>
      </c>
    </row>
    <row r="17780" spans="1:16" s="17" customFormat="1" x14ac:dyDescent="0.25">
      <c r="A17780" s="18" t="s">
        <v>37110</v>
      </c>
      <c r="B17780" s="17" t="s">
        <v>47</v>
      </c>
    </row>
    <row r="17781" spans="1:16" s="17" customFormat="1" x14ac:dyDescent="0.25">
      <c r="A17781" s="18" t="s">
        <v>8454</v>
      </c>
      <c r="B17781" s="17" t="s">
        <v>47</v>
      </c>
      <c r="C17781" s="17" t="s">
        <v>30</v>
      </c>
      <c r="D17781" s="17" t="s">
        <v>53</v>
      </c>
      <c r="E17781" s="17" t="s">
        <v>8455</v>
      </c>
      <c r="F17781" s="17" t="s">
        <v>8456</v>
      </c>
      <c r="G17781" s="17" t="s">
        <v>606</v>
      </c>
      <c r="H17781" s="17" t="s">
        <v>1974</v>
      </c>
      <c r="I17781" s="17" t="s">
        <v>1876</v>
      </c>
      <c r="J17781" s="17" t="s">
        <v>8457</v>
      </c>
      <c r="K17781" s="17" t="s">
        <v>8458</v>
      </c>
      <c r="L17781" s="17" t="s">
        <v>8459</v>
      </c>
      <c r="M17781" s="17" t="s">
        <v>8460</v>
      </c>
      <c r="N17781" s="17" t="s">
        <v>1691</v>
      </c>
      <c r="O17781" s="17" t="s">
        <v>494</v>
      </c>
      <c r="P17781" s="17" t="s">
        <v>2956</v>
      </c>
    </row>
    <row r="17782" spans="1:16" s="17" customFormat="1" x14ac:dyDescent="0.25">
      <c r="A17782" s="18" t="s">
        <v>9261</v>
      </c>
      <c r="B17782" s="17" t="s">
        <v>922</v>
      </c>
      <c r="C17782" s="17" t="s">
        <v>9262</v>
      </c>
      <c r="D17782" s="17" t="s">
        <v>9235</v>
      </c>
      <c r="E17782" s="17" t="s">
        <v>9263</v>
      </c>
      <c r="F17782" s="17" t="s">
        <v>9068</v>
      </c>
      <c r="G17782" s="17" t="s">
        <v>7111</v>
      </c>
      <c r="H17782" s="17" t="s">
        <v>7120</v>
      </c>
    </row>
    <row r="17783" spans="1:16" s="17" customFormat="1" x14ac:dyDescent="0.25">
      <c r="A17783" s="18" t="s">
        <v>10665</v>
      </c>
      <c r="B17783" s="17" t="s">
        <v>37</v>
      </c>
      <c r="C17783" s="17" t="s">
        <v>776</v>
      </c>
      <c r="D17783" s="17" t="s">
        <v>658</v>
      </c>
    </row>
    <row r="17784" spans="1:16" s="17" customFormat="1" x14ac:dyDescent="0.25">
      <c r="A17784" s="18" t="s">
        <v>37111</v>
      </c>
    </row>
    <row r="17785" spans="1:16" s="17" customFormat="1" x14ac:dyDescent="0.25">
      <c r="A17785" s="18" t="s">
        <v>10988</v>
      </c>
      <c r="B17785" s="17" t="s">
        <v>47</v>
      </c>
    </row>
    <row r="17786" spans="1:16" s="17" customFormat="1" x14ac:dyDescent="0.25">
      <c r="A17786" s="18" t="s">
        <v>11648</v>
      </c>
    </row>
    <row r="17787" spans="1:16" s="17" customFormat="1" x14ac:dyDescent="0.25">
      <c r="A17787" s="18" t="s">
        <v>11664</v>
      </c>
    </row>
    <row r="17788" spans="1:16" s="17" customFormat="1" x14ac:dyDescent="0.25">
      <c r="A17788" s="18" t="s">
        <v>37112</v>
      </c>
      <c r="B17788" s="17" t="s">
        <v>28</v>
      </c>
      <c r="C17788" s="17" t="s">
        <v>47</v>
      </c>
      <c r="D17788" s="17" t="s">
        <v>14307</v>
      </c>
      <c r="E17788" s="17" t="s">
        <v>693</v>
      </c>
      <c r="F17788" s="17" t="s">
        <v>14308</v>
      </c>
    </row>
    <row r="17789" spans="1:16" s="17" customFormat="1" x14ac:dyDescent="0.25">
      <c r="A17789" s="18" t="s">
        <v>12190</v>
      </c>
    </row>
    <row r="17790" spans="1:16" s="17" customFormat="1" x14ac:dyDescent="0.25">
      <c r="A17790" s="18" t="s">
        <v>14283</v>
      </c>
      <c r="B17790" s="17" t="s">
        <v>569</v>
      </c>
    </row>
    <row r="17791" spans="1:16" s="17" customFormat="1" x14ac:dyDescent="0.25">
      <c r="A17791" s="18" t="s">
        <v>37113</v>
      </c>
    </row>
    <row r="17792" spans="1:16" s="17" customFormat="1" x14ac:dyDescent="0.25">
      <c r="A17792" s="18" t="s">
        <v>15129</v>
      </c>
    </row>
    <row r="17793" spans="1:9" s="17" customFormat="1" x14ac:dyDescent="0.25">
      <c r="A17793" s="18" t="s">
        <v>12390</v>
      </c>
    </row>
    <row r="17794" spans="1:9" s="17" customFormat="1" x14ac:dyDescent="0.25">
      <c r="A17794" s="18" t="s">
        <v>12394</v>
      </c>
      <c r="B17794" s="17" t="s">
        <v>620</v>
      </c>
      <c r="C17794" s="17" t="s">
        <v>629</v>
      </c>
      <c r="D17794" s="17" t="s">
        <v>52</v>
      </c>
      <c r="E17794" s="17" t="s">
        <v>565</v>
      </c>
    </row>
    <row r="17795" spans="1:9" s="17" customFormat="1" x14ac:dyDescent="0.25">
      <c r="A17795" s="18" t="s">
        <v>13150</v>
      </c>
      <c r="B17795" s="17" t="s">
        <v>29</v>
      </c>
      <c r="C17795" s="17" t="s">
        <v>233</v>
      </c>
    </row>
    <row r="17796" spans="1:9" s="17" customFormat="1" x14ac:dyDescent="0.25">
      <c r="A17796" s="18" t="s">
        <v>13154</v>
      </c>
      <c r="B17796" s="17" t="s">
        <v>233</v>
      </c>
      <c r="C17796" s="17" t="s">
        <v>113</v>
      </c>
      <c r="D17796" s="17" t="s">
        <v>88</v>
      </c>
      <c r="E17796" s="17" t="s">
        <v>16261</v>
      </c>
    </row>
    <row r="17797" spans="1:9" s="17" customFormat="1" x14ac:dyDescent="0.25">
      <c r="A17797" s="18" t="s">
        <v>16463</v>
      </c>
      <c r="B17797" s="17" t="s">
        <v>16634</v>
      </c>
      <c r="C17797" s="17" t="s">
        <v>47</v>
      </c>
      <c r="D17797" s="17" t="s">
        <v>5060</v>
      </c>
      <c r="E17797" s="17" t="s">
        <v>1559</v>
      </c>
      <c r="F17797" s="17" t="s">
        <v>69</v>
      </c>
      <c r="G17797" s="17" t="s">
        <v>16635</v>
      </c>
    </row>
    <row r="17798" spans="1:9" s="17" customFormat="1" x14ac:dyDescent="0.25">
      <c r="A17798" s="18" t="s">
        <v>10974</v>
      </c>
      <c r="B17798" s="17" t="s">
        <v>1559</v>
      </c>
      <c r="C17798" s="17" t="s">
        <v>47</v>
      </c>
      <c r="D17798" s="17" t="s">
        <v>1870</v>
      </c>
    </row>
    <row r="17799" spans="1:9" s="17" customFormat="1" x14ac:dyDescent="0.25">
      <c r="A17799" s="18" t="s">
        <v>11227</v>
      </c>
      <c r="B17799" s="17" t="s">
        <v>47</v>
      </c>
      <c r="C17799" s="17" t="s">
        <v>1559</v>
      </c>
      <c r="D17799" s="17" t="s">
        <v>5073</v>
      </c>
      <c r="E17799" s="17" t="s">
        <v>5075</v>
      </c>
      <c r="F17799" s="17" t="s">
        <v>412</v>
      </c>
      <c r="G17799" s="17" t="s">
        <v>5076</v>
      </c>
      <c r="H17799" s="17" t="s">
        <v>1561</v>
      </c>
      <c r="I17799" s="17" t="s">
        <v>5077</v>
      </c>
    </row>
    <row r="17800" spans="1:9" s="17" customFormat="1" x14ac:dyDescent="0.25">
      <c r="A17800" s="18" t="s">
        <v>14267</v>
      </c>
      <c r="B17800" s="17" t="s">
        <v>47</v>
      </c>
      <c r="C17800" s="17" t="s">
        <v>776</v>
      </c>
      <c r="D17800" s="17" t="s">
        <v>5731</v>
      </c>
      <c r="E17800" s="17" t="s">
        <v>1559</v>
      </c>
      <c r="F17800" s="17" t="s">
        <v>4151</v>
      </c>
      <c r="G17800" s="17" t="s">
        <v>478</v>
      </c>
      <c r="H17800" s="17" t="s">
        <v>5981</v>
      </c>
      <c r="I17800" s="17" t="s">
        <v>440</v>
      </c>
    </row>
    <row r="17801" spans="1:9" s="17" customFormat="1" x14ac:dyDescent="0.25">
      <c r="A17801" s="18" t="s">
        <v>16964</v>
      </c>
      <c r="B17801" s="17" t="s">
        <v>47</v>
      </c>
    </row>
    <row r="17802" spans="1:9" s="17" customFormat="1" x14ac:dyDescent="0.25">
      <c r="A17802" s="18" t="s">
        <v>10979</v>
      </c>
    </row>
    <row r="17803" spans="1:9" s="17" customFormat="1" x14ac:dyDescent="0.25">
      <c r="A17803" s="18" t="s">
        <v>4466</v>
      </c>
    </row>
    <row r="17804" spans="1:9" s="17" customFormat="1" x14ac:dyDescent="0.25">
      <c r="A17804" s="18" t="s">
        <v>12391</v>
      </c>
    </row>
    <row r="17805" spans="1:9" s="17" customFormat="1" x14ac:dyDescent="0.25">
      <c r="A17805" s="18" t="s">
        <v>13149</v>
      </c>
    </row>
    <row r="17806" spans="1:9" s="17" customFormat="1" x14ac:dyDescent="0.25">
      <c r="A17806" s="18" t="s">
        <v>13162</v>
      </c>
      <c r="B17806" s="17" t="s">
        <v>5588</v>
      </c>
    </row>
    <row r="17807" spans="1:9" s="17" customFormat="1" x14ac:dyDescent="0.25">
      <c r="A17807" s="18" t="s">
        <v>13481</v>
      </c>
      <c r="B17807" s="17" t="s">
        <v>1559</v>
      </c>
    </row>
    <row r="17808" spans="1:9" s="17" customFormat="1" x14ac:dyDescent="0.25">
      <c r="A17808" s="18" t="s">
        <v>14268</v>
      </c>
      <c r="B17808" s="17" t="s">
        <v>1206</v>
      </c>
    </row>
    <row r="17809" spans="1:5" s="17" customFormat="1" x14ac:dyDescent="0.25">
      <c r="A17809" s="18" t="s">
        <v>14888</v>
      </c>
      <c r="B17809" s="17" t="s">
        <v>5588</v>
      </c>
      <c r="C17809" s="17" t="s">
        <v>1206</v>
      </c>
    </row>
    <row r="17810" spans="1:5" s="17" customFormat="1" x14ac:dyDescent="0.25">
      <c r="A17810" s="18" t="s">
        <v>14894</v>
      </c>
      <c r="B17810" s="17" t="s">
        <v>1206</v>
      </c>
    </row>
    <row r="17811" spans="1:5" s="17" customFormat="1" x14ac:dyDescent="0.25">
      <c r="A17811" s="18" t="s">
        <v>37286</v>
      </c>
    </row>
    <row r="17812" spans="1:5" s="17" customFormat="1" x14ac:dyDescent="0.25">
      <c r="A17812" s="18" t="s">
        <v>15757</v>
      </c>
    </row>
    <row r="17813" spans="1:5" s="17" customFormat="1" x14ac:dyDescent="0.25">
      <c r="A17813" s="18" t="s">
        <v>16070</v>
      </c>
    </row>
    <row r="17814" spans="1:5" s="17" customFormat="1" x14ac:dyDescent="0.25">
      <c r="A17814" s="18" t="s">
        <v>16460</v>
      </c>
    </row>
    <row r="17815" spans="1:5" s="17" customFormat="1" x14ac:dyDescent="0.25">
      <c r="A17815" s="18" t="s">
        <v>16461</v>
      </c>
    </row>
    <row r="17816" spans="1:5" s="17" customFormat="1" x14ac:dyDescent="0.25">
      <c r="A17816" s="18" t="s">
        <v>16476</v>
      </c>
    </row>
    <row r="17817" spans="1:5" s="17" customFormat="1" x14ac:dyDescent="0.25">
      <c r="A17817" s="18" t="s">
        <v>16539</v>
      </c>
      <c r="B17817" s="17" t="s">
        <v>28</v>
      </c>
      <c r="C17817" s="17" t="s">
        <v>4973</v>
      </c>
      <c r="D17817" s="17" t="s">
        <v>822</v>
      </c>
    </row>
    <row r="17818" spans="1:5" s="17" customFormat="1" x14ac:dyDescent="0.25">
      <c r="A17818" s="18" t="s">
        <v>16543</v>
      </c>
    </row>
    <row r="17819" spans="1:5" s="17" customFormat="1" x14ac:dyDescent="0.25">
      <c r="A17819" s="18" t="s">
        <v>16553</v>
      </c>
      <c r="B17819" s="17" t="s">
        <v>28</v>
      </c>
    </row>
    <row r="17820" spans="1:5" s="17" customFormat="1" x14ac:dyDescent="0.25">
      <c r="A17820" s="18" t="s">
        <v>16557</v>
      </c>
    </row>
    <row r="17821" spans="1:5" s="17" customFormat="1" x14ac:dyDescent="0.25">
      <c r="A17821" s="18" t="s">
        <v>14733</v>
      </c>
      <c r="B17821" s="17" t="s">
        <v>1206</v>
      </c>
      <c r="C17821" s="17" t="s">
        <v>1551</v>
      </c>
    </row>
    <row r="17822" spans="1:5" s="17" customFormat="1" x14ac:dyDescent="0.25">
      <c r="A17822" s="18" t="s">
        <v>37287</v>
      </c>
      <c r="B17822" s="17" t="s">
        <v>1551</v>
      </c>
      <c r="C17822" s="17" t="s">
        <v>5588</v>
      </c>
      <c r="D17822" s="17" t="s">
        <v>1206</v>
      </c>
      <c r="E17822" s="17" t="s">
        <v>33398</v>
      </c>
    </row>
    <row r="17823" spans="1:5" s="17" customFormat="1" x14ac:dyDescent="0.25">
      <c r="A17823" s="18" t="s">
        <v>37288</v>
      </c>
    </row>
    <row r="17824" spans="1:5" s="17" customFormat="1" x14ac:dyDescent="0.25">
      <c r="A17824" s="18" t="s">
        <v>15490</v>
      </c>
    </row>
    <row r="17825" spans="1:6" s="17" customFormat="1" x14ac:dyDescent="0.25">
      <c r="A17825" s="18" t="s">
        <v>16562</v>
      </c>
    </row>
    <row r="17826" spans="1:6" s="17" customFormat="1" x14ac:dyDescent="0.25">
      <c r="A17826" s="18" t="s">
        <v>17703</v>
      </c>
    </row>
    <row r="17827" spans="1:6" s="17" customFormat="1" x14ac:dyDescent="0.25">
      <c r="A17827" s="18" t="s">
        <v>1681</v>
      </c>
      <c r="B17827" s="17" t="s">
        <v>47</v>
      </c>
    </row>
    <row r="17828" spans="1:6" s="17" customFormat="1" x14ac:dyDescent="0.25">
      <c r="A17828" s="18" t="s">
        <v>37289</v>
      </c>
      <c r="B17828" s="17" t="s">
        <v>28</v>
      </c>
      <c r="C17828" s="17" t="s">
        <v>30</v>
      </c>
      <c r="D17828" s="17" t="s">
        <v>10592</v>
      </c>
      <c r="E17828" s="17" t="s">
        <v>10518</v>
      </c>
    </row>
    <row r="17829" spans="1:6" s="17" customFormat="1" x14ac:dyDescent="0.25">
      <c r="A17829" s="18" t="s">
        <v>10959</v>
      </c>
      <c r="B17829" s="17" t="s">
        <v>11893</v>
      </c>
      <c r="C17829" s="17" t="s">
        <v>11894</v>
      </c>
      <c r="D17829" s="17" t="s">
        <v>30</v>
      </c>
      <c r="E17829" s="17" t="s">
        <v>8453</v>
      </c>
    </row>
    <row r="17830" spans="1:6" s="17" customFormat="1" x14ac:dyDescent="0.25">
      <c r="A17830" s="18" t="s">
        <v>11221</v>
      </c>
    </row>
    <row r="17831" spans="1:6" s="17" customFormat="1" x14ac:dyDescent="0.25">
      <c r="A17831" s="18" t="s">
        <v>37290</v>
      </c>
      <c r="B17831" s="17" t="s">
        <v>47</v>
      </c>
      <c r="C17831" s="17" t="s">
        <v>12671</v>
      </c>
      <c r="D17831" s="17" t="s">
        <v>12672</v>
      </c>
      <c r="E17831" s="17" t="s">
        <v>12673</v>
      </c>
      <c r="F17831" s="17" t="s">
        <v>435</v>
      </c>
    </row>
    <row r="17832" spans="1:6" s="17" customFormat="1" x14ac:dyDescent="0.25">
      <c r="A17832" s="18" t="s">
        <v>12195</v>
      </c>
      <c r="B17832" s="17" t="s">
        <v>47</v>
      </c>
    </row>
    <row r="17833" spans="1:6" s="17" customFormat="1" x14ac:dyDescent="0.25">
      <c r="A17833" s="18" t="s">
        <v>12206</v>
      </c>
    </row>
    <row r="17834" spans="1:6" x14ac:dyDescent="0.25">
      <c r="A17834" s="18" t="s">
        <v>37444</v>
      </c>
    </row>
    <row r="17835" spans="1:6" s="17" customFormat="1" x14ac:dyDescent="0.25">
      <c r="A17835" s="18" t="s">
        <v>12385</v>
      </c>
    </row>
    <row r="17836" spans="1:6" s="17" customFormat="1" x14ac:dyDescent="0.25">
      <c r="A17836" s="18" t="s">
        <v>15183</v>
      </c>
    </row>
    <row r="17837" spans="1:6" s="17" customFormat="1" x14ac:dyDescent="0.25">
      <c r="A17837" s="18" t="s">
        <v>12573</v>
      </c>
    </row>
    <row r="17838" spans="1:6" s="17" customFormat="1" x14ac:dyDescent="0.25">
      <c r="A17838" s="18" t="s">
        <v>12574</v>
      </c>
    </row>
    <row r="17839" spans="1:6" s="17" customFormat="1" x14ac:dyDescent="0.25">
      <c r="A17839" s="18" t="s">
        <v>12585</v>
      </c>
    </row>
    <row r="17840" spans="1:6" s="17" customFormat="1" x14ac:dyDescent="0.25">
      <c r="A17840" s="18" t="s">
        <v>12588</v>
      </c>
    </row>
    <row r="17841" spans="1:11" s="17" customFormat="1" x14ac:dyDescent="0.25">
      <c r="A17841" s="18" t="s">
        <v>12589</v>
      </c>
    </row>
    <row r="17842" spans="1:11" s="17" customFormat="1" x14ac:dyDescent="0.25">
      <c r="A17842" s="18" t="s">
        <v>12602</v>
      </c>
      <c r="B17842" s="17" t="s">
        <v>47</v>
      </c>
      <c r="C17842" s="17" t="s">
        <v>776</v>
      </c>
      <c r="D17842" s="17" t="s">
        <v>15443</v>
      </c>
    </row>
    <row r="17843" spans="1:11" s="17" customFormat="1" x14ac:dyDescent="0.25">
      <c r="A17843" s="18" t="s">
        <v>12638</v>
      </c>
    </row>
    <row r="17844" spans="1:11" s="17" customFormat="1" x14ac:dyDescent="0.25">
      <c r="A17844" s="18" t="s">
        <v>12956</v>
      </c>
      <c r="B17844" s="17" t="s">
        <v>658</v>
      </c>
    </row>
    <row r="17845" spans="1:11" s="17" customFormat="1" x14ac:dyDescent="0.25">
      <c r="A17845" s="18" t="s">
        <v>13426</v>
      </c>
      <c r="B17845" s="17" t="s">
        <v>28</v>
      </c>
    </row>
    <row r="17846" spans="1:11" s="17" customFormat="1" x14ac:dyDescent="0.25">
      <c r="A17846" s="18" t="s">
        <v>13427</v>
      </c>
      <c r="B17846" s="17" t="s">
        <v>47</v>
      </c>
      <c r="C17846" s="17" t="s">
        <v>16427</v>
      </c>
      <c r="D17846" s="17" t="s">
        <v>28</v>
      </c>
      <c r="E17846" s="17" t="s">
        <v>37</v>
      </c>
      <c r="F17846" s="17" t="s">
        <v>494</v>
      </c>
      <c r="G17846" s="17" t="s">
        <v>859</v>
      </c>
      <c r="H17846" s="17" t="s">
        <v>74</v>
      </c>
      <c r="I17846" s="17" t="s">
        <v>87</v>
      </c>
      <c r="J17846" s="17" t="s">
        <v>2513</v>
      </c>
      <c r="K17846" s="17" t="s">
        <v>3164</v>
      </c>
    </row>
    <row r="17847" spans="1:11" s="17" customFormat="1" x14ac:dyDescent="0.25">
      <c r="A17847" s="18" t="s">
        <v>13485</v>
      </c>
      <c r="B17847" s="17" t="s">
        <v>456</v>
      </c>
      <c r="C17847" s="17" t="s">
        <v>1577</v>
      </c>
      <c r="D17847" s="17" t="s">
        <v>909</v>
      </c>
    </row>
    <row r="17848" spans="1:11" s="17" customFormat="1" x14ac:dyDescent="0.25">
      <c r="A17848" s="18" t="s">
        <v>13488</v>
      </c>
    </row>
    <row r="17849" spans="1:11" s="17" customFormat="1" x14ac:dyDescent="0.25">
      <c r="A17849" s="18" t="s">
        <v>37445</v>
      </c>
      <c r="B17849" s="17" t="s">
        <v>74</v>
      </c>
      <c r="C17849" s="17" t="s">
        <v>99</v>
      </c>
      <c r="D17849" s="17" t="s">
        <v>166</v>
      </c>
      <c r="E17849" s="17" t="s">
        <v>47</v>
      </c>
      <c r="F17849" s="17" t="s">
        <v>84</v>
      </c>
      <c r="G17849" s="17" t="s">
        <v>125</v>
      </c>
    </row>
    <row r="17850" spans="1:11" s="17" customFormat="1" x14ac:dyDescent="0.25">
      <c r="A17850" s="18" t="s">
        <v>13923</v>
      </c>
      <c r="B17850" s="17" t="s">
        <v>47</v>
      </c>
      <c r="C17850" s="17" t="s">
        <v>776</v>
      </c>
      <c r="D17850" s="17" t="s">
        <v>17091</v>
      </c>
    </row>
    <row r="17851" spans="1:11" s="17" customFormat="1" x14ac:dyDescent="0.25">
      <c r="A17851" s="18" t="s">
        <v>13927</v>
      </c>
    </row>
    <row r="17852" spans="1:11" s="17" customFormat="1" x14ac:dyDescent="0.25">
      <c r="A17852" s="18" t="s">
        <v>8113</v>
      </c>
    </row>
    <row r="17853" spans="1:11" s="17" customFormat="1" x14ac:dyDescent="0.25">
      <c r="A17853" s="18" t="s">
        <v>10958</v>
      </c>
      <c r="B17853" s="17" t="s">
        <v>37</v>
      </c>
    </row>
    <row r="17854" spans="1:11" s="17" customFormat="1" x14ac:dyDescent="0.25">
      <c r="A17854" s="18" t="s">
        <v>4324</v>
      </c>
      <c r="B17854" s="17" t="s">
        <v>69</v>
      </c>
      <c r="C17854" s="17" t="s">
        <v>112</v>
      </c>
      <c r="D17854" s="17" t="s">
        <v>4325</v>
      </c>
      <c r="E17854" s="17" t="s">
        <v>2043</v>
      </c>
      <c r="F17854" s="17" t="s">
        <v>1930</v>
      </c>
      <c r="G17854" s="17" t="s">
        <v>4326</v>
      </c>
      <c r="H17854" s="17" t="s">
        <v>4327</v>
      </c>
      <c r="I17854" s="17" t="s">
        <v>86</v>
      </c>
      <c r="J17854" s="17" t="s">
        <v>569</v>
      </c>
    </row>
    <row r="17855" spans="1:11" s="17" customFormat="1" x14ac:dyDescent="0.25">
      <c r="A17855" s="18" t="s">
        <v>4568</v>
      </c>
      <c r="B17855" s="17" t="s">
        <v>1647</v>
      </c>
      <c r="C17855" s="17" t="s">
        <v>4569</v>
      </c>
      <c r="D17855" s="17" t="s">
        <v>2458</v>
      </c>
      <c r="E17855" s="17" t="s">
        <v>4570</v>
      </c>
    </row>
    <row r="17856" spans="1:11" s="17" customFormat="1" x14ac:dyDescent="0.25">
      <c r="A17856" s="18" t="s">
        <v>37446</v>
      </c>
    </row>
    <row r="17857" spans="1:7" s="17" customFormat="1" x14ac:dyDescent="0.25">
      <c r="A17857" s="18" t="s">
        <v>12592</v>
      </c>
    </row>
    <row r="17858" spans="1:7" s="17" customFormat="1" x14ac:dyDescent="0.25">
      <c r="A17858" s="18" t="s">
        <v>12641</v>
      </c>
      <c r="B17858" s="17" t="s">
        <v>28</v>
      </c>
    </row>
    <row r="17859" spans="1:7" s="17" customFormat="1" x14ac:dyDescent="0.25">
      <c r="A17859" s="18" t="s">
        <v>13159</v>
      </c>
    </row>
    <row r="17860" spans="1:7" s="17" customFormat="1" x14ac:dyDescent="0.25">
      <c r="A17860" s="18" t="s">
        <v>13484</v>
      </c>
    </row>
    <row r="17861" spans="1:7" s="17" customFormat="1" x14ac:dyDescent="0.25">
      <c r="A17861" s="18" t="s">
        <v>13491</v>
      </c>
    </row>
    <row r="17862" spans="1:7" s="17" customFormat="1" x14ac:dyDescent="0.25">
      <c r="A17862" s="18" t="s">
        <v>37447</v>
      </c>
      <c r="B17862" s="17" t="s">
        <v>1551</v>
      </c>
      <c r="C17862" s="17" t="s">
        <v>5588</v>
      </c>
      <c r="D17862" s="17" t="s">
        <v>1206</v>
      </c>
    </row>
    <row r="17863" spans="1:7" s="17" customFormat="1" x14ac:dyDescent="0.25">
      <c r="A17863" s="18" t="s">
        <v>13285</v>
      </c>
      <c r="B17863" s="17" t="s">
        <v>47</v>
      </c>
    </row>
    <row r="17864" spans="1:7" s="17" customFormat="1" x14ac:dyDescent="0.25">
      <c r="A17864" s="18" t="s">
        <v>14880</v>
      </c>
      <c r="B17864" s="17" t="s">
        <v>1551</v>
      </c>
      <c r="C17864" s="17" t="s">
        <v>5588</v>
      </c>
    </row>
    <row r="17865" spans="1:7" s="17" customFormat="1" x14ac:dyDescent="0.25">
      <c r="A17865" s="18" t="s">
        <v>14885</v>
      </c>
      <c r="B17865" s="17" t="s">
        <v>5588</v>
      </c>
      <c r="C17865" s="17" t="s">
        <v>1206</v>
      </c>
    </row>
    <row r="17866" spans="1:7" s="17" customFormat="1" x14ac:dyDescent="0.25">
      <c r="A17866" s="18" t="s">
        <v>15295</v>
      </c>
    </row>
    <row r="17867" spans="1:7" s="17" customFormat="1" x14ac:dyDescent="0.25">
      <c r="A17867" s="18" t="s">
        <v>16065</v>
      </c>
    </row>
    <row r="17868" spans="1:7" s="17" customFormat="1" x14ac:dyDescent="0.25">
      <c r="A17868" s="18" t="s">
        <v>16363</v>
      </c>
      <c r="B17868" s="17" t="s">
        <v>37484</v>
      </c>
      <c r="C17868" s="17" t="s">
        <v>629</v>
      </c>
      <c r="D17868" s="17" t="s">
        <v>166</v>
      </c>
    </row>
    <row r="17869" spans="1:7" s="17" customFormat="1" x14ac:dyDescent="0.25">
      <c r="A17869" s="18" t="s">
        <v>6301</v>
      </c>
      <c r="B17869" s="17" t="s">
        <v>47</v>
      </c>
      <c r="C17869" s="17" t="s">
        <v>1554</v>
      </c>
      <c r="D17869" s="17" t="s">
        <v>1559</v>
      </c>
      <c r="E17869" s="17" t="s">
        <v>6302</v>
      </c>
      <c r="F17869" s="17" t="s">
        <v>6303</v>
      </c>
      <c r="G17869" s="17" t="s">
        <v>1870</v>
      </c>
    </row>
    <row r="17870" spans="1:7" s="17" customFormat="1" x14ac:dyDescent="0.25">
      <c r="A17870" s="18" t="s">
        <v>12040</v>
      </c>
      <c r="B17870" s="17" t="s">
        <v>47</v>
      </c>
      <c r="C17870" s="17" t="s">
        <v>1205</v>
      </c>
    </row>
    <row r="17871" spans="1:7" s="17" customFormat="1" x14ac:dyDescent="0.25">
      <c r="A17871" s="18" t="s">
        <v>17398</v>
      </c>
    </row>
    <row r="17872" spans="1:7" s="17" customFormat="1" x14ac:dyDescent="0.25">
      <c r="A17872" s="18" t="s">
        <v>17879</v>
      </c>
    </row>
    <row r="17873" spans="1:16" s="17" customFormat="1" x14ac:dyDescent="0.25">
      <c r="A17873" s="18" t="s">
        <v>18085</v>
      </c>
    </row>
    <row r="17874" spans="1:16" s="17" customFormat="1" x14ac:dyDescent="0.25">
      <c r="A17874" s="18" t="s">
        <v>5629</v>
      </c>
      <c r="B17874" s="17" t="s">
        <v>47</v>
      </c>
    </row>
    <row r="17875" spans="1:16" s="17" customFormat="1" x14ac:dyDescent="0.25">
      <c r="A17875" s="18" t="s">
        <v>18322</v>
      </c>
    </row>
    <row r="17876" spans="1:16" s="17" customFormat="1" x14ac:dyDescent="0.25">
      <c r="A17876" s="18" t="s">
        <v>18323</v>
      </c>
    </row>
    <row r="17877" spans="1:16" s="17" customFormat="1" x14ac:dyDescent="0.25">
      <c r="A17877" s="18" t="s">
        <v>5629</v>
      </c>
      <c r="B17877" s="17" t="s">
        <v>47</v>
      </c>
    </row>
    <row r="17878" spans="1:16" s="17" customFormat="1" x14ac:dyDescent="0.25">
      <c r="A17878" s="18" t="s">
        <v>5070</v>
      </c>
      <c r="B17878" s="17" t="s">
        <v>47</v>
      </c>
      <c r="C17878" s="17" t="s">
        <v>37</v>
      </c>
      <c r="D17878" s="17" t="s">
        <v>5071</v>
      </c>
      <c r="E17878" s="17" t="s">
        <v>1786</v>
      </c>
      <c r="F17878" s="17" t="s">
        <v>88</v>
      </c>
      <c r="G17878" s="17" t="s">
        <v>1025</v>
      </c>
      <c r="H17878" s="17" t="s">
        <v>5072</v>
      </c>
      <c r="I17878" s="17" t="s">
        <v>5073</v>
      </c>
      <c r="J17878" s="17" t="s">
        <v>69</v>
      </c>
    </row>
    <row r="17879" spans="1:16" s="17" customFormat="1" x14ac:dyDescent="0.25">
      <c r="A17879" s="18" t="s">
        <v>2326</v>
      </c>
      <c r="B17879" s="17" t="s">
        <v>2327</v>
      </c>
      <c r="C17879" s="17" t="s">
        <v>2328</v>
      </c>
      <c r="D17879" s="17" t="s">
        <v>233</v>
      </c>
      <c r="E17879" s="17" t="s">
        <v>1565</v>
      </c>
      <c r="F17879" s="17" t="s">
        <v>87</v>
      </c>
      <c r="G17879" s="17" t="s">
        <v>69</v>
      </c>
      <c r="H17879" s="17" t="s">
        <v>2200</v>
      </c>
      <c r="I17879" s="17" t="s">
        <v>1598</v>
      </c>
      <c r="J17879" s="17" t="s">
        <v>47</v>
      </c>
      <c r="K17879" s="17" t="s">
        <v>217</v>
      </c>
      <c r="L17879" s="17" t="s">
        <v>1523</v>
      </c>
      <c r="M17879" s="17" t="s">
        <v>68</v>
      </c>
      <c r="N17879" s="17" t="s">
        <v>923</v>
      </c>
      <c r="O17879" s="17" t="s">
        <v>144</v>
      </c>
      <c r="P17879" s="17" t="s">
        <v>84</v>
      </c>
    </row>
    <row r="17880" spans="1:16" s="17" customFormat="1" x14ac:dyDescent="0.25">
      <c r="A17880" s="18" t="s">
        <v>19525</v>
      </c>
      <c r="B17880" s="17" t="s">
        <v>1125</v>
      </c>
      <c r="C17880" s="17" t="s">
        <v>37</v>
      </c>
      <c r="D17880" s="17" t="s">
        <v>2536</v>
      </c>
    </row>
    <row r="17881" spans="1:16" s="17" customFormat="1" x14ac:dyDescent="0.25">
      <c r="A17881" s="18" t="s">
        <v>20822</v>
      </c>
      <c r="B17881" s="17" t="s">
        <v>47</v>
      </c>
      <c r="C17881" s="17" t="s">
        <v>3033</v>
      </c>
    </row>
    <row r="17882" spans="1:16" s="17" customFormat="1" x14ac:dyDescent="0.25">
      <c r="A17882" s="18" t="s">
        <v>16249</v>
      </c>
      <c r="B17882" s="17" t="s">
        <v>21266</v>
      </c>
      <c r="C17882" s="17" t="s">
        <v>233</v>
      </c>
    </row>
    <row r="17883" spans="1:16" s="17" customFormat="1" x14ac:dyDescent="0.25">
      <c r="A17883" s="18" t="s">
        <v>12565</v>
      </c>
      <c r="B17883" s="17" t="s">
        <v>1598</v>
      </c>
      <c r="C17883" s="17" t="s">
        <v>47</v>
      </c>
    </row>
    <row r="17884" spans="1:16" s="17" customFormat="1" x14ac:dyDescent="0.25">
      <c r="A17884" s="18" t="s">
        <v>21077</v>
      </c>
      <c r="B17884" s="17" t="s">
        <v>112</v>
      </c>
      <c r="C17884" s="17" t="s">
        <v>47</v>
      </c>
      <c r="D17884" s="17" t="s">
        <v>186</v>
      </c>
      <c r="E17884" s="17" t="s">
        <v>183</v>
      </c>
      <c r="F17884" s="17" t="s">
        <v>124</v>
      </c>
      <c r="G17884" s="17" t="s">
        <v>125</v>
      </c>
    </row>
    <row r="17885" spans="1:16" s="17" customFormat="1" x14ac:dyDescent="0.25">
      <c r="A17885" s="18" t="s">
        <v>7961</v>
      </c>
      <c r="B17885" s="17" t="s">
        <v>47</v>
      </c>
      <c r="C17885" s="17" t="s">
        <v>74</v>
      </c>
      <c r="D17885" s="17" t="s">
        <v>4014</v>
      </c>
      <c r="E17885" s="17" t="s">
        <v>180</v>
      </c>
    </row>
    <row r="17886" spans="1:16" s="17" customFormat="1" x14ac:dyDescent="0.25">
      <c r="A17886" s="18" t="s">
        <v>9471</v>
      </c>
      <c r="B17886" s="17" t="s">
        <v>47</v>
      </c>
    </row>
    <row r="17887" spans="1:16" s="17" customFormat="1" x14ac:dyDescent="0.25">
      <c r="A17887" s="18" t="s">
        <v>22539</v>
      </c>
      <c r="B17887" s="17" t="s">
        <v>47</v>
      </c>
      <c r="C17887" s="17" t="s">
        <v>88</v>
      </c>
      <c r="D17887" s="17" t="s">
        <v>74</v>
      </c>
      <c r="E17887" s="17" t="s">
        <v>240</v>
      </c>
      <c r="F17887" s="17" t="s">
        <v>6462</v>
      </c>
      <c r="G17887" s="17" t="s">
        <v>122</v>
      </c>
      <c r="H17887" s="17" t="s">
        <v>3867</v>
      </c>
      <c r="I17887" s="17" t="s">
        <v>1779</v>
      </c>
      <c r="J17887" s="17" t="s">
        <v>84</v>
      </c>
    </row>
    <row r="17888" spans="1:16" s="17" customFormat="1" x14ac:dyDescent="0.25">
      <c r="A17888" s="18" t="s">
        <v>16965</v>
      </c>
      <c r="B17888" s="18" t="s">
        <v>47</v>
      </c>
    </row>
    <row r="17889" spans="1:14" s="17" customFormat="1" x14ac:dyDescent="0.25">
      <c r="A17889" s="18" t="s">
        <v>17266</v>
      </c>
      <c r="B17889" s="17" t="s">
        <v>47</v>
      </c>
    </row>
    <row r="17890" spans="1:14" s="17" customFormat="1" x14ac:dyDescent="0.25">
      <c r="A17890" s="18" t="s">
        <v>16620</v>
      </c>
      <c r="B17890" s="17" t="s">
        <v>47</v>
      </c>
    </row>
    <row r="17891" spans="1:14" s="17" customFormat="1" x14ac:dyDescent="0.25">
      <c r="A17891" s="18" t="s">
        <v>16425</v>
      </c>
      <c r="B17891" s="17" t="s">
        <v>47</v>
      </c>
      <c r="C17891" s="17" t="s">
        <v>494</v>
      </c>
    </row>
    <row r="17892" spans="1:14" s="17" customFormat="1" x14ac:dyDescent="0.25">
      <c r="A17892" s="18" t="s">
        <v>22365</v>
      </c>
      <c r="B17892" s="17" t="s">
        <v>47</v>
      </c>
    </row>
    <row r="17893" spans="1:14" s="17" customFormat="1" x14ac:dyDescent="0.25">
      <c r="A17893" s="18" t="s">
        <v>22808</v>
      </c>
      <c r="B17893" s="17" t="s">
        <v>85</v>
      </c>
      <c r="C17893" s="17" t="s">
        <v>37</v>
      </c>
      <c r="D17893" s="17" t="s">
        <v>47</v>
      </c>
      <c r="E17893" s="17" t="s">
        <v>74</v>
      </c>
      <c r="F17893" s="17" t="s">
        <v>83</v>
      </c>
      <c r="G17893" s="17" t="s">
        <v>68</v>
      </c>
      <c r="H17893" s="17" t="s">
        <v>84</v>
      </c>
    </row>
    <row r="17894" spans="1:14" s="17" customFormat="1" x14ac:dyDescent="0.25">
      <c r="A17894" s="18" t="s">
        <v>25619</v>
      </c>
    </row>
    <row r="17895" spans="1:14" s="17" customFormat="1" x14ac:dyDescent="0.25">
      <c r="A17895" s="18" t="s">
        <v>7969</v>
      </c>
      <c r="B17895" s="17" t="s">
        <v>229</v>
      </c>
      <c r="C17895" s="17" t="s">
        <v>47</v>
      </c>
      <c r="D17895" s="17" t="s">
        <v>1013</v>
      </c>
      <c r="E17895" s="17" t="s">
        <v>84</v>
      </c>
      <c r="F17895" s="17" t="s">
        <v>74</v>
      </c>
      <c r="G17895" s="17" t="s">
        <v>122</v>
      </c>
      <c r="H17895" s="17" t="s">
        <v>7970</v>
      </c>
      <c r="I17895" s="17" t="s">
        <v>146</v>
      </c>
      <c r="J17895" s="17" t="s">
        <v>88</v>
      </c>
      <c r="K17895" s="17" t="s">
        <v>552</v>
      </c>
      <c r="L17895" s="17" t="s">
        <v>7971</v>
      </c>
      <c r="M17895" s="17" t="s">
        <v>130</v>
      </c>
      <c r="N17895" s="17" t="s">
        <v>7972</v>
      </c>
    </row>
    <row r="17896" spans="1:14" s="17" customFormat="1" x14ac:dyDescent="0.25">
      <c r="A17896" s="18" t="s">
        <v>8570</v>
      </c>
      <c r="B17896" s="17" t="s">
        <v>229</v>
      </c>
      <c r="C17896" s="17" t="s">
        <v>47</v>
      </c>
      <c r="D17896" s="17" t="s">
        <v>909</v>
      </c>
      <c r="E17896" s="17" t="s">
        <v>1598</v>
      </c>
      <c r="F17896" s="17" t="s">
        <v>6506</v>
      </c>
    </row>
    <row r="17897" spans="1:14" s="17" customFormat="1" x14ac:dyDescent="0.25">
      <c r="A17897" s="18" t="s">
        <v>22725</v>
      </c>
      <c r="B17897" s="17" t="s">
        <v>47</v>
      </c>
      <c r="C17897" s="17" t="s">
        <v>37</v>
      </c>
      <c r="D17897" s="17" t="s">
        <v>74</v>
      </c>
      <c r="E17897" s="17" t="s">
        <v>84</v>
      </c>
      <c r="F17897" s="17" t="s">
        <v>87</v>
      </c>
      <c r="G17897" s="17" t="s">
        <v>96</v>
      </c>
      <c r="H17897" s="17" t="s">
        <v>72</v>
      </c>
      <c r="I17897" s="17" t="s">
        <v>124</v>
      </c>
      <c r="J17897" s="17" t="s">
        <v>61</v>
      </c>
    </row>
    <row r="17898" spans="1:14" s="17" customFormat="1" x14ac:dyDescent="0.25">
      <c r="A17898" s="18" t="s">
        <v>16270</v>
      </c>
      <c r="B17898" s="17" t="s">
        <v>456</v>
      </c>
    </row>
    <row r="17899" spans="1:14" s="17" customFormat="1" x14ac:dyDescent="0.25">
      <c r="A17899" s="18" t="s">
        <v>7329</v>
      </c>
      <c r="B17899" s="17" t="s">
        <v>857</v>
      </c>
      <c r="C17899" s="17" t="s">
        <v>47</v>
      </c>
    </row>
    <row r="17900" spans="1:14" s="17" customFormat="1" x14ac:dyDescent="0.25">
      <c r="A17900" s="18" t="s">
        <v>29159</v>
      </c>
      <c r="B17900" s="17" t="s">
        <v>84</v>
      </c>
      <c r="C17900" s="17" t="s">
        <v>47</v>
      </c>
      <c r="D17900" s="17" t="s">
        <v>1779</v>
      </c>
      <c r="E17900" s="17" t="s">
        <v>1779</v>
      </c>
      <c r="F17900" s="17" t="s">
        <v>74</v>
      </c>
      <c r="G17900" s="17" t="s">
        <v>29160</v>
      </c>
    </row>
    <row r="17901" spans="1:14" s="17" customFormat="1" x14ac:dyDescent="0.25">
      <c r="A17901" s="18" t="s">
        <v>10849</v>
      </c>
      <c r="B17901" s="17" t="s">
        <v>229</v>
      </c>
      <c r="C17901" s="17" t="s">
        <v>981</v>
      </c>
      <c r="D17901" s="17" t="s">
        <v>47</v>
      </c>
      <c r="E17901" s="17" t="s">
        <v>456</v>
      </c>
      <c r="F17901" s="17" t="s">
        <v>12102</v>
      </c>
      <c r="G17901" s="17" t="s">
        <v>12103</v>
      </c>
      <c r="H17901" s="17" t="s">
        <v>29</v>
      </c>
      <c r="I17901" s="17" t="s">
        <v>28</v>
      </c>
      <c r="J17901" s="17" t="s">
        <v>233</v>
      </c>
    </row>
    <row r="17902" spans="1:14" s="17" customFormat="1" x14ac:dyDescent="0.25">
      <c r="A17902" s="18" t="s">
        <v>13791</v>
      </c>
      <c r="B17902" s="17" t="s">
        <v>229</v>
      </c>
      <c r="C17902" s="17" t="s">
        <v>47</v>
      </c>
    </row>
    <row r="17903" spans="1:14" s="17" customFormat="1" x14ac:dyDescent="0.25">
      <c r="A17903" s="18" t="s">
        <v>21397</v>
      </c>
      <c r="B17903" s="17" t="s">
        <v>47</v>
      </c>
    </row>
    <row r="17904" spans="1:14" s="17" customFormat="1" x14ac:dyDescent="0.25">
      <c r="A17904" s="18" t="s">
        <v>27854</v>
      </c>
      <c r="B17904" s="17" t="s">
        <v>47</v>
      </c>
      <c r="C17904" s="17" t="s">
        <v>16848</v>
      </c>
      <c r="D17904" s="17" t="s">
        <v>8960</v>
      </c>
    </row>
    <row r="17905" spans="1:3" s="17" customFormat="1" x14ac:dyDescent="0.25">
      <c r="A17905" s="18" t="s">
        <v>27855</v>
      </c>
      <c r="B17905" s="17" t="s">
        <v>47</v>
      </c>
    </row>
    <row r="17906" spans="1:3" s="17" customFormat="1" x14ac:dyDescent="0.25">
      <c r="A17906" s="18" t="s">
        <v>27856</v>
      </c>
      <c r="B17906" s="17" t="s">
        <v>47</v>
      </c>
    </row>
    <row r="17907" spans="1:3" s="17" customFormat="1" x14ac:dyDescent="0.25">
      <c r="A17907" s="18" t="s">
        <v>27857</v>
      </c>
      <c r="B17907" s="17" t="s">
        <v>47</v>
      </c>
    </row>
    <row r="17908" spans="1:3" s="17" customFormat="1" x14ac:dyDescent="0.25">
      <c r="A17908" s="18" t="s">
        <v>28867</v>
      </c>
      <c r="B17908" s="17" t="s">
        <v>47</v>
      </c>
      <c r="C17908" s="17" t="s">
        <v>125</v>
      </c>
    </row>
    <row r="17909" spans="1:3" s="17" customFormat="1" x14ac:dyDescent="0.25">
      <c r="A17909" s="18" t="s">
        <v>28869</v>
      </c>
      <c r="B17909" s="17" t="s">
        <v>47</v>
      </c>
    </row>
    <row r="17910" spans="1:3" s="17" customFormat="1" x14ac:dyDescent="0.25">
      <c r="A17910" s="18" t="s">
        <v>6759</v>
      </c>
      <c r="B17910" s="17" t="s">
        <v>47</v>
      </c>
      <c r="C17910" s="17" t="s">
        <v>74</v>
      </c>
    </row>
    <row r="17911" spans="1:3" s="17" customFormat="1" x14ac:dyDescent="0.25">
      <c r="A17911" s="18" t="s">
        <v>11690</v>
      </c>
      <c r="B17911" s="17" t="s">
        <v>47</v>
      </c>
    </row>
    <row r="17912" spans="1:3" s="17" customFormat="1" x14ac:dyDescent="0.25">
      <c r="A17912" s="18" t="s">
        <v>16931</v>
      </c>
      <c r="B17912" s="17" t="s">
        <v>47</v>
      </c>
    </row>
    <row r="17913" spans="1:3" s="17" customFormat="1" x14ac:dyDescent="0.25">
      <c r="A17913" s="18" t="s">
        <v>17102</v>
      </c>
      <c r="B17913" s="17" t="s">
        <v>47</v>
      </c>
    </row>
    <row r="17914" spans="1:3" s="17" customFormat="1" x14ac:dyDescent="0.25">
      <c r="A17914" s="18" t="s">
        <v>17107</v>
      </c>
      <c r="B17914" s="17" t="s">
        <v>47</v>
      </c>
    </row>
    <row r="17915" spans="1:3" s="17" customFormat="1" x14ac:dyDescent="0.25">
      <c r="A17915" s="18" t="s">
        <v>17108</v>
      </c>
      <c r="B17915" s="17" t="s">
        <v>47</v>
      </c>
    </row>
    <row r="17916" spans="1:3" s="17" customFormat="1" x14ac:dyDescent="0.25">
      <c r="A17916" s="18" t="s">
        <v>28870</v>
      </c>
      <c r="B17916" s="17" t="s">
        <v>47</v>
      </c>
    </row>
    <row r="17917" spans="1:3" s="17" customFormat="1" x14ac:dyDescent="0.25">
      <c r="A17917" s="18" t="s">
        <v>28921</v>
      </c>
      <c r="B17917" s="17" t="s">
        <v>47</v>
      </c>
    </row>
    <row r="17918" spans="1:3" s="17" customFormat="1" x14ac:dyDescent="0.25">
      <c r="A17918" s="18" t="s">
        <v>29132</v>
      </c>
      <c r="B17918" s="17" t="s">
        <v>47</v>
      </c>
    </row>
    <row r="17919" spans="1:3" s="17" customFormat="1" x14ac:dyDescent="0.25">
      <c r="A17919" s="18" t="s">
        <v>29194</v>
      </c>
      <c r="B17919" s="17" t="s">
        <v>47</v>
      </c>
    </row>
    <row r="17920" spans="1:3" s="17" customFormat="1" x14ac:dyDescent="0.25">
      <c r="A17920" s="18" t="s">
        <v>29196</v>
      </c>
      <c r="B17920" s="17" t="s">
        <v>47</v>
      </c>
    </row>
    <row r="17921" spans="1:11" s="17" customFormat="1" x14ac:dyDescent="0.25">
      <c r="A17921" s="18" t="s">
        <v>11228</v>
      </c>
      <c r="B17921" s="17" t="s">
        <v>116</v>
      </c>
      <c r="C17921" s="17" t="s">
        <v>47</v>
      </c>
      <c r="D17921" s="17" t="s">
        <v>29</v>
      </c>
    </row>
    <row r="17922" spans="1:11" s="17" customFormat="1" x14ac:dyDescent="0.25">
      <c r="A17922" s="18" t="s">
        <v>11994</v>
      </c>
      <c r="B17922" s="17" t="s">
        <v>47</v>
      </c>
    </row>
    <row r="17923" spans="1:11" s="17" customFormat="1" x14ac:dyDescent="0.25">
      <c r="A17923" s="18" t="s">
        <v>37565</v>
      </c>
      <c r="B17923" s="17" t="s">
        <v>47</v>
      </c>
      <c r="C17923" s="17" t="s">
        <v>776</v>
      </c>
    </row>
    <row r="17924" spans="1:11" s="18" customFormat="1" x14ac:dyDescent="0.25">
      <c r="A17924" s="18" t="s">
        <v>37629</v>
      </c>
      <c r="B17924" s="18" t="s">
        <v>47</v>
      </c>
      <c r="C17924" s="18" t="s">
        <v>1167</v>
      </c>
      <c r="D17924" s="18" t="s">
        <v>17975</v>
      </c>
    </row>
    <row r="17925" spans="1:11" s="17" customFormat="1" x14ac:dyDescent="0.25">
      <c r="A17925" s="18" t="s">
        <v>17708</v>
      </c>
      <c r="B17925" s="17" t="s">
        <v>17975</v>
      </c>
      <c r="C17925" s="17" t="s">
        <v>1886</v>
      </c>
      <c r="D17925" s="17" t="s">
        <v>17976</v>
      </c>
      <c r="E17925" s="17" t="s">
        <v>6659</v>
      </c>
      <c r="F17925" s="17" t="s">
        <v>17977</v>
      </c>
      <c r="G17925" s="17" t="s">
        <v>9090</v>
      </c>
    </row>
    <row r="17926" spans="1:11" s="17" customFormat="1" x14ac:dyDescent="0.25">
      <c r="A17926" s="18" t="s">
        <v>22141</v>
      </c>
      <c r="B17926" s="17" t="s">
        <v>456</v>
      </c>
      <c r="C17926" s="17" t="s">
        <v>3650</v>
      </c>
      <c r="D17926" s="17" t="s">
        <v>981</v>
      </c>
      <c r="E17926" s="17" t="s">
        <v>3399</v>
      </c>
    </row>
    <row r="17927" spans="1:11" s="17" customFormat="1" x14ac:dyDescent="0.25">
      <c r="A17927" s="18" t="s">
        <v>23192</v>
      </c>
      <c r="B17927" s="17" t="s">
        <v>981</v>
      </c>
      <c r="C17927" s="17" t="s">
        <v>9537</v>
      </c>
      <c r="D17927" s="17" t="s">
        <v>2260</v>
      </c>
      <c r="E17927" s="17" t="s">
        <v>1886</v>
      </c>
      <c r="F17927" s="17" t="s">
        <v>3650</v>
      </c>
    </row>
    <row r="17928" spans="1:11" s="17" customFormat="1" x14ac:dyDescent="0.25">
      <c r="A17928" s="18" t="s">
        <v>23498</v>
      </c>
      <c r="B17928" s="17" t="s">
        <v>3399</v>
      </c>
      <c r="C17928" s="17" t="s">
        <v>981</v>
      </c>
      <c r="D17928" s="17" t="s">
        <v>17975</v>
      </c>
    </row>
    <row r="17929" spans="1:11" s="17" customFormat="1" x14ac:dyDescent="0.25">
      <c r="A17929" s="18" t="s">
        <v>23781</v>
      </c>
      <c r="B17929" s="17" t="s">
        <v>3399</v>
      </c>
      <c r="C17929" s="17" t="s">
        <v>3650</v>
      </c>
      <c r="D17929" s="17" t="s">
        <v>23782</v>
      </c>
    </row>
    <row r="17930" spans="1:11" s="17" customFormat="1" x14ac:dyDescent="0.25">
      <c r="A17930" s="18" t="s">
        <v>23783</v>
      </c>
      <c r="B17930" s="17" t="s">
        <v>3399</v>
      </c>
      <c r="C17930" s="17" t="s">
        <v>981</v>
      </c>
      <c r="D17930" s="17" t="s">
        <v>3650</v>
      </c>
      <c r="E17930" s="17" t="s">
        <v>1269</v>
      </c>
    </row>
    <row r="17931" spans="1:11" s="17" customFormat="1" x14ac:dyDescent="0.25">
      <c r="A17931" s="18" t="s">
        <v>23785</v>
      </c>
      <c r="B17931" s="17" t="s">
        <v>981</v>
      </c>
      <c r="C17931" s="17" t="s">
        <v>2256</v>
      </c>
      <c r="D17931" s="17" t="s">
        <v>2260</v>
      </c>
      <c r="E17931" s="17" t="s">
        <v>23786</v>
      </c>
      <c r="F17931" s="17" t="s">
        <v>1886</v>
      </c>
      <c r="G17931" s="17" t="s">
        <v>23787</v>
      </c>
      <c r="H17931" s="17" t="s">
        <v>3652</v>
      </c>
      <c r="I17931" s="17" t="s">
        <v>17975</v>
      </c>
      <c r="J17931" s="17" t="s">
        <v>3649</v>
      </c>
      <c r="K17931" s="17" t="s">
        <v>3399</v>
      </c>
    </row>
    <row r="17932" spans="1:11" s="17" customFormat="1" x14ac:dyDescent="0.25">
      <c r="A17932" s="18" t="s">
        <v>24173</v>
      </c>
      <c r="B17932" s="17" t="s">
        <v>1886</v>
      </c>
      <c r="C17932" s="17" t="s">
        <v>3650</v>
      </c>
      <c r="D17932" s="17" t="s">
        <v>9182</v>
      </c>
      <c r="E17932" s="17" t="s">
        <v>981</v>
      </c>
    </row>
    <row r="17933" spans="1:11" s="17" customFormat="1" x14ac:dyDescent="0.25">
      <c r="A17933" s="18" t="s">
        <v>3648</v>
      </c>
      <c r="B17933" s="17" t="s">
        <v>3649</v>
      </c>
      <c r="C17933" s="17" t="s">
        <v>3650</v>
      </c>
      <c r="D17933" s="17" t="s">
        <v>3651</v>
      </c>
      <c r="E17933" s="17" t="s">
        <v>3652</v>
      </c>
      <c r="F17933" s="17" t="s">
        <v>3653</v>
      </c>
      <c r="G17933" s="17" t="s">
        <v>981</v>
      </c>
      <c r="H17933" s="17" t="s">
        <v>1886</v>
      </c>
      <c r="I17933" s="17" t="s">
        <v>1887</v>
      </c>
      <c r="J17933" s="17" t="s">
        <v>3654</v>
      </c>
      <c r="K17933" s="17" t="s">
        <v>2260</v>
      </c>
    </row>
    <row r="17934" spans="1:11" s="17" customFormat="1" x14ac:dyDescent="0.25">
      <c r="A17934" s="18" t="s">
        <v>17690</v>
      </c>
      <c r="B17934" s="17" t="s">
        <v>3650</v>
      </c>
      <c r="C17934" s="17" t="s">
        <v>981</v>
      </c>
    </row>
    <row r="17935" spans="1:11" s="17" customFormat="1" x14ac:dyDescent="0.25">
      <c r="A17935" s="18" t="s">
        <v>17704</v>
      </c>
      <c r="B17935" s="17" t="s">
        <v>981</v>
      </c>
      <c r="C17935" s="17" t="s">
        <v>3650</v>
      </c>
      <c r="D17935" s="17" t="s">
        <v>3649</v>
      </c>
    </row>
    <row r="17936" spans="1:11" s="17" customFormat="1" x14ac:dyDescent="0.25">
      <c r="A17936" s="18" t="s">
        <v>17700</v>
      </c>
      <c r="B17936" s="17" t="s">
        <v>17975</v>
      </c>
      <c r="C17936" s="17" t="s">
        <v>981</v>
      </c>
      <c r="D17936" s="17" t="s">
        <v>765</v>
      </c>
    </row>
    <row r="17937" spans="1:7" s="17" customFormat="1" x14ac:dyDescent="0.25">
      <c r="A17937" s="18" t="s">
        <v>17691</v>
      </c>
      <c r="B17937" s="17" t="s">
        <v>981</v>
      </c>
      <c r="C17937" s="17" t="s">
        <v>3650</v>
      </c>
    </row>
    <row r="17938" spans="1:7" s="17" customFormat="1" x14ac:dyDescent="0.25">
      <c r="A17938" s="18" t="s">
        <v>17692</v>
      </c>
      <c r="B17938" s="17" t="s">
        <v>981</v>
      </c>
      <c r="C17938" s="17" t="s">
        <v>3650</v>
      </c>
      <c r="D17938" s="17" t="s">
        <v>1886</v>
      </c>
      <c r="E17938" s="17" t="s">
        <v>24388</v>
      </c>
    </row>
    <row r="17939" spans="1:7" s="17" customFormat="1" x14ac:dyDescent="0.25">
      <c r="A17939" s="18" t="s">
        <v>17693</v>
      </c>
      <c r="B17939" s="17" t="s">
        <v>981</v>
      </c>
      <c r="C17939" s="17" t="s">
        <v>3650</v>
      </c>
    </row>
    <row r="17940" spans="1:7" s="17" customFormat="1" x14ac:dyDescent="0.25">
      <c r="A17940" s="18" t="s">
        <v>17696</v>
      </c>
      <c r="B17940" s="17" t="s">
        <v>1886</v>
      </c>
      <c r="C17940" s="17" t="s">
        <v>2260</v>
      </c>
      <c r="D17940" s="17" t="s">
        <v>981</v>
      </c>
      <c r="E17940" s="17" t="s">
        <v>3650</v>
      </c>
    </row>
    <row r="17941" spans="1:7" s="17" customFormat="1" x14ac:dyDescent="0.25">
      <c r="A17941" s="18" t="s">
        <v>17697</v>
      </c>
      <c r="B17941" s="17" t="s">
        <v>24463</v>
      </c>
      <c r="C17941" s="17" t="s">
        <v>2260</v>
      </c>
      <c r="D17941" s="17" t="s">
        <v>3649</v>
      </c>
      <c r="E17941" s="17" t="s">
        <v>981</v>
      </c>
      <c r="F17941" s="17" t="s">
        <v>3650</v>
      </c>
    </row>
    <row r="17942" spans="1:7" s="17" customFormat="1" x14ac:dyDescent="0.25">
      <c r="A17942" s="18" t="s">
        <v>23338</v>
      </c>
      <c r="B17942" s="17" t="s">
        <v>29730</v>
      </c>
      <c r="C17942" s="17" t="s">
        <v>981</v>
      </c>
      <c r="D17942" s="17" t="s">
        <v>960</v>
      </c>
      <c r="E17942" s="17" t="s">
        <v>2513</v>
      </c>
    </row>
    <row r="17943" spans="1:7" s="17" customFormat="1" x14ac:dyDescent="0.25">
      <c r="A17943" s="18" t="s">
        <v>23297</v>
      </c>
      <c r="B17943" s="17" t="s">
        <v>3399</v>
      </c>
    </row>
    <row r="17944" spans="1:7" s="17" customFormat="1" x14ac:dyDescent="0.25">
      <c r="A17944" s="18" t="s">
        <v>23298</v>
      </c>
      <c r="B17944" s="17" t="s">
        <v>3399</v>
      </c>
      <c r="C17944" s="17" t="s">
        <v>3654</v>
      </c>
      <c r="D17944" s="17" t="s">
        <v>981</v>
      </c>
      <c r="E17944" s="17" t="s">
        <v>494</v>
      </c>
    </row>
    <row r="17945" spans="1:7" s="17" customFormat="1" x14ac:dyDescent="0.25">
      <c r="A17945" s="18" t="s">
        <v>23330</v>
      </c>
      <c r="B17945" s="17" t="s">
        <v>3399</v>
      </c>
      <c r="C17945" s="17" t="s">
        <v>981</v>
      </c>
      <c r="D17945" s="17" t="s">
        <v>1269</v>
      </c>
    </row>
    <row r="17946" spans="1:7" s="17" customFormat="1" x14ac:dyDescent="0.25">
      <c r="A17946" s="18" t="s">
        <v>23332</v>
      </c>
      <c r="B17946" s="17" t="s">
        <v>3399</v>
      </c>
      <c r="C17946" s="17" t="s">
        <v>981</v>
      </c>
      <c r="D17946" s="17" t="s">
        <v>1269</v>
      </c>
      <c r="E17946" s="17" t="s">
        <v>1886</v>
      </c>
      <c r="F17946" s="17" t="s">
        <v>960</v>
      </c>
      <c r="G17946" s="17" t="s">
        <v>2251</v>
      </c>
    </row>
    <row r="17947" spans="1:7" s="17" customFormat="1" x14ac:dyDescent="0.25">
      <c r="A17947" s="18" t="s">
        <v>23333</v>
      </c>
      <c r="B17947" s="17" t="s">
        <v>3399</v>
      </c>
      <c r="C17947" s="17" t="s">
        <v>981</v>
      </c>
      <c r="D17947" s="17" t="s">
        <v>1886</v>
      </c>
    </row>
    <row r="17948" spans="1:7" s="17" customFormat="1" x14ac:dyDescent="0.25">
      <c r="A17948" s="18" t="s">
        <v>23496</v>
      </c>
      <c r="B17948" s="17" t="s">
        <v>9182</v>
      </c>
      <c r="C17948" s="17" t="s">
        <v>3399</v>
      </c>
      <c r="D17948" s="17" t="s">
        <v>23497</v>
      </c>
    </row>
    <row r="17949" spans="1:7" s="17" customFormat="1" x14ac:dyDescent="0.25">
      <c r="A17949" s="18" t="s">
        <v>23499</v>
      </c>
      <c r="B17949" s="17" t="s">
        <v>3399</v>
      </c>
    </row>
    <row r="17950" spans="1:7" s="17" customFormat="1" x14ac:dyDescent="0.25">
      <c r="A17950" s="18" t="s">
        <v>23500</v>
      </c>
      <c r="B17950" s="17" t="s">
        <v>3399</v>
      </c>
    </row>
    <row r="17951" spans="1:7" s="17" customFormat="1" x14ac:dyDescent="0.25">
      <c r="A17951" s="18" t="s">
        <v>23501</v>
      </c>
      <c r="B17951" s="17" t="s">
        <v>1886</v>
      </c>
      <c r="C17951" s="17" t="s">
        <v>3399</v>
      </c>
    </row>
    <row r="17952" spans="1:7" s="17" customFormat="1" x14ac:dyDescent="0.25">
      <c r="A17952" s="18" t="s">
        <v>23502</v>
      </c>
      <c r="B17952" s="17" t="s">
        <v>981</v>
      </c>
      <c r="C17952" s="17" t="s">
        <v>3399</v>
      </c>
    </row>
    <row r="17953" spans="1:6" s="17" customFormat="1" x14ac:dyDescent="0.25">
      <c r="A17953" s="18" t="s">
        <v>23505</v>
      </c>
      <c r="B17953" s="17" t="s">
        <v>3399</v>
      </c>
    </row>
    <row r="17954" spans="1:6" s="17" customFormat="1" x14ac:dyDescent="0.25">
      <c r="A17954" s="18" t="s">
        <v>23635</v>
      </c>
      <c r="B17954" s="17" t="s">
        <v>23636</v>
      </c>
      <c r="C17954" s="17" t="s">
        <v>981</v>
      </c>
      <c r="D17954" s="17" t="s">
        <v>23637</v>
      </c>
      <c r="E17954" s="17" t="s">
        <v>23638</v>
      </c>
      <c r="F17954" s="17" t="s">
        <v>3399</v>
      </c>
    </row>
    <row r="17955" spans="1:6" s="17" customFormat="1" x14ac:dyDescent="0.25">
      <c r="A17955" s="18" t="s">
        <v>23640</v>
      </c>
      <c r="B17955" s="17" t="s">
        <v>3399</v>
      </c>
      <c r="C17955" s="17" t="s">
        <v>981</v>
      </c>
    </row>
    <row r="17956" spans="1:6" s="17" customFormat="1" x14ac:dyDescent="0.25">
      <c r="A17956" s="18" t="s">
        <v>23708</v>
      </c>
      <c r="B17956" s="17" t="s">
        <v>3399</v>
      </c>
      <c r="C17956" s="17" t="s">
        <v>981</v>
      </c>
      <c r="D17956" s="17" t="s">
        <v>2260</v>
      </c>
    </row>
    <row r="17957" spans="1:6" s="17" customFormat="1" x14ac:dyDescent="0.25">
      <c r="A17957" s="18" t="s">
        <v>23780</v>
      </c>
      <c r="B17957" s="17" t="s">
        <v>3399</v>
      </c>
    </row>
    <row r="17958" spans="1:6" s="17" customFormat="1" x14ac:dyDescent="0.25">
      <c r="A17958" s="18" t="s">
        <v>23788</v>
      </c>
      <c r="B17958" s="17" t="s">
        <v>3399</v>
      </c>
    </row>
    <row r="17959" spans="1:6" s="17" customFormat="1" x14ac:dyDescent="0.25">
      <c r="A17959" s="18" t="s">
        <v>23893</v>
      </c>
      <c r="B17959" s="17" t="s">
        <v>3399</v>
      </c>
    </row>
    <row r="17960" spans="1:6" s="17" customFormat="1" x14ac:dyDescent="0.25">
      <c r="A17960" s="18" t="s">
        <v>23897</v>
      </c>
      <c r="B17960" s="17" t="s">
        <v>3399</v>
      </c>
    </row>
    <row r="17961" spans="1:6" s="17" customFormat="1" x14ac:dyDescent="0.25">
      <c r="A17961" s="18" t="s">
        <v>23972</v>
      </c>
      <c r="B17961" s="17" t="s">
        <v>3399</v>
      </c>
      <c r="C17961" s="17" t="s">
        <v>981</v>
      </c>
    </row>
    <row r="17962" spans="1:6" s="17" customFormat="1" x14ac:dyDescent="0.25">
      <c r="A17962" s="18" t="s">
        <v>23974</v>
      </c>
      <c r="B17962" s="17" t="s">
        <v>3399</v>
      </c>
      <c r="C17962" s="17" t="s">
        <v>981</v>
      </c>
      <c r="D17962" s="17" t="s">
        <v>1887</v>
      </c>
      <c r="E17962" s="17" t="s">
        <v>1886</v>
      </c>
    </row>
    <row r="17963" spans="1:6" s="17" customFormat="1" x14ac:dyDescent="0.25">
      <c r="A17963" s="18" t="s">
        <v>24170</v>
      </c>
      <c r="B17963" s="17" t="s">
        <v>3399</v>
      </c>
      <c r="C17963" s="17" t="s">
        <v>981</v>
      </c>
      <c r="D17963" s="17" t="s">
        <v>9182</v>
      </c>
      <c r="E17963" s="17" t="s">
        <v>23638</v>
      </c>
      <c r="F17963" s="17" t="s">
        <v>5318</v>
      </c>
    </row>
    <row r="17964" spans="1:6" s="17" customFormat="1" x14ac:dyDescent="0.25">
      <c r="A17964" s="18" t="s">
        <v>23384</v>
      </c>
      <c r="B17964" s="17" t="s">
        <v>3030</v>
      </c>
      <c r="C17964" s="17" t="s">
        <v>3399</v>
      </c>
    </row>
    <row r="17965" spans="1:6" s="17" customFormat="1" x14ac:dyDescent="0.25">
      <c r="A17965" s="18" t="s">
        <v>29624</v>
      </c>
      <c r="B17965" s="17" t="s">
        <v>47</v>
      </c>
    </row>
    <row r="17966" spans="1:6" s="17" customFormat="1" x14ac:dyDescent="0.25">
      <c r="A17966" s="18" t="s">
        <v>9094</v>
      </c>
      <c r="B17966" s="17" t="s">
        <v>47</v>
      </c>
      <c r="C17966" s="17" t="s">
        <v>125</v>
      </c>
    </row>
    <row r="17967" spans="1:6" s="17" customFormat="1" x14ac:dyDescent="0.25">
      <c r="A17967" s="18" t="s">
        <v>37744</v>
      </c>
      <c r="B17967" s="17" t="s">
        <v>47</v>
      </c>
    </row>
    <row r="17968" spans="1:6" s="17" customFormat="1" x14ac:dyDescent="0.25">
      <c r="A17968" s="18" t="s">
        <v>31503</v>
      </c>
    </row>
    <row r="17969" spans="1:24" s="17" customFormat="1" x14ac:dyDescent="0.25">
      <c r="A17969" s="18" t="s">
        <v>26749</v>
      </c>
      <c r="B17969" s="17" t="s">
        <v>47</v>
      </c>
    </row>
    <row r="17970" spans="1:24" s="17" customFormat="1" x14ac:dyDescent="0.25">
      <c r="A17970" s="18" t="s">
        <v>28923</v>
      </c>
      <c r="B17970" s="17" t="s">
        <v>47</v>
      </c>
      <c r="C17970" s="17" t="s">
        <v>16848</v>
      </c>
    </row>
    <row r="17971" spans="1:24" s="17" customFormat="1" x14ac:dyDescent="0.25">
      <c r="A17971" s="18" t="s">
        <v>31412</v>
      </c>
      <c r="B17971" s="17" t="s">
        <v>47</v>
      </c>
    </row>
    <row r="17972" spans="1:24" s="17" customFormat="1" x14ac:dyDescent="0.25">
      <c r="A17972" s="18" t="s">
        <v>31702</v>
      </c>
      <c r="B17972" s="18" t="s">
        <v>5588</v>
      </c>
      <c r="C17972" s="18" t="s">
        <v>33398</v>
      </c>
      <c r="D17972" s="18" t="s">
        <v>1206</v>
      </c>
      <c r="E17972" s="18" t="s">
        <v>816</v>
      </c>
      <c r="F17972" s="18"/>
      <c r="G17972" s="18"/>
      <c r="H17972" s="18"/>
      <c r="I17972" s="18"/>
      <c r="J17972" s="18"/>
      <c r="K17972" s="18"/>
      <c r="L17972" s="18"/>
      <c r="M17972" s="18"/>
      <c r="N17972" s="18"/>
      <c r="O17972" s="18"/>
      <c r="P17972" s="18"/>
      <c r="Q17972" s="18"/>
      <c r="R17972" s="18"/>
      <c r="S17972" s="18"/>
      <c r="T17972" s="18"/>
      <c r="U17972" s="18"/>
      <c r="V17972" s="18"/>
      <c r="W17972" s="18"/>
      <c r="X17972" s="18"/>
    </row>
    <row r="17973" spans="1:24" s="17" customFormat="1" x14ac:dyDescent="0.25">
      <c r="A17973" s="18" t="s">
        <v>16192</v>
      </c>
      <c r="B17973" s="17" t="s">
        <v>47</v>
      </c>
    </row>
    <row r="17974" spans="1:24" s="17" customFormat="1" x14ac:dyDescent="0.25">
      <c r="A17974" s="18" t="s">
        <v>17104</v>
      </c>
      <c r="B17974" s="17" t="s">
        <v>47</v>
      </c>
    </row>
    <row r="17975" spans="1:24" s="17" customFormat="1" x14ac:dyDescent="0.25">
      <c r="A17975" s="18" t="s">
        <v>37865</v>
      </c>
      <c r="B17975" s="17" t="s">
        <v>938</v>
      </c>
      <c r="C17975" s="17" t="s">
        <v>2456</v>
      </c>
    </row>
    <row r="17976" spans="1:24" s="17" customFormat="1" x14ac:dyDescent="0.25">
      <c r="A17976" s="18" t="s">
        <v>37866</v>
      </c>
      <c r="B17976" s="17" t="s">
        <v>30</v>
      </c>
    </row>
    <row r="17977" spans="1:24" s="17" customFormat="1" x14ac:dyDescent="0.25">
      <c r="A17977" s="18" t="s">
        <v>11897</v>
      </c>
    </row>
    <row r="17978" spans="1:24" s="17" customFormat="1" x14ac:dyDescent="0.25">
      <c r="A17978" s="18" t="s">
        <v>7444</v>
      </c>
      <c r="B17978" s="17" t="s">
        <v>229</v>
      </c>
      <c r="C17978" s="17" t="s">
        <v>47</v>
      </c>
      <c r="D17978" s="17" t="s">
        <v>440</v>
      </c>
    </row>
    <row r="17979" spans="1:24" s="17" customFormat="1" x14ac:dyDescent="0.25">
      <c r="A17979" s="18" t="s">
        <v>26967</v>
      </c>
      <c r="B17979" s="17" t="s">
        <v>47</v>
      </c>
    </row>
    <row r="17980" spans="1:24" s="17" customFormat="1" x14ac:dyDescent="0.25">
      <c r="A17980" s="18" t="s">
        <v>26748</v>
      </c>
      <c r="B17980" s="17" t="s">
        <v>47</v>
      </c>
    </row>
    <row r="17981" spans="1:24" s="17" customFormat="1" x14ac:dyDescent="0.25">
      <c r="A17981" s="18" t="s">
        <v>12061</v>
      </c>
      <c r="B17981" s="17" t="s">
        <v>229</v>
      </c>
      <c r="C17981" s="17" t="s">
        <v>47</v>
      </c>
    </row>
    <row r="17982" spans="1:24" s="17" customFormat="1" x14ac:dyDescent="0.25">
      <c r="A17982" s="18" t="s">
        <v>13559</v>
      </c>
      <c r="B17982" s="17" t="s">
        <v>47</v>
      </c>
      <c r="C17982" s="17" t="s">
        <v>229</v>
      </c>
      <c r="D17982" s="17" t="s">
        <v>2103</v>
      </c>
      <c r="E17982" s="17" t="s">
        <v>3164</v>
      </c>
    </row>
    <row r="17983" spans="1:24" s="17" customFormat="1" x14ac:dyDescent="0.25">
      <c r="A17983" s="18" t="s">
        <v>26739</v>
      </c>
      <c r="B17983" s="17" t="s">
        <v>47</v>
      </c>
      <c r="C17983" s="17" t="s">
        <v>74</v>
      </c>
      <c r="D17983" s="17" t="s">
        <v>6462</v>
      </c>
      <c r="E17983" s="17" t="s">
        <v>72</v>
      </c>
      <c r="F17983" s="17" t="s">
        <v>84</v>
      </c>
      <c r="G17983" s="17" t="s">
        <v>3868</v>
      </c>
    </row>
    <row r="17984" spans="1:24" s="17" customFormat="1" x14ac:dyDescent="0.25">
      <c r="A17984" s="18" t="s">
        <v>26752</v>
      </c>
      <c r="B17984" s="17" t="s">
        <v>47</v>
      </c>
    </row>
    <row r="17985" spans="1:12" s="17" customFormat="1" x14ac:dyDescent="0.25">
      <c r="A17985" s="18" t="s">
        <v>26943</v>
      </c>
      <c r="B17985" s="17" t="s">
        <v>47</v>
      </c>
    </row>
    <row r="17986" spans="1:12" s="17" customFormat="1" x14ac:dyDescent="0.25">
      <c r="A17986" s="18" t="s">
        <v>26940</v>
      </c>
      <c r="B17986" s="17" t="s">
        <v>47</v>
      </c>
    </row>
    <row r="17987" spans="1:12" s="17" customFormat="1" x14ac:dyDescent="0.25">
      <c r="A17987" s="18" t="s">
        <v>26948</v>
      </c>
      <c r="B17987" s="17" t="s">
        <v>47</v>
      </c>
    </row>
    <row r="17988" spans="1:12" s="17" customFormat="1" x14ac:dyDescent="0.25">
      <c r="A17988" s="18" t="s">
        <v>27122</v>
      </c>
      <c r="B17988" s="17" t="s">
        <v>47</v>
      </c>
    </row>
    <row r="17989" spans="1:12" s="17" customFormat="1" x14ac:dyDescent="0.25">
      <c r="A17989" s="18" t="s">
        <v>27347</v>
      </c>
      <c r="B17989" s="17" t="s">
        <v>47</v>
      </c>
    </row>
    <row r="17990" spans="1:12" s="17" customFormat="1" x14ac:dyDescent="0.25">
      <c r="A17990" s="18" t="s">
        <v>27605</v>
      </c>
      <c r="B17990" s="17" t="s">
        <v>47</v>
      </c>
    </row>
    <row r="17991" spans="1:12" s="17" customFormat="1" x14ac:dyDescent="0.25">
      <c r="A17991" s="18" t="s">
        <v>27804</v>
      </c>
      <c r="B17991" s="17" t="s">
        <v>47</v>
      </c>
    </row>
    <row r="17992" spans="1:12" s="17" customFormat="1" x14ac:dyDescent="0.25">
      <c r="A17992" s="18" t="s">
        <v>27810</v>
      </c>
      <c r="B17992" s="17" t="s">
        <v>47</v>
      </c>
    </row>
    <row r="17993" spans="1:12" s="17" customFormat="1" x14ac:dyDescent="0.25">
      <c r="A17993" s="18" t="s">
        <v>29325</v>
      </c>
      <c r="B17993" s="17" t="s">
        <v>47</v>
      </c>
    </row>
    <row r="17994" spans="1:12" s="17" customFormat="1" x14ac:dyDescent="0.25">
      <c r="A17994" s="18" t="s">
        <v>29766</v>
      </c>
      <c r="B17994" s="17" t="s">
        <v>47</v>
      </c>
    </row>
    <row r="17995" spans="1:12" s="18" customFormat="1" x14ac:dyDescent="0.25">
      <c r="A17995" s="18" t="s">
        <v>30086</v>
      </c>
      <c r="B17995" s="18" t="s">
        <v>47</v>
      </c>
    </row>
    <row r="17996" spans="1:12" s="17" customFormat="1" x14ac:dyDescent="0.25">
      <c r="A17996" s="18" t="s">
        <v>29032</v>
      </c>
      <c r="B17996" s="17" t="s">
        <v>47</v>
      </c>
    </row>
    <row r="17997" spans="1:12" s="18" customFormat="1" x14ac:dyDescent="0.25">
      <c r="A17997" s="18" t="s">
        <v>33761</v>
      </c>
      <c r="B17997" s="18" t="s">
        <v>5588</v>
      </c>
      <c r="C17997" s="18" t="s">
        <v>1206</v>
      </c>
    </row>
    <row r="17998" spans="1:12" s="17" customFormat="1" x14ac:dyDescent="0.25">
      <c r="A17998" s="18" t="s">
        <v>11464</v>
      </c>
      <c r="B17998" s="17" t="s">
        <v>47</v>
      </c>
      <c r="C17998" s="17" t="s">
        <v>74</v>
      </c>
      <c r="D17998" s="17" t="s">
        <v>11465</v>
      </c>
      <c r="E17998" s="17" t="s">
        <v>434</v>
      </c>
      <c r="F17998" s="17" t="s">
        <v>84</v>
      </c>
      <c r="G17998" s="17" t="s">
        <v>5918</v>
      </c>
      <c r="H17998" s="17" t="s">
        <v>69</v>
      </c>
      <c r="I17998" s="17" t="s">
        <v>2736</v>
      </c>
      <c r="J17998" s="17" t="s">
        <v>37</v>
      </c>
      <c r="K17998" s="17" t="s">
        <v>93</v>
      </c>
      <c r="L17998" s="17" t="s">
        <v>87</v>
      </c>
    </row>
    <row r="17999" spans="1:12" s="17" customFormat="1" x14ac:dyDescent="0.25">
      <c r="A17999" s="18" t="s">
        <v>37825</v>
      </c>
      <c r="B17999" s="17" t="s">
        <v>28</v>
      </c>
      <c r="C17999" s="17" t="s">
        <v>1981</v>
      </c>
    </row>
    <row r="18000" spans="1:12" s="17" customFormat="1" x14ac:dyDescent="0.25">
      <c r="A18000" s="18" t="s">
        <v>1983</v>
      </c>
      <c r="B18000" s="17" t="s">
        <v>28</v>
      </c>
    </row>
    <row r="18001" spans="1:6" s="17" customFormat="1" x14ac:dyDescent="0.25">
      <c r="A18001" s="18" t="s">
        <v>2045</v>
      </c>
      <c r="B18001" s="17" t="s">
        <v>28</v>
      </c>
      <c r="C18001" s="17" t="s">
        <v>29</v>
      </c>
      <c r="D18001" s="17" t="s">
        <v>47</v>
      </c>
    </row>
    <row r="18002" spans="1:6" s="17" customFormat="1" x14ac:dyDescent="0.25">
      <c r="A18002" s="18" t="s">
        <v>27552</v>
      </c>
      <c r="B18002" s="17" t="s">
        <v>28</v>
      </c>
    </row>
    <row r="18003" spans="1:6" s="17" customFormat="1" x14ac:dyDescent="0.25">
      <c r="A18003" s="18" t="s">
        <v>2102</v>
      </c>
      <c r="B18003" s="17" t="s">
        <v>47</v>
      </c>
      <c r="C18003" s="17" t="s">
        <v>28</v>
      </c>
      <c r="D18003" s="17" t="s">
        <v>1565</v>
      </c>
      <c r="E18003" s="17" t="s">
        <v>69</v>
      </c>
      <c r="F18003" s="17" t="s">
        <v>2103</v>
      </c>
    </row>
    <row r="18004" spans="1:6" s="17" customFormat="1" x14ac:dyDescent="0.25">
      <c r="A18004" s="18" t="s">
        <v>2104</v>
      </c>
      <c r="B18004" s="17" t="s">
        <v>28</v>
      </c>
    </row>
    <row r="18005" spans="1:6" s="17" customFormat="1" x14ac:dyDescent="0.25">
      <c r="A18005" s="18" t="s">
        <v>2105</v>
      </c>
      <c r="B18005" s="17" t="s">
        <v>28</v>
      </c>
    </row>
    <row r="18006" spans="1:6" s="17" customFormat="1" x14ac:dyDescent="0.25">
      <c r="A18006" s="18" t="s">
        <v>37826</v>
      </c>
      <c r="B18006" s="17" t="s">
        <v>28</v>
      </c>
    </row>
    <row r="18007" spans="1:6" s="17" customFormat="1" x14ac:dyDescent="0.25">
      <c r="A18007" s="18" t="s">
        <v>37827</v>
      </c>
      <c r="B18007" s="17" t="s">
        <v>1082</v>
      </c>
      <c r="C18007" s="17" t="s">
        <v>47</v>
      </c>
    </row>
    <row r="18008" spans="1:6" s="17" customFormat="1" x14ac:dyDescent="0.25">
      <c r="A18008" s="18" t="s">
        <v>37828</v>
      </c>
      <c r="B18008" s="17" t="s">
        <v>47</v>
      </c>
      <c r="C18008" s="17" t="s">
        <v>53</v>
      </c>
      <c r="D18008" s="17" t="s">
        <v>1565</v>
      </c>
      <c r="E18008" s="17" t="s">
        <v>30</v>
      </c>
    </row>
    <row r="18009" spans="1:6" s="17" customFormat="1" x14ac:dyDescent="0.25">
      <c r="A18009" s="18" t="s">
        <v>37829</v>
      </c>
      <c r="B18009" s="17" t="s">
        <v>28</v>
      </c>
    </row>
    <row r="18010" spans="1:6" s="17" customFormat="1" x14ac:dyDescent="0.25">
      <c r="A18010" s="18" t="s">
        <v>1592</v>
      </c>
      <c r="B18010" s="17" t="s">
        <v>646</v>
      </c>
      <c r="C18010" s="17" t="s">
        <v>47</v>
      </c>
      <c r="D18010" s="17" t="s">
        <v>1593</v>
      </c>
    </row>
    <row r="18011" spans="1:6" s="17" customFormat="1" x14ac:dyDescent="0.25">
      <c r="A18011" s="18" t="s">
        <v>1610</v>
      </c>
      <c r="B18011" s="17" t="s">
        <v>47</v>
      </c>
    </row>
    <row r="18012" spans="1:6" s="17" customFormat="1" x14ac:dyDescent="0.25">
      <c r="A18012" s="18" t="s">
        <v>16579</v>
      </c>
      <c r="B18012" s="17" t="s">
        <v>47</v>
      </c>
    </row>
    <row r="18013" spans="1:6" s="17" customFormat="1" x14ac:dyDescent="0.25">
      <c r="A18013" s="18" t="s">
        <v>1730</v>
      </c>
      <c r="B18013" s="17" t="s">
        <v>47</v>
      </c>
      <c r="C18013" s="17" t="s">
        <v>494</v>
      </c>
      <c r="D18013" s="17" t="s">
        <v>765</v>
      </c>
    </row>
    <row r="18014" spans="1:6" s="17" customFormat="1" x14ac:dyDescent="0.25">
      <c r="A18014" s="18" t="s">
        <v>1731</v>
      </c>
      <c r="B18014" s="17" t="s">
        <v>47</v>
      </c>
    </row>
    <row r="18015" spans="1:6" s="17" customFormat="1" x14ac:dyDescent="0.25">
      <c r="A18015" s="18" t="s">
        <v>1732</v>
      </c>
      <c r="B18015" s="17" t="s">
        <v>1733</v>
      </c>
    </row>
    <row r="18016" spans="1:6" s="17" customFormat="1" x14ac:dyDescent="0.25">
      <c r="A18016" s="18" t="s">
        <v>1757</v>
      </c>
      <c r="B18016" s="17" t="s">
        <v>47</v>
      </c>
    </row>
    <row r="18017" spans="1:13" s="17" customFormat="1" x14ac:dyDescent="0.25">
      <c r="A18017" s="18" t="s">
        <v>37830</v>
      </c>
      <c r="B18017" s="17" t="s">
        <v>47</v>
      </c>
    </row>
    <row r="18018" spans="1:13" s="17" customFormat="1" x14ac:dyDescent="0.25">
      <c r="A18018" s="18" t="s">
        <v>1777</v>
      </c>
      <c r="B18018" s="17" t="s">
        <v>47</v>
      </c>
    </row>
    <row r="18019" spans="1:13" s="17" customFormat="1" x14ac:dyDescent="0.25">
      <c r="A18019" s="18" t="s">
        <v>1894</v>
      </c>
      <c r="B18019" s="17" t="s">
        <v>47</v>
      </c>
    </row>
    <row r="18020" spans="1:13" s="17" customFormat="1" x14ac:dyDescent="0.25">
      <c r="A18020" s="18" t="s">
        <v>1895</v>
      </c>
      <c r="B18020" s="17" t="s">
        <v>47</v>
      </c>
      <c r="C18020" s="17" t="s">
        <v>1896</v>
      </c>
      <c r="D18020" s="17" t="s">
        <v>1897</v>
      </c>
      <c r="E18020" s="17" t="s">
        <v>1898</v>
      </c>
    </row>
    <row r="18021" spans="1:13" s="17" customFormat="1" x14ac:dyDescent="0.25">
      <c r="A18021" s="18" t="s">
        <v>22226</v>
      </c>
      <c r="B18021" s="17" t="s">
        <v>47</v>
      </c>
    </row>
    <row r="18022" spans="1:13" s="17" customFormat="1" x14ac:dyDescent="0.25">
      <c r="A18022" s="18" t="s">
        <v>1917</v>
      </c>
      <c r="B18022" s="17" t="s">
        <v>47</v>
      </c>
      <c r="C18022" s="17" t="s">
        <v>1918</v>
      </c>
      <c r="D18022" s="17" t="s">
        <v>1919</v>
      </c>
      <c r="E18022" s="17" t="s">
        <v>69</v>
      </c>
      <c r="F18022" s="17" t="s">
        <v>1920</v>
      </c>
      <c r="G18022" s="17" t="s">
        <v>74</v>
      </c>
    </row>
    <row r="18023" spans="1:13" s="17" customFormat="1" x14ac:dyDescent="0.25">
      <c r="A18023" s="18" t="s">
        <v>1971</v>
      </c>
      <c r="B18023" s="17" t="s">
        <v>47</v>
      </c>
      <c r="C18023" s="17" t="s">
        <v>432</v>
      </c>
      <c r="D18023" s="17" t="s">
        <v>68</v>
      </c>
      <c r="E18023" s="17" t="s">
        <v>923</v>
      </c>
      <c r="F18023" s="17" t="s">
        <v>1514</v>
      </c>
      <c r="G18023" s="17" t="s">
        <v>1972</v>
      </c>
      <c r="H18023" s="17" t="s">
        <v>69</v>
      </c>
      <c r="I18023" s="17" t="s">
        <v>1598</v>
      </c>
      <c r="J18023" s="17" t="s">
        <v>125</v>
      </c>
      <c r="K18023" s="17" t="s">
        <v>1873</v>
      </c>
      <c r="L18023" s="17" t="s">
        <v>1973</v>
      </c>
      <c r="M18023" s="17" t="s">
        <v>1974</v>
      </c>
    </row>
    <row r="18024" spans="1:13" s="17" customFormat="1" x14ac:dyDescent="0.25">
      <c r="A18024" s="18" t="s">
        <v>2097</v>
      </c>
      <c r="B18024" s="17" t="s">
        <v>47</v>
      </c>
      <c r="C18024" s="17" t="s">
        <v>494</v>
      </c>
      <c r="D18024" s="17" t="s">
        <v>122</v>
      </c>
      <c r="E18024" s="17" t="s">
        <v>1565</v>
      </c>
      <c r="F18024" s="17" t="s">
        <v>1598</v>
      </c>
      <c r="G18024" s="17" t="s">
        <v>1405</v>
      </c>
    </row>
    <row r="18025" spans="1:13" s="17" customFormat="1" x14ac:dyDescent="0.25">
      <c r="A18025" s="18" t="s">
        <v>2099</v>
      </c>
      <c r="B18025" s="17" t="s">
        <v>47</v>
      </c>
      <c r="C18025" s="17" t="s">
        <v>37</v>
      </c>
      <c r="D18025" s="17" t="s">
        <v>1565</v>
      </c>
      <c r="E18025" s="17" t="s">
        <v>146</v>
      </c>
      <c r="F18025" s="17" t="s">
        <v>74</v>
      </c>
    </row>
    <row r="18026" spans="1:13" s="17" customFormat="1" x14ac:dyDescent="0.25">
      <c r="A18026" s="18" t="s">
        <v>37832</v>
      </c>
      <c r="B18026" s="17" t="s">
        <v>47</v>
      </c>
      <c r="C18026" s="17" t="s">
        <v>494</v>
      </c>
      <c r="D18026" s="17" t="s">
        <v>1565</v>
      </c>
      <c r="E18026" s="17" t="s">
        <v>1678</v>
      </c>
      <c r="F18026" s="17" t="s">
        <v>1733</v>
      </c>
      <c r="G18026" s="17" t="s">
        <v>2101</v>
      </c>
    </row>
    <row r="18027" spans="1:13" s="17" customFormat="1" x14ac:dyDescent="0.25">
      <c r="A18027" s="18" t="s">
        <v>22184</v>
      </c>
      <c r="B18027" s="17" t="s">
        <v>47</v>
      </c>
      <c r="C18027" s="17" t="s">
        <v>1565</v>
      </c>
      <c r="D18027" s="17" t="s">
        <v>74</v>
      </c>
      <c r="E18027" s="17" t="s">
        <v>1523</v>
      </c>
      <c r="F18027" s="17" t="s">
        <v>84</v>
      </c>
      <c r="G18027" s="17" t="s">
        <v>2118</v>
      </c>
      <c r="H18027" s="17" t="s">
        <v>2119</v>
      </c>
      <c r="I18027" s="17" t="s">
        <v>2120</v>
      </c>
      <c r="J18027" s="17" t="s">
        <v>69</v>
      </c>
      <c r="K18027" s="17" t="s">
        <v>494</v>
      </c>
    </row>
    <row r="18028" spans="1:13" s="17" customFormat="1" x14ac:dyDescent="0.25">
      <c r="A18028" s="18" t="s">
        <v>2241</v>
      </c>
      <c r="B18028" s="17" t="s">
        <v>47</v>
      </c>
      <c r="C18028" s="17" t="s">
        <v>116</v>
      </c>
    </row>
    <row r="18029" spans="1:13" s="17" customFormat="1" x14ac:dyDescent="0.25">
      <c r="A18029" s="18" t="s">
        <v>2317</v>
      </c>
      <c r="B18029" s="17" t="s">
        <v>494</v>
      </c>
      <c r="C18029" s="17" t="s">
        <v>1565</v>
      </c>
      <c r="D18029" s="17" t="s">
        <v>37</v>
      </c>
      <c r="E18029" s="17" t="s">
        <v>146</v>
      </c>
    </row>
    <row r="18030" spans="1:13" s="17" customFormat="1" x14ac:dyDescent="0.25">
      <c r="A18030" s="18" t="s">
        <v>1081</v>
      </c>
      <c r="B18030" s="17" t="s">
        <v>1082</v>
      </c>
    </row>
    <row r="18031" spans="1:13" s="17" customFormat="1" x14ac:dyDescent="0.25">
      <c r="A18031" s="18" t="s">
        <v>2069</v>
      </c>
    </row>
    <row r="18032" spans="1:13" s="17" customFormat="1" x14ac:dyDescent="0.25">
      <c r="A18032" s="18" t="s">
        <v>2084</v>
      </c>
    </row>
    <row r="18033" spans="1:11" s="17" customFormat="1" x14ac:dyDescent="0.25">
      <c r="A18033" s="18" t="s">
        <v>2542</v>
      </c>
      <c r="B18033" s="17" t="s">
        <v>47</v>
      </c>
      <c r="C18033" s="17" t="s">
        <v>494</v>
      </c>
      <c r="D18033" s="17" t="s">
        <v>2543</v>
      </c>
      <c r="E18033" s="17" t="s">
        <v>2544</v>
      </c>
      <c r="F18033" s="17" t="s">
        <v>2545</v>
      </c>
      <c r="G18033" s="17" t="s">
        <v>2546</v>
      </c>
    </row>
    <row r="18034" spans="1:11" s="17" customFormat="1" x14ac:dyDescent="0.25">
      <c r="A18034" s="18" t="s">
        <v>37973</v>
      </c>
      <c r="B18034" s="17" t="s">
        <v>74</v>
      </c>
      <c r="C18034" s="17" t="s">
        <v>69</v>
      </c>
      <c r="D18034" s="17" t="s">
        <v>29</v>
      </c>
      <c r="E18034" s="17" t="s">
        <v>47</v>
      </c>
      <c r="F18034" s="17" t="s">
        <v>28</v>
      </c>
    </row>
    <row r="18035" spans="1:11" s="17" customFormat="1" x14ac:dyDescent="0.25">
      <c r="A18035" s="18" t="s">
        <v>2717</v>
      </c>
      <c r="B18035" s="18" t="s">
        <v>47</v>
      </c>
      <c r="C18035" s="18" t="s">
        <v>2718</v>
      </c>
      <c r="D18035" s="18" t="s">
        <v>646</v>
      </c>
      <c r="E18035" s="18" t="s">
        <v>765</v>
      </c>
      <c r="F18035" s="18" t="s">
        <v>2719</v>
      </c>
      <c r="G18035" s="18" t="s">
        <v>161</v>
      </c>
      <c r="H18035" s="18" t="s">
        <v>2720</v>
      </c>
    </row>
    <row r="18036" spans="1:11" s="17" customFormat="1" x14ac:dyDescent="0.25">
      <c r="A18036" s="18" t="s">
        <v>2830</v>
      </c>
      <c r="B18036" s="17" t="s">
        <v>646</v>
      </c>
    </row>
    <row r="18037" spans="1:11" s="17" customFormat="1" x14ac:dyDescent="0.25">
      <c r="A18037" s="18" t="s">
        <v>5317</v>
      </c>
      <c r="B18037" s="17" t="s">
        <v>5318</v>
      </c>
      <c r="C18037" s="17" t="s">
        <v>5319</v>
      </c>
      <c r="D18037" s="17" t="s">
        <v>494</v>
      </c>
    </row>
    <row r="18038" spans="1:11" s="17" customFormat="1" x14ac:dyDescent="0.25">
      <c r="A18038" s="18" t="s">
        <v>3180</v>
      </c>
      <c r="B18038" s="17" t="s">
        <v>646</v>
      </c>
    </row>
    <row r="18039" spans="1:11" s="17" customFormat="1" x14ac:dyDescent="0.25">
      <c r="A18039" s="18" t="s">
        <v>2664</v>
      </c>
      <c r="B18039" s="17" t="s">
        <v>47</v>
      </c>
      <c r="C18039" s="17" t="s">
        <v>2665</v>
      </c>
      <c r="D18039" s="17" t="s">
        <v>2666</v>
      </c>
      <c r="E18039" s="17" t="s">
        <v>2667</v>
      </c>
      <c r="F18039" s="17" t="s">
        <v>1682</v>
      </c>
      <c r="G18039" s="17" t="s">
        <v>2668</v>
      </c>
      <c r="H18039" s="17" t="s">
        <v>2669</v>
      </c>
      <c r="I18039" s="17" t="s">
        <v>2670</v>
      </c>
      <c r="J18039" s="17" t="s">
        <v>1329</v>
      </c>
      <c r="K18039" s="17" t="s">
        <v>1875</v>
      </c>
    </row>
    <row r="18040" spans="1:11" s="17" customFormat="1" x14ac:dyDescent="0.25">
      <c r="A18040" s="18" t="s">
        <v>2404</v>
      </c>
      <c r="B18040" s="17" t="s">
        <v>2405</v>
      </c>
      <c r="C18040" s="17" t="s">
        <v>938</v>
      </c>
    </row>
    <row r="18041" spans="1:11" s="17" customFormat="1" x14ac:dyDescent="0.25">
      <c r="A18041" s="18" t="s">
        <v>2490</v>
      </c>
      <c r="B18041" s="17" t="s">
        <v>2491</v>
      </c>
      <c r="C18041" s="17" t="s">
        <v>494</v>
      </c>
    </row>
    <row r="18042" spans="1:11" s="17" customFormat="1" x14ac:dyDescent="0.25">
      <c r="A18042" s="18" t="s">
        <v>6983</v>
      </c>
      <c r="B18042" s="17" t="s">
        <v>765</v>
      </c>
      <c r="C18042" s="17" t="s">
        <v>47</v>
      </c>
      <c r="D18042" s="17" t="s">
        <v>29</v>
      </c>
      <c r="E18042" s="17" t="s">
        <v>6984</v>
      </c>
      <c r="F18042" s="17" t="s">
        <v>2822</v>
      </c>
      <c r="G18042" s="17" t="s">
        <v>6985</v>
      </c>
      <c r="H18042" s="17" t="s">
        <v>6986</v>
      </c>
    </row>
    <row r="18043" spans="1:11" s="17" customFormat="1" x14ac:dyDescent="0.25">
      <c r="A18043" s="18" t="s">
        <v>7959</v>
      </c>
    </row>
    <row r="18044" spans="1:11" s="17" customFormat="1" x14ac:dyDescent="0.25">
      <c r="A18044" s="18" t="s">
        <v>9179</v>
      </c>
      <c r="B18044" s="17" t="s">
        <v>1269</v>
      </c>
      <c r="C18044" s="17" t="s">
        <v>8463</v>
      </c>
    </row>
    <row r="18045" spans="1:11" s="17" customFormat="1" x14ac:dyDescent="0.25">
      <c r="A18045" s="18" t="s">
        <v>9180</v>
      </c>
      <c r="B18045" s="17" t="s">
        <v>1269</v>
      </c>
    </row>
    <row r="18046" spans="1:11" s="17" customFormat="1" x14ac:dyDescent="0.25">
      <c r="A18046" s="18" t="s">
        <v>9610</v>
      </c>
    </row>
    <row r="18047" spans="1:11" s="17" customFormat="1" x14ac:dyDescent="0.25">
      <c r="A18047" s="18" t="s">
        <v>9908</v>
      </c>
      <c r="B18047" s="17" t="s">
        <v>9909</v>
      </c>
      <c r="C18047" s="17" t="s">
        <v>9910</v>
      </c>
      <c r="D18047" s="17" t="s">
        <v>9911</v>
      </c>
      <c r="E18047" s="17" t="s">
        <v>9912</v>
      </c>
      <c r="F18047" s="17" t="s">
        <v>53</v>
      </c>
      <c r="G18047" s="17" t="s">
        <v>9913</v>
      </c>
    </row>
    <row r="18048" spans="1:11" s="17" customFormat="1" x14ac:dyDescent="0.25">
      <c r="A18048" s="18" t="s">
        <v>10028</v>
      </c>
    </row>
    <row r="18049" spans="1:10" s="17" customFormat="1" x14ac:dyDescent="0.25">
      <c r="A18049" s="11" t="s">
        <v>11369</v>
      </c>
      <c r="B18049" s="17" t="s">
        <v>1082</v>
      </c>
    </row>
    <row r="18050" spans="1:10" s="17" customFormat="1" x14ac:dyDescent="0.25">
      <c r="A18050" s="18" t="s">
        <v>11917</v>
      </c>
      <c r="B18050" s="17" t="s">
        <v>9525</v>
      </c>
      <c r="C18050" s="17" t="s">
        <v>47</v>
      </c>
      <c r="D18050" s="17" t="s">
        <v>11918</v>
      </c>
      <c r="E18050" s="17" t="s">
        <v>11919</v>
      </c>
    </row>
    <row r="18051" spans="1:10" s="17" customFormat="1" x14ac:dyDescent="0.25">
      <c r="A18051" s="18" t="s">
        <v>11970</v>
      </c>
      <c r="B18051" s="17" t="s">
        <v>47</v>
      </c>
    </row>
    <row r="18052" spans="1:10" s="17" customFormat="1" x14ac:dyDescent="0.25">
      <c r="A18052" s="18" t="s">
        <v>12258</v>
      </c>
      <c r="B18052" s="17" t="s">
        <v>12259</v>
      </c>
      <c r="C18052" s="17" t="s">
        <v>53</v>
      </c>
      <c r="D18052" s="17" t="s">
        <v>37</v>
      </c>
      <c r="E18052" s="17" t="s">
        <v>12260</v>
      </c>
      <c r="F18052" s="17" t="s">
        <v>8458</v>
      </c>
      <c r="G18052" s="17" t="s">
        <v>12261</v>
      </c>
      <c r="H18052" s="17" t="s">
        <v>47</v>
      </c>
      <c r="I18052" s="17" t="s">
        <v>12262</v>
      </c>
      <c r="J18052" s="17" t="s">
        <v>469</v>
      </c>
    </row>
    <row r="18053" spans="1:10" s="17" customFormat="1" x14ac:dyDescent="0.25">
      <c r="A18053" s="18" t="s">
        <v>12330</v>
      </c>
      <c r="B18053" s="17" t="s">
        <v>47</v>
      </c>
      <c r="C18053" s="17" t="s">
        <v>494</v>
      </c>
      <c r="D18053" s="17" t="s">
        <v>28</v>
      </c>
      <c r="E18053" s="17" t="s">
        <v>53</v>
      </c>
    </row>
    <row r="18054" spans="1:10" s="17" customFormat="1" x14ac:dyDescent="0.25">
      <c r="A18054" s="18" t="s">
        <v>12331</v>
      </c>
      <c r="B18054" s="17" t="s">
        <v>47</v>
      </c>
      <c r="C18054" s="17" t="s">
        <v>606</v>
      </c>
    </row>
    <row r="18055" spans="1:10" s="17" customFormat="1" x14ac:dyDescent="0.25">
      <c r="A18055" s="18" t="s">
        <v>13066</v>
      </c>
      <c r="B18055" s="17" t="s">
        <v>1082</v>
      </c>
    </row>
    <row r="18056" spans="1:10" s="17" customFormat="1" x14ac:dyDescent="0.25">
      <c r="A18056" s="18" t="s">
        <v>13117</v>
      </c>
      <c r="B18056" s="17" t="s">
        <v>1082</v>
      </c>
    </row>
    <row r="18057" spans="1:10" s="17" customFormat="1" x14ac:dyDescent="0.25">
      <c r="A18057" s="18" t="s">
        <v>13118</v>
      </c>
      <c r="B18057" s="17" t="s">
        <v>1082</v>
      </c>
      <c r="C18057" s="17" t="s">
        <v>2248</v>
      </c>
    </row>
    <row r="18058" spans="1:10" s="17" customFormat="1" x14ac:dyDescent="0.25">
      <c r="A18058" s="18" t="s">
        <v>9970</v>
      </c>
      <c r="B18058" s="17" t="s">
        <v>47</v>
      </c>
      <c r="C18058" s="17" t="s">
        <v>1559</v>
      </c>
    </row>
    <row r="18059" spans="1:10" s="17" customFormat="1" x14ac:dyDescent="0.25">
      <c r="A18059" s="18" t="s">
        <v>10767</v>
      </c>
      <c r="B18059" s="17" t="s">
        <v>1082</v>
      </c>
      <c r="C18059" s="17" t="s">
        <v>2740</v>
      </c>
    </row>
    <row r="18060" spans="1:10" s="17" customFormat="1" x14ac:dyDescent="0.25">
      <c r="A18060" s="11" t="s">
        <v>10768</v>
      </c>
      <c r="B18060" s="17" t="s">
        <v>1082</v>
      </c>
      <c r="C18060" s="17" t="s">
        <v>229</v>
      </c>
    </row>
    <row r="18061" spans="1:10" s="17" customFormat="1" x14ac:dyDescent="0.25">
      <c r="A18061" s="18" t="s">
        <v>11915</v>
      </c>
      <c r="B18061" s="17" t="s">
        <v>494</v>
      </c>
      <c r="C18061" s="17" t="s">
        <v>646</v>
      </c>
    </row>
    <row r="18062" spans="1:10" s="17" customFormat="1" x14ac:dyDescent="0.25">
      <c r="A18062" s="18" t="s">
        <v>12462</v>
      </c>
      <c r="B18062" s="17" t="s">
        <v>1082</v>
      </c>
    </row>
    <row r="18063" spans="1:10" s="17" customFormat="1" x14ac:dyDescent="0.25">
      <c r="A18063" s="18" t="s">
        <v>12683</v>
      </c>
    </row>
    <row r="18064" spans="1:10" s="17" customFormat="1" x14ac:dyDescent="0.25">
      <c r="A18064" s="18" t="s">
        <v>12256</v>
      </c>
      <c r="B18064" s="17" t="s">
        <v>47</v>
      </c>
      <c r="C18064" s="17" t="s">
        <v>1682</v>
      </c>
    </row>
    <row r="18065" spans="1:9" s="17" customFormat="1" x14ac:dyDescent="0.25">
      <c r="A18065" s="18" t="s">
        <v>12264</v>
      </c>
      <c r="B18065" s="17" t="s">
        <v>28</v>
      </c>
    </row>
    <row r="18066" spans="1:9" s="17" customFormat="1" x14ac:dyDescent="0.25">
      <c r="A18066" s="18" t="s">
        <v>12329</v>
      </c>
      <c r="B18066" s="17" t="s">
        <v>47</v>
      </c>
      <c r="C18066" s="17" t="s">
        <v>4973</v>
      </c>
      <c r="D18066" s="17" t="s">
        <v>30</v>
      </c>
      <c r="E18066" s="17" t="s">
        <v>9525</v>
      </c>
    </row>
    <row r="18067" spans="1:9" s="17" customFormat="1" x14ac:dyDescent="0.25">
      <c r="A18067" s="18" t="s">
        <v>9969</v>
      </c>
    </row>
    <row r="18068" spans="1:9" s="17" customFormat="1" x14ac:dyDescent="0.25">
      <c r="A18068" s="18" t="s">
        <v>10453</v>
      </c>
      <c r="B18068" s="17" t="s">
        <v>1082</v>
      </c>
      <c r="C18068" s="17" t="s">
        <v>10454</v>
      </c>
      <c r="D18068" s="17" t="s">
        <v>2458</v>
      </c>
      <c r="E18068" s="17" t="s">
        <v>10455</v>
      </c>
      <c r="F18068" s="17" t="s">
        <v>233</v>
      </c>
      <c r="G18068" s="17" t="s">
        <v>10456</v>
      </c>
      <c r="H18068" s="17" t="s">
        <v>10457</v>
      </c>
      <c r="I18068" s="17" t="s">
        <v>7944</v>
      </c>
    </row>
    <row r="18069" spans="1:9" s="17" customFormat="1" x14ac:dyDescent="0.25">
      <c r="A18069" s="18" t="s">
        <v>12257</v>
      </c>
      <c r="B18069" s="17" t="s">
        <v>494</v>
      </c>
      <c r="C18069" s="17" t="s">
        <v>28</v>
      </c>
      <c r="D18069" s="17" t="s">
        <v>47</v>
      </c>
    </row>
    <row r="18070" spans="1:9" s="17" customFormat="1" x14ac:dyDescent="0.25">
      <c r="A18070" s="18" t="s">
        <v>13211</v>
      </c>
      <c r="B18070" s="17" t="s">
        <v>1082</v>
      </c>
    </row>
    <row r="18071" spans="1:9" x14ac:dyDescent="0.25">
      <c r="A18071" s="18" t="s">
        <v>38040</v>
      </c>
      <c r="B18071" t="s">
        <v>1206</v>
      </c>
    </row>
    <row r="18072" spans="1:9" s="17" customFormat="1" x14ac:dyDescent="0.25">
      <c r="A18072" s="18" t="s">
        <v>13507</v>
      </c>
    </row>
    <row r="18073" spans="1:9" s="17" customFormat="1" x14ac:dyDescent="0.25">
      <c r="A18073" s="18" t="s">
        <v>9133</v>
      </c>
      <c r="B18073" s="17" t="s">
        <v>765</v>
      </c>
      <c r="C18073" s="17" t="s">
        <v>161</v>
      </c>
      <c r="D18073" s="17" t="s">
        <v>9134</v>
      </c>
    </row>
    <row r="18074" spans="1:9" s="17" customFormat="1" x14ac:dyDescent="0.25">
      <c r="A18074" s="18" t="s">
        <v>3127</v>
      </c>
      <c r="B18074" s="17" t="s">
        <v>3128</v>
      </c>
      <c r="C18074" s="17" t="s">
        <v>3129</v>
      </c>
      <c r="D18074" s="17" t="s">
        <v>3130</v>
      </c>
      <c r="E18074" s="17" t="s">
        <v>3131</v>
      </c>
      <c r="F18074" s="17" t="s">
        <v>3132</v>
      </c>
    </row>
    <row r="18075" spans="1:9" s="17" customFormat="1" x14ac:dyDescent="0.25">
      <c r="A18075" s="18" t="s">
        <v>38041</v>
      </c>
      <c r="B18075" s="17" t="s">
        <v>233</v>
      </c>
      <c r="C18075" s="17" t="s">
        <v>2378</v>
      </c>
      <c r="D18075" s="17" t="s">
        <v>7492</v>
      </c>
      <c r="E18075" s="17" t="s">
        <v>494</v>
      </c>
      <c r="F18075" s="17" t="s">
        <v>7493</v>
      </c>
    </row>
    <row r="18076" spans="1:9" s="17" customFormat="1" x14ac:dyDescent="0.25">
      <c r="A18076" s="18" t="s">
        <v>8947</v>
      </c>
    </row>
    <row r="18077" spans="1:9" x14ac:dyDescent="0.25">
      <c r="A18077" s="18" t="s">
        <v>38242</v>
      </c>
    </row>
    <row r="18078" spans="1:9" s="17" customFormat="1" x14ac:dyDescent="0.25">
      <c r="A18078" s="18" t="s">
        <v>8146</v>
      </c>
      <c r="B18078" s="17" t="s">
        <v>1443</v>
      </c>
      <c r="C18078" s="17" t="s">
        <v>159</v>
      </c>
      <c r="D18078" s="17" t="s">
        <v>3469</v>
      </c>
    </row>
    <row r="18079" spans="1:9" s="17" customFormat="1" x14ac:dyDescent="0.25">
      <c r="A18079" s="18" t="s">
        <v>9751</v>
      </c>
    </row>
    <row r="18080" spans="1:9" s="17" customFormat="1" x14ac:dyDescent="0.25">
      <c r="A18080" s="18" t="s">
        <v>15361</v>
      </c>
      <c r="B18080" s="17" t="s">
        <v>28</v>
      </c>
      <c r="C18080" s="17" t="s">
        <v>113</v>
      </c>
    </row>
    <row r="18081" spans="1:8" s="17" customFormat="1" x14ac:dyDescent="0.25">
      <c r="A18081" s="18" t="s">
        <v>16846</v>
      </c>
      <c r="B18081" s="17" t="s">
        <v>28</v>
      </c>
      <c r="C18081" s="17" t="s">
        <v>2228</v>
      </c>
      <c r="D18081" s="17" t="s">
        <v>2728</v>
      </c>
      <c r="E18081" s="17" t="s">
        <v>88</v>
      </c>
      <c r="F18081" s="17" t="s">
        <v>69</v>
      </c>
    </row>
    <row r="18082" spans="1:8" s="17" customFormat="1" x14ac:dyDescent="0.25">
      <c r="A18082" s="18" t="s">
        <v>16619</v>
      </c>
      <c r="B18082" s="17" t="s">
        <v>47</v>
      </c>
      <c r="C18082" s="17" t="s">
        <v>53</v>
      </c>
      <c r="D18082" s="17" t="s">
        <v>30</v>
      </c>
      <c r="E18082" s="17" t="s">
        <v>1565</v>
      </c>
      <c r="F18082" s="17" t="s">
        <v>10630</v>
      </c>
      <c r="G18082" s="17" t="s">
        <v>1692</v>
      </c>
    </row>
    <row r="18083" spans="1:8" s="17" customFormat="1" x14ac:dyDescent="0.25">
      <c r="A18083" s="18" t="s">
        <v>11447</v>
      </c>
    </row>
    <row r="18084" spans="1:8" s="17" customFormat="1" x14ac:dyDescent="0.25">
      <c r="A18084" s="18" t="s">
        <v>12002</v>
      </c>
    </row>
    <row r="18085" spans="1:8" s="17" customFormat="1" x14ac:dyDescent="0.25">
      <c r="A18085" s="18" t="s">
        <v>12640</v>
      </c>
      <c r="B18085" s="17" t="s">
        <v>646</v>
      </c>
    </row>
    <row r="18086" spans="1:8" s="17" customFormat="1" x14ac:dyDescent="0.25">
      <c r="A18086" s="18" t="s">
        <v>13930</v>
      </c>
      <c r="B18086" s="17" t="s">
        <v>28</v>
      </c>
      <c r="C18086" s="17" t="s">
        <v>17135</v>
      </c>
      <c r="D18086" s="17" t="s">
        <v>47</v>
      </c>
      <c r="E18086" s="17" t="s">
        <v>565</v>
      </c>
      <c r="F18086" s="17" t="s">
        <v>10529</v>
      </c>
    </row>
    <row r="18087" spans="1:8" s="17" customFormat="1" x14ac:dyDescent="0.25">
      <c r="A18087" s="18" t="s">
        <v>18652</v>
      </c>
    </row>
    <row r="18088" spans="1:8" s="17" customFormat="1" x14ac:dyDescent="0.25">
      <c r="A18088" s="18" t="s">
        <v>38042</v>
      </c>
      <c r="B18088" s="17" t="s">
        <v>20939</v>
      </c>
      <c r="C18088" s="17" t="s">
        <v>29</v>
      </c>
    </row>
    <row r="18089" spans="1:8" s="17" customFormat="1" x14ac:dyDescent="0.25">
      <c r="A18089" s="18" t="s">
        <v>13936</v>
      </c>
    </row>
    <row r="18090" spans="1:8" s="17" customFormat="1" x14ac:dyDescent="0.25">
      <c r="A18090" s="18" t="s">
        <v>18963</v>
      </c>
      <c r="B18090" s="17" t="s">
        <v>113</v>
      </c>
      <c r="C18090" s="17" t="s">
        <v>29</v>
      </c>
      <c r="D18090" s="17" t="s">
        <v>4973</v>
      </c>
      <c r="E18090" s="17" t="s">
        <v>2720</v>
      </c>
      <c r="F18090" s="17" t="s">
        <v>28</v>
      </c>
    </row>
    <row r="18091" spans="1:8" s="17" customFormat="1" x14ac:dyDescent="0.25">
      <c r="A18091" s="18" t="s">
        <v>22719</v>
      </c>
      <c r="B18091" s="17" t="s">
        <v>47</v>
      </c>
      <c r="C18091" s="17" t="s">
        <v>2022</v>
      </c>
    </row>
    <row r="18092" spans="1:8" s="17" customFormat="1" x14ac:dyDescent="0.25">
      <c r="A18092" s="18" t="s">
        <v>38043</v>
      </c>
      <c r="B18092" s="17" t="s">
        <v>456</v>
      </c>
      <c r="C18092" s="17" t="s">
        <v>159</v>
      </c>
      <c r="D18092" s="17" t="s">
        <v>10777</v>
      </c>
      <c r="E18092" s="17" t="s">
        <v>6984</v>
      </c>
      <c r="F18092" s="17" t="s">
        <v>29</v>
      </c>
      <c r="G18092" s="17" t="s">
        <v>47</v>
      </c>
    </row>
    <row r="18093" spans="1:8" s="17" customFormat="1" x14ac:dyDescent="0.25">
      <c r="A18093" s="18" t="s">
        <v>22783</v>
      </c>
      <c r="B18093" s="17" t="s">
        <v>47</v>
      </c>
      <c r="C18093" s="17" t="s">
        <v>37</v>
      </c>
      <c r="D18093" s="17" t="s">
        <v>605</v>
      </c>
      <c r="E18093" s="17" t="s">
        <v>29</v>
      </c>
      <c r="F18093" s="17" t="s">
        <v>134</v>
      </c>
      <c r="G18093" s="17" t="s">
        <v>28</v>
      </c>
      <c r="H18093" s="17" t="s">
        <v>308</v>
      </c>
    </row>
    <row r="18094" spans="1:8" s="17" customFormat="1" x14ac:dyDescent="0.25">
      <c r="A18094" s="18" t="s">
        <v>16968</v>
      </c>
      <c r="B18094" s="17" t="s">
        <v>47</v>
      </c>
    </row>
    <row r="18095" spans="1:8" s="17" customFormat="1" x14ac:dyDescent="0.25">
      <c r="A18095" s="18" t="s">
        <v>1679</v>
      </c>
      <c r="B18095" s="17" t="s">
        <v>47</v>
      </c>
      <c r="C18095" s="17" t="s">
        <v>494</v>
      </c>
      <c r="D18095" s="17" t="s">
        <v>1680</v>
      </c>
    </row>
    <row r="18096" spans="1:8" s="17" customFormat="1" x14ac:dyDescent="0.25">
      <c r="A18096" s="18" t="s">
        <v>19118</v>
      </c>
      <c r="B18096" s="17" t="s">
        <v>28</v>
      </c>
      <c r="C18096" s="17" t="s">
        <v>47</v>
      </c>
    </row>
    <row r="18097" spans="1:7" s="17" customFormat="1" x14ac:dyDescent="0.25">
      <c r="A18097" s="18" t="s">
        <v>18996</v>
      </c>
      <c r="B18097" s="17" t="s">
        <v>494</v>
      </c>
    </row>
    <row r="18098" spans="1:7" s="17" customFormat="1" x14ac:dyDescent="0.25">
      <c r="A18098" s="18" t="s">
        <v>18937</v>
      </c>
      <c r="B18098" s="17" t="s">
        <v>494</v>
      </c>
    </row>
    <row r="18099" spans="1:7" s="17" customFormat="1" x14ac:dyDescent="0.25">
      <c r="A18099" s="18" t="s">
        <v>18876</v>
      </c>
      <c r="B18099" s="17" t="s">
        <v>494</v>
      </c>
    </row>
    <row r="18100" spans="1:7" s="17" customFormat="1" x14ac:dyDescent="0.25">
      <c r="A18100" s="18" t="s">
        <v>18871</v>
      </c>
      <c r="B18100" s="17" t="s">
        <v>494</v>
      </c>
    </row>
    <row r="18101" spans="1:7" s="17" customFormat="1" x14ac:dyDescent="0.25">
      <c r="A18101" s="18" t="s">
        <v>16426</v>
      </c>
      <c r="B18101" s="17" t="s">
        <v>47</v>
      </c>
      <c r="C18101" s="17" t="s">
        <v>494</v>
      </c>
    </row>
    <row r="18102" spans="1:7" s="17" customFormat="1" x14ac:dyDescent="0.25">
      <c r="A18102" s="18" t="s">
        <v>17326</v>
      </c>
      <c r="B18102" s="17" t="s">
        <v>28</v>
      </c>
    </row>
    <row r="18103" spans="1:7" s="17" customFormat="1" x14ac:dyDescent="0.25">
      <c r="A18103" s="18" t="s">
        <v>24245</v>
      </c>
    </row>
    <row r="18104" spans="1:7" s="17" customFormat="1" x14ac:dyDescent="0.25">
      <c r="A18104" s="18" t="s">
        <v>21761</v>
      </c>
    </row>
    <row r="18105" spans="1:7" s="17" customFormat="1" x14ac:dyDescent="0.25">
      <c r="A18105" s="18" t="s">
        <v>22139</v>
      </c>
      <c r="B18105" s="17" t="s">
        <v>456</v>
      </c>
      <c r="C18105" s="17" t="s">
        <v>765</v>
      </c>
      <c r="D18105" s="17" t="s">
        <v>9182</v>
      </c>
      <c r="E18105" s="17" t="s">
        <v>27</v>
      </c>
      <c r="F18105" s="17" t="s">
        <v>981</v>
      </c>
      <c r="G18105" s="17" t="s">
        <v>22142</v>
      </c>
    </row>
    <row r="18106" spans="1:7" s="17" customFormat="1" x14ac:dyDescent="0.25">
      <c r="A18106" s="18" t="s">
        <v>22458</v>
      </c>
    </row>
    <row r="18107" spans="1:7" s="17" customFormat="1" x14ac:dyDescent="0.25">
      <c r="A18107" s="18" t="s">
        <v>38172</v>
      </c>
      <c r="B18107" s="17" t="s">
        <v>494</v>
      </c>
    </row>
    <row r="18108" spans="1:7" s="17" customFormat="1" x14ac:dyDescent="0.25">
      <c r="A18108" s="18" t="s">
        <v>22886</v>
      </c>
      <c r="B18108" s="17" t="s">
        <v>1082</v>
      </c>
    </row>
    <row r="18109" spans="1:7" s="17" customFormat="1" x14ac:dyDescent="0.25">
      <c r="A18109" s="18" t="s">
        <v>22887</v>
      </c>
      <c r="B18109" s="17" t="s">
        <v>646</v>
      </c>
    </row>
    <row r="18110" spans="1:7" s="17" customFormat="1" x14ac:dyDescent="0.25">
      <c r="A18110" s="18" t="s">
        <v>22888</v>
      </c>
      <c r="B18110" s="17" t="s">
        <v>47</v>
      </c>
    </row>
    <row r="18111" spans="1:7" s="17" customFormat="1" x14ac:dyDescent="0.25">
      <c r="A18111" s="18" t="s">
        <v>23188</v>
      </c>
      <c r="B18111" s="17" t="s">
        <v>981</v>
      </c>
    </row>
    <row r="18112" spans="1:7" s="17" customFormat="1" x14ac:dyDescent="0.25">
      <c r="A18112" s="18" t="s">
        <v>15302</v>
      </c>
      <c r="B18112" s="17" t="s">
        <v>28</v>
      </c>
      <c r="C18112" s="17" t="s">
        <v>9182</v>
      </c>
    </row>
    <row r="18113" spans="1:8" s="17" customFormat="1" x14ac:dyDescent="0.25">
      <c r="A18113" s="18" t="s">
        <v>23703</v>
      </c>
      <c r="B18113" s="17" t="s">
        <v>23706</v>
      </c>
      <c r="C18113" s="17" t="s">
        <v>23707</v>
      </c>
    </row>
    <row r="18114" spans="1:8" s="17" customFormat="1" x14ac:dyDescent="0.25">
      <c r="A18114" s="18" t="s">
        <v>38170</v>
      </c>
    </row>
    <row r="18115" spans="1:8" s="17" customFormat="1" x14ac:dyDescent="0.25">
      <c r="A18115" s="18" t="s">
        <v>24903</v>
      </c>
      <c r="B18115" s="17" t="s">
        <v>494</v>
      </c>
      <c r="C18115" s="17" t="s">
        <v>456</v>
      </c>
      <c r="D18115" s="17" t="s">
        <v>24904</v>
      </c>
    </row>
    <row r="18116" spans="1:8" s="17" customFormat="1" x14ac:dyDescent="0.25">
      <c r="A18116" s="18" t="s">
        <v>25121</v>
      </c>
    </row>
    <row r="18117" spans="1:8" s="17" customFormat="1" x14ac:dyDescent="0.25">
      <c r="A18117" s="18" t="s">
        <v>16709</v>
      </c>
      <c r="B18117" s="17" t="s">
        <v>30</v>
      </c>
      <c r="C18117" s="17" t="s">
        <v>2956</v>
      </c>
      <c r="D18117" s="17" t="s">
        <v>16708</v>
      </c>
    </row>
    <row r="18118" spans="1:8" s="17" customFormat="1" x14ac:dyDescent="0.25">
      <c r="A18118" s="18" t="s">
        <v>25122</v>
      </c>
    </row>
    <row r="18119" spans="1:8" s="17" customFormat="1" x14ac:dyDescent="0.25">
      <c r="A18119" s="18" t="s">
        <v>25123</v>
      </c>
      <c r="B18119" s="17" t="s">
        <v>9182</v>
      </c>
      <c r="C18119" s="17" t="s">
        <v>47</v>
      </c>
      <c r="D18119" s="17" t="s">
        <v>53</v>
      </c>
    </row>
    <row r="18120" spans="1:8" s="17" customFormat="1" x14ac:dyDescent="0.25">
      <c r="A18120" s="18" t="s">
        <v>25394</v>
      </c>
      <c r="B18120" s="17" t="s">
        <v>9182</v>
      </c>
      <c r="C18120" s="17" t="s">
        <v>53</v>
      </c>
    </row>
    <row r="18121" spans="1:8" s="17" customFormat="1" x14ac:dyDescent="0.25">
      <c r="A18121" s="18" t="s">
        <v>25395</v>
      </c>
      <c r="B18121" s="17" t="s">
        <v>37</v>
      </c>
      <c r="C18121" s="17" t="s">
        <v>52</v>
      </c>
      <c r="D18121" s="17" t="s">
        <v>368</v>
      </c>
      <c r="E18121" s="17" t="s">
        <v>47</v>
      </c>
      <c r="F18121" s="17" t="s">
        <v>907</v>
      </c>
      <c r="G18121" s="17" t="s">
        <v>8458</v>
      </c>
      <c r="H18121" s="17" t="s">
        <v>5575</v>
      </c>
    </row>
    <row r="18122" spans="1:8" s="17" customFormat="1" x14ac:dyDescent="0.25">
      <c r="A18122" s="18" t="s">
        <v>25396</v>
      </c>
      <c r="B18122" s="17" t="s">
        <v>765</v>
      </c>
    </row>
    <row r="18123" spans="1:8" s="17" customFormat="1" x14ac:dyDescent="0.25">
      <c r="A18123" s="18" t="s">
        <v>38171</v>
      </c>
    </row>
    <row r="18124" spans="1:8" s="17" customFormat="1" x14ac:dyDescent="0.25">
      <c r="A18124" s="18" t="s">
        <v>25455</v>
      </c>
    </row>
    <row r="18125" spans="1:8" s="17" customFormat="1" x14ac:dyDescent="0.25">
      <c r="A18125" s="18" t="s">
        <v>5031</v>
      </c>
      <c r="B18125" s="17" t="s">
        <v>116</v>
      </c>
    </row>
    <row r="18126" spans="1:8" s="17" customFormat="1" x14ac:dyDescent="0.25">
      <c r="A18126" s="18" t="s">
        <v>25456</v>
      </c>
      <c r="B18126" s="17" t="s">
        <v>30</v>
      </c>
      <c r="C18126" s="17" t="s">
        <v>3129</v>
      </c>
      <c r="D18126" s="17" t="s">
        <v>25457</v>
      </c>
      <c r="E18126" s="17" t="s">
        <v>440</v>
      </c>
      <c r="F18126" s="17" t="s">
        <v>22035</v>
      </c>
    </row>
    <row r="18127" spans="1:8" s="17" customFormat="1" x14ac:dyDescent="0.25">
      <c r="A18127" s="18" t="s">
        <v>25458</v>
      </c>
    </row>
    <row r="18128" spans="1:8" s="17" customFormat="1" x14ac:dyDescent="0.25">
      <c r="A18128" s="18" t="s">
        <v>25460</v>
      </c>
      <c r="B18128" s="17" t="s">
        <v>9182</v>
      </c>
      <c r="C18128" s="17" t="s">
        <v>765</v>
      </c>
    </row>
    <row r="18129" spans="1:5" s="17" customFormat="1" x14ac:dyDescent="0.25">
      <c r="A18129" s="18" t="s">
        <v>15902</v>
      </c>
      <c r="B18129" s="17" t="s">
        <v>53</v>
      </c>
      <c r="C18129" s="17" t="s">
        <v>27</v>
      </c>
      <c r="D18129" s="17" t="s">
        <v>47</v>
      </c>
      <c r="E18129" s="17" t="s">
        <v>33</v>
      </c>
    </row>
    <row r="18130" spans="1:5" s="17" customFormat="1" x14ac:dyDescent="0.25">
      <c r="A18130" s="18" t="s">
        <v>25535</v>
      </c>
      <c r="B18130" s="17" t="s">
        <v>30</v>
      </c>
    </row>
    <row r="18131" spans="1:5" s="17" customFormat="1" x14ac:dyDescent="0.25">
      <c r="A18131" s="18" t="s">
        <v>36349</v>
      </c>
      <c r="B18131" s="17" t="s">
        <v>9182</v>
      </c>
    </row>
    <row r="18132" spans="1:5" s="17" customFormat="1" x14ac:dyDescent="0.25">
      <c r="A18132" s="18" t="s">
        <v>25621</v>
      </c>
      <c r="B18132" s="17" t="s">
        <v>9182</v>
      </c>
    </row>
    <row r="18133" spans="1:5" s="17" customFormat="1" x14ac:dyDescent="0.25">
      <c r="A18133" s="18" t="s">
        <v>25622</v>
      </c>
      <c r="B18133" s="17" t="s">
        <v>47</v>
      </c>
    </row>
    <row r="18134" spans="1:5" s="17" customFormat="1" x14ac:dyDescent="0.25">
      <c r="A18134" s="18" t="s">
        <v>10671</v>
      </c>
      <c r="B18134" s="17" t="s">
        <v>765</v>
      </c>
    </row>
    <row r="18135" spans="1:5" s="17" customFormat="1" x14ac:dyDescent="0.25">
      <c r="A18135" s="18" t="s">
        <v>16544</v>
      </c>
      <c r="B18135" s="17" t="s">
        <v>28</v>
      </c>
    </row>
    <row r="18136" spans="1:5" s="17" customFormat="1" x14ac:dyDescent="0.25">
      <c r="A18136" s="18" t="s">
        <v>13934</v>
      </c>
      <c r="B18136" s="17" t="s">
        <v>29</v>
      </c>
      <c r="C18136" s="17" t="s">
        <v>625</v>
      </c>
    </row>
    <row r="18137" spans="1:5" s="17" customFormat="1" x14ac:dyDescent="0.25">
      <c r="A18137" s="18" t="s">
        <v>21728</v>
      </c>
    </row>
    <row r="18138" spans="1:5" s="17" customFormat="1" x14ac:dyDescent="0.25">
      <c r="A18138" s="18" t="s">
        <v>16540</v>
      </c>
      <c r="B18138" s="17" t="s">
        <v>28</v>
      </c>
    </row>
    <row r="18139" spans="1:5" s="17" customFormat="1" x14ac:dyDescent="0.25">
      <c r="A18139" s="18" t="s">
        <v>26048</v>
      </c>
      <c r="B18139" s="17" t="s">
        <v>28</v>
      </c>
      <c r="C18139" s="17" t="s">
        <v>658</v>
      </c>
    </row>
    <row r="18140" spans="1:5" s="17" customFormat="1" x14ac:dyDescent="0.25">
      <c r="A18140" s="18" t="s">
        <v>26049</v>
      </c>
      <c r="B18140" s="17" t="s">
        <v>28</v>
      </c>
    </row>
    <row r="18141" spans="1:5" s="17" customFormat="1" x14ac:dyDescent="0.25">
      <c r="A18141" s="18" t="s">
        <v>16555</v>
      </c>
      <c r="B18141" s="17" t="s">
        <v>28</v>
      </c>
    </row>
    <row r="18142" spans="1:5" s="17" customFormat="1" x14ac:dyDescent="0.25">
      <c r="A18142" s="18" t="s">
        <v>16558</v>
      </c>
      <c r="B18142" s="17" t="s">
        <v>28</v>
      </c>
    </row>
    <row r="18143" spans="1:5" s="17" customFormat="1" x14ac:dyDescent="0.25">
      <c r="A18143" s="18" t="s">
        <v>17385</v>
      </c>
    </row>
    <row r="18144" spans="1:5" s="17" customFormat="1" x14ac:dyDescent="0.25">
      <c r="A18144" s="18" t="s">
        <v>17707</v>
      </c>
      <c r="B18144" s="17" t="s">
        <v>9182</v>
      </c>
      <c r="C18144" s="17" t="s">
        <v>981</v>
      </c>
      <c r="D18144" s="17" t="s">
        <v>1887</v>
      </c>
      <c r="E18144" s="17" t="s">
        <v>3650</v>
      </c>
    </row>
    <row r="18145" spans="1:5" s="17" customFormat="1" x14ac:dyDescent="0.25">
      <c r="A18145" s="18" t="s">
        <v>22686</v>
      </c>
    </row>
    <row r="18146" spans="1:5" s="17" customFormat="1" x14ac:dyDescent="0.25">
      <c r="A18146" s="18" t="s">
        <v>13423</v>
      </c>
      <c r="B18146" s="17" t="s">
        <v>28</v>
      </c>
    </row>
    <row r="18147" spans="1:5" s="17" customFormat="1" x14ac:dyDescent="0.25">
      <c r="A18147" s="18" t="s">
        <v>17574</v>
      </c>
    </row>
    <row r="18148" spans="1:5" s="17" customFormat="1" x14ac:dyDescent="0.25">
      <c r="A18148" s="18" t="s">
        <v>17861</v>
      </c>
      <c r="B18148" s="17" t="s">
        <v>494</v>
      </c>
    </row>
    <row r="18149" spans="1:5" x14ac:dyDescent="0.25">
      <c r="A18149" s="18" t="s">
        <v>12585</v>
      </c>
    </row>
    <row r="18150" spans="1:5" x14ac:dyDescent="0.25">
      <c r="A18150" s="18" t="s">
        <v>38373</v>
      </c>
    </row>
    <row r="18151" spans="1:5" s="17" customFormat="1" x14ac:dyDescent="0.25">
      <c r="A18151" s="18" t="s">
        <v>17860</v>
      </c>
    </row>
    <row r="18152" spans="1:5" s="17" customFormat="1" x14ac:dyDescent="0.25">
      <c r="A18152" s="18" t="s">
        <v>24792</v>
      </c>
      <c r="B18152" s="17" t="s">
        <v>10746</v>
      </c>
      <c r="C18152" s="17" t="s">
        <v>24793</v>
      </c>
      <c r="D18152" s="17" t="s">
        <v>24794</v>
      </c>
    </row>
    <row r="18153" spans="1:5" s="17" customFormat="1" x14ac:dyDescent="0.25">
      <c r="A18153" s="18" t="s">
        <v>24795</v>
      </c>
      <c r="B18153" s="17" t="s">
        <v>24793</v>
      </c>
    </row>
    <row r="18154" spans="1:5" s="17" customFormat="1" x14ac:dyDescent="0.25">
      <c r="A18154" s="18" t="s">
        <v>24796</v>
      </c>
      <c r="B18154" s="17" t="s">
        <v>10746</v>
      </c>
    </row>
    <row r="18155" spans="1:5" s="17" customFormat="1" x14ac:dyDescent="0.25">
      <c r="A18155" s="18" t="s">
        <v>16705</v>
      </c>
      <c r="B18155" s="17" t="s">
        <v>30</v>
      </c>
    </row>
    <row r="18156" spans="1:5" s="17" customFormat="1" x14ac:dyDescent="0.25">
      <c r="A18156" s="18" t="s">
        <v>24430</v>
      </c>
      <c r="B18156" s="17" t="s">
        <v>1223</v>
      </c>
      <c r="C18156" s="17" t="s">
        <v>24431</v>
      </c>
      <c r="D18156" s="17" t="s">
        <v>9362</v>
      </c>
    </row>
    <row r="18157" spans="1:5" s="17" customFormat="1" x14ac:dyDescent="0.25">
      <c r="A18157" s="18" t="s">
        <v>25434</v>
      </c>
      <c r="B18157" s="17" t="s">
        <v>28</v>
      </c>
      <c r="C18157" s="17" t="s">
        <v>53</v>
      </c>
      <c r="D18157" s="17" t="s">
        <v>3420</v>
      </c>
      <c r="E18157" s="17" t="s">
        <v>38</v>
      </c>
    </row>
    <row r="18158" spans="1:5" s="17" customFormat="1" x14ac:dyDescent="0.25">
      <c r="A18158" s="18" t="s">
        <v>25435</v>
      </c>
      <c r="B18158" s="17" t="s">
        <v>28</v>
      </c>
    </row>
    <row r="18159" spans="1:5" s="17" customFormat="1" x14ac:dyDescent="0.25">
      <c r="A18159" s="18" t="s">
        <v>24424</v>
      </c>
    </row>
    <row r="18160" spans="1:5" s="17" customFormat="1" x14ac:dyDescent="0.25">
      <c r="A18160" s="18" t="s">
        <v>12070</v>
      </c>
    </row>
    <row r="18161" spans="1:24" s="17" customFormat="1" x14ac:dyDescent="0.25">
      <c r="A18161" s="18" t="s">
        <v>25163</v>
      </c>
      <c r="B18161" s="17" t="s">
        <v>161</v>
      </c>
      <c r="C18161" s="17" t="s">
        <v>765</v>
      </c>
      <c r="D18161" s="17" t="s">
        <v>2956</v>
      </c>
    </row>
    <row r="18162" spans="1:24" s="17" customFormat="1" x14ac:dyDescent="0.25">
      <c r="A18162" s="18" t="s">
        <v>13482</v>
      </c>
    </row>
    <row r="18163" spans="1:24" s="17" customFormat="1" x14ac:dyDescent="0.25">
      <c r="A18163" s="18" t="s">
        <v>21525</v>
      </c>
      <c r="B18163" s="17" t="s">
        <v>161</v>
      </c>
      <c r="C18163" s="17" t="s">
        <v>88</v>
      </c>
      <c r="D18163" s="17" t="s">
        <v>29</v>
      </c>
      <c r="E18163" s="17" t="s">
        <v>765</v>
      </c>
    </row>
    <row r="18164" spans="1:24" s="17" customFormat="1" x14ac:dyDescent="0.25">
      <c r="A18164" s="18" t="s">
        <v>20405</v>
      </c>
      <c r="B18164" s="17" t="s">
        <v>47</v>
      </c>
      <c r="C18164" s="17" t="s">
        <v>3707</v>
      </c>
    </row>
    <row r="18165" spans="1:24" s="17" customFormat="1" x14ac:dyDescent="0.25">
      <c r="A18165" s="18" t="s">
        <v>16050</v>
      </c>
      <c r="B18165" s="17" t="s">
        <v>47</v>
      </c>
      <c r="C18165" s="17" t="s">
        <v>53</v>
      </c>
      <c r="D18165" s="17" t="s">
        <v>16051</v>
      </c>
      <c r="E18165" s="17" t="s">
        <v>2022</v>
      </c>
      <c r="F18165" s="17" t="s">
        <v>51</v>
      </c>
    </row>
    <row r="18166" spans="1:24" s="17" customFormat="1" x14ac:dyDescent="0.25">
      <c r="A18166" s="18" t="s">
        <v>24662</v>
      </c>
      <c r="B18166" s="17" t="s">
        <v>37</v>
      </c>
    </row>
    <row r="18167" spans="1:24" s="17" customFormat="1" x14ac:dyDescent="0.25">
      <c r="A18167" s="18" t="s">
        <v>16927</v>
      </c>
      <c r="B18167" s="17" t="s">
        <v>30</v>
      </c>
    </row>
    <row r="18168" spans="1:24" s="17" customFormat="1" x14ac:dyDescent="0.25">
      <c r="A18168" s="18" t="s">
        <v>22907</v>
      </c>
      <c r="B18168" s="17" t="s">
        <v>161</v>
      </c>
      <c r="C18168" s="17" t="s">
        <v>765</v>
      </c>
      <c r="D18168" s="17" t="s">
        <v>7151</v>
      </c>
    </row>
    <row r="18169" spans="1:24" s="17" customFormat="1" x14ac:dyDescent="0.25">
      <c r="A18169" s="18" t="s">
        <v>26295</v>
      </c>
    </row>
    <row r="18170" spans="1:24" s="17" customFormat="1" x14ac:dyDescent="0.25">
      <c r="A18170" s="18" t="s">
        <v>23825</v>
      </c>
      <c r="B18170" s="17" t="s">
        <v>29</v>
      </c>
      <c r="C18170" s="17" t="s">
        <v>765</v>
      </c>
    </row>
    <row r="18171" spans="1:24" s="17" customFormat="1" x14ac:dyDescent="0.25">
      <c r="A18171" s="18" t="s">
        <v>18732</v>
      </c>
      <c r="B18171" s="17" t="s">
        <v>18733</v>
      </c>
      <c r="C18171" s="17" t="s">
        <v>47</v>
      </c>
      <c r="D18171" s="17" t="s">
        <v>18734</v>
      </c>
    </row>
    <row r="18172" spans="1:24" s="17" customFormat="1" x14ac:dyDescent="0.25">
      <c r="A18172" s="18" t="s">
        <v>17327</v>
      </c>
      <c r="B18172" s="17" t="s">
        <v>28</v>
      </c>
      <c r="C18172" s="17" t="s">
        <v>47</v>
      </c>
    </row>
    <row r="18173" spans="1:24" s="17" customFormat="1" x14ac:dyDescent="0.25">
      <c r="A18173" s="18" t="s">
        <v>26247</v>
      </c>
    </row>
    <row r="18174" spans="1:24" s="17" customFormat="1" x14ac:dyDescent="0.25">
      <c r="A18174" s="18" t="s">
        <v>19124</v>
      </c>
      <c r="B18174" s="17" t="s">
        <v>96</v>
      </c>
      <c r="C18174" s="17" t="s">
        <v>432</v>
      </c>
      <c r="D18174" s="17" t="s">
        <v>104</v>
      </c>
      <c r="E18174" s="17" t="s">
        <v>2519</v>
      </c>
      <c r="F18174" s="17" t="s">
        <v>172</v>
      </c>
      <c r="G18174" s="17" t="s">
        <v>5133</v>
      </c>
      <c r="H18174" s="17" t="s">
        <v>75</v>
      </c>
      <c r="I18174" s="17" t="s">
        <v>16666</v>
      </c>
    </row>
    <row r="18175" spans="1:24" s="17" customFormat="1" x14ac:dyDescent="0.25">
      <c r="A18175" s="18" t="s">
        <v>33774</v>
      </c>
      <c r="B18175" s="17" t="s">
        <v>5588</v>
      </c>
      <c r="C18175" s="17" t="s">
        <v>99</v>
      </c>
      <c r="D18175" s="17" t="s">
        <v>74</v>
      </c>
      <c r="E18175" s="17" t="s">
        <v>88</v>
      </c>
      <c r="F18175" s="17" t="s">
        <v>12688</v>
      </c>
    </row>
    <row r="18176" spans="1:24" s="17" customFormat="1" x14ac:dyDescent="0.25">
      <c r="A18176" s="18" t="s">
        <v>32369</v>
      </c>
      <c r="B18176" s="18" t="s">
        <v>5588</v>
      </c>
      <c r="C18176" s="18" t="s">
        <v>33398</v>
      </c>
      <c r="D18176" s="18" t="s">
        <v>34790</v>
      </c>
      <c r="E18176" s="18" t="s">
        <v>1551</v>
      </c>
      <c r="F18176" s="18" t="s">
        <v>1206</v>
      </c>
      <c r="G18176" s="18"/>
      <c r="H18176" s="18"/>
      <c r="I18176" s="18"/>
      <c r="J18176" s="18"/>
      <c r="K18176" s="18"/>
      <c r="L18176" s="18"/>
      <c r="M18176" s="18"/>
      <c r="N18176" s="18"/>
      <c r="O18176" s="18"/>
      <c r="P18176" s="18"/>
      <c r="Q18176" s="18"/>
      <c r="R18176" s="18"/>
      <c r="S18176" s="18"/>
      <c r="T18176" s="18"/>
      <c r="U18176" s="18"/>
      <c r="V18176" s="18"/>
      <c r="W18176" s="18"/>
      <c r="X18176" s="18"/>
    </row>
    <row r="18177" spans="1:9" s="17" customFormat="1" x14ac:dyDescent="0.25">
      <c r="A18177" s="18" t="s">
        <v>27448</v>
      </c>
      <c r="B18177" s="17" t="s">
        <v>47</v>
      </c>
    </row>
    <row r="18178" spans="1:9" s="17" customFormat="1" x14ac:dyDescent="0.25">
      <c r="A18178" s="18" t="s">
        <v>27452</v>
      </c>
    </row>
    <row r="18179" spans="1:9" s="17" customFormat="1" x14ac:dyDescent="0.25">
      <c r="A18179" s="18" t="s">
        <v>26695</v>
      </c>
      <c r="B18179" s="17" t="s">
        <v>46</v>
      </c>
      <c r="C18179" s="17" t="s">
        <v>14140</v>
      </c>
      <c r="D18179" s="17" t="s">
        <v>10743</v>
      </c>
    </row>
    <row r="18180" spans="1:9" s="17" customFormat="1" x14ac:dyDescent="0.25">
      <c r="A18180" s="18" t="s">
        <v>28540</v>
      </c>
    </row>
    <row r="18181" spans="1:9" s="17" customFormat="1" x14ac:dyDescent="0.25">
      <c r="A18181" s="18" t="s">
        <v>27441</v>
      </c>
    </row>
    <row r="18182" spans="1:9" s="17" customFormat="1" x14ac:dyDescent="0.25">
      <c r="A18182" s="18" t="s">
        <v>27468</v>
      </c>
      <c r="B18182" s="17" t="s">
        <v>37</v>
      </c>
    </row>
    <row r="18183" spans="1:9" s="17" customFormat="1" x14ac:dyDescent="0.25">
      <c r="A18183" s="18" t="s">
        <v>27476</v>
      </c>
      <c r="B18183" s="17" t="s">
        <v>37</v>
      </c>
    </row>
    <row r="18184" spans="1:9" s="17" customFormat="1" x14ac:dyDescent="0.25">
      <c r="A18184" s="18" t="s">
        <v>28787</v>
      </c>
      <c r="B18184" s="17" t="s">
        <v>47</v>
      </c>
      <c r="C18184" s="17" t="s">
        <v>28</v>
      </c>
    </row>
    <row r="18185" spans="1:9" s="17" customFormat="1" x14ac:dyDescent="0.25">
      <c r="A18185" s="18" t="s">
        <v>28793</v>
      </c>
    </row>
    <row r="18186" spans="1:9" s="17" customFormat="1" x14ac:dyDescent="0.25">
      <c r="A18186" s="18" t="s">
        <v>28795</v>
      </c>
      <c r="B18186" s="17" t="s">
        <v>29</v>
      </c>
    </row>
    <row r="18187" spans="1:9" s="17" customFormat="1" x14ac:dyDescent="0.25">
      <c r="A18187" s="18" t="s">
        <v>29233</v>
      </c>
      <c r="B18187" s="17" t="s">
        <v>37</v>
      </c>
    </row>
    <row r="18188" spans="1:9" s="17" customFormat="1" x14ac:dyDescent="0.25">
      <c r="A18188" s="18" t="s">
        <v>26667</v>
      </c>
      <c r="B18188" s="17" t="s">
        <v>494</v>
      </c>
      <c r="C18188" s="17" t="s">
        <v>28</v>
      </c>
    </row>
    <row r="18189" spans="1:9" s="17" customFormat="1" x14ac:dyDescent="0.25">
      <c r="A18189" s="18" t="s">
        <v>35407</v>
      </c>
      <c r="B18189" s="17" t="s">
        <v>494</v>
      </c>
      <c r="C18189" s="17" t="s">
        <v>47</v>
      </c>
    </row>
    <row r="18190" spans="1:9" s="17" customFormat="1" x14ac:dyDescent="0.25">
      <c r="A18190" s="18" t="s">
        <v>19405</v>
      </c>
      <c r="B18190" s="17" t="s">
        <v>28</v>
      </c>
    </row>
    <row r="18191" spans="1:9" s="17" customFormat="1" x14ac:dyDescent="0.25">
      <c r="A18191" s="18" t="s">
        <v>29777</v>
      </c>
      <c r="B18191" s="17" t="s">
        <v>28</v>
      </c>
      <c r="C18191" s="17" t="s">
        <v>37</v>
      </c>
    </row>
    <row r="18192" spans="1:9" s="17" customFormat="1" x14ac:dyDescent="0.25">
      <c r="A18192" s="18" t="s">
        <v>6726</v>
      </c>
      <c r="B18192" s="17" t="s">
        <v>37</v>
      </c>
      <c r="C18192" s="17" t="s">
        <v>209</v>
      </c>
      <c r="D18192" s="17" t="s">
        <v>74</v>
      </c>
      <c r="E18192" s="17" t="s">
        <v>86</v>
      </c>
      <c r="F18192" s="17" t="s">
        <v>72</v>
      </c>
      <c r="G18192" s="17" t="s">
        <v>146</v>
      </c>
      <c r="H18192" s="17" t="s">
        <v>144</v>
      </c>
      <c r="I18192" s="17" t="s">
        <v>151</v>
      </c>
    </row>
    <row r="18193" spans="1:4" s="17" customFormat="1" x14ac:dyDescent="0.25">
      <c r="A18193" s="18" t="s">
        <v>27484</v>
      </c>
      <c r="B18193" s="17" t="s">
        <v>37</v>
      </c>
      <c r="C18193" s="17" t="s">
        <v>27485</v>
      </c>
    </row>
    <row r="18194" spans="1:4" s="17" customFormat="1" x14ac:dyDescent="0.25">
      <c r="A18194" s="18" t="s">
        <v>27487</v>
      </c>
      <c r="B18194" s="17" t="s">
        <v>37</v>
      </c>
    </row>
    <row r="18195" spans="1:4" s="17" customFormat="1" x14ac:dyDescent="0.25">
      <c r="A18195" s="18" t="s">
        <v>27489</v>
      </c>
      <c r="B18195" s="17" t="s">
        <v>37</v>
      </c>
      <c r="C18195" s="17" t="s">
        <v>27490</v>
      </c>
    </row>
    <row r="18196" spans="1:4" s="17" customFormat="1" x14ac:dyDescent="0.25">
      <c r="A18196" s="18" t="s">
        <v>27500</v>
      </c>
      <c r="B18196" s="17" t="s">
        <v>37</v>
      </c>
    </row>
    <row r="18197" spans="1:4" s="17" customFormat="1" x14ac:dyDescent="0.25">
      <c r="A18197" s="18" t="s">
        <v>28805</v>
      </c>
      <c r="B18197" s="17" t="s">
        <v>494</v>
      </c>
      <c r="C18197" s="17" t="s">
        <v>712</v>
      </c>
    </row>
    <row r="18198" spans="1:4" s="17" customFormat="1" x14ac:dyDescent="0.25">
      <c r="A18198" s="18" t="s">
        <v>29023</v>
      </c>
      <c r="B18198" s="17" t="s">
        <v>28</v>
      </c>
    </row>
    <row r="18199" spans="1:4" s="17" customFormat="1" x14ac:dyDescent="0.25">
      <c r="A18199" s="18" t="s">
        <v>29024</v>
      </c>
      <c r="B18199" s="17" t="s">
        <v>37</v>
      </c>
    </row>
    <row r="18200" spans="1:4" s="17" customFormat="1" x14ac:dyDescent="0.25">
      <c r="A18200" s="18" t="s">
        <v>29038</v>
      </c>
      <c r="B18200" s="17" t="s">
        <v>2602</v>
      </c>
      <c r="C18200" s="17" t="s">
        <v>765</v>
      </c>
    </row>
    <row r="18201" spans="1:4" s="17" customFormat="1" x14ac:dyDescent="0.25">
      <c r="A18201" s="18" t="s">
        <v>29251</v>
      </c>
      <c r="B18201" s="17" t="s">
        <v>37</v>
      </c>
    </row>
    <row r="18202" spans="1:4" s="17" customFormat="1" x14ac:dyDescent="0.25">
      <c r="A18202" s="18" t="s">
        <v>29254</v>
      </c>
      <c r="B18202" s="17" t="s">
        <v>37</v>
      </c>
    </row>
    <row r="18203" spans="1:4" s="17" customFormat="1" x14ac:dyDescent="0.25">
      <c r="A18203" s="18" t="s">
        <v>29259</v>
      </c>
      <c r="B18203" s="17" t="s">
        <v>37</v>
      </c>
    </row>
    <row r="18204" spans="1:4" s="17" customFormat="1" x14ac:dyDescent="0.25">
      <c r="A18204" s="18" t="s">
        <v>35304</v>
      </c>
      <c r="B18204" s="17" t="s">
        <v>37</v>
      </c>
    </row>
    <row r="18205" spans="1:4" s="17" customFormat="1" x14ac:dyDescent="0.25">
      <c r="A18205" s="18" t="s">
        <v>21611</v>
      </c>
      <c r="B18205" s="17" t="s">
        <v>765</v>
      </c>
      <c r="C18205" s="17" t="s">
        <v>161</v>
      </c>
    </row>
    <row r="18206" spans="1:4" s="17" customFormat="1" x14ac:dyDescent="0.25">
      <c r="A18206" s="18" t="s">
        <v>22015</v>
      </c>
      <c r="B18206" s="17" t="s">
        <v>161</v>
      </c>
      <c r="C18206" s="17" t="s">
        <v>765</v>
      </c>
    </row>
    <row r="18207" spans="1:4" s="17" customFormat="1" x14ac:dyDescent="0.25">
      <c r="A18207" s="18" t="s">
        <v>30107</v>
      </c>
    </row>
    <row r="18208" spans="1:4" s="17" customFormat="1" x14ac:dyDescent="0.25">
      <c r="A18208" s="18" t="s">
        <v>23145</v>
      </c>
      <c r="B18208" s="17" t="s">
        <v>1886</v>
      </c>
      <c r="C18208" s="17" t="s">
        <v>166</v>
      </c>
      <c r="D18208" s="17" t="s">
        <v>765</v>
      </c>
    </row>
    <row r="18209" spans="1:32" s="17" customFormat="1" x14ac:dyDescent="0.25">
      <c r="A18209" s="18" t="s">
        <v>28353</v>
      </c>
      <c r="B18209" s="17" t="s">
        <v>53</v>
      </c>
      <c r="C18209" s="17" t="s">
        <v>47</v>
      </c>
      <c r="D18209" s="17" t="s">
        <v>37</v>
      </c>
    </row>
    <row r="18210" spans="1:32" s="17" customFormat="1" x14ac:dyDescent="0.25">
      <c r="A18210" s="18" t="s">
        <v>16739</v>
      </c>
      <c r="B18210" s="17" t="s">
        <v>30</v>
      </c>
      <c r="C18210" s="17" t="s">
        <v>765</v>
      </c>
      <c r="D18210" s="17" t="s">
        <v>494</v>
      </c>
    </row>
    <row r="18211" spans="1:32" s="17" customFormat="1" x14ac:dyDescent="0.25">
      <c r="A18211" s="18" t="s">
        <v>27633</v>
      </c>
      <c r="B18211" s="17" t="s">
        <v>37</v>
      </c>
    </row>
    <row r="18212" spans="1:32" s="17" customFormat="1" x14ac:dyDescent="0.25">
      <c r="A18212" s="18" t="s">
        <v>29124</v>
      </c>
      <c r="B18212" s="17" t="s">
        <v>113</v>
      </c>
      <c r="C18212" s="17" t="s">
        <v>47</v>
      </c>
    </row>
    <row r="18213" spans="1:32" s="17" customFormat="1" x14ac:dyDescent="0.25">
      <c r="A18213" s="18" t="s">
        <v>32325</v>
      </c>
    </row>
    <row r="18214" spans="1:32" s="17" customFormat="1" x14ac:dyDescent="0.25">
      <c r="A18214" s="18" t="s">
        <v>2858</v>
      </c>
      <c r="B18214" s="17" t="s">
        <v>229</v>
      </c>
      <c r="C18214" s="17" t="s">
        <v>113</v>
      </c>
      <c r="D18214" s="17" t="s">
        <v>159</v>
      </c>
      <c r="E18214" s="17" t="s">
        <v>837</v>
      </c>
      <c r="F18214" s="17" t="s">
        <v>38</v>
      </c>
    </row>
    <row r="18215" spans="1:32" s="17" customFormat="1" x14ac:dyDescent="0.25">
      <c r="A18215" s="18" t="s">
        <v>13561</v>
      </c>
      <c r="B18215" s="17" t="s">
        <v>1082</v>
      </c>
      <c r="C18215" s="17" t="s">
        <v>233</v>
      </c>
      <c r="D18215" s="17" t="s">
        <v>229</v>
      </c>
      <c r="E18215" s="17" t="s">
        <v>20089</v>
      </c>
    </row>
    <row r="18216" spans="1:32" s="17" customFormat="1" x14ac:dyDescent="0.25">
      <c r="A18216" s="18" t="s">
        <v>13790</v>
      </c>
      <c r="B18216" s="17" t="s">
        <v>2602</v>
      </c>
    </row>
    <row r="18217" spans="1:32" s="17" customFormat="1" x14ac:dyDescent="0.25">
      <c r="A18217" s="18" t="s">
        <v>28588</v>
      </c>
    </row>
    <row r="18218" spans="1:32" s="17" customFormat="1" x14ac:dyDescent="0.25">
      <c r="A18218" s="18" t="s">
        <v>28926</v>
      </c>
      <c r="B18218" s="17" t="s">
        <v>47</v>
      </c>
    </row>
    <row r="18219" spans="1:32" s="17" customFormat="1" x14ac:dyDescent="0.25">
      <c r="A18219" s="18" t="s">
        <v>34027</v>
      </c>
      <c r="B18219" s="18"/>
      <c r="C18219" s="18"/>
      <c r="D18219" s="18"/>
      <c r="E18219" s="18"/>
      <c r="F18219" s="18"/>
      <c r="G18219" s="18"/>
      <c r="H18219" s="18"/>
      <c r="I18219" s="18"/>
      <c r="J18219" s="18"/>
      <c r="K18219" s="18"/>
      <c r="L18219" s="18"/>
      <c r="M18219" s="18"/>
      <c r="N18219" s="18"/>
      <c r="O18219" s="18"/>
      <c r="P18219" s="18"/>
      <c r="Q18219" s="18"/>
      <c r="R18219" s="18"/>
      <c r="S18219" s="18"/>
      <c r="T18219" s="18"/>
      <c r="U18219" s="18"/>
      <c r="V18219" s="18"/>
      <c r="W18219" s="18"/>
      <c r="X18219" s="18"/>
      <c r="Y18219" s="18"/>
      <c r="Z18219" s="18"/>
      <c r="AA18219" s="18"/>
      <c r="AB18219" s="18"/>
      <c r="AC18219" s="18"/>
      <c r="AD18219" s="18"/>
      <c r="AE18219" s="18"/>
      <c r="AF18219" s="18"/>
    </row>
    <row r="18220" spans="1:32" s="17" customFormat="1" x14ac:dyDescent="0.25">
      <c r="A18220" s="18" t="s">
        <v>35426</v>
      </c>
      <c r="B18220" s="18" t="s">
        <v>5588</v>
      </c>
      <c r="C18220" s="18" t="s">
        <v>1551</v>
      </c>
      <c r="D18220" s="18"/>
      <c r="E18220" s="18"/>
      <c r="F18220" s="18"/>
      <c r="G18220" s="18"/>
      <c r="H18220" s="18"/>
      <c r="I18220" s="18"/>
      <c r="J18220" s="18"/>
      <c r="K18220" s="18"/>
      <c r="L18220" s="18"/>
      <c r="M18220" s="18"/>
      <c r="N18220" s="18"/>
      <c r="O18220" s="18"/>
      <c r="P18220" s="18"/>
      <c r="Q18220" s="18"/>
      <c r="R18220" s="18"/>
      <c r="S18220" s="18"/>
      <c r="T18220" s="18"/>
      <c r="U18220" s="18"/>
      <c r="V18220" s="18"/>
      <c r="W18220" s="18"/>
      <c r="X18220" s="18"/>
      <c r="Y18220" s="18"/>
      <c r="Z18220" s="18"/>
      <c r="AA18220" s="18"/>
      <c r="AB18220" s="18"/>
      <c r="AC18220" s="18"/>
      <c r="AD18220" s="18"/>
      <c r="AE18220" s="18"/>
      <c r="AF18220" s="18"/>
    </row>
    <row r="18221" spans="1:32" s="17" customFormat="1" x14ac:dyDescent="0.25">
      <c r="A18221" s="18" t="s">
        <v>5361</v>
      </c>
      <c r="B18221" s="17" t="s">
        <v>229</v>
      </c>
      <c r="C18221" s="17" t="s">
        <v>47</v>
      </c>
      <c r="D18221" s="17" t="s">
        <v>5362</v>
      </c>
      <c r="E18221" s="17" t="s">
        <v>841</v>
      </c>
      <c r="F18221" s="17" t="s">
        <v>74</v>
      </c>
      <c r="G18221" s="17" t="s">
        <v>5132</v>
      </c>
      <c r="H18221" s="17" t="s">
        <v>1704</v>
      </c>
      <c r="I18221" s="17" t="s">
        <v>3341</v>
      </c>
      <c r="J18221" s="17" t="s">
        <v>125</v>
      </c>
      <c r="K18221" s="17" t="s">
        <v>97</v>
      </c>
      <c r="L18221" s="17" t="s">
        <v>57</v>
      </c>
      <c r="M18221" s="17" t="s">
        <v>72</v>
      </c>
      <c r="N18221" s="17" t="s">
        <v>3626</v>
      </c>
      <c r="O18221" s="17" t="s">
        <v>172</v>
      </c>
      <c r="P18221" s="17" t="s">
        <v>514</v>
      </c>
      <c r="Q18221" s="17" t="s">
        <v>769</v>
      </c>
      <c r="R18221" s="17" t="s">
        <v>5363</v>
      </c>
      <c r="S18221" s="17" t="s">
        <v>1498</v>
      </c>
      <c r="T18221" s="17" t="s">
        <v>3637</v>
      </c>
      <c r="U18221" s="17" t="s">
        <v>433</v>
      </c>
      <c r="V18221" s="17" t="s">
        <v>4396</v>
      </c>
      <c r="W18221" s="17" t="s">
        <v>197</v>
      </c>
    </row>
    <row r="18222" spans="1:32" s="17" customFormat="1" x14ac:dyDescent="0.25">
      <c r="A18222" s="18" t="s">
        <v>18579</v>
      </c>
    </row>
    <row r="18223" spans="1:32" s="17" customFormat="1" x14ac:dyDescent="0.25">
      <c r="A18223" s="18" t="s">
        <v>30064</v>
      </c>
      <c r="B18223" s="18" t="s">
        <v>909</v>
      </c>
      <c r="C18223" s="18" t="s">
        <v>47</v>
      </c>
      <c r="D18223" s="18"/>
      <c r="E18223" s="18"/>
      <c r="F18223" s="18"/>
      <c r="G18223" s="18"/>
      <c r="H18223" s="18"/>
      <c r="I18223" s="18"/>
      <c r="J18223" s="18"/>
      <c r="K18223" s="18"/>
      <c r="L18223" s="18"/>
      <c r="M18223" s="18"/>
      <c r="N18223" s="18"/>
      <c r="O18223" s="18"/>
      <c r="P18223" s="18"/>
      <c r="Q18223" s="18"/>
      <c r="R18223" s="18"/>
      <c r="S18223" s="18"/>
      <c r="T18223" s="18"/>
      <c r="U18223" s="18"/>
      <c r="V18223" s="18"/>
      <c r="W18223" s="18"/>
      <c r="X18223" s="18"/>
      <c r="Y18223" s="18"/>
      <c r="Z18223" s="18"/>
      <c r="AA18223" s="18"/>
      <c r="AB18223" s="18"/>
      <c r="AC18223" s="18"/>
      <c r="AD18223" s="18"/>
      <c r="AE18223" s="18"/>
      <c r="AF18223" s="18"/>
    </row>
    <row r="18224" spans="1:32" s="17" customFormat="1" x14ac:dyDescent="0.25">
      <c r="A18224" s="18" t="s">
        <v>11847</v>
      </c>
      <c r="B18224" s="17" t="s">
        <v>440</v>
      </c>
      <c r="C18224" s="17" t="s">
        <v>229</v>
      </c>
    </row>
    <row r="18225" spans="1:16" s="17" customFormat="1" x14ac:dyDescent="0.25">
      <c r="A18225" s="18" t="s">
        <v>3180</v>
      </c>
      <c r="B18225" s="17" t="s">
        <v>646</v>
      </c>
      <c r="C18225" s="17" t="s">
        <v>6984</v>
      </c>
    </row>
    <row r="18226" spans="1:16" s="17" customFormat="1" x14ac:dyDescent="0.25">
      <c r="A18226" s="18" t="s">
        <v>16970</v>
      </c>
      <c r="B18226" s="17" t="s">
        <v>229</v>
      </c>
      <c r="C18226" s="17" t="s">
        <v>456</v>
      </c>
      <c r="D18226" s="17" t="s">
        <v>18040</v>
      </c>
      <c r="E18226" s="17" t="s">
        <v>47</v>
      </c>
      <c r="F18226" s="17" t="s">
        <v>1082</v>
      </c>
    </row>
    <row r="18227" spans="1:16" s="17" customFormat="1" x14ac:dyDescent="0.25">
      <c r="A18227" s="18" t="s">
        <v>16273</v>
      </c>
      <c r="B18227" s="17" t="s">
        <v>233</v>
      </c>
      <c r="C18227" s="17" t="s">
        <v>30</v>
      </c>
    </row>
    <row r="18228" spans="1:16" s="17" customFormat="1" x14ac:dyDescent="0.25">
      <c r="A18228" s="18" t="s">
        <v>16403</v>
      </c>
      <c r="B18228" s="17" t="s">
        <v>47</v>
      </c>
      <c r="C18228" s="17" t="s">
        <v>29</v>
      </c>
      <c r="D18228" s="17" t="s">
        <v>113</v>
      </c>
    </row>
    <row r="18229" spans="1:16" s="17" customFormat="1" x14ac:dyDescent="0.25">
      <c r="A18229" s="18" t="s">
        <v>16537</v>
      </c>
      <c r="B18229" s="17" t="s">
        <v>1082</v>
      </c>
      <c r="C18229" s="17" t="s">
        <v>494</v>
      </c>
      <c r="D18229" s="17" t="s">
        <v>47</v>
      </c>
    </row>
    <row r="18230" spans="1:16" s="17" customFormat="1" x14ac:dyDescent="0.25">
      <c r="A18230" s="18" t="s">
        <v>16868</v>
      </c>
      <c r="B18230" s="17" t="s">
        <v>30</v>
      </c>
    </row>
    <row r="18231" spans="1:16" s="17" customFormat="1" x14ac:dyDescent="0.25">
      <c r="A18231" s="18" t="s">
        <v>16899</v>
      </c>
      <c r="B18231" s="17" t="s">
        <v>494</v>
      </c>
      <c r="C18231" s="17" t="s">
        <v>47</v>
      </c>
      <c r="D18231" s="17" t="s">
        <v>53</v>
      </c>
    </row>
    <row r="18232" spans="1:16" s="17" customFormat="1" x14ac:dyDescent="0.25">
      <c r="A18232" s="18" t="s">
        <v>16932</v>
      </c>
      <c r="B18232" s="17" t="s">
        <v>646</v>
      </c>
    </row>
    <row r="18233" spans="1:16" s="17" customFormat="1" x14ac:dyDescent="0.25">
      <c r="A18233" s="18" t="s">
        <v>16967</v>
      </c>
    </row>
    <row r="18234" spans="1:16" s="17" customFormat="1" x14ac:dyDescent="0.25">
      <c r="A18234" s="18" t="s">
        <v>17001</v>
      </c>
      <c r="B18234" s="17" t="s">
        <v>47</v>
      </c>
    </row>
    <row r="18235" spans="1:16" s="17" customFormat="1" x14ac:dyDescent="0.25">
      <c r="A18235" s="18" t="s">
        <v>17002</v>
      </c>
      <c r="B18235" s="17" t="s">
        <v>47</v>
      </c>
      <c r="C18235" s="17" t="s">
        <v>494</v>
      </c>
    </row>
    <row r="18236" spans="1:16" s="17" customFormat="1" x14ac:dyDescent="0.25">
      <c r="A18236" s="18" t="s">
        <v>17003</v>
      </c>
      <c r="B18236" s="17" t="s">
        <v>47</v>
      </c>
      <c r="C18236" s="17" t="s">
        <v>17004</v>
      </c>
    </row>
    <row r="18237" spans="1:16" s="17" customFormat="1" x14ac:dyDescent="0.25">
      <c r="A18237" s="18" t="s">
        <v>17005</v>
      </c>
      <c r="B18237" s="17" t="s">
        <v>47</v>
      </c>
      <c r="C18237" s="17" t="s">
        <v>53</v>
      </c>
      <c r="D18237" s="17" t="s">
        <v>1876</v>
      </c>
      <c r="E18237" s="17" t="s">
        <v>17006</v>
      </c>
    </row>
    <row r="18238" spans="1:16" s="17" customFormat="1" x14ac:dyDescent="0.25">
      <c r="A18238" s="18" t="s">
        <v>17007</v>
      </c>
      <c r="B18238" s="17" t="s">
        <v>47</v>
      </c>
    </row>
    <row r="18239" spans="1:16" s="17" customFormat="1" x14ac:dyDescent="0.25">
      <c r="A18239" s="18" t="s">
        <v>17068</v>
      </c>
      <c r="B18239" s="17" t="s">
        <v>47</v>
      </c>
      <c r="C18239" s="17" t="s">
        <v>2630</v>
      </c>
      <c r="D18239" s="17" t="s">
        <v>2720</v>
      </c>
      <c r="E18239" s="17" t="s">
        <v>17069</v>
      </c>
      <c r="F18239" s="17" t="s">
        <v>17070</v>
      </c>
      <c r="G18239" s="17" t="s">
        <v>3811</v>
      </c>
      <c r="H18239" s="17" t="s">
        <v>1682</v>
      </c>
      <c r="I18239" s="17" t="s">
        <v>17071</v>
      </c>
      <c r="J18239" s="17" t="s">
        <v>8773</v>
      </c>
      <c r="K18239" s="17" t="s">
        <v>17072</v>
      </c>
      <c r="L18239" s="17" t="s">
        <v>17073</v>
      </c>
      <c r="M18239" s="17" t="s">
        <v>7704</v>
      </c>
      <c r="N18239" s="17" t="s">
        <v>17074</v>
      </c>
      <c r="O18239" s="17" t="s">
        <v>52</v>
      </c>
      <c r="P18239" s="17" t="s">
        <v>1876</v>
      </c>
    </row>
    <row r="18240" spans="1:16" s="17" customFormat="1" x14ac:dyDescent="0.25">
      <c r="A18240" s="18" t="s">
        <v>17077</v>
      </c>
      <c r="B18240" s="17" t="s">
        <v>47</v>
      </c>
      <c r="C18240" s="17" t="s">
        <v>2630</v>
      </c>
    </row>
    <row r="18241" spans="1:7" s="17" customFormat="1" x14ac:dyDescent="0.25">
      <c r="A18241" s="18" t="s">
        <v>17043</v>
      </c>
      <c r="B18241" s="17" t="s">
        <v>30</v>
      </c>
      <c r="C18241" s="17" t="s">
        <v>2827</v>
      </c>
      <c r="D18241" s="17" t="s">
        <v>37</v>
      </c>
      <c r="E18241" s="17" t="s">
        <v>3571</v>
      </c>
      <c r="F18241" s="17" t="s">
        <v>17196</v>
      </c>
      <c r="G18241" s="17" t="s">
        <v>17197</v>
      </c>
    </row>
    <row r="18242" spans="1:7" s="17" customFormat="1" x14ac:dyDescent="0.25">
      <c r="A18242" s="18" t="s">
        <v>17267</v>
      </c>
      <c r="B18242" s="17" t="s">
        <v>47</v>
      </c>
    </row>
    <row r="18243" spans="1:7" s="17" customFormat="1" x14ac:dyDescent="0.25">
      <c r="A18243" s="18" t="s">
        <v>17268</v>
      </c>
      <c r="B18243" s="17" t="s">
        <v>47</v>
      </c>
    </row>
    <row r="18244" spans="1:7" s="17" customFormat="1" x14ac:dyDescent="0.25">
      <c r="A18244" s="18" t="s">
        <v>17491</v>
      </c>
      <c r="B18244" s="17" t="s">
        <v>47</v>
      </c>
      <c r="C18244" s="17" t="s">
        <v>116</v>
      </c>
    </row>
    <row r="18245" spans="1:7" s="17" customFormat="1" x14ac:dyDescent="0.25">
      <c r="A18245" s="18" t="s">
        <v>17660</v>
      </c>
    </row>
    <row r="18246" spans="1:7" s="17" customFormat="1" x14ac:dyDescent="0.25">
      <c r="A18246" s="18" t="s">
        <v>17987</v>
      </c>
      <c r="B18246" s="17" t="s">
        <v>113</v>
      </c>
    </row>
    <row r="18247" spans="1:7" s="17" customFormat="1" x14ac:dyDescent="0.25">
      <c r="A18247" s="18" t="s">
        <v>18134</v>
      </c>
      <c r="B18247" s="17" t="s">
        <v>1082</v>
      </c>
      <c r="C18247" s="17" t="s">
        <v>18135</v>
      </c>
      <c r="D18247" s="17" t="s">
        <v>1201</v>
      </c>
      <c r="E18247" s="17" t="s">
        <v>8272</v>
      </c>
    </row>
    <row r="18248" spans="1:7" s="17" customFormat="1" x14ac:dyDescent="0.25">
      <c r="A18248" s="18" t="s">
        <v>18197</v>
      </c>
      <c r="B18248" s="17" t="s">
        <v>905</v>
      </c>
      <c r="C18248" s="17" t="s">
        <v>18198</v>
      </c>
      <c r="D18248" s="17" t="s">
        <v>18199</v>
      </c>
      <c r="E18248" s="17" t="s">
        <v>18200</v>
      </c>
    </row>
    <row r="18249" spans="1:7" s="17" customFormat="1" x14ac:dyDescent="0.25">
      <c r="A18249" s="18" t="s">
        <v>18433</v>
      </c>
    </row>
    <row r="18250" spans="1:7" s="17" customFormat="1" x14ac:dyDescent="0.25">
      <c r="A18250" s="18" t="s">
        <v>18434</v>
      </c>
    </row>
    <row r="18251" spans="1:7" s="17" customFormat="1" x14ac:dyDescent="0.25">
      <c r="A18251" s="18" t="s">
        <v>18436</v>
      </c>
      <c r="B18251" s="17" t="s">
        <v>765</v>
      </c>
      <c r="C18251" s="17" t="s">
        <v>47</v>
      </c>
      <c r="D18251" s="17" t="s">
        <v>116</v>
      </c>
    </row>
    <row r="18252" spans="1:7" s="17" customFormat="1" x14ac:dyDescent="0.25">
      <c r="A18252" s="18" t="s">
        <v>18856</v>
      </c>
      <c r="B18252" s="17" t="s">
        <v>494</v>
      </c>
    </row>
    <row r="18253" spans="1:7" s="17" customFormat="1" x14ac:dyDescent="0.25">
      <c r="A18253" s="18" t="s">
        <v>18874</v>
      </c>
      <c r="B18253" s="17" t="s">
        <v>494</v>
      </c>
    </row>
    <row r="18254" spans="1:7" s="17" customFormat="1" x14ac:dyDescent="0.25">
      <c r="A18254" s="18" t="s">
        <v>18940</v>
      </c>
      <c r="B18254" s="17" t="s">
        <v>494</v>
      </c>
      <c r="C18254" s="17" t="s">
        <v>47</v>
      </c>
      <c r="D18254" s="17" t="s">
        <v>7049</v>
      </c>
      <c r="E18254" s="17" t="s">
        <v>18941</v>
      </c>
    </row>
    <row r="18255" spans="1:7" s="17" customFormat="1" x14ac:dyDescent="0.25">
      <c r="A18255" s="18" t="s">
        <v>18942</v>
      </c>
      <c r="B18255" s="17" t="s">
        <v>494</v>
      </c>
      <c r="C18255" s="17" t="s">
        <v>28</v>
      </c>
    </row>
    <row r="18256" spans="1:7" s="17" customFormat="1" x14ac:dyDescent="0.25">
      <c r="A18256" s="18" t="s">
        <v>18943</v>
      </c>
      <c r="B18256" s="17" t="s">
        <v>47</v>
      </c>
      <c r="C18256" s="17" t="s">
        <v>494</v>
      </c>
      <c r="D18256" s="17" t="s">
        <v>28</v>
      </c>
    </row>
    <row r="18257" spans="1:12" s="17" customFormat="1" x14ac:dyDescent="0.25">
      <c r="A18257" s="18" t="s">
        <v>18994</v>
      </c>
      <c r="B18257" s="17" t="s">
        <v>494</v>
      </c>
    </row>
    <row r="18258" spans="1:12" s="17" customFormat="1" x14ac:dyDescent="0.25">
      <c r="A18258" s="18" t="s">
        <v>18999</v>
      </c>
      <c r="B18258" s="17" t="s">
        <v>494</v>
      </c>
    </row>
    <row r="18259" spans="1:12" s="17" customFormat="1" x14ac:dyDescent="0.25">
      <c r="A18259" s="18" t="s">
        <v>19036</v>
      </c>
      <c r="B18259" s="17" t="s">
        <v>28</v>
      </c>
    </row>
    <row r="18260" spans="1:12" s="17" customFormat="1" x14ac:dyDescent="0.25">
      <c r="A18260" s="18" t="s">
        <v>19038</v>
      </c>
      <c r="B18260" s="17" t="s">
        <v>47</v>
      </c>
      <c r="C18260" s="17" t="s">
        <v>28</v>
      </c>
      <c r="D18260" s="17" t="s">
        <v>37</v>
      </c>
      <c r="E18260" s="17" t="s">
        <v>494</v>
      </c>
      <c r="F18260" s="17" t="s">
        <v>84</v>
      </c>
      <c r="G18260" s="17" t="s">
        <v>74</v>
      </c>
      <c r="H18260" s="17" t="s">
        <v>87</v>
      </c>
      <c r="I18260" s="17" t="s">
        <v>151</v>
      </c>
      <c r="J18260" s="17" t="s">
        <v>69</v>
      </c>
      <c r="K18260" s="17" t="s">
        <v>6122</v>
      </c>
      <c r="L18260" s="17" t="s">
        <v>1638</v>
      </c>
    </row>
    <row r="18261" spans="1:12" s="17" customFormat="1" x14ac:dyDescent="0.25">
      <c r="A18261" s="18" t="s">
        <v>19039</v>
      </c>
      <c r="B18261" s="17" t="s">
        <v>28</v>
      </c>
    </row>
    <row r="18262" spans="1:12" s="17" customFormat="1" x14ac:dyDescent="0.25">
      <c r="A18262" s="18" t="s">
        <v>19120</v>
      </c>
      <c r="B18262" s="17" t="s">
        <v>28</v>
      </c>
    </row>
    <row r="18263" spans="1:12" s="17" customFormat="1" x14ac:dyDescent="0.25">
      <c r="A18263" s="18" t="s">
        <v>19121</v>
      </c>
    </row>
    <row r="18264" spans="1:12" s="17" customFormat="1" x14ac:dyDescent="0.25">
      <c r="A18264" s="18" t="s">
        <v>19159</v>
      </c>
      <c r="B18264" s="17" t="s">
        <v>28</v>
      </c>
    </row>
    <row r="18265" spans="1:12" s="17" customFormat="1" x14ac:dyDescent="0.25">
      <c r="A18265" s="18" t="s">
        <v>19160</v>
      </c>
      <c r="B18265" s="17" t="s">
        <v>28</v>
      </c>
    </row>
    <row r="18266" spans="1:12" s="17" customFormat="1" x14ac:dyDescent="0.25">
      <c r="A18266" s="18" t="s">
        <v>19161</v>
      </c>
    </row>
    <row r="18267" spans="1:12" s="17" customFormat="1" x14ac:dyDescent="0.25">
      <c r="A18267" s="18" t="s">
        <v>19162</v>
      </c>
      <c r="B18267" s="17" t="s">
        <v>29</v>
      </c>
      <c r="C18267" s="17" t="s">
        <v>494</v>
      </c>
    </row>
    <row r="18268" spans="1:12" s="17" customFormat="1" x14ac:dyDescent="0.25">
      <c r="A18268" s="18" t="s">
        <v>19258</v>
      </c>
      <c r="B18268" s="17" t="s">
        <v>29</v>
      </c>
      <c r="C18268" s="17" t="s">
        <v>19259</v>
      </c>
      <c r="D18268" s="17" t="s">
        <v>19260</v>
      </c>
      <c r="E18268" s="17" t="s">
        <v>19261</v>
      </c>
      <c r="F18268" s="17" t="s">
        <v>19262</v>
      </c>
    </row>
    <row r="18269" spans="1:12" s="17" customFormat="1" x14ac:dyDescent="0.25">
      <c r="A18269" s="18" t="s">
        <v>19339</v>
      </c>
      <c r="B18269" s="17" t="s">
        <v>47</v>
      </c>
      <c r="C18269" s="17" t="s">
        <v>1329</v>
      </c>
      <c r="D18269" s="17" t="s">
        <v>19340</v>
      </c>
      <c r="E18269" s="17" t="s">
        <v>19341</v>
      </c>
      <c r="F18269" s="17" t="s">
        <v>6012</v>
      </c>
    </row>
    <row r="18270" spans="1:12" s="17" customFormat="1" x14ac:dyDescent="0.25">
      <c r="A18270" s="18" t="s">
        <v>19343</v>
      </c>
      <c r="B18270" s="17" t="s">
        <v>907</v>
      </c>
      <c r="C18270" s="17" t="s">
        <v>4319</v>
      </c>
      <c r="D18270" s="17" t="s">
        <v>999</v>
      </c>
    </row>
    <row r="18271" spans="1:12" s="17" customFormat="1" x14ac:dyDescent="0.25">
      <c r="A18271" s="18" t="s">
        <v>19403</v>
      </c>
      <c r="B18271" s="17" t="s">
        <v>28</v>
      </c>
      <c r="C18271" s="17" t="s">
        <v>3277</v>
      </c>
    </row>
    <row r="18272" spans="1:12" s="17" customFormat="1" x14ac:dyDescent="0.25">
      <c r="A18272" s="18" t="s">
        <v>19404</v>
      </c>
      <c r="B18272" s="17" t="s">
        <v>28</v>
      </c>
    </row>
    <row r="18273" spans="1:6" s="17" customFormat="1" x14ac:dyDescent="0.25">
      <c r="A18273" s="18" t="s">
        <v>19496</v>
      </c>
    </row>
    <row r="18274" spans="1:6" s="17" customFormat="1" x14ac:dyDescent="0.25">
      <c r="A18274" s="18" t="s">
        <v>20102</v>
      </c>
    </row>
    <row r="18275" spans="1:6" s="17" customFormat="1" x14ac:dyDescent="0.25">
      <c r="A18275" s="18" t="s">
        <v>20103</v>
      </c>
      <c r="B18275" s="17" t="s">
        <v>494</v>
      </c>
    </row>
    <row r="18276" spans="1:6" s="17" customFormat="1" x14ac:dyDescent="0.25">
      <c r="A18276" s="18" t="s">
        <v>11835</v>
      </c>
    </row>
    <row r="18277" spans="1:6" s="17" customFormat="1" x14ac:dyDescent="0.25">
      <c r="A18277" s="18" t="s">
        <v>20797</v>
      </c>
      <c r="B18277" s="3" t="s">
        <v>113</v>
      </c>
      <c r="C18277" s="3" t="s">
        <v>20930</v>
      </c>
      <c r="D18277" s="17" t="s">
        <v>20931</v>
      </c>
      <c r="E18277" s="17" t="s">
        <v>20932</v>
      </c>
      <c r="F18277" s="17" t="s">
        <v>20933</v>
      </c>
    </row>
    <row r="18278" spans="1:6" s="17" customFormat="1" x14ac:dyDescent="0.25">
      <c r="A18278" s="18" t="s">
        <v>20801</v>
      </c>
      <c r="B18278" s="3"/>
      <c r="C18278" s="3"/>
      <c r="D18278" s="3"/>
      <c r="E18278" s="3"/>
    </row>
    <row r="18279" spans="1:6" s="17" customFormat="1" x14ac:dyDescent="0.25">
      <c r="A18279" s="18" t="s">
        <v>20810</v>
      </c>
      <c r="B18279" s="3"/>
      <c r="C18279" s="3"/>
    </row>
    <row r="18280" spans="1:6" s="17" customFormat="1" x14ac:dyDescent="0.25">
      <c r="A18280" s="18" t="s">
        <v>21528</v>
      </c>
      <c r="B18280" s="17" t="s">
        <v>29</v>
      </c>
      <c r="C18280" s="17" t="s">
        <v>113</v>
      </c>
      <c r="D18280" s="17" t="s">
        <v>47</v>
      </c>
      <c r="E18280" s="17" t="s">
        <v>28</v>
      </c>
    </row>
    <row r="18281" spans="1:6" s="17" customFormat="1" x14ac:dyDescent="0.25">
      <c r="A18281" s="18" t="s">
        <v>22021</v>
      </c>
    </row>
    <row r="18282" spans="1:6" s="17" customFormat="1" x14ac:dyDescent="0.25">
      <c r="A18282" s="18" t="s">
        <v>22105</v>
      </c>
    </row>
    <row r="18283" spans="1:6" s="17" customFormat="1" x14ac:dyDescent="0.25">
      <c r="A18283" s="18" t="s">
        <v>22317</v>
      </c>
      <c r="B18283" s="17" t="s">
        <v>30</v>
      </c>
    </row>
    <row r="18284" spans="1:6" s="17" customFormat="1" x14ac:dyDescent="0.25">
      <c r="A18284" s="18" t="s">
        <v>23364</v>
      </c>
    </row>
    <row r="18285" spans="1:6" s="17" customFormat="1" x14ac:dyDescent="0.25">
      <c r="A18285" s="18" t="s">
        <v>23442</v>
      </c>
      <c r="B18285" s="17" t="s">
        <v>494</v>
      </c>
      <c r="C18285" s="17" t="s">
        <v>859</v>
      </c>
      <c r="D18285" s="17" t="s">
        <v>456</v>
      </c>
      <c r="E18285" s="17" t="s">
        <v>3277</v>
      </c>
    </row>
    <row r="18286" spans="1:6" s="17" customFormat="1" x14ac:dyDescent="0.25">
      <c r="A18286" s="18" t="s">
        <v>24335</v>
      </c>
      <c r="B18286" s="17" t="s">
        <v>47</v>
      </c>
    </row>
    <row r="18287" spans="1:6" s="17" customFormat="1" x14ac:dyDescent="0.25">
      <c r="A18287" s="18" t="s">
        <v>21696</v>
      </c>
    </row>
    <row r="18288" spans="1:6" s="17" customFormat="1" x14ac:dyDescent="0.25">
      <c r="A18288" s="18" t="s">
        <v>21165</v>
      </c>
      <c r="B18288" s="17" t="s">
        <v>4461</v>
      </c>
      <c r="C18288" s="17" t="s">
        <v>646</v>
      </c>
      <c r="D18288" s="17" t="s">
        <v>4151</v>
      </c>
    </row>
    <row r="18289" spans="1:4" s="17" customFormat="1" x14ac:dyDescent="0.25">
      <c r="A18289" s="18" t="s">
        <v>22012</v>
      </c>
      <c r="B18289" s="17" t="s">
        <v>29</v>
      </c>
      <c r="C18289" s="17" t="s">
        <v>28</v>
      </c>
    </row>
    <row r="18290" spans="1:4" s="17" customFormat="1" x14ac:dyDescent="0.25">
      <c r="A18290" s="18" t="s">
        <v>18125</v>
      </c>
      <c r="B18290" s="17" t="s">
        <v>29</v>
      </c>
    </row>
    <row r="18291" spans="1:4" s="17" customFormat="1" x14ac:dyDescent="0.25">
      <c r="A18291" s="18" t="s">
        <v>16394</v>
      </c>
    </row>
    <row r="18292" spans="1:4" s="17" customFormat="1" x14ac:dyDescent="0.25">
      <c r="A18292" s="18" t="s">
        <v>29817</v>
      </c>
      <c r="B18292" s="17" t="s">
        <v>28</v>
      </c>
      <c r="C18292" s="17" t="s">
        <v>440</v>
      </c>
    </row>
    <row r="18293" spans="1:4" s="17" customFormat="1" x14ac:dyDescent="0.25">
      <c r="A18293" s="18" t="s">
        <v>35232</v>
      </c>
    </row>
    <row r="18294" spans="1:4" x14ac:dyDescent="0.25">
      <c r="A18294" s="18" t="s">
        <v>38541</v>
      </c>
      <c r="B18294" t="s">
        <v>4697</v>
      </c>
    </row>
    <row r="18295" spans="1:4" x14ac:dyDescent="0.25">
      <c r="A18295" s="18" t="s">
        <v>38542</v>
      </c>
    </row>
    <row r="18296" spans="1:4" x14ac:dyDescent="0.25">
      <c r="A18296" s="18" t="s">
        <v>38545</v>
      </c>
      <c r="B18296" t="s">
        <v>1551</v>
      </c>
    </row>
    <row r="18297" spans="1:4" x14ac:dyDescent="0.25">
      <c r="A18297" s="18" t="s">
        <v>38547</v>
      </c>
    </row>
    <row r="18298" spans="1:4" x14ac:dyDescent="0.25">
      <c r="A18298" s="18" t="s">
        <v>38543</v>
      </c>
    </row>
    <row r="18299" spans="1:4" x14ac:dyDescent="0.25">
      <c r="A18299" s="18" t="s">
        <v>38544</v>
      </c>
    </row>
    <row r="18300" spans="1:4" x14ac:dyDescent="0.25">
      <c r="A18300" s="18" t="s">
        <v>38546</v>
      </c>
    </row>
    <row r="18301" spans="1:4" x14ac:dyDescent="0.25">
      <c r="A18301" s="18" t="s">
        <v>38548</v>
      </c>
      <c r="B18301" t="s">
        <v>2103</v>
      </c>
    </row>
    <row r="18302" spans="1:4" x14ac:dyDescent="0.25">
      <c r="A18302" s="18" t="s">
        <v>38549</v>
      </c>
    </row>
    <row r="18303" spans="1:4" x14ac:dyDescent="0.25">
      <c r="A18303" s="18" t="s">
        <v>38550</v>
      </c>
      <c r="B18303" t="s">
        <v>47</v>
      </c>
      <c r="C18303" t="s">
        <v>74</v>
      </c>
      <c r="D18303" t="s">
        <v>5918</v>
      </c>
    </row>
    <row r="18304" spans="1:4" x14ac:dyDescent="0.25">
      <c r="A18304" s="18" t="s">
        <v>38551</v>
      </c>
    </row>
    <row r="18305" spans="1:5" x14ac:dyDescent="0.25">
      <c r="A18305" s="18" t="s">
        <v>38552</v>
      </c>
    </row>
    <row r="18306" spans="1:5" x14ac:dyDescent="0.25">
      <c r="A18306" s="18" t="s">
        <v>38553</v>
      </c>
    </row>
    <row r="18307" spans="1:5" x14ac:dyDescent="0.25">
      <c r="A18307" s="18" t="s">
        <v>38554</v>
      </c>
      <c r="B18307" t="s">
        <v>34790</v>
      </c>
    </row>
    <row r="18308" spans="1:5" x14ac:dyDescent="0.25">
      <c r="A18308" s="18" t="s">
        <v>38555</v>
      </c>
    </row>
    <row r="18309" spans="1:5" x14ac:dyDescent="0.25">
      <c r="A18309" s="18" t="s">
        <v>38556</v>
      </c>
      <c r="B18309" t="s">
        <v>47</v>
      </c>
    </row>
    <row r="18310" spans="1:5" x14ac:dyDescent="0.25">
      <c r="A18310" s="18" t="s">
        <v>38557</v>
      </c>
      <c r="B18310" t="s">
        <v>47</v>
      </c>
    </row>
    <row r="18311" spans="1:5" x14ac:dyDescent="0.25">
      <c r="A18311" s="18" t="s">
        <v>38558</v>
      </c>
    </row>
    <row r="18312" spans="1:5" x14ac:dyDescent="0.25">
      <c r="A18312" s="18" t="s">
        <v>38559</v>
      </c>
    </row>
    <row r="18313" spans="1:5" x14ac:dyDescent="0.25">
      <c r="A18313" s="18" t="s">
        <v>38560</v>
      </c>
    </row>
    <row r="18314" spans="1:5" x14ac:dyDescent="0.25">
      <c r="A18314" s="18" t="s">
        <v>38561</v>
      </c>
    </row>
    <row r="18315" spans="1:5" x14ac:dyDescent="0.25">
      <c r="A18315" s="18" t="s">
        <v>2223</v>
      </c>
    </row>
    <row r="18316" spans="1:5" x14ac:dyDescent="0.25">
      <c r="A18316" s="18" t="s">
        <v>38562</v>
      </c>
    </row>
    <row r="18317" spans="1:5" s="17" customFormat="1" x14ac:dyDescent="0.25">
      <c r="A18317" s="18" t="s">
        <v>25642</v>
      </c>
      <c r="B18317" s="17" t="s">
        <v>25626</v>
      </c>
      <c r="C18317" s="17" t="s">
        <v>494</v>
      </c>
      <c r="D18317" s="17" t="s">
        <v>1269</v>
      </c>
      <c r="E18317" s="17" t="s">
        <v>981</v>
      </c>
    </row>
    <row r="18318" spans="1:5" s="17" customFormat="1" x14ac:dyDescent="0.25">
      <c r="A18318" s="18" t="s">
        <v>22263</v>
      </c>
      <c r="B18318" s="17" t="s">
        <v>47</v>
      </c>
      <c r="C18318" s="17" t="s">
        <v>1565</v>
      </c>
      <c r="D18318" s="17" t="s">
        <v>2116</v>
      </c>
    </row>
    <row r="18319" spans="1:5" s="17" customFormat="1" x14ac:dyDescent="0.25">
      <c r="A18319" s="18" t="s">
        <v>23966</v>
      </c>
      <c r="B18319" s="17" t="s">
        <v>494</v>
      </c>
    </row>
    <row r="18320" spans="1:5" s="17" customFormat="1" x14ac:dyDescent="0.25">
      <c r="A18320" s="18" t="s">
        <v>37725</v>
      </c>
      <c r="B18320" s="17" t="s">
        <v>28</v>
      </c>
      <c r="C18320" s="17" t="s">
        <v>86</v>
      </c>
    </row>
    <row r="18321" spans="1:6" s="17" customFormat="1" x14ac:dyDescent="0.25">
      <c r="A18321" s="18" t="s">
        <v>30914</v>
      </c>
      <c r="B18321" s="17" t="s">
        <v>233</v>
      </c>
      <c r="C18321" s="17" t="s">
        <v>26985</v>
      </c>
    </row>
    <row r="18322" spans="1:6" s="17" customFormat="1" x14ac:dyDescent="0.25">
      <c r="A18322" s="18" t="s">
        <v>19949</v>
      </c>
      <c r="B18322" s="17" t="s">
        <v>896</v>
      </c>
    </row>
    <row r="18323" spans="1:6" s="17" customFormat="1" x14ac:dyDescent="0.25">
      <c r="A18323" s="18" t="s">
        <v>13163</v>
      </c>
    </row>
    <row r="18324" spans="1:6" s="17" customFormat="1" x14ac:dyDescent="0.25">
      <c r="A18324" s="18" t="s">
        <v>11920</v>
      </c>
      <c r="B18324" s="17" t="s">
        <v>47</v>
      </c>
    </row>
    <row r="18325" spans="1:6" s="17" customFormat="1" x14ac:dyDescent="0.25">
      <c r="A18325" s="18" t="s">
        <v>7723</v>
      </c>
      <c r="B18325" s="17" t="s">
        <v>47</v>
      </c>
      <c r="C18325" s="17" t="s">
        <v>7724</v>
      </c>
      <c r="D18325" s="17" t="s">
        <v>4768</v>
      </c>
      <c r="E18325" s="17" t="s">
        <v>7725</v>
      </c>
    </row>
    <row r="18326" spans="1:6" x14ac:dyDescent="0.25">
      <c r="A18326" s="18" t="s">
        <v>38704</v>
      </c>
    </row>
    <row r="18327" spans="1:6" s="17" customFormat="1" x14ac:dyDescent="0.25">
      <c r="A18327" s="18" t="s">
        <v>24169</v>
      </c>
      <c r="B18327" s="17" t="s">
        <v>494</v>
      </c>
    </row>
    <row r="18328" spans="1:6" s="17" customFormat="1" x14ac:dyDescent="0.25">
      <c r="A18328" s="18" t="s">
        <v>24460</v>
      </c>
      <c r="B18328" s="17" t="s">
        <v>47</v>
      </c>
      <c r="C18328" s="17" t="s">
        <v>1223</v>
      </c>
    </row>
    <row r="18329" spans="1:6" s="17" customFormat="1" x14ac:dyDescent="0.25">
      <c r="A18329" s="18" t="s">
        <v>25004</v>
      </c>
      <c r="B18329" s="17" t="s">
        <v>494</v>
      </c>
    </row>
    <row r="18330" spans="1:6" s="17" customFormat="1" x14ac:dyDescent="0.25">
      <c r="A18330" s="18" t="s">
        <v>38563</v>
      </c>
      <c r="B18330" s="17" t="s">
        <v>11202</v>
      </c>
    </row>
    <row r="18331" spans="1:6" s="17" customFormat="1" x14ac:dyDescent="0.25">
      <c r="A18331" s="18" t="s">
        <v>26045</v>
      </c>
      <c r="B18331" s="17" t="s">
        <v>47</v>
      </c>
    </row>
    <row r="18332" spans="1:6" s="17" customFormat="1" x14ac:dyDescent="0.25">
      <c r="A18332" s="18" t="s">
        <v>26437</v>
      </c>
      <c r="B18332" s="17" t="s">
        <v>47</v>
      </c>
    </row>
    <row r="18333" spans="1:6" s="17" customFormat="1" x14ac:dyDescent="0.25">
      <c r="A18333" s="18" t="s">
        <v>26440</v>
      </c>
      <c r="B18333" s="17" t="s">
        <v>47</v>
      </c>
    </row>
    <row r="18334" spans="1:6" s="17" customFormat="1" x14ac:dyDescent="0.25">
      <c r="A18334" s="18" t="s">
        <v>26478</v>
      </c>
    </row>
    <row r="18335" spans="1:6" s="17" customFormat="1" x14ac:dyDescent="0.25">
      <c r="A18335" s="18" t="s">
        <v>26503</v>
      </c>
    </row>
    <row r="18336" spans="1:6" s="17" customFormat="1" x14ac:dyDescent="0.25">
      <c r="A18336" s="18" t="s">
        <v>11110</v>
      </c>
      <c r="B18336" s="17" t="s">
        <v>494</v>
      </c>
      <c r="C18336" s="17" t="s">
        <v>47</v>
      </c>
      <c r="D18336" s="17" t="s">
        <v>9182</v>
      </c>
      <c r="E18336" s="17" t="s">
        <v>28</v>
      </c>
      <c r="F18336" s="17" t="s">
        <v>125</v>
      </c>
    </row>
    <row r="18337" spans="1:4" s="17" customFormat="1" x14ac:dyDescent="0.25">
      <c r="A18337" s="18" t="s">
        <v>26698</v>
      </c>
      <c r="B18337" s="17" t="s">
        <v>494</v>
      </c>
      <c r="C18337" s="17" t="s">
        <v>5269</v>
      </c>
    </row>
    <row r="18338" spans="1:4" s="17" customFormat="1" x14ac:dyDescent="0.25">
      <c r="A18338" s="18" t="s">
        <v>12876</v>
      </c>
      <c r="B18338" s="17" t="s">
        <v>29</v>
      </c>
    </row>
    <row r="18339" spans="1:4" s="17" customFormat="1" x14ac:dyDescent="0.25">
      <c r="A18339" s="18" t="s">
        <v>22499</v>
      </c>
    </row>
    <row r="18340" spans="1:4" x14ac:dyDescent="0.25">
      <c r="A18340" s="18" t="s">
        <v>38709</v>
      </c>
    </row>
    <row r="18341" spans="1:4" x14ac:dyDescent="0.25">
      <c r="A18341" s="18" t="s">
        <v>38710</v>
      </c>
    </row>
    <row r="18342" spans="1:4" x14ac:dyDescent="0.25">
      <c r="A18342" s="18" t="s">
        <v>38711</v>
      </c>
    </row>
    <row r="18343" spans="1:4" x14ac:dyDescent="0.25">
      <c r="A18343" s="18" t="s">
        <v>38712</v>
      </c>
    </row>
    <row r="18344" spans="1:4" x14ac:dyDescent="0.25">
      <c r="A18344" s="18" t="s">
        <v>38713</v>
      </c>
      <c r="B18344" t="s">
        <v>28</v>
      </c>
    </row>
    <row r="18345" spans="1:4" x14ac:dyDescent="0.25">
      <c r="A18345" s="18" t="s">
        <v>38714</v>
      </c>
    </row>
    <row r="18346" spans="1:4" x14ac:dyDescent="0.25">
      <c r="A18346" s="18" t="s">
        <v>38715</v>
      </c>
    </row>
    <row r="18347" spans="1:4" x14ac:dyDescent="0.25">
      <c r="A18347" s="18" t="s">
        <v>38716</v>
      </c>
    </row>
    <row r="18348" spans="1:4" x14ac:dyDescent="0.25">
      <c r="A18348" s="18" t="s">
        <v>38717</v>
      </c>
      <c r="B18348" t="s">
        <v>29</v>
      </c>
      <c r="C18348" t="s">
        <v>712</v>
      </c>
      <c r="D18348" t="s">
        <v>47</v>
      </c>
    </row>
    <row r="18349" spans="1:4" x14ac:dyDescent="0.25">
      <c r="A18349" s="18" t="s">
        <v>38718</v>
      </c>
    </row>
    <row r="18350" spans="1:4" x14ac:dyDescent="0.25">
      <c r="A18350" s="18" t="s">
        <v>38719</v>
      </c>
    </row>
    <row r="18351" spans="1:4" x14ac:dyDescent="0.25">
      <c r="A18351" s="18" t="s">
        <v>38720</v>
      </c>
    </row>
    <row r="18352" spans="1:4" x14ac:dyDescent="0.25">
      <c r="A18352" s="18" t="s">
        <v>38721</v>
      </c>
    </row>
    <row r="18353" spans="1:3" x14ac:dyDescent="0.25">
      <c r="A18353" s="18" t="s">
        <v>38722</v>
      </c>
      <c r="B18353" t="s">
        <v>10495</v>
      </c>
    </row>
    <row r="18354" spans="1:3" x14ac:dyDescent="0.25">
      <c r="A18354" s="18" t="s">
        <v>38723</v>
      </c>
    </row>
    <row r="18355" spans="1:3" x14ac:dyDescent="0.25">
      <c r="A18355" s="18" t="s">
        <v>38724</v>
      </c>
    </row>
    <row r="18356" spans="1:3" s="17" customFormat="1" x14ac:dyDescent="0.25">
      <c r="A18356" s="18" t="s">
        <v>38725</v>
      </c>
    </row>
    <row r="18357" spans="1:3" s="17" customFormat="1" x14ac:dyDescent="0.25">
      <c r="A18357" s="18" t="s">
        <v>38726</v>
      </c>
    </row>
    <row r="18358" spans="1:3" x14ac:dyDescent="0.25">
      <c r="A18358" s="18" t="s">
        <v>38727</v>
      </c>
    </row>
    <row r="18359" spans="1:3" s="17" customFormat="1" x14ac:dyDescent="0.25">
      <c r="A18359" s="18" t="s">
        <v>38728</v>
      </c>
    </row>
    <row r="18360" spans="1:3" s="17" customFormat="1" x14ac:dyDescent="0.25">
      <c r="A18360" s="18" t="s">
        <v>38812</v>
      </c>
    </row>
    <row r="18361" spans="1:3" s="17" customFormat="1" x14ac:dyDescent="0.25">
      <c r="A18361" s="18" t="s">
        <v>38729</v>
      </c>
    </row>
    <row r="18362" spans="1:3" s="17" customFormat="1" x14ac:dyDescent="0.25">
      <c r="A18362" s="18" t="s">
        <v>38730</v>
      </c>
    </row>
    <row r="18363" spans="1:3" s="17" customFormat="1" x14ac:dyDescent="0.25">
      <c r="A18363" s="18" t="s">
        <v>38731</v>
      </c>
    </row>
    <row r="18364" spans="1:3" x14ac:dyDescent="0.25">
      <c r="A18364" s="18" t="s">
        <v>38732</v>
      </c>
    </row>
    <row r="18365" spans="1:3" x14ac:dyDescent="0.25">
      <c r="A18365" s="18" t="s">
        <v>38733</v>
      </c>
    </row>
    <row r="18366" spans="1:3" x14ac:dyDescent="0.25">
      <c r="A18366" s="18" t="s">
        <v>38734</v>
      </c>
      <c r="B18366" t="s">
        <v>28</v>
      </c>
      <c r="C18366" t="s">
        <v>822</v>
      </c>
    </row>
    <row r="18367" spans="1:3" x14ac:dyDescent="0.25">
      <c r="A18367" s="18" t="s">
        <v>38735</v>
      </c>
    </row>
    <row r="18368" spans="1:3" x14ac:dyDescent="0.25">
      <c r="A18368" s="18" t="s">
        <v>38736</v>
      </c>
      <c r="B18368" t="s">
        <v>28</v>
      </c>
    </row>
    <row r="18369" spans="1:2" x14ac:dyDescent="0.25">
      <c r="A18369" s="18" t="s">
        <v>38737</v>
      </c>
    </row>
    <row r="18370" spans="1:2" x14ac:dyDescent="0.25">
      <c r="A18370" s="18" t="s">
        <v>38738</v>
      </c>
    </row>
    <row r="18371" spans="1:2" x14ac:dyDescent="0.25">
      <c r="A18371" s="18" t="s">
        <v>38739</v>
      </c>
    </row>
    <row r="18372" spans="1:2" x14ac:dyDescent="0.25">
      <c r="A18372" s="18" t="s">
        <v>38740</v>
      </c>
    </row>
    <row r="18373" spans="1:2" x14ac:dyDescent="0.25">
      <c r="A18373" s="18" t="s">
        <v>38741</v>
      </c>
    </row>
    <row r="18374" spans="1:2" x14ac:dyDescent="0.25">
      <c r="A18374" s="18" t="s">
        <v>38742</v>
      </c>
    </row>
    <row r="18375" spans="1:2" x14ac:dyDescent="0.25">
      <c r="A18375" s="18" t="s">
        <v>38743</v>
      </c>
    </row>
    <row r="18376" spans="1:2" x14ac:dyDescent="0.25">
      <c r="A18376" s="18" t="s">
        <v>38744</v>
      </c>
    </row>
    <row r="18377" spans="1:2" x14ac:dyDescent="0.25">
      <c r="A18377" s="18" t="s">
        <v>38745</v>
      </c>
    </row>
    <row r="18378" spans="1:2" x14ac:dyDescent="0.25">
      <c r="A18378" s="18" t="s">
        <v>38746</v>
      </c>
    </row>
    <row r="18379" spans="1:2" x14ac:dyDescent="0.25">
      <c r="A18379" s="18" t="s">
        <v>38747</v>
      </c>
    </row>
    <row r="18380" spans="1:2" x14ac:dyDescent="0.25">
      <c r="A18380" s="18" t="s">
        <v>38748</v>
      </c>
    </row>
    <row r="18381" spans="1:2" x14ac:dyDescent="0.25">
      <c r="A18381" s="18" t="s">
        <v>38749</v>
      </c>
      <c r="B18381" t="s">
        <v>816</v>
      </c>
    </row>
    <row r="18382" spans="1:2" x14ac:dyDescent="0.25">
      <c r="A18382" s="18" t="s">
        <v>38750</v>
      </c>
    </row>
    <row r="18383" spans="1:2" x14ac:dyDescent="0.25">
      <c r="A18383" s="18" t="s">
        <v>38751</v>
      </c>
    </row>
    <row r="18384" spans="1:2" x14ac:dyDescent="0.25">
      <c r="A18384" s="18" t="s">
        <v>38544</v>
      </c>
    </row>
    <row r="18385" spans="1:4" x14ac:dyDescent="0.25">
      <c r="A18385" s="18" t="s">
        <v>38752</v>
      </c>
    </row>
    <row r="18386" spans="1:4" x14ac:dyDescent="0.25">
      <c r="A18386" s="18" t="s">
        <v>38753</v>
      </c>
    </row>
    <row r="18387" spans="1:4" x14ac:dyDescent="0.25">
      <c r="A18387" s="18" t="s">
        <v>38754</v>
      </c>
    </row>
    <row r="18388" spans="1:4" x14ac:dyDescent="0.25">
      <c r="A18388" s="18" t="s">
        <v>38755</v>
      </c>
    </row>
    <row r="18389" spans="1:4" x14ac:dyDescent="0.25">
      <c r="A18389" s="18" t="s">
        <v>38756</v>
      </c>
    </row>
    <row r="18390" spans="1:4" x14ac:dyDescent="0.25">
      <c r="A18390" s="18" t="s">
        <v>38757</v>
      </c>
    </row>
    <row r="18391" spans="1:4" x14ac:dyDescent="0.25">
      <c r="A18391" s="18" t="s">
        <v>38758</v>
      </c>
    </row>
    <row r="18392" spans="1:4" x14ac:dyDescent="0.25">
      <c r="A18392" s="18" t="s">
        <v>38759</v>
      </c>
    </row>
    <row r="18393" spans="1:4" x14ac:dyDescent="0.25">
      <c r="A18393" s="18" t="s">
        <v>38760</v>
      </c>
    </row>
    <row r="18394" spans="1:4" x14ac:dyDescent="0.25">
      <c r="A18394" s="18" t="s">
        <v>38761</v>
      </c>
    </row>
    <row r="18395" spans="1:4" x14ac:dyDescent="0.25">
      <c r="A18395" s="18" t="s">
        <v>38762</v>
      </c>
    </row>
    <row r="18396" spans="1:4" x14ac:dyDescent="0.25">
      <c r="A18396" s="18" t="s">
        <v>38763</v>
      </c>
    </row>
    <row r="18397" spans="1:4" x14ac:dyDescent="0.25">
      <c r="A18397" s="18" t="s">
        <v>38764</v>
      </c>
    </row>
    <row r="18398" spans="1:4" x14ac:dyDescent="0.25">
      <c r="A18398" s="18" t="s">
        <v>38765</v>
      </c>
    </row>
    <row r="18399" spans="1:4" x14ac:dyDescent="0.25">
      <c r="A18399" s="18" t="s">
        <v>38766</v>
      </c>
    </row>
    <row r="18400" spans="1:4" x14ac:dyDescent="0.25">
      <c r="A18400" s="18" t="s">
        <v>38767</v>
      </c>
      <c r="B18400" t="s">
        <v>827</v>
      </c>
      <c r="C18400" t="s">
        <v>33398</v>
      </c>
      <c r="D18400" t="s">
        <v>172</v>
      </c>
    </row>
    <row r="18401" spans="1:4" x14ac:dyDescent="0.25">
      <c r="A18401" s="18" t="s">
        <v>38768</v>
      </c>
    </row>
    <row r="18402" spans="1:4" x14ac:dyDescent="0.25">
      <c r="A18402" s="18" t="s">
        <v>38769</v>
      </c>
    </row>
    <row r="18403" spans="1:4" x14ac:dyDescent="0.25">
      <c r="A18403" s="18" t="s">
        <v>38770</v>
      </c>
      <c r="B18403" t="s">
        <v>816</v>
      </c>
      <c r="C18403" t="s">
        <v>5588</v>
      </c>
      <c r="D18403" t="s">
        <v>34790</v>
      </c>
    </row>
    <row r="18404" spans="1:4" x14ac:dyDescent="0.25">
      <c r="A18404" s="18" t="s">
        <v>38771</v>
      </c>
    </row>
    <row r="18405" spans="1:4" x14ac:dyDescent="0.25">
      <c r="A18405" s="18" t="s">
        <v>38772</v>
      </c>
    </row>
    <row r="18406" spans="1:4" x14ac:dyDescent="0.25">
      <c r="A18406" s="18" t="s">
        <v>38773</v>
      </c>
    </row>
    <row r="18407" spans="1:4" x14ac:dyDescent="0.25">
      <c r="A18407" s="18" t="s">
        <v>38774</v>
      </c>
    </row>
    <row r="18408" spans="1:4" x14ac:dyDescent="0.25">
      <c r="A18408" s="18" t="s">
        <v>38775</v>
      </c>
    </row>
    <row r="18409" spans="1:4" x14ac:dyDescent="0.25">
      <c r="A18409" s="18" t="s">
        <v>38776</v>
      </c>
    </row>
    <row r="18410" spans="1:4" x14ac:dyDescent="0.25">
      <c r="A18410" s="18" t="s">
        <v>38777</v>
      </c>
    </row>
    <row r="18411" spans="1:4" x14ac:dyDescent="0.25">
      <c r="A18411" s="18" t="s">
        <v>38778</v>
      </c>
    </row>
    <row r="18412" spans="1:4" x14ac:dyDescent="0.25">
      <c r="A18412" s="18" t="s">
        <v>38779</v>
      </c>
    </row>
    <row r="18413" spans="1:4" x14ac:dyDescent="0.25">
      <c r="A18413" s="18" t="s">
        <v>38780</v>
      </c>
    </row>
    <row r="18414" spans="1:4" x14ac:dyDescent="0.25">
      <c r="A18414" s="18" t="s">
        <v>38781</v>
      </c>
    </row>
    <row r="18415" spans="1:4" x14ac:dyDescent="0.25">
      <c r="A18415" s="18" t="s">
        <v>38782</v>
      </c>
    </row>
    <row r="18416" spans="1:4" x14ac:dyDescent="0.25">
      <c r="A18416" s="18" t="s">
        <v>38783</v>
      </c>
      <c r="B18416" t="s">
        <v>47</v>
      </c>
    </row>
    <row r="18417" spans="1:5" x14ac:dyDescent="0.25">
      <c r="A18417" s="18" t="s">
        <v>38784</v>
      </c>
    </row>
    <row r="18418" spans="1:5" x14ac:dyDescent="0.25">
      <c r="A18418" s="18" t="s">
        <v>38785</v>
      </c>
    </row>
    <row r="18419" spans="1:5" x14ac:dyDescent="0.25">
      <c r="A18419" s="18" t="s">
        <v>38786</v>
      </c>
    </row>
    <row r="18420" spans="1:5" x14ac:dyDescent="0.25">
      <c r="A18420" s="18" t="s">
        <v>38787</v>
      </c>
      <c r="B18420" t="s">
        <v>113</v>
      </c>
    </row>
    <row r="18421" spans="1:5" x14ac:dyDescent="0.25">
      <c r="A18421" s="18" t="s">
        <v>38788</v>
      </c>
    </row>
    <row r="18422" spans="1:5" x14ac:dyDescent="0.25">
      <c r="A18422" s="18" t="s">
        <v>38789</v>
      </c>
      <c r="B18422" t="s">
        <v>47</v>
      </c>
    </row>
    <row r="18423" spans="1:5" x14ac:dyDescent="0.25">
      <c r="A18423" s="18" t="s">
        <v>38790</v>
      </c>
    </row>
    <row r="18424" spans="1:5" x14ac:dyDescent="0.25">
      <c r="A18424" s="18" t="s">
        <v>38791</v>
      </c>
    </row>
    <row r="18425" spans="1:5" x14ac:dyDescent="0.25">
      <c r="A18425" s="18" t="s">
        <v>38792</v>
      </c>
    </row>
    <row r="18426" spans="1:5" x14ac:dyDescent="0.25">
      <c r="A18426" s="18" t="s">
        <v>38793</v>
      </c>
    </row>
    <row r="18427" spans="1:5" x14ac:dyDescent="0.25">
      <c r="A18427" s="18" t="s">
        <v>38794</v>
      </c>
    </row>
    <row r="18428" spans="1:5" s="17" customFormat="1" x14ac:dyDescent="0.25">
      <c r="A18428" s="18" t="s">
        <v>6718</v>
      </c>
      <c r="B18428" s="17" t="s">
        <v>440</v>
      </c>
      <c r="C18428" s="17" t="s">
        <v>47</v>
      </c>
      <c r="D18428" s="17" t="s">
        <v>116</v>
      </c>
      <c r="E18428" s="17" t="s">
        <v>751</v>
      </c>
    </row>
    <row r="18429" spans="1:5" s="17" customFormat="1" x14ac:dyDescent="0.25">
      <c r="A18429" s="18" t="s">
        <v>32306</v>
      </c>
    </row>
    <row r="18430" spans="1:5" s="17" customFormat="1" x14ac:dyDescent="0.25">
      <c r="A18430" s="18" t="s">
        <v>14111</v>
      </c>
      <c r="B18430" s="17" t="s">
        <v>2844</v>
      </c>
      <c r="C18430" s="17" t="s">
        <v>17313</v>
      </c>
      <c r="D18430" s="17" t="s">
        <v>17314</v>
      </c>
    </row>
    <row r="18431" spans="1:5" s="17" customFormat="1" x14ac:dyDescent="0.25">
      <c r="A18431" s="18" t="s">
        <v>25183</v>
      </c>
      <c r="B18431" s="17" t="s">
        <v>47</v>
      </c>
    </row>
    <row r="18432" spans="1:5" s="17" customFormat="1" x14ac:dyDescent="0.25">
      <c r="A18432" s="18" t="s">
        <v>13161</v>
      </c>
    </row>
    <row r="18433" spans="1:13" s="17" customFormat="1" x14ac:dyDescent="0.25">
      <c r="A18433" s="18" t="s">
        <v>27904</v>
      </c>
      <c r="B18433" s="17" t="s">
        <v>494</v>
      </c>
    </row>
    <row r="18434" spans="1:13" s="17" customFormat="1" x14ac:dyDescent="0.25">
      <c r="A18434" s="18" t="s">
        <v>34103</v>
      </c>
      <c r="B18434" s="17" t="s">
        <v>494</v>
      </c>
      <c r="C18434" s="17" t="s">
        <v>28</v>
      </c>
      <c r="D18434" s="17" t="s">
        <v>29</v>
      </c>
      <c r="E18434" s="17" t="s">
        <v>47</v>
      </c>
      <c r="F18434" s="17" t="s">
        <v>765</v>
      </c>
    </row>
    <row r="18435" spans="1:13" s="17" customFormat="1" x14ac:dyDescent="0.25">
      <c r="A18435" s="18" t="s">
        <v>25632</v>
      </c>
    </row>
    <row r="18436" spans="1:13" s="17" customFormat="1" x14ac:dyDescent="0.25">
      <c r="A18436" s="18" t="s">
        <v>26249</v>
      </c>
    </row>
    <row r="18437" spans="1:13" s="17" customFormat="1" x14ac:dyDescent="0.25">
      <c r="A18437" s="18" t="s">
        <v>2212</v>
      </c>
      <c r="B18437" s="17" t="s">
        <v>1125</v>
      </c>
      <c r="C18437" s="17" t="s">
        <v>1200</v>
      </c>
      <c r="D18437" s="17" t="s">
        <v>2213</v>
      </c>
      <c r="E18437" s="17" t="s">
        <v>1127</v>
      </c>
      <c r="F18437" s="17" t="s">
        <v>1129</v>
      </c>
    </row>
    <row r="18438" spans="1:13" s="17" customFormat="1" x14ac:dyDescent="0.25">
      <c r="A18438" s="18" t="s">
        <v>17885</v>
      </c>
    </row>
    <row r="18439" spans="1:13" s="17" customFormat="1" x14ac:dyDescent="0.25">
      <c r="A18439" s="18" t="s">
        <v>15995</v>
      </c>
      <c r="B18439" s="17" t="s">
        <v>47</v>
      </c>
      <c r="C18439" s="17" t="s">
        <v>28</v>
      </c>
      <c r="D18439" s="17" t="s">
        <v>151</v>
      </c>
      <c r="E18439" s="17" t="s">
        <v>37</v>
      </c>
      <c r="F18439" s="17" t="s">
        <v>29</v>
      </c>
      <c r="G18439" s="17" t="s">
        <v>111</v>
      </c>
      <c r="H18439" s="17" t="s">
        <v>923</v>
      </c>
      <c r="I18439" s="17" t="s">
        <v>84</v>
      </c>
      <c r="J18439" s="17" t="s">
        <v>68</v>
      </c>
      <c r="K18439" s="17" t="s">
        <v>57</v>
      </c>
      <c r="L18439" s="17" t="s">
        <v>428</v>
      </c>
      <c r="M18439" s="17" t="s">
        <v>69</v>
      </c>
    </row>
    <row r="18440" spans="1:13" s="17" customFormat="1" x14ac:dyDescent="0.25">
      <c r="A18440" s="18" t="s">
        <v>25356</v>
      </c>
    </row>
    <row r="18441" spans="1:13" s="17" customFormat="1" x14ac:dyDescent="0.25">
      <c r="A18441" s="18" t="s">
        <v>11205</v>
      </c>
    </row>
    <row r="18442" spans="1:13" s="17" customFormat="1" x14ac:dyDescent="0.25">
      <c r="A18442" s="18" t="s">
        <v>13940</v>
      </c>
      <c r="B18442" s="17" t="s">
        <v>29</v>
      </c>
      <c r="C18442" s="17" t="s">
        <v>620</v>
      </c>
      <c r="D18442" s="17" t="s">
        <v>17311</v>
      </c>
      <c r="E18442" s="17" t="s">
        <v>17312</v>
      </c>
    </row>
    <row r="18443" spans="1:13" s="17" customFormat="1" x14ac:dyDescent="0.25">
      <c r="A18443" s="18" t="s">
        <v>33730</v>
      </c>
    </row>
    <row r="18444" spans="1:13" s="17" customFormat="1" x14ac:dyDescent="0.25">
      <c r="A18444" s="18" t="s">
        <v>30220</v>
      </c>
      <c r="B18444" s="17" t="s">
        <v>28</v>
      </c>
    </row>
    <row r="18445" spans="1:13" s="17" customFormat="1" x14ac:dyDescent="0.25">
      <c r="A18445" s="18" t="s">
        <v>31953</v>
      </c>
      <c r="B18445" s="17" t="s">
        <v>69</v>
      </c>
      <c r="C18445" s="17" t="s">
        <v>47</v>
      </c>
      <c r="D18445" s="17" t="s">
        <v>2244</v>
      </c>
      <c r="E18445" s="17" t="s">
        <v>31462</v>
      </c>
    </row>
    <row r="18446" spans="1:13" s="17" customFormat="1" x14ac:dyDescent="0.25">
      <c r="A18446" s="18" t="s">
        <v>32229</v>
      </c>
    </row>
    <row r="18447" spans="1:13" s="17" customFormat="1" x14ac:dyDescent="0.25">
      <c r="A18447" s="18" t="s">
        <v>15272</v>
      </c>
      <c r="B18447" s="17" t="s">
        <v>39</v>
      </c>
      <c r="C18447" s="17" t="s">
        <v>701</v>
      </c>
    </row>
    <row r="18448" spans="1:13" s="17" customFormat="1" x14ac:dyDescent="0.25">
      <c r="A18448" s="18" t="s">
        <v>18748</v>
      </c>
    </row>
    <row r="18449" spans="1:7" s="17" customFormat="1" x14ac:dyDescent="0.25">
      <c r="A18449" s="18" t="s">
        <v>27779</v>
      </c>
      <c r="B18449" s="17" t="s">
        <v>47</v>
      </c>
    </row>
    <row r="18450" spans="1:7" s="17" customFormat="1" x14ac:dyDescent="0.25">
      <c r="A18450" s="18" t="s">
        <v>34104</v>
      </c>
      <c r="B18450" s="17" t="s">
        <v>28</v>
      </c>
    </row>
    <row r="18451" spans="1:7" s="17" customFormat="1" x14ac:dyDescent="0.25">
      <c r="A18451" s="18" t="s">
        <v>22587</v>
      </c>
    </row>
    <row r="18452" spans="1:7" s="17" customFormat="1" x14ac:dyDescent="0.25">
      <c r="A18452" s="18" t="s">
        <v>15833</v>
      </c>
    </row>
    <row r="18453" spans="1:7" s="17" customFormat="1" x14ac:dyDescent="0.25">
      <c r="A18453" s="18" t="s">
        <v>27821</v>
      </c>
    </row>
    <row r="18454" spans="1:7" s="17" customFormat="1" x14ac:dyDescent="0.25">
      <c r="A18454" s="18" t="s">
        <v>7152</v>
      </c>
      <c r="B18454" s="17" t="s">
        <v>233</v>
      </c>
      <c r="C18454" s="17" t="s">
        <v>7153</v>
      </c>
      <c r="D18454" s="17" t="s">
        <v>7154</v>
      </c>
      <c r="E18454" s="17" t="s">
        <v>7155</v>
      </c>
    </row>
    <row r="18455" spans="1:7" s="17" customFormat="1" x14ac:dyDescent="0.25">
      <c r="A18455" s="18" t="s">
        <v>22369</v>
      </c>
    </row>
    <row r="18456" spans="1:7" s="17" customFormat="1" x14ac:dyDescent="0.25">
      <c r="A18456" s="18" t="s">
        <v>21681</v>
      </c>
      <c r="B18456" s="17" t="s">
        <v>113</v>
      </c>
    </row>
    <row r="18457" spans="1:7" s="17" customFormat="1" x14ac:dyDescent="0.25">
      <c r="A18457" s="18" t="s">
        <v>3167</v>
      </c>
      <c r="B18457" s="17" t="s">
        <v>456</v>
      </c>
      <c r="C18457" s="17" t="s">
        <v>3168</v>
      </c>
      <c r="D18457" s="17" t="s">
        <v>229</v>
      </c>
      <c r="E18457" s="17" t="s">
        <v>562</v>
      </c>
    </row>
    <row r="18458" spans="1:7" s="17" customFormat="1" x14ac:dyDescent="0.25">
      <c r="A18458" s="18" t="s">
        <v>35324</v>
      </c>
    </row>
    <row r="18459" spans="1:7" s="17" customFormat="1" x14ac:dyDescent="0.25">
      <c r="A18459" s="18" t="s">
        <v>20627</v>
      </c>
      <c r="B18459" s="17" t="s">
        <v>113</v>
      </c>
      <c r="C18459" s="17" t="s">
        <v>1319</v>
      </c>
      <c r="D18459" s="17" t="s">
        <v>828</v>
      </c>
      <c r="E18459" s="17" t="s">
        <v>494</v>
      </c>
      <c r="F18459" s="17" t="s">
        <v>901</v>
      </c>
    </row>
    <row r="18460" spans="1:7" s="17" customFormat="1" x14ac:dyDescent="0.25">
      <c r="A18460" s="18" t="s">
        <v>19163</v>
      </c>
      <c r="B18460" s="17" t="s">
        <v>53</v>
      </c>
      <c r="C18460" s="17" t="s">
        <v>33</v>
      </c>
      <c r="D18460" s="17" t="s">
        <v>27</v>
      </c>
      <c r="E18460" s="17" t="s">
        <v>29</v>
      </c>
      <c r="F18460" s="17" t="s">
        <v>1767</v>
      </c>
    </row>
    <row r="18461" spans="1:7" s="17" customFormat="1" x14ac:dyDescent="0.25">
      <c r="A18461" s="18" t="s">
        <v>23361</v>
      </c>
      <c r="B18461" s="17" t="s">
        <v>859</v>
      </c>
      <c r="C18461" s="17" t="s">
        <v>456</v>
      </c>
      <c r="D18461" s="17" t="s">
        <v>47</v>
      </c>
      <c r="E18461" s="17" t="s">
        <v>494</v>
      </c>
      <c r="F18461" s="17" t="s">
        <v>16453</v>
      </c>
      <c r="G18461" s="17" t="s">
        <v>1976</v>
      </c>
    </row>
    <row r="18462" spans="1:7" s="17" customFormat="1" x14ac:dyDescent="0.25">
      <c r="A18462" s="18" t="s">
        <v>16598</v>
      </c>
      <c r="B18462" s="17" t="s">
        <v>456</v>
      </c>
      <c r="C18462" s="17" t="s">
        <v>440</v>
      </c>
    </row>
    <row r="18463" spans="1:7" s="17" customFormat="1" x14ac:dyDescent="0.25">
      <c r="A18463" s="18" t="s">
        <v>11219</v>
      </c>
      <c r="B18463" s="17" t="s">
        <v>11558</v>
      </c>
      <c r="C18463" s="17" t="s">
        <v>3522</v>
      </c>
    </row>
    <row r="18464" spans="1:7" s="17" customFormat="1" x14ac:dyDescent="0.25">
      <c r="A18464" s="18" t="s">
        <v>3915</v>
      </c>
      <c r="B18464" s="17" t="s">
        <v>47</v>
      </c>
      <c r="C18464" s="17" t="s">
        <v>3995</v>
      </c>
    </row>
    <row r="18465" spans="1:7" s="17" customFormat="1" x14ac:dyDescent="0.25">
      <c r="A18465" s="18" t="s">
        <v>13424</v>
      </c>
      <c r="B18465" s="17" t="s">
        <v>28</v>
      </c>
    </row>
    <row r="18466" spans="1:7" s="17" customFormat="1" x14ac:dyDescent="0.25">
      <c r="A18466" s="18" t="s">
        <v>18273</v>
      </c>
    </row>
    <row r="18467" spans="1:7" s="17" customFormat="1" x14ac:dyDescent="0.25">
      <c r="A18467" s="18" t="s">
        <v>18031</v>
      </c>
      <c r="B18467" s="17" t="s">
        <v>4401</v>
      </c>
      <c r="C18467" s="17" t="s">
        <v>7102</v>
      </c>
    </row>
    <row r="18468" spans="1:7" s="17" customFormat="1" x14ac:dyDescent="0.25">
      <c r="A18468" s="18" t="s">
        <v>27711</v>
      </c>
      <c r="B18468" s="17" t="s">
        <v>28</v>
      </c>
    </row>
    <row r="18469" spans="1:7" s="17" customFormat="1" x14ac:dyDescent="0.25">
      <c r="A18469" s="18" t="s">
        <v>22192</v>
      </c>
      <c r="B18469" s="17" t="s">
        <v>456</v>
      </c>
      <c r="C18469" s="17" t="s">
        <v>229</v>
      </c>
      <c r="D18469" s="17" t="s">
        <v>230</v>
      </c>
      <c r="E18469" s="17" t="s">
        <v>231</v>
      </c>
    </row>
    <row r="18470" spans="1:7" x14ac:dyDescent="0.25">
      <c r="A18470" s="18" t="s">
        <v>6978</v>
      </c>
      <c r="B18470" s="17" t="s">
        <v>2446</v>
      </c>
      <c r="C18470" s="17" t="s">
        <v>6979</v>
      </c>
      <c r="D18470" s="17"/>
    </row>
    <row r="18471" spans="1:7" s="17" customFormat="1" x14ac:dyDescent="0.25">
      <c r="A18471" s="18" t="s">
        <v>26096</v>
      </c>
    </row>
    <row r="18472" spans="1:7" s="17" customFormat="1" x14ac:dyDescent="0.25">
      <c r="A18472" s="18" t="s">
        <v>7485</v>
      </c>
      <c r="B18472" s="17" t="s">
        <v>47</v>
      </c>
      <c r="C18472" s="17" t="s">
        <v>29</v>
      </c>
      <c r="D18472" s="17" t="s">
        <v>37</v>
      </c>
      <c r="E18472" s="17" t="s">
        <v>28</v>
      </c>
    </row>
    <row r="18473" spans="1:7" s="17" customFormat="1" x14ac:dyDescent="0.25">
      <c r="A18473" s="18" t="s">
        <v>16597</v>
      </c>
      <c r="B18473" s="17" t="s">
        <v>88</v>
      </c>
      <c r="C18473" s="17" t="s">
        <v>125</v>
      </c>
      <c r="D18473" s="17" t="s">
        <v>47</v>
      </c>
      <c r="E18473" s="17" t="s">
        <v>113</v>
      </c>
      <c r="F18473" s="17" t="s">
        <v>28</v>
      </c>
      <c r="G18473" s="17" t="s">
        <v>30</v>
      </c>
    </row>
    <row r="18474" spans="1:7" s="17" customFormat="1" x14ac:dyDescent="0.25">
      <c r="A18474" s="11" t="s">
        <v>12620</v>
      </c>
      <c r="B18474" s="17" t="s">
        <v>1082</v>
      </c>
    </row>
    <row r="18475" spans="1:7" s="17" customFormat="1" x14ac:dyDescent="0.25">
      <c r="A18475" s="18" t="s">
        <v>22726</v>
      </c>
      <c r="B18475" s="17" t="s">
        <v>47</v>
      </c>
      <c r="C18475" s="17" t="s">
        <v>2103</v>
      </c>
      <c r="D18475" s="17" t="s">
        <v>536</v>
      </c>
      <c r="E18475" s="17" t="s">
        <v>72</v>
      </c>
      <c r="F18475" s="17" t="s">
        <v>909</v>
      </c>
    </row>
    <row r="18476" spans="1:7" s="17" customFormat="1" x14ac:dyDescent="0.25">
      <c r="A18476" s="18" t="s">
        <v>27899</v>
      </c>
      <c r="B18476" s="17" t="s">
        <v>1223</v>
      </c>
      <c r="C18476" s="17" t="s">
        <v>646</v>
      </c>
    </row>
    <row r="18477" spans="1:7" s="17" customFormat="1" x14ac:dyDescent="0.25">
      <c r="A18477" s="18" t="s">
        <v>29403</v>
      </c>
      <c r="B18477" s="17" t="s">
        <v>37</v>
      </c>
      <c r="C18477" s="17" t="s">
        <v>28</v>
      </c>
    </row>
    <row r="18478" spans="1:7" s="17" customFormat="1" x14ac:dyDescent="0.25">
      <c r="A18478" s="18" t="s">
        <v>18962</v>
      </c>
      <c r="B18478" s="17" t="s">
        <v>113</v>
      </c>
      <c r="C18478" s="17" t="s">
        <v>47</v>
      </c>
    </row>
    <row r="18479" spans="1:7" s="17" customFormat="1" x14ac:dyDescent="0.25">
      <c r="A18479" s="18" t="s">
        <v>2463</v>
      </c>
      <c r="B18479" s="17" t="s">
        <v>229</v>
      </c>
      <c r="C18479" s="17" t="s">
        <v>113</v>
      </c>
      <c r="D18479" s="17" t="s">
        <v>2457</v>
      </c>
    </row>
    <row r="18480" spans="1:7" s="17" customFormat="1" x14ac:dyDescent="0.25">
      <c r="A18480" s="18" t="s">
        <v>12745</v>
      </c>
      <c r="B18480" s="17" t="s">
        <v>15538</v>
      </c>
      <c r="C18480" s="17" t="s">
        <v>15539</v>
      </c>
      <c r="D18480" s="17" t="s">
        <v>15540</v>
      </c>
    </row>
    <row r="18481" spans="1:18" s="17" customFormat="1" x14ac:dyDescent="0.25">
      <c r="A18481" s="18" t="s">
        <v>11696</v>
      </c>
      <c r="B18481" s="17" t="s">
        <v>47</v>
      </c>
    </row>
    <row r="18482" spans="1:18" s="17" customFormat="1" x14ac:dyDescent="0.25">
      <c r="A18482" s="18" t="s">
        <v>16600</v>
      </c>
      <c r="B18482" s="17" t="s">
        <v>456</v>
      </c>
    </row>
    <row r="18483" spans="1:18" s="17" customFormat="1" x14ac:dyDescent="0.25">
      <c r="A18483" s="18" t="s">
        <v>8450</v>
      </c>
      <c r="B18483" s="17" t="s">
        <v>113</v>
      </c>
      <c r="C18483" s="17" t="s">
        <v>37</v>
      </c>
      <c r="D18483" s="17" t="s">
        <v>1114</v>
      </c>
      <c r="E18483" s="17" t="s">
        <v>8451</v>
      </c>
      <c r="F18483" s="17" t="s">
        <v>440</v>
      </c>
    </row>
    <row r="18484" spans="1:18" s="17" customFormat="1" x14ac:dyDescent="0.25">
      <c r="A18484" s="18" t="s">
        <v>8577</v>
      </c>
      <c r="B18484" s="17" t="s">
        <v>1114</v>
      </c>
      <c r="C18484" s="17" t="s">
        <v>308</v>
      </c>
      <c r="D18484" s="17" t="s">
        <v>113</v>
      </c>
    </row>
    <row r="18485" spans="1:18" s="17" customFormat="1" x14ac:dyDescent="0.25">
      <c r="A18485" s="18" t="s">
        <v>8708</v>
      </c>
      <c r="B18485" s="17" t="s">
        <v>494</v>
      </c>
    </row>
    <row r="18486" spans="1:18" s="17" customFormat="1" x14ac:dyDescent="0.25">
      <c r="A18486" s="18" t="s">
        <v>21768</v>
      </c>
      <c r="B18486" s="17" t="s">
        <v>4461</v>
      </c>
      <c r="C18486" s="17" t="s">
        <v>2820</v>
      </c>
      <c r="D18486" s="17" t="s">
        <v>921</v>
      </c>
    </row>
    <row r="18487" spans="1:18" s="17" customFormat="1" x14ac:dyDescent="0.25">
      <c r="A18487" s="18" t="s">
        <v>21769</v>
      </c>
      <c r="B18487" s="17" t="s">
        <v>494</v>
      </c>
    </row>
    <row r="18488" spans="1:18" s="17" customFormat="1" x14ac:dyDescent="0.25">
      <c r="A18488" s="18" t="s">
        <v>7005</v>
      </c>
    </row>
    <row r="18489" spans="1:18" s="17" customFormat="1" x14ac:dyDescent="0.25">
      <c r="A18489" s="18" t="s">
        <v>4801</v>
      </c>
    </row>
    <row r="18490" spans="1:18" s="17" customFormat="1" x14ac:dyDescent="0.25">
      <c r="A18490" s="18" t="s">
        <v>14287</v>
      </c>
      <c r="B18490" s="17" t="s">
        <v>569</v>
      </c>
      <c r="C18490" s="17" t="s">
        <v>568</v>
      </c>
      <c r="D18490" s="17" t="s">
        <v>27</v>
      </c>
    </row>
    <row r="18491" spans="1:18" s="17" customFormat="1" x14ac:dyDescent="0.25">
      <c r="A18491" s="18" t="s">
        <v>11814</v>
      </c>
    </row>
    <row r="18492" spans="1:18" s="17" customFormat="1" x14ac:dyDescent="0.25">
      <c r="A18492" s="18" t="s">
        <v>9588</v>
      </c>
      <c r="B18492" s="17" t="s">
        <v>494</v>
      </c>
      <c r="C18492" s="17" t="s">
        <v>9589</v>
      </c>
      <c r="D18492" s="17" t="s">
        <v>9590</v>
      </c>
      <c r="E18492" s="17" t="s">
        <v>1223</v>
      </c>
      <c r="F18492" s="17" t="s">
        <v>9591</v>
      </c>
      <c r="G18492" s="17" t="s">
        <v>6638</v>
      </c>
      <c r="H18492" s="17" t="s">
        <v>47</v>
      </c>
      <c r="I18492" s="17" t="s">
        <v>69</v>
      </c>
      <c r="J18492" s="17" t="s">
        <v>8651</v>
      </c>
      <c r="K18492" s="17" t="s">
        <v>68</v>
      </c>
      <c r="L18492" s="17" t="s">
        <v>923</v>
      </c>
      <c r="M18492" s="17" t="s">
        <v>9592</v>
      </c>
      <c r="N18492" s="17" t="s">
        <v>1514</v>
      </c>
      <c r="O18492" s="17" t="s">
        <v>1068</v>
      </c>
      <c r="P18492" s="17" t="s">
        <v>8269</v>
      </c>
      <c r="Q18492" s="17" t="s">
        <v>146</v>
      </c>
      <c r="R18492" s="17" t="s">
        <v>2043</v>
      </c>
    </row>
    <row r="18493" spans="1:18" s="17" customFormat="1" x14ac:dyDescent="0.25">
      <c r="A18493" s="18" t="s">
        <v>9882</v>
      </c>
      <c r="B18493" s="17" t="s">
        <v>47</v>
      </c>
    </row>
    <row r="18494" spans="1:18" s="17" customFormat="1" x14ac:dyDescent="0.25">
      <c r="A18494" s="18" t="s">
        <v>10981</v>
      </c>
      <c r="B18494" s="17" t="s">
        <v>12221</v>
      </c>
      <c r="C18494" s="17" t="s">
        <v>12222</v>
      </c>
    </row>
    <row r="18495" spans="1:18" s="17" customFormat="1" x14ac:dyDescent="0.25">
      <c r="A18495" s="18" t="s">
        <v>11237</v>
      </c>
    </row>
    <row r="18496" spans="1:18" s="17" customFormat="1" x14ac:dyDescent="0.25">
      <c r="A18496" s="18" t="s">
        <v>11435</v>
      </c>
      <c r="B18496" s="17" t="s">
        <v>412</v>
      </c>
      <c r="C18496" s="17" t="s">
        <v>12771</v>
      </c>
    </row>
    <row r="18497" spans="1:7" s="17" customFormat="1" x14ac:dyDescent="0.25">
      <c r="A18497" s="18" t="s">
        <v>11845</v>
      </c>
    </row>
    <row r="18498" spans="1:7" s="17" customFormat="1" x14ac:dyDescent="0.25">
      <c r="A18498" s="18" t="s">
        <v>12386</v>
      </c>
    </row>
    <row r="18499" spans="1:7" s="17" customFormat="1" x14ac:dyDescent="0.25">
      <c r="A18499" s="18" t="s">
        <v>11442</v>
      </c>
      <c r="B18499" s="17" t="s">
        <v>1334</v>
      </c>
      <c r="C18499" s="17" t="s">
        <v>12890</v>
      </c>
      <c r="D18499" s="17" t="s">
        <v>2041</v>
      </c>
      <c r="E18499" s="17" t="s">
        <v>12891</v>
      </c>
      <c r="F18499" s="17" t="s">
        <v>12892</v>
      </c>
      <c r="G18499" s="17" t="s">
        <v>2736</v>
      </c>
    </row>
    <row r="18500" spans="1:7" s="17" customFormat="1" x14ac:dyDescent="0.25">
      <c r="A18500" s="18" t="s">
        <v>22262</v>
      </c>
      <c r="B18500" s="17" t="s">
        <v>494</v>
      </c>
      <c r="C18500" s="17" t="s">
        <v>1565</v>
      </c>
      <c r="D18500" s="17" t="s">
        <v>2237</v>
      </c>
      <c r="E18500" s="17" t="s">
        <v>122</v>
      </c>
      <c r="F18500" s="17" t="s">
        <v>2238</v>
      </c>
      <c r="G18500" s="17" t="s">
        <v>2239</v>
      </c>
    </row>
    <row r="18501" spans="1:7" s="17" customFormat="1" x14ac:dyDescent="0.25">
      <c r="A18501" s="18" t="s">
        <v>29775</v>
      </c>
      <c r="B18501" s="17" t="s">
        <v>37</v>
      </c>
      <c r="C18501" s="17" t="s">
        <v>658</v>
      </c>
    </row>
    <row r="18502" spans="1:7" s="17" customFormat="1" x14ac:dyDescent="0.25">
      <c r="A18502" s="18" t="s">
        <v>2663</v>
      </c>
      <c r="B18502" s="17" t="s">
        <v>229</v>
      </c>
    </row>
    <row r="18503" spans="1:7" s="17" customFormat="1" x14ac:dyDescent="0.25">
      <c r="A18503" s="18" t="s">
        <v>33527</v>
      </c>
    </row>
    <row r="18504" spans="1:7" s="17" customFormat="1" x14ac:dyDescent="0.25">
      <c r="A18504" s="18" t="s">
        <v>22361</v>
      </c>
      <c r="B18504" s="17" t="s">
        <v>233</v>
      </c>
    </row>
    <row r="18505" spans="1:7" s="17" customFormat="1" x14ac:dyDescent="0.25">
      <c r="A18505" s="18" t="s">
        <v>18104</v>
      </c>
    </row>
    <row r="18506" spans="1:7" s="17" customFormat="1" x14ac:dyDescent="0.25">
      <c r="A18506" s="18" t="s">
        <v>18092</v>
      </c>
    </row>
    <row r="18507" spans="1:7" s="17" customFormat="1" x14ac:dyDescent="0.25">
      <c r="A18507" s="18" t="s">
        <v>11831</v>
      </c>
    </row>
    <row r="18508" spans="1:7" s="17" customFormat="1" x14ac:dyDescent="0.25">
      <c r="A18508" s="18" t="s">
        <v>22583</v>
      </c>
      <c r="B18508" s="17" t="s">
        <v>47</v>
      </c>
    </row>
    <row r="18509" spans="1:7" s="17" customFormat="1" x14ac:dyDescent="0.25">
      <c r="A18509" s="18" t="s">
        <v>22680</v>
      </c>
      <c r="B18509" s="17" t="s">
        <v>47</v>
      </c>
    </row>
    <row r="18510" spans="1:7" s="17" customFormat="1" x14ac:dyDescent="0.25">
      <c r="A18510" s="18" t="s">
        <v>22682</v>
      </c>
    </row>
    <row r="18511" spans="1:7" s="17" customFormat="1" x14ac:dyDescent="0.25">
      <c r="A18511" s="18" t="s">
        <v>22750</v>
      </c>
    </row>
    <row r="18512" spans="1:7" s="17" customFormat="1" x14ac:dyDescent="0.25">
      <c r="A18512" s="18" t="s">
        <v>22751</v>
      </c>
    </row>
    <row r="18513" spans="1:7" s="17" customFormat="1" x14ac:dyDescent="0.25">
      <c r="A18513" s="18" t="s">
        <v>14116</v>
      </c>
      <c r="B18513" s="17" t="s">
        <v>2844</v>
      </c>
    </row>
    <row r="18514" spans="1:7" s="17" customFormat="1" x14ac:dyDescent="0.25">
      <c r="A18514" s="18" t="s">
        <v>32231</v>
      </c>
    </row>
    <row r="18515" spans="1:7" s="17" customFormat="1" x14ac:dyDescent="0.25">
      <c r="A18515" s="18" t="s">
        <v>3546</v>
      </c>
    </row>
    <row r="18516" spans="1:7" s="17" customFormat="1" x14ac:dyDescent="0.25">
      <c r="A18516" s="18" t="s">
        <v>22796</v>
      </c>
    </row>
    <row r="18517" spans="1:7" s="17" customFormat="1" x14ac:dyDescent="0.25">
      <c r="A18517" s="18" t="s">
        <v>22800</v>
      </c>
    </row>
    <row r="18518" spans="1:7" s="17" customFormat="1" x14ac:dyDescent="0.25">
      <c r="A18518" s="18" t="s">
        <v>22801</v>
      </c>
      <c r="B18518" s="17" t="s">
        <v>22802</v>
      </c>
      <c r="C18518" s="17" t="s">
        <v>5575</v>
      </c>
      <c r="D18518" s="17" t="s">
        <v>22803</v>
      </c>
      <c r="E18518" s="17" t="s">
        <v>5577</v>
      </c>
      <c r="F18518" s="17" t="s">
        <v>808</v>
      </c>
      <c r="G18518" s="17" t="s">
        <v>22804</v>
      </c>
    </row>
    <row r="18519" spans="1:7" s="17" customFormat="1" x14ac:dyDescent="0.25">
      <c r="A18519" s="18" t="s">
        <v>22881</v>
      </c>
    </row>
    <row r="18520" spans="1:7" s="17" customFormat="1" x14ac:dyDescent="0.25">
      <c r="A18520" s="18" t="s">
        <v>11436</v>
      </c>
    </row>
    <row r="18521" spans="1:7" s="17" customFormat="1" x14ac:dyDescent="0.25">
      <c r="A18521" s="18" t="s">
        <v>12598</v>
      </c>
      <c r="B18521" s="17" t="s">
        <v>569</v>
      </c>
    </row>
    <row r="18522" spans="1:7" s="17" customFormat="1" x14ac:dyDescent="0.25">
      <c r="A18522" s="18" t="s">
        <v>12599</v>
      </c>
      <c r="B18522" s="17" t="s">
        <v>37</v>
      </c>
      <c r="C18522" s="17" t="s">
        <v>2171</v>
      </c>
    </row>
    <row r="18523" spans="1:7" s="17" customFormat="1" x14ac:dyDescent="0.25">
      <c r="A18523" s="18" t="s">
        <v>11233</v>
      </c>
    </row>
    <row r="18524" spans="1:7" s="17" customFormat="1" x14ac:dyDescent="0.25">
      <c r="A18524" s="18" t="s">
        <v>13152</v>
      </c>
    </row>
    <row r="18525" spans="1:7" s="17" customFormat="1" x14ac:dyDescent="0.25">
      <c r="A18525" s="18" t="s">
        <v>14266</v>
      </c>
    </row>
    <row r="18526" spans="1:7" s="17" customFormat="1" x14ac:dyDescent="0.25">
      <c r="A18526" s="18" t="s">
        <v>23491</v>
      </c>
    </row>
    <row r="18527" spans="1:7" s="17" customFormat="1" x14ac:dyDescent="0.25">
      <c r="A18527" s="18" t="s">
        <v>18278</v>
      </c>
    </row>
    <row r="18528" spans="1:7" s="17" customFormat="1" x14ac:dyDescent="0.25">
      <c r="A18528" s="18" t="s">
        <v>16791</v>
      </c>
      <c r="B18528" s="17" t="s">
        <v>28</v>
      </c>
      <c r="C18528" s="17" t="s">
        <v>112</v>
      </c>
      <c r="D18528" s="17" t="s">
        <v>113</v>
      </c>
      <c r="E18528" s="17" t="s">
        <v>903</v>
      </c>
    </row>
    <row r="18529" spans="1:7" s="17" customFormat="1" x14ac:dyDescent="0.25">
      <c r="A18529" s="18" t="s">
        <v>8762</v>
      </c>
    </row>
    <row r="18530" spans="1:7" s="17" customFormat="1" x14ac:dyDescent="0.25">
      <c r="A18530" s="18" t="s">
        <v>13425</v>
      </c>
    </row>
    <row r="18531" spans="1:7" s="17" customFormat="1" x14ac:dyDescent="0.25">
      <c r="A18531" s="18" t="s">
        <v>14883</v>
      </c>
    </row>
    <row r="18532" spans="1:7" s="17" customFormat="1" x14ac:dyDescent="0.25">
      <c r="A18532" s="18" t="s">
        <v>23633</v>
      </c>
      <c r="B18532" s="17" t="s">
        <v>22942</v>
      </c>
      <c r="C18532" s="17" t="s">
        <v>53</v>
      </c>
      <c r="D18532" s="17" t="s">
        <v>22802</v>
      </c>
      <c r="E18532" s="17" t="s">
        <v>47</v>
      </c>
      <c r="F18532" s="17" t="s">
        <v>5436</v>
      </c>
      <c r="G18532" s="17" t="s">
        <v>606</v>
      </c>
    </row>
    <row r="18533" spans="1:7" s="17" customFormat="1" x14ac:dyDescent="0.25">
      <c r="A18533" s="18" t="s">
        <v>16061</v>
      </c>
      <c r="B18533" s="17" t="s">
        <v>4151</v>
      </c>
      <c r="C18533" s="17" t="s">
        <v>5947</v>
      </c>
      <c r="D18533" s="17" t="s">
        <v>47</v>
      </c>
    </row>
    <row r="18534" spans="1:7" s="17" customFormat="1" x14ac:dyDescent="0.25">
      <c r="A18534" s="18" t="s">
        <v>16069</v>
      </c>
    </row>
    <row r="18535" spans="1:7" s="17" customFormat="1" x14ac:dyDescent="0.25">
      <c r="A18535" s="18" t="s">
        <v>16073</v>
      </c>
    </row>
    <row r="18536" spans="1:7" s="17" customFormat="1" x14ac:dyDescent="0.25">
      <c r="A18536" s="18" t="s">
        <v>16079</v>
      </c>
    </row>
    <row r="18537" spans="1:7" s="17" customFormat="1" x14ac:dyDescent="0.25">
      <c r="A18537" s="18" t="s">
        <v>13153</v>
      </c>
    </row>
    <row r="18538" spans="1:7" s="17" customFormat="1" x14ac:dyDescent="0.25">
      <c r="A18538" s="18" t="s">
        <v>24168</v>
      </c>
      <c r="B18538" s="17" t="s">
        <v>494</v>
      </c>
    </row>
    <row r="18539" spans="1:7" s="17" customFormat="1" x14ac:dyDescent="0.25">
      <c r="A18539" s="18" t="s">
        <v>27604</v>
      </c>
      <c r="B18539" s="17" t="s">
        <v>47</v>
      </c>
    </row>
    <row r="18540" spans="1:7" s="17" customFormat="1" x14ac:dyDescent="0.25">
      <c r="A18540" s="18" t="s">
        <v>33137</v>
      </c>
      <c r="B18540" s="17" t="s">
        <v>28</v>
      </c>
    </row>
    <row r="18541" spans="1:7" s="17" customFormat="1" x14ac:dyDescent="0.25">
      <c r="A18541" s="18" t="s">
        <v>24301</v>
      </c>
      <c r="B18541" s="17" t="s">
        <v>494</v>
      </c>
    </row>
    <row r="18542" spans="1:7" s="17" customFormat="1" x14ac:dyDescent="0.25">
      <c r="A18542" s="18" t="s">
        <v>24303</v>
      </c>
      <c r="B18542" s="17" t="s">
        <v>494</v>
      </c>
      <c r="C18542" s="17" t="s">
        <v>47</v>
      </c>
    </row>
    <row r="18543" spans="1:7" s="17" customFormat="1" x14ac:dyDescent="0.25">
      <c r="A18543" s="18" t="s">
        <v>24387</v>
      </c>
      <c r="B18543" s="17" t="s">
        <v>494</v>
      </c>
    </row>
    <row r="18544" spans="1:7" s="17" customFormat="1" x14ac:dyDescent="0.25">
      <c r="A18544" s="18" t="s">
        <v>12230</v>
      </c>
    </row>
    <row r="18545" spans="1:7" s="17" customFormat="1" x14ac:dyDescent="0.25">
      <c r="A18545" s="18" t="s">
        <v>18327</v>
      </c>
    </row>
    <row r="18546" spans="1:7" s="17" customFormat="1" x14ac:dyDescent="0.25">
      <c r="A18546" s="18" t="s">
        <v>18326</v>
      </c>
      <c r="B18546" s="17" t="s">
        <v>47</v>
      </c>
      <c r="C18546" s="17" t="s">
        <v>24461</v>
      </c>
      <c r="D18546" s="17" t="s">
        <v>1559</v>
      </c>
      <c r="E18546" s="17" t="s">
        <v>1561</v>
      </c>
      <c r="F18546" s="17" t="s">
        <v>24462</v>
      </c>
    </row>
    <row r="18547" spans="1:7" s="17" customFormat="1" x14ac:dyDescent="0.25">
      <c r="A18547" s="18" t="s">
        <v>24537</v>
      </c>
      <c r="B18547" s="17" t="s">
        <v>494</v>
      </c>
      <c r="C18547" s="17" t="s">
        <v>28</v>
      </c>
    </row>
    <row r="18548" spans="1:7" s="17" customFormat="1" x14ac:dyDescent="0.25">
      <c r="A18548" s="18" t="s">
        <v>24624</v>
      </c>
      <c r="B18548" s="17" t="s">
        <v>494</v>
      </c>
    </row>
    <row r="18549" spans="1:7" s="17" customFormat="1" x14ac:dyDescent="0.25">
      <c r="A18549" s="18" t="s">
        <v>20500</v>
      </c>
    </row>
    <row r="18550" spans="1:7" s="17" customFormat="1" x14ac:dyDescent="0.25">
      <c r="A18550" s="18" t="s">
        <v>24788</v>
      </c>
      <c r="B18550" s="17" t="s">
        <v>494</v>
      </c>
    </row>
    <row r="18551" spans="1:7" s="17" customFormat="1" x14ac:dyDescent="0.25">
      <c r="A18551" s="18" t="s">
        <v>21658</v>
      </c>
      <c r="B18551" s="17" t="s">
        <v>21659</v>
      </c>
    </row>
    <row r="18552" spans="1:7" s="17" customFormat="1" x14ac:dyDescent="0.25">
      <c r="A18552" s="18" t="s">
        <v>13394</v>
      </c>
      <c r="B18552" s="17" t="s">
        <v>29</v>
      </c>
      <c r="C18552" s="17" t="s">
        <v>28</v>
      </c>
      <c r="D18552" s="17" t="s">
        <v>334</v>
      </c>
      <c r="E18552" s="17" t="s">
        <v>562</v>
      </c>
      <c r="F18552" s="17" t="s">
        <v>13395</v>
      </c>
      <c r="G18552" s="17" t="s">
        <v>37</v>
      </c>
    </row>
    <row r="18553" spans="1:7" s="17" customFormat="1" x14ac:dyDescent="0.25">
      <c r="A18553" s="18" t="s">
        <v>24790</v>
      </c>
      <c r="B18553" s="17" t="s">
        <v>494</v>
      </c>
    </row>
    <row r="18554" spans="1:7" s="17" customFormat="1" x14ac:dyDescent="0.25">
      <c r="A18554" s="18" t="s">
        <v>24901</v>
      </c>
      <c r="B18554" s="17" t="s">
        <v>494</v>
      </c>
    </row>
    <row r="18555" spans="1:7" s="17" customFormat="1" x14ac:dyDescent="0.25">
      <c r="A18555" s="18" t="s">
        <v>25005</v>
      </c>
      <c r="B18555" s="17" t="s">
        <v>494</v>
      </c>
    </row>
    <row r="18556" spans="1:7" s="17" customFormat="1" x14ac:dyDescent="0.25">
      <c r="A18556" s="18" t="s">
        <v>25008</v>
      </c>
      <c r="B18556" s="17" t="s">
        <v>494</v>
      </c>
      <c r="C18556" s="17" t="s">
        <v>1223</v>
      </c>
    </row>
    <row r="18557" spans="1:7" s="17" customFormat="1" x14ac:dyDescent="0.25">
      <c r="A18557" s="18" t="s">
        <v>19861</v>
      </c>
      <c r="B18557" s="17" t="s">
        <v>494</v>
      </c>
    </row>
    <row r="18558" spans="1:7" s="17" customFormat="1" x14ac:dyDescent="0.25">
      <c r="A18558" s="18" t="s">
        <v>25115</v>
      </c>
      <c r="B18558" s="17" t="s">
        <v>494</v>
      </c>
    </row>
    <row r="18559" spans="1:7" s="17" customFormat="1" x14ac:dyDescent="0.25">
      <c r="A18559" s="18" t="s">
        <v>25118</v>
      </c>
      <c r="B18559" s="17" t="s">
        <v>494</v>
      </c>
    </row>
    <row r="18560" spans="1:7" s="17" customFormat="1" x14ac:dyDescent="0.25">
      <c r="A18560" s="18" t="s">
        <v>25119</v>
      </c>
      <c r="B18560" s="17" t="s">
        <v>494</v>
      </c>
      <c r="C18560" s="17" t="s">
        <v>1223</v>
      </c>
    </row>
    <row r="18561" spans="1:6" s="17" customFormat="1" x14ac:dyDescent="0.25">
      <c r="A18561" s="18" t="s">
        <v>25120</v>
      </c>
      <c r="B18561" s="17" t="s">
        <v>494</v>
      </c>
    </row>
    <row r="18562" spans="1:6" s="17" customFormat="1" x14ac:dyDescent="0.25">
      <c r="A18562" s="18" t="s">
        <v>6198</v>
      </c>
    </row>
    <row r="18563" spans="1:6" s="17" customFormat="1" x14ac:dyDescent="0.25">
      <c r="A18563" s="18" t="s">
        <v>25209</v>
      </c>
      <c r="B18563" s="17" t="s">
        <v>494</v>
      </c>
      <c r="C18563" s="17" t="s">
        <v>25210</v>
      </c>
    </row>
    <row r="18564" spans="1:6" s="17" customFormat="1" x14ac:dyDescent="0.25">
      <c r="A18564" s="18" t="s">
        <v>18016</v>
      </c>
      <c r="B18564" s="17" t="s">
        <v>10479</v>
      </c>
    </row>
    <row r="18565" spans="1:6" s="17" customFormat="1" x14ac:dyDescent="0.25">
      <c r="A18565" s="18" t="s">
        <v>30179</v>
      </c>
    </row>
    <row r="18566" spans="1:6" s="17" customFormat="1" x14ac:dyDescent="0.25">
      <c r="A18566" s="18" t="s">
        <v>25211</v>
      </c>
      <c r="B18566" s="17" t="s">
        <v>494</v>
      </c>
    </row>
    <row r="18567" spans="1:6" s="17" customFormat="1" x14ac:dyDescent="0.25">
      <c r="A18567" s="18" t="s">
        <v>25212</v>
      </c>
    </row>
    <row r="18568" spans="1:6" s="17" customFormat="1" x14ac:dyDescent="0.25">
      <c r="A18568" s="18" t="s">
        <v>25448</v>
      </c>
    </row>
    <row r="18569" spans="1:6" s="17" customFormat="1" x14ac:dyDescent="0.25">
      <c r="A18569" s="18" t="s">
        <v>25450</v>
      </c>
    </row>
    <row r="18570" spans="1:6" s="17" customFormat="1" x14ac:dyDescent="0.25">
      <c r="A18570" s="18" t="s">
        <v>25531</v>
      </c>
      <c r="B18570" s="17" t="s">
        <v>2820</v>
      </c>
    </row>
    <row r="18571" spans="1:6" s="17" customFormat="1" x14ac:dyDescent="0.25">
      <c r="A18571" s="18" t="s">
        <v>6080</v>
      </c>
      <c r="B18571" s="17" t="s">
        <v>47</v>
      </c>
      <c r="C18571" s="17" t="s">
        <v>6081</v>
      </c>
      <c r="D18571" s="17" t="s">
        <v>1896</v>
      </c>
      <c r="E18571" s="17" t="s">
        <v>494</v>
      </c>
    </row>
    <row r="18572" spans="1:6" s="17" customFormat="1" x14ac:dyDescent="0.25">
      <c r="A18572" s="18" t="s">
        <v>18432</v>
      </c>
      <c r="B18572" s="17" t="s">
        <v>47</v>
      </c>
      <c r="C18572" s="17" t="s">
        <v>2103</v>
      </c>
      <c r="D18572" s="17" t="s">
        <v>69</v>
      </c>
      <c r="E18572" s="17" t="s">
        <v>6760</v>
      </c>
      <c r="F18572" s="17" t="s">
        <v>112</v>
      </c>
    </row>
    <row r="18573" spans="1:6" s="17" customFormat="1" x14ac:dyDescent="0.25">
      <c r="A18573" s="18" t="s">
        <v>25743</v>
      </c>
    </row>
    <row r="18574" spans="1:6" s="17" customFormat="1" x14ac:dyDescent="0.25">
      <c r="A18574" s="18" t="s">
        <v>25797</v>
      </c>
    </row>
    <row r="18575" spans="1:6" s="17" customFormat="1" x14ac:dyDescent="0.25">
      <c r="A18575" s="18" t="s">
        <v>25798</v>
      </c>
    </row>
    <row r="18576" spans="1:6" s="17" customFormat="1" x14ac:dyDescent="0.25">
      <c r="A18576" s="18" t="s">
        <v>2223</v>
      </c>
      <c r="B18576" s="17" t="s">
        <v>53</v>
      </c>
      <c r="C18576" s="17" t="s">
        <v>113</v>
      </c>
      <c r="D18576" s="17" t="s">
        <v>27</v>
      </c>
      <c r="E18576" s="17" t="s">
        <v>37</v>
      </c>
      <c r="F18576" s="17" t="s">
        <v>69</v>
      </c>
    </row>
    <row r="18577" spans="1:6" s="17" customFormat="1" x14ac:dyDescent="0.25">
      <c r="A18577" s="18" t="s">
        <v>28155</v>
      </c>
      <c r="B18577" s="17" t="s">
        <v>47</v>
      </c>
      <c r="C18577" s="17" t="s">
        <v>658</v>
      </c>
      <c r="D18577" s="17" t="s">
        <v>28</v>
      </c>
      <c r="E18577" s="17" t="s">
        <v>776</v>
      </c>
      <c r="F18577" s="17" t="s">
        <v>411</v>
      </c>
    </row>
    <row r="18578" spans="1:6" s="17" customFormat="1" x14ac:dyDescent="0.25">
      <c r="A18578" s="18" t="s">
        <v>25799</v>
      </c>
    </row>
    <row r="18579" spans="1:6" s="17" customFormat="1" x14ac:dyDescent="0.25">
      <c r="A18579" s="18" t="s">
        <v>25857</v>
      </c>
      <c r="B18579" s="17" t="s">
        <v>11781</v>
      </c>
      <c r="C18579" s="17" t="s">
        <v>16035</v>
      </c>
      <c r="D18579" s="17" t="s">
        <v>981</v>
      </c>
      <c r="E18579" s="17" t="s">
        <v>16206</v>
      </c>
      <c r="F18579" s="17" t="s">
        <v>47</v>
      </c>
    </row>
    <row r="18580" spans="1:6" s="17" customFormat="1" x14ac:dyDescent="0.25">
      <c r="A18580" s="18" t="s">
        <v>25854</v>
      </c>
    </row>
    <row r="18581" spans="1:6" s="17" customFormat="1" x14ac:dyDescent="0.25">
      <c r="A18581" s="18" t="s">
        <v>25855</v>
      </c>
    </row>
    <row r="18582" spans="1:6" s="17" customFormat="1" x14ac:dyDescent="0.25">
      <c r="A18582" s="18" t="s">
        <v>25856</v>
      </c>
    </row>
    <row r="18583" spans="1:6" s="17" customFormat="1" x14ac:dyDescent="0.25">
      <c r="A18583" s="18" t="s">
        <v>25903</v>
      </c>
    </row>
    <row r="18584" spans="1:6" s="17" customFormat="1" x14ac:dyDescent="0.25">
      <c r="A18584" s="18" t="s">
        <v>25904</v>
      </c>
    </row>
    <row r="18585" spans="1:6" s="17" customFormat="1" x14ac:dyDescent="0.25">
      <c r="A18585" s="18" t="s">
        <v>25905</v>
      </c>
    </row>
    <row r="18586" spans="1:6" s="17" customFormat="1" x14ac:dyDescent="0.25">
      <c r="A18586" s="18" t="s">
        <v>25906</v>
      </c>
      <c r="B18586" s="17" t="s">
        <v>84</v>
      </c>
      <c r="C18586" s="17" t="s">
        <v>91</v>
      </c>
      <c r="D18586" s="17" t="s">
        <v>87</v>
      </c>
      <c r="E18586" s="17" t="s">
        <v>125</v>
      </c>
      <c r="F18586" s="17" t="s">
        <v>47</v>
      </c>
    </row>
    <row r="18587" spans="1:6" s="17" customFormat="1" x14ac:dyDescent="0.25">
      <c r="A18587" s="18" t="s">
        <v>26012</v>
      </c>
    </row>
    <row r="18588" spans="1:6" s="17" customFormat="1" x14ac:dyDescent="0.25">
      <c r="A18588" s="18" t="s">
        <v>25352</v>
      </c>
    </row>
    <row r="18589" spans="1:6" s="17" customFormat="1" x14ac:dyDescent="0.25">
      <c r="A18589" s="18" t="s">
        <v>27558</v>
      </c>
    </row>
    <row r="18590" spans="1:6" s="17" customFormat="1" x14ac:dyDescent="0.25">
      <c r="A18590" s="18" t="s">
        <v>26046</v>
      </c>
      <c r="B18590" s="17" t="s">
        <v>47</v>
      </c>
    </row>
    <row r="18591" spans="1:6" s="17" customFormat="1" x14ac:dyDescent="0.25">
      <c r="A18591" s="18" t="s">
        <v>24023</v>
      </c>
      <c r="B18591" s="17" t="s">
        <v>494</v>
      </c>
    </row>
    <row r="18592" spans="1:6" s="17" customFormat="1" x14ac:dyDescent="0.25">
      <c r="A18592" s="18" t="s">
        <v>26092</v>
      </c>
      <c r="B18592" s="17" t="s">
        <v>494</v>
      </c>
    </row>
    <row r="18593" spans="1:6" s="17" customFormat="1" x14ac:dyDescent="0.25">
      <c r="A18593" s="18" t="s">
        <v>3163</v>
      </c>
      <c r="B18593" s="17" t="s">
        <v>229</v>
      </c>
      <c r="C18593" s="17" t="s">
        <v>113</v>
      </c>
      <c r="D18593" s="17" t="s">
        <v>1577</v>
      </c>
      <c r="E18593" s="17" t="s">
        <v>3164</v>
      </c>
      <c r="F18593" s="17" t="s">
        <v>88</v>
      </c>
    </row>
    <row r="18594" spans="1:6" s="17" customFormat="1" x14ac:dyDescent="0.25">
      <c r="A18594" s="18" t="s">
        <v>26289</v>
      </c>
    </row>
    <row r="18595" spans="1:6" s="17" customFormat="1" x14ac:dyDescent="0.25">
      <c r="A18595" s="18" t="s">
        <v>26290</v>
      </c>
      <c r="B18595" s="17" t="s">
        <v>22549</v>
      </c>
    </row>
    <row r="18596" spans="1:6" s="17" customFormat="1" x14ac:dyDescent="0.25">
      <c r="A18596" s="18" t="s">
        <v>26292</v>
      </c>
    </row>
    <row r="18597" spans="1:6" s="17" customFormat="1" x14ac:dyDescent="0.25">
      <c r="A18597" s="18" t="s">
        <v>23385</v>
      </c>
      <c r="B18597" s="17" t="s">
        <v>859</v>
      </c>
    </row>
    <row r="18598" spans="1:6" s="17" customFormat="1" x14ac:dyDescent="0.25">
      <c r="A18598" s="18" t="s">
        <v>26385</v>
      </c>
      <c r="B18598" s="17" t="s">
        <v>47</v>
      </c>
    </row>
    <row r="18599" spans="1:6" s="17" customFormat="1" x14ac:dyDescent="0.25">
      <c r="A18599" s="18" t="s">
        <v>26480</v>
      </c>
    </row>
    <row r="18600" spans="1:6" s="17" customFormat="1" x14ac:dyDescent="0.25">
      <c r="A18600" s="18" t="s">
        <v>26481</v>
      </c>
    </row>
    <row r="18601" spans="1:6" s="17" customFormat="1" x14ac:dyDescent="0.25">
      <c r="A18601" s="18" t="s">
        <v>5310</v>
      </c>
    </row>
    <row r="18602" spans="1:6" s="17" customFormat="1" x14ac:dyDescent="0.25">
      <c r="A18602" s="18" t="s">
        <v>5867</v>
      </c>
    </row>
    <row r="18603" spans="1:6" s="17" customFormat="1" x14ac:dyDescent="0.25">
      <c r="A18603" s="18" t="s">
        <v>6919</v>
      </c>
    </row>
    <row r="18604" spans="1:6" s="17" customFormat="1" x14ac:dyDescent="0.25">
      <c r="A18604" s="18" t="s">
        <v>5860</v>
      </c>
    </row>
    <row r="18605" spans="1:6" s="17" customFormat="1" x14ac:dyDescent="0.25">
      <c r="A18605" s="18" t="s">
        <v>6106</v>
      </c>
    </row>
    <row r="18606" spans="1:6" s="17" customFormat="1" x14ac:dyDescent="0.25">
      <c r="A18606" s="18" t="s">
        <v>5612</v>
      </c>
    </row>
    <row r="18607" spans="1:6" s="17" customFormat="1" x14ac:dyDescent="0.25">
      <c r="A18607" s="18" t="s">
        <v>4597</v>
      </c>
    </row>
    <row r="18608" spans="1:6" s="17" customFormat="1" x14ac:dyDescent="0.25">
      <c r="A18608" s="18" t="s">
        <v>6392</v>
      </c>
    </row>
    <row r="18609" spans="1:7" s="17" customFormat="1" x14ac:dyDescent="0.25">
      <c r="A18609" s="18" t="s">
        <v>5257</v>
      </c>
    </row>
    <row r="18610" spans="1:7" s="17" customFormat="1" x14ac:dyDescent="0.25">
      <c r="A18610" s="18" t="s">
        <v>8046</v>
      </c>
    </row>
    <row r="18611" spans="1:7" s="17" customFormat="1" x14ac:dyDescent="0.25">
      <c r="A18611" s="18" t="s">
        <v>6495</v>
      </c>
      <c r="B18611" s="17" t="s">
        <v>6496</v>
      </c>
      <c r="C18611" s="17" t="s">
        <v>6497</v>
      </c>
      <c r="D18611" s="17" t="s">
        <v>6498</v>
      </c>
      <c r="E18611" s="17" t="s">
        <v>6499</v>
      </c>
    </row>
    <row r="18612" spans="1:7" s="17" customFormat="1" x14ac:dyDescent="0.25">
      <c r="A18612" s="18" t="s">
        <v>7520</v>
      </c>
      <c r="B18612" s="17" t="s">
        <v>28</v>
      </c>
      <c r="C18612" s="17" t="s">
        <v>37</v>
      </c>
      <c r="D18612" s="17" t="s">
        <v>47</v>
      </c>
      <c r="E18612" s="17" t="s">
        <v>29</v>
      </c>
    </row>
    <row r="18613" spans="1:7" s="17" customFormat="1" x14ac:dyDescent="0.25">
      <c r="A18613" s="18" t="s">
        <v>4003</v>
      </c>
      <c r="B18613" s="17" t="s">
        <v>28</v>
      </c>
    </row>
    <row r="18614" spans="1:7" s="17" customFormat="1" x14ac:dyDescent="0.25">
      <c r="A18614" s="18" t="s">
        <v>8462</v>
      </c>
      <c r="B18614" s="17" t="s">
        <v>426</v>
      </c>
      <c r="C18614" s="17" t="s">
        <v>74</v>
      </c>
      <c r="D18614" s="17" t="s">
        <v>87</v>
      </c>
      <c r="E18614" s="17" t="s">
        <v>8479</v>
      </c>
      <c r="F18614" s="17" t="s">
        <v>47</v>
      </c>
      <c r="G18614" s="17" t="s">
        <v>433</v>
      </c>
    </row>
    <row r="18615" spans="1:7" s="17" customFormat="1" x14ac:dyDescent="0.25">
      <c r="A18615" s="18" t="s">
        <v>7715</v>
      </c>
      <c r="B18615" s="17" t="s">
        <v>7716</v>
      </c>
      <c r="C18615" s="17" t="s">
        <v>7717</v>
      </c>
      <c r="D18615" s="17" t="s">
        <v>7718</v>
      </c>
    </row>
    <row r="18616" spans="1:7" s="17" customFormat="1" x14ac:dyDescent="0.25">
      <c r="A18616" s="18" t="s">
        <v>6500</v>
      </c>
    </row>
    <row r="18617" spans="1:7" s="17" customFormat="1" x14ac:dyDescent="0.25">
      <c r="A18617" s="18" t="s">
        <v>5312</v>
      </c>
    </row>
    <row r="18618" spans="1:7" s="17" customFormat="1" x14ac:dyDescent="0.25">
      <c r="A18618" s="18" t="s">
        <v>6501</v>
      </c>
    </row>
    <row r="18619" spans="1:7" s="17" customFormat="1" x14ac:dyDescent="0.25">
      <c r="A18619" s="18" t="s">
        <v>15560</v>
      </c>
      <c r="B18619" s="17" t="s">
        <v>28</v>
      </c>
      <c r="C18619" s="17" t="s">
        <v>753</v>
      </c>
      <c r="D18619" s="17" t="s">
        <v>334</v>
      </c>
      <c r="E18619" s="17" t="s">
        <v>828</v>
      </c>
    </row>
    <row r="18620" spans="1:7" s="17" customFormat="1" x14ac:dyDescent="0.25">
      <c r="A18620" s="18" t="s">
        <v>16682</v>
      </c>
      <c r="B18620" s="17" t="s">
        <v>16649</v>
      </c>
      <c r="C18620" s="17" t="s">
        <v>16683</v>
      </c>
      <c r="D18620" s="17" t="s">
        <v>822</v>
      </c>
      <c r="E18620" s="17" t="s">
        <v>29</v>
      </c>
      <c r="F18620" s="17" t="s">
        <v>4492</v>
      </c>
      <c r="G18620" s="17" t="s">
        <v>5269</v>
      </c>
    </row>
    <row r="18621" spans="1:7" s="17" customFormat="1" x14ac:dyDescent="0.25">
      <c r="A18621" s="18" t="s">
        <v>8044</v>
      </c>
    </row>
    <row r="18622" spans="1:7" s="17" customFormat="1" x14ac:dyDescent="0.25">
      <c r="A18622" s="18" t="s">
        <v>6217</v>
      </c>
    </row>
    <row r="18623" spans="1:7" s="17" customFormat="1" x14ac:dyDescent="0.25">
      <c r="A18623" s="18" t="s">
        <v>6568</v>
      </c>
    </row>
    <row r="18624" spans="1:7" s="17" customFormat="1" x14ac:dyDescent="0.25">
      <c r="A18624" s="18" t="s">
        <v>4958</v>
      </c>
    </row>
    <row r="18625" spans="1:7" s="17" customFormat="1" x14ac:dyDescent="0.25">
      <c r="A18625" s="18" t="s">
        <v>7960</v>
      </c>
    </row>
    <row r="18626" spans="1:7" s="17" customFormat="1" x14ac:dyDescent="0.25">
      <c r="A18626" s="18" t="s">
        <v>2335</v>
      </c>
      <c r="B18626" s="17" t="s">
        <v>2336</v>
      </c>
      <c r="C18626" s="17" t="s">
        <v>2337</v>
      </c>
      <c r="D18626" s="17" t="s">
        <v>2338</v>
      </c>
      <c r="E18626" s="17" t="s">
        <v>2339</v>
      </c>
      <c r="F18626" s="17" t="s">
        <v>2340</v>
      </c>
      <c r="G18626" s="17" t="s">
        <v>2341</v>
      </c>
    </row>
    <row r="18627" spans="1:7" s="17" customFormat="1" x14ac:dyDescent="0.25">
      <c r="A18627" s="18" t="s">
        <v>2963</v>
      </c>
    </row>
    <row r="18628" spans="1:7" s="17" customFormat="1" x14ac:dyDescent="0.25">
      <c r="A18628" s="18" t="s">
        <v>3084</v>
      </c>
    </row>
    <row r="18629" spans="1:7" s="17" customFormat="1" x14ac:dyDescent="0.25">
      <c r="A18629" s="18" t="s">
        <v>25428</v>
      </c>
      <c r="B18629" s="17" t="s">
        <v>822</v>
      </c>
      <c r="C18629" s="17" t="s">
        <v>28</v>
      </c>
    </row>
    <row r="18630" spans="1:7" s="17" customFormat="1" x14ac:dyDescent="0.25">
      <c r="A18630" s="18" t="s">
        <v>5372</v>
      </c>
    </row>
    <row r="18631" spans="1:7" s="17" customFormat="1" x14ac:dyDescent="0.25">
      <c r="A18631" s="18" t="s">
        <v>38795</v>
      </c>
    </row>
    <row r="18632" spans="1:7" s="17" customFormat="1" x14ac:dyDescent="0.25">
      <c r="A18632" s="18" t="s">
        <v>6748</v>
      </c>
    </row>
    <row r="18633" spans="1:7" s="17" customFormat="1" x14ac:dyDescent="0.25">
      <c r="A18633" s="18" t="s">
        <v>5098</v>
      </c>
      <c r="B18633" s="17" t="s">
        <v>331</v>
      </c>
    </row>
    <row r="18634" spans="1:7" s="17" customFormat="1" x14ac:dyDescent="0.25">
      <c r="A18634" s="18" t="s">
        <v>5960</v>
      </c>
      <c r="B18634" s="17" t="s">
        <v>5961</v>
      </c>
      <c r="C18634" s="17" t="s">
        <v>5962</v>
      </c>
    </row>
    <row r="18635" spans="1:7" s="17" customFormat="1" x14ac:dyDescent="0.25">
      <c r="A18635" s="18" t="s">
        <v>34031</v>
      </c>
      <c r="B18635" s="17" t="s">
        <v>822</v>
      </c>
    </row>
    <row r="18636" spans="1:7" s="17" customFormat="1" x14ac:dyDescent="0.25">
      <c r="A18636" s="18" t="s">
        <v>2784</v>
      </c>
      <c r="B18636" s="17" t="s">
        <v>456</v>
      </c>
    </row>
    <row r="18637" spans="1:7" s="17" customFormat="1" x14ac:dyDescent="0.25">
      <c r="A18637" s="18" t="s">
        <v>6035</v>
      </c>
    </row>
    <row r="18638" spans="1:7" s="17" customFormat="1" x14ac:dyDescent="0.25">
      <c r="A18638" s="5" t="s">
        <v>8049</v>
      </c>
    </row>
    <row r="18639" spans="1:7" s="17" customFormat="1" x14ac:dyDescent="0.25">
      <c r="A18639" s="18" t="s">
        <v>8149</v>
      </c>
    </row>
    <row r="18640" spans="1:7" s="17" customFormat="1" x14ac:dyDescent="0.25">
      <c r="A18640" s="18" t="s">
        <v>8048</v>
      </c>
    </row>
    <row r="18641" spans="1:4" s="17" customFormat="1" x14ac:dyDescent="0.25">
      <c r="A18641" s="5" t="s">
        <v>821</v>
      </c>
      <c r="B18641" s="17" t="s">
        <v>822</v>
      </c>
      <c r="C18641" s="17" t="s">
        <v>823</v>
      </c>
      <c r="D18641" s="17" t="s">
        <v>824</v>
      </c>
    </row>
    <row r="18642" spans="1:4" s="17" customFormat="1" x14ac:dyDescent="0.25">
      <c r="A18642" s="18" t="s">
        <v>6397</v>
      </c>
    </row>
    <row r="18643" spans="1:4" s="17" customFormat="1" x14ac:dyDescent="0.25">
      <c r="A18643" s="18" t="s">
        <v>8289</v>
      </c>
    </row>
    <row r="18644" spans="1:4" s="17" customFormat="1" x14ac:dyDescent="0.25">
      <c r="A18644" s="18" t="s">
        <v>5373</v>
      </c>
    </row>
    <row r="18645" spans="1:4" s="17" customFormat="1" x14ac:dyDescent="0.25">
      <c r="A18645" s="18" t="s">
        <v>10956</v>
      </c>
      <c r="B18645" s="17" t="s">
        <v>562</v>
      </c>
      <c r="C18645" s="17" t="s">
        <v>47</v>
      </c>
      <c r="D18645" s="17" t="s">
        <v>37</v>
      </c>
    </row>
    <row r="18646" spans="1:4" s="17" customFormat="1" x14ac:dyDescent="0.25">
      <c r="A18646" s="18" t="s">
        <v>561</v>
      </c>
      <c r="B18646" s="17" t="s">
        <v>334</v>
      </c>
      <c r="C18646" s="17" t="s">
        <v>28</v>
      </c>
      <c r="D18646" s="17" t="s">
        <v>562</v>
      </c>
    </row>
    <row r="18647" spans="1:4" s="17" customFormat="1" x14ac:dyDescent="0.25">
      <c r="A18647" s="18" t="s">
        <v>3037</v>
      </c>
    </row>
    <row r="18648" spans="1:4" s="17" customFormat="1" x14ac:dyDescent="0.25">
      <c r="A18648" s="18" t="s">
        <v>3231</v>
      </c>
    </row>
    <row r="18649" spans="1:4" s="17" customFormat="1" x14ac:dyDescent="0.25">
      <c r="A18649" s="18" t="s">
        <v>4821</v>
      </c>
    </row>
    <row r="18650" spans="1:4" s="17" customFormat="1" x14ac:dyDescent="0.25">
      <c r="A18650" s="18" t="s">
        <v>38229</v>
      </c>
      <c r="B18650" s="17" t="s">
        <v>332</v>
      </c>
    </row>
    <row r="18651" spans="1:4" s="17" customFormat="1" x14ac:dyDescent="0.25">
      <c r="A18651" s="18" t="s">
        <v>5180</v>
      </c>
      <c r="B18651" s="17" t="s">
        <v>37</v>
      </c>
    </row>
    <row r="18652" spans="1:4" s="17" customFormat="1" x14ac:dyDescent="0.25">
      <c r="A18652" s="18" t="s">
        <v>7722</v>
      </c>
    </row>
    <row r="18653" spans="1:4" s="17" customFormat="1" x14ac:dyDescent="0.25">
      <c r="A18653" s="18" t="s">
        <v>2570</v>
      </c>
      <c r="B18653" s="17" t="s">
        <v>456</v>
      </c>
    </row>
    <row r="18654" spans="1:4" s="17" customFormat="1" x14ac:dyDescent="0.25">
      <c r="A18654" s="18" t="s">
        <v>4503</v>
      </c>
      <c r="B18654" s="17" t="s">
        <v>29</v>
      </c>
    </row>
    <row r="18655" spans="1:4" s="17" customFormat="1" x14ac:dyDescent="0.25">
      <c r="A18655" s="18" t="s">
        <v>6838</v>
      </c>
    </row>
    <row r="18656" spans="1:4" s="17" customFormat="1" x14ac:dyDescent="0.25">
      <c r="A18656" s="18" t="s">
        <v>6839</v>
      </c>
    </row>
    <row r="18657" spans="1:6" s="17" customFormat="1" x14ac:dyDescent="0.25">
      <c r="A18657" s="18" t="s">
        <v>5033</v>
      </c>
      <c r="B18657" s="17" t="s">
        <v>5034</v>
      </c>
    </row>
    <row r="18658" spans="1:6" s="17" customFormat="1" x14ac:dyDescent="0.25">
      <c r="A18658" s="18" t="s">
        <v>6155</v>
      </c>
    </row>
    <row r="18659" spans="1:6" s="17" customFormat="1" x14ac:dyDescent="0.25">
      <c r="A18659" s="18" t="s">
        <v>6158</v>
      </c>
    </row>
    <row r="18660" spans="1:6" s="17" customFormat="1" x14ac:dyDescent="0.25">
      <c r="A18660" s="18" t="s">
        <v>6567</v>
      </c>
    </row>
    <row r="18661" spans="1:6" s="17" customFormat="1" x14ac:dyDescent="0.25">
      <c r="A18661" s="18" t="s">
        <v>9400</v>
      </c>
    </row>
    <row r="18662" spans="1:6" s="17" customFormat="1" x14ac:dyDescent="0.25">
      <c r="A18662" s="18" t="s">
        <v>5963</v>
      </c>
      <c r="B18662" s="17" t="s">
        <v>5964</v>
      </c>
      <c r="C18662" s="17" t="s">
        <v>5965</v>
      </c>
      <c r="D18662" s="17" t="s">
        <v>5966</v>
      </c>
      <c r="E18662" s="17" t="s">
        <v>5967</v>
      </c>
      <c r="F18662" s="17" t="s">
        <v>5968</v>
      </c>
    </row>
    <row r="18663" spans="1:6" s="17" customFormat="1" x14ac:dyDescent="0.25">
      <c r="A18663" s="18" t="s">
        <v>6750</v>
      </c>
    </row>
    <row r="18664" spans="1:6" s="17" customFormat="1" x14ac:dyDescent="0.25">
      <c r="A18664" s="18" t="s">
        <v>5371</v>
      </c>
    </row>
    <row r="18665" spans="1:6" s="17" customFormat="1" x14ac:dyDescent="0.25">
      <c r="A18665" s="18" t="s">
        <v>6154</v>
      </c>
    </row>
    <row r="18666" spans="1:6" s="17" customFormat="1" x14ac:dyDescent="0.25">
      <c r="A18666" s="18" t="s">
        <v>5629</v>
      </c>
      <c r="B18666" s="17" t="s">
        <v>47</v>
      </c>
    </row>
    <row r="18667" spans="1:6" s="17" customFormat="1" x14ac:dyDescent="0.25">
      <c r="A18667" s="18" t="s">
        <v>5179</v>
      </c>
      <c r="B18667" s="17" t="s">
        <v>37</v>
      </c>
    </row>
    <row r="18668" spans="1:6" s="17" customFormat="1" x14ac:dyDescent="0.25">
      <c r="A18668" s="18" t="s">
        <v>5505</v>
      </c>
    </row>
    <row r="18669" spans="1:6" s="17" customFormat="1" x14ac:dyDescent="0.25">
      <c r="A18669" s="18" t="s">
        <v>6031</v>
      </c>
    </row>
    <row r="18670" spans="1:6" s="17" customFormat="1" x14ac:dyDescent="0.25">
      <c r="A18670" s="18" t="s">
        <v>8480</v>
      </c>
    </row>
    <row r="18671" spans="1:6" s="17" customFormat="1" x14ac:dyDescent="0.25">
      <c r="A18671" s="18" t="s">
        <v>3820</v>
      </c>
    </row>
    <row r="18672" spans="1:6" s="17" customFormat="1" x14ac:dyDescent="0.25">
      <c r="A18672" s="18" t="s">
        <v>6840</v>
      </c>
    </row>
    <row r="18673" spans="1:10" s="17" customFormat="1" x14ac:dyDescent="0.25">
      <c r="A18673" s="18" t="s">
        <v>5504</v>
      </c>
    </row>
    <row r="18674" spans="1:10" s="17" customFormat="1" x14ac:dyDescent="0.25">
      <c r="A18674" s="18" t="s">
        <v>5250</v>
      </c>
      <c r="B18674" s="17" t="s">
        <v>5251</v>
      </c>
      <c r="C18674" s="17" t="s">
        <v>5252</v>
      </c>
      <c r="D18674" s="17" t="s">
        <v>5253</v>
      </c>
      <c r="E18674" s="17" t="s">
        <v>331</v>
      </c>
      <c r="F18674" s="17" t="s">
        <v>5254</v>
      </c>
      <c r="G18674" s="17" t="s">
        <v>29</v>
      </c>
      <c r="H18674" s="17" t="s">
        <v>5255</v>
      </c>
      <c r="I18674" s="17" t="s">
        <v>5256</v>
      </c>
    </row>
    <row r="18675" spans="1:10" s="17" customFormat="1" x14ac:dyDescent="0.25">
      <c r="A18675" s="18" t="s">
        <v>8669</v>
      </c>
    </row>
    <row r="18676" spans="1:10" s="17" customFormat="1" x14ac:dyDescent="0.25">
      <c r="A18676" s="18" t="s">
        <v>5448</v>
      </c>
    </row>
    <row r="18677" spans="1:10" s="17" customFormat="1" x14ac:dyDescent="0.25">
      <c r="A18677" s="18" t="s">
        <v>7086</v>
      </c>
      <c r="B18677" s="17" t="s">
        <v>29</v>
      </c>
      <c r="C18677" s="17" t="s">
        <v>7087</v>
      </c>
      <c r="D18677" s="17" t="s">
        <v>7088</v>
      </c>
      <c r="E18677" s="17" t="s">
        <v>7089</v>
      </c>
    </row>
    <row r="18678" spans="1:10" s="17" customFormat="1" x14ac:dyDescent="0.25">
      <c r="A18678" s="18" t="s">
        <v>29665</v>
      </c>
      <c r="B18678" s="17" t="s">
        <v>7087</v>
      </c>
      <c r="C18678" s="17" t="s">
        <v>29</v>
      </c>
      <c r="D18678" s="17" t="s">
        <v>37</v>
      </c>
      <c r="E18678" s="17" t="s">
        <v>29666</v>
      </c>
    </row>
    <row r="18679" spans="1:10" s="17" customFormat="1" x14ac:dyDescent="0.25">
      <c r="A18679" s="18" t="s">
        <v>13394</v>
      </c>
      <c r="B18679" s="17" t="s">
        <v>29</v>
      </c>
      <c r="C18679" s="17" t="s">
        <v>28</v>
      </c>
      <c r="D18679" s="17" t="s">
        <v>334</v>
      </c>
      <c r="E18679" s="17" t="s">
        <v>562</v>
      </c>
      <c r="F18679" s="17" t="s">
        <v>13395</v>
      </c>
      <c r="G18679" s="17" t="s">
        <v>37</v>
      </c>
    </row>
    <row r="18680" spans="1:10" s="17" customFormat="1" x14ac:dyDescent="0.25">
      <c r="A18680" s="18" t="s">
        <v>38359</v>
      </c>
      <c r="B18680" s="17" t="s">
        <v>28</v>
      </c>
      <c r="C18680" s="17" t="s">
        <v>562</v>
      </c>
    </row>
    <row r="18681" spans="1:10" s="17" customFormat="1" x14ac:dyDescent="0.25">
      <c r="A18681" s="18" t="s">
        <v>3167</v>
      </c>
      <c r="B18681" s="17" t="s">
        <v>456</v>
      </c>
      <c r="C18681" s="17" t="s">
        <v>3168</v>
      </c>
      <c r="D18681" s="17" t="s">
        <v>229</v>
      </c>
      <c r="E18681" s="17" t="s">
        <v>562</v>
      </c>
    </row>
    <row r="18682" spans="1:10" s="17" customFormat="1" x14ac:dyDescent="0.25">
      <c r="A18682" s="18" t="s">
        <v>15717</v>
      </c>
      <c r="B18682" s="17" t="s">
        <v>658</v>
      </c>
      <c r="C18682" s="17" t="s">
        <v>28</v>
      </c>
      <c r="D18682" s="17" t="s">
        <v>822</v>
      </c>
    </row>
    <row r="18683" spans="1:10" s="17" customFormat="1" x14ac:dyDescent="0.25">
      <c r="A18683" s="18" t="s">
        <v>2047</v>
      </c>
      <c r="B18683" s="17" t="s">
        <v>28</v>
      </c>
    </row>
    <row r="18684" spans="1:10" s="17" customFormat="1" x14ac:dyDescent="0.25">
      <c r="A18684" s="18" t="s">
        <v>4277</v>
      </c>
      <c r="B18684" s="17" t="s">
        <v>1082</v>
      </c>
      <c r="C18684" s="17" t="s">
        <v>1483</v>
      </c>
    </row>
    <row r="18685" spans="1:10" s="17" customFormat="1" x14ac:dyDescent="0.25">
      <c r="A18685" s="18" t="s">
        <v>1931</v>
      </c>
      <c r="B18685" s="17" t="s">
        <v>28</v>
      </c>
    </row>
    <row r="18686" spans="1:10" s="17" customFormat="1" x14ac:dyDescent="0.25">
      <c r="A18686" s="18" t="s">
        <v>2032</v>
      </c>
      <c r="B18686" s="17" t="s">
        <v>47</v>
      </c>
      <c r="C18686" s="17" t="s">
        <v>2033</v>
      </c>
      <c r="D18686" s="17" t="s">
        <v>27</v>
      </c>
      <c r="E18686" s="17" t="s">
        <v>2034</v>
      </c>
      <c r="F18686" s="17" t="s">
        <v>2035</v>
      </c>
      <c r="G18686" s="17" t="s">
        <v>2036</v>
      </c>
      <c r="H18686" s="17" t="s">
        <v>2037</v>
      </c>
      <c r="I18686" s="17" t="s">
        <v>2038</v>
      </c>
      <c r="J18686" s="17" t="s">
        <v>2039</v>
      </c>
    </row>
    <row r="18687" spans="1:10" s="17" customFormat="1" x14ac:dyDescent="0.25">
      <c r="A18687" s="18" t="s">
        <v>3085</v>
      </c>
      <c r="B18687" s="17" t="s">
        <v>456</v>
      </c>
      <c r="C18687" s="17" t="s">
        <v>3086</v>
      </c>
      <c r="D18687" s="17" t="s">
        <v>3087</v>
      </c>
      <c r="E18687" s="17" t="s">
        <v>3088</v>
      </c>
    </row>
    <row r="18688" spans="1:10" s="17" customFormat="1" x14ac:dyDescent="0.25">
      <c r="A18688" s="11" t="s">
        <v>3748</v>
      </c>
      <c r="B18688" s="17" t="s">
        <v>1082</v>
      </c>
      <c r="C18688" s="17" t="s">
        <v>494</v>
      </c>
      <c r="D18688" s="17" t="s">
        <v>3749</v>
      </c>
      <c r="E18688" s="17" t="s">
        <v>3750</v>
      </c>
      <c r="F18688" s="17" t="s">
        <v>3751</v>
      </c>
      <c r="G18688" s="17" t="s">
        <v>3752</v>
      </c>
    </row>
    <row r="18689" spans="1:9" s="17" customFormat="1" x14ac:dyDescent="0.25">
      <c r="A18689" s="18" t="s">
        <v>5972</v>
      </c>
      <c r="B18689" s="17" t="s">
        <v>5055</v>
      </c>
      <c r="C18689" s="17" t="s">
        <v>5974</v>
      </c>
      <c r="D18689" s="17" t="s">
        <v>5975</v>
      </c>
      <c r="E18689" s="17" t="s">
        <v>5976</v>
      </c>
    </row>
    <row r="18690" spans="1:9" s="17" customFormat="1" x14ac:dyDescent="0.25">
      <c r="A18690" s="18" t="s">
        <v>8277</v>
      </c>
      <c r="B18690" s="17" t="s">
        <v>8278</v>
      </c>
      <c r="C18690" s="17" t="s">
        <v>8279</v>
      </c>
      <c r="D18690" s="17" t="s">
        <v>8280</v>
      </c>
      <c r="E18690" s="17" t="s">
        <v>8281</v>
      </c>
      <c r="F18690" s="17" t="s">
        <v>8282</v>
      </c>
      <c r="G18690" s="17" t="s">
        <v>8283</v>
      </c>
      <c r="H18690" s="17" t="s">
        <v>8284</v>
      </c>
      <c r="I18690" s="17" t="s">
        <v>8285</v>
      </c>
    </row>
    <row r="18691" spans="1:9" s="17" customFormat="1" x14ac:dyDescent="0.25">
      <c r="A18691" s="18" t="s">
        <v>6762</v>
      </c>
      <c r="B18691" s="17" t="s">
        <v>47</v>
      </c>
      <c r="C18691" s="17" t="s">
        <v>6763</v>
      </c>
      <c r="D18691" s="17" t="s">
        <v>6764</v>
      </c>
    </row>
    <row r="18692" spans="1:9" s="17" customFormat="1" x14ac:dyDescent="0.25">
      <c r="A18692" s="18" t="s">
        <v>5183</v>
      </c>
    </row>
    <row r="18693" spans="1:9" s="17" customFormat="1" x14ac:dyDescent="0.25">
      <c r="A18693" s="18" t="s">
        <v>6393</v>
      </c>
    </row>
    <row r="18694" spans="1:9" s="17" customFormat="1" x14ac:dyDescent="0.25">
      <c r="A18694" s="18" t="s">
        <v>5969</v>
      </c>
    </row>
    <row r="18695" spans="1:9" s="17" customFormat="1" x14ac:dyDescent="0.25">
      <c r="A18695" s="18" t="s">
        <v>390</v>
      </c>
      <c r="B18695" s="17" t="s">
        <v>391</v>
      </c>
    </row>
    <row r="18696" spans="1:9" s="17" customFormat="1" x14ac:dyDescent="0.25">
      <c r="A18696" s="18" t="s">
        <v>1788</v>
      </c>
      <c r="B18696" s="17" t="s">
        <v>125</v>
      </c>
      <c r="C18696" s="17" t="s">
        <v>48</v>
      </c>
      <c r="D18696" s="17" t="s">
        <v>1844</v>
      </c>
      <c r="E18696" s="17" t="s">
        <v>715</v>
      </c>
      <c r="F18696" s="17" t="s">
        <v>703</v>
      </c>
      <c r="G18696" s="17" t="s">
        <v>1845</v>
      </c>
      <c r="H18696" s="17" t="s">
        <v>1846</v>
      </c>
      <c r="I18696" s="17" t="s">
        <v>604</v>
      </c>
    </row>
    <row r="18697" spans="1:9" s="17" customFormat="1" x14ac:dyDescent="0.25">
      <c r="A18697" s="18" t="s">
        <v>10896</v>
      </c>
      <c r="B18697" s="17" t="s">
        <v>1082</v>
      </c>
    </row>
    <row r="18698" spans="1:9" s="17" customFormat="1" x14ac:dyDescent="0.25">
      <c r="A18698" s="11" t="s">
        <v>12620</v>
      </c>
      <c r="B18698" s="17" t="s">
        <v>1082</v>
      </c>
    </row>
    <row r="18699" spans="1:9" s="17" customFormat="1" x14ac:dyDescent="0.25">
      <c r="A18699" s="18" t="s">
        <v>11129</v>
      </c>
      <c r="B18699" s="17" t="s">
        <v>2740</v>
      </c>
      <c r="C18699" s="17" t="s">
        <v>11130</v>
      </c>
    </row>
    <row r="18700" spans="1:9" s="17" customFormat="1" x14ac:dyDescent="0.25">
      <c r="A18700" s="18" t="s">
        <v>11916</v>
      </c>
      <c r="B18700" s="17" t="s">
        <v>28</v>
      </c>
    </row>
    <row r="18701" spans="1:9" s="17" customFormat="1" x14ac:dyDescent="0.25">
      <c r="A18701" s="18" t="s">
        <v>13721</v>
      </c>
    </row>
    <row r="18702" spans="1:9" s="17" customFormat="1" x14ac:dyDescent="0.25">
      <c r="A18702" s="11" t="s">
        <v>3753</v>
      </c>
    </row>
    <row r="18703" spans="1:9" s="17" customFormat="1" x14ac:dyDescent="0.25">
      <c r="A18703" s="18" t="s">
        <v>1999</v>
      </c>
      <c r="B18703" s="17" t="s">
        <v>47</v>
      </c>
      <c r="C18703" s="17" t="s">
        <v>30</v>
      </c>
      <c r="D18703" s="17" t="s">
        <v>53</v>
      </c>
      <c r="E18703" s="17" t="s">
        <v>2000</v>
      </c>
      <c r="F18703" s="17" t="s">
        <v>2001</v>
      </c>
      <c r="G18703" s="17" t="s">
        <v>2002</v>
      </c>
      <c r="H18703" s="17" t="s">
        <v>2003</v>
      </c>
    </row>
    <row r="18704" spans="1:9" s="17" customFormat="1" x14ac:dyDescent="0.25">
      <c r="A18704" s="18" t="s">
        <v>14939</v>
      </c>
      <c r="B18704" s="17" t="s">
        <v>28</v>
      </c>
      <c r="C18704" s="17" t="s">
        <v>14943</v>
      </c>
      <c r="D18704" s="17" t="s">
        <v>5040</v>
      </c>
    </row>
    <row r="18705" spans="1:7" s="17" customFormat="1" x14ac:dyDescent="0.25">
      <c r="A18705" s="18" t="s">
        <v>7485</v>
      </c>
      <c r="B18705" s="17" t="s">
        <v>47</v>
      </c>
      <c r="C18705" s="17" t="s">
        <v>29</v>
      </c>
      <c r="D18705" s="17" t="s">
        <v>37</v>
      </c>
      <c r="E18705" s="17" t="s">
        <v>28</v>
      </c>
    </row>
    <row r="18706" spans="1:7" s="17" customFormat="1" x14ac:dyDescent="0.25">
      <c r="A18706" s="18" t="s">
        <v>2142</v>
      </c>
      <c r="B18706" s="17" t="s">
        <v>47</v>
      </c>
    </row>
    <row r="18707" spans="1:7" s="17" customFormat="1" x14ac:dyDescent="0.25">
      <c r="A18707" s="18" t="s">
        <v>9502</v>
      </c>
    </row>
    <row r="18708" spans="1:7" s="17" customFormat="1" x14ac:dyDescent="0.25">
      <c r="A18708" s="18" t="s">
        <v>18544</v>
      </c>
      <c r="B18708" s="17" t="s">
        <v>28</v>
      </c>
      <c r="C18708" s="17" t="s">
        <v>18545</v>
      </c>
      <c r="D18708" s="17" t="s">
        <v>18269</v>
      </c>
    </row>
    <row r="18709" spans="1:7" s="17" customFormat="1" x14ac:dyDescent="0.25">
      <c r="A18709" s="18" t="s">
        <v>6396</v>
      </c>
    </row>
    <row r="18710" spans="1:7" s="17" customFormat="1" x14ac:dyDescent="0.25">
      <c r="A18710" s="18" t="s">
        <v>18970</v>
      </c>
    </row>
    <row r="18711" spans="1:7" s="17" customFormat="1" x14ac:dyDescent="0.25">
      <c r="A18711" s="18" t="s">
        <v>19020</v>
      </c>
    </row>
    <row r="18712" spans="1:7" s="17" customFormat="1" x14ac:dyDescent="0.25">
      <c r="A18712" s="18" t="s">
        <v>16685</v>
      </c>
    </row>
    <row r="18713" spans="1:7" s="17" customFormat="1" x14ac:dyDescent="0.25">
      <c r="A18713" s="18" t="s">
        <v>16904</v>
      </c>
    </row>
    <row r="18714" spans="1:7" s="17" customFormat="1" x14ac:dyDescent="0.25">
      <c r="A18714" s="18" t="s">
        <v>16688</v>
      </c>
      <c r="B18714" s="17" t="s">
        <v>16649</v>
      </c>
    </row>
    <row r="18715" spans="1:7" s="17" customFormat="1" x14ac:dyDescent="0.25">
      <c r="A18715" s="18" t="s">
        <v>16937</v>
      </c>
      <c r="B18715" s="17" t="s">
        <v>16913</v>
      </c>
    </row>
    <row r="18716" spans="1:7" s="17" customFormat="1" x14ac:dyDescent="0.25">
      <c r="A18716" s="18" t="s">
        <v>20178</v>
      </c>
      <c r="B18716" s="17" t="s">
        <v>48</v>
      </c>
    </row>
    <row r="18717" spans="1:7" s="17" customFormat="1" x14ac:dyDescent="0.25">
      <c r="A18717" s="18" t="s">
        <v>22666</v>
      </c>
      <c r="B18717" s="17" t="s">
        <v>17643</v>
      </c>
      <c r="C18717" s="17" t="s">
        <v>29</v>
      </c>
      <c r="D18717" s="17" t="s">
        <v>606</v>
      </c>
      <c r="E18717" s="17" t="s">
        <v>28</v>
      </c>
      <c r="F18717" s="17" t="s">
        <v>69</v>
      </c>
      <c r="G18717" s="17" t="s">
        <v>47</v>
      </c>
    </row>
    <row r="18718" spans="1:7" s="17" customFormat="1" x14ac:dyDescent="0.25">
      <c r="A18718" s="18" t="s">
        <v>16452</v>
      </c>
      <c r="B18718" s="17" t="s">
        <v>494</v>
      </c>
      <c r="C18718" s="17" t="s">
        <v>859</v>
      </c>
      <c r="D18718" s="17" t="s">
        <v>16453</v>
      </c>
    </row>
    <row r="18719" spans="1:7" s="17" customFormat="1" x14ac:dyDescent="0.25">
      <c r="A18719" s="18" t="s">
        <v>18996</v>
      </c>
      <c r="B18719" s="17" t="s">
        <v>494</v>
      </c>
    </row>
    <row r="18720" spans="1:7" s="17" customFormat="1" x14ac:dyDescent="0.25">
      <c r="A18720" s="18" t="s">
        <v>16900</v>
      </c>
      <c r="B18720" s="17" t="s">
        <v>47</v>
      </c>
      <c r="C18720" s="17" t="s">
        <v>1565</v>
      </c>
    </row>
    <row r="18721" spans="1:6" s="17" customFormat="1" x14ac:dyDescent="0.25">
      <c r="A18721" s="18" t="s">
        <v>16425</v>
      </c>
      <c r="B18721" s="17" t="s">
        <v>47</v>
      </c>
      <c r="C18721" s="17" t="s">
        <v>494</v>
      </c>
    </row>
    <row r="18722" spans="1:6" s="17" customFormat="1" x14ac:dyDescent="0.25">
      <c r="A18722" s="18" t="s">
        <v>2102</v>
      </c>
      <c r="B18722" s="17" t="s">
        <v>47</v>
      </c>
      <c r="C18722" s="17" t="s">
        <v>28</v>
      </c>
      <c r="D18722" s="17" t="s">
        <v>1565</v>
      </c>
      <c r="E18722" s="17" t="s">
        <v>69</v>
      </c>
      <c r="F18722" s="17" t="s">
        <v>2103</v>
      </c>
    </row>
    <row r="18723" spans="1:6" s="17" customFormat="1" x14ac:dyDescent="0.25">
      <c r="A18723" s="18" t="s">
        <v>20152</v>
      </c>
      <c r="B18723" s="17" t="s">
        <v>37</v>
      </c>
      <c r="C18723" s="17" t="s">
        <v>20153</v>
      </c>
    </row>
    <row r="18724" spans="1:6" s="17" customFormat="1" x14ac:dyDescent="0.25">
      <c r="A18724" s="18" t="s">
        <v>25358</v>
      </c>
    </row>
    <row r="18725" spans="1:6" s="17" customFormat="1" x14ac:dyDescent="0.25">
      <c r="A18725" s="18" t="s">
        <v>25425</v>
      </c>
      <c r="B18725" s="17" t="s">
        <v>28</v>
      </c>
    </row>
    <row r="18726" spans="1:6" s="17" customFormat="1" x14ac:dyDescent="0.25">
      <c r="A18726" s="18" t="s">
        <v>25426</v>
      </c>
      <c r="B18726" s="17" t="s">
        <v>28</v>
      </c>
    </row>
    <row r="18727" spans="1:6" s="17" customFormat="1" x14ac:dyDescent="0.25">
      <c r="A18727" s="18" t="s">
        <v>25427</v>
      </c>
      <c r="B18727" s="17" t="s">
        <v>28</v>
      </c>
    </row>
    <row r="18728" spans="1:6" s="17" customFormat="1" x14ac:dyDescent="0.25">
      <c r="A18728" s="18" t="s">
        <v>25429</v>
      </c>
      <c r="B18728" s="17" t="s">
        <v>28</v>
      </c>
    </row>
    <row r="18729" spans="1:6" s="17" customFormat="1" x14ac:dyDescent="0.25">
      <c r="A18729" s="18" t="s">
        <v>23371</v>
      </c>
      <c r="B18729" s="17" t="s">
        <v>37</v>
      </c>
      <c r="C18729" s="17" t="s">
        <v>332</v>
      </c>
      <c r="D18729" s="17" t="s">
        <v>233</v>
      </c>
      <c r="E18729" s="17" t="s">
        <v>53</v>
      </c>
      <c r="F18729" s="17" t="s">
        <v>47</v>
      </c>
    </row>
    <row r="18730" spans="1:6" s="17" customFormat="1" x14ac:dyDescent="0.25">
      <c r="A18730" s="18" t="s">
        <v>23377</v>
      </c>
      <c r="B18730" s="17" t="s">
        <v>494</v>
      </c>
    </row>
    <row r="18731" spans="1:6" s="17" customFormat="1" x14ac:dyDescent="0.25">
      <c r="A18731" s="18" t="s">
        <v>24598</v>
      </c>
      <c r="B18731" s="17" t="s">
        <v>332</v>
      </c>
      <c r="C18731" s="17" t="s">
        <v>24599</v>
      </c>
    </row>
    <row r="18732" spans="1:6" s="17" customFormat="1" x14ac:dyDescent="0.25">
      <c r="A18732" s="18" t="s">
        <v>23986</v>
      </c>
      <c r="B18732" s="17" t="s">
        <v>456</v>
      </c>
    </row>
    <row r="18733" spans="1:6" s="17" customFormat="1" x14ac:dyDescent="0.25">
      <c r="A18733" s="18" t="s">
        <v>25423</v>
      </c>
    </row>
    <row r="18734" spans="1:6" s="17" customFormat="1" x14ac:dyDescent="0.25">
      <c r="A18734" s="18" t="s">
        <v>25593</v>
      </c>
    </row>
    <row r="18735" spans="1:6" s="17" customFormat="1" x14ac:dyDescent="0.25">
      <c r="A18735" s="18" t="s">
        <v>20831</v>
      </c>
    </row>
    <row r="18736" spans="1:6" s="17" customFormat="1" x14ac:dyDescent="0.25">
      <c r="A18736" s="11" t="s">
        <v>25214</v>
      </c>
      <c r="B18736" s="17" t="s">
        <v>1082</v>
      </c>
    </row>
    <row r="18737" spans="1:17" s="17" customFormat="1" x14ac:dyDescent="0.25">
      <c r="A18737" s="18" t="s">
        <v>27540</v>
      </c>
    </row>
    <row r="18738" spans="1:17" s="17" customFormat="1" x14ac:dyDescent="0.25">
      <c r="A18738" s="18" t="s">
        <v>19563</v>
      </c>
      <c r="B18738" s="17" t="s">
        <v>17052</v>
      </c>
      <c r="C18738" s="17" t="s">
        <v>17160</v>
      </c>
      <c r="D18738" s="17" t="s">
        <v>16914</v>
      </c>
      <c r="E18738" s="17" t="s">
        <v>11416</v>
      </c>
      <c r="F18738" s="17" t="s">
        <v>5269</v>
      </c>
    </row>
    <row r="18739" spans="1:17" s="17" customFormat="1" x14ac:dyDescent="0.25">
      <c r="A18739" s="18" t="s">
        <v>18971</v>
      </c>
    </row>
    <row r="18740" spans="1:17" s="17" customFormat="1" x14ac:dyDescent="0.25">
      <c r="A18740" s="18" t="s">
        <v>18753</v>
      </c>
    </row>
    <row r="18741" spans="1:17" s="17" customFormat="1" x14ac:dyDescent="0.25">
      <c r="A18741" s="18" t="s">
        <v>292</v>
      </c>
      <c r="B18741" s="17" t="s">
        <v>293</v>
      </c>
      <c r="C18741" s="17" t="s">
        <v>294</v>
      </c>
      <c r="D18741" s="17" t="s">
        <v>288</v>
      </c>
      <c r="E18741" s="17" t="s">
        <v>96</v>
      </c>
      <c r="F18741" s="17" t="s">
        <v>295</v>
      </c>
      <c r="G18741" s="17" t="s">
        <v>223</v>
      </c>
    </row>
    <row r="18742" spans="1:17" s="17" customFormat="1" x14ac:dyDescent="0.25">
      <c r="A18742" s="18" t="s">
        <v>30116</v>
      </c>
      <c r="B18742" s="17" t="s">
        <v>114</v>
      </c>
      <c r="C18742" s="17" t="s">
        <v>1467</v>
      </c>
      <c r="D18742" s="17" t="s">
        <v>59</v>
      </c>
      <c r="E18742" s="17" t="s">
        <v>109</v>
      </c>
      <c r="F18742" s="17" t="s">
        <v>63</v>
      </c>
      <c r="G18742" s="17" t="s">
        <v>1697</v>
      </c>
      <c r="H18742" s="17" t="s">
        <v>57</v>
      </c>
      <c r="I18742" s="17" t="s">
        <v>1698</v>
      </c>
      <c r="J18742" s="17" t="s">
        <v>1699</v>
      </c>
      <c r="K18742" s="17" t="s">
        <v>1700</v>
      </c>
      <c r="L18742" s="17" t="s">
        <v>1701</v>
      </c>
      <c r="M18742" s="17" t="s">
        <v>1702</v>
      </c>
      <c r="N18742" s="17" t="s">
        <v>1703</v>
      </c>
      <c r="O18742" s="17" t="s">
        <v>1537</v>
      </c>
      <c r="P18742" s="17" t="s">
        <v>1704</v>
      </c>
      <c r="Q18742" s="17" t="s">
        <v>110</v>
      </c>
    </row>
    <row r="18743" spans="1:17" s="17" customFormat="1" x14ac:dyDescent="0.25">
      <c r="A18743" s="18" t="s">
        <v>3294</v>
      </c>
      <c r="B18743" s="17" t="s">
        <v>114</v>
      </c>
      <c r="C18743" s="17" t="s">
        <v>31</v>
      </c>
      <c r="D18743" s="17" t="s">
        <v>3295</v>
      </c>
    </row>
    <row r="18744" spans="1:17" s="17" customFormat="1" x14ac:dyDescent="0.25">
      <c r="A18744" s="18" t="s">
        <v>7272</v>
      </c>
      <c r="B18744" s="17" t="s">
        <v>2103</v>
      </c>
      <c r="C18744" s="17" t="s">
        <v>2513</v>
      </c>
      <c r="D18744" s="17" t="s">
        <v>293</v>
      </c>
      <c r="E18744" s="17" t="s">
        <v>99</v>
      </c>
      <c r="F18744" s="17" t="s">
        <v>4148</v>
      </c>
      <c r="G18744" s="17" t="s">
        <v>432</v>
      </c>
      <c r="H18744" s="17" t="s">
        <v>122</v>
      </c>
      <c r="I18744" s="17" t="s">
        <v>84</v>
      </c>
      <c r="J18744" s="17" t="s">
        <v>87</v>
      </c>
      <c r="K18744" s="17" t="s">
        <v>923</v>
      </c>
    </row>
    <row r="18745" spans="1:17" s="17" customFormat="1" x14ac:dyDescent="0.25">
      <c r="A18745" s="18" t="s">
        <v>10904</v>
      </c>
      <c r="B18745" s="17" t="s">
        <v>9368</v>
      </c>
      <c r="C18745" s="17" t="s">
        <v>37</v>
      </c>
      <c r="D18745" s="17" t="s">
        <v>433</v>
      </c>
      <c r="E18745" s="17" t="s">
        <v>10905</v>
      </c>
      <c r="F18745" s="17" t="s">
        <v>3101</v>
      </c>
      <c r="G18745" s="17" t="s">
        <v>3341</v>
      </c>
      <c r="H18745" s="17" t="s">
        <v>10906</v>
      </c>
      <c r="I18745" s="17" t="s">
        <v>63</v>
      </c>
      <c r="J18745" s="17" t="s">
        <v>225</v>
      </c>
      <c r="K18745" s="17" t="s">
        <v>125</v>
      </c>
      <c r="L18745" s="17" t="s">
        <v>75</v>
      </c>
      <c r="M18745" s="17" t="s">
        <v>79</v>
      </c>
      <c r="N18745" s="17" t="s">
        <v>69</v>
      </c>
      <c r="O18745" s="17" t="s">
        <v>10907</v>
      </c>
      <c r="P18745" s="17" t="s">
        <v>1498</v>
      </c>
    </row>
    <row r="18746" spans="1:17" s="17" customFormat="1" x14ac:dyDescent="0.25">
      <c r="A18746" s="18" t="s">
        <v>19236</v>
      </c>
    </row>
    <row r="18747" spans="1:17" s="17" customFormat="1" x14ac:dyDescent="0.25">
      <c r="A18747" s="18" t="s">
        <v>3223</v>
      </c>
      <c r="B18747" s="17" t="s">
        <v>3224</v>
      </c>
      <c r="C18747" s="17" t="s">
        <v>1467</v>
      </c>
      <c r="D18747" s="17" t="s">
        <v>363</v>
      </c>
      <c r="E18747" s="17" t="s">
        <v>105</v>
      </c>
      <c r="F18747" s="17" t="s">
        <v>96</v>
      </c>
      <c r="G18747" s="17" t="s">
        <v>428</v>
      </c>
    </row>
    <row r="18748" spans="1:17" s="17" customFormat="1" x14ac:dyDescent="0.25">
      <c r="A18748" s="18" t="s">
        <v>12309</v>
      </c>
      <c r="B18748" s="17" t="s">
        <v>74</v>
      </c>
      <c r="C18748" s="17" t="s">
        <v>88</v>
      </c>
      <c r="D18748" s="17" t="s">
        <v>69</v>
      </c>
      <c r="E18748" s="17" t="s">
        <v>37</v>
      </c>
      <c r="F18748" s="17" t="s">
        <v>29</v>
      </c>
      <c r="G18748" s="17" t="s">
        <v>114</v>
      </c>
      <c r="H18748" s="17" t="s">
        <v>84</v>
      </c>
    </row>
    <row r="18749" spans="1:17" s="17" customFormat="1" x14ac:dyDescent="0.25">
      <c r="A18749" s="18" t="s">
        <v>12541</v>
      </c>
      <c r="B18749" s="17" t="s">
        <v>3637</v>
      </c>
      <c r="C18749" s="17" t="s">
        <v>12542</v>
      </c>
      <c r="D18749" s="17" t="s">
        <v>74</v>
      </c>
      <c r="E18749" s="17" t="s">
        <v>172</v>
      </c>
      <c r="F18749" s="17" t="s">
        <v>12543</v>
      </c>
      <c r="G18749" s="17" t="s">
        <v>47</v>
      </c>
      <c r="H18749" s="17" t="s">
        <v>57</v>
      </c>
      <c r="I18749" s="17" t="s">
        <v>209</v>
      </c>
      <c r="J18749" s="17" t="s">
        <v>74</v>
      </c>
      <c r="K18749" s="17" t="s">
        <v>88</v>
      </c>
      <c r="L18749" s="17" t="s">
        <v>86</v>
      </c>
      <c r="M18749" s="17" t="s">
        <v>444</v>
      </c>
      <c r="N18749" s="17" t="s">
        <v>69</v>
      </c>
      <c r="O18749" s="17" t="s">
        <v>37</v>
      </c>
      <c r="P18749" s="17" t="s">
        <v>91</v>
      </c>
      <c r="Q18749" s="17" t="s">
        <v>84</v>
      </c>
    </row>
    <row r="18750" spans="1:17" s="17" customFormat="1" x14ac:dyDescent="0.25">
      <c r="A18750" s="18" t="s">
        <v>23234</v>
      </c>
    </row>
    <row r="18751" spans="1:17" s="17" customFormat="1" x14ac:dyDescent="0.25">
      <c r="A18751" s="18" t="s">
        <v>13566</v>
      </c>
      <c r="B18751" s="17" t="s">
        <v>47</v>
      </c>
    </row>
    <row r="18752" spans="1:17" s="17" customFormat="1" x14ac:dyDescent="0.25">
      <c r="A18752" s="18" t="s">
        <v>13568</v>
      </c>
      <c r="B18752" s="17" t="s">
        <v>47</v>
      </c>
      <c r="C18752" s="17" t="s">
        <v>37</v>
      </c>
      <c r="D18752" s="17" t="s">
        <v>68</v>
      </c>
      <c r="E18752" s="17" t="s">
        <v>74</v>
      </c>
      <c r="F18752" s="17" t="s">
        <v>69</v>
      </c>
      <c r="G18752" s="17" t="s">
        <v>114</v>
      </c>
      <c r="H18752" s="17" t="s">
        <v>75</v>
      </c>
      <c r="I18752" s="17" t="s">
        <v>4685</v>
      </c>
    </row>
    <row r="18753" spans="1:13" s="17" customFormat="1" x14ac:dyDescent="0.25">
      <c r="A18753" s="18" t="s">
        <v>14828</v>
      </c>
      <c r="B18753" s="17" t="s">
        <v>1704</v>
      </c>
    </row>
    <row r="18754" spans="1:13" s="17" customFormat="1" x14ac:dyDescent="0.25">
      <c r="A18754" s="18" t="s">
        <v>15704</v>
      </c>
      <c r="B18754" s="17" t="s">
        <v>75</v>
      </c>
      <c r="C18754" s="17" t="s">
        <v>72</v>
      </c>
      <c r="D18754" s="17" t="s">
        <v>125</v>
      </c>
      <c r="E18754" s="17" t="s">
        <v>151</v>
      </c>
      <c r="F18754" s="17" t="s">
        <v>74</v>
      </c>
    </row>
    <row r="18755" spans="1:13" s="17" customFormat="1" x14ac:dyDescent="0.25">
      <c r="A18755" s="18" t="s">
        <v>16503</v>
      </c>
      <c r="B18755" s="17" t="s">
        <v>5984</v>
      </c>
      <c r="C18755" s="17" t="s">
        <v>74</v>
      </c>
      <c r="D18755" s="17" t="s">
        <v>97</v>
      </c>
      <c r="E18755" s="17" t="s">
        <v>3043</v>
      </c>
      <c r="F18755" s="17" t="s">
        <v>57</v>
      </c>
      <c r="G18755" s="17" t="s">
        <v>72</v>
      </c>
      <c r="H18755" s="17" t="s">
        <v>69</v>
      </c>
      <c r="I18755" s="17" t="s">
        <v>104</v>
      </c>
    </row>
    <row r="18756" spans="1:13" s="17" customFormat="1" x14ac:dyDescent="0.25">
      <c r="A18756" s="18" t="s">
        <v>10034</v>
      </c>
      <c r="B18756" s="17" t="s">
        <v>74</v>
      </c>
      <c r="C18756" s="17" t="s">
        <v>91</v>
      </c>
      <c r="D18756" s="17" t="s">
        <v>444</v>
      </c>
      <c r="E18756" s="17" t="s">
        <v>84</v>
      </c>
      <c r="F18756" s="17" t="s">
        <v>87</v>
      </c>
      <c r="G18756" s="17" t="s">
        <v>211</v>
      </c>
      <c r="H18756" s="17" t="s">
        <v>52</v>
      </c>
      <c r="I18756" s="17" t="s">
        <v>93</v>
      </c>
      <c r="J18756" s="17" t="s">
        <v>72</v>
      </c>
      <c r="K18756" s="17" t="s">
        <v>124</v>
      </c>
    </row>
    <row r="18757" spans="1:13" s="17" customFormat="1" x14ac:dyDescent="0.25">
      <c r="A18757" s="18" t="s">
        <v>16626</v>
      </c>
      <c r="B18757" s="17" t="s">
        <v>552</v>
      </c>
      <c r="C18757" s="17" t="s">
        <v>124</v>
      </c>
      <c r="D18757" s="17" t="s">
        <v>74</v>
      </c>
      <c r="E18757" s="17" t="s">
        <v>134</v>
      </c>
      <c r="F18757" s="17" t="s">
        <v>1467</v>
      </c>
      <c r="G18757" s="17" t="s">
        <v>63</v>
      </c>
      <c r="H18757" s="17" t="s">
        <v>57</v>
      </c>
      <c r="I18757" s="17" t="s">
        <v>105</v>
      </c>
      <c r="J18757" s="17" t="s">
        <v>114</v>
      </c>
    </row>
    <row r="18758" spans="1:13" s="17" customFormat="1" x14ac:dyDescent="0.25">
      <c r="A18758" s="18" t="s">
        <v>30520</v>
      </c>
      <c r="B18758" s="17" t="s">
        <v>95</v>
      </c>
      <c r="C18758" s="17" t="s">
        <v>172</v>
      </c>
      <c r="D18758" s="17" t="s">
        <v>114</v>
      </c>
      <c r="E18758" s="17" t="s">
        <v>225</v>
      </c>
      <c r="F18758" s="17" t="s">
        <v>1498</v>
      </c>
      <c r="G18758" s="17" t="s">
        <v>97</v>
      </c>
      <c r="H18758" s="17" t="s">
        <v>134</v>
      </c>
    </row>
    <row r="18759" spans="1:13" s="17" customFormat="1" x14ac:dyDescent="0.25">
      <c r="A18759" s="18" t="s">
        <v>18025</v>
      </c>
      <c r="B18759" s="17" t="s">
        <v>37</v>
      </c>
      <c r="C18759" s="17" t="s">
        <v>88</v>
      </c>
      <c r="D18759" s="17" t="s">
        <v>30</v>
      </c>
      <c r="E18759" s="17" t="s">
        <v>1638</v>
      </c>
      <c r="F18759" s="17" t="s">
        <v>99</v>
      </c>
      <c r="G18759" s="17" t="s">
        <v>74</v>
      </c>
      <c r="H18759" s="17" t="s">
        <v>209</v>
      </c>
      <c r="I18759" s="17" t="s">
        <v>93</v>
      </c>
      <c r="J18759" s="17" t="s">
        <v>125</v>
      </c>
      <c r="K18759" s="17" t="s">
        <v>6824</v>
      </c>
      <c r="L18759" s="17" t="s">
        <v>731</v>
      </c>
      <c r="M18759" s="17" t="s">
        <v>48</v>
      </c>
    </row>
    <row r="18760" spans="1:13" s="17" customFormat="1" x14ac:dyDescent="0.25">
      <c r="A18760" s="18" t="s">
        <v>33943</v>
      </c>
    </row>
    <row r="18761" spans="1:13" s="17" customFormat="1" x14ac:dyDescent="0.25">
      <c r="A18761" s="18" t="s">
        <v>32611</v>
      </c>
    </row>
    <row r="18762" spans="1:13" s="17" customFormat="1" x14ac:dyDescent="0.25">
      <c r="A18762" s="18" t="s">
        <v>32612</v>
      </c>
    </row>
    <row r="18763" spans="1:13" s="17" customFormat="1" x14ac:dyDescent="0.25">
      <c r="A18763" s="18" t="s">
        <v>32613</v>
      </c>
    </row>
    <row r="18764" spans="1:13" s="17" customFormat="1" x14ac:dyDescent="0.25">
      <c r="A18764" s="18" t="s">
        <v>22659</v>
      </c>
      <c r="B18764" s="17" t="s">
        <v>47</v>
      </c>
    </row>
    <row r="18765" spans="1:13" s="17" customFormat="1" x14ac:dyDescent="0.25">
      <c r="A18765" s="18" t="s">
        <v>10724</v>
      </c>
    </row>
    <row r="18766" spans="1:13" s="17" customFormat="1" x14ac:dyDescent="0.25">
      <c r="A18766" s="18" t="s">
        <v>32825</v>
      </c>
      <c r="B18766" s="17" t="s">
        <v>1704</v>
      </c>
      <c r="C18766" s="17" t="s">
        <v>124</v>
      </c>
      <c r="D18766" s="17" t="s">
        <v>72</v>
      </c>
      <c r="E18766" s="17" t="s">
        <v>151</v>
      </c>
      <c r="F18766" s="17" t="s">
        <v>4561</v>
      </c>
    </row>
    <row r="18767" spans="1:13" s="17" customFormat="1" x14ac:dyDescent="0.25">
      <c r="A18767" s="18" t="s">
        <v>32826</v>
      </c>
    </row>
    <row r="18768" spans="1:13" s="17" customFormat="1" x14ac:dyDescent="0.25">
      <c r="A18768" s="18" t="s">
        <v>32827</v>
      </c>
    </row>
    <row r="18769" spans="1:6" s="17" customFormat="1" x14ac:dyDescent="0.25">
      <c r="A18769" s="18" t="s">
        <v>32828</v>
      </c>
      <c r="B18769" s="17" t="s">
        <v>47</v>
      </c>
    </row>
    <row r="18770" spans="1:6" s="17" customFormat="1" x14ac:dyDescent="0.25">
      <c r="A18770" s="18" t="s">
        <v>32829</v>
      </c>
    </row>
    <row r="18771" spans="1:6" s="17" customFormat="1" x14ac:dyDescent="0.25">
      <c r="A18771" s="18" t="s">
        <v>32830</v>
      </c>
      <c r="B18771" s="17" t="s">
        <v>47</v>
      </c>
    </row>
    <row r="18772" spans="1:6" s="17" customFormat="1" x14ac:dyDescent="0.25">
      <c r="A18772" s="18" t="s">
        <v>32831</v>
      </c>
      <c r="B18772" s="17" t="s">
        <v>440</v>
      </c>
      <c r="C18772" s="17" t="s">
        <v>104</v>
      </c>
      <c r="D18772" s="17" t="s">
        <v>95</v>
      </c>
      <c r="E18772" s="17" t="s">
        <v>34991</v>
      </c>
    </row>
    <row r="18773" spans="1:6" s="17" customFormat="1" x14ac:dyDescent="0.25">
      <c r="A18773" s="18" t="s">
        <v>32832</v>
      </c>
      <c r="B18773" s="17" t="s">
        <v>47</v>
      </c>
    </row>
    <row r="18774" spans="1:6" s="17" customFormat="1" x14ac:dyDescent="0.25">
      <c r="A18774" s="18" t="s">
        <v>32836</v>
      </c>
    </row>
    <row r="18775" spans="1:6" s="17" customFormat="1" x14ac:dyDescent="0.25">
      <c r="A18775" s="18" t="s">
        <v>32837</v>
      </c>
    </row>
    <row r="18776" spans="1:6" s="17" customFormat="1" x14ac:dyDescent="0.25">
      <c r="A18776" s="18" t="s">
        <v>32838</v>
      </c>
    </row>
    <row r="18777" spans="1:6" s="17" customFormat="1" x14ac:dyDescent="0.25">
      <c r="A18777" s="18" t="s">
        <v>32839</v>
      </c>
      <c r="B18777" s="17" t="s">
        <v>47</v>
      </c>
    </row>
    <row r="18778" spans="1:6" s="17" customFormat="1" x14ac:dyDescent="0.25">
      <c r="A18778" s="18" t="s">
        <v>32840</v>
      </c>
      <c r="B18778" s="17" t="s">
        <v>87</v>
      </c>
    </row>
    <row r="18779" spans="1:6" s="17" customFormat="1" x14ac:dyDescent="0.25">
      <c r="A18779" s="18" t="s">
        <v>32841</v>
      </c>
    </row>
    <row r="18780" spans="1:6" s="17" customFormat="1" x14ac:dyDescent="0.25">
      <c r="A18780" s="18" t="s">
        <v>20843</v>
      </c>
    </row>
    <row r="18781" spans="1:6" s="17" customFormat="1" x14ac:dyDescent="0.25">
      <c r="A18781" s="20" t="s">
        <v>30117</v>
      </c>
      <c r="B18781" s="17" t="s">
        <v>769</v>
      </c>
      <c r="C18781" s="17" t="s">
        <v>7653</v>
      </c>
      <c r="D18781" s="17" t="s">
        <v>79</v>
      </c>
      <c r="E18781" s="17" t="s">
        <v>122</v>
      </c>
      <c r="F18781" s="17" t="s">
        <v>72</v>
      </c>
    </row>
    <row r="18782" spans="1:6" s="17" customFormat="1" x14ac:dyDescent="0.25">
      <c r="A18782" s="5" t="s">
        <v>123</v>
      </c>
      <c r="B18782" s="17" t="s">
        <v>96</v>
      </c>
      <c r="C18782" s="17" t="s">
        <v>124</v>
      </c>
      <c r="D18782" s="17" t="s">
        <v>74</v>
      </c>
      <c r="E18782" s="17" t="s">
        <v>125</v>
      </c>
    </row>
    <row r="18783" spans="1:6" s="17" customFormat="1" x14ac:dyDescent="0.25">
      <c r="A18783" s="5" t="s">
        <v>133</v>
      </c>
      <c r="B18783" s="17" t="s">
        <v>118</v>
      </c>
      <c r="C18783" s="17" t="s">
        <v>68</v>
      </c>
      <c r="D18783" s="17" t="s">
        <v>98</v>
      </c>
      <c r="E18783" s="17" t="s">
        <v>134</v>
      </c>
      <c r="F18783" s="17" t="s">
        <v>65</v>
      </c>
    </row>
    <row r="18784" spans="1:6" s="17" customFormat="1" x14ac:dyDescent="0.25">
      <c r="A18784" s="6" t="s">
        <v>30118</v>
      </c>
      <c r="B18784" s="17" t="s">
        <v>129</v>
      </c>
      <c r="C18784" s="17" t="s">
        <v>78</v>
      </c>
      <c r="D18784" s="17" t="s">
        <v>142</v>
      </c>
      <c r="E18784" s="17" t="s">
        <v>169</v>
      </c>
      <c r="F18784" s="17" t="s">
        <v>47</v>
      </c>
    </row>
    <row r="18785" spans="1:19" s="17" customFormat="1" x14ac:dyDescent="0.25">
      <c r="A18785" s="5" t="s">
        <v>170</v>
      </c>
      <c r="B18785" s="17" t="s">
        <v>171</v>
      </c>
      <c r="C18785" s="17" t="s">
        <v>125</v>
      </c>
      <c r="D18785" s="17" t="s">
        <v>74</v>
      </c>
      <c r="E18785" s="17" t="s">
        <v>57</v>
      </c>
      <c r="F18785" s="17" t="s">
        <v>151</v>
      </c>
      <c r="G18785" s="17" t="s">
        <v>172</v>
      </c>
    </row>
    <row r="18786" spans="1:19" s="17" customFormat="1" x14ac:dyDescent="0.25">
      <c r="A18786" s="5" t="s">
        <v>173</v>
      </c>
      <c r="B18786" s="17" t="s">
        <v>144</v>
      </c>
      <c r="C18786" s="17" t="s">
        <v>92</v>
      </c>
      <c r="D18786" s="17" t="s">
        <v>63</v>
      </c>
      <c r="E18786" s="17" t="s">
        <v>93</v>
      </c>
      <c r="F18786" s="17" t="s">
        <v>175</v>
      </c>
      <c r="G18786" s="17" t="s">
        <v>176</v>
      </c>
    </row>
    <row r="18787" spans="1:19" s="17" customFormat="1" x14ac:dyDescent="0.25">
      <c r="A18787" s="18" t="s">
        <v>194</v>
      </c>
      <c r="B18787" s="17" t="s">
        <v>72</v>
      </c>
      <c r="C18787" s="17" t="s">
        <v>195</v>
      </c>
      <c r="D18787" s="17" t="s">
        <v>87</v>
      </c>
      <c r="E18787" s="17" t="s">
        <v>84</v>
      </c>
      <c r="F18787" s="17" t="s">
        <v>196</v>
      </c>
      <c r="G18787" s="17" t="s">
        <v>197</v>
      </c>
    </row>
    <row r="18788" spans="1:19" s="17" customFormat="1" x14ac:dyDescent="0.25">
      <c r="A18788" s="18" t="s">
        <v>200</v>
      </c>
      <c r="B18788" s="17" t="s">
        <v>74</v>
      </c>
      <c r="C18788" s="17" t="s">
        <v>125</v>
      </c>
      <c r="D18788" s="17" t="s">
        <v>86</v>
      </c>
      <c r="E18788" s="17" t="s">
        <v>201</v>
      </c>
      <c r="F18788" s="17" t="s">
        <v>202</v>
      </c>
      <c r="G18788" s="17" t="s">
        <v>203</v>
      </c>
    </row>
    <row r="18789" spans="1:19" s="17" customFormat="1" x14ac:dyDescent="0.25">
      <c r="A18789" s="18" t="s">
        <v>30119</v>
      </c>
      <c r="B18789" s="17" t="s">
        <v>214</v>
      </c>
      <c r="C18789" s="17" t="s">
        <v>58</v>
      </c>
      <c r="D18789" s="17" t="s">
        <v>79</v>
      </c>
      <c r="E18789" s="17" t="s">
        <v>64</v>
      </c>
      <c r="F18789" s="17" t="s">
        <v>215</v>
      </c>
      <c r="G18789" s="17" t="s">
        <v>216</v>
      </c>
      <c r="H18789" s="17" t="s">
        <v>217</v>
      </c>
      <c r="I18789" s="17" t="s">
        <v>218</v>
      </c>
    </row>
    <row r="18790" spans="1:19" s="17" customFormat="1" x14ac:dyDescent="0.25">
      <c r="A18790" s="18" t="s">
        <v>30243</v>
      </c>
      <c r="B18790" s="17" t="s">
        <v>216</v>
      </c>
    </row>
    <row r="18791" spans="1:19" s="17" customFormat="1" x14ac:dyDescent="0.25">
      <c r="A18791" s="18" t="s">
        <v>439</v>
      </c>
      <c r="B18791" s="17" t="s">
        <v>29</v>
      </c>
      <c r="C18791" s="17" t="s">
        <v>114</v>
      </c>
      <c r="D18791" s="17" t="s">
        <v>440</v>
      </c>
      <c r="E18791" s="17" t="s">
        <v>116</v>
      </c>
      <c r="F18791" s="17" t="s">
        <v>47</v>
      </c>
      <c r="G18791" s="17" t="s">
        <v>363</v>
      </c>
      <c r="H18791" s="17" t="s">
        <v>47</v>
      </c>
      <c r="I18791" s="17" t="s">
        <v>172</v>
      </c>
      <c r="J18791" s="17" t="s">
        <v>364</v>
      </c>
      <c r="K18791" s="17" t="s">
        <v>176</v>
      </c>
      <c r="L18791" s="17" t="s">
        <v>365</v>
      </c>
      <c r="M18791" s="17" t="s">
        <v>48</v>
      </c>
      <c r="N18791" s="17" t="s">
        <v>366</v>
      </c>
      <c r="O18791" s="17" t="s">
        <v>196</v>
      </c>
      <c r="P18791" s="17" t="s">
        <v>87</v>
      </c>
      <c r="Q18791" s="17" t="s">
        <v>367</v>
      </c>
      <c r="R18791" s="17" t="s">
        <v>84</v>
      </c>
      <c r="S18791" s="17" t="s">
        <v>368</v>
      </c>
    </row>
    <row r="18792" spans="1:19" s="17" customFormat="1" x14ac:dyDescent="0.25">
      <c r="A18792" s="18" t="s">
        <v>361</v>
      </c>
      <c r="B18792" s="17" t="s">
        <v>99</v>
      </c>
      <c r="C18792" s="17" t="s">
        <v>74</v>
      </c>
      <c r="D18792" s="17" t="s">
        <v>362</v>
      </c>
      <c r="E18792" s="17" t="s">
        <v>86</v>
      </c>
      <c r="F18792" s="17" t="s">
        <v>63</v>
      </c>
    </row>
    <row r="18793" spans="1:19" s="17" customFormat="1" x14ac:dyDescent="0.25">
      <c r="A18793" s="18" t="s">
        <v>16761</v>
      </c>
      <c r="B18793" s="17" t="s">
        <v>836</v>
      </c>
      <c r="C18793" s="17" t="s">
        <v>440</v>
      </c>
      <c r="D18793" s="17" t="s">
        <v>74</v>
      </c>
      <c r="E18793" s="17" t="s">
        <v>125</v>
      </c>
      <c r="F18793" s="17" t="s">
        <v>352</v>
      </c>
      <c r="G18793" s="17" t="s">
        <v>88</v>
      </c>
      <c r="H18793" s="17" t="s">
        <v>37</v>
      </c>
    </row>
    <row r="18794" spans="1:19" s="17" customFormat="1" x14ac:dyDescent="0.25">
      <c r="A18794" s="18" t="s">
        <v>18761</v>
      </c>
      <c r="B18794" s="17" t="s">
        <v>99</v>
      </c>
      <c r="C18794" s="17" t="s">
        <v>18762</v>
      </c>
      <c r="D18794" s="17" t="s">
        <v>74</v>
      </c>
      <c r="E18794" s="17" t="s">
        <v>2519</v>
      </c>
      <c r="F18794" s="17" t="s">
        <v>72</v>
      </c>
      <c r="G18794" s="17" t="s">
        <v>10777</v>
      </c>
      <c r="H18794" s="17" t="s">
        <v>47</v>
      </c>
      <c r="I18794" s="17" t="s">
        <v>469</v>
      </c>
    </row>
    <row r="18795" spans="1:19" x14ac:dyDescent="0.25">
      <c r="A18795" s="18" t="s">
        <v>18764</v>
      </c>
    </row>
    <row r="18796" spans="1:19" x14ac:dyDescent="0.25">
      <c r="A18796" s="18" t="s">
        <v>18812</v>
      </c>
    </row>
    <row r="18797" spans="1:19" x14ac:dyDescent="0.25">
      <c r="A18797" s="18" t="s">
        <v>18814</v>
      </c>
    </row>
    <row r="18798" spans="1:19" s="17" customFormat="1" x14ac:dyDescent="0.25">
      <c r="A18798" s="18" t="s">
        <v>18816</v>
      </c>
      <c r="B18798" s="17" t="s">
        <v>1465</v>
      </c>
      <c r="C18798" s="17" t="s">
        <v>87</v>
      </c>
      <c r="D18798" s="17" t="s">
        <v>47</v>
      </c>
      <c r="E18798" s="17" t="s">
        <v>18817</v>
      </c>
    </row>
    <row r="18799" spans="1:19" x14ac:dyDescent="0.25">
      <c r="A18799" s="18" t="s">
        <v>18830</v>
      </c>
    </row>
    <row r="18800" spans="1:19" x14ac:dyDescent="0.25">
      <c r="A18800" s="18" t="s">
        <v>18831</v>
      </c>
    </row>
    <row r="18801" spans="1:19" x14ac:dyDescent="0.25">
      <c r="A18801" s="18" t="s">
        <v>18821</v>
      </c>
      <c r="B18801" t="s">
        <v>48</v>
      </c>
    </row>
    <row r="18802" spans="1:19" x14ac:dyDescent="0.25">
      <c r="A18802" s="18" t="s">
        <v>752</v>
      </c>
      <c r="B18802" t="s">
        <v>753</v>
      </c>
      <c r="C18802" t="s">
        <v>754</v>
      </c>
      <c r="D18802" t="s">
        <v>755</v>
      </c>
      <c r="E18802" t="s">
        <v>52</v>
      </c>
      <c r="F18802" t="s">
        <v>31</v>
      </c>
      <c r="G18802" t="s">
        <v>756</v>
      </c>
      <c r="H18802" t="s">
        <v>363</v>
      </c>
      <c r="I18802" t="s">
        <v>37</v>
      </c>
      <c r="J18802" t="s">
        <v>38</v>
      </c>
      <c r="K18802" t="s">
        <v>47</v>
      </c>
      <c r="L18802" t="s">
        <v>29</v>
      </c>
      <c r="M18802" t="s">
        <v>28</v>
      </c>
      <c r="N18802" t="s">
        <v>48</v>
      </c>
      <c r="O18802" t="s">
        <v>371</v>
      </c>
    </row>
    <row r="18803" spans="1:19" x14ac:dyDescent="0.25">
      <c r="A18803" s="18" t="s">
        <v>18824</v>
      </c>
      <c r="B18803" t="s">
        <v>38</v>
      </c>
      <c r="C18803" t="s">
        <v>48</v>
      </c>
    </row>
    <row r="18804" spans="1:19" x14ac:dyDescent="0.25">
      <c r="A18804" s="18" t="s">
        <v>19066</v>
      </c>
    </row>
    <row r="18805" spans="1:19" x14ac:dyDescent="0.25">
      <c r="A18805" s="18" t="s">
        <v>19067</v>
      </c>
    </row>
    <row r="18806" spans="1:19" x14ac:dyDescent="0.25">
      <c r="A18806" s="18" t="s">
        <v>19070</v>
      </c>
    </row>
    <row r="18807" spans="1:19" x14ac:dyDescent="0.25">
      <c r="A18807" s="18" t="s">
        <v>19071</v>
      </c>
    </row>
    <row r="18808" spans="1:19" x14ac:dyDescent="0.25">
      <c r="A18808" s="18" t="s">
        <v>19075</v>
      </c>
    </row>
    <row r="18809" spans="1:19" x14ac:dyDescent="0.25">
      <c r="A18809" s="18" t="s">
        <v>19077</v>
      </c>
      <c r="B18809" t="s">
        <v>5870</v>
      </c>
    </row>
    <row r="18810" spans="1:19" x14ac:dyDescent="0.25">
      <c r="A18810" s="18" t="s">
        <v>19078</v>
      </c>
    </row>
    <row r="18811" spans="1:19" x14ac:dyDescent="0.25">
      <c r="A18811" s="18" t="s">
        <v>19080</v>
      </c>
      <c r="B18811" t="s">
        <v>30</v>
      </c>
      <c r="C18811" t="s">
        <v>47</v>
      </c>
      <c r="D18811" t="s">
        <v>478</v>
      </c>
      <c r="E18811" t="s">
        <v>2154</v>
      </c>
      <c r="F18811" t="s">
        <v>433</v>
      </c>
      <c r="G18811" t="s">
        <v>19271</v>
      </c>
      <c r="H18811" t="s">
        <v>1876</v>
      </c>
    </row>
    <row r="18812" spans="1:19" s="17" customFormat="1" x14ac:dyDescent="0.25">
      <c r="A18812" s="2" t="s">
        <v>30384</v>
      </c>
    </row>
    <row r="18813" spans="1:19" s="17" customFormat="1" x14ac:dyDescent="0.25">
      <c r="A18813" s="18" t="s">
        <v>30385</v>
      </c>
      <c r="B18813" s="17" t="s">
        <v>574</v>
      </c>
      <c r="C18813" s="17" t="s">
        <v>78</v>
      </c>
      <c r="D18813" s="17" t="s">
        <v>578</v>
      </c>
      <c r="E18813" s="17" t="s">
        <v>579</v>
      </c>
      <c r="F18813" s="17" t="s">
        <v>68</v>
      </c>
      <c r="G18813" s="17" t="s">
        <v>580</v>
      </c>
      <c r="H18813" s="17" t="s">
        <v>112</v>
      </c>
      <c r="I18813" s="17" t="s">
        <v>47</v>
      </c>
    </row>
    <row r="18814" spans="1:19" x14ac:dyDescent="0.25">
      <c r="A18814" s="18" t="s">
        <v>30386</v>
      </c>
      <c r="B18814" t="s">
        <v>84</v>
      </c>
      <c r="C18814" t="s">
        <v>125</v>
      </c>
      <c r="D18814" t="s">
        <v>47</v>
      </c>
      <c r="E18814" t="s">
        <v>69</v>
      </c>
      <c r="F18814" t="s">
        <v>144</v>
      </c>
      <c r="G18814" t="s">
        <v>74</v>
      </c>
      <c r="H18814" t="s">
        <v>87</v>
      </c>
      <c r="I18814" t="s">
        <v>59</v>
      </c>
      <c r="J18814" t="s">
        <v>469</v>
      </c>
      <c r="K18814" t="s">
        <v>3767</v>
      </c>
      <c r="L18814" t="s">
        <v>3768</v>
      </c>
      <c r="M18814" t="s">
        <v>3105</v>
      </c>
      <c r="N18814" t="s">
        <v>3769</v>
      </c>
      <c r="O18814" t="s">
        <v>3112</v>
      </c>
      <c r="P18814" t="s">
        <v>3411</v>
      </c>
      <c r="Q18814" t="s">
        <v>114</v>
      </c>
      <c r="R18814" t="s">
        <v>110</v>
      </c>
      <c r="S18814" t="s">
        <v>1273</v>
      </c>
    </row>
    <row r="18815" spans="1:19" x14ac:dyDescent="0.25">
      <c r="A18815" s="18" t="s">
        <v>30387</v>
      </c>
      <c r="B18815" t="s">
        <v>47</v>
      </c>
      <c r="C18815" t="s">
        <v>282</v>
      </c>
      <c r="D18815" t="s">
        <v>74</v>
      </c>
    </row>
    <row r="18816" spans="1:19" x14ac:dyDescent="0.25">
      <c r="A18816" s="18" t="s">
        <v>30389</v>
      </c>
      <c r="B18816" t="s">
        <v>6169</v>
      </c>
      <c r="C18816" t="s">
        <v>88</v>
      </c>
      <c r="D18816" t="s">
        <v>6162</v>
      </c>
      <c r="E18816" t="s">
        <v>47</v>
      </c>
      <c r="F18816" t="s">
        <v>2536</v>
      </c>
      <c r="G18816" t="s">
        <v>1635</v>
      </c>
      <c r="H18816" t="s">
        <v>476</v>
      </c>
      <c r="I18816" t="s">
        <v>4108</v>
      </c>
      <c r="J18816" t="s">
        <v>6170</v>
      </c>
      <c r="K18816" t="s">
        <v>76</v>
      </c>
      <c r="L18816" t="s">
        <v>78</v>
      </c>
    </row>
    <row r="18817" spans="1:16" x14ac:dyDescent="0.25">
      <c r="A18817" s="18" t="s">
        <v>30388</v>
      </c>
      <c r="B18817" t="s">
        <v>1703</v>
      </c>
      <c r="C18817" t="s">
        <v>29</v>
      </c>
      <c r="D18817" t="s">
        <v>75</v>
      </c>
      <c r="E18817" t="s">
        <v>97</v>
      </c>
      <c r="F18817" t="s">
        <v>1635</v>
      </c>
    </row>
    <row r="18818" spans="1:16" x14ac:dyDescent="0.25">
      <c r="A18818" s="18" t="s">
        <v>30519</v>
      </c>
    </row>
    <row r="18819" spans="1:16" x14ac:dyDescent="0.25">
      <c r="A18819" s="18" t="s">
        <v>30521</v>
      </c>
      <c r="B18819" t="s">
        <v>122</v>
      </c>
      <c r="C18819" t="s">
        <v>176</v>
      </c>
      <c r="D18819" t="s">
        <v>2998</v>
      </c>
    </row>
    <row r="18820" spans="1:16" x14ac:dyDescent="0.25">
      <c r="A18820" s="18" t="s">
        <v>30522</v>
      </c>
      <c r="B18820" t="s">
        <v>363</v>
      </c>
      <c r="C18820" t="s">
        <v>86</v>
      </c>
      <c r="D18820" t="s">
        <v>74</v>
      </c>
      <c r="E18820" t="s">
        <v>84</v>
      </c>
      <c r="F18820" t="s">
        <v>47</v>
      </c>
      <c r="G18820" t="s">
        <v>125</v>
      </c>
      <c r="H18820" t="s">
        <v>3112</v>
      </c>
      <c r="I18820" t="s">
        <v>99</v>
      </c>
      <c r="J18820" t="s">
        <v>425</v>
      </c>
      <c r="K18820" t="s">
        <v>731</v>
      </c>
      <c r="L18820" t="s">
        <v>776</v>
      </c>
      <c r="M18820" t="s">
        <v>119</v>
      </c>
      <c r="N18820" t="s">
        <v>3105</v>
      </c>
      <c r="O18820" t="s">
        <v>29</v>
      </c>
      <c r="P18820" t="s">
        <v>52</v>
      </c>
    </row>
    <row r="18821" spans="1:16" x14ac:dyDescent="0.25">
      <c r="A18821" s="18" t="s">
        <v>30523</v>
      </c>
    </row>
    <row r="18822" spans="1:16" x14ac:dyDescent="0.25">
      <c r="A18822" s="18" t="s">
        <v>30524</v>
      </c>
    </row>
    <row r="18823" spans="1:16" x14ac:dyDescent="0.25">
      <c r="A18823" s="18" t="s">
        <v>30527</v>
      </c>
      <c r="B18823" t="s">
        <v>1698</v>
      </c>
      <c r="C18823" t="s">
        <v>140</v>
      </c>
      <c r="D18823" t="s">
        <v>3286</v>
      </c>
      <c r="E18823" t="s">
        <v>7653</v>
      </c>
      <c r="F18823" t="s">
        <v>769</v>
      </c>
      <c r="G18823" t="s">
        <v>79</v>
      </c>
    </row>
    <row r="18824" spans="1:16" x14ac:dyDescent="0.25">
      <c r="A18824" s="18" t="s">
        <v>30528</v>
      </c>
    </row>
    <row r="18825" spans="1:16" x14ac:dyDescent="0.25">
      <c r="A18825" s="18" t="s">
        <v>30529</v>
      </c>
    </row>
    <row r="18826" spans="1:16" x14ac:dyDescent="0.25">
      <c r="A18826" s="18" t="s">
        <v>30530</v>
      </c>
      <c r="B18826" t="s">
        <v>552</v>
      </c>
      <c r="C18826" t="s">
        <v>1704</v>
      </c>
      <c r="D18826" t="s">
        <v>64</v>
      </c>
      <c r="E18826" t="s">
        <v>98</v>
      </c>
      <c r="F18826" t="s">
        <v>769</v>
      </c>
    </row>
    <row r="18827" spans="1:16" x14ac:dyDescent="0.25">
      <c r="A18827" s="18" t="s">
        <v>30531</v>
      </c>
    </row>
    <row r="18828" spans="1:16" x14ac:dyDescent="0.25">
      <c r="A18828" s="18" t="s">
        <v>30532</v>
      </c>
    </row>
    <row r="18829" spans="1:16" x14ac:dyDescent="0.25">
      <c r="A18829" s="18" t="s">
        <v>30525</v>
      </c>
      <c r="B18829" t="s">
        <v>104</v>
      </c>
    </row>
    <row r="18830" spans="1:16" x14ac:dyDescent="0.25">
      <c r="A18830" s="18" t="s">
        <v>30526</v>
      </c>
    </row>
    <row r="18831" spans="1:16" x14ac:dyDescent="0.25">
      <c r="A18831" s="18" t="s">
        <v>30533</v>
      </c>
      <c r="B18831" t="s">
        <v>2347</v>
      </c>
      <c r="C18831" t="s">
        <v>88</v>
      </c>
      <c r="D18831" t="s">
        <v>1510</v>
      </c>
      <c r="E18831" t="s">
        <v>47</v>
      </c>
    </row>
    <row r="18832" spans="1:16" x14ac:dyDescent="0.25">
      <c r="A18832" s="18" t="s">
        <v>30534</v>
      </c>
    </row>
    <row r="18833" spans="1:5" x14ac:dyDescent="0.25">
      <c r="A18833" s="18" t="s">
        <v>30535</v>
      </c>
    </row>
    <row r="18834" spans="1:5" x14ac:dyDescent="0.25">
      <c r="A18834" s="18" t="s">
        <v>30390</v>
      </c>
    </row>
    <row r="18835" spans="1:5" x14ac:dyDescent="0.25">
      <c r="A18835" s="18" t="s">
        <v>30391</v>
      </c>
      <c r="B18835" t="s">
        <v>84</v>
      </c>
    </row>
    <row r="18836" spans="1:5" x14ac:dyDescent="0.25">
      <c r="A18836" s="18" t="s">
        <v>30539</v>
      </c>
      <c r="B18836" t="s">
        <v>74</v>
      </c>
    </row>
    <row r="18837" spans="1:5" x14ac:dyDescent="0.25">
      <c r="A18837" s="18" t="s">
        <v>30540</v>
      </c>
      <c r="B18837" t="s">
        <v>68</v>
      </c>
      <c r="C18837" t="s">
        <v>84</v>
      </c>
      <c r="D18837" t="s">
        <v>47</v>
      </c>
      <c r="E18837" t="s">
        <v>29</v>
      </c>
    </row>
    <row r="18838" spans="1:5" x14ac:dyDescent="0.25">
      <c r="A18838" s="18" t="s">
        <v>30541</v>
      </c>
    </row>
    <row r="18839" spans="1:5" x14ac:dyDescent="0.25">
      <c r="A18839" s="18" t="s">
        <v>30536</v>
      </c>
    </row>
    <row r="18840" spans="1:5" x14ac:dyDescent="0.25">
      <c r="A18840" s="18" t="s">
        <v>30537</v>
      </c>
      <c r="B18840" t="s">
        <v>47</v>
      </c>
      <c r="C18840" t="s">
        <v>440</v>
      </c>
    </row>
    <row r="18841" spans="1:5" x14ac:dyDescent="0.25">
      <c r="A18841" s="18" t="s">
        <v>30538</v>
      </c>
    </row>
    <row r="18842" spans="1:5" s="17" customFormat="1" x14ac:dyDescent="0.25">
      <c r="A18842" s="18" t="s">
        <v>30542</v>
      </c>
    </row>
    <row r="18843" spans="1:5" s="17" customFormat="1" x14ac:dyDescent="0.25">
      <c r="A18843" s="18" t="s">
        <v>30543</v>
      </c>
    </row>
    <row r="18844" spans="1:5" x14ac:dyDescent="0.25">
      <c r="A18844" s="18" t="s">
        <v>30544</v>
      </c>
    </row>
    <row r="18845" spans="1:5" x14ac:dyDescent="0.25">
      <c r="A18845" s="18" t="s">
        <v>30747</v>
      </c>
    </row>
    <row r="18846" spans="1:5" x14ac:dyDescent="0.25">
      <c r="A18846" s="18" t="s">
        <v>30751</v>
      </c>
    </row>
    <row r="18847" spans="1:5" x14ac:dyDescent="0.25">
      <c r="A18847" s="18" t="s">
        <v>30748</v>
      </c>
    </row>
    <row r="18848" spans="1:5" x14ac:dyDescent="0.25">
      <c r="A18848" s="18" t="s">
        <v>30749</v>
      </c>
      <c r="B18848" t="s">
        <v>47</v>
      </c>
      <c r="C18848" t="s">
        <v>240</v>
      </c>
      <c r="D18848" t="s">
        <v>88</v>
      </c>
      <c r="E18848" t="s">
        <v>923</v>
      </c>
    </row>
    <row r="18849" spans="1:15" x14ac:dyDescent="0.25">
      <c r="A18849" s="18" t="s">
        <v>30750</v>
      </c>
      <c r="B18849" t="s">
        <v>114</v>
      </c>
    </row>
    <row r="18850" spans="1:15" x14ac:dyDescent="0.25">
      <c r="A18850" s="18" t="s">
        <v>30752</v>
      </c>
    </row>
    <row r="18851" spans="1:15" x14ac:dyDescent="0.25">
      <c r="A18851" s="18" t="s">
        <v>30753</v>
      </c>
    </row>
    <row r="18852" spans="1:15" x14ac:dyDescent="0.25">
      <c r="A18852" s="18" t="s">
        <v>30754</v>
      </c>
    </row>
    <row r="18853" spans="1:15" x14ac:dyDescent="0.25">
      <c r="A18853" s="18" t="s">
        <v>30755</v>
      </c>
    </row>
    <row r="18854" spans="1:15" x14ac:dyDescent="0.25">
      <c r="A18854" s="18" t="s">
        <v>30756</v>
      </c>
      <c r="B18854" t="s">
        <v>229</v>
      </c>
      <c r="C18854" t="s">
        <v>47</v>
      </c>
    </row>
    <row r="18855" spans="1:15" x14ac:dyDescent="0.25">
      <c r="A18855" s="18" t="s">
        <v>30757</v>
      </c>
    </row>
    <row r="18856" spans="1:15" x14ac:dyDescent="0.25">
      <c r="A18856" s="18" t="s">
        <v>30758</v>
      </c>
    </row>
    <row r="18857" spans="1:15" x14ac:dyDescent="0.25">
      <c r="A18857" s="18" t="s">
        <v>30759</v>
      </c>
    </row>
    <row r="18858" spans="1:15" s="17" customFormat="1" x14ac:dyDescent="0.25">
      <c r="A18858" s="18" t="s">
        <v>30760</v>
      </c>
    </row>
    <row r="18859" spans="1:15" x14ac:dyDescent="0.25">
      <c r="A18859" s="18" t="s">
        <v>30761</v>
      </c>
      <c r="B18859" t="s">
        <v>47</v>
      </c>
      <c r="C18859" t="s">
        <v>74</v>
      </c>
      <c r="D18859" t="s">
        <v>440</v>
      </c>
      <c r="E18859" t="s">
        <v>84</v>
      </c>
      <c r="F18859" t="s">
        <v>88</v>
      </c>
    </row>
    <row r="18860" spans="1:15" x14ac:dyDescent="0.25">
      <c r="A18860" s="18" t="s">
        <v>30762</v>
      </c>
      <c r="B18860" t="s">
        <v>432</v>
      </c>
      <c r="C18860" t="s">
        <v>3584</v>
      </c>
      <c r="D18860" t="s">
        <v>88</v>
      </c>
      <c r="E18860" t="s">
        <v>287</v>
      </c>
    </row>
    <row r="18861" spans="1:15" x14ac:dyDescent="0.25">
      <c r="A18861" s="18" t="s">
        <v>30763</v>
      </c>
    </row>
    <row r="18862" spans="1:15" x14ac:dyDescent="0.25">
      <c r="A18862" s="18" t="s">
        <v>30764</v>
      </c>
      <c r="B18862" t="s">
        <v>47</v>
      </c>
    </row>
    <row r="18863" spans="1:15" x14ac:dyDescent="0.25">
      <c r="A18863" s="18" t="s">
        <v>30765</v>
      </c>
    </row>
    <row r="18864" spans="1:15" x14ac:dyDescent="0.25">
      <c r="A18864" s="18" t="s">
        <v>3323</v>
      </c>
      <c r="B18864" t="s">
        <v>47</v>
      </c>
      <c r="C18864" t="s">
        <v>88</v>
      </c>
      <c r="D18864" t="s">
        <v>74</v>
      </c>
      <c r="E18864" t="s">
        <v>3324</v>
      </c>
      <c r="F18864" t="s">
        <v>433</v>
      </c>
      <c r="G18864" t="s">
        <v>3325</v>
      </c>
      <c r="H18864" t="s">
        <v>1537</v>
      </c>
      <c r="I18864" t="s">
        <v>84</v>
      </c>
      <c r="J18864" t="s">
        <v>1527</v>
      </c>
      <c r="K18864" t="s">
        <v>1876</v>
      </c>
      <c r="L18864" t="s">
        <v>95</v>
      </c>
      <c r="M18864" t="s">
        <v>3326</v>
      </c>
      <c r="N18864" t="s">
        <v>3327</v>
      </c>
      <c r="O18864" t="s">
        <v>3328</v>
      </c>
    </row>
    <row r="18865" spans="1:6" x14ac:dyDescent="0.25">
      <c r="A18865" s="18" t="s">
        <v>30766</v>
      </c>
    </row>
    <row r="18866" spans="1:6" x14ac:dyDescent="0.25">
      <c r="A18866" s="18" t="s">
        <v>30767</v>
      </c>
    </row>
    <row r="18867" spans="1:6" x14ac:dyDescent="0.25">
      <c r="A18867" s="18" t="s">
        <v>30768</v>
      </c>
    </row>
    <row r="18868" spans="1:6" x14ac:dyDescent="0.25">
      <c r="A18868" s="18" t="s">
        <v>30772</v>
      </c>
      <c r="B18868" t="s">
        <v>478</v>
      </c>
    </row>
    <row r="18869" spans="1:6" x14ac:dyDescent="0.25">
      <c r="A18869" s="18" t="s">
        <v>30773</v>
      </c>
      <c r="B18869" t="s">
        <v>17938</v>
      </c>
      <c r="C18869" t="s">
        <v>47</v>
      </c>
    </row>
    <row r="18870" spans="1:6" x14ac:dyDescent="0.25">
      <c r="A18870" s="18" t="s">
        <v>30774</v>
      </c>
    </row>
    <row r="18871" spans="1:6" x14ac:dyDescent="0.25">
      <c r="A18871" s="18" t="s">
        <v>30933</v>
      </c>
    </row>
    <row r="18872" spans="1:6" x14ac:dyDescent="0.25">
      <c r="A18872" s="18" t="s">
        <v>30934</v>
      </c>
      <c r="B18872" t="s">
        <v>47</v>
      </c>
      <c r="C18872" t="s">
        <v>1068</v>
      </c>
      <c r="D18872" t="s">
        <v>536</v>
      </c>
      <c r="E18872" t="s">
        <v>1598</v>
      </c>
      <c r="F18872" t="s">
        <v>428</v>
      </c>
    </row>
    <row r="18873" spans="1:6" x14ac:dyDescent="0.25">
      <c r="A18873" s="18" t="s">
        <v>30935</v>
      </c>
    </row>
    <row r="18874" spans="1:6" x14ac:dyDescent="0.25">
      <c r="A18874" s="18" t="s">
        <v>30938</v>
      </c>
    </row>
    <row r="18875" spans="1:6" x14ac:dyDescent="0.25">
      <c r="A18875" s="18" t="s">
        <v>30939</v>
      </c>
      <c r="B18875" t="s">
        <v>10912</v>
      </c>
      <c r="C18875" t="s">
        <v>4107</v>
      </c>
      <c r="D18875" t="s">
        <v>68</v>
      </c>
      <c r="E18875" t="s">
        <v>909</v>
      </c>
      <c r="F18875" t="s">
        <v>217</v>
      </c>
    </row>
    <row r="18876" spans="1:6" x14ac:dyDescent="0.25">
      <c r="A18876" s="18" t="s">
        <v>30940</v>
      </c>
    </row>
    <row r="18877" spans="1:6" x14ac:dyDescent="0.25">
      <c r="A18877" s="18" t="s">
        <v>30941</v>
      </c>
    </row>
    <row r="18878" spans="1:6" x14ac:dyDescent="0.25">
      <c r="A18878" s="18" t="s">
        <v>30942</v>
      </c>
    </row>
    <row r="18879" spans="1:6" x14ac:dyDescent="0.25">
      <c r="A18879" s="18" t="s">
        <v>30943</v>
      </c>
    </row>
    <row r="18880" spans="1:6" s="17" customFormat="1" x14ac:dyDescent="0.25">
      <c r="A18880" s="18" t="s">
        <v>23686</v>
      </c>
    </row>
    <row r="18881" spans="1:6" x14ac:dyDescent="0.25">
      <c r="A18881" s="18" t="s">
        <v>30944</v>
      </c>
    </row>
    <row r="18882" spans="1:6" x14ac:dyDescent="0.25">
      <c r="A18882" s="18" t="s">
        <v>30945</v>
      </c>
      <c r="B18882" t="s">
        <v>3105</v>
      </c>
    </row>
    <row r="18883" spans="1:6" x14ac:dyDescent="0.25">
      <c r="A18883" s="18" t="s">
        <v>30946</v>
      </c>
      <c r="B18883" t="s">
        <v>47</v>
      </c>
      <c r="C18883" t="s">
        <v>4659</v>
      </c>
    </row>
    <row r="18884" spans="1:6" x14ac:dyDescent="0.25">
      <c r="A18884" s="18" t="s">
        <v>30947</v>
      </c>
      <c r="B18884" t="s">
        <v>1598</v>
      </c>
    </row>
    <row r="18885" spans="1:6" x14ac:dyDescent="0.25">
      <c r="A18885" s="18" t="s">
        <v>30948</v>
      </c>
    </row>
    <row r="18886" spans="1:6" x14ac:dyDescent="0.25">
      <c r="A18886" s="18" t="s">
        <v>30949</v>
      </c>
      <c r="B18886" t="s">
        <v>37</v>
      </c>
      <c r="C18886" t="s">
        <v>84</v>
      </c>
    </row>
    <row r="18887" spans="1:6" x14ac:dyDescent="0.25">
      <c r="A18887" s="18" t="s">
        <v>30950</v>
      </c>
      <c r="B18887" t="s">
        <v>19170</v>
      </c>
    </row>
    <row r="18888" spans="1:6" x14ac:dyDescent="0.25">
      <c r="A18888" s="18" t="s">
        <v>30951</v>
      </c>
    </row>
    <row r="18889" spans="1:6" x14ac:dyDescent="0.25">
      <c r="A18889" s="18" t="s">
        <v>30952</v>
      </c>
    </row>
    <row r="18890" spans="1:6" x14ac:dyDescent="0.25">
      <c r="A18890" s="18" t="s">
        <v>30953</v>
      </c>
    </row>
    <row r="18891" spans="1:6" x14ac:dyDescent="0.25">
      <c r="A18891" s="18" t="s">
        <v>30954</v>
      </c>
      <c r="B18891" t="s">
        <v>229</v>
      </c>
      <c r="C18891" t="s">
        <v>47</v>
      </c>
    </row>
    <row r="18892" spans="1:6" x14ac:dyDescent="0.25">
      <c r="A18892" s="18" t="s">
        <v>30955</v>
      </c>
      <c r="B18892" t="s">
        <v>209</v>
      </c>
    </row>
    <row r="18893" spans="1:6" x14ac:dyDescent="0.25">
      <c r="A18893" s="18" t="s">
        <v>30956</v>
      </c>
    </row>
    <row r="18894" spans="1:6" x14ac:dyDescent="0.25">
      <c r="A18894" s="18" t="s">
        <v>30957</v>
      </c>
      <c r="B18894" t="s">
        <v>52</v>
      </c>
      <c r="C18894" t="s">
        <v>29</v>
      </c>
      <c r="D18894" t="s">
        <v>47</v>
      </c>
      <c r="E18894" t="s">
        <v>2736</v>
      </c>
      <c r="F18894" t="s">
        <v>84</v>
      </c>
    </row>
    <row r="18895" spans="1:6" x14ac:dyDescent="0.25">
      <c r="A18895" s="18" t="s">
        <v>30958</v>
      </c>
      <c r="B18895" t="s">
        <v>47</v>
      </c>
    </row>
    <row r="18896" spans="1:6" x14ac:dyDescent="0.25">
      <c r="A18896" s="18" t="s">
        <v>30959</v>
      </c>
    </row>
    <row r="18897" spans="1:7" x14ac:dyDescent="0.25">
      <c r="A18897" s="18" t="s">
        <v>30960</v>
      </c>
      <c r="B18897" t="s">
        <v>92</v>
      </c>
      <c r="C18897" t="s">
        <v>463</v>
      </c>
      <c r="D18897" t="s">
        <v>209</v>
      </c>
      <c r="E18897" t="s">
        <v>1746</v>
      </c>
    </row>
    <row r="18898" spans="1:7" x14ac:dyDescent="0.25">
      <c r="A18898" s="18" t="s">
        <v>30961</v>
      </c>
    </row>
    <row r="18899" spans="1:7" x14ac:dyDescent="0.25">
      <c r="A18899" s="18" t="s">
        <v>31148</v>
      </c>
    </row>
    <row r="18900" spans="1:7" x14ac:dyDescent="0.25">
      <c r="A18900" s="18" t="s">
        <v>31149</v>
      </c>
      <c r="B18900" t="s">
        <v>287</v>
      </c>
      <c r="C18900" t="s">
        <v>6294</v>
      </c>
      <c r="D18900" t="s">
        <v>432</v>
      </c>
      <c r="E18900" t="s">
        <v>68</v>
      </c>
      <c r="F18900" t="s">
        <v>111</v>
      </c>
    </row>
    <row r="18901" spans="1:7" x14ac:dyDescent="0.25">
      <c r="A18901" s="18" t="s">
        <v>31150</v>
      </c>
    </row>
    <row r="18902" spans="1:7" x14ac:dyDescent="0.25">
      <c r="A18902" s="18" t="s">
        <v>31151</v>
      </c>
      <c r="B18902" t="s">
        <v>217</v>
      </c>
      <c r="C18902" t="s">
        <v>10781</v>
      </c>
      <c r="D18902" t="s">
        <v>209</v>
      </c>
      <c r="E18902" t="s">
        <v>478</v>
      </c>
      <c r="F18902" t="s">
        <v>72</v>
      </c>
    </row>
    <row r="18903" spans="1:7" x14ac:dyDescent="0.25">
      <c r="A18903" s="18" t="s">
        <v>31152</v>
      </c>
    </row>
    <row r="18904" spans="1:7" x14ac:dyDescent="0.25">
      <c r="A18904" s="18" t="s">
        <v>31153</v>
      </c>
      <c r="B18904" t="s">
        <v>47</v>
      </c>
    </row>
    <row r="18905" spans="1:7" x14ac:dyDescent="0.25">
      <c r="A18905" s="18" t="s">
        <v>31154</v>
      </c>
    </row>
    <row r="18906" spans="1:7" s="17" customFormat="1" x14ac:dyDescent="0.25">
      <c r="A18906" s="18" t="s">
        <v>31155</v>
      </c>
      <c r="B18906" s="17" t="s">
        <v>151</v>
      </c>
      <c r="C18906" s="17" t="s">
        <v>146</v>
      </c>
      <c r="D18906" s="17" t="s">
        <v>47</v>
      </c>
    </row>
    <row r="18907" spans="1:7" x14ac:dyDescent="0.25">
      <c r="A18907" s="18" t="s">
        <v>31156</v>
      </c>
    </row>
    <row r="18908" spans="1:7" x14ac:dyDescent="0.25">
      <c r="A18908" s="18" t="s">
        <v>31157</v>
      </c>
      <c r="B18908" t="s">
        <v>47</v>
      </c>
    </row>
    <row r="18909" spans="1:7" x14ac:dyDescent="0.25">
      <c r="A18909" s="18" t="s">
        <v>31159</v>
      </c>
    </row>
    <row r="18910" spans="1:7" x14ac:dyDescent="0.25">
      <c r="A18910" s="18" t="s">
        <v>31160</v>
      </c>
      <c r="B18910" t="s">
        <v>125</v>
      </c>
      <c r="C18910" t="s">
        <v>47</v>
      </c>
    </row>
    <row r="18911" spans="1:7" x14ac:dyDescent="0.25">
      <c r="A18911" s="18" t="s">
        <v>31161</v>
      </c>
      <c r="B18911" t="s">
        <v>47</v>
      </c>
      <c r="C18911" t="s">
        <v>88</v>
      </c>
      <c r="D18911" t="s">
        <v>68</v>
      </c>
      <c r="E18911" t="s">
        <v>428</v>
      </c>
    </row>
    <row r="18912" spans="1:7" x14ac:dyDescent="0.25">
      <c r="A18912" s="18" t="s">
        <v>31162</v>
      </c>
      <c r="B18912" t="s">
        <v>1598</v>
      </c>
      <c r="C18912" t="s">
        <v>112</v>
      </c>
      <c r="D18912" t="s">
        <v>74</v>
      </c>
      <c r="E18912" t="s">
        <v>88</v>
      </c>
      <c r="F18912" t="s">
        <v>69</v>
      </c>
      <c r="G18912" t="s">
        <v>122</v>
      </c>
    </row>
    <row r="18913" spans="1:5" x14ac:dyDescent="0.25">
      <c r="A18913" s="18" t="s">
        <v>31163</v>
      </c>
      <c r="B18913" t="s">
        <v>116</v>
      </c>
      <c r="C18913" t="s">
        <v>47</v>
      </c>
      <c r="D18913" t="s">
        <v>282</v>
      </c>
    </row>
    <row r="18914" spans="1:5" x14ac:dyDescent="0.25">
      <c r="A18914" s="18" t="s">
        <v>31164</v>
      </c>
    </row>
    <row r="18915" spans="1:5" x14ac:dyDescent="0.25">
      <c r="A18915" s="18" t="s">
        <v>31165</v>
      </c>
    </row>
    <row r="18916" spans="1:5" x14ac:dyDescent="0.25">
      <c r="A18916" s="18" t="s">
        <v>31166</v>
      </c>
      <c r="B18916" t="s">
        <v>26776</v>
      </c>
    </row>
    <row r="18917" spans="1:5" x14ac:dyDescent="0.25">
      <c r="A18917" s="18" t="s">
        <v>31167</v>
      </c>
    </row>
    <row r="18918" spans="1:5" x14ac:dyDescent="0.25">
      <c r="A18918" s="18" t="s">
        <v>31168</v>
      </c>
    </row>
    <row r="18919" spans="1:5" x14ac:dyDescent="0.25">
      <c r="A18919" s="18" t="s">
        <v>31169</v>
      </c>
    </row>
    <row r="18920" spans="1:5" x14ac:dyDescent="0.25">
      <c r="A18920" s="18" t="s">
        <v>31170</v>
      </c>
    </row>
    <row r="18921" spans="1:5" x14ac:dyDescent="0.25">
      <c r="A18921" s="18" t="s">
        <v>31172</v>
      </c>
    </row>
    <row r="18922" spans="1:5" x14ac:dyDescent="0.25">
      <c r="A18922" s="18" t="s">
        <v>31173</v>
      </c>
    </row>
    <row r="18923" spans="1:5" x14ac:dyDescent="0.25">
      <c r="A18923" s="18" t="s">
        <v>31174</v>
      </c>
      <c r="B18923" t="s">
        <v>74</v>
      </c>
    </row>
    <row r="18924" spans="1:5" x14ac:dyDescent="0.25">
      <c r="A18924" s="18" t="s">
        <v>31175</v>
      </c>
      <c r="B18924" t="s">
        <v>47</v>
      </c>
    </row>
    <row r="18925" spans="1:5" x14ac:dyDescent="0.25">
      <c r="A18925" s="18" t="s">
        <v>31353</v>
      </c>
      <c r="B18925" t="s">
        <v>47</v>
      </c>
      <c r="C18925" t="s">
        <v>3053</v>
      </c>
      <c r="D18925" t="s">
        <v>434</v>
      </c>
      <c r="E18925" t="s">
        <v>74</v>
      </c>
    </row>
    <row r="18926" spans="1:5" x14ac:dyDescent="0.25">
      <c r="A18926" s="18" t="s">
        <v>31354</v>
      </c>
      <c r="B18926" t="s">
        <v>3342</v>
      </c>
      <c r="C18926" t="s">
        <v>74</v>
      </c>
      <c r="D18926" t="s">
        <v>3324</v>
      </c>
    </row>
    <row r="18927" spans="1:5" x14ac:dyDescent="0.25">
      <c r="A18927" s="18" t="s">
        <v>32108</v>
      </c>
    </row>
    <row r="18928" spans="1:5" x14ac:dyDescent="0.25">
      <c r="A18928" s="18" t="s">
        <v>31358</v>
      </c>
    </row>
    <row r="18929" spans="1:8" x14ac:dyDescent="0.25">
      <c r="A18929" s="18" t="s">
        <v>31359</v>
      </c>
    </row>
    <row r="18930" spans="1:8" x14ac:dyDescent="0.25">
      <c r="A18930" s="18" t="s">
        <v>31360</v>
      </c>
    </row>
    <row r="18931" spans="1:8" x14ac:dyDescent="0.25">
      <c r="A18931" s="18" t="s">
        <v>31361</v>
      </c>
      <c r="B18931" t="s">
        <v>923</v>
      </c>
      <c r="C18931" t="s">
        <v>8265</v>
      </c>
      <c r="D18931" t="s">
        <v>47</v>
      </c>
    </row>
    <row r="18932" spans="1:8" x14ac:dyDescent="0.25">
      <c r="A18932" s="18" t="s">
        <v>31356</v>
      </c>
      <c r="B18932" t="s">
        <v>47</v>
      </c>
      <c r="C18932" t="s">
        <v>37</v>
      </c>
      <c r="D18932" t="s">
        <v>29</v>
      </c>
      <c r="E18932" t="s">
        <v>84</v>
      </c>
    </row>
    <row r="18933" spans="1:8" x14ac:dyDescent="0.25">
      <c r="A18933" s="18" t="s">
        <v>31363</v>
      </c>
      <c r="B18933" t="s">
        <v>74</v>
      </c>
    </row>
    <row r="18934" spans="1:8" x14ac:dyDescent="0.25">
      <c r="A18934" s="18" t="s">
        <v>31369</v>
      </c>
    </row>
    <row r="18935" spans="1:8" x14ac:dyDescent="0.25">
      <c r="A18935" s="18" t="s">
        <v>31370</v>
      </c>
    </row>
    <row r="18936" spans="1:8" x14ac:dyDescent="0.25">
      <c r="A18936" s="18" t="s">
        <v>31371</v>
      </c>
    </row>
    <row r="18937" spans="1:8" x14ac:dyDescent="0.25">
      <c r="A18937" s="18" t="s">
        <v>31372</v>
      </c>
    </row>
    <row r="18938" spans="1:8" x14ac:dyDescent="0.25">
      <c r="A18938" s="18" t="s">
        <v>31366</v>
      </c>
    </row>
    <row r="18939" spans="1:8" x14ac:dyDescent="0.25">
      <c r="A18939" s="18" t="s">
        <v>31367</v>
      </c>
    </row>
    <row r="18940" spans="1:8" x14ac:dyDescent="0.25">
      <c r="A18940" s="18" t="s">
        <v>31373</v>
      </c>
      <c r="B18940" t="s">
        <v>186</v>
      </c>
      <c r="C18940" t="s">
        <v>99</v>
      </c>
      <c r="D18940" t="s">
        <v>74</v>
      </c>
      <c r="E18940" t="s">
        <v>555</v>
      </c>
      <c r="F18940" t="s">
        <v>72</v>
      </c>
      <c r="G18940" t="s">
        <v>925</v>
      </c>
      <c r="H18940" t="s">
        <v>217</v>
      </c>
    </row>
    <row r="18941" spans="1:8" x14ac:dyDescent="0.25">
      <c r="A18941" s="18" t="s">
        <v>31375</v>
      </c>
      <c r="B18941" t="s">
        <v>99</v>
      </c>
      <c r="C18941" t="s">
        <v>124</v>
      </c>
      <c r="D18941" t="s">
        <v>32147</v>
      </c>
    </row>
    <row r="18942" spans="1:8" x14ac:dyDescent="0.25">
      <c r="A18942" s="18" t="s">
        <v>31377</v>
      </c>
      <c r="B18942" t="s">
        <v>37</v>
      </c>
      <c r="C18942" t="s">
        <v>95</v>
      </c>
    </row>
    <row r="18943" spans="1:8" x14ac:dyDescent="0.25">
      <c r="A18943" s="18" t="s">
        <v>31378</v>
      </c>
    </row>
    <row r="18944" spans="1:8" x14ac:dyDescent="0.25">
      <c r="A18944" s="18" t="s">
        <v>31380</v>
      </c>
      <c r="B18944" t="s">
        <v>47</v>
      </c>
    </row>
    <row r="18945" spans="1:8" x14ac:dyDescent="0.25">
      <c r="A18945" s="18" t="s">
        <v>31381</v>
      </c>
    </row>
    <row r="18946" spans="1:8" x14ac:dyDescent="0.25">
      <c r="A18946" s="18" t="s">
        <v>31382</v>
      </c>
      <c r="B18946" t="s">
        <v>87</v>
      </c>
      <c r="C18946" t="s">
        <v>52</v>
      </c>
      <c r="D18946" t="s">
        <v>92</v>
      </c>
      <c r="E18946" t="s">
        <v>172</v>
      </c>
      <c r="F18946" t="s">
        <v>32285</v>
      </c>
    </row>
    <row r="18947" spans="1:8" x14ac:dyDescent="0.25">
      <c r="A18947" s="18" t="s">
        <v>31507</v>
      </c>
      <c r="B18947" t="s">
        <v>119</v>
      </c>
      <c r="C18947" t="s">
        <v>909</v>
      </c>
      <c r="D18947" t="s">
        <v>478</v>
      </c>
    </row>
    <row r="18948" spans="1:8" x14ac:dyDescent="0.25">
      <c r="A18948" s="18" t="s">
        <v>31508</v>
      </c>
    </row>
    <row r="18949" spans="1:8" x14ac:dyDescent="0.25">
      <c r="A18949" s="18" t="s">
        <v>31509</v>
      </c>
    </row>
    <row r="18950" spans="1:8" x14ac:dyDescent="0.25">
      <c r="A18950" s="18" t="s">
        <v>32352</v>
      </c>
    </row>
    <row r="18951" spans="1:8" x14ac:dyDescent="0.25">
      <c r="A18951" s="18" t="s">
        <v>31553</v>
      </c>
      <c r="B18951" t="s">
        <v>95</v>
      </c>
    </row>
    <row r="18952" spans="1:8" x14ac:dyDescent="0.25">
      <c r="A18952" s="18" t="s">
        <v>31510</v>
      </c>
      <c r="B18952" t="s">
        <v>47</v>
      </c>
      <c r="C18952" t="s">
        <v>440</v>
      </c>
      <c r="D18952" t="s">
        <v>217</v>
      </c>
      <c r="E18952" t="s">
        <v>74</v>
      </c>
      <c r="F18952" t="s">
        <v>99</v>
      </c>
      <c r="G18952" t="s">
        <v>125</v>
      </c>
    </row>
    <row r="18953" spans="1:8" x14ac:dyDescent="0.25">
      <c r="A18953" s="18" t="s">
        <v>31511</v>
      </c>
    </row>
    <row r="18954" spans="1:8" x14ac:dyDescent="0.25">
      <c r="A18954" s="18" t="s">
        <v>31512</v>
      </c>
    </row>
    <row r="18955" spans="1:8" x14ac:dyDescent="0.25">
      <c r="A18955" s="18" t="s">
        <v>31513</v>
      </c>
      <c r="B18955" t="s">
        <v>47</v>
      </c>
      <c r="C18955" t="s">
        <v>95</v>
      </c>
      <c r="D18955" t="s">
        <v>32311</v>
      </c>
      <c r="E18955" t="s">
        <v>112</v>
      </c>
      <c r="F18955" t="s">
        <v>32312</v>
      </c>
      <c r="G18955" t="s">
        <v>68</v>
      </c>
      <c r="H18955" t="s">
        <v>24982</v>
      </c>
    </row>
    <row r="18956" spans="1:8" x14ac:dyDescent="0.25">
      <c r="A18956" s="18" t="s">
        <v>31515</v>
      </c>
      <c r="B18956" t="s">
        <v>47</v>
      </c>
      <c r="C18956" t="s">
        <v>95</v>
      </c>
      <c r="D18956" t="s">
        <v>433</v>
      </c>
    </row>
    <row r="18957" spans="1:8" x14ac:dyDescent="0.25">
      <c r="A18957" s="18" t="s">
        <v>31516</v>
      </c>
    </row>
    <row r="18958" spans="1:8" x14ac:dyDescent="0.25">
      <c r="A18958" s="18" t="s">
        <v>31517</v>
      </c>
      <c r="B18958" t="s">
        <v>47</v>
      </c>
    </row>
    <row r="18959" spans="1:8" x14ac:dyDescent="0.25">
      <c r="A18959" s="18" t="s">
        <v>31518</v>
      </c>
    </row>
    <row r="18960" spans="1:8" x14ac:dyDescent="0.25">
      <c r="A18960" s="18" t="s">
        <v>31519</v>
      </c>
    </row>
    <row r="18961" spans="1:8" x14ac:dyDescent="0.25">
      <c r="A18961" s="18" t="s">
        <v>31520</v>
      </c>
      <c r="B18961" t="s">
        <v>68</v>
      </c>
      <c r="C18961" t="s">
        <v>1598</v>
      </c>
      <c r="D18961" t="s">
        <v>47</v>
      </c>
    </row>
    <row r="18962" spans="1:8" x14ac:dyDescent="0.25">
      <c r="A18962" s="18" t="s">
        <v>31521</v>
      </c>
    </row>
    <row r="18963" spans="1:8" x14ac:dyDescent="0.25">
      <c r="A18963" s="18" t="s">
        <v>31522</v>
      </c>
    </row>
    <row r="18964" spans="1:8" x14ac:dyDescent="0.25">
      <c r="A18964" s="18" t="s">
        <v>31523</v>
      </c>
    </row>
    <row r="18965" spans="1:8" x14ac:dyDescent="0.25">
      <c r="A18965" s="18" t="s">
        <v>31524</v>
      </c>
      <c r="B18965" t="s">
        <v>74</v>
      </c>
      <c r="C18965" t="s">
        <v>282</v>
      </c>
      <c r="D18965" t="s">
        <v>909</v>
      </c>
      <c r="E18965" t="s">
        <v>47</v>
      </c>
      <c r="F18965" t="s">
        <v>84</v>
      </c>
      <c r="G18965" t="s">
        <v>87</v>
      </c>
      <c r="H18965" t="s">
        <v>1527</v>
      </c>
    </row>
    <row r="18966" spans="1:8" x14ac:dyDescent="0.25">
      <c r="A18966" s="18" t="s">
        <v>30769</v>
      </c>
      <c r="B18966" t="s">
        <v>92</v>
      </c>
      <c r="C18966" t="s">
        <v>87</v>
      </c>
      <c r="D18966" t="s">
        <v>180</v>
      </c>
      <c r="E18966" t="s">
        <v>122</v>
      </c>
    </row>
    <row r="18967" spans="1:8" x14ac:dyDescent="0.25">
      <c r="A18967" s="18" t="s">
        <v>32515</v>
      </c>
      <c r="B18967" t="s">
        <v>87</v>
      </c>
      <c r="C18967" t="s">
        <v>180</v>
      </c>
      <c r="D18967" t="s">
        <v>84</v>
      </c>
      <c r="E18967" t="s">
        <v>47</v>
      </c>
      <c r="F18967" t="s">
        <v>3105</v>
      </c>
      <c r="G18967" t="s">
        <v>368</v>
      </c>
    </row>
    <row r="18968" spans="1:8" x14ac:dyDescent="0.25">
      <c r="A18968" s="18" t="s">
        <v>31526</v>
      </c>
    </row>
    <row r="18969" spans="1:8" x14ac:dyDescent="0.25">
      <c r="A18969" s="18" t="s">
        <v>31527</v>
      </c>
    </row>
    <row r="18970" spans="1:8" x14ac:dyDescent="0.25">
      <c r="A18970" s="18" t="s">
        <v>31528</v>
      </c>
    </row>
    <row r="18971" spans="1:8" x14ac:dyDescent="0.25">
      <c r="A18971" s="18" t="s">
        <v>30770</v>
      </c>
    </row>
    <row r="18972" spans="1:8" x14ac:dyDescent="0.25">
      <c r="A18972" s="18" t="s">
        <v>31529</v>
      </c>
    </row>
    <row r="18973" spans="1:8" x14ac:dyDescent="0.25">
      <c r="A18973" s="18" t="s">
        <v>31530</v>
      </c>
    </row>
    <row r="18974" spans="1:8" x14ac:dyDescent="0.25">
      <c r="A18974" s="18" t="s">
        <v>31531</v>
      </c>
      <c r="B18974" t="s">
        <v>47</v>
      </c>
    </row>
    <row r="18975" spans="1:8" x14ac:dyDescent="0.25">
      <c r="A18975" s="18" t="s">
        <v>31532</v>
      </c>
      <c r="B18975" t="s">
        <v>47</v>
      </c>
      <c r="C18975" t="s">
        <v>440</v>
      </c>
      <c r="D18975" t="s">
        <v>74</v>
      </c>
    </row>
    <row r="18976" spans="1:8" x14ac:dyDescent="0.25">
      <c r="A18976" s="18" t="s">
        <v>31533</v>
      </c>
    </row>
    <row r="18977" spans="1:6" x14ac:dyDescent="0.25">
      <c r="A18977" s="18" t="s">
        <v>30771</v>
      </c>
    </row>
    <row r="18978" spans="1:6" x14ac:dyDescent="0.25">
      <c r="A18978" s="18" t="s">
        <v>30936</v>
      </c>
    </row>
    <row r="18979" spans="1:6" x14ac:dyDescent="0.25">
      <c r="A18979" s="18" t="s">
        <v>31534</v>
      </c>
    </row>
    <row r="18980" spans="1:6" x14ac:dyDescent="0.25">
      <c r="A18980" s="18" t="s">
        <v>31765</v>
      </c>
    </row>
    <row r="18981" spans="1:6" x14ac:dyDescent="0.25">
      <c r="A18981" s="18" t="s">
        <v>31766</v>
      </c>
    </row>
    <row r="18982" spans="1:6" x14ac:dyDescent="0.25">
      <c r="A18982" s="18" t="s">
        <v>31158</v>
      </c>
    </row>
    <row r="18983" spans="1:6" x14ac:dyDescent="0.25">
      <c r="A18983" s="18" t="s">
        <v>31171</v>
      </c>
    </row>
    <row r="18984" spans="1:6" x14ac:dyDescent="0.25">
      <c r="A18984" s="18" t="s">
        <v>31355</v>
      </c>
    </row>
    <row r="18985" spans="1:6" x14ac:dyDescent="0.25">
      <c r="A18985" s="18" t="s">
        <v>31768</v>
      </c>
      <c r="B18985" t="s">
        <v>2103</v>
      </c>
      <c r="C18985" t="s">
        <v>95</v>
      </c>
      <c r="D18985" t="s">
        <v>74</v>
      </c>
      <c r="E18985" t="s">
        <v>37</v>
      </c>
      <c r="F18985" t="s">
        <v>47</v>
      </c>
    </row>
    <row r="18986" spans="1:6" x14ac:dyDescent="0.25">
      <c r="A18986" s="18" t="s">
        <v>31769</v>
      </c>
    </row>
    <row r="18987" spans="1:6" x14ac:dyDescent="0.25">
      <c r="A18987" s="18" t="s">
        <v>31770</v>
      </c>
    </row>
    <row r="18988" spans="1:6" x14ac:dyDescent="0.25">
      <c r="A18988" s="18" t="s">
        <v>31357</v>
      </c>
    </row>
    <row r="18989" spans="1:6" x14ac:dyDescent="0.25">
      <c r="A18989" s="18" t="s">
        <v>31362</v>
      </c>
    </row>
    <row r="18990" spans="1:6" x14ac:dyDescent="0.25">
      <c r="A18990" s="18" t="s">
        <v>31364</v>
      </c>
      <c r="B18990" t="s">
        <v>47</v>
      </c>
      <c r="C18990" t="s">
        <v>84</v>
      </c>
      <c r="D18990" t="s">
        <v>87</v>
      </c>
      <c r="E18990" t="s">
        <v>74</v>
      </c>
    </row>
    <row r="18991" spans="1:6" x14ac:dyDescent="0.25">
      <c r="A18991" s="18" t="s">
        <v>31771</v>
      </c>
    </row>
    <row r="18992" spans="1:6" x14ac:dyDescent="0.25">
      <c r="A18992" s="18" t="s">
        <v>31772</v>
      </c>
    </row>
    <row r="18993" spans="1:11" x14ac:dyDescent="0.25">
      <c r="A18993" s="18" t="s">
        <v>31773</v>
      </c>
    </row>
    <row r="18994" spans="1:11" x14ac:dyDescent="0.25">
      <c r="A18994" s="18" t="s">
        <v>30937</v>
      </c>
    </row>
    <row r="18995" spans="1:11" x14ac:dyDescent="0.25">
      <c r="A18995" s="18" t="s">
        <v>31365</v>
      </c>
      <c r="B18995" t="s">
        <v>47</v>
      </c>
      <c r="C18995" t="s">
        <v>72</v>
      </c>
      <c r="D18995" t="s">
        <v>4898</v>
      </c>
      <c r="E18995" t="s">
        <v>74</v>
      </c>
      <c r="F18995" t="s">
        <v>172</v>
      </c>
      <c r="G18995" t="s">
        <v>8265</v>
      </c>
      <c r="H18995" t="s">
        <v>2103</v>
      </c>
      <c r="I18995" t="s">
        <v>32916</v>
      </c>
      <c r="J18995" t="s">
        <v>1069</v>
      </c>
    </row>
    <row r="18996" spans="1:11" x14ac:dyDescent="0.25">
      <c r="A18996" s="18" t="s">
        <v>31774</v>
      </c>
    </row>
    <row r="18997" spans="1:11" x14ac:dyDescent="0.25">
      <c r="A18997" s="18" t="s">
        <v>31776</v>
      </c>
      <c r="B18997" t="s">
        <v>72</v>
      </c>
      <c r="C18997" t="s">
        <v>182</v>
      </c>
      <c r="D18997" t="s">
        <v>195</v>
      </c>
      <c r="E18997" t="s">
        <v>69</v>
      </c>
    </row>
    <row r="18998" spans="1:11" x14ac:dyDescent="0.25">
      <c r="A18998" s="18" t="s">
        <v>31777</v>
      </c>
    </row>
    <row r="18999" spans="1:11" x14ac:dyDescent="0.25">
      <c r="A18999" s="18" t="s">
        <v>31778</v>
      </c>
      <c r="B18999" t="s">
        <v>1507</v>
      </c>
      <c r="C18999" t="s">
        <v>6505</v>
      </c>
      <c r="D18999" t="s">
        <v>7343</v>
      </c>
      <c r="E18999" t="s">
        <v>32917</v>
      </c>
      <c r="F18999" t="s">
        <v>79</v>
      </c>
      <c r="G18999" t="s">
        <v>3891</v>
      </c>
      <c r="H18999" t="s">
        <v>32918</v>
      </c>
      <c r="I18999" t="s">
        <v>110</v>
      </c>
      <c r="J18999" t="s">
        <v>72</v>
      </c>
      <c r="K18999" t="s">
        <v>4280</v>
      </c>
    </row>
    <row r="19000" spans="1:11" x14ac:dyDescent="0.25">
      <c r="A19000" s="18" t="s">
        <v>31368</v>
      </c>
    </row>
    <row r="19001" spans="1:11" x14ac:dyDescent="0.25">
      <c r="A19001" s="18" t="s">
        <v>31374</v>
      </c>
      <c r="B19001" t="s">
        <v>104</v>
      </c>
      <c r="C19001" t="s">
        <v>95</v>
      </c>
      <c r="D19001" t="s">
        <v>96</v>
      </c>
      <c r="E19001" t="s">
        <v>3101</v>
      </c>
      <c r="F19001" t="s">
        <v>11366</v>
      </c>
      <c r="G19001" t="s">
        <v>3284</v>
      </c>
      <c r="H19001" t="s">
        <v>57</v>
      </c>
    </row>
    <row r="19002" spans="1:11" x14ac:dyDescent="0.25">
      <c r="A19002" s="18" t="s">
        <v>31376</v>
      </c>
      <c r="B19002" t="s">
        <v>95</v>
      </c>
    </row>
    <row r="19003" spans="1:11" x14ac:dyDescent="0.25">
      <c r="A19003" s="18" t="s">
        <v>31779</v>
      </c>
    </row>
    <row r="19004" spans="1:11" x14ac:dyDescent="0.25">
      <c r="A19004" s="18" t="s">
        <v>31780</v>
      </c>
    </row>
    <row r="19005" spans="1:11" x14ac:dyDescent="0.25">
      <c r="A19005" s="18" t="s">
        <v>31781</v>
      </c>
      <c r="B19005" t="s">
        <v>95</v>
      </c>
      <c r="C19005" t="s">
        <v>68</v>
      </c>
      <c r="D19005" t="s">
        <v>151</v>
      </c>
      <c r="E19005" t="s">
        <v>74</v>
      </c>
      <c r="F19005" t="s">
        <v>841</v>
      </c>
      <c r="G19005" t="s">
        <v>99</v>
      </c>
      <c r="H19005" t="s">
        <v>217</v>
      </c>
      <c r="I19005" t="s">
        <v>125</v>
      </c>
      <c r="J19005" t="s">
        <v>63</v>
      </c>
      <c r="K19005" t="s">
        <v>1779</v>
      </c>
    </row>
    <row r="19006" spans="1:11" x14ac:dyDescent="0.25">
      <c r="A19006" s="18" t="s">
        <v>31379</v>
      </c>
    </row>
    <row r="19007" spans="1:11" x14ac:dyDescent="0.25">
      <c r="A19007" s="18" t="s">
        <v>31514</v>
      </c>
    </row>
    <row r="19008" spans="1:11" x14ac:dyDescent="0.25">
      <c r="A19008" s="18" t="s">
        <v>31525</v>
      </c>
      <c r="B19008" t="s">
        <v>47</v>
      </c>
    </row>
    <row r="19009" spans="1:10" x14ac:dyDescent="0.25">
      <c r="A19009" s="18" t="s">
        <v>31782</v>
      </c>
      <c r="B19009" t="s">
        <v>99</v>
      </c>
      <c r="C19009" t="s">
        <v>10547</v>
      </c>
      <c r="D19009" t="s">
        <v>425</v>
      </c>
      <c r="E19009" t="s">
        <v>1201</v>
      </c>
      <c r="F19009" t="s">
        <v>1467</v>
      </c>
      <c r="G19009" t="s">
        <v>7343</v>
      </c>
      <c r="H19009" t="s">
        <v>4561</v>
      </c>
    </row>
    <row r="19010" spans="1:10" x14ac:dyDescent="0.25">
      <c r="A19010" s="18" t="s">
        <v>31783</v>
      </c>
    </row>
    <row r="19011" spans="1:10" x14ac:dyDescent="0.25">
      <c r="A19011" s="18" t="s">
        <v>31784</v>
      </c>
      <c r="B19011" t="s">
        <v>47</v>
      </c>
      <c r="C19011" t="s">
        <v>440</v>
      </c>
      <c r="D19011" t="s">
        <v>95</v>
      </c>
      <c r="E19011" t="s">
        <v>1524</v>
      </c>
      <c r="F19011" t="s">
        <v>124</v>
      </c>
      <c r="G19011" t="s">
        <v>287</v>
      </c>
      <c r="H19011" t="s">
        <v>7343</v>
      </c>
    </row>
    <row r="19012" spans="1:10" x14ac:dyDescent="0.25">
      <c r="A19012" s="18" t="s">
        <v>31775</v>
      </c>
      <c r="B19012" t="s">
        <v>1515</v>
      </c>
      <c r="C19012" t="s">
        <v>124</v>
      </c>
      <c r="D19012" t="s">
        <v>925</v>
      </c>
      <c r="E19012" t="s">
        <v>33097</v>
      </c>
      <c r="F19012" t="s">
        <v>151</v>
      </c>
      <c r="G19012" t="s">
        <v>172</v>
      </c>
    </row>
    <row r="19013" spans="1:10" x14ac:dyDescent="0.25">
      <c r="A19013" s="18" t="s">
        <v>31535</v>
      </c>
      <c r="B19013" t="s">
        <v>440</v>
      </c>
      <c r="C19013" t="s">
        <v>47</v>
      </c>
      <c r="D19013" t="s">
        <v>88</v>
      </c>
      <c r="E19013" t="s">
        <v>72</v>
      </c>
      <c r="F19013" t="s">
        <v>28</v>
      </c>
    </row>
    <row r="19014" spans="1:10" x14ac:dyDescent="0.25">
      <c r="A19014" s="18" t="s">
        <v>31536</v>
      </c>
    </row>
    <row r="19015" spans="1:10" x14ac:dyDescent="0.25">
      <c r="A19015" s="18" t="s">
        <v>31785</v>
      </c>
    </row>
    <row r="19016" spans="1:10" x14ac:dyDescent="0.25">
      <c r="A19016" s="18" t="s">
        <v>31786</v>
      </c>
      <c r="B19016" t="s">
        <v>47</v>
      </c>
      <c r="C19016" t="s">
        <v>88</v>
      </c>
      <c r="D19016" t="s">
        <v>536</v>
      </c>
      <c r="E19016" t="s">
        <v>6012</v>
      </c>
      <c r="F19016" t="s">
        <v>1518</v>
      </c>
      <c r="G19016" t="s">
        <v>217</v>
      </c>
    </row>
    <row r="19017" spans="1:10" x14ac:dyDescent="0.25">
      <c r="A19017" s="18" t="s">
        <v>31787</v>
      </c>
      <c r="B19017" t="s">
        <v>47</v>
      </c>
    </row>
    <row r="19018" spans="1:10" x14ac:dyDescent="0.25">
      <c r="A19018" s="18" t="s">
        <v>31767</v>
      </c>
    </row>
    <row r="19019" spans="1:10" x14ac:dyDescent="0.25">
      <c r="A19019" s="18" t="s">
        <v>31790</v>
      </c>
    </row>
    <row r="19020" spans="1:10" x14ac:dyDescent="0.25">
      <c r="A19020" s="18" t="s">
        <v>31788</v>
      </c>
      <c r="B19020" t="s">
        <v>37</v>
      </c>
      <c r="C19020" t="s">
        <v>29</v>
      </c>
      <c r="D19020" t="s">
        <v>95</v>
      </c>
      <c r="E19020" t="s">
        <v>217</v>
      </c>
      <c r="F19020" t="s">
        <v>47</v>
      </c>
      <c r="G19020" t="s">
        <v>52</v>
      </c>
    </row>
    <row r="19021" spans="1:10" x14ac:dyDescent="0.25">
      <c r="A19021" s="18" t="s">
        <v>31789</v>
      </c>
    </row>
    <row r="19022" spans="1:10" x14ac:dyDescent="0.25">
      <c r="A19022" s="18" t="s">
        <v>32001</v>
      </c>
    </row>
    <row r="19023" spans="1:10" x14ac:dyDescent="0.25">
      <c r="A19023" s="18" t="s">
        <v>32006</v>
      </c>
      <c r="B19023" t="s">
        <v>88</v>
      </c>
      <c r="C19023" t="s">
        <v>84</v>
      </c>
      <c r="D19023" t="s">
        <v>3342</v>
      </c>
      <c r="E19023" t="s">
        <v>217</v>
      </c>
      <c r="F19023" t="s">
        <v>87</v>
      </c>
      <c r="G19023" t="s">
        <v>172</v>
      </c>
      <c r="H19023" t="s">
        <v>74</v>
      </c>
      <c r="I19023" t="s">
        <v>47</v>
      </c>
      <c r="J19023" t="s">
        <v>2200</v>
      </c>
    </row>
    <row r="19024" spans="1:10" x14ac:dyDescent="0.25">
      <c r="A19024" s="18" t="s">
        <v>32002</v>
      </c>
      <c r="B19024" t="s">
        <v>1467</v>
      </c>
      <c r="C19024" t="s">
        <v>3284</v>
      </c>
    </row>
    <row r="19025" spans="1:6" x14ac:dyDescent="0.25">
      <c r="A19025" s="18" t="s">
        <v>32003</v>
      </c>
      <c r="B19025" t="s">
        <v>95</v>
      </c>
      <c r="C19025" t="s">
        <v>68</v>
      </c>
      <c r="D19025" t="s">
        <v>88</v>
      </c>
      <c r="E19025" t="s">
        <v>69</v>
      </c>
    </row>
    <row r="19026" spans="1:6" x14ac:dyDescent="0.25">
      <c r="A19026" s="18" t="s">
        <v>32004</v>
      </c>
      <c r="B19026" t="s">
        <v>182</v>
      </c>
      <c r="C19026" t="s">
        <v>186</v>
      </c>
      <c r="D19026" t="s">
        <v>3000</v>
      </c>
    </row>
    <row r="19027" spans="1:6" x14ac:dyDescent="0.25">
      <c r="A19027" s="18" t="s">
        <v>32010</v>
      </c>
      <c r="B19027" t="s">
        <v>47</v>
      </c>
      <c r="C19027" t="s">
        <v>1069</v>
      </c>
    </row>
    <row r="19028" spans="1:6" x14ac:dyDescent="0.25">
      <c r="A19028" s="18" t="s">
        <v>32011</v>
      </c>
    </row>
    <row r="19029" spans="1:6" x14ac:dyDescent="0.25">
      <c r="A19029" s="18" t="s">
        <v>32012</v>
      </c>
      <c r="B19029" t="s">
        <v>72</v>
      </c>
    </row>
    <row r="19030" spans="1:6" x14ac:dyDescent="0.25">
      <c r="A19030" s="18" t="s">
        <v>32005</v>
      </c>
    </row>
    <row r="19031" spans="1:6" x14ac:dyDescent="0.25">
      <c r="A19031" s="18" t="s">
        <v>31791</v>
      </c>
    </row>
    <row r="19032" spans="1:6" x14ac:dyDescent="0.25">
      <c r="A19032" s="18" t="s">
        <v>32008</v>
      </c>
    </row>
    <row r="19033" spans="1:6" x14ac:dyDescent="0.25">
      <c r="A19033" s="18" t="s">
        <v>32013</v>
      </c>
    </row>
    <row r="19034" spans="1:6" x14ac:dyDescent="0.25">
      <c r="A19034" s="18" t="s">
        <v>32014</v>
      </c>
    </row>
    <row r="19035" spans="1:6" x14ac:dyDescent="0.25">
      <c r="A19035" s="18" t="s">
        <v>32009</v>
      </c>
    </row>
    <row r="19036" spans="1:6" x14ac:dyDescent="0.25">
      <c r="A19036" s="18" t="s">
        <v>32007</v>
      </c>
      <c r="B19036" t="s">
        <v>47</v>
      </c>
      <c r="C19036" t="s">
        <v>1016</v>
      </c>
    </row>
    <row r="19037" spans="1:6" x14ac:dyDescent="0.25">
      <c r="A19037" s="18" t="s">
        <v>32015</v>
      </c>
    </row>
    <row r="19038" spans="1:6" x14ac:dyDescent="0.25">
      <c r="A19038" s="18" t="s">
        <v>32016</v>
      </c>
      <c r="B19038" t="s">
        <v>151</v>
      </c>
      <c r="C19038" t="s">
        <v>3380</v>
      </c>
      <c r="D19038" t="s">
        <v>172</v>
      </c>
      <c r="E19038" t="s">
        <v>33443</v>
      </c>
    </row>
    <row r="19039" spans="1:6" x14ac:dyDescent="0.25">
      <c r="A19039" s="18" t="s">
        <v>32017</v>
      </c>
    </row>
    <row r="19040" spans="1:6" x14ac:dyDescent="0.25">
      <c r="A19040" s="18" t="s">
        <v>32018</v>
      </c>
      <c r="B19040" t="s">
        <v>182</v>
      </c>
      <c r="C19040" t="s">
        <v>440</v>
      </c>
      <c r="D19040" t="s">
        <v>195</v>
      </c>
      <c r="E19040" t="s">
        <v>3000</v>
      </c>
      <c r="F19040" t="s">
        <v>16633</v>
      </c>
    </row>
    <row r="19041" spans="1:8" x14ac:dyDescent="0.25">
      <c r="A19041" s="18" t="s">
        <v>32019</v>
      </c>
      <c r="B19041" t="s">
        <v>222</v>
      </c>
      <c r="C19041" t="s">
        <v>1516</v>
      </c>
      <c r="D19041" t="s">
        <v>180</v>
      </c>
    </row>
    <row r="19042" spans="1:8" x14ac:dyDescent="0.25">
      <c r="A19042" s="18" t="s">
        <v>32020</v>
      </c>
    </row>
    <row r="19043" spans="1:8" x14ac:dyDescent="0.25">
      <c r="A19043" s="18" t="s">
        <v>32022</v>
      </c>
    </row>
    <row r="19044" spans="1:8" s="17" customFormat="1" x14ac:dyDescent="0.25">
      <c r="A19044" s="18" t="s">
        <v>32021</v>
      </c>
      <c r="B19044" s="17" t="s">
        <v>47</v>
      </c>
      <c r="C19044" s="17" t="s">
        <v>432</v>
      </c>
      <c r="D19044" s="17" t="s">
        <v>74</v>
      </c>
      <c r="E19044" s="17" t="s">
        <v>69</v>
      </c>
    </row>
    <row r="19045" spans="1:8" x14ac:dyDescent="0.25">
      <c r="A19045" s="18" t="s">
        <v>32023</v>
      </c>
      <c r="B19045" t="s">
        <v>146</v>
      </c>
      <c r="C19045" t="s">
        <v>69</v>
      </c>
      <c r="D19045" t="s">
        <v>84</v>
      </c>
    </row>
    <row r="19046" spans="1:8" x14ac:dyDescent="0.25">
      <c r="A19046" s="18" t="s">
        <v>32024</v>
      </c>
    </row>
    <row r="19047" spans="1:8" x14ac:dyDescent="0.25">
      <c r="A19047" s="18" t="s">
        <v>32025</v>
      </c>
      <c r="B19047" t="s">
        <v>47</v>
      </c>
      <c r="C19047" t="s">
        <v>435</v>
      </c>
    </row>
    <row r="19048" spans="1:8" x14ac:dyDescent="0.25">
      <c r="A19048" s="18" t="s">
        <v>32026</v>
      </c>
      <c r="B19048" t="s">
        <v>68</v>
      </c>
      <c r="C19048" t="s">
        <v>93</v>
      </c>
      <c r="D19048" t="s">
        <v>84</v>
      </c>
      <c r="E19048" t="s">
        <v>172</v>
      </c>
      <c r="F19048" t="s">
        <v>151</v>
      </c>
    </row>
    <row r="19049" spans="1:8" x14ac:dyDescent="0.25">
      <c r="A19049" s="18" t="s">
        <v>32027</v>
      </c>
      <c r="B19049" t="s">
        <v>74</v>
      </c>
      <c r="C19049" t="s">
        <v>478</v>
      </c>
      <c r="D19049" t="s">
        <v>87</v>
      </c>
      <c r="E19049" t="s">
        <v>432</v>
      </c>
    </row>
    <row r="19050" spans="1:8" x14ac:dyDescent="0.25">
      <c r="A19050" s="18" t="s">
        <v>32199</v>
      </c>
      <c r="B19050" t="s">
        <v>33662</v>
      </c>
      <c r="C19050" t="s">
        <v>1537</v>
      </c>
      <c r="D19050" t="s">
        <v>4561</v>
      </c>
    </row>
    <row r="19051" spans="1:8" x14ac:dyDescent="0.25">
      <c r="A19051" s="18" t="s">
        <v>32200</v>
      </c>
    </row>
    <row r="19052" spans="1:8" x14ac:dyDescent="0.25">
      <c r="A19052" s="18" t="s">
        <v>32201</v>
      </c>
      <c r="B19052" t="s">
        <v>47</v>
      </c>
      <c r="C19052" t="s">
        <v>217</v>
      </c>
      <c r="D19052" t="s">
        <v>74</v>
      </c>
      <c r="E19052" t="s">
        <v>69</v>
      </c>
      <c r="F19052" t="s">
        <v>84</v>
      </c>
      <c r="G19052" t="s">
        <v>146</v>
      </c>
      <c r="H19052" t="s">
        <v>52</v>
      </c>
    </row>
    <row r="19053" spans="1:8" x14ac:dyDescent="0.25">
      <c r="A19053" s="18" t="s">
        <v>32202</v>
      </c>
      <c r="B19053" t="s">
        <v>112</v>
      </c>
      <c r="C19053" t="s">
        <v>74</v>
      </c>
      <c r="D19053" t="s">
        <v>68</v>
      </c>
      <c r="E19053" t="s">
        <v>84</v>
      </c>
      <c r="F19053" t="s">
        <v>139</v>
      </c>
    </row>
    <row r="19054" spans="1:8" x14ac:dyDescent="0.25">
      <c r="A19054" s="18" t="s">
        <v>32203</v>
      </c>
    </row>
    <row r="19055" spans="1:8" x14ac:dyDescent="0.25">
      <c r="A19055" s="18" t="s">
        <v>32204</v>
      </c>
      <c r="B19055" t="s">
        <v>14704</v>
      </c>
      <c r="C19055" t="s">
        <v>13947</v>
      </c>
      <c r="D19055" t="s">
        <v>99</v>
      </c>
      <c r="E19055" t="s">
        <v>1704</v>
      </c>
      <c r="F19055" t="s">
        <v>3891</v>
      </c>
    </row>
    <row r="19056" spans="1:8" x14ac:dyDescent="0.25">
      <c r="A19056" s="18" t="s">
        <v>32205</v>
      </c>
      <c r="B19056" t="s">
        <v>84</v>
      </c>
      <c r="C19056" t="s">
        <v>125</v>
      </c>
    </row>
    <row r="19057" spans="1:8" x14ac:dyDescent="0.25">
      <c r="A19057" s="18" t="s">
        <v>32206</v>
      </c>
      <c r="B19057" t="s">
        <v>47</v>
      </c>
    </row>
    <row r="19058" spans="1:8" x14ac:dyDescent="0.25">
      <c r="A19058" s="18" t="s">
        <v>32207</v>
      </c>
    </row>
    <row r="19059" spans="1:8" x14ac:dyDescent="0.25">
      <c r="A19059" s="18" t="s">
        <v>32208</v>
      </c>
    </row>
    <row r="19060" spans="1:8" x14ac:dyDescent="0.25">
      <c r="A19060" s="18" t="s">
        <v>32209</v>
      </c>
      <c r="B19060" t="s">
        <v>47</v>
      </c>
    </row>
    <row r="19061" spans="1:8" x14ac:dyDescent="0.25">
      <c r="A19061" s="18" t="s">
        <v>32210</v>
      </c>
      <c r="B19061" t="s">
        <v>2200</v>
      </c>
      <c r="C19061" t="s">
        <v>84</v>
      </c>
      <c r="D19061" t="s">
        <v>87</v>
      </c>
      <c r="E19061" t="s">
        <v>122</v>
      </c>
      <c r="F19061" t="s">
        <v>1467</v>
      </c>
      <c r="G19061" t="s">
        <v>33810</v>
      </c>
    </row>
    <row r="19062" spans="1:8" x14ac:dyDescent="0.25">
      <c r="A19062" s="18" t="s">
        <v>32211</v>
      </c>
      <c r="B19062" t="s">
        <v>95</v>
      </c>
      <c r="C19062" t="s">
        <v>4659</v>
      </c>
      <c r="D19062" t="s">
        <v>5878</v>
      </c>
    </row>
    <row r="19063" spans="1:8" x14ac:dyDescent="0.25">
      <c r="A19063" s="18" t="s">
        <v>32212</v>
      </c>
    </row>
    <row r="19064" spans="1:8" x14ac:dyDescent="0.25">
      <c r="A19064" s="18" t="s">
        <v>32213</v>
      </c>
      <c r="B19064" t="s">
        <v>74</v>
      </c>
      <c r="C19064" t="s">
        <v>151</v>
      </c>
      <c r="D19064" t="s">
        <v>122</v>
      </c>
      <c r="E19064" t="s">
        <v>432</v>
      </c>
      <c r="F19064" t="s">
        <v>217</v>
      </c>
      <c r="G19064" t="s">
        <v>5062</v>
      </c>
    </row>
    <row r="19065" spans="1:8" x14ac:dyDescent="0.25">
      <c r="A19065" s="18" t="s">
        <v>32214</v>
      </c>
    </row>
    <row r="19066" spans="1:8" x14ac:dyDescent="0.25">
      <c r="A19066" s="18" t="s">
        <v>32215</v>
      </c>
      <c r="B19066" t="s">
        <v>114</v>
      </c>
    </row>
    <row r="19067" spans="1:8" x14ac:dyDescent="0.25">
      <c r="A19067" s="18" t="s">
        <v>32216</v>
      </c>
      <c r="B19067" t="s">
        <v>47</v>
      </c>
    </row>
    <row r="19068" spans="1:8" x14ac:dyDescent="0.25">
      <c r="A19068" s="18" t="s">
        <v>32217</v>
      </c>
    </row>
    <row r="19069" spans="1:8" x14ac:dyDescent="0.25">
      <c r="A19069" s="18" t="s">
        <v>32222</v>
      </c>
      <c r="B19069" t="s">
        <v>1527</v>
      </c>
      <c r="C19069" t="s">
        <v>74</v>
      </c>
      <c r="D19069" t="s">
        <v>47</v>
      </c>
      <c r="E19069" t="s">
        <v>69</v>
      </c>
      <c r="F19069" t="s">
        <v>2348</v>
      </c>
    </row>
    <row r="19070" spans="1:8" x14ac:dyDescent="0.25">
      <c r="A19070" s="18" t="s">
        <v>32218</v>
      </c>
    </row>
    <row r="19071" spans="1:8" x14ac:dyDescent="0.25">
      <c r="A19071" s="18" t="s">
        <v>32219</v>
      </c>
      <c r="B19071" t="s">
        <v>88</v>
      </c>
      <c r="C19071" t="s">
        <v>146</v>
      </c>
      <c r="D19071" t="s">
        <v>87</v>
      </c>
      <c r="E19071" t="s">
        <v>28388</v>
      </c>
      <c r="F19071" t="s">
        <v>139</v>
      </c>
      <c r="G19071" t="s">
        <v>440</v>
      </c>
      <c r="H19071" t="s">
        <v>112</v>
      </c>
    </row>
    <row r="19072" spans="1:8" x14ac:dyDescent="0.25">
      <c r="A19072" s="18" t="s">
        <v>32220</v>
      </c>
    </row>
    <row r="19073" spans="1:10" x14ac:dyDescent="0.25">
      <c r="A19073" s="18" t="s">
        <v>32221</v>
      </c>
    </row>
    <row r="19074" spans="1:10" x14ac:dyDescent="0.25">
      <c r="A19074" s="18" t="s">
        <v>32223</v>
      </c>
      <c r="B19074" t="s">
        <v>84</v>
      </c>
      <c r="C19074" t="s">
        <v>1638</v>
      </c>
      <c r="D19074" t="s">
        <v>95</v>
      </c>
      <c r="E19074" t="s">
        <v>125</v>
      </c>
    </row>
    <row r="19075" spans="1:10" x14ac:dyDescent="0.25">
      <c r="A19075" s="18" t="s">
        <v>32224</v>
      </c>
    </row>
    <row r="19076" spans="1:10" x14ac:dyDescent="0.25">
      <c r="A19076" s="18" t="s">
        <v>32225</v>
      </c>
    </row>
    <row r="19077" spans="1:10" x14ac:dyDescent="0.25">
      <c r="A19077" s="18" t="s">
        <v>32226</v>
      </c>
    </row>
    <row r="19078" spans="1:10" x14ac:dyDescent="0.25">
      <c r="A19078" s="18" t="s">
        <v>32227</v>
      </c>
    </row>
    <row r="19079" spans="1:10" x14ac:dyDescent="0.25">
      <c r="A19079" s="18" t="s">
        <v>32407</v>
      </c>
      <c r="B19079" t="s">
        <v>68</v>
      </c>
      <c r="C19079" t="s">
        <v>282</v>
      </c>
      <c r="D19079" t="s">
        <v>217</v>
      </c>
      <c r="E19079" t="s">
        <v>47</v>
      </c>
      <c r="F19079" t="s">
        <v>87</v>
      </c>
      <c r="G19079" t="s">
        <v>432</v>
      </c>
    </row>
    <row r="19080" spans="1:10" x14ac:dyDescent="0.25">
      <c r="A19080" s="18" t="s">
        <v>32408</v>
      </c>
    </row>
    <row r="19081" spans="1:10" s="17" customFormat="1" x14ac:dyDescent="0.25">
      <c r="A19081" s="18" t="s">
        <v>32409</v>
      </c>
      <c r="B19081" s="17" t="s">
        <v>19170</v>
      </c>
      <c r="C19081" s="17" t="s">
        <v>34181</v>
      </c>
      <c r="D19081" s="17" t="s">
        <v>3299</v>
      </c>
      <c r="E19081" s="17" t="s">
        <v>1201</v>
      </c>
      <c r="F19081" s="17" t="s">
        <v>664</v>
      </c>
    </row>
    <row r="19082" spans="1:10" x14ac:dyDescent="0.25">
      <c r="A19082" s="18" t="s">
        <v>32410</v>
      </c>
    </row>
    <row r="19083" spans="1:10" x14ac:dyDescent="0.25">
      <c r="A19083" s="18" t="s">
        <v>32411</v>
      </c>
      <c r="B19083" t="s">
        <v>432</v>
      </c>
      <c r="C19083" t="s">
        <v>88</v>
      </c>
      <c r="D19083" t="s">
        <v>925</v>
      </c>
      <c r="E19083" t="s">
        <v>74</v>
      </c>
      <c r="F19083" t="s">
        <v>1510</v>
      </c>
      <c r="G19083" t="s">
        <v>47</v>
      </c>
      <c r="H19083" t="s">
        <v>3326</v>
      </c>
      <c r="I19083" t="s">
        <v>240</v>
      </c>
    </row>
    <row r="19084" spans="1:10" x14ac:dyDescent="0.25">
      <c r="A19084" s="18" t="s">
        <v>32413</v>
      </c>
      <c r="B19084" t="s">
        <v>47</v>
      </c>
      <c r="C19084" t="s">
        <v>74</v>
      </c>
      <c r="D19084" t="s">
        <v>478</v>
      </c>
      <c r="E19084" t="s">
        <v>1510</v>
      </c>
    </row>
    <row r="19085" spans="1:10" s="17" customFormat="1" x14ac:dyDescent="0.25">
      <c r="A19085" s="18" t="s">
        <v>32412</v>
      </c>
      <c r="B19085" s="17" t="s">
        <v>37</v>
      </c>
      <c r="C19085" s="17" t="s">
        <v>29</v>
      </c>
      <c r="D19085" s="17" t="s">
        <v>99</v>
      </c>
      <c r="E19085" s="17" t="s">
        <v>65</v>
      </c>
      <c r="F19085" s="17" t="s">
        <v>57</v>
      </c>
      <c r="G19085" s="17" t="s">
        <v>1574</v>
      </c>
      <c r="H19085" s="17" t="s">
        <v>122</v>
      </c>
      <c r="I19085" s="17" t="s">
        <v>94</v>
      </c>
    </row>
    <row r="19086" spans="1:10" x14ac:dyDescent="0.25">
      <c r="A19086" s="18" t="s">
        <v>32414</v>
      </c>
    </row>
    <row r="19087" spans="1:10" x14ac:dyDescent="0.25">
      <c r="A19087" s="18" t="s">
        <v>32415</v>
      </c>
    </row>
    <row r="19088" spans="1:10" x14ac:dyDescent="0.25">
      <c r="A19088" s="18" t="s">
        <v>32416</v>
      </c>
      <c r="B19088" t="s">
        <v>74</v>
      </c>
      <c r="C19088" t="s">
        <v>63</v>
      </c>
      <c r="D19088" t="s">
        <v>84</v>
      </c>
      <c r="E19088" t="s">
        <v>32285</v>
      </c>
      <c r="F19088" t="s">
        <v>67</v>
      </c>
      <c r="G19088" t="s">
        <v>5062</v>
      </c>
      <c r="H19088" t="s">
        <v>57</v>
      </c>
      <c r="I19088" t="s">
        <v>425</v>
      </c>
      <c r="J19088" t="s">
        <v>114</v>
      </c>
    </row>
    <row r="19089" spans="1:9" x14ac:dyDescent="0.25">
      <c r="A19089" s="18" t="s">
        <v>32417</v>
      </c>
    </row>
    <row r="19090" spans="1:9" x14ac:dyDescent="0.25">
      <c r="A19090" s="18" t="s">
        <v>32418</v>
      </c>
    </row>
    <row r="19091" spans="1:9" x14ac:dyDescent="0.25">
      <c r="A19091" s="18" t="s">
        <v>32419</v>
      </c>
      <c r="B19091" t="s">
        <v>47</v>
      </c>
      <c r="C19091" t="s">
        <v>478</v>
      </c>
      <c r="D19091" t="s">
        <v>6412</v>
      </c>
    </row>
    <row r="19092" spans="1:9" x14ac:dyDescent="0.25">
      <c r="A19092" s="18" t="s">
        <v>32424</v>
      </c>
    </row>
    <row r="19093" spans="1:9" x14ac:dyDescent="0.25">
      <c r="A19093" s="18" t="s">
        <v>32420</v>
      </c>
    </row>
    <row r="19094" spans="1:9" x14ac:dyDescent="0.25">
      <c r="A19094" s="18" t="s">
        <v>32421</v>
      </c>
      <c r="B19094" t="s">
        <v>186</v>
      </c>
      <c r="C19094" t="s">
        <v>1598</v>
      </c>
      <c r="D19094" t="s">
        <v>182</v>
      </c>
      <c r="E19094" t="s">
        <v>217</v>
      </c>
      <c r="F19094" t="s">
        <v>209</v>
      </c>
      <c r="G19094" t="s">
        <v>125</v>
      </c>
      <c r="H19094" t="s">
        <v>552</v>
      </c>
    </row>
    <row r="19095" spans="1:9" x14ac:dyDescent="0.25">
      <c r="A19095" s="18" t="s">
        <v>32422</v>
      </c>
      <c r="B19095" t="s">
        <v>95</v>
      </c>
      <c r="C19095" t="s">
        <v>287</v>
      </c>
      <c r="D19095" t="s">
        <v>4659</v>
      </c>
      <c r="E19095" t="s">
        <v>34334</v>
      </c>
    </row>
    <row r="19096" spans="1:9" x14ac:dyDescent="0.25">
      <c r="A19096" s="18" t="s">
        <v>32423</v>
      </c>
    </row>
    <row r="19097" spans="1:9" x14ac:dyDescent="0.25">
      <c r="A19097" s="18" t="s">
        <v>32425</v>
      </c>
      <c r="B19097" t="s">
        <v>113</v>
      </c>
    </row>
    <row r="19098" spans="1:9" x14ac:dyDescent="0.25">
      <c r="A19098" s="18" t="s">
        <v>32426</v>
      </c>
      <c r="B19098" t="s">
        <v>10950</v>
      </c>
      <c r="C19098" t="s">
        <v>47</v>
      </c>
      <c r="D19098" t="s">
        <v>88</v>
      </c>
      <c r="E19098" t="s">
        <v>72</v>
      </c>
      <c r="F19098" t="s">
        <v>132</v>
      </c>
      <c r="G19098" t="s">
        <v>34436</v>
      </c>
      <c r="H19098" t="s">
        <v>551</v>
      </c>
      <c r="I19098" t="s">
        <v>13835</v>
      </c>
    </row>
    <row r="19099" spans="1:9" x14ac:dyDescent="0.25">
      <c r="A19099" s="18" t="s">
        <v>32427</v>
      </c>
      <c r="B19099" t="s">
        <v>32661</v>
      </c>
      <c r="C19099" t="s">
        <v>2736</v>
      </c>
      <c r="D19099" t="s">
        <v>2989</v>
      </c>
    </row>
    <row r="19100" spans="1:9" x14ac:dyDescent="0.25">
      <c r="A19100" s="18" t="s">
        <v>32428</v>
      </c>
      <c r="B19100" t="s">
        <v>95</v>
      </c>
      <c r="C19100" t="s">
        <v>74</v>
      </c>
      <c r="D19100" t="s">
        <v>5203</v>
      </c>
    </row>
    <row r="19101" spans="1:9" x14ac:dyDescent="0.25">
      <c r="A19101" s="18" t="s">
        <v>32429</v>
      </c>
    </row>
    <row r="19102" spans="1:9" s="17" customFormat="1" x14ac:dyDescent="0.25">
      <c r="A19102" s="18" t="s">
        <v>32430</v>
      </c>
      <c r="B19102" s="17" t="s">
        <v>47</v>
      </c>
    </row>
    <row r="19103" spans="1:9" x14ac:dyDescent="0.25">
      <c r="A19103" s="18" t="s">
        <v>32588</v>
      </c>
      <c r="B19103" t="s">
        <v>84</v>
      </c>
      <c r="C19103" t="s">
        <v>88</v>
      </c>
    </row>
    <row r="19104" spans="1:9" x14ac:dyDescent="0.25">
      <c r="A19104" s="18" t="s">
        <v>32589</v>
      </c>
    </row>
    <row r="19105" spans="1:8" x14ac:dyDescent="0.25">
      <c r="A19105" s="18" t="s">
        <v>32590</v>
      </c>
      <c r="B19105" t="s">
        <v>75</v>
      </c>
      <c r="C19105" t="s">
        <v>34610</v>
      </c>
      <c r="D19105" t="s">
        <v>34611</v>
      </c>
      <c r="E19105" t="s">
        <v>1486</v>
      </c>
      <c r="F19105" t="s">
        <v>440</v>
      </c>
      <c r="G19105" t="s">
        <v>15254</v>
      </c>
      <c r="H19105" t="s">
        <v>47</v>
      </c>
    </row>
    <row r="19106" spans="1:8" s="17" customFormat="1" x14ac:dyDescent="0.25">
      <c r="A19106" s="18" t="s">
        <v>32591</v>
      </c>
      <c r="B19106" s="17" t="s">
        <v>47</v>
      </c>
    </row>
    <row r="19107" spans="1:8" x14ac:dyDescent="0.25">
      <c r="A19107" s="18" t="s">
        <v>32592</v>
      </c>
      <c r="B19107" t="s">
        <v>74</v>
      </c>
      <c r="C19107" t="s">
        <v>125</v>
      </c>
      <c r="D19107" t="s">
        <v>151</v>
      </c>
    </row>
    <row r="19108" spans="1:8" s="17" customFormat="1" x14ac:dyDescent="0.25">
      <c r="A19108" s="18" t="s">
        <v>32593</v>
      </c>
      <c r="B19108" s="17" t="s">
        <v>47</v>
      </c>
      <c r="C19108" s="17" t="s">
        <v>4384</v>
      </c>
      <c r="D19108" s="17" t="s">
        <v>2103</v>
      </c>
      <c r="E19108" s="17" t="s">
        <v>478</v>
      </c>
      <c r="F19108" s="17" t="s">
        <v>217</v>
      </c>
      <c r="G19108" s="17" t="s">
        <v>125</v>
      </c>
      <c r="H19108" s="17" t="s">
        <v>88</v>
      </c>
    </row>
    <row r="19109" spans="1:8" x14ac:dyDescent="0.25">
      <c r="A19109" s="18" t="s">
        <v>32594</v>
      </c>
    </row>
    <row r="19110" spans="1:8" x14ac:dyDescent="0.25">
      <c r="A19110" s="18" t="s">
        <v>32595</v>
      </c>
    </row>
    <row r="19111" spans="1:8" x14ac:dyDescent="0.25">
      <c r="A19111" s="18" t="s">
        <v>32596</v>
      </c>
    </row>
    <row r="19112" spans="1:8" x14ac:dyDescent="0.25">
      <c r="A19112" s="18" t="s">
        <v>32597</v>
      </c>
    </row>
    <row r="19113" spans="1:8" x14ac:dyDescent="0.25">
      <c r="A19113" s="18" t="s">
        <v>32598</v>
      </c>
      <c r="B19113" t="s">
        <v>125</v>
      </c>
      <c r="C19113" t="s">
        <v>84</v>
      </c>
      <c r="D19113" t="s">
        <v>469</v>
      </c>
      <c r="E19113" t="s">
        <v>34646</v>
      </c>
    </row>
    <row r="19114" spans="1:8" x14ac:dyDescent="0.25">
      <c r="A19114" s="18" t="s">
        <v>32431</v>
      </c>
    </row>
    <row r="19115" spans="1:8" s="17" customFormat="1" x14ac:dyDescent="0.25">
      <c r="A19115" s="18" t="s">
        <v>32432</v>
      </c>
      <c r="B19115" s="17" t="s">
        <v>29</v>
      </c>
      <c r="C19115" s="17" t="s">
        <v>37</v>
      </c>
      <c r="D19115" s="17" t="s">
        <v>180</v>
      </c>
      <c r="E19115" s="17" t="s">
        <v>84</v>
      </c>
      <c r="F19115" s="17" t="s">
        <v>225</v>
      </c>
      <c r="G19115" s="17" t="s">
        <v>63</v>
      </c>
    </row>
    <row r="19116" spans="1:8" s="17" customFormat="1" x14ac:dyDescent="0.25">
      <c r="A19116" s="18" t="s">
        <v>32433</v>
      </c>
      <c r="B19116" s="17" t="s">
        <v>478</v>
      </c>
      <c r="C19116" s="17" t="s">
        <v>74</v>
      </c>
      <c r="D19116" s="17" t="s">
        <v>925</v>
      </c>
      <c r="E19116" s="17" t="s">
        <v>125</v>
      </c>
      <c r="F19116" s="17" t="s">
        <v>72</v>
      </c>
      <c r="G19116" s="17" t="s">
        <v>84</v>
      </c>
    </row>
    <row r="19117" spans="1:8" x14ac:dyDescent="0.25">
      <c r="A19117" s="18" t="s">
        <v>32434</v>
      </c>
    </row>
    <row r="19118" spans="1:8" x14ac:dyDescent="0.25">
      <c r="A19118" s="18" t="s">
        <v>32586</v>
      </c>
    </row>
    <row r="19119" spans="1:8" x14ac:dyDescent="0.25">
      <c r="A19119" s="18" t="s">
        <v>32587</v>
      </c>
    </row>
    <row r="19120" spans="1:8" x14ac:dyDescent="0.25">
      <c r="A19120" s="18" t="s">
        <v>32599</v>
      </c>
    </row>
    <row r="19121" spans="1:7" x14ac:dyDescent="0.25">
      <c r="A19121" s="18" t="s">
        <v>32600</v>
      </c>
    </row>
    <row r="19122" spans="1:7" x14ac:dyDescent="0.25">
      <c r="A19122" s="18" t="s">
        <v>32601</v>
      </c>
      <c r="B19122" t="s">
        <v>88</v>
      </c>
      <c r="C19122" t="s">
        <v>74</v>
      </c>
      <c r="D19122" t="s">
        <v>84</v>
      </c>
      <c r="E19122" t="s">
        <v>47</v>
      </c>
      <c r="F19122" t="s">
        <v>125</v>
      </c>
      <c r="G19122" t="s">
        <v>478</v>
      </c>
    </row>
    <row r="19123" spans="1:7" x14ac:dyDescent="0.25">
      <c r="A19123" s="18" t="s">
        <v>32602</v>
      </c>
    </row>
    <row r="19124" spans="1:7" x14ac:dyDescent="0.25">
      <c r="A19124" s="18" t="s">
        <v>32603</v>
      </c>
      <c r="B19124" t="s">
        <v>47</v>
      </c>
      <c r="C19124" t="s">
        <v>84</v>
      </c>
      <c r="D19124" t="s">
        <v>240</v>
      </c>
    </row>
    <row r="19125" spans="1:7" x14ac:dyDescent="0.25">
      <c r="A19125" s="18" t="s">
        <v>32604</v>
      </c>
    </row>
    <row r="19126" spans="1:7" x14ac:dyDescent="0.25">
      <c r="A19126" s="18" t="s">
        <v>32605</v>
      </c>
      <c r="B19126" t="s">
        <v>47</v>
      </c>
    </row>
    <row r="19127" spans="1:7" s="17" customFormat="1" x14ac:dyDescent="0.25">
      <c r="A19127" s="18" t="s">
        <v>32606</v>
      </c>
    </row>
    <row r="19128" spans="1:7" x14ac:dyDescent="0.25">
      <c r="A19128" s="18" t="s">
        <v>32607</v>
      </c>
    </row>
    <row r="19129" spans="1:7" x14ac:dyDescent="0.25">
      <c r="A19129" s="18" t="s">
        <v>32608</v>
      </c>
      <c r="B19129" t="s">
        <v>34826</v>
      </c>
      <c r="C19129" t="s">
        <v>47</v>
      </c>
      <c r="D19129" t="s">
        <v>74</v>
      </c>
      <c r="E19129" t="s">
        <v>88</v>
      </c>
      <c r="F19129" t="s">
        <v>84</v>
      </c>
    </row>
    <row r="19130" spans="1:7" x14ac:dyDescent="0.25">
      <c r="A19130" s="18" t="s">
        <v>32609</v>
      </c>
    </row>
    <row r="19131" spans="1:7" x14ac:dyDescent="0.25">
      <c r="A19131" s="18" t="s">
        <v>32610</v>
      </c>
      <c r="B19131" t="s">
        <v>478</v>
      </c>
      <c r="C19131" t="s">
        <v>74</v>
      </c>
      <c r="D19131" t="s">
        <v>119</v>
      </c>
      <c r="E19131" t="s">
        <v>240</v>
      </c>
    </row>
    <row r="19132" spans="1:7" x14ac:dyDescent="0.25">
      <c r="A19132" s="18" t="s">
        <v>32833</v>
      </c>
    </row>
    <row r="19133" spans="1:7" x14ac:dyDescent="0.25">
      <c r="A19133" s="18" t="s">
        <v>32834</v>
      </c>
    </row>
    <row r="19134" spans="1:7" x14ac:dyDescent="0.25">
      <c r="A19134" s="18" t="s">
        <v>32835</v>
      </c>
    </row>
    <row r="19135" spans="1:7" x14ac:dyDescent="0.25">
      <c r="A19135" s="18" t="s">
        <v>32842</v>
      </c>
    </row>
    <row r="19136" spans="1:7" x14ac:dyDescent="0.25">
      <c r="A19136" s="18" t="s">
        <v>32843</v>
      </c>
    </row>
    <row r="19137" spans="1:11" x14ac:dyDescent="0.25">
      <c r="A19137" s="18" t="s">
        <v>32844</v>
      </c>
      <c r="B19137" t="s">
        <v>47</v>
      </c>
    </row>
    <row r="19138" spans="1:11" x14ac:dyDescent="0.25">
      <c r="A19138" s="18" t="s">
        <v>32845</v>
      </c>
    </row>
    <row r="19139" spans="1:11" x14ac:dyDescent="0.25">
      <c r="A19139" s="18" t="s">
        <v>32848</v>
      </c>
      <c r="B19139" t="s">
        <v>29</v>
      </c>
      <c r="C19139" t="s">
        <v>95</v>
      </c>
      <c r="D19139" t="s">
        <v>74</v>
      </c>
    </row>
    <row r="19140" spans="1:11" x14ac:dyDescent="0.25">
      <c r="A19140" s="18" t="s">
        <v>32846</v>
      </c>
    </row>
    <row r="19141" spans="1:11" x14ac:dyDescent="0.25">
      <c r="A19141" s="18" t="s">
        <v>32847</v>
      </c>
      <c r="B19141" t="s">
        <v>47</v>
      </c>
      <c r="C19141" t="s">
        <v>88</v>
      </c>
      <c r="D19141" t="s">
        <v>74</v>
      </c>
      <c r="E19141" t="s">
        <v>125</v>
      </c>
      <c r="F19141" t="s">
        <v>84</v>
      </c>
      <c r="G19141" t="s">
        <v>29</v>
      </c>
    </row>
    <row r="19142" spans="1:11" s="17" customFormat="1" x14ac:dyDescent="0.25">
      <c r="A19142" s="18" t="s">
        <v>32849</v>
      </c>
    </row>
    <row r="19143" spans="1:11" x14ac:dyDescent="0.25">
      <c r="A19143" s="18" t="s">
        <v>32850</v>
      </c>
      <c r="B19143" t="s">
        <v>182</v>
      </c>
      <c r="C19143" t="s">
        <v>598</v>
      </c>
      <c r="D19143" t="s">
        <v>1704</v>
      </c>
      <c r="E19143" t="s">
        <v>124</v>
      </c>
      <c r="F19143" t="s">
        <v>97</v>
      </c>
      <c r="G19143" t="s">
        <v>1467</v>
      </c>
      <c r="H19143" t="s">
        <v>7343</v>
      </c>
      <c r="I19143" t="s">
        <v>22166</v>
      </c>
      <c r="J19143" t="s">
        <v>225</v>
      </c>
      <c r="K19143" t="s">
        <v>72</v>
      </c>
    </row>
    <row r="19144" spans="1:11" s="17" customFormat="1" x14ac:dyDescent="0.25">
      <c r="A19144" s="18" t="s">
        <v>32852</v>
      </c>
      <c r="B19144" s="17" t="s">
        <v>75</v>
      </c>
      <c r="C19144" s="17" t="s">
        <v>95</v>
      </c>
      <c r="D19144" s="17" t="s">
        <v>35195</v>
      </c>
    </row>
    <row r="19145" spans="1:11" x14ac:dyDescent="0.25">
      <c r="A19145" s="18" t="s">
        <v>32851</v>
      </c>
    </row>
    <row r="19146" spans="1:11" x14ac:dyDescent="0.25">
      <c r="A19146" s="18" t="s">
        <v>32853</v>
      </c>
    </row>
    <row r="19147" spans="1:11" s="17" customFormat="1" x14ac:dyDescent="0.25">
      <c r="A19147" s="18" t="s">
        <v>32954</v>
      </c>
      <c r="B19147" s="17" t="s">
        <v>74</v>
      </c>
      <c r="C19147" s="17" t="s">
        <v>7343</v>
      </c>
      <c r="D19147" s="17" t="s">
        <v>68</v>
      </c>
    </row>
    <row r="19148" spans="1:11" x14ac:dyDescent="0.25">
      <c r="A19148" s="18" t="s">
        <v>32955</v>
      </c>
    </row>
    <row r="19149" spans="1:11" x14ac:dyDescent="0.25">
      <c r="A19149" s="18" t="s">
        <v>32956</v>
      </c>
      <c r="B19149" t="s">
        <v>47</v>
      </c>
    </row>
    <row r="19150" spans="1:11" x14ac:dyDescent="0.25">
      <c r="A19150" s="18" t="s">
        <v>32957</v>
      </c>
    </row>
    <row r="19151" spans="1:11" x14ac:dyDescent="0.25">
      <c r="A19151" s="18" t="s">
        <v>32958</v>
      </c>
      <c r="B19151" t="s">
        <v>95</v>
      </c>
      <c r="C19151" t="s">
        <v>2200</v>
      </c>
      <c r="D19151" t="s">
        <v>74</v>
      </c>
      <c r="E19151" t="s">
        <v>4384</v>
      </c>
      <c r="F19151" t="s">
        <v>68</v>
      </c>
    </row>
    <row r="19152" spans="1:11" x14ac:dyDescent="0.25">
      <c r="A19152" s="18" t="s">
        <v>36759</v>
      </c>
      <c r="B19152" t="s">
        <v>95</v>
      </c>
      <c r="C19152" t="s">
        <v>4325</v>
      </c>
    </row>
    <row r="19153" spans="1:24" x14ac:dyDescent="0.25">
      <c r="A19153" s="18" t="s">
        <v>36760</v>
      </c>
      <c r="B19153" t="s">
        <v>217</v>
      </c>
      <c r="C19153" t="s">
        <v>68</v>
      </c>
      <c r="D19153" t="s">
        <v>74</v>
      </c>
      <c r="E19153" t="s">
        <v>845</v>
      </c>
      <c r="F19153" t="s">
        <v>87</v>
      </c>
    </row>
    <row r="19154" spans="1:24" x14ac:dyDescent="0.25">
      <c r="A19154" s="18" t="s">
        <v>36761</v>
      </c>
    </row>
    <row r="19155" spans="1:24" x14ac:dyDescent="0.25">
      <c r="A19155" s="18" t="s">
        <v>36762</v>
      </c>
    </row>
    <row r="19156" spans="1:24" x14ac:dyDescent="0.25">
      <c r="A19156" s="18" t="s">
        <v>36763</v>
      </c>
    </row>
    <row r="19157" spans="1:24" x14ac:dyDescent="0.25">
      <c r="A19157" s="18" t="s">
        <v>36764</v>
      </c>
    </row>
    <row r="19158" spans="1:24" x14ac:dyDescent="0.25">
      <c r="A19158" s="18" t="s">
        <v>36765</v>
      </c>
      <c r="B19158" t="s">
        <v>84</v>
      </c>
    </row>
    <row r="19159" spans="1:24" x14ac:dyDescent="0.25">
      <c r="A19159" s="18" t="s">
        <v>36766</v>
      </c>
      <c r="B19159" t="s">
        <v>536</v>
      </c>
      <c r="C19159" t="s">
        <v>1598</v>
      </c>
      <c r="D19159" t="s">
        <v>285</v>
      </c>
    </row>
    <row r="19160" spans="1:24" x14ac:dyDescent="0.25">
      <c r="A19160" s="18" t="s">
        <v>36767</v>
      </c>
    </row>
    <row r="19161" spans="1:24" x14ac:dyDescent="0.25">
      <c r="A19161" s="18" t="s">
        <v>36768</v>
      </c>
    </row>
    <row r="19162" spans="1:24" x14ac:dyDescent="0.25">
      <c r="A19162" s="18" t="s">
        <v>36769</v>
      </c>
      <c r="B19162" t="s">
        <v>816</v>
      </c>
      <c r="C19162" t="s">
        <v>765</v>
      </c>
      <c r="D19162" t="s">
        <v>1551</v>
      </c>
      <c r="E19162" t="s">
        <v>494</v>
      </c>
    </row>
    <row r="19163" spans="1:24" x14ac:dyDescent="0.25">
      <c r="A19163" s="18" t="s">
        <v>36770</v>
      </c>
    </row>
    <row r="19164" spans="1:24" x14ac:dyDescent="0.25">
      <c r="A19164" s="18" t="s">
        <v>36771</v>
      </c>
      <c r="B19164" t="s">
        <v>923</v>
      </c>
      <c r="C19164" t="s">
        <v>47</v>
      </c>
      <c r="D19164" t="s">
        <v>2519</v>
      </c>
      <c r="E19164" t="s">
        <v>88</v>
      </c>
      <c r="F19164" t="s">
        <v>10890</v>
      </c>
      <c r="G19164" t="s">
        <v>37790</v>
      </c>
    </row>
    <row r="19165" spans="1:24" x14ac:dyDescent="0.25">
      <c r="A19165" s="18" t="s">
        <v>36772</v>
      </c>
    </row>
    <row r="19166" spans="1:24" x14ac:dyDescent="0.25">
      <c r="A19166" s="18" t="s">
        <v>37001</v>
      </c>
    </row>
    <row r="19167" spans="1:24" x14ac:dyDescent="0.25">
      <c r="A19167" s="18" t="s">
        <v>37002</v>
      </c>
    </row>
    <row r="19168" spans="1:24" s="18" customFormat="1" x14ac:dyDescent="0.25">
      <c r="A19168" s="18" t="s">
        <v>9783</v>
      </c>
      <c r="B19168" s="17" t="s">
        <v>180</v>
      </c>
      <c r="C19168" s="17" t="s">
        <v>74</v>
      </c>
      <c r="D19168" s="17" t="s">
        <v>37</v>
      </c>
      <c r="E19168" s="17" t="s">
        <v>112</v>
      </c>
      <c r="F19168" s="17" t="s">
        <v>47</v>
      </c>
      <c r="G19168" s="17" t="s">
        <v>84</v>
      </c>
      <c r="H19168" s="17" t="s">
        <v>434</v>
      </c>
      <c r="I19168" s="17" t="s">
        <v>69</v>
      </c>
      <c r="J19168" s="17" t="s">
        <v>52</v>
      </c>
      <c r="K19168" s="17" t="s">
        <v>195</v>
      </c>
      <c r="L19168" s="17" t="s">
        <v>63</v>
      </c>
      <c r="M19168" s="17" t="s">
        <v>88</v>
      </c>
      <c r="N19168" s="17" t="s">
        <v>68</v>
      </c>
      <c r="O19168" s="17"/>
      <c r="P19168" s="17"/>
      <c r="Q19168" s="17"/>
      <c r="R19168" s="17"/>
      <c r="S19168" s="17"/>
      <c r="T19168" s="17"/>
      <c r="U19168" s="17"/>
      <c r="V19168" s="17"/>
      <c r="W19168" s="17"/>
      <c r="X19168" s="17"/>
    </row>
    <row r="19169" spans="1:9" x14ac:dyDescent="0.25">
      <c r="A19169" s="18" t="s">
        <v>37003</v>
      </c>
    </row>
    <row r="19170" spans="1:9" x14ac:dyDescent="0.25">
      <c r="A19170" s="18" t="s">
        <v>37004</v>
      </c>
    </row>
    <row r="19171" spans="1:9" x14ac:dyDescent="0.25">
      <c r="A19171" s="18" t="s">
        <v>37005</v>
      </c>
      <c r="B19171" t="s">
        <v>536</v>
      </c>
      <c r="C19171" t="s">
        <v>6412</v>
      </c>
      <c r="D19171" t="s">
        <v>769</v>
      </c>
      <c r="E19171" t="s">
        <v>74</v>
      </c>
      <c r="F19171" t="s">
        <v>68</v>
      </c>
    </row>
    <row r="19172" spans="1:9" x14ac:dyDescent="0.25">
      <c r="A19172" s="18" t="s">
        <v>37006</v>
      </c>
      <c r="B19172" t="s">
        <v>5588</v>
      </c>
      <c r="C19172" t="s">
        <v>1206</v>
      </c>
      <c r="D19172" t="s">
        <v>282</v>
      </c>
      <c r="E19172" t="s">
        <v>74</v>
      </c>
      <c r="F19172" t="s">
        <v>125</v>
      </c>
    </row>
    <row r="19173" spans="1:9" x14ac:dyDescent="0.25">
      <c r="A19173" s="18" t="s">
        <v>37007</v>
      </c>
    </row>
    <row r="19174" spans="1:9" x14ac:dyDescent="0.25">
      <c r="A19174" s="18" t="s">
        <v>37008</v>
      </c>
    </row>
    <row r="19175" spans="1:9" x14ac:dyDescent="0.25">
      <c r="A19175" s="18" t="s">
        <v>37009</v>
      </c>
    </row>
    <row r="19176" spans="1:9" x14ac:dyDescent="0.25">
      <c r="A19176" s="18" t="s">
        <v>37010</v>
      </c>
    </row>
    <row r="19177" spans="1:9" x14ac:dyDescent="0.25">
      <c r="A19177" s="18" t="s">
        <v>37011</v>
      </c>
    </row>
    <row r="19178" spans="1:9" x14ac:dyDescent="0.25">
      <c r="A19178" s="18" t="s">
        <v>37019</v>
      </c>
      <c r="B19178" t="s">
        <v>146</v>
      </c>
      <c r="C19178" t="s">
        <v>25155</v>
      </c>
    </row>
    <row r="19179" spans="1:9" s="17" customFormat="1" x14ac:dyDescent="0.25">
      <c r="A19179" s="18" t="s">
        <v>16412</v>
      </c>
      <c r="B19179" s="17" t="s">
        <v>600</v>
      </c>
      <c r="C19179" s="17" t="s">
        <v>6300</v>
      </c>
      <c r="D19179" s="17" t="s">
        <v>99</v>
      </c>
      <c r="E19179" s="17" t="s">
        <v>217</v>
      </c>
      <c r="F19179" s="17" t="s">
        <v>222</v>
      </c>
      <c r="G19179" s="17" t="s">
        <v>11364</v>
      </c>
      <c r="H19179" s="17" t="s">
        <v>96</v>
      </c>
      <c r="I19179" s="17" t="s">
        <v>209</v>
      </c>
    </row>
    <row r="19180" spans="1:9" x14ac:dyDescent="0.25">
      <c r="A19180" s="18" t="s">
        <v>37012</v>
      </c>
      <c r="B19180" t="s">
        <v>47</v>
      </c>
      <c r="C19180" t="s">
        <v>146</v>
      </c>
      <c r="D19180" t="s">
        <v>1068</v>
      </c>
      <c r="E19180" t="s">
        <v>1746</v>
      </c>
    </row>
    <row r="19181" spans="1:9" x14ac:dyDescent="0.25">
      <c r="A19181" s="18" t="s">
        <v>37013</v>
      </c>
      <c r="B19181" t="s">
        <v>1551</v>
      </c>
      <c r="C19181" t="s">
        <v>146</v>
      </c>
      <c r="D19181" t="s">
        <v>74</v>
      </c>
      <c r="E19181" t="s">
        <v>68</v>
      </c>
      <c r="F19181" t="s">
        <v>434</v>
      </c>
    </row>
    <row r="19182" spans="1:9" x14ac:dyDescent="0.25">
      <c r="A19182" s="18" t="s">
        <v>37014</v>
      </c>
    </row>
    <row r="19183" spans="1:9" x14ac:dyDescent="0.25">
      <c r="A19183" s="18" t="s">
        <v>37015</v>
      </c>
      <c r="B19183" t="s">
        <v>5588</v>
      </c>
      <c r="C19183" t="s">
        <v>84</v>
      </c>
      <c r="D19183" t="s">
        <v>122</v>
      </c>
      <c r="E19183" t="s">
        <v>196</v>
      </c>
      <c r="F19183" t="s">
        <v>3823</v>
      </c>
      <c r="G19183" t="s">
        <v>72</v>
      </c>
    </row>
    <row r="19184" spans="1:9" x14ac:dyDescent="0.25">
      <c r="A19184" s="18" t="s">
        <v>37016</v>
      </c>
      <c r="B19184" t="s">
        <v>47</v>
      </c>
      <c r="C19184" t="s">
        <v>478</v>
      </c>
      <c r="D19184" t="s">
        <v>84</v>
      </c>
      <c r="E19184" t="s">
        <v>11345</v>
      </c>
    </row>
    <row r="19185" spans="1:8" x14ac:dyDescent="0.25">
      <c r="A19185" s="18" t="s">
        <v>37017</v>
      </c>
      <c r="B19185" t="s">
        <v>47</v>
      </c>
      <c r="C19185" t="s">
        <v>88</v>
      </c>
      <c r="D19185" t="s">
        <v>37</v>
      </c>
    </row>
    <row r="19186" spans="1:8" x14ac:dyDescent="0.25">
      <c r="A19186" s="18" t="s">
        <v>37018</v>
      </c>
      <c r="B19186" t="s">
        <v>63</v>
      </c>
      <c r="C19186" t="s">
        <v>125</v>
      </c>
      <c r="D19186" t="s">
        <v>282</v>
      </c>
      <c r="E19186" t="s">
        <v>57</v>
      </c>
      <c r="F19186" t="s">
        <v>72</v>
      </c>
      <c r="G19186" t="s">
        <v>93</v>
      </c>
      <c r="H19186" t="s">
        <v>75</v>
      </c>
    </row>
    <row r="19187" spans="1:8" x14ac:dyDescent="0.25">
      <c r="A19187" s="18" t="s">
        <v>37831</v>
      </c>
    </row>
    <row r="19188" spans="1:8" x14ac:dyDescent="0.25">
      <c r="A19188" s="18" t="s">
        <v>37803</v>
      </c>
      <c r="B19188" t="s">
        <v>5588</v>
      </c>
    </row>
    <row r="19189" spans="1:8" x14ac:dyDescent="0.25">
      <c r="A19189" s="18" t="s">
        <v>37804</v>
      </c>
      <c r="B19189" t="s">
        <v>536</v>
      </c>
    </row>
    <row r="19190" spans="1:8" s="17" customFormat="1" x14ac:dyDescent="0.25">
      <c r="A19190" s="18" t="s">
        <v>14663</v>
      </c>
      <c r="B19190" s="17" t="s">
        <v>478</v>
      </c>
      <c r="C19190" s="17" t="s">
        <v>217</v>
      </c>
      <c r="D19190" s="17" t="s">
        <v>74</v>
      </c>
      <c r="E19190" s="17" t="s">
        <v>113</v>
      </c>
      <c r="F19190" s="17" t="s">
        <v>112</v>
      </c>
    </row>
    <row r="19191" spans="1:8" s="17" customFormat="1" x14ac:dyDescent="0.25">
      <c r="A19191" s="18" t="s">
        <v>17767</v>
      </c>
      <c r="B19191" s="17" t="s">
        <v>47</v>
      </c>
    </row>
    <row r="19192" spans="1:8" x14ac:dyDescent="0.25">
      <c r="A19192" s="18" t="s">
        <v>37805</v>
      </c>
      <c r="B19192" t="s">
        <v>909</v>
      </c>
      <c r="C19192" t="s">
        <v>478</v>
      </c>
      <c r="D19192" t="s">
        <v>432</v>
      </c>
      <c r="E19192" t="s">
        <v>122</v>
      </c>
      <c r="F19192" t="s">
        <v>87</v>
      </c>
    </row>
    <row r="19193" spans="1:8" x14ac:dyDescent="0.25">
      <c r="A19193" s="18" t="s">
        <v>37806</v>
      </c>
    </row>
    <row r="19194" spans="1:8" x14ac:dyDescent="0.25">
      <c r="A19194" s="18" t="s">
        <v>37807</v>
      </c>
      <c r="B19194" t="s">
        <v>87</v>
      </c>
      <c r="C19194" t="s">
        <v>84</v>
      </c>
      <c r="D19194" t="s">
        <v>74</v>
      </c>
      <c r="E19194" t="s">
        <v>217</v>
      </c>
      <c r="F19194" t="s">
        <v>3105</v>
      </c>
    </row>
    <row r="19195" spans="1:8" x14ac:dyDescent="0.25">
      <c r="A19195" s="18" t="s">
        <v>37808</v>
      </c>
    </row>
    <row r="19196" spans="1:8" x14ac:dyDescent="0.25">
      <c r="A19196" s="18" t="s">
        <v>37809</v>
      </c>
      <c r="B19196" t="s">
        <v>225</v>
      </c>
      <c r="C19196" t="s">
        <v>3104</v>
      </c>
      <c r="D19196" t="s">
        <v>7191</v>
      </c>
      <c r="E19196" t="s">
        <v>1467</v>
      </c>
      <c r="F19196" t="s">
        <v>30454</v>
      </c>
    </row>
    <row r="19197" spans="1:8" x14ac:dyDescent="0.25">
      <c r="A19197" s="18" t="s">
        <v>37810</v>
      </c>
      <c r="B19197" t="s">
        <v>5588</v>
      </c>
      <c r="C19197" t="s">
        <v>33398</v>
      </c>
    </row>
    <row r="19198" spans="1:8" x14ac:dyDescent="0.25">
      <c r="A19198" s="18" t="s">
        <v>37811</v>
      </c>
      <c r="B19198" t="s">
        <v>6412</v>
      </c>
      <c r="C19198" t="s">
        <v>74</v>
      </c>
      <c r="D19198" t="s">
        <v>37</v>
      </c>
      <c r="E19198" t="s">
        <v>88</v>
      </c>
      <c r="F19198" t="s">
        <v>1524</v>
      </c>
    </row>
    <row r="19199" spans="1:8" x14ac:dyDescent="0.25">
      <c r="A19199" s="18" t="s">
        <v>37812</v>
      </c>
    </row>
    <row r="19200" spans="1:8" x14ac:dyDescent="0.25">
      <c r="A19200" s="18" t="s">
        <v>37813</v>
      </c>
    </row>
    <row r="19201" spans="1:8" x14ac:dyDescent="0.25">
      <c r="A19201" s="18" t="s">
        <v>37814</v>
      </c>
      <c r="B19201" t="s">
        <v>1400</v>
      </c>
      <c r="C19201" t="s">
        <v>146</v>
      </c>
      <c r="D19201" t="s">
        <v>923</v>
      </c>
      <c r="E19201" t="s">
        <v>434</v>
      </c>
      <c r="F19201" t="s">
        <v>33398</v>
      </c>
      <c r="G19201" t="s">
        <v>1925</v>
      </c>
      <c r="H19201" t="s">
        <v>1551</v>
      </c>
    </row>
    <row r="19202" spans="1:8" s="17" customFormat="1" x14ac:dyDescent="0.25">
      <c r="A19202" s="18" t="s">
        <v>30455</v>
      </c>
    </row>
    <row r="19203" spans="1:8" x14ac:dyDescent="0.25">
      <c r="A19203" s="18" t="s">
        <v>37815</v>
      </c>
    </row>
    <row r="19204" spans="1:8" x14ac:dyDescent="0.25">
      <c r="A19204" s="18" t="s">
        <v>37816</v>
      </c>
      <c r="B19204" t="s">
        <v>1206</v>
      </c>
    </row>
    <row r="19205" spans="1:8" x14ac:dyDescent="0.25">
      <c r="A19205" s="18" t="s">
        <v>37817</v>
      </c>
    </row>
    <row r="19206" spans="1:8" x14ac:dyDescent="0.25">
      <c r="A19206" s="18" t="s">
        <v>37818</v>
      </c>
      <c r="B19206" t="s">
        <v>1598</v>
      </c>
      <c r="C19206" t="s">
        <v>74</v>
      </c>
      <c r="D19206" t="s">
        <v>2200</v>
      </c>
      <c r="E19206" t="s">
        <v>555</v>
      </c>
      <c r="F19206" t="s">
        <v>9019</v>
      </c>
      <c r="G19206" t="s">
        <v>122</v>
      </c>
      <c r="H19206" t="s">
        <v>172</v>
      </c>
    </row>
    <row r="19207" spans="1:8" s="17" customFormat="1" x14ac:dyDescent="0.25">
      <c r="A19207" s="18" t="s">
        <v>25838</v>
      </c>
    </row>
    <row r="19208" spans="1:8" x14ac:dyDescent="0.25">
      <c r="A19208" s="18" t="s">
        <v>37819</v>
      </c>
    </row>
    <row r="19209" spans="1:8" x14ac:dyDescent="0.25">
      <c r="A19209" s="18" t="s">
        <v>37820</v>
      </c>
      <c r="B19209" t="s">
        <v>5588</v>
      </c>
    </row>
    <row r="19210" spans="1:8" x14ac:dyDescent="0.25">
      <c r="A19210" s="18" t="s">
        <v>37821</v>
      </c>
    </row>
    <row r="19211" spans="1:8" x14ac:dyDescent="0.25">
      <c r="A19211" s="18" t="s">
        <v>37822</v>
      </c>
      <c r="B19211" t="s">
        <v>84</v>
      </c>
      <c r="C19211" t="s">
        <v>440</v>
      </c>
      <c r="D19211" t="s">
        <v>33398</v>
      </c>
    </row>
    <row r="19212" spans="1:8" x14ac:dyDescent="0.25">
      <c r="A19212" s="18" t="s">
        <v>37823</v>
      </c>
    </row>
    <row r="19213" spans="1:8" x14ac:dyDescent="0.25">
      <c r="A19213" s="18" t="s">
        <v>37824</v>
      </c>
    </row>
    <row r="19214" spans="1:8" s="17" customFormat="1" x14ac:dyDescent="0.25">
      <c r="A19214" s="18" t="s">
        <v>37191</v>
      </c>
      <c r="B19214" s="17" t="s">
        <v>5588</v>
      </c>
      <c r="C19214" s="17" t="s">
        <v>47</v>
      </c>
    </row>
    <row r="19215" spans="1:8" s="17" customFormat="1" x14ac:dyDescent="0.25">
      <c r="A19215" s="18" t="s">
        <v>17088</v>
      </c>
    </row>
    <row r="19216" spans="1:8" s="17" customFormat="1" x14ac:dyDescent="0.25">
      <c r="A19216" s="18" t="s">
        <v>37192</v>
      </c>
      <c r="B19216" s="17" t="s">
        <v>74</v>
      </c>
      <c r="C19216" s="17" t="s">
        <v>434</v>
      </c>
    </row>
    <row r="19217" spans="1:9" s="17" customFormat="1" x14ac:dyDescent="0.25">
      <c r="A19217" s="18" t="s">
        <v>37193</v>
      </c>
    </row>
    <row r="19218" spans="1:9" x14ac:dyDescent="0.25">
      <c r="A19218" s="18" t="s">
        <v>37946</v>
      </c>
      <c r="B19218" t="s">
        <v>432</v>
      </c>
    </row>
    <row r="19219" spans="1:9" x14ac:dyDescent="0.25">
      <c r="A19219" s="18" t="s">
        <v>37947</v>
      </c>
      <c r="B19219" t="s">
        <v>5588</v>
      </c>
      <c r="C19219" t="s">
        <v>1551</v>
      </c>
      <c r="D19219" t="s">
        <v>33398</v>
      </c>
      <c r="E19219" t="s">
        <v>1974</v>
      </c>
    </row>
    <row r="19220" spans="1:9" x14ac:dyDescent="0.25">
      <c r="A19220" s="18" t="s">
        <v>37948</v>
      </c>
    </row>
    <row r="19221" spans="1:9" x14ac:dyDescent="0.25">
      <c r="A19221" s="18" t="s">
        <v>37949</v>
      </c>
      <c r="B19221" t="s">
        <v>61</v>
      </c>
      <c r="C19221" t="s">
        <v>87</v>
      </c>
    </row>
    <row r="19222" spans="1:9" x14ac:dyDescent="0.25">
      <c r="A19222" s="18" t="s">
        <v>37950</v>
      </c>
      <c r="B19222" t="s">
        <v>5588</v>
      </c>
      <c r="C19222" t="s">
        <v>229</v>
      </c>
    </row>
    <row r="19223" spans="1:9" x14ac:dyDescent="0.25">
      <c r="A19223" s="18" t="s">
        <v>37945</v>
      </c>
      <c r="B19223" t="s">
        <v>68</v>
      </c>
      <c r="C19223" t="s">
        <v>74</v>
      </c>
    </row>
    <row r="19224" spans="1:9" x14ac:dyDescent="0.25">
      <c r="A19224" s="18" t="s">
        <v>37951</v>
      </c>
    </row>
    <row r="19225" spans="1:9" x14ac:dyDescent="0.25">
      <c r="A19225" s="18" t="s">
        <v>37952</v>
      </c>
    </row>
    <row r="19226" spans="1:9" x14ac:dyDescent="0.25">
      <c r="A19226" s="18" t="s">
        <v>37953</v>
      </c>
      <c r="B19226" t="s">
        <v>74</v>
      </c>
      <c r="C19226" t="s">
        <v>84</v>
      </c>
      <c r="D19226" t="s">
        <v>99</v>
      </c>
      <c r="E19226" t="s">
        <v>72</v>
      </c>
      <c r="F19226" t="s">
        <v>87</v>
      </c>
      <c r="G19226" t="s">
        <v>536</v>
      </c>
      <c r="H19226" t="s">
        <v>122</v>
      </c>
      <c r="I19226" t="s">
        <v>47</v>
      </c>
    </row>
    <row r="19227" spans="1:9" x14ac:dyDescent="0.25">
      <c r="A19227" s="18" t="s">
        <v>37954</v>
      </c>
    </row>
    <row r="19228" spans="1:9" s="17" customFormat="1" x14ac:dyDescent="0.25">
      <c r="A19228" s="18" t="s">
        <v>33732</v>
      </c>
    </row>
    <row r="19229" spans="1:9" x14ac:dyDescent="0.25">
      <c r="A19229" s="18" t="s">
        <v>37955</v>
      </c>
    </row>
    <row r="19230" spans="1:9" x14ac:dyDescent="0.25">
      <c r="A19230" s="18" t="s">
        <v>37956</v>
      </c>
    </row>
    <row r="19231" spans="1:9" x14ac:dyDescent="0.25">
      <c r="A19231" s="18" t="s">
        <v>37957</v>
      </c>
    </row>
    <row r="19232" spans="1:9" x14ac:dyDescent="0.25">
      <c r="A19232" s="18" t="s">
        <v>37958</v>
      </c>
      <c r="B19232" t="s">
        <v>2200</v>
      </c>
      <c r="C19232" t="s">
        <v>47</v>
      </c>
      <c r="D19232" t="s">
        <v>74</v>
      </c>
      <c r="E19232" t="s">
        <v>84</v>
      </c>
      <c r="F19232" t="s">
        <v>151</v>
      </c>
      <c r="G19232" t="s">
        <v>69</v>
      </c>
    </row>
    <row r="19233" spans="1:6" x14ac:dyDescent="0.25">
      <c r="A19233" s="18" t="s">
        <v>37959</v>
      </c>
    </row>
    <row r="19234" spans="1:6" x14ac:dyDescent="0.25">
      <c r="A19234" s="18" t="s">
        <v>37960</v>
      </c>
    </row>
    <row r="19235" spans="1:6" x14ac:dyDescent="0.25">
      <c r="A19235" s="18" t="s">
        <v>37961</v>
      </c>
    </row>
    <row r="19236" spans="1:6" s="17" customFormat="1" x14ac:dyDescent="0.25">
      <c r="A19236" s="18" t="s">
        <v>6226</v>
      </c>
    </row>
    <row r="19237" spans="1:6" x14ac:dyDescent="0.25">
      <c r="A19237" s="18" t="s">
        <v>37962</v>
      </c>
      <c r="B19237" t="s">
        <v>38249</v>
      </c>
      <c r="C19237" t="s">
        <v>2200</v>
      </c>
      <c r="D19237" t="s">
        <v>8778</v>
      </c>
    </row>
    <row r="19238" spans="1:6" x14ac:dyDescent="0.25">
      <c r="A19238" s="18" t="s">
        <v>37963</v>
      </c>
    </row>
    <row r="19239" spans="1:6" x14ac:dyDescent="0.25">
      <c r="A19239" s="18" t="s">
        <v>37964</v>
      </c>
      <c r="B19239" t="s">
        <v>20946</v>
      </c>
      <c r="C19239" t="s">
        <v>38272</v>
      </c>
      <c r="D19239" t="s">
        <v>20430</v>
      </c>
      <c r="E19239" t="s">
        <v>6012</v>
      </c>
    </row>
    <row r="19240" spans="1:6" x14ac:dyDescent="0.25">
      <c r="A19240" s="18" t="s">
        <v>37965</v>
      </c>
    </row>
    <row r="19241" spans="1:6" x14ac:dyDescent="0.25">
      <c r="A19241" s="18" t="s">
        <v>37966</v>
      </c>
      <c r="B19241" t="s">
        <v>6012</v>
      </c>
      <c r="C19241" t="s">
        <v>37</v>
      </c>
      <c r="D19241" t="s">
        <v>38273</v>
      </c>
      <c r="E19241" t="s">
        <v>435</v>
      </c>
    </row>
    <row r="19242" spans="1:6" x14ac:dyDescent="0.25">
      <c r="A19242" s="18" t="s">
        <v>37967</v>
      </c>
      <c r="B19242" t="s">
        <v>1577</v>
      </c>
      <c r="C19242" t="s">
        <v>38274</v>
      </c>
      <c r="D19242" t="s">
        <v>38275</v>
      </c>
      <c r="E19242" t="s">
        <v>19341</v>
      </c>
      <c r="F19242" t="s">
        <v>23759</v>
      </c>
    </row>
    <row r="19243" spans="1:6" x14ac:dyDescent="0.25">
      <c r="A19243" s="18" t="s">
        <v>37968</v>
      </c>
      <c r="B19243" t="s">
        <v>19798</v>
      </c>
      <c r="C19243" t="s">
        <v>38276</v>
      </c>
      <c r="D19243" t="s">
        <v>38277</v>
      </c>
    </row>
    <row r="19244" spans="1:6" x14ac:dyDescent="0.25">
      <c r="A19244" s="18" t="s">
        <v>37969</v>
      </c>
    </row>
    <row r="19245" spans="1:6" x14ac:dyDescent="0.25">
      <c r="A19245" s="18" t="s">
        <v>37970</v>
      </c>
    </row>
    <row r="19246" spans="1:6" x14ac:dyDescent="0.25">
      <c r="A19246" s="18" t="s">
        <v>37971</v>
      </c>
    </row>
    <row r="19247" spans="1:6" x14ac:dyDescent="0.25">
      <c r="A19247" s="18" t="s">
        <v>37972</v>
      </c>
      <c r="B19247" t="s">
        <v>5588</v>
      </c>
    </row>
    <row r="19248" spans="1:6" x14ac:dyDescent="0.25">
      <c r="A19248" s="18" t="s">
        <v>38049</v>
      </c>
    </row>
    <row r="19249" spans="1:7" x14ac:dyDescent="0.25">
      <c r="A19249" s="18" t="s">
        <v>38050</v>
      </c>
    </row>
    <row r="19250" spans="1:7" x14ac:dyDescent="0.25">
      <c r="A19250" s="18" t="s">
        <v>38051</v>
      </c>
    </row>
    <row r="19251" spans="1:7" x14ac:dyDescent="0.25">
      <c r="A19251" s="18" t="s">
        <v>38052</v>
      </c>
      <c r="B19251" t="s">
        <v>113</v>
      </c>
    </row>
    <row r="19252" spans="1:7" x14ac:dyDescent="0.25">
      <c r="A19252" s="18" t="s">
        <v>38053</v>
      </c>
      <c r="B19252" t="s">
        <v>38367</v>
      </c>
      <c r="C19252" t="s">
        <v>6012</v>
      </c>
      <c r="D19252" t="s">
        <v>8778</v>
      </c>
      <c r="E19252" t="s">
        <v>19341</v>
      </c>
    </row>
    <row r="19253" spans="1:7" x14ac:dyDescent="0.25">
      <c r="A19253" s="18" t="s">
        <v>38054</v>
      </c>
      <c r="B19253" t="s">
        <v>229</v>
      </c>
      <c r="C19253" t="s">
        <v>131</v>
      </c>
      <c r="D19253" t="s">
        <v>6312</v>
      </c>
    </row>
    <row r="19254" spans="1:7" x14ac:dyDescent="0.25">
      <c r="A19254" s="18" t="s">
        <v>38044</v>
      </c>
    </row>
    <row r="19255" spans="1:7" x14ac:dyDescent="0.25">
      <c r="A19255" s="18" t="s">
        <v>38055</v>
      </c>
    </row>
    <row r="19256" spans="1:7" x14ac:dyDescent="0.25">
      <c r="A19256" s="18" t="s">
        <v>38045</v>
      </c>
      <c r="B19256" t="s">
        <v>131</v>
      </c>
      <c r="C19256" t="s">
        <v>5588</v>
      </c>
      <c r="D19256" t="s">
        <v>1577</v>
      </c>
      <c r="E19256" t="s">
        <v>74</v>
      </c>
      <c r="F19256" t="s">
        <v>25155</v>
      </c>
    </row>
    <row r="19257" spans="1:7" x14ac:dyDescent="0.25">
      <c r="A19257" s="18" t="s">
        <v>38056</v>
      </c>
    </row>
    <row r="19258" spans="1:7" x14ac:dyDescent="0.25">
      <c r="A19258" s="18" t="s">
        <v>38057</v>
      </c>
      <c r="B19258" t="s">
        <v>131</v>
      </c>
    </row>
    <row r="19259" spans="1:7" x14ac:dyDescent="0.25">
      <c r="A19259" s="18" t="s">
        <v>38058</v>
      </c>
      <c r="B19259" t="s">
        <v>2103</v>
      </c>
      <c r="C19259" t="s">
        <v>131</v>
      </c>
      <c r="D19259" t="s">
        <v>74</v>
      </c>
      <c r="E19259" t="s">
        <v>5870</v>
      </c>
      <c r="F19259" t="s">
        <v>125</v>
      </c>
      <c r="G19259" t="s">
        <v>88</v>
      </c>
    </row>
    <row r="19260" spans="1:7" x14ac:dyDescent="0.25">
      <c r="A19260" s="18" t="s">
        <v>38059</v>
      </c>
    </row>
    <row r="19261" spans="1:7" x14ac:dyDescent="0.25">
      <c r="A19261" s="18" t="s">
        <v>38060</v>
      </c>
    </row>
    <row r="19262" spans="1:7" x14ac:dyDescent="0.25">
      <c r="A19262" s="18" t="s">
        <v>38061</v>
      </c>
    </row>
    <row r="19263" spans="1:7" x14ac:dyDescent="0.25">
      <c r="A19263" s="18" t="s">
        <v>38062</v>
      </c>
    </row>
    <row r="19264" spans="1:7" x14ac:dyDescent="0.25">
      <c r="A19264" s="18" t="s">
        <v>38063</v>
      </c>
      <c r="B19264" t="s">
        <v>1269</v>
      </c>
      <c r="C19264" t="s">
        <v>494</v>
      </c>
      <c r="D19264" t="s">
        <v>859</v>
      </c>
    </row>
    <row r="19265" spans="1:12" x14ac:dyDescent="0.25">
      <c r="A19265" s="18" t="s">
        <v>38046</v>
      </c>
      <c r="B19265" t="s">
        <v>5588</v>
      </c>
      <c r="C19265" t="s">
        <v>229</v>
      </c>
      <c r="D19265" t="s">
        <v>440</v>
      </c>
      <c r="E19265" t="s">
        <v>909</v>
      </c>
    </row>
    <row r="19266" spans="1:12" x14ac:dyDescent="0.25">
      <c r="A19266" s="18" t="s">
        <v>38047</v>
      </c>
    </row>
    <row r="19267" spans="1:12" x14ac:dyDescent="0.25">
      <c r="A19267" s="18" t="s">
        <v>38064</v>
      </c>
      <c r="B19267" t="s">
        <v>131</v>
      </c>
      <c r="C19267" t="s">
        <v>88</v>
      </c>
      <c r="D19267" t="s">
        <v>47</v>
      </c>
      <c r="E19267" t="s">
        <v>1577</v>
      </c>
      <c r="F19267" t="s">
        <v>1527</v>
      </c>
      <c r="G19267" t="s">
        <v>2264</v>
      </c>
      <c r="H19267" t="s">
        <v>923</v>
      </c>
    </row>
    <row r="19268" spans="1:12" x14ac:dyDescent="0.25">
      <c r="A19268" s="18" t="s">
        <v>38065</v>
      </c>
      <c r="B19268" t="s">
        <v>1269</v>
      </c>
    </row>
    <row r="19269" spans="1:12" x14ac:dyDescent="0.25">
      <c r="A19269" s="18" t="s">
        <v>38066</v>
      </c>
      <c r="B19269" t="s">
        <v>6176</v>
      </c>
    </row>
    <row r="19270" spans="1:12" x14ac:dyDescent="0.25">
      <c r="A19270" s="18" t="s">
        <v>38067</v>
      </c>
      <c r="B19270" t="s">
        <v>38439</v>
      </c>
      <c r="C19270" t="s">
        <v>1779</v>
      </c>
      <c r="D19270" t="s">
        <v>180</v>
      </c>
      <c r="E19270" t="s">
        <v>38440</v>
      </c>
      <c r="F19270" t="s">
        <v>38441</v>
      </c>
      <c r="G19270" t="s">
        <v>4768</v>
      </c>
    </row>
    <row r="19271" spans="1:12" x14ac:dyDescent="0.25">
      <c r="A19271" s="18" t="s">
        <v>38068</v>
      </c>
    </row>
    <row r="19272" spans="1:12" x14ac:dyDescent="0.25">
      <c r="A19272" s="18" t="s">
        <v>38069</v>
      </c>
      <c r="B19272" t="s">
        <v>172</v>
      </c>
      <c r="C19272" t="s">
        <v>72</v>
      </c>
      <c r="D19272" t="s">
        <v>151</v>
      </c>
      <c r="E19272" t="s">
        <v>74</v>
      </c>
      <c r="F19272" t="s">
        <v>841</v>
      </c>
      <c r="G19272" t="s">
        <v>122</v>
      </c>
      <c r="H19272" t="s">
        <v>189</v>
      </c>
      <c r="I19272" t="s">
        <v>440</v>
      </c>
      <c r="J19272" t="s">
        <v>84</v>
      </c>
      <c r="K19272" t="s">
        <v>87</v>
      </c>
      <c r="L19272" t="s">
        <v>368</v>
      </c>
    </row>
    <row r="19273" spans="1:12" x14ac:dyDescent="0.25">
      <c r="A19273" s="18" t="s">
        <v>38070</v>
      </c>
    </row>
    <row r="19274" spans="1:12" x14ac:dyDescent="0.25">
      <c r="A19274" s="18" t="s">
        <v>38048</v>
      </c>
      <c r="B19274" t="s">
        <v>5588</v>
      </c>
      <c r="C19274" t="s">
        <v>1206</v>
      </c>
    </row>
    <row r="19275" spans="1:12" x14ac:dyDescent="0.25">
      <c r="A19275" s="18" t="s">
        <v>38071</v>
      </c>
    </row>
    <row r="19276" spans="1:12" s="17" customFormat="1" x14ac:dyDescent="0.25">
      <c r="A19276" s="18" t="s">
        <v>38072</v>
      </c>
    </row>
    <row r="19277" spans="1:12" x14ac:dyDescent="0.25">
      <c r="A19277" s="18" t="s">
        <v>38073</v>
      </c>
      <c r="B19277" t="s">
        <v>34790</v>
      </c>
      <c r="C19277" t="s">
        <v>74</v>
      </c>
      <c r="D19277" t="s">
        <v>37</v>
      </c>
      <c r="E19277" t="s">
        <v>2173</v>
      </c>
    </row>
    <row r="19278" spans="1:12" x14ac:dyDescent="0.25">
      <c r="A19278" s="18" t="s">
        <v>38173</v>
      </c>
      <c r="B19278" t="s">
        <v>703</v>
      </c>
    </row>
    <row r="19279" spans="1:12" x14ac:dyDescent="0.25">
      <c r="A19279" s="18" t="s">
        <v>38174</v>
      </c>
      <c r="B19279" t="s">
        <v>2820</v>
      </c>
    </row>
    <row r="19280" spans="1:12" x14ac:dyDescent="0.25">
      <c r="A19280" s="18" t="s">
        <v>38175</v>
      </c>
      <c r="B19280" t="s">
        <v>74</v>
      </c>
      <c r="C19280" t="s">
        <v>84</v>
      </c>
      <c r="D19280" t="s">
        <v>1779</v>
      </c>
      <c r="E19280" t="s">
        <v>4973</v>
      </c>
      <c r="F19280" t="s">
        <v>38448</v>
      </c>
    </row>
    <row r="19281" spans="1:6" x14ac:dyDescent="0.25">
      <c r="A19281" s="18" t="s">
        <v>20442</v>
      </c>
    </row>
    <row r="19282" spans="1:6" x14ac:dyDescent="0.25">
      <c r="A19282" s="18" t="s">
        <v>38176</v>
      </c>
      <c r="B19282" t="s">
        <v>33398</v>
      </c>
      <c r="C19282" t="s">
        <v>5132</v>
      </c>
      <c r="D19282" t="s">
        <v>17653</v>
      </c>
      <c r="E19282" t="s">
        <v>769</v>
      </c>
      <c r="F19282" t="s">
        <v>38497</v>
      </c>
    </row>
    <row r="19283" spans="1:6" x14ac:dyDescent="0.25">
      <c r="A19283" s="18" t="s">
        <v>38177</v>
      </c>
      <c r="B19283" t="s">
        <v>494</v>
      </c>
    </row>
    <row r="19284" spans="1:6" x14ac:dyDescent="0.25">
      <c r="A19284" s="18" t="s">
        <v>38178</v>
      </c>
    </row>
    <row r="19285" spans="1:6" x14ac:dyDescent="0.25">
      <c r="A19285" s="18" t="s">
        <v>38179</v>
      </c>
    </row>
    <row r="19286" spans="1:6" x14ac:dyDescent="0.25">
      <c r="A19286" s="18" t="s">
        <v>38185</v>
      </c>
      <c r="B19286" t="s">
        <v>5588</v>
      </c>
    </row>
    <row r="19287" spans="1:6" x14ac:dyDescent="0.25">
      <c r="A19287" s="18" t="s">
        <v>38186</v>
      </c>
    </row>
    <row r="19288" spans="1:6" x14ac:dyDescent="0.25">
      <c r="A19288" s="18" t="s">
        <v>38187</v>
      </c>
    </row>
    <row r="19289" spans="1:6" x14ac:dyDescent="0.25">
      <c r="A19289" s="18" t="s">
        <v>38188</v>
      </c>
      <c r="B19289" t="s">
        <v>2103</v>
      </c>
    </row>
    <row r="19290" spans="1:6" x14ac:dyDescent="0.25">
      <c r="A19290" s="18" t="s">
        <v>38189</v>
      </c>
    </row>
    <row r="19291" spans="1:6" x14ac:dyDescent="0.25">
      <c r="A19291" s="18" t="s">
        <v>38190</v>
      </c>
    </row>
    <row r="19292" spans="1:6" x14ac:dyDescent="0.25">
      <c r="A19292" s="18" t="s">
        <v>38191</v>
      </c>
    </row>
    <row r="19293" spans="1:6" x14ac:dyDescent="0.25">
      <c r="A19293" s="18" t="s">
        <v>38192</v>
      </c>
    </row>
    <row r="19294" spans="1:6" x14ac:dyDescent="0.25">
      <c r="A19294" s="18" t="s">
        <v>38193</v>
      </c>
    </row>
    <row r="19295" spans="1:6" x14ac:dyDescent="0.25">
      <c r="A19295" s="18" t="s">
        <v>38194</v>
      </c>
    </row>
    <row r="19296" spans="1:6" x14ac:dyDescent="0.25">
      <c r="A19296" s="18" t="s">
        <v>38195</v>
      </c>
    </row>
    <row r="19297" spans="1:7" x14ac:dyDescent="0.25">
      <c r="A19297" s="18" t="s">
        <v>38196</v>
      </c>
    </row>
    <row r="19298" spans="1:7" x14ac:dyDescent="0.25">
      <c r="A19298" s="18" t="s">
        <v>38197</v>
      </c>
    </row>
    <row r="19299" spans="1:7" x14ac:dyDescent="0.25">
      <c r="A19299" s="18" t="s">
        <v>38198</v>
      </c>
      <c r="B19299" t="s">
        <v>5588</v>
      </c>
    </row>
    <row r="19300" spans="1:7" x14ac:dyDescent="0.25">
      <c r="A19300" s="18" t="s">
        <v>38329</v>
      </c>
      <c r="B19300" t="s">
        <v>125</v>
      </c>
      <c r="C19300" t="s">
        <v>47</v>
      </c>
      <c r="D19300" t="s">
        <v>84</v>
      </c>
      <c r="E19300" t="s">
        <v>69</v>
      </c>
      <c r="F19300" t="s">
        <v>1514</v>
      </c>
    </row>
    <row r="19301" spans="1:7" x14ac:dyDescent="0.25">
      <c r="A19301" s="18" t="s">
        <v>38327</v>
      </c>
    </row>
    <row r="19302" spans="1:7" x14ac:dyDescent="0.25">
      <c r="A19302" s="18" t="s">
        <v>38328</v>
      </c>
    </row>
    <row r="19303" spans="1:7" x14ac:dyDescent="0.25">
      <c r="A19303" s="18" t="s">
        <v>38180</v>
      </c>
    </row>
    <row r="19304" spans="1:7" x14ac:dyDescent="0.25">
      <c r="A19304" s="18" t="s">
        <v>38330</v>
      </c>
    </row>
    <row r="19305" spans="1:7" x14ac:dyDescent="0.25">
      <c r="A19305" s="18" t="s">
        <v>38331</v>
      </c>
    </row>
    <row r="19306" spans="1:7" x14ac:dyDescent="0.25">
      <c r="A19306" s="18" t="s">
        <v>38332</v>
      </c>
      <c r="B19306" t="s">
        <v>113</v>
      </c>
      <c r="C19306" t="s">
        <v>33398</v>
      </c>
      <c r="D19306" t="s">
        <v>440</v>
      </c>
    </row>
    <row r="19307" spans="1:7" x14ac:dyDescent="0.25">
      <c r="A19307" s="18" t="s">
        <v>38333</v>
      </c>
      <c r="B19307" t="s">
        <v>33398</v>
      </c>
      <c r="C19307" t="s">
        <v>5588</v>
      </c>
      <c r="D19307" t="s">
        <v>72</v>
      </c>
    </row>
    <row r="19308" spans="1:7" x14ac:dyDescent="0.25">
      <c r="A19308" s="18" t="s">
        <v>38334</v>
      </c>
    </row>
    <row r="19309" spans="1:7" x14ac:dyDescent="0.25">
      <c r="A19309" s="18" t="s">
        <v>38181</v>
      </c>
      <c r="B19309" t="s">
        <v>282</v>
      </c>
      <c r="C19309" t="s">
        <v>4898</v>
      </c>
      <c r="D19309" t="s">
        <v>146</v>
      </c>
      <c r="E19309" t="s">
        <v>3571</v>
      </c>
    </row>
    <row r="19310" spans="1:7" x14ac:dyDescent="0.25">
      <c r="A19310" s="18" t="s">
        <v>38182</v>
      </c>
      <c r="B19310" t="s">
        <v>217</v>
      </c>
      <c r="C19310" t="s">
        <v>5600</v>
      </c>
      <c r="D19310" t="s">
        <v>74</v>
      </c>
      <c r="E19310" t="s">
        <v>125</v>
      </c>
      <c r="F19310" t="s">
        <v>6044</v>
      </c>
      <c r="G19310" t="s">
        <v>72</v>
      </c>
    </row>
    <row r="19311" spans="1:7" x14ac:dyDescent="0.25">
      <c r="A19311" s="18" t="s">
        <v>38199</v>
      </c>
      <c r="B19311" t="s">
        <v>2103</v>
      </c>
      <c r="C19311" t="s">
        <v>47</v>
      </c>
      <c r="D19311" t="s">
        <v>74</v>
      </c>
      <c r="E19311" t="s">
        <v>125</v>
      </c>
      <c r="F19311" t="s">
        <v>87</v>
      </c>
    </row>
    <row r="19312" spans="1:7" x14ac:dyDescent="0.25">
      <c r="A19312" s="18" t="s">
        <v>38183</v>
      </c>
    </row>
    <row r="19313" spans="1:8" x14ac:dyDescent="0.25">
      <c r="A19313" s="18" t="s">
        <v>38184</v>
      </c>
    </row>
    <row r="19314" spans="1:8" x14ac:dyDescent="0.25">
      <c r="A19314" s="18" t="s">
        <v>38335</v>
      </c>
    </row>
    <row r="19315" spans="1:8" x14ac:dyDescent="0.25">
      <c r="A19315" s="18" t="s">
        <v>38336</v>
      </c>
      <c r="B19315" t="s">
        <v>52</v>
      </c>
    </row>
    <row r="19316" spans="1:8" x14ac:dyDescent="0.25">
      <c r="A19316" s="18" t="s">
        <v>38337</v>
      </c>
      <c r="B19316" t="s">
        <v>494</v>
      </c>
      <c r="C19316" t="s">
        <v>1269</v>
      </c>
    </row>
    <row r="19317" spans="1:8" x14ac:dyDescent="0.25">
      <c r="A19317" s="18" t="s">
        <v>38338</v>
      </c>
    </row>
    <row r="19318" spans="1:8" x14ac:dyDescent="0.25">
      <c r="A19318" s="18" t="s">
        <v>38339</v>
      </c>
    </row>
    <row r="19319" spans="1:8" x14ac:dyDescent="0.25">
      <c r="A19319" s="18" t="s">
        <v>38340</v>
      </c>
    </row>
    <row r="19320" spans="1:8" x14ac:dyDescent="0.25">
      <c r="A19320" s="18" t="s">
        <v>38341</v>
      </c>
    </row>
    <row r="19321" spans="1:8" x14ac:dyDescent="0.25">
      <c r="A19321" s="18" t="s">
        <v>38342</v>
      </c>
      <c r="B19321" t="s">
        <v>87</v>
      </c>
    </row>
    <row r="19322" spans="1:8" x14ac:dyDescent="0.25">
      <c r="A19322" s="18" t="s">
        <v>38343</v>
      </c>
    </row>
    <row r="19323" spans="1:8" x14ac:dyDescent="0.25">
      <c r="A19323" s="18" t="s">
        <v>38344</v>
      </c>
      <c r="B19323" t="s">
        <v>5588</v>
      </c>
    </row>
    <row r="19324" spans="1:8" x14ac:dyDescent="0.25">
      <c r="A19324" s="18" t="s">
        <v>38345</v>
      </c>
      <c r="B19324" t="s">
        <v>33398</v>
      </c>
      <c r="C19324" t="s">
        <v>440</v>
      </c>
    </row>
    <row r="19325" spans="1:8" x14ac:dyDescent="0.25">
      <c r="A19325" s="18" t="s">
        <v>38346</v>
      </c>
      <c r="B19325" t="s">
        <v>4617</v>
      </c>
    </row>
    <row r="19326" spans="1:8" x14ac:dyDescent="0.25">
      <c r="A19326" s="18" t="s">
        <v>38347</v>
      </c>
      <c r="B19326" t="s">
        <v>47</v>
      </c>
      <c r="C19326" t="s">
        <v>6681</v>
      </c>
      <c r="D19326" t="s">
        <v>68</v>
      </c>
      <c r="E19326" t="s">
        <v>84</v>
      </c>
      <c r="F19326" t="s">
        <v>88</v>
      </c>
      <c r="G19326" t="s">
        <v>37</v>
      </c>
      <c r="H19326" t="s">
        <v>69</v>
      </c>
    </row>
    <row r="19327" spans="1:8" x14ac:dyDescent="0.25">
      <c r="A19327" s="18" t="s">
        <v>38348</v>
      </c>
    </row>
    <row r="19328" spans="1:8" x14ac:dyDescent="0.25">
      <c r="A19328" s="18" t="s">
        <v>38349</v>
      </c>
    </row>
    <row r="19329" spans="1:5" x14ac:dyDescent="0.25">
      <c r="A19329" s="18" t="s">
        <v>38350</v>
      </c>
    </row>
    <row r="19330" spans="1:5" x14ac:dyDescent="0.25">
      <c r="A19330" s="18" t="s">
        <v>38353</v>
      </c>
      <c r="B19330" t="s">
        <v>5588</v>
      </c>
    </row>
    <row r="19331" spans="1:5" x14ac:dyDescent="0.25">
      <c r="A19331" s="18" t="s">
        <v>38351</v>
      </c>
    </row>
    <row r="19332" spans="1:5" x14ac:dyDescent="0.25">
      <c r="A19332" s="18" t="s">
        <v>38352</v>
      </c>
      <c r="B19332" t="s">
        <v>5588</v>
      </c>
    </row>
    <row r="19333" spans="1:5" x14ac:dyDescent="0.25">
      <c r="A19333" s="18" t="s">
        <v>38354</v>
      </c>
    </row>
    <row r="19334" spans="1:5" s="18" customFormat="1" x14ac:dyDescent="0.25">
      <c r="A19334" s="18" t="s">
        <v>34012</v>
      </c>
    </row>
    <row r="19335" spans="1:5" s="17" customFormat="1" x14ac:dyDescent="0.25">
      <c r="A19335" s="18" t="s">
        <v>33957</v>
      </c>
    </row>
    <row r="19336" spans="1:5" s="17" customFormat="1" x14ac:dyDescent="0.25">
      <c r="A19336" s="18" t="s">
        <v>38594</v>
      </c>
      <c r="B19336" s="17" t="s">
        <v>5588</v>
      </c>
      <c r="C19336" s="17" t="s">
        <v>33398</v>
      </c>
    </row>
    <row r="19337" spans="1:5" s="17" customFormat="1" x14ac:dyDescent="0.25">
      <c r="A19337" s="18" t="s">
        <v>38595</v>
      </c>
      <c r="B19337" s="17" t="s">
        <v>3344</v>
      </c>
    </row>
    <row r="19338" spans="1:5" s="17" customFormat="1" x14ac:dyDescent="0.25">
      <c r="A19338" s="18" t="s">
        <v>38596</v>
      </c>
      <c r="B19338" s="17" t="s">
        <v>10547</v>
      </c>
      <c r="C19338" s="17" t="s">
        <v>536</v>
      </c>
      <c r="D19338" s="17" t="s">
        <v>425</v>
      </c>
      <c r="E19338" s="17" t="s">
        <v>478</v>
      </c>
    </row>
    <row r="19339" spans="1:5" s="17" customFormat="1" x14ac:dyDescent="0.25">
      <c r="A19339" s="18" t="s">
        <v>38597</v>
      </c>
    </row>
    <row r="19340" spans="1:5" s="17" customFormat="1" x14ac:dyDescent="0.25">
      <c r="A19340" s="18" t="s">
        <v>38598</v>
      </c>
    </row>
    <row r="19341" spans="1:5" s="17" customFormat="1" x14ac:dyDescent="0.25">
      <c r="A19341" s="18" t="s">
        <v>38599</v>
      </c>
      <c r="B19341" s="17" t="s">
        <v>5588</v>
      </c>
      <c r="C19341" s="17" t="s">
        <v>1167</v>
      </c>
    </row>
    <row r="19342" spans="1:5" s="17" customFormat="1" x14ac:dyDescent="0.25">
      <c r="A19342" s="18" t="s">
        <v>38600</v>
      </c>
    </row>
    <row r="19343" spans="1:5" s="17" customFormat="1" x14ac:dyDescent="0.25">
      <c r="A19343" s="18" t="s">
        <v>16703</v>
      </c>
      <c r="B19343" s="17" t="s">
        <v>29</v>
      </c>
      <c r="C19343" s="17" t="s">
        <v>52</v>
      </c>
      <c r="D19343" s="17" t="s">
        <v>84</v>
      </c>
      <c r="E19343" s="17" t="s">
        <v>125</v>
      </c>
    </row>
    <row r="19344" spans="1:5" x14ac:dyDescent="0.25">
      <c r="A19344" s="18" t="s">
        <v>38601</v>
      </c>
    </row>
    <row r="19345" spans="1:2" x14ac:dyDescent="0.25">
      <c r="A19345" s="18" t="s">
        <v>38602</v>
      </c>
      <c r="B19345" t="s">
        <v>1206</v>
      </c>
    </row>
    <row r="19346" spans="1:2" x14ac:dyDescent="0.25">
      <c r="A19346" s="18" t="s">
        <v>38603</v>
      </c>
    </row>
    <row r="19347" spans="1:2" x14ac:dyDescent="0.25">
      <c r="A19347" s="18" t="s">
        <v>38604</v>
      </c>
    </row>
    <row r="19348" spans="1:2" x14ac:dyDescent="0.25">
      <c r="A19348" s="18" t="s">
        <v>38605</v>
      </c>
    </row>
    <row r="19349" spans="1:2" x14ac:dyDescent="0.25">
      <c r="A19349" s="18" t="s">
        <v>38606</v>
      </c>
    </row>
    <row r="19350" spans="1:2" x14ac:dyDescent="0.25">
      <c r="A19350" s="18" t="s">
        <v>38607</v>
      </c>
      <c r="B19350" t="s">
        <v>84</v>
      </c>
    </row>
    <row r="19351" spans="1:2" s="17" customFormat="1" x14ac:dyDescent="0.25">
      <c r="A19351" s="18" t="s">
        <v>19905</v>
      </c>
      <c r="B19351" s="17" t="s">
        <v>28</v>
      </c>
    </row>
    <row r="19352" spans="1:2" x14ac:dyDescent="0.25">
      <c r="A19352" s="18" t="s">
        <v>38608</v>
      </c>
    </row>
    <row r="19353" spans="1:2" x14ac:dyDescent="0.25">
      <c r="A19353" s="18" t="s">
        <v>38609</v>
      </c>
    </row>
    <row r="19354" spans="1:2" x14ac:dyDescent="0.25">
      <c r="A19354" s="18" t="s">
        <v>38610</v>
      </c>
    </row>
    <row r="19355" spans="1:2" x14ac:dyDescent="0.25">
      <c r="A19355" s="18" t="s">
        <v>38611</v>
      </c>
      <c r="B19355" t="s">
        <v>5588</v>
      </c>
    </row>
    <row r="19356" spans="1:2" s="17" customFormat="1" x14ac:dyDescent="0.25">
      <c r="A19356" s="18" t="s">
        <v>6007</v>
      </c>
    </row>
    <row r="19357" spans="1:2" x14ac:dyDescent="0.25">
      <c r="A19357" s="18" t="s">
        <v>38612</v>
      </c>
    </row>
    <row r="19358" spans="1:2" x14ac:dyDescent="0.25">
      <c r="A19358" s="18" t="s">
        <v>38613</v>
      </c>
      <c r="B19358" t="s">
        <v>822</v>
      </c>
    </row>
    <row r="19359" spans="1:2" x14ac:dyDescent="0.25">
      <c r="A19359" s="18" t="s">
        <v>38614</v>
      </c>
    </row>
    <row r="19360" spans="1:2" x14ac:dyDescent="0.25">
      <c r="A19360" s="18" t="s">
        <v>38615</v>
      </c>
      <c r="B19360" t="s">
        <v>2103</v>
      </c>
    </row>
    <row r="19361" spans="1:7" x14ac:dyDescent="0.25">
      <c r="A19361" s="18" t="s">
        <v>38616</v>
      </c>
      <c r="B19361" t="s">
        <v>47</v>
      </c>
      <c r="C19361" t="s">
        <v>125</v>
      </c>
      <c r="D19361" t="s">
        <v>88</v>
      </c>
      <c r="E19361" t="s">
        <v>1779</v>
      </c>
      <c r="F19361" t="s">
        <v>69</v>
      </c>
      <c r="G19361" t="s">
        <v>146</v>
      </c>
    </row>
    <row r="19362" spans="1:7" s="17" customFormat="1" x14ac:dyDescent="0.25">
      <c r="A19362" s="18" t="s">
        <v>25909</v>
      </c>
      <c r="B19362" s="17" t="s">
        <v>47</v>
      </c>
      <c r="C19362" s="17" t="s">
        <v>1082</v>
      </c>
      <c r="D19362" s="17" t="s">
        <v>87</v>
      </c>
      <c r="E19362" s="17" t="s">
        <v>72</v>
      </c>
    </row>
    <row r="19363" spans="1:7" s="17" customFormat="1" x14ac:dyDescent="0.25">
      <c r="A19363" s="18" t="s">
        <v>38617</v>
      </c>
    </row>
    <row r="19364" spans="1:7" s="17" customFormat="1" x14ac:dyDescent="0.25">
      <c r="A19364" s="18" t="s">
        <v>21790</v>
      </c>
    </row>
    <row r="19365" spans="1:7" x14ac:dyDescent="0.25">
      <c r="A19365" s="18" t="s">
        <v>38618</v>
      </c>
    </row>
    <row r="19366" spans="1:7" x14ac:dyDescent="0.25">
      <c r="A19366" s="18" t="s">
        <v>38619</v>
      </c>
    </row>
    <row r="19367" spans="1:7" x14ac:dyDescent="0.25">
      <c r="A19367" s="18" t="s">
        <v>38674</v>
      </c>
      <c r="B19367" t="s">
        <v>74</v>
      </c>
      <c r="C19367" t="s">
        <v>68</v>
      </c>
      <c r="D19367" t="s">
        <v>88</v>
      </c>
      <c r="E19367" t="s">
        <v>2103</v>
      </c>
      <c r="F19367" t="s">
        <v>434</v>
      </c>
    </row>
    <row r="19368" spans="1:7" x14ac:dyDescent="0.25">
      <c r="A19368" s="18" t="s">
        <v>38675</v>
      </c>
    </row>
    <row r="19369" spans="1:7" x14ac:dyDescent="0.25">
      <c r="A19369" s="18" t="s">
        <v>38676</v>
      </c>
      <c r="B19369" t="s">
        <v>5588</v>
      </c>
      <c r="C19369" t="s">
        <v>4898</v>
      </c>
      <c r="D19369" t="s">
        <v>240</v>
      </c>
    </row>
    <row r="19370" spans="1:7" x14ac:dyDescent="0.25">
      <c r="A19370" s="18" t="s">
        <v>38677</v>
      </c>
      <c r="B19370" t="s">
        <v>229</v>
      </c>
      <c r="C19370" t="s">
        <v>33398</v>
      </c>
      <c r="D19370" t="s">
        <v>5588</v>
      </c>
    </row>
    <row r="19371" spans="1:7" x14ac:dyDescent="0.25">
      <c r="A19371" s="18" t="s">
        <v>38678</v>
      </c>
    </row>
    <row r="19372" spans="1:7" x14ac:dyDescent="0.25">
      <c r="A19372" s="18" t="s">
        <v>38679</v>
      </c>
      <c r="B19372" t="s">
        <v>183</v>
      </c>
      <c r="C19372" t="s">
        <v>122</v>
      </c>
      <c r="D19372" t="s">
        <v>5588</v>
      </c>
    </row>
    <row r="19373" spans="1:7" x14ac:dyDescent="0.25">
      <c r="A19373" s="18" t="s">
        <v>38680</v>
      </c>
      <c r="B19373" t="s">
        <v>33398</v>
      </c>
      <c r="C19373" t="s">
        <v>5588</v>
      </c>
    </row>
    <row r="19374" spans="1:7" x14ac:dyDescent="0.25">
      <c r="A19374" s="18" t="s">
        <v>38681</v>
      </c>
    </row>
    <row r="19375" spans="1:7" x14ac:dyDescent="0.25">
      <c r="A19375" s="18" t="s">
        <v>38685</v>
      </c>
      <c r="B19375" t="s">
        <v>33398</v>
      </c>
      <c r="C19375" t="s">
        <v>5588</v>
      </c>
    </row>
    <row r="19376" spans="1:7" x14ac:dyDescent="0.25">
      <c r="A19376" s="18" t="s">
        <v>38682</v>
      </c>
      <c r="B19376" t="s">
        <v>2103</v>
      </c>
      <c r="C19376" t="s">
        <v>1514</v>
      </c>
      <c r="D19376" t="s">
        <v>69</v>
      </c>
      <c r="E19376" t="s">
        <v>84</v>
      </c>
      <c r="F19376" t="s">
        <v>47</v>
      </c>
    </row>
    <row r="19377" spans="1:9" x14ac:dyDescent="0.25">
      <c r="A19377" s="18" t="s">
        <v>38683</v>
      </c>
      <c r="B19377" t="s">
        <v>33398</v>
      </c>
      <c r="C19377" t="s">
        <v>5588</v>
      </c>
      <c r="D19377" t="s">
        <v>47</v>
      </c>
      <c r="E19377" t="s">
        <v>87</v>
      </c>
      <c r="F19377" t="s">
        <v>478</v>
      </c>
    </row>
    <row r="19378" spans="1:9" x14ac:dyDescent="0.25">
      <c r="A19378" s="18" t="s">
        <v>38684</v>
      </c>
      <c r="B19378" t="s">
        <v>5588</v>
      </c>
    </row>
    <row r="19379" spans="1:9" x14ac:dyDescent="0.25">
      <c r="A19379" s="18" t="s">
        <v>38686</v>
      </c>
      <c r="B19379" t="s">
        <v>99</v>
      </c>
      <c r="C19379" t="s">
        <v>1598</v>
      </c>
      <c r="D19379" t="s">
        <v>217</v>
      </c>
      <c r="E19379" t="s">
        <v>209</v>
      </c>
      <c r="F19379" t="s">
        <v>74</v>
      </c>
      <c r="G19379" t="s">
        <v>125</v>
      </c>
      <c r="H19379" t="s">
        <v>86</v>
      </c>
      <c r="I19379" t="s">
        <v>88</v>
      </c>
    </row>
    <row r="19380" spans="1:9" x14ac:dyDescent="0.25">
      <c r="A19380" s="18" t="s">
        <v>38687</v>
      </c>
      <c r="B19380" t="s">
        <v>87</v>
      </c>
      <c r="C19380" t="s">
        <v>6412</v>
      </c>
      <c r="D19380" t="s">
        <v>88</v>
      </c>
      <c r="E19380" t="s">
        <v>47</v>
      </c>
      <c r="F19380" t="s">
        <v>240</v>
      </c>
    </row>
    <row r="19381" spans="1:9" x14ac:dyDescent="0.25">
      <c r="A19381" s="18" t="s">
        <v>38688</v>
      </c>
    </row>
    <row r="19382" spans="1:9" x14ac:dyDescent="0.25">
      <c r="A19382" s="18" t="s">
        <v>38689</v>
      </c>
    </row>
    <row r="19383" spans="1:9" x14ac:dyDescent="0.25">
      <c r="A19383" s="18" t="s">
        <v>38690</v>
      </c>
    </row>
    <row r="19384" spans="1:9" x14ac:dyDescent="0.25">
      <c r="A19384" s="18" t="s">
        <v>38691</v>
      </c>
      <c r="B19384" t="s">
        <v>5588</v>
      </c>
    </row>
    <row r="19385" spans="1:9" s="17" customFormat="1" x14ac:dyDescent="0.25">
      <c r="A19385" s="18" t="s">
        <v>20600</v>
      </c>
    </row>
    <row r="19386" spans="1:9" x14ac:dyDescent="0.25">
      <c r="A19386" s="18" t="s">
        <v>38692</v>
      </c>
    </row>
    <row r="19387" spans="1:9" x14ac:dyDescent="0.25">
      <c r="A19387" s="18" t="s">
        <v>38693</v>
      </c>
    </row>
    <row r="19388" spans="1:9" x14ac:dyDescent="0.25">
      <c r="A19388" s="18" t="s">
        <v>38694</v>
      </c>
    </row>
    <row r="19389" spans="1:9" x14ac:dyDescent="0.25">
      <c r="A19389" s="18" t="s">
        <v>38695</v>
      </c>
      <c r="B19389" t="s">
        <v>5588</v>
      </c>
      <c r="C19389" t="s">
        <v>909</v>
      </c>
      <c r="D19389" t="s">
        <v>2103</v>
      </c>
    </row>
    <row r="19390" spans="1:9" s="18" customFormat="1" x14ac:dyDescent="0.25">
      <c r="A19390" s="18" t="s">
        <v>34288</v>
      </c>
      <c r="B19390" s="18" t="s">
        <v>5588</v>
      </c>
      <c r="C19390" s="18" t="s">
        <v>922</v>
      </c>
      <c r="D19390" s="18" t="s">
        <v>125</v>
      </c>
      <c r="E19390" s="18" t="s">
        <v>84</v>
      </c>
    </row>
    <row r="19391" spans="1:9" x14ac:dyDescent="0.25">
      <c r="A19391" s="18" t="s">
        <v>38696</v>
      </c>
      <c r="B19391" t="s">
        <v>68</v>
      </c>
      <c r="C19391" t="s">
        <v>74</v>
      </c>
      <c r="D19391" t="s">
        <v>37</v>
      </c>
    </row>
    <row r="19392" spans="1:9" x14ac:dyDescent="0.25">
      <c r="A19392" s="18" t="s">
        <v>38697</v>
      </c>
      <c r="B19392" t="s">
        <v>47</v>
      </c>
      <c r="C19392" t="s">
        <v>3164</v>
      </c>
      <c r="D19392" t="s">
        <v>3823</v>
      </c>
    </row>
    <row r="19393" spans="1:26" x14ac:dyDescent="0.25">
      <c r="A19393" s="18" t="s">
        <v>38698</v>
      </c>
      <c r="B19393" t="s">
        <v>84</v>
      </c>
      <c r="C19393" t="s">
        <v>29</v>
      </c>
      <c r="D19393" t="s">
        <v>47</v>
      </c>
      <c r="E19393" t="s">
        <v>37</v>
      </c>
    </row>
    <row r="19394" spans="1:26" x14ac:dyDescent="0.25">
      <c r="A19394" s="18" t="s">
        <v>38699</v>
      </c>
    </row>
    <row r="19395" spans="1:26" x14ac:dyDescent="0.25">
      <c r="A19395" s="18" t="s">
        <v>38700</v>
      </c>
    </row>
    <row r="19396" spans="1:26" x14ac:dyDescent="0.25">
      <c r="A19396" s="18" t="s">
        <v>38701</v>
      </c>
    </row>
    <row r="19397" spans="1:26" x14ac:dyDescent="0.25">
      <c r="A19397" s="18" t="s">
        <v>38797</v>
      </c>
    </row>
    <row r="19398" spans="1:26" s="17" customFormat="1" x14ac:dyDescent="0.25">
      <c r="A19398" s="18" t="s">
        <v>38798</v>
      </c>
    </row>
    <row r="19399" spans="1:26" s="17" customFormat="1" x14ac:dyDescent="0.25">
      <c r="A19399" s="18" t="s">
        <v>16842</v>
      </c>
    </row>
    <row r="19400" spans="1:26" s="17" customFormat="1" x14ac:dyDescent="0.25">
      <c r="A19400" s="18" t="s">
        <v>33068</v>
      </c>
      <c r="B19400" s="17" t="s">
        <v>47</v>
      </c>
    </row>
    <row r="19401" spans="1:26" s="17" customFormat="1" x14ac:dyDescent="0.25">
      <c r="A19401" s="18" t="s">
        <v>32814</v>
      </c>
    </row>
    <row r="19402" spans="1:26" s="17" customFormat="1" x14ac:dyDescent="0.25">
      <c r="A19402" s="18" t="s">
        <v>32662</v>
      </c>
    </row>
    <row r="19403" spans="1:26" s="17" customFormat="1" x14ac:dyDescent="0.25">
      <c r="A19403" s="18" t="s">
        <v>30377</v>
      </c>
      <c r="B19403" s="17" t="s">
        <v>33</v>
      </c>
      <c r="C19403" s="17" t="s">
        <v>28345</v>
      </c>
      <c r="D19403" s="17" t="s">
        <v>30378</v>
      </c>
    </row>
    <row r="19404" spans="1:26" x14ac:dyDescent="0.25">
      <c r="A19404" s="18" t="s">
        <v>14016</v>
      </c>
    </row>
    <row r="19405" spans="1:26" s="17" customFormat="1" x14ac:dyDescent="0.25">
      <c r="A19405" s="18" t="s">
        <v>31645</v>
      </c>
    </row>
    <row r="19406" spans="1:26" x14ac:dyDescent="0.25">
      <c r="A19406" s="18" t="s">
        <v>31648</v>
      </c>
    </row>
    <row r="19407" spans="1:26" x14ac:dyDescent="0.25">
      <c r="A19407" s="18" t="s">
        <v>31684</v>
      </c>
      <c r="B19407" t="s">
        <v>38</v>
      </c>
    </row>
    <row r="19408" spans="1:26" s="18" customFormat="1" x14ac:dyDescent="0.25">
      <c r="A19408" s="18" t="s">
        <v>31693</v>
      </c>
      <c r="B19408" s="17"/>
      <c r="C19408" s="17"/>
      <c r="D19408" s="17"/>
      <c r="E19408" s="17"/>
      <c r="F19408" s="17"/>
      <c r="G19408" s="17"/>
      <c r="H19408" s="17"/>
      <c r="I19408" s="17"/>
      <c r="J19408" s="17"/>
      <c r="K19408" s="17"/>
      <c r="L19408" s="17"/>
      <c r="M19408" s="17"/>
      <c r="N19408" s="17"/>
      <c r="O19408" s="17"/>
      <c r="P19408" s="17"/>
      <c r="Q19408" s="17"/>
      <c r="R19408" s="17"/>
      <c r="S19408" s="17"/>
      <c r="T19408" s="17"/>
      <c r="U19408" s="17"/>
      <c r="V19408" s="17"/>
      <c r="W19408" s="17"/>
      <c r="X19408" s="17"/>
      <c r="Y19408" s="17"/>
      <c r="Z19408" s="17"/>
    </row>
    <row r="19409" spans="1:26" x14ac:dyDescent="0.25">
      <c r="A19409" s="18" t="s">
        <v>4622</v>
      </c>
      <c r="B19409" t="s">
        <v>4623</v>
      </c>
      <c r="C19409" t="s">
        <v>4624</v>
      </c>
      <c r="D19409" t="s">
        <v>604</v>
      </c>
      <c r="E19409" t="s">
        <v>4625</v>
      </c>
      <c r="F19409" t="s">
        <v>4626</v>
      </c>
    </row>
    <row r="19410" spans="1:26" s="17" customFormat="1" x14ac:dyDescent="0.25">
      <c r="A19410" s="18" t="s">
        <v>32368</v>
      </c>
    </row>
    <row r="19411" spans="1:26" s="17" customFormat="1" x14ac:dyDescent="0.25">
      <c r="A19411" s="18" t="s">
        <v>33062</v>
      </c>
      <c r="B19411" s="17" t="s">
        <v>47</v>
      </c>
    </row>
    <row r="19412" spans="1:26" s="17" customFormat="1" x14ac:dyDescent="0.25">
      <c r="A19412" s="18" t="s">
        <v>33664</v>
      </c>
    </row>
    <row r="19413" spans="1:26" x14ac:dyDescent="0.25">
      <c r="A19413" s="18" t="s">
        <v>33936</v>
      </c>
    </row>
    <row r="19414" spans="1:26" x14ac:dyDescent="0.25">
      <c r="A19414" s="18" t="s">
        <v>34547</v>
      </c>
    </row>
    <row r="19415" spans="1:26" s="17" customFormat="1" x14ac:dyDescent="0.25">
      <c r="A19415" s="18" t="s">
        <v>30276</v>
      </c>
      <c r="B19415" s="18"/>
      <c r="C19415" s="18"/>
      <c r="D19415" s="18"/>
      <c r="E19415" s="18"/>
      <c r="F19415" s="18"/>
      <c r="G19415" s="18"/>
      <c r="H19415" s="18"/>
      <c r="I19415" s="18"/>
      <c r="J19415" s="18"/>
      <c r="K19415" s="18"/>
      <c r="L19415" s="18"/>
      <c r="M19415" s="18"/>
      <c r="N19415" s="18"/>
      <c r="O19415" s="18"/>
      <c r="P19415" s="18"/>
      <c r="Q19415" s="18"/>
      <c r="R19415" s="18"/>
      <c r="S19415" s="18"/>
      <c r="T19415" s="18"/>
      <c r="U19415" s="18"/>
      <c r="V19415" s="18"/>
      <c r="W19415" s="18"/>
      <c r="X19415" s="18"/>
      <c r="Y19415" s="18"/>
      <c r="Z19415" s="18"/>
    </row>
    <row r="19416" spans="1:26" x14ac:dyDescent="0.25">
      <c r="A19416" s="18" t="s">
        <v>35334</v>
      </c>
    </row>
    <row r="19417" spans="1:26" x14ac:dyDescent="0.25">
      <c r="A19417" s="18" t="s">
        <v>35335</v>
      </c>
    </row>
    <row r="19418" spans="1:26" s="17" customFormat="1" x14ac:dyDescent="0.25">
      <c r="A19418" s="18" t="s">
        <v>24301</v>
      </c>
      <c r="B19418" s="17" t="s">
        <v>494</v>
      </c>
    </row>
    <row r="19419" spans="1:26" x14ac:dyDescent="0.25">
      <c r="A19419" s="18" t="s">
        <v>22656</v>
      </c>
      <c r="B19419" t="s">
        <v>47</v>
      </c>
      <c r="C19419" t="s">
        <v>8765</v>
      </c>
      <c r="D19419" t="s">
        <v>999</v>
      </c>
      <c r="E19419" t="s">
        <v>27</v>
      </c>
      <c r="F19419" t="s">
        <v>7891</v>
      </c>
    </row>
    <row r="19420" spans="1:26" x14ac:dyDescent="0.25">
      <c r="A19420" s="18" t="s">
        <v>9959</v>
      </c>
      <c r="B19420" t="s">
        <v>47</v>
      </c>
    </row>
    <row r="19421" spans="1:26" x14ac:dyDescent="0.25">
      <c r="A19421" s="18" t="s">
        <v>24863</v>
      </c>
      <c r="B19421" t="s">
        <v>28</v>
      </c>
    </row>
    <row r="19422" spans="1:26" x14ac:dyDescent="0.25">
      <c r="A19422" s="18" t="s">
        <v>21542</v>
      </c>
      <c r="B19422" t="s">
        <v>47</v>
      </c>
    </row>
    <row r="19423" spans="1:26" x14ac:dyDescent="0.25">
      <c r="A19423" s="18" t="s">
        <v>36076</v>
      </c>
    </row>
    <row r="19424" spans="1:26" x14ac:dyDescent="0.25">
      <c r="A19424" s="18" t="s">
        <v>31335</v>
      </c>
      <c r="B19424" t="s">
        <v>28</v>
      </c>
    </row>
    <row r="19425" spans="1:5" x14ac:dyDescent="0.25">
      <c r="A19425" s="18" t="s">
        <v>21491</v>
      </c>
      <c r="B19425" t="s">
        <v>47</v>
      </c>
    </row>
    <row r="19426" spans="1:5" x14ac:dyDescent="0.25">
      <c r="A19426" s="18" t="s">
        <v>22113</v>
      </c>
      <c r="B19426" t="s">
        <v>47</v>
      </c>
    </row>
    <row r="19427" spans="1:5" x14ac:dyDescent="0.25">
      <c r="A19427" s="18" t="s">
        <v>36113</v>
      </c>
    </row>
    <row r="19428" spans="1:5" x14ac:dyDescent="0.25">
      <c r="A19428" s="18" t="s">
        <v>36117</v>
      </c>
      <c r="B19428" t="s">
        <v>1647</v>
      </c>
      <c r="C19428" t="s">
        <v>1709</v>
      </c>
    </row>
    <row r="19429" spans="1:5" x14ac:dyDescent="0.25">
      <c r="A19429" s="18" t="s">
        <v>36234</v>
      </c>
    </row>
    <row r="19430" spans="1:5" x14ac:dyDescent="0.25">
      <c r="A19430" s="18" t="s">
        <v>12772</v>
      </c>
      <c r="B19430" t="s">
        <v>53</v>
      </c>
    </row>
    <row r="19431" spans="1:5" x14ac:dyDescent="0.25">
      <c r="A19431" s="18" t="s">
        <v>36424</v>
      </c>
    </row>
    <row r="19432" spans="1:5" x14ac:dyDescent="0.25">
      <c r="A19432" s="18" t="s">
        <v>36490</v>
      </c>
    </row>
    <row r="19433" spans="1:5" x14ac:dyDescent="0.25">
      <c r="A19433" s="18" t="s">
        <v>36654</v>
      </c>
    </row>
    <row r="19434" spans="1:5" x14ac:dyDescent="0.25">
      <c r="A19434" s="18" t="s">
        <v>36902</v>
      </c>
      <c r="B19434" t="s">
        <v>896</v>
      </c>
      <c r="C19434" t="s">
        <v>1709</v>
      </c>
      <c r="D19434" t="s">
        <v>960</v>
      </c>
      <c r="E19434" t="s">
        <v>113</v>
      </c>
    </row>
    <row r="19435" spans="1:5" x14ac:dyDescent="0.25">
      <c r="A19435" s="18" t="s">
        <v>36904</v>
      </c>
    </row>
    <row r="19436" spans="1:5" x14ac:dyDescent="0.25">
      <c r="A19436" s="18" t="s">
        <v>36964</v>
      </c>
    </row>
    <row r="19437" spans="1:5" x14ac:dyDescent="0.25">
      <c r="A19437" s="18" t="s">
        <v>37256</v>
      </c>
    </row>
    <row r="19438" spans="1:5" x14ac:dyDescent="0.25">
      <c r="A19438" s="18" t="s">
        <v>37472</v>
      </c>
      <c r="B19438" t="s">
        <v>1709</v>
      </c>
    </row>
    <row r="19439" spans="1:5" x14ac:dyDescent="0.25">
      <c r="A19439" s="18" t="s">
        <v>37474</v>
      </c>
      <c r="B19439" t="s">
        <v>1709</v>
      </c>
    </row>
    <row r="19440" spans="1:5" x14ac:dyDescent="0.25">
      <c r="A19440" s="18" t="s">
        <v>37509</v>
      </c>
    </row>
    <row r="19441" spans="1:4" x14ac:dyDescent="0.25">
      <c r="A19441" s="18" t="s">
        <v>37510</v>
      </c>
    </row>
    <row r="19442" spans="1:4" x14ac:dyDescent="0.25">
      <c r="A19442" s="18" t="s">
        <v>37503</v>
      </c>
    </row>
    <row r="19443" spans="1:4" x14ac:dyDescent="0.25">
      <c r="A19443" s="18" t="s">
        <v>37511</v>
      </c>
    </row>
    <row r="19444" spans="1:4" x14ac:dyDescent="0.25">
      <c r="A19444" s="18" t="s">
        <v>37505</v>
      </c>
      <c r="B19444" t="s">
        <v>969</v>
      </c>
      <c r="C19444" t="s">
        <v>47</v>
      </c>
      <c r="D19444" t="s">
        <v>29</v>
      </c>
    </row>
    <row r="19445" spans="1:4" x14ac:dyDescent="0.25">
      <c r="A19445" s="18" t="s">
        <v>37609</v>
      </c>
      <c r="B19445" t="s">
        <v>969</v>
      </c>
    </row>
    <row r="19446" spans="1:4" x14ac:dyDescent="0.25">
      <c r="A19446" s="18" t="s">
        <v>37610</v>
      </c>
    </row>
    <row r="19447" spans="1:4" x14ac:dyDescent="0.25">
      <c r="A19447" s="18" t="s">
        <v>37504</v>
      </c>
    </row>
    <row r="19448" spans="1:4" x14ac:dyDescent="0.25">
      <c r="A19448" s="18" t="s">
        <v>37612</v>
      </c>
    </row>
    <row r="19449" spans="1:4" x14ac:dyDescent="0.25">
      <c r="A19449" s="18" t="s">
        <v>37613</v>
      </c>
    </row>
    <row r="19450" spans="1:4" x14ac:dyDescent="0.25">
      <c r="A19450" s="18" t="s">
        <v>37614</v>
      </c>
    </row>
    <row r="19451" spans="1:4" x14ac:dyDescent="0.25">
      <c r="A19451" s="18" t="s">
        <v>37649</v>
      </c>
    </row>
    <row r="19452" spans="1:4" x14ac:dyDescent="0.25">
      <c r="A19452" s="18" t="s">
        <v>37662</v>
      </c>
      <c r="B19452" t="s">
        <v>29</v>
      </c>
      <c r="C19452" t="s">
        <v>969</v>
      </c>
    </row>
    <row r="19453" spans="1:4" x14ac:dyDescent="0.25">
      <c r="A19453" s="18" t="s">
        <v>37650</v>
      </c>
    </row>
    <row r="19454" spans="1:4" x14ac:dyDescent="0.25">
      <c r="A19454" s="18" t="s">
        <v>37663</v>
      </c>
    </row>
    <row r="19455" spans="1:4" x14ac:dyDescent="0.25">
      <c r="A19455" s="18" t="s">
        <v>37651</v>
      </c>
    </row>
    <row r="19456" spans="1:4" x14ac:dyDescent="0.25">
      <c r="A19456" s="18" t="s">
        <v>37652</v>
      </c>
    </row>
    <row r="19457" spans="1:2" x14ac:dyDescent="0.25">
      <c r="A19457" s="18" t="s">
        <v>37653</v>
      </c>
    </row>
    <row r="19458" spans="1:2" x14ac:dyDescent="0.25">
      <c r="A19458" s="18" t="s">
        <v>37654</v>
      </c>
    </row>
    <row r="19459" spans="1:2" x14ac:dyDescent="0.25">
      <c r="A19459" s="18" t="s">
        <v>37655</v>
      </c>
    </row>
    <row r="19460" spans="1:2" x14ac:dyDescent="0.25">
      <c r="A19460" s="18" t="s">
        <v>37657</v>
      </c>
    </row>
    <row r="19461" spans="1:2" x14ac:dyDescent="0.25">
      <c r="A19461" s="18" t="s">
        <v>37656</v>
      </c>
    </row>
    <row r="19462" spans="1:2" x14ac:dyDescent="0.25">
      <c r="A19462" s="18" t="s">
        <v>37700</v>
      </c>
    </row>
    <row r="19463" spans="1:2" x14ac:dyDescent="0.25">
      <c r="A19463" s="18" t="s">
        <v>37712</v>
      </c>
      <c r="B19463" t="s">
        <v>969</v>
      </c>
    </row>
    <row r="19464" spans="1:2" x14ac:dyDescent="0.25">
      <c r="A19464" s="18" t="s">
        <v>37701</v>
      </c>
    </row>
    <row r="19465" spans="1:2" x14ac:dyDescent="0.25">
      <c r="A19465" s="18" t="s">
        <v>37713</v>
      </c>
    </row>
    <row r="19466" spans="1:2" x14ac:dyDescent="0.25">
      <c r="A19466" s="18" t="s">
        <v>37714</v>
      </c>
    </row>
    <row r="19467" spans="1:2" x14ac:dyDescent="0.25">
      <c r="A19467" s="18" t="s">
        <v>11964</v>
      </c>
      <c r="B19467" t="s">
        <v>29</v>
      </c>
    </row>
    <row r="19468" spans="1:2" x14ac:dyDescent="0.25">
      <c r="A19468" s="18" t="s">
        <v>37734</v>
      </c>
    </row>
    <row r="19469" spans="1:2" x14ac:dyDescent="0.25">
      <c r="A19469" s="18" t="s">
        <v>37735</v>
      </c>
    </row>
    <row r="19470" spans="1:2" x14ac:dyDescent="0.25">
      <c r="A19470" s="18" t="s">
        <v>37704</v>
      </c>
    </row>
    <row r="19471" spans="1:2" x14ac:dyDescent="0.25">
      <c r="A19471" s="18" t="s">
        <v>37736</v>
      </c>
    </row>
    <row r="19472" spans="1:2" x14ac:dyDescent="0.25">
      <c r="A19472" s="18" t="s">
        <v>37703</v>
      </c>
    </row>
    <row r="19473" spans="1:15" x14ac:dyDescent="0.25">
      <c r="A19473" s="18" t="s">
        <v>37737</v>
      </c>
    </row>
    <row r="19474" spans="1:15" x14ac:dyDescent="0.25">
      <c r="A19474" s="18" t="s">
        <v>37702</v>
      </c>
      <c r="B19474" t="s">
        <v>113</v>
      </c>
      <c r="C19474" t="s">
        <v>969</v>
      </c>
    </row>
    <row r="19475" spans="1:15" x14ac:dyDescent="0.25">
      <c r="A19475" s="18" t="s">
        <v>16388</v>
      </c>
      <c r="B19475" t="s">
        <v>47</v>
      </c>
      <c r="C19475" t="s">
        <v>74</v>
      </c>
      <c r="D19475" t="s">
        <v>69</v>
      </c>
      <c r="E19475" t="s">
        <v>88</v>
      </c>
      <c r="F19475" t="s">
        <v>125</v>
      </c>
      <c r="G19475" t="s">
        <v>69</v>
      </c>
      <c r="H19475" t="s">
        <v>91</v>
      </c>
      <c r="I19475" t="s">
        <v>84</v>
      </c>
      <c r="J19475" t="s">
        <v>1402</v>
      </c>
    </row>
    <row r="19476" spans="1:15" x14ac:dyDescent="0.25">
      <c r="A19476" s="18" t="s">
        <v>728</v>
      </c>
      <c r="B19476" t="s">
        <v>729</v>
      </c>
      <c r="C19476" t="s">
        <v>31</v>
      </c>
      <c r="D19476" t="s">
        <v>730</v>
      </c>
      <c r="E19476" t="s">
        <v>731</v>
      </c>
      <c r="F19476" t="s">
        <v>37</v>
      </c>
      <c r="G19476" t="s">
        <v>38</v>
      </c>
      <c r="H19476" t="s">
        <v>409</v>
      </c>
      <c r="I19476" t="s">
        <v>47</v>
      </c>
      <c r="J19476" t="s">
        <v>29</v>
      </c>
      <c r="K19476" t="s">
        <v>53</v>
      </c>
      <c r="L19476" t="s">
        <v>28</v>
      </c>
      <c r="M19476" t="s">
        <v>27</v>
      </c>
      <c r="N19476" t="s">
        <v>166</v>
      </c>
      <c r="O19476" t="s">
        <v>732</v>
      </c>
    </row>
    <row r="19477" spans="1:15" x14ac:dyDescent="0.25">
      <c r="A19477" s="18" t="s">
        <v>3294</v>
      </c>
      <c r="B19477" t="s">
        <v>114</v>
      </c>
      <c r="C19477" t="s">
        <v>31</v>
      </c>
      <c r="D19477" t="s">
        <v>3295</v>
      </c>
    </row>
    <row r="19478" spans="1:15" x14ac:dyDescent="0.25">
      <c r="A19478" s="18" t="s">
        <v>8688</v>
      </c>
    </row>
    <row r="19479" spans="1:15" x14ac:dyDescent="0.25">
      <c r="A19479" s="18" t="s">
        <v>23234</v>
      </c>
    </row>
    <row r="19480" spans="1:15" x14ac:dyDescent="0.25">
      <c r="A19480" s="18" t="s">
        <v>23237</v>
      </c>
    </row>
    <row r="19481" spans="1:15" x14ac:dyDescent="0.25">
      <c r="A19481" s="18" t="s">
        <v>23280</v>
      </c>
      <c r="B19481" t="s">
        <v>730</v>
      </c>
      <c r="C19481" t="s">
        <v>47</v>
      </c>
      <c r="D19481" t="s">
        <v>37</v>
      </c>
      <c r="E19481" t="s">
        <v>605</v>
      </c>
    </row>
    <row r="19482" spans="1:15" x14ac:dyDescent="0.25">
      <c r="A19482" s="18" t="s">
        <v>10054</v>
      </c>
      <c r="B19482" t="s">
        <v>47</v>
      </c>
      <c r="C19482" t="s">
        <v>113</v>
      </c>
    </row>
    <row r="19483" spans="1:15" x14ac:dyDescent="0.25">
      <c r="A19483" s="18" t="s">
        <v>14680</v>
      </c>
    </row>
    <row r="19484" spans="1:15" x14ac:dyDescent="0.25">
      <c r="A19484" s="18" t="s">
        <v>23424</v>
      </c>
      <c r="B19484" t="s">
        <v>7003</v>
      </c>
      <c r="C19484" t="s">
        <v>7343</v>
      </c>
      <c r="D19484" t="s">
        <v>48</v>
      </c>
      <c r="E19484" t="s">
        <v>23425</v>
      </c>
      <c r="F19484" t="s">
        <v>31</v>
      </c>
      <c r="G19484" t="s">
        <v>23426</v>
      </c>
    </row>
    <row r="19485" spans="1:15" x14ac:dyDescent="0.25">
      <c r="A19485" s="18" t="s">
        <v>23516</v>
      </c>
      <c r="B19485" t="s">
        <v>37</v>
      </c>
    </row>
    <row r="19486" spans="1:15" x14ac:dyDescent="0.25">
      <c r="A19486" s="18" t="s">
        <v>23576</v>
      </c>
      <c r="B19486" t="s">
        <v>37</v>
      </c>
      <c r="C19486" t="s">
        <v>2071</v>
      </c>
    </row>
    <row r="19487" spans="1:15" x14ac:dyDescent="0.25">
      <c r="A19487" s="18" t="s">
        <v>23578</v>
      </c>
      <c r="B19487" t="s">
        <v>37</v>
      </c>
      <c r="C19487" t="s">
        <v>38</v>
      </c>
      <c r="D19487" t="s">
        <v>6682</v>
      </c>
    </row>
    <row r="19488" spans="1:15" x14ac:dyDescent="0.25">
      <c r="A19488" s="18" t="s">
        <v>23653</v>
      </c>
      <c r="B19488" t="s">
        <v>37</v>
      </c>
      <c r="C19488" t="s">
        <v>84</v>
      </c>
      <c r="D19488" t="s">
        <v>29</v>
      </c>
      <c r="E19488" t="s">
        <v>209</v>
      </c>
      <c r="F19488" t="s">
        <v>146</v>
      </c>
      <c r="G19488" t="s">
        <v>464</v>
      </c>
    </row>
    <row r="19489" spans="1:26" x14ac:dyDescent="0.25">
      <c r="A19489" s="18" t="s">
        <v>24571</v>
      </c>
    </row>
    <row r="19490" spans="1:26" x14ac:dyDescent="0.25">
      <c r="A19490" s="18" t="s">
        <v>7681</v>
      </c>
      <c r="B19490" t="s">
        <v>604</v>
      </c>
      <c r="C19490" t="s">
        <v>38</v>
      </c>
      <c r="D19490" t="s">
        <v>47</v>
      </c>
      <c r="E19490" t="s">
        <v>29</v>
      </c>
      <c r="F19490" t="s">
        <v>37</v>
      </c>
    </row>
    <row r="19491" spans="1:26" x14ac:dyDescent="0.25">
      <c r="A19491" s="18" t="s">
        <v>35217</v>
      </c>
    </row>
    <row r="19492" spans="1:26" x14ac:dyDescent="0.25">
      <c r="A19492" s="18" t="s">
        <v>37513</v>
      </c>
    </row>
    <row r="19493" spans="1:26" x14ac:dyDescent="0.25">
      <c r="A19493" s="18" t="s">
        <v>4225</v>
      </c>
      <c r="B19493" t="s">
        <v>4224</v>
      </c>
    </row>
    <row r="19494" spans="1:26" x14ac:dyDescent="0.25">
      <c r="A19494" s="18" t="s">
        <v>6514</v>
      </c>
      <c r="B19494" t="s">
        <v>38</v>
      </c>
      <c r="C19494" t="s">
        <v>37</v>
      </c>
      <c r="D19494" t="s">
        <v>6515</v>
      </c>
      <c r="E19494" t="s">
        <v>28</v>
      </c>
      <c r="F19494" t="s">
        <v>47</v>
      </c>
      <c r="G19494" t="s">
        <v>27</v>
      </c>
      <c r="H19494" t="s">
        <v>29</v>
      </c>
      <c r="I19494" t="s">
        <v>604</v>
      </c>
      <c r="J19494" t="s">
        <v>43</v>
      </c>
    </row>
    <row r="19495" spans="1:26" x14ac:dyDescent="0.25">
      <c r="A19495" s="18" t="s">
        <v>17068</v>
      </c>
      <c r="B19495" t="s">
        <v>47</v>
      </c>
      <c r="C19495" t="s">
        <v>2630</v>
      </c>
      <c r="D19495" t="s">
        <v>2720</v>
      </c>
      <c r="E19495" t="s">
        <v>17069</v>
      </c>
      <c r="F19495" t="s">
        <v>17070</v>
      </c>
      <c r="G19495" t="s">
        <v>3811</v>
      </c>
      <c r="H19495" t="s">
        <v>1682</v>
      </c>
      <c r="I19495" t="s">
        <v>17071</v>
      </c>
      <c r="J19495" t="s">
        <v>8773</v>
      </c>
      <c r="K19495" t="s">
        <v>17072</v>
      </c>
      <c r="L19495" t="s">
        <v>17073</v>
      </c>
      <c r="M19495" t="s">
        <v>7704</v>
      </c>
      <c r="N19495" t="s">
        <v>17074</v>
      </c>
      <c r="O19495" t="s">
        <v>52</v>
      </c>
      <c r="P19495" t="s">
        <v>1876</v>
      </c>
    </row>
    <row r="19496" spans="1:26" x14ac:dyDescent="0.25">
      <c r="A19496" s="18" t="s">
        <v>4568</v>
      </c>
      <c r="B19496" t="s">
        <v>1647</v>
      </c>
      <c r="C19496" t="s">
        <v>4569</v>
      </c>
      <c r="D19496" t="s">
        <v>2458</v>
      </c>
      <c r="E19496" t="s">
        <v>4570</v>
      </c>
    </row>
    <row r="19497" spans="1:26" x14ac:dyDescent="0.25">
      <c r="A19497" s="18" t="s">
        <v>1594</v>
      </c>
      <c r="B19497" t="s">
        <v>229</v>
      </c>
      <c r="C19497" t="s">
        <v>1595</v>
      </c>
      <c r="D19497" t="s">
        <v>527</v>
      </c>
      <c r="E19497" t="s">
        <v>1596</v>
      </c>
      <c r="F19497" t="s">
        <v>457</v>
      </c>
      <c r="G19497" t="s">
        <v>1597</v>
      </c>
      <c r="H19497" t="s">
        <v>1598</v>
      </c>
      <c r="I19497" t="s">
        <v>505</v>
      </c>
      <c r="J19497" t="s">
        <v>1599</v>
      </c>
      <c r="K19497" t="s">
        <v>1600</v>
      </c>
      <c r="L19497" t="s">
        <v>905</v>
      </c>
      <c r="M19497" t="s">
        <v>508</v>
      </c>
      <c r="N19497" t="s">
        <v>1181</v>
      </c>
    </row>
    <row r="19498" spans="1:26" x14ac:dyDescent="0.25">
      <c r="A19498" s="18" t="s">
        <v>17463</v>
      </c>
    </row>
    <row r="19499" spans="1:26" x14ac:dyDescent="0.25">
      <c r="A19499" s="18" t="s">
        <v>30379</v>
      </c>
    </row>
    <row r="19500" spans="1:26" x14ac:dyDescent="0.25">
      <c r="A19500" s="18" t="s">
        <v>30376</v>
      </c>
    </row>
    <row r="19501" spans="1:26" x14ac:dyDescent="0.25">
      <c r="A19501" s="18" t="s">
        <v>1422</v>
      </c>
      <c r="B19501" s="18" t="s">
        <v>229</v>
      </c>
      <c r="C19501" s="16" t="s">
        <v>3020</v>
      </c>
      <c r="D19501" s="18"/>
      <c r="E19501" s="18"/>
      <c r="F19501" s="18"/>
      <c r="G19501" s="18"/>
      <c r="H19501" s="18"/>
      <c r="I19501" s="18"/>
      <c r="J19501" s="18"/>
      <c r="K19501" s="18"/>
      <c r="L19501" s="18"/>
      <c r="M19501" s="18"/>
      <c r="N19501" s="18"/>
      <c r="O19501" s="18"/>
      <c r="P19501" s="18"/>
      <c r="Q19501" s="18"/>
      <c r="R19501" s="18"/>
      <c r="S19501" s="18"/>
      <c r="T19501" s="18"/>
      <c r="U19501" s="18"/>
      <c r="V19501" s="18"/>
      <c r="W19501" s="18"/>
      <c r="X19501" s="18"/>
      <c r="Y19501" s="18"/>
      <c r="Z19501" s="18"/>
    </row>
    <row r="19502" spans="1:26" x14ac:dyDescent="0.25">
      <c r="A19502" s="18" t="s">
        <v>30380</v>
      </c>
    </row>
    <row r="19503" spans="1:26" x14ac:dyDescent="0.25">
      <c r="A19503" s="18" t="s">
        <v>525</v>
      </c>
      <c r="B19503" t="s">
        <v>229</v>
      </c>
      <c r="C19503" t="s">
        <v>47</v>
      </c>
      <c r="D19503" t="s">
        <v>526</v>
      </c>
      <c r="E19503" t="s">
        <v>527</v>
      </c>
      <c r="F19503" t="s">
        <v>528</v>
      </c>
      <c r="G19503" t="s">
        <v>511</v>
      </c>
      <c r="H19503" t="s">
        <v>508</v>
      </c>
      <c r="I19503" t="s">
        <v>529</v>
      </c>
      <c r="J19503" t="s">
        <v>530</v>
      </c>
    </row>
    <row r="19504" spans="1:26" x14ac:dyDescent="0.25">
      <c r="A19504" s="18" t="s">
        <v>5237</v>
      </c>
      <c r="B19504" t="s">
        <v>229</v>
      </c>
      <c r="C19504" t="s">
        <v>1033</v>
      </c>
      <c r="D19504" t="s">
        <v>5238</v>
      </c>
      <c r="E19504" t="s">
        <v>5239</v>
      </c>
    </row>
    <row r="19505" spans="1:14" x14ac:dyDescent="0.25">
      <c r="A19505" s="18" t="s">
        <v>3821</v>
      </c>
      <c r="B19505" t="s">
        <v>229</v>
      </c>
    </row>
    <row r="19506" spans="1:14" x14ac:dyDescent="0.25">
      <c r="A19506" s="18" t="s">
        <v>30382</v>
      </c>
    </row>
    <row r="19507" spans="1:14" x14ac:dyDescent="0.25">
      <c r="A19507" s="18" t="s">
        <v>30383</v>
      </c>
      <c r="B19507" t="s">
        <v>969</v>
      </c>
      <c r="C19507" t="s">
        <v>29</v>
      </c>
      <c r="D19507" t="s">
        <v>28</v>
      </c>
      <c r="E19507" t="s">
        <v>113</v>
      </c>
    </row>
    <row r="19508" spans="1:14" x14ac:dyDescent="0.25">
      <c r="A19508" s="18" t="s">
        <v>30434</v>
      </c>
    </row>
    <row r="19509" spans="1:14" x14ac:dyDescent="0.25">
      <c r="A19509" s="18" t="s">
        <v>30435</v>
      </c>
    </row>
    <row r="19510" spans="1:14" x14ac:dyDescent="0.25">
      <c r="A19510" s="18" t="s">
        <v>713</v>
      </c>
      <c r="B19510" t="s">
        <v>714</v>
      </c>
      <c r="C19510" t="s">
        <v>715</v>
      </c>
      <c r="D19510" t="s">
        <v>47</v>
      </c>
      <c r="E19510" t="s">
        <v>716</v>
      </c>
      <c r="F19510" t="s">
        <v>125</v>
      </c>
      <c r="G19510" t="s">
        <v>84</v>
      </c>
      <c r="H19510" t="s">
        <v>717</v>
      </c>
      <c r="I19510" t="s">
        <v>718</v>
      </c>
      <c r="J19510" t="s">
        <v>29</v>
      </c>
      <c r="K19510" t="s">
        <v>719</v>
      </c>
      <c r="L19510" t="s">
        <v>720</v>
      </c>
      <c r="M19510" t="s">
        <v>28</v>
      </c>
      <c r="N19510" t="s">
        <v>721</v>
      </c>
    </row>
    <row r="19511" spans="1:14" x14ac:dyDescent="0.25">
      <c r="A19511" s="18" t="s">
        <v>30436</v>
      </c>
    </row>
    <row r="19512" spans="1:14" x14ac:dyDescent="0.25">
      <c r="A19512" s="18" t="s">
        <v>30437</v>
      </c>
    </row>
    <row r="19513" spans="1:14" x14ac:dyDescent="0.25">
      <c r="A19513" s="18" t="s">
        <v>30432</v>
      </c>
    </row>
    <row r="19514" spans="1:14" x14ac:dyDescent="0.25">
      <c r="A19514" s="18" t="s">
        <v>30438</v>
      </c>
    </row>
    <row r="19515" spans="1:14" x14ac:dyDescent="0.25">
      <c r="A19515" s="18" t="s">
        <v>30439</v>
      </c>
    </row>
    <row r="19516" spans="1:14" x14ac:dyDescent="0.25">
      <c r="A19516" s="18" t="s">
        <v>30440</v>
      </c>
      <c r="B19516" t="s">
        <v>714</v>
      </c>
      <c r="C19516" t="s">
        <v>30441</v>
      </c>
    </row>
    <row r="19517" spans="1:14" x14ac:dyDescent="0.25">
      <c r="A19517" s="18" t="s">
        <v>30442</v>
      </c>
    </row>
    <row r="19518" spans="1:14" x14ac:dyDescent="0.25">
      <c r="A19518" s="18" t="s">
        <v>30433</v>
      </c>
      <c r="B19518" t="s">
        <v>37</v>
      </c>
    </row>
    <row r="19519" spans="1:14" x14ac:dyDescent="0.25">
      <c r="A19519" s="18" t="s">
        <v>30459</v>
      </c>
    </row>
    <row r="19520" spans="1:14" x14ac:dyDescent="0.25">
      <c r="A19520" s="18" t="s">
        <v>30460</v>
      </c>
    </row>
    <row r="19521" spans="1:2" x14ac:dyDescent="0.25">
      <c r="A19521" s="18" t="s">
        <v>30461</v>
      </c>
    </row>
    <row r="19522" spans="1:2" x14ac:dyDescent="0.25">
      <c r="A19522" s="18" t="s">
        <v>28494</v>
      </c>
    </row>
    <row r="19523" spans="1:2" x14ac:dyDescent="0.25">
      <c r="A19523" s="18" t="s">
        <v>30462</v>
      </c>
    </row>
    <row r="19524" spans="1:2" x14ac:dyDescent="0.25">
      <c r="A19524" s="18" t="s">
        <v>30463</v>
      </c>
    </row>
    <row r="19525" spans="1:2" x14ac:dyDescent="0.25">
      <c r="A19525" s="18" t="s">
        <v>30455</v>
      </c>
    </row>
    <row r="19526" spans="1:2" x14ac:dyDescent="0.25">
      <c r="A19526" s="18" t="s">
        <v>30464</v>
      </c>
    </row>
    <row r="19527" spans="1:2" x14ac:dyDescent="0.25">
      <c r="A19527" s="18" t="s">
        <v>30465</v>
      </c>
    </row>
    <row r="19528" spans="1:2" x14ac:dyDescent="0.25">
      <c r="A19528" s="18" t="s">
        <v>30456</v>
      </c>
    </row>
    <row r="19529" spans="1:2" x14ac:dyDescent="0.25">
      <c r="A19529" s="18" t="s">
        <v>30457</v>
      </c>
    </row>
    <row r="19530" spans="1:2" x14ac:dyDescent="0.25">
      <c r="A19530" s="18" t="s">
        <v>30458</v>
      </c>
    </row>
    <row r="19531" spans="1:2" x14ac:dyDescent="0.25">
      <c r="A19531" s="18" t="s">
        <v>30466</v>
      </c>
    </row>
    <row r="19532" spans="1:2" x14ac:dyDescent="0.25">
      <c r="A19532" s="18" t="s">
        <v>30570</v>
      </c>
    </row>
    <row r="19533" spans="1:2" x14ac:dyDescent="0.25">
      <c r="A19533" s="18" t="s">
        <v>30564</v>
      </c>
    </row>
    <row r="19534" spans="1:2" x14ac:dyDescent="0.25">
      <c r="A19534" s="18" t="s">
        <v>30565</v>
      </c>
      <c r="B19534" t="s">
        <v>969</v>
      </c>
    </row>
    <row r="19535" spans="1:2" x14ac:dyDescent="0.25">
      <c r="A19535" s="18" t="s">
        <v>30571</v>
      </c>
    </row>
    <row r="19536" spans="1:2" x14ac:dyDescent="0.25">
      <c r="A19536" s="18" t="s">
        <v>30572</v>
      </c>
    </row>
    <row r="19537" spans="1:2" x14ac:dyDescent="0.25">
      <c r="A19537" s="18" t="s">
        <v>30573</v>
      </c>
    </row>
    <row r="19538" spans="1:2" x14ac:dyDescent="0.25">
      <c r="A19538" s="18" t="s">
        <v>30574</v>
      </c>
    </row>
    <row r="19539" spans="1:2" x14ac:dyDescent="0.25">
      <c r="A19539" s="18" t="s">
        <v>30566</v>
      </c>
      <c r="B19539" t="s">
        <v>969</v>
      </c>
    </row>
    <row r="19540" spans="1:2" s="17" customFormat="1" x14ac:dyDescent="0.25">
      <c r="A19540" s="18" t="s">
        <v>30567</v>
      </c>
    </row>
    <row r="19541" spans="1:2" s="17" customFormat="1" x14ac:dyDescent="0.25">
      <c r="A19541" s="18" t="s">
        <v>30575</v>
      </c>
    </row>
    <row r="19542" spans="1:2" x14ac:dyDescent="0.25">
      <c r="A19542" s="18" t="s">
        <v>30568</v>
      </c>
    </row>
    <row r="19543" spans="1:2" x14ac:dyDescent="0.25">
      <c r="A19543" s="18" t="s">
        <v>30569</v>
      </c>
    </row>
    <row r="19544" spans="1:2" x14ac:dyDescent="0.25">
      <c r="A19544" s="18" t="s">
        <v>30576</v>
      </c>
    </row>
    <row r="19545" spans="1:2" x14ac:dyDescent="0.25">
      <c r="A19545" s="18" t="s">
        <v>30631</v>
      </c>
    </row>
    <row r="19546" spans="1:2" x14ac:dyDescent="0.25">
      <c r="A19546" s="18" t="s">
        <v>30632</v>
      </c>
    </row>
    <row r="19547" spans="1:2" x14ac:dyDescent="0.25">
      <c r="A19547" s="18" t="s">
        <v>30633</v>
      </c>
    </row>
    <row r="19548" spans="1:2" x14ac:dyDescent="0.25">
      <c r="A19548" s="18" t="s">
        <v>30618</v>
      </c>
    </row>
    <row r="19549" spans="1:2" x14ac:dyDescent="0.25">
      <c r="A19549" s="18" t="s">
        <v>30634</v>
      </c>
    </row>
    <row r="19550" spans="1:2" x14ac:dyDescent="0.25">
      <c r="A19550" s="18" t="s">
        <v>30619</v>
      </c>
    </row>
    <row r="19551" spans="1:2" x14ac:dyDescent="0.25">
      <c r="A19551" s="18" t="s">
        <v>30624</v>
      </c>
    </row>
    <row r="19552" spans="1:2" x14ac:dyDescent="0.25">
      <c r="A19552" s="18" t="s">
        <v>30620</v>
      </c>
    </row>
    <row r="19553" spans="1:2" s="17" customFormat="1" x14ac:dyDescent="0.25">
      <c r="A19553" s="18" t="s">
        <v>30621</v>
      </c>
    </row>
    <row r="19554" spans="1:2" s="17" customFormat="1" x14ac:dyDescent="0.25">
      <c r="A19554" s="18" t="s">
        <v>30622</v>
      </c>
    </row>
    <row r="19555" spans="1:2" s="17" customFormat="1" x14ac:dyDescent="0.25">
      <c r="A19555" s="18" t="s">
        <v>30625</v>
      </c>
    </row>
    <row r="19556" spans="1:2" s="17" customFormat="1" x14ac:dyDescent="0.25">
      <c r="A19556" s="18" t="s">
        <v>30635</v>
      </c>
    </row>
    <row r="19557" spans="1:2" s="17" customFormat="1" x14ac:dyDescent="0.25">
      <c r="A19557" s="18" t="s">
        <v>30623</v>
      </c>
    </row>
    <row r="19558" spans="1:2" s="17" customFormat="1" x14ac:dyDescent="0.25">
      <c r="A19558" s="18" t="s">
        <v>30626</v>
      </c>
    </row>
    <row r="19559" spans="1:2" s="17" customFormat="1" x14ac:dyDescent="0.25">
      <c r="A19559" s="18" t="s">
        <v>30627</v>
      </c>
    </row>
    <row r="19560" spans="1:2" s="17" customFormat="1" x14ac:dyDescent="0.25">
      <c r="A19560" s="18" t="s">
        <v>30628</v>
      </c>
    </row>
    <row r="19561" spans="1:2" s="17" customFormat="1" x14ac:dyDescent="0.25">
      <c r="A19561" s="18" t="s">
        <v>30629</v>
      </c>
    </row>
    <row r="19562" spans="1:2" s="17" customFormat="1" x14ac:dyDescent="0.25">
      <c r="A19562" s="18" t="s">
        <v>30630</v>
      </c>
    </row>
    <row r="19563" spans="1:2" s="17" customFormat="1" x14ac:dyDescent="0.25">
      <c r="A19563" s="18" t="s">
        <v>30671</v>
      </c>
    </row>
    <row r="19564" spans="1:2" s="17" customFormat="1" x14ac:dyDescent="0.25">
      <c r="A19564" s="18" t="s">
        <v>30668</v>
      </c>
    </row>
    <row r="19565" spans="1:2" s="17" customFormat="1" x14ac:dyDescent="0.25">
      <c r="A19565" s="18" t="s">
        <v>30673</v>
      </c>
    </row>
    <row r="19566" spans="1:2" s="17" customFormat="1" x14ac:dyDescent="0.25">
      <c r="A19566" s="18" t="s">
        <v>30669</v>
      </c>
      <c r="B19566" s="17" t="s">
        <v>714</v>
      </c>
    </row>
    <row r="19567" spans="1:2" s="17" customFormat="1" x14ac:dyDescent="0.25">
      <c r="A19567" s="18" t="s">
        <v>30670</v>
      </c>
    </row>
    <row r="19568" spans="1:2" s="17" customFormat="1" x14ac:dyDescent="0.25">
      <c r="A19568" s="18" t="s">
        <v>30672</v>
      </c>
    </row>
    <row r="19569" spans="1:3" s="17" customFormat="1" x14ac:dyDescent="0.25">
      <c r="A19569" s="18" t="s">
        <v>30674</v>
      </c>
      <c r="B19569" s="17" t="s">
        <v>714</v>
      </c>
      <c r="C19569" s="17" t="s">
        <v>28</v>
      </c>
    </row>
    <row r="19570" spans="1:3" s="17" customFormat="1" x14ac:dyDescent="0.25">
      <c r="A19570" s="18" t="s">
        <v>30675</v>
      </c>
    </row>
    <row r="19571" spans="1:3" s="17" customFormat="1" x14ac:dyDescent="0.25">
      <c r="A19571" s="18" t="s">
        <v>30720</v>
      </c>
    </row>
    <row r="19572" spans="1:3" s="17" customFormat="1" x14ac:dyDescent="0.25">
      <c r="A19572" s="18" t="s">
        <v>30723</v>
      </c>
    </row>
    <row r="19573" spans="1:3" s="17" customFormat="1" x14ac:dyDescent="0.25">
      <c r="A19573" s="18" t="s">
        <v>30724</v>
      </c>
    </row>
    <row r="19574" spans="1:3" s="17" customFormat="1" x14ac:dyDescent="0.25">
      <c r="A19574" s="18" t="s">
        <v>30725</v>
      </c>
    </row>
    <row r="19575" spans="1:3" s="17" customFormat="1" x14ac:dyDescent="0.25">
      <c r="A19575" s="18" t="s">
        <v>30726</v>
      </c>
    </row>
    <row r="19576" spans="1:3" s="17" customFormat="1" x14ac:dyDescent="0.25">
      <c r="A19576" s="18" t="s">
        <v>30717</v>
      </c>
    </row>
    <row r="19577" spans="1:3" s="17" customFormat="1" x14ac:dyDescent="0.25">
      <c r="A19577" s="18" t="s">
        <v>30718</v>
      </c>
      <c r="B19577" s="17" t="s">
        <v>714</v>
      </c>
    </row>
    <row r="19578" spans="1:3" s="17" customFormat="1" x14ac:dyDescent="0.25">
      <c r="A19578" s="18" t="s">
        <v>30719</v>
      </c>
    </row>
    <row r="19579" spans="1:3" s="17" customFormat="1" x14ac:dyDescent="0.25">
      <c r="A19579" s="18" t="s">
        <v>30727</v>
      </c>
    </row>
    <row r="19580" spans="1:3" s="17" customFormat="1" x14ac:dyDescent="0.25">
      <c r="A19580" s="18" t="s">
        <v>30728</v>
      </c>
    </row>
    <row r="19581" spans="1:3" s="17" customFormat="1" x14ac:dyDescent="0.25">
      <c r="A19581" s="18" t="s">
        <v>30729</v>
      </c>
    </row>
    <row r="19582" spans="1:3" s="17" customFormat="1" x14ac:dyDescent="0.25">
      <c r="A19582" s="18" t="s">
        <v>30730</v>
      </c>
    </row>
    <row r="19583" spans="1:3" s="17" customFormat="1" x14ac:dyDescent="0.25">
      <c r="A19583" s="18" t="s">
        <v>30830</v>
      </c>
    </row>
    <row r="19584" spans="1:3" s="17" customFormat="1" x14ac:dyDescent="0.25">
      <c r="A19584" s="18" t="s">
        <v>30721</v>
      </c>
    </row>
    <row r="19585" spans="1:2" s="17" customFormat="1" x14ac:dyDescent="0.25">
      <c r="A19585" s="18" t="s">
        <v>30722</v>
      </c>
    </row>
    <row r="19586" spans="1:2" s="17" customFormat="1" x14ac:dyDescent="0.25">
      <c r="A19586" s="18" t="s">
        <v>30831</v>
      </c>
    </row>
    <row r="19587" spans="1:2" s="17" customFormat="1" x14ac:dyDescent="0.25">
      <c r="A19587" s="18" t="s">
        <v>30832</v>
      </c>
    </row>
    <row r="19588" spans="1:2" s="17" customFormat="1" x14ac:dyDescent="0.25">
      <c r="A19588" s="18" t="s">
        <v>30823</v>
      </c>
    </row>
    <row r="19589" spans="1:2" s="17" customFormat="1" x14ac:dyDescent="0.25">
      <c r="A19589" s="18" t="s">
        <v>30833</v>
      </c>
    </row>
    <row r="19590" spans="1:2" s="17" customFormat="1" x14ac:dyDescent="0.25">
      <c r="A19590" s="18" t="s">
        <v>30834</v>
      </c>
    </row>
    <row r="19591" spans="1:2" s="17" customFormat="1" x14ac:dyDescent="0.25">
      <c r="A19591" s="18" t="s">
        <v>30835</v>
      </c>
    </row>
    <row r="19592" spans="1:2" s="17" customFormat="1" x14ac:dyDescent="0.25">
      <c r="A19592" s="18" t="s">
        <v>30836</v>
      </c>
    </row>
    <row r="19593" spans="1:2" s="17" customFormat="1" x14ac:dyDescent="0.25">
      <c r="A19593" s="18" t="s">
        <v>30837</v>
      </c>
    </row>
    <row r="19594" spans="1:2" s="17" customFormat="1" x14ac:dyDescent="0.25">
      <c r="A19594" s="18" t="s">
        <v>30838</v>
      </c>
    </row>
    <row r="19595" spans="1:2" s="17" customFormat="1" x14ac:dyDescent="0.25">
      <c r="A19595" s="18" t="s">
        <v>30849</v>
      </c>
    </row>
    <row r="19596" spans="1:2" s="17" customFormat="1" x14ac:dyDescent="0.25">
      <c r="A19596" s="18" t="s">
        <v>30850</v>
      </c>
      <c r="B19596" s="17" t="s">
        <v>714</v>
      </c>
    </row>
    <row r="19597" spans="1:2" s="17" customFormat="1" x14ac:dyDescent="0.25">
      <c r="A19597" s="18" t="s">
        <v>30824</v>
      </c>
    </row>
    <row r="19598" spans="1:2" s="17" customFormat="1" x14ac:dyDescent="0.25">
      <c r="A19598" s="18" t="s">
        <v>30825</v>
      </c>
    </row>
    <row r="19599" spans="1:2" s="17" customFormat="1" x14ac:dyDescent="0.25">
      <c r="A19599" s="18" t="s">
        <v>30829</v>
      </c>
    </row>
    <row r="19600" spans="1:2" s="17" customFormat="1" x14ac:dyDescent="0.25">
      <c r="A19600" s="18" t="s">
        <v>30851</v>
      </c>
    </row>
    <row r="19601" spans="1:1" s="17" customFormat="1" x14ac:dyDescent="0.25">
      <c r="A19601" s="18" t="s">
        <v>30826</v>
      </c>
    </row>
    <row r="19602" spans="1:1" s="17" customFormat="1" x14ac:dyDescent="0.25">
      <c r="A19602" s="18" t="s">
        <v>30827</v>
      </c>
    </row>
    <row r="19603" spans="1:1" s="17" customFormat="1" x14ac:dyDescent="0.25">
      <c r="A19603" s="18" t="s">
        <v>30828</v>
      </c>
    </row>
    <row r="19604" spans="1:1" s="17" customFormat="1" x14ac:dyDescent="0.25">
      <c r="A19604" s="18" t="s">
        <v>30852</v>
      </c>
    </row>
    <row r="19605" spans="1:1" s="17" customFormat="1" x14ac:dyDescent="0.25">
      <c r="A19605" s="18" t="s">
        <v>30853</v>
      </c>
    </row>
    <row r="19606" spans="1:1" s="17" customFormat="1" x14ac:dyDescent="0.25">
      <c r="A19606" s="18" t="s">
        <v>30854</v>
      </c>
    </row>
    <row r="19607" spans="1:1" s="17" customFormat="1" x14ac:dyDescent="0.25">
      <c r="A19607" s="18" t="s">
        <v>30855</v>
      </c>
    </row>
    <row r="19608" spans="1:1" s="17" customFormat="1" x14ac:dyDescent="0.25">
      <c r="A19608" s="18" t="s">
        <v>30921</v>
      </c>
    </row>
    <row r="19609" spans="1:1" s="17" customFormat="1" x14ac:dyDescent="0.25">
      <c r="A19609" s="18" t="s">
        <v>30924</v>
      </c>
    </row>
    <row r="19610" spans="1:1" s="17" customFormat="1" x14ac:dyDescent="0.25">
      <c r="A19610" s="18" t="s">
        <v>30925</v>
      </c>
    </row>
    <row r="19611" spans="1:1" s="17" customFormat="1" x14ac:dyDescent="0.25">
      <c r="A19611" s="18" t="s">
        <v>30926</v>
      </c>
    </row>
    <row r="19612" spans="1:1" s="17" customFormat="1" x14ac:dyDescent="0.25">
      <c r="A19612" s="18" t="s">
        <v>30927</v>
      </c>
    </row>
    <row r="19613" spans="1:1" s="17" customFormat="1" x14ac:dyDescent="0.25">
      <c r="A19613" s="18" t="s">
        <v>30928</v>
      </c>
    </row>
    <row r="19614" spans="1:1" s="17" customFormat="1" x14ac:dyDescent="0.25">
      <c r="A19614" s="18" t="s">
        <v>30929</v>
      </c>
    </row>
    <row r="19615" spans="1:1" s="17" customFormat="1" x14ac:dyDescent="0.25">
      <c r="A19615" s="18" t="s">
        <v>30922</v>
      </c>
    </row>
    <row r="19616" spans="1:1" s="17" customFormat="1" x14ac:dyDescent="0.25">
      <c r="A19616" s="18" t="s">
        <v>30930</v>
      </c>
    </row>
    <row r="19617" spans="1:4" s="17" customFormat="1" x14ac:dyDescent="0.25">
      <c r="A19617" s="18" t="s">
        <v>30923</v>
      </c>
    </row>
    <row r="19618" spans="1:4" s="17" customFormat="1" x14ac:dyDescent="0.25">
      <c r="A19618" s="18" t="s">
        <v>30931</v>
      </c>
    </row>
    <row r="19619" spans="1:4" s="17" customFormat="1" x14ac:dyDescent="0.25">
      <c r="A19619" s="18" t="s">
        <v>30932</v>
      </c>
    </row>
    <row r="19620" spans="1:4" s="17" customFormat="1" x14ac:dyDescent="0.25">
      <c r="A19620" s="18" t="s">
        <v>30996</v>
      </c>
    </row>
    <row r="19621" spans="1:4" s="17" customFormat="1" x14ac:dyDescent="0.25">
      <c r="A19621" s="18" t="s">
        <v>30997</v>
      </c>
    </row>
    <row r="19622" spans="1:4" s="17" customFormat="1" x14ac:dyDescent="0.25">
      <c r="A19622" s="18" t="s">
        <v>30998</v>
      </c>
    </row>
    <row r="19623" spans="1:4" s="17" customFormat="1" x14ac:dyDescent="0.25">
      <c r="A19623" s="18" t="s">
        <v>30999</v>
      </c>
    </row>
    <row r="19624" spans="1:4" s="17" customFormat="1" x14ac:dyDescent="0.25">
      <c r="A19624" s="18" t="s">
        <v>31000</v>
      </c>
    </row>
    <row r="19625" spans="1:4" s="17" customFormat="1" x14ac:dyDescent="0.25">
      <c r="A19625" s="18" t="s">
        <v>31001</v>
      </c>
      <c r="B19625" s="17" t="s">
        <v>2820</v>
      </c>
      <c r="C19625" s="17" t="s">
        <v>969</v>
      </c>
      <c r="D19625" s="17" t="s">
        <v>921</v>
      </c>
    </row>
    <row r="19626" spans="1:4" s="17" customFormat="1" x14ac:dyDescent="0.25">
      <c r="A19626" s="18" t="s">
        <v>30993</v>
      </c>
    </row>
    <row r="19627" spans="1:4" s="17" customFormat="1" x14ac:dyDescent="0.25">
      <c r="A19627" s="18" t="s">
        <v>30994</v>
      </c>
    </row>
    <row r="19628" spans="1:4" s="17" customFormat="1" x14ac:dyDescent="0.25">
      <c r="A19628" s="18" t="s">
        <v>31002</v>
      </c>
    </row>
    <row r="19629" spans="1:4" x14ac:dyDescent="0.25">
      <c r="A19629" s="18" t="s">
        <v>30995</v>
      </c>
    </row>
    <row r="19630" spans="1:4" s="17" customFormat="1" x14ac:dyDescent="0.25">
      <c r="A19630" s="18" t="s">
        <v>31003</v>
      </c>
    </row>
    <row r="19631" spans="1:4" s="17" customFormat="1" x14ac:dyDescent="0.25">
      <c r="A19631" s="18" t="s">
        <v>31004</v>
      </c>
      <c r="B19631" s="17" t="s">
        <v>969</v>
      </c>
      <c r="C19631" s="17" t="s">
        <v>31005</v>
      </c>
    </row>
    <row r="19632" spans="1:4" s="17" customFormat="1" x14ac:dyDescent="0.25">
      <c r="A19632" s="18" t="s">
        <v>27980</v>
      </c>
      <c r="B19632" s="17" t="s">
        <v>28</v>
      </c>
    </row>
    <row r="19633" spans="1:7" s="17" customFormat="1" x14ac:dyDescent="0.25">
      <c r="A19633" s="18" t="s">
        <v>14153</v>
      </c>
      <c r="B19633" s="17" t="s">
        <v>969</v>
      </c>
    </row>
    <row r="19634" spans="1:7" s="17" customFormat="1" x14ac:dyDescent="0.25">
      <c r="A19634" s="18" t="s">
        <v>31050</v>
      </c>
    </row>
    <row r="19635" spans="1:7" x14ac:dyDescent="0.25">
      <c r="A19635" s="18" t="s">
        <v>31051</v>
      </c>
    </row>
    <row r="19636" spans="1:7" x14ac:dyDescent="0.25">
      <c r="A19636" s="18" t="s">
        <v>31052</v>
      </c>
    </row>
    <row r="19637" spans="1:7" x14ac:dyDescent="0.25">
      <c r="A19637" s="18" t="s">
        <v>31053</v>
      </c>
    </row>
    <row r="19638" spans="1:7" s="17" customFormat="1" x14ac:dyDescent="0.25">
      <c r="A19638" s="18" t="s">
        <v>31054</v>
      </c>
    </row>
    <row r="19639" spans="1:7" x14ac:dyDescent="0.25">
      <c r="A19639" s="18" t="s">
        <v>31055</v>
      </c>
    </row>
    <row r="19640" spans="1:7" s="17" customFormat="1" x14ac:dyDescent="0.25">
      <c r="A19640" s="18" t="s">
        <v>31056</v>
      </c>
    </row>
    <row r="19641" spans="1:7" s="17" customFormat="1" x14ac:dyDescent="0.25">
      <c r="A19641" s="18" t="s">
        <v>31057</v>
      </c>
    </row>
    <row r="19642" spans="1:7" s="17" customFormat="1" x14ac:dyDescent="0.25">
      <c r="A19642" s="18" t="s">
        <v>31049</v>
      </c>
    </row>
    <row r="19643" spans="1:7" s="17" customFormat="1" x14ac:dyDescent="0.25">
      <c r="A19643" s="18" t="s">
        <v>31058</v>
      </c>
    </row>
    <row r="19644" spans="1:7" s="17" customFormat="1" x14ac:dyDescent="0.25">
      <c r="A19644" s="18" t="s">
        <v>31059</v>
      </c>
    </row>
    <row r="19645" spans="1:7" s="17" customFormat="1" x14ac:dyDescent="0.25">
      <c r="A19645" s="5" t="s">
        <v>31243</v>
      </c>
      <c r="B19645" s="17" t="s">
        <v>118</v>
      </c>
      <c r="C19645" s="17" t="s">
        <v>68</v>
      </c>
      <c r="D19645" s="17" t="s">
        <v>98</v>
      </c>
      <c r="E19645" s="17" t="s">
        <v>134</v>
      </c>
      <c r="F19645" s="17" t="s">
        <v>65</v>
      </c>
    </row>
    <row r="19646" spans="1:7" s="17" customFormat="1" x14ac:dyDescent="0.25">
      <c r="A19646" s="18" t="s">
        <v>136</v>
      </c>
      <c r="B19646" s="17" t="s">
        <v>68</v>
      </c>
    </row>
    <row r="19647" spans="1:7" s="17" customFormat="1" x14ac:dyDescent="0.25">
      <c r="A19647" s="5" t="s">
        <v>170</v>
      </c>
      <c r="B19647" s="17" t="s">
        <v>171</v>
      </c>
      <c r="C19647" s="17" t="s">
        <v>125</v>
      </c>
      <c r="D19647" s="17" t="s">
        <v>74</v>
      </c>
      <c r="E19647" s="17" t="s">
        <v>57</v>
      </c>
      <c r="F19647" s="17" t="s">
        <v>151</v>
      </c>
      <c r="G19647" s="17" t="s">
        <v>172</v>
      </c>
    </row>
    <row r="19648" spans="1:7" s="17" customFormat="1" x14ac:dyDescent="0.25">
      <c r="A19648" s="18" t="s">
        <v>174</v>
      </c>
      <c r="B19648" s="17" t="s">
        <v>144</v>
      </c>
      <c r="C19648" s="17" t="s">
        <v>92</v>
      </c>
      <c r="D19648" s="17" t="s">
        <v>63</v>
      </c>
      <c r="E19648" s="17" t="s">
        <v>93</v>
      </c>
      <c r="F19648" s="17" t="s">
        <v>175</v>
      </c>
      <c r="G19648" s="17" t="s">
        <v>176</v>
      </c>
    </row>
    <row r="19649" spans="1:24" x14ac:dyDescent="0.25">
      <c r="A19649" s="18" t="s">
        <v>350</v>
      </c>
    </row>
    <row r="19650" spans="1:24" s="17" customFormat="1" x14ac:dyDescent="0.25">
      <c r="A19650" s="18" t="s">
        <v>31244</v>
      </c>
      <c r="B19650" s="17" t="s">
        <v>48</v>
      </c>
    </row>
    <row r="19651" spans="1:24" s="17" customFormat="1" x14ac:dyDescent="0.25">
      <c r="A19651" s="18" t="s">
        <v>548</v>
      </c>
      <c r="B19651" s="17" t="s">
        <v>549</v>
      </c>
      <c r="C19651" s="17" t="s">
        <v>550</v>
      </c>
      <c r="D19651" s="17" t="s">
        <v>112</v>
      </c>
      <c r="E19651" s="17" t="s">
        <v>183</v>
      </c>
      <c r="F19651" s="17" t="s">
        <v>217</v>
      </c>
      <c r="G19651" s="17" t="s">
        <v>38</v>
      </c>
      <c r="H19651" s="17" t="s">
        <v>29</v>
      </c>
      <c r="I19651" s="17" t="s">
        <v>559</v>
      </c>
      <c r="J19651" s="17" t="s">
        <v>113</v>
      </c>
      <c r="K19651" s="17" t="s">
        <v>74</v>
      </c>
      <c r="L19651" s="17" t="s">
        <v>52</v>
      </c>
      <c r="M19651" s="17" t="s">
        <v>37</v>
      </c>
      <c r="N19651" s="17" t="s">
        <v>69</v>
      </c>
      <c r="O19651" s="17" t="s">
        <v>560</v>
      </c>
    </row>
    <row r="19652" spans="1:24" x14ac:dyDescent="0.25">
      <c r="A19652" s="18" t="s">
        <v>31245</v>
      </c>
      <c r="B19652" t="s">
        <v>689</v>
      </c>
      <c r="C19652" t="s">
        <v>74</v>
      </c>
      <c r="D19652" t="s">
        <v>690</v>
      </c>
      <c r="E19652" t="s">
        <v>37</v>
      </c>
      <c r="F19652" t="s">
        <v>38</v>
      </c>
    </row>
    <row r="19653" spans="1:24" x14ac:dyDescent="0.25">
      <c r="A19653" s="18" t="s">
        <v>752</v>
      </c>
      <c r="B19653" t="s">
        <v>753</v>
      </c>
      <c r="C19653" t="s">
        <v>754</v>
      </c>
      <c r="D19653" t="s">
        <v>755</v>
      </c>
      <c r="E19653" t="s">
        <v>52</v>
      </c>
      <c r="F19653" t="s">
        <v>31</v>
      </c>
      <c r="G19653" t="s">
        <v>756</v>
      </c>
      <c r="H19653" t="s">
        <v>363</v>
      </c>
      <c r="I19653" t="s">
        <v>37</v>
      </c>
      <c r="J19653" t="s">
        <v>38</v>
      </c>
      <c r="K19653" t="s">
        <v>47</v>
      </c>
      <c r="L19653" t="s">
        <v>29</v>
      </c>
      <c r="M19653" t="s">
        <v>28</v>
      </c>
      <c r="N19653" t="s">
        <v>48</v>
      </c>
      <c r="O19653" t="s">
        <v>371</v>
      </c>
    </row>
    <row r="19654" spans="1:24" s="17" customFormat="1" x14ac:dyDescent="0.25">
      <c r="A19654" s="18" t="s">
        <v>860</v>
      </c>
      <c r="B19654" s="17" t="s">
        <v>27</v>
      </c>
      <c r="C19654" s="17" t="s">
        <v>33</v>
      </c>
      <c r="D19654" s="17" t="s">
        <v>440</v>
      </c>
      <c r="E19654" s="17" t="s">
        <v>151</v>
      </c>
      <c r="F19654" s="17" t="s">
        <v>729</v>
      </c>
      <c r="G19654" s="17" t="s">
        <v>861</v>
      </c>
      <c r="H19654" s="17" t="s">
        <v>862</v>
      </c>
      <c r="I19654" s="17" t="s">
        <v>47</v>
      </c>
      <c r="J19654" s="17" t="s">
        <v>863</v>
      </c>
      <c r="K19654" s="17" t="s">
        <v>435</v>
      </c>
      <c r="L19654" s="17" t="s">
        <v>371</v>
      </c>
      <c r="M19654" s="17" t="s">
        <v>124</v>
      </c>
    </row>
    <row r="19655" spans="1:24" s="17" customFormat="1" x14ac:dyDescent="0.25">
      <c r="A19655" s="18" t="s">
        <v>31246</v>
      </c>
      <c r="B19655" s="17" t="s">
        <v>33</v>
      </c>
    </row>
    <row r="19656" spans="1:24" s="17" customFormat="1" x14ac:dyDescent="0.25">
      <c r="A19656" s="18" t="s">
        <v>31247</v>
      </c>
      <c r="B19656" s="17" t="s">
        <v>33</v>
      </c>
    </row>
    <row r="19657" spans="1:24" s="17" customFormat="1" x14ac:dyDescent="0.25">
      <c r="A19657" s="18" t="s">
        <v>1048</v>
      </c>
      <c r="B19657" s="17" t="s">
        <v>74</v>
      </c>
      <c r="C19657" s="17" t="s">
        <v>88</v>
      </c>
      <c r="D19657" s="17" t="s">
        <v>180</v>
      </c>
      <c r="E19657" s="17" t="s">
        <v>47</v>
      </c>
      <c r="F19657" s="17" t="s">
        <v>209</v>
      </c>
      <c r="G19657" s="17" t="s">
        <v>37</v>
      </c>
      <c r="H19657" s="17" t="s">
        <v>146</v>
      </c>
      <c r="I19657" s="17" t="s">
        <v>144</v>
      </c>
      <c r="J19657" s="17" t="s">
        <v>84</v>
      </c>
      <c r="K19657" s="17" t="s">
        <v>125</v>
      </c>
      <c r="L19657" s="17" t="s">
        <v>151</v>
      </c>
      <c r="M19657" s="17" t="s">
        <v>95</v>
      </c>
      <c r="N19657" s="17" t="s">
        <v>1049</v>
      </c>
      <c r="O19657" s="17" t="s">
        <v>93</v>
      </c>
      <c r="P19657" s="17" t="s">
        <v>440</v>
      </c>
      <c r="Q19657" s="17" t="s">
        <v>1013</v>
      </c>
      <c r="R19657" s="17" t="s">
        <v>552</v>
      </c>
      <c r="S19657" s="17" t="s">
        <v>1050</v>
      </c>
      <c r="T19657" s="17" t="s">
        <v>1051</v>
      </c>
      <c r="U19657" s="17" t="s">
        <v>1052</v>
      </c>
      <c r="V19657" s="17" t="s">
        <v>1053</v>
      </c>
      <c r="W19657" s="17" t="s">
        <v>114</v>
      </c>
      <c r="X19657" s="17" t="s">
        <v>1054</v>
      </c>
    </row>
    <row r="19658" spans="1:24" x14ac:dyDescent="0.25">
      <c r="A19658" s="18" t="s">
        <v>1055</v>
      </c>
      <c r="B19658" t="s">
        <v>144</v>
      </c>
      <c r="C19658" t="s">
        <v>88</v>
      </c>
      <c r="D19658" t="s">
        <v>37</v>
      </c>
      <c r="E19658" t="s">
        <v>175</v>
      </c>
      <c r="F19658" t="s">
        <v>469</v>
      </c>
      <c r="G19658" t="s">
        <v>425</v>
      </c>
      <c r="H19658" t="s">
        <v>87</v>
      </c>
      <c r="I19658" t="s">
        <v>46</v>
      </c>
    </row>
    <row r="19659" spans="1:24" s="17" customFormat="1" x14ac:dyDescent="0.25">
      <c r="A19659" s="18" t="s">
        <v>1083</v>
      </c>
    </row>
    <row r="19660" spans="1:24" s="17" customFormat="1" x14ac:dyDescent="0.25">
      <c r="A19660" s="18" t="s">
        <v>1393</v>
      </c>
      <c r="B19660" s="17" t="s">
        <v>37</v>
      </c>
    </row>
    <row r="19661" spans="1:24" s="17" customFormat="1" x14ac:dyDescent="0.25">
      <c r="A19661" s="18" t="s">
        <v>1791</v>
      </c>
      <c r="B19661" s="17" t="s">
        <v>1792</v>
      </c>
      <c r="C19661" s="17" t="s">
        <v>86</v>
      </c>
      <c r="D19661" s="17" t="s">
        <v>74</v>
      </c>
      <c r="E19661" s="17" t="s">
        <v>633</v>
      </c>
      <c r="F19661" s="17" t="s">
        <v>1793</v>
      </c>
      <c r="G19661" s="17" t="s">
        <v>731</v>
      </c>
      <c r="H19661" s="17" t="s">
        <v>1794</v>
      </c>
      <c r="I19661" s="17" t="s">
        <v>1795</v>
      </c>
      <c r="J19661" s="17" t="s">
        <v>1443</v>
      </c>
      <c r="K19661" s="17" t="s">
        <v>78</v>
      </c>
      <c r="L19661" s="17" t="s">
        <v>1796</v>
      </c>
      <c r="M19661" s="17" t="s">
        <v>440</v>
      </c>
      <c r="N19661" s="17" t="s">
        <v>365</v>
      </c>
      <c r="O19661" s="17" t="s">
        <v>1797</v>
      </c>
    </row>
    <row r="19662" spans="1:24" s="17" customFormat="1" x14ac:dyDescent="0.25">
      <c r="A19662" s="18" t="s">
        <v>2052</v>
      </c>
      <c r="B19662" s="17" t="s">
        <v>887</v>
      </c>
      <c r="C19662" s="17" t="s">
        <v>731</v>
      </c>
      <c r="D19662" s="17" t="s">
        <v>2053</v>
      </c>
      <c r="E19662" s="17" t="s">
        <v>837</v>
      </c>
    </row>
    <row r="19663" spans="1:24" s="17" customFormat="1" x14ac:dyDescent="0.25">
      <c r="A19663" s="18" t="s">
        <v>2054</v>
      </c>
      <c r="B19663" s="17" t="s">
        <v>112</v>
      </c>
      <c r="C19663" s="17" t="s">
        <v>440</v>
      </c>
      <c r="D19663" s="17" t="s">
        <v>74</v>
      </c>
      <c r="E19663" s="17" t="s">
        <v>125</v>
      </c>
      <c r="F19663" s="17" t="s">
        <v>425</v>
      </c>
      <c r="G19663" s="17" t="s">
        <v>88</v>
      </c>
      <c r="H19663" s="17" t="s">
        <v>86</v>
      </c>
      <c r="I19663" s="17" t="s">
        <v>63</v>
      </c>
      <c r="J19663" s="17" t="s">
        <v>480</v>
      </c>
      <c r="K19663" s="17" t="s">
        <v>69</v>
      </c>
      <c r="L19663" s="17" t="s">
        <v>37</v>
      </c>
      <c r="M19663" s="17" t="s">
        <v>180</v>
      </c>
      <c r="N19663" s="17" t="s">
        <v>146</v>
      </c>
      <c r="O19663" s="17" t="s">
        <v>144</v>
      </c>
      <c r="P19663" s="17" t="s">
        <v>469</v>
      </c>
      <c r="Q19663" s="17" t="s">
        <v>172</v>
      </c>
      <c r="R19663" s="17" t="s">
        <v>2055</v>
      </c>
      <c r="S19663" s="17" t="s">
        <v>52</v>
      </c>
      <c r="T19663" s="17" t="s">
        <v>751</v>
      </c>
      <c r="U19663" s="17" t="s">
        <v>114</v>
      </c>
      <c r="V19663" s="17" t="s">
        <v>84</v>
      </c>
    </row>
    <row r="19664" spans="1:24" s="17" customFormat="1" x14ac:dyDescent="0.25">
      <c r="A19664" s="18" t="s">
        <v>2351</v>
      </c>
      <c r="B19664" s="17" t="s">
        <v>113</v>
      </c>
      <c r="C19664" s="17" t="s">
        <v>37</v>
      </c>
      <c r="D19664" s="17" t="s">
        <v>47</v>
      </c>
      <c r="E19664" s="17" t="s">
        <v>1647</v>
      </c>
    </row>
    <row r="19665" spans="1:14" s="17" customFormat="1" x14ac:dyDescent="0.25">
      <c r="A19665" s="18" t="s">
        <v>31269</v>
      </c>
      <c r="B19665" s="17" t="s">
        <v>30</v>
      </c>
      <c r="C19665" s="17" t="s">
        <v>2498</v>
      </c>
      <c r="D19665" s="17" t="s">
        <v>2499</v>
      </c>
      <c r="E19665" s="17" t="s">
        <v>47</v>
      </c>
      <c r="F19665" s="17" t="s">
        <v>2500</v>
      </c>
      <c r="G19665" s="17" t="s">
        <v>2501</v>
      </c>
      <c r="H19665" s="17" t="s">
        <v>398</v>
      </c>
      <c r="I19665" s="17" t="s">
        <v>2502</v>
      </c>
      <c r="J19665" s="17" t="s">
        <v>2503</v>
      </c>
      <c r="K19665" s="17" t="s">
        <v>37</v>
      </c>
      <c r="L19665" s="17" t="s">
        <v>2504</v>
      </c>
      <c r="M19665" s="17" t="s">
        <v>2505</v>
      </c>
    </row>
    <row r="19666" spans="1:14" s="17" customFormat="1" x14ac:dyDescent="0.25">
      <c r="A19666" s="18" t="s">
        <v>2722</v>
      </c>
      <c r="B19666" s="17" t="s">
        <v>646</v>
      </c>
      <c r="C19666" s="17" t="s">
        <v>28</v>
      </c>
    </row>
    <row r="19667" spans="1:14" s="17" customFormat="1" x14ac:dyDescent="0.25">
      <c r="A19667" s="18" t="s">
        <v>2887</v>
      </c>
      <c r="B19667" s="17" t="s">
        <v>2888</v>
      </c>
      <c r="C19667" s="17" t="s">
        <v>2889</v>
      </c>
      <c r="D19667" s="17" t="s">
        <v>2890</v>
      </c>
      <c r="E19667" s="17" t="s">
        <v>2891</v>
      </c>
      <c r="F19667" s="17" t="s">
        <v>2503</v>
      </c>
      <c r="G19667" s="17" t="s">
        <v>2892</v>
      </c>
      <c r="H19667" s="17" t="s">
        <v>2893</v>
      </c>
      <c r="I19667" s="17" t="s">
        <v>38</v>
      </c>
      <c r="J19667" s="17" t="s">
        <v>2894</v>
      </c>
      <c r="K19667" s="17" t="s">
        <v>2895</v>
      </c>
      <c r="L19667" s="17" t="s">
        <v>2896</v>
      </c>
      <c r="M19667" s="17" t="s">
        <v>2897</v>
      </c>
    </row>
    <row r="19668" spans="1:14" s="17" customFormat="1" x14ac:dyDescent="0.25">
      <c r="A19668" s="18" t="s">
        <v>2967</v>
      </c>
      <c r="B19668" s="17" t="s">
        <v>43</v>
      </c>
      <c r="C19668" s="17" t="s">
        <v>27</v>
      </c>
      <c r="D19668" s="17" t="s">
        <v>786</v>
      </c>
      <c r="E19668" s="17" t="s">
        <v>53</v>
      </c>
      <c r="F19668" s="17" t="s">
        <v>47</v>
      </c>
      <c r="G19668" s="17" t="s">
        <v>37</v>
      </c>
      <c r="H19668" s="17" t="s">
        <v>48</v>
      </c>
      <c r="I19668" s="17" t="s">
        <v>28</v>
      </c>
      <c r="J19668" s="17" t="s">
        <v>2968</v>
      </c>
      <c r="K19668" s="17" t="s">
        <v>38</v>
      </c>
      <c r="L19668" s="17" t="s">
        <v>604</v>
      </c>
      <c r="M19668" s="17" t="s">
        <v>494</v>
      </c>
      <c r="N19668" s="17" t="s">
        <v>113</v>
      </c>
    </row>
    <row r="19669" spans="1:14" s="17" customFormat="1" x14ac:dyDescent="0.25">
      <c r="A19669" s="18" t="s">
        <v>3184</v>
      </c>
      <c r="B19669" s="17" t="s">
        <v>3133</v>
      </c>
    </row>
    <row r="19670" spans="1:14" s="17" customFormat="1" x14ac:dyDescent="0.25">
      <c r="A19670" s="18" t="s">
        <v>30786</v>
      </c>
    </row>
    <row r="19671" spans="1:14" s="17" customFormat="1" x14ac:dyDescent="0.25">
      <c r="A19671" s="18" t="s">
        <v>3303</v>
      </c>
      <c r="B19671" s="17" t="s">
        <v>48</v>
      </c>
      <c r="C19671" s="17" t="s">
        <v>440</v>
      </c>
      <c r="D19671" s="17" t="s">
        <v>29</v>
      </c>
      <c r="E19671" s="17" t="s">
        <v>37</v>
      </c>
      <c r="F19671" s="17" t="s">
        <v>27</v>
      </c>
      <c r="G19671" s="17" t="s">
        <v>969</v>
      </c>
      <c r="H19671" s="17" t="s">
        <v>731</v>
      </c>
    </row>
    <row r="19672" spans="1:14" s="17" customFormat="1" x14ac:dyDescent="0.25">
      <c r="A19672" s="18" t="s">
        <v>3550</v>
      </c>
    </row>
    <row r="19673" spans="1:14" s="17" customFormat="1" x14ac:dyDescent="0.25">
      <c r="A19673" s="18" t="s">
        <v>3699</v>
      </c>
    </row>
    <row r="19674" spans="1:14" s="17" customFormat="1" x14ac:dyDescent="0.25">
      <c r="A19674" s="18" t="s">
        <v>4297</v>
      </c>
      <c r="B19674" s="17" t="s">
        <v>29</v>
      </c>
      <c r="C19674" s="17" t="s">
        <v>4298</v>
      </c>
      <c r="D19674" s="17" t="s">
        <v>4299</v>
      </c>
      <c r="E19674" s="17" t="s">
        <v>38</v>
      </c>
      <c r="F19674" s="17" t="s">
        <v>4300</v>
      </c>
      <c r="G19674" s="17" t="s">
        <v>4301</v>
      </c>
      <c r="H19674" s="17" t="s">
        <v>2137</v>
      </c>
    </row>
    <row r="19675" spans="1:14" s="17" customFormat="1" x14ac:dyDescent="0.25">
      <c r="A19675" s="18" t="s">
        <v>4302</v>
      </c>
    </row>
    <row r="19676" spans="1:14" s="17" customFormat="1" x14ac:dyDescent="0.25">
      <c r="A19676" s="18" t="s">
        <v>31278</v>
      </c>
    </row>
    <row r="19677" spans="1:14" s="17" customFormat="1" x14ac:dyDescent="0.25">
      <c r="A19677" s="18" t="s">
        <v>4362</v>
      </c>
      <c r="B19677" s="17" t="s">
        <v>4363</v>
      </c>
      <c r="C19677" s="17" t="s">
        <v>4364</v>
      </c>
      <c r="D19677" s="17" t="s">
        <v>2137</v>
      </c>
      <c r="E19677" s="17" t="s">
        <v>730</v>
      </c>
      <c r="F19677" s="17" t="s">
        <v>4365</v>
      </c>
      <c r="G19677" s="17" t="s">
        <v>38</v>
      </c>
      <c r="H19677" s="17" t="s">
        <v>29</v>
      </c>
      <c r="I19677" s="17" t="s">
        <v>4366</v>
      </c>
      <c r="J19677" s="17" t="s">
        <v>4367</v>
      </c>
      <c r="K19677" s="17" t="s">
        <v>4298</v>
      </c>
      <c r="L19677" s="17" t="s">
        <v>4368</v>
      </c>
      <c r="M19677" s="17" t="s">
        <v>2135</v>
      </c>
    </row>
    <row r="19678" spans="1:14" s="17" customFormat="1" x14ac:dyDescent="0.25">
      <c r="A19678" s="18" t="s">
        <v>31279</v>
      </c>
      <c r="B19678" s="17" t="s">
        <v>27</v>
      </c>
      <c r="C19678" s="17" t="s">
        <v>33</v>
      </c>
      <c r="D19678" s="17" t="s">
        <v>371</v>
      </c>
      <c r="E19678" s="17" t="s">
        <v>2137</v>
      </c>
    </row>
    <row r="19679" spans="1:14" x14ac:dyDescent="0.25">
      <c r="A19679" s="18" t="s">
        <v>31280</v>
      </c>
    </row>
    <row r="19680" spans="1:14" x14ac:dyDescent="0.25">
      <c r="A19680" s="18" t="s">
        <v>4520</v>
      </c>
    </row>
    <row r="19681" spans="1:11" x14ac:dyDescent="0.25">
      <c r="A19681" s="18" t="s">
        <v>4726</v>
      </c>
      <c r="B19681" t="s">
        <v>440</v>
      </c>
      <c r="C19681" t="s">
        <v>730</v>
      </c>
      <c r="D19681" t="s">
        <v>4727</v>
      </c>
    </row>
    <row r="19682" spans="1:11" x14ac:dyDescent="0.25">
      <c r="A19682" s="18" t="s">
        <v>10564</v>
      </c>
      <c r="B19682" t="s">
        <v>229</v>
      </c>
    </row>
    <row r="19683" spans="1:11" x14ac:dyDescent="0.25">
      <c r="A19683" s="18" t="s">
        <v>5041</v>
      </c>
      <c r="B19683" t="s">
        <v>5042</v>
      </c>
      <c r="C19683" t="s">
        <v>38</v>
      </c>
      <c r="D19683" t="s">
        <v>5043</v>
      </c>
      <c r="E19683" t="s">
        <v>4298</v>
      </c>
      <c r="F19683" t="s">
        <v>5044</v>
      </c>
      <c r="G19683" t="s">
        <v>28</v>
      </c>
      <c r="H19683" t="s">
        <v>5045</v>
      </c>
      <c r="I19683" t="s">
        <v>1877</v>
      </c>
    </row>
    <row r="19684" spans="1:11" x14ac:dyDescent="0.25">
      <c r="A19684" s="18" t="s">
        <v>5038</v>
      </c>
      <c r="B19684" t="s">
        <v>730</v>
      </c>
      <c r="C19684" t="s">
        <v>4298</v>
      </c>
      <c r="D19684" t="s">
        <v>113</v>
      </c>
      <c r="E19684" t="s">
        <v>29</v>
      </c>
      <c r="F19684" t="s">
        <v>5039</v>
      </c>
      <c r="G19684" t="s">
        <v>38</v>
      </c>
      <c r="H19684" t="s">
        <v>3856</v>
      </c>
      <c r="I19684" t="s">
        <v>5040</v>
      </c>
      <c r="J19684" t="s">
        <v>440</v>
      </c>
      <c r="K19684" t="s">
        <v>47</v>
      </c>
    </row>
    <row r="19685" spans="1:11" x14ac:dyDescent="0.25">
      <c r="A19685" s="18" t="s">
        <v>31429</v>
      </c>
      <c r="B19685" t="s">
        <v>38</v>
      </c>
    </row>
    <row r="19686" spans="1:11" x14ac:dyDescent="0.25">
      <c r="A19686" s="18" t="s">
        <v>5186</v>
      </c>
      <c r="B19686" t="s">
        <v>37</v>
      </c>
      <c r="C19686" t="s">
        <v>3502</v>
      </c>
      <c r="D19686" t="s">
        <v>969</v>
      </c>
    </row>
    <row r="19687" spans="1:11" x14ac:dyDescent="0.25">
      <c r="A19687" s="18" t="s">
        <v>5396</v>
      </c>
      <c r="B19687" t="s">
        <v>29</v>
      </c>
      <c r="C19687" t="s">
        <v>37</v>
      </c>
      <c r="D19687" t="s">
        <v>28</v>
      </c>
      <c r="E19687" t="s">
        <v>38</v>
      </c>
      <c r="F19687" t="s">
        <v>5397</v>
      </c>
      <c r="G19687" t="s">
        <v>409</v>
      </c>
      <c r="H19687" t="s">
        <v>4367</v>
      </c>
    </row>
    <row r="19688" spans="1:11" x14ac:dyDescent="0.25">
      <c r="A19688" s="18" t="s">
        <v>5530</v>
      </c>
      <c r="B19688" t="s">
        <v>4298</v>
      </c>
    </row>
    <row r="19689" spans="1:11" x14ac:dyDescent="0.25">
      <c r="A19689" s="18" t="s">
        <v>5531</v>
      </c>
      <c r="B19689" t="s">
        <v>4298</v>
      </c>
      <c r="C19689" t="s">
        <v>5532</v>
      </c>
      <c r="D19689" t="s">
        <v>54</v>
      </c>
      <c r="E19689" t="s">
        <v>710</v>
      </c>
      <c r="F19689" t="s">
        <v>5533</v>
      </c>
    </row>
    <row r="19690" spans="1:11" x14ac:dyDescent="0.25">
      <c r="A19690" s="18" t="s">
        <v>31430</v>
      </c>
    </row>
    <row r="19691" spans="1:11" x14ac:dyDescent="0.25">
      <c r="A19691" s="18" t="s">
        <v>5714</v>
      </c>
    </row>
    <row r="19692" spans="1:11" s="17" customFormat="1" x14ac:dyDescent="0.25">
      <c r="A19692" s="18" t="s">
        <v>16756</v>
      </c>
      <c r="B19692" s="17" t="s">
        <v>47</v>
      </c>
    </row>
    <row r="19693" spans="1:11" x14ac:dyDescent="0.25">
      <c r="A19693" s="18" t="s">
        <v>5793</v>
      </c>
      <c r="B19693" t="s">
        <v>47</v>
      </c>
      <c r="C19693" t="s">
        <v>440</v>
      </c>
      <c r="D19693" t="s">
        <v>31</v>
      </c>
      <c r="E19693" t="s">
        <v>3420</v>
      </c>
    </row>
    <row r="19694" spans="1:11" x14ac:dyDescent="0.25">
      <c r="A19694" s="18" t="s">
        <v>6061</v>
      </c>
      <c r="B19694" t="s">
        <v>69</v>
      </c>
      <c r="C19694" t="s">
        <v>428</v>
      </c>
      <c r="D19694" t="s">
        <v>28</v>
      </c>
      <c r="E19694" t="s">
        <v>29</v>
      </c>
      <c r="F19694" t="s">
        <v>68</v>
      </c>
    </row>
    <row r="19695" spans="1:11" x14ac:dyDescent="0.25">
      <c r="A19695" s="18" t="s">
        <v>6062</v>
      </c>
      <c r="B19695" t="s">
        <v>47</v>
      </c>
      <c r="C19695" t="s">
        <v>6063</v>
      </c>
      <c r="D19695" t="s">
        <v>6064</v>
      </c>
      <c r="E19695" t="s">
        <v>6065</v>
      </c>
      <c r="F19695" t="s">
        <v>6066</v>
      </c>
      <c r="G19695" t="s">
        <v>6067</v>
      </c>
      <c r="H19695" t="s">
        <v>6068</v>
      </c>
    </row>
    <row r="19696" spans="1:11" x14ac:dyDescent="0.25">
      <c r="A19696" s="18" t="s">
        <v>6353</v>
      </c>
      <c r="B19696" t="s">
        <v>2071</v>
      </c>
      <c r="C19696" t="s">
        <v>37</v>
      </c>
    </row>
    <row r="19697" spans="1:19" x14ac:dyDescent="0.25">
      <c r="A19697" s="18" t="s">
        <v>27300</v>
      </c>
      <c r="B19697" t="s">
        <v>53</v>
      </c>
      <c r="C19697" t="s">
        <v>6439</v>
      </c>
      <c r="D19697" t="s">
        <v>440</v>
      </c>
      <c r="E19697" t="s">
        <v>608</v>
      </c>
    </row>
    <row r="19698" spans="1:19" x14ac:dyDescent="0.25">
      <c r="A19698" s="18" t="s">
        <v>6512</v>
      </c>
      <c r="B19698" t="s">
        <v>53</v>
      </c>
      <c r="C19698" t="s">
        <v>37</v>
      </c>
      <c r="D19698" t="s">
        <v>6513</v>
      </c>
    </row>
    <row r="19699" spans="1:19" x14ac:dyDescent="0.25">
      <c r="A19699" s="18" t="s">
        <v>31445</v>
      </c>
      <c r="B19699" t="s">
        <v>29</v>
      </c>
      <c r="C19699" t="s">
        <v>37</v>
      </c>
    </row>
    <row r="19700" spans="1:19" x14ac:dyDescent="0.25">
      <c r="A19700" s="18" t="s">
        <v>6693</v>
      </c>
      <c r="B19700" t="s">
        <v>731</v>
      </c>
      <c r="C19700" t="s">
        <v>29</v>
      </c>
      <c r="D19700" t="s">
        <v>86</v>
      </c>
      <c r="E19700" t="s">
        <v>47</v>
      </c>
      <c r="F19700" t="s">
        <v>114</v>
      </c>
    </row>
    <row r="19701" spans="1:19" x14ac:dyDescent="0.25">
      <c r="A19701" s="18" t="s">
        <v>6780</v>
      </c>
      <c r="B19701" t="s">
        <v>440</v>
      </c>
      <c r="C19701" t="s">
        <v>6781</v>
      </c>
      <c r="D19701" t="s">
        <v>74</v>
      </c>
      <c r="E19701" t="s">
        <v>31</v>
      </c>
      <c r="F19701" t="s">
        <v>2137</v>
      </c>
      <c r="G19701" t="s">
        <v>6782</v>
      </c>
      <c r="H19701" t="s">
        <v>788</v>
      </c>
      <c r="I19701" t="s">
        <v>785</v>
      </c>
      <c r="J19701" t="s">
        <v>1483</v>
      </c>
      <c r="K19701" t="s">
        <v>731</v>
      </c>
      <c r="L19701" t="s">
        <v>6783</v>
      </c>
      <c r="M19701" t="s">
        <v>3420</v>
      </c>
      <c r="N19701" t="s">
        <v>1023</v>
      </c>
      <c r="O19701" t="s">
        <v>359</v>
      </c>
      <c r="P19701" t="s">
        <v>6784</v>
      </c>
      <c r="Q19701" t="s">
        <v>475</v>
      </c>
      <c r="R19701" t="s">
        <v>27</v>
      </c>
      <c r="S19701" t="s">
        <v>371</v>
      </c>
    </row>
    <row r="19702" spans="1:19" x14ac:dyDescent="0.25">
      <c r="A19702" s="18" t="s">
        <v>7470</v>
      </c>
      <c r="B19702" t="s">
        <v>29</v>
      </c>
      <c r="C19702" t="s">
        <v>765</v>
      </c>
      <c r="D19702" t="s">
        <v>47</v>
      </c>
    </row>
    <row r="19703" spans="1:19" s="17" customFormat="1" x14ac:dyDescent="0.25">
      <c r="A19703" s="18" t="s">
        <v>31446</v>
      </c>
      <c r="B19703" s="17" t="s">
        <v>37</v>
      </c>
      <c r="C19703" s="17" t="s">
        <v>47</v>
      </c>
      <c r="D19703" s="17" t="s">
        <v>7477</v>
      </c>
      <c r="E19703" s="17" t="s">
        <v>29</v>
      </c>
      <c r="F19703" s="17" t="s">
        <v>7478</v>
      </c>
      <c r="G19703" s="17" t="s">
        <v>7479</v>
      </c>
      <c r="H19703" s="17" t="s">
        <v>5106</v>
      </c>
      <c r="I19703" s="17" t="s">
        <v>7480</v>
      </c>
      <c r="J19703" s="17" t="s">
        <v>7481</v>
      </c>
      <c r="K19703" s="17" t="s">
        <v>7482</v>
      </c>
      <c r="L19703" s="17" t="s">
        <v>7483</v>
      </c>
      <c r="M19703" s="17" t="s">
        <v>27</v>
      </c>
    </row>
    <row r="19704" spans="1:19" s="17" customFormat="1" x14ac:dyDescent="0.25">
      <c r="A19704" s="18" t="s">
        <v>7551</v>
      </c>
      <c r="B19704" s="17" t="s">
        <v>29</v>
      </c>
      <c r="C19704" s="17" t="s">
        <v>47</v>
      </c>
      <c r="D19704" s="17" t="s">
        <v>27</v>
      </c>
      <c r="E19704" s="17" t="s">
        <v>31</v>
      </c>
      <c r="F19704" s="17" t="s">
        <v>38</v>
      </c>
      <c r="G19704" s="17" t="s">
        <v>7552</v>
      </c>
      <c r="H19704" s="17" t="s">
        <v>7553</v>
      </c>
      <c r="I19704" s="17" t="s">
        <v>7554</v>
      </c>
      <c r="J19704" s="17" t="s">
        <v>84</v>
      </c>
      <c r="K19704" s="17" t="s">
        <v>7555</v>
      </c>
      <c r="L19704" s="17" t="s">
        <v>68</v>
      </c>
    </row>
    <row r="19705" spans="1:19" s="17" customFormat="1" x14ac:dyDescent="0.25">
      <c r="A19705" s="18" t="s">
        <v>31447</v>
      </c>
      <c r="B19705" s="17" t="s">
        <v>7918</v>
      </c>
      <c r="C19705" s="17" t="s">
        <v>6627</v>
      </c>
    </row>
    <row r="19706" spans="1:19" s="17" customFormat="1" x14ac:dyDescent="0.25">
      <c r="A19706" s="18" t="s">
        <v>7920</v>
      </c>
      <c r="B19706" s="17" t="s">
        <v>47</v>
      </c>
      <c r="C19706" s="17" t="s">
        <v>69</v>
      </c>
      <c r="D19706" s="17" t="s">
        <v>91</v>
      </c>
      <c r="E19706" s="17" t="s">
        <v>74</v>
      </c>
      <c r="F19706" s="17" t="s">
        <v>5957</v>
      </c>
      <c r="G19706" s="17" t="s">
        <v>84</v>
      </c>
      <c r="H19706" s="17" t="s">
        <v>209</v>
      </c>
      <c r="I19706" s="17" t="s">
        <v>125</v>
      </c>
      <c r="J19706" s="17" t="s">
        <v>146</v>
      </c>
      <c r="K19706" s="17" t="s">
        <v>52</v>
      </c>
      <c r="L19706" s="17" t="s">
        <v>1746</v>
      </c>
      <c r="M19706" s="17" t="s">
        <v>7921</v>
      </c>
      <c r="N19706" s="17" t="s">
        <v>110</v>
      </c>
      <c r="O19706" s="17" t="s">
        <v>176</v>
      </c>
    </row>
    <row r="19707" spans="1:19" s="17" customFormat="1" x14ac:dyDescent="0.25">
      <c r="A19707" s="18" t="s">
        <v>8074</v>
      </c>
      <c r="B19707" s="17" t="s">
        <v>47</v>
      </c>
      <c r="C19707" s="17" t="s">
        <v>31</v>
      </c>
      <c r="D19707" s="17" t="s">
        <v>731</v>
      </c>
    </row>
    <row r="19708" spans="1:19" s="17" customFormat="1" x14ac:dyDescent="0.25">
      <c r="A19708" s="18" t="s">
        <v>27303</v>
      </c>
    </row>
    <row r="19709" spans="1:19" s="17" customFormat="1" x14ac:dyDescent="0.25">
      <c r="A19709" s="18" t="s">
        <v>8167</v>
      </c>
      <c r="B19709" s="17" t="s">
        <v>52</v>
      </c>
      <c r="C19709" s="17" t="s">
        <v>5165</v>
      </c>
    </row>
    <row r="19710" spans="1:19" s="17" customFormat="1" x14ac:dyDescent="0.25">
      <c r="A19710" s="18" t="s">
        <v>8168</v>
      </c>
      <c r="B19710" s="17" t="s">
        <v>440</v>
      </c>
      <c r="C19710" s="17" t="s">
        <v>8169</v>
      </c>
      <c r="D19710" s="17" t="s">
        <v>8170</v>
      </c>
      <c r="E19710" s="17" t="s">
        <v>31</v>
      </c>
      <c r="F19710" s="17" t="s">
        <v>69</v>
      </c>
      <c r="G19710" s="17" t="s">
        <v>731</v>
      </c>
      <c r="H19710" s="17" t="s">
        <v>37</v>
      </c>
      <c r="I19710" s="17" t="s">
        <v>5165</v>
      </c>
      <c r="J19710" s="17" t="s">
        <v>3420</v>
      </c>
      <c r="K19710" s="17" t="s">
        <v>476</v>
      </c>
      <c r="L19710" s="17" t="s">
        <v>8171</v>
      </c>
      <c r="M19710" s="17" t="s">
        <v>639</v>
      </c>
      <c r="N19710" s="17" t="s">
        <v>29</v>
      </c>
      <c r="O19710" s="17" t="s">
        <v>8172</v>
      </c>
      <c r="P19710" s="17" t="s">
        <v>8173</v>
      </c>
      <c r="Q19710" s="17" t="s">
        <v>435</v>
      </c>
      <c r="R19710" s="17" t="s">
        <v>52</v>
      </c>
      <c r="S19710" s="17" t="s">
        <v>8174</v>
      </c>
    </row>
    <row r="19711" spans="1:19" s="17" customFormat="1" x14ac:dyDescent="0.25">
      <c r="A19711" s="18" t="s">
        <v>8687</v>
      </c>
    </row>
    <row r="19712" spans="1:19" s="17" customFormat="1" x14ac:dyDescent="0.25">
      <c r="A19712" s="18" t="s">
        <v>31457</v>
      </c>
      <c r="B19712" s="17" t="s">
        <v>38</v>
      </c>
      <c r="C19712" s="17" t="s">
        <v>37</v>
      </c>
      <c r="D19712" s="17" t="s">
        <v>166</v>
      </c>
      <c r="E19712" s="17" t="s">
        <v>308</v>
      </c>
      <c r="F19712" s="17" t="s">
        <v>664</v>
      </c>
      <c r="G19712" s="17" t="s">
        <v>48</v>
      </c>
      <c r="H19712" s="17" t="s">
        <v>113</v>
      </c>
      <c r="I19712" s="17" t="s">
        <v>1114</v>
      </c>
      <c r="J19712" s="17" t="s">
        <v>35</v>
      </c>
      <c r="K19712" s="17" t="s">
        <v>8892</v>
      </c>
      <c r="L19712" s="17" t="s">
        <v>412</v>
      </c>
    </row>
    <row r="19713" spans="1:15" s="17" customFormat="1" x14ac:dyDescent="0.25">
      <c r="A19713" s="18" t="s">
        <v>8984</v>
      </c>
    </row>
    <row r="19714" spans="1:15" s="17" customFormat="1" x14ac:dyDescent="0.25">
      <c r="A19714" s="18" t="s">
        <v>9847</v>
      </c>
      <c r="B19714" s="17" t="s">
        <v>74</v>
      </c>
      <c r="C19714" s="17" t="s">
        <v>287</v>
      </c>
      <c r="D19714" s="17" t="s">
        <v>425</v>
      </c>
      <c r="E19714" s="17" t="s">
        <v>47</v>
      </c>
      <c r="F19714" s="17" t="s">
        <v>3105</v>
      </c>
      <c r="G19714" s="17" t="s">
        <v>1527</v>
      </c>
      <c r="H19714" s="17" t="s">
        <v>87</v>
      </c>
      <c r="I19714" s="17" t="s">
        <v>84</v>
      </c>
      <c r="J19714" s="17" t="s">
        <v>29</v>
      </c>
      <c r="K19714" s="17" t="s">
        <v>88</v>
      </c>
      <c r="L19714" s="17" t="s">
        <v>554</v>
      </c>
      <c r="M19714" s="17" t="s">
        <v>175</v>
      </c>
      <c r="N19714" s="17" t="s">
        <v>469</v>
      </c>
      <c r="O19714" s="17" t="s">
        <v>368</v>
      </c>
    </row>
    <row r="19715" spans="1:15" s="17" customFormat="1" x14ac:dyDescent="0.25">
      <c r="A19715" s="18" t="s">
        <v>10179</v>
      </c>
      <c r="B19715" s="17" t="s">
        <v>4400</v>
      </c>
      <c r="C19715" s="17" t="s">
        <v>125</v>
      </c>
    </row>
    <row r="19716" spans="1:15" s="17" customFormat="1" x14ac:dyDescent="0.25">
      <c r="A19716" s="18" t="s">
        <v>31458</v>
      </c>
    </row>
    <row r="19717" spans="1:15" s="17" customFormat="1" x14ac:dyDescent="0.25">
      <c r="A19717" s="18" t="s">
        <v>11934</v>
      </c>
      <c r="B19717" s="17" t="s">
        <v>74</v>
      </c>
      <c r="C19717" s="17" t="s">
        <v>425</v>
      </c>
      <c r="D19717" s="17" t="s">
        <v>91</v>
      </c>
      <c r="E19717" s="17" t="s">
        <v>84</v>
      </c>
      <c r="F19717" s="17" t="s">
        <v>600</v>
      </c>
      <c r="G19717" s="17" t="s">
        <v>11935</v>
      </c>
      <c r="H19717" s="17" t="s">
        <v>6550</v>
      </c>
      <c r="I19717" s="17" t="s">
        <v>222</v>
      </c>
      <c r="J19717" s="17" t="s">
        <v>209</v>
      </c>
    </row>
    <row r="19718" spans="1:15" s="17" customFormat="1" x14ac:dyDescent="0.25">
      <c r="A19718" s="18" t="s">
        <v>12095</v>
      </c>
    </row>
    <row r="19719" spans="1:15" s="17" customFormat="1" x14ac:dyDescent="0.25">
      <c r="A19719" s="18" t="s">
        <v>31459</v>
      </c>
      <c r="B19719" s="17" t="s">
        <v>91</v>
      </c>
      <c r="C19719" s="17" t="s">
        <v>74</v>
      </c>
      <c r="D19719" s="17" t="s">
        <v>731</v>
      </c>
      <c r="E19719" s="17" t="s">
        <v>845</v>
      </c>
      <c r="F19719" s="17" t="s">
        <v>84</v>
      </c>
      <c r="G19719" s="17" t="s">
        <v>425</v>
      </c>
      <c r="H19719" s="17" t="s">
        <v>7538</v>
      </c>
      <c r="I19719" s="17" t="s">
        <v>6728</v>
      </c>
      <c r="J19719" s="17" t="s">
        <v>93</v>
      </c>
      <c r="K19719" s="17" t="s">
        <v>47</v>
      </c>
      <c r="L19719" s="17" t="s">
        <v>28</v>
      </c>
    </row>
    <row r="19720" spans="1:15" s="17" customFormat="1" x14ac:dyDescent="0.25">
      <c r="A19720" s="18" t="s">
        <v>12349</v>
      </c>
    </row>
    <row r="19721" spans="1:15" s="17" customFormat="1" x14ac:dyDescent="0.25">
      <c r="A19721" s="18" t="s">
        <v>31642</v>
      </c>
    </row>
    <row r="19722" spans="1:15" s="17" customFormat="1" x14ac:dyDescent="0.25">
      <c r="A19722" s="18" t="s">
        <v>12887</v>
      </c>
    </row>
    <row r="19723" spans="1:15" s="17" customFormat="1" x14ac:dyDescent="0.25">
      <c r="A19723" s="18" t="s">
        <v>31643</v>
      </c>
      <c r="B19723" s="17" t="s">
        <v>209</v>
      </c>
      <c r="C19723" s="17" t="s">
        <v>1050</v>
      </c>
      <c r="D19723" s="17" t="s">
        <v>74</v>
      </c>
      <c r="E19723" s="17" t="s">
        <v>88</v>
      </c>
      <c r="F19723" s="17" t="s">
        <v>105</v>
      </c>
      <c r="G19723" s="17" t="s">
        <v>86</v>
      </c>
      <c r="H19723" s="17" t="s">
        <v>37</v>
      </c>
      <c r="I19723" s="17" t="s">
        <v>29</v>
      </c>
      <c r="J19723" s="17" t="s">
        <v>93</v>
      </c>
      <c r="K19723" s="17" t="s">
        <v>84</v>
      </c>
    </row>
    <row r="19724" spans="1:15" s="17" customFormat="1" x14ac:dyDescent="0.25">
      <c r="A19724" s="18" t="s">
        <v>13503</v>
      </c>
      <c r="B19724" s="17" t="s">
        <v>28</v>
      </c>
      <c r="C19724" s="17" t="s">
        <v>29</v>
      </c>
      <c r="D19724" s="17" t="s">
        <v>38</v>
      </c>
      <c r="E19724" s="17" t="s">
        <v>11140</v>
      </c>
    </row>
    <row r="19725" spans="1:15" s="17" customFormat="1" x14ac:dyDescent="0.25">
      <c r="A19725" s="18" t="s">
        <v>14305</v>
      </c>
      <c r="B19725" s="17" t="s">
        <v>99</v>
      </c>
      <c r="C19725" s="17" t="s">
        <v>47</v>
      </c>
      <c r="D19725" s="17" t="s">
        <v>116</v>
      </c>
      <c r="E19725" s="17" t="s">
        <v>69</v>
      </c>
      <c r="F19725" s="17" t="s">
        <v>68</v>
      </c>
      <c r="G19725" s="17" t="s">
        <v>125</v>
      </c>
      <c r="H19725" s="17" t="s">
        <v>84</v>
      </c>
      <c r="I19725" s="17" t="s">
        <v>3380</v>
      </c>
      <c r="J19725" s="17" t="s">
        <v>72</v>
      </c>
      <c r="K19725" s="17" t="s">
        <v>3574</v>
      </c>
      <c r="L19725" s="17" t="s">
        <v>469</v>
      </c>
    </row>
    <row r="19726" spans="1:15" s="17" customFormat="1" x14ac:dyDescent="0.25">
      <c r="A19726" s="18" t="s">
        <v>31644</v>
      </c>
    </row>
    <row r="19727" spans="1:15" s="17" customFormat="1" x14ac:dyDescent="0.25">
      <c r="A19727" s="18" t="s">
        <v>31646</v>
      </c>
      <c r="B19727" s="17" t="s">
        <v>47</v>
      </c>
    </row>
    <row r="19728" spans="1:15" s="17" customFormat="1" x14ac:dyDescent="0.25">
      <c r="A19728" s="18" t="s">
        <v>31647</v>
      </c>
    </row>
    <row r="19729" spans="1:11" s="17" customFormat="1" x14ac:dyDescent="0.25">
      <c r="A19729" s="18" t="s">
        <v>26880</v>
      </c>
    </row>
    <row r="19730" spans="1:11" s="17" customFormat="1" x14ac:dyDescent="0.25">
      <c r="A19730" s="18" t="s">
        <v>25268</v>
      </c>
      <c r="B19730" s="17" t="s">
        <v>29</v>
      </c>
      <c r="C19730" s="17" t="s">
        <v>47</v>
      </c>
      <c r="D19730" s="17" t="s">
        <v>428</v>
      </c>
      <c r="E19730" s="17" t="s">
        <v>57</v>
      </c>
      <c r="F19730" s="17" t="s">
        <v>225</v>
      </c>
      <c r="G19730" s="17" t="s">
        <v>98</v>
      </c>
      <c r="H19730" s="17" t="s">
        <v>114</v>
      </c>
      <c r="I19730" s="17" t="s">
        <v>433</v>
      </c>
      <c r="J19730" s="17" t="s">
        <v>1699</v>
      </c>
      <c r="K19730" s="17" t="s">
        <v>38</v>
      </c>
    </row>
    <row r="19731" spans="1:11" s="17" customFormat="1" x14ac:dyDescent="0.25">
      <c r="A19731" s="18" t="s">
        <v>27307</v>
      </c>
    </row>
    <row r="19732" spans="1:11" s="17" customFormat="1" x14ac:dyDescent="0.25">
      <c r="A19732" s="18" t="s">
        <v>20099</v>
      </c>
      <c r="B19732" s="17" t="s">
        <v>29</v>
      </c>
      <c r="C19732" s="17" t="s">
        <v>15241</v>
      </c>
    </row>
    <row r="19733" spans="1:11" s="17" customFormat="1" x14ac:dyDescent="0.25">
      <c r="A19733" s="18" t="s">
        <v>4426</v>
      </c>
    </row>
    <row r="19734" spans="1:11" s="17" customFormat="1" x14ac:dyDescent="0.25">
      <c r="A19734" s="18" t="s">
        <v>4353</v>
      </c>
      <c r="B19734" s="17" t="s">
        <v>4354</v>
      </c>
      <c r="C19734" s="17" t="s">
        <v>4355</v>
      </c>
      <c r="D19734" s="17" t="s">
        <v>4356</v>
      </c>
      <c r="E19734" s="17" t="s">
        <v>4291</v>
      </c>
      <c r="F19734" s="17" t="s">
        <v>4357</v>
      </c>
      <c r="G19734" s="17" t="s">
        <v>4358</v>
      </c>
      <c r="H19734" s="17" t="s">
        <v>4359</v>
      </c>
      <c r="I19734" s="17" t="s">
        <v>4360</v>
      </c>
      <c r="J19734" s="17" t="s">
        <v>4361</v>
      </c>
    </row>
    <row r="19735" spans="1:11" s="17" customFormat="1" x14ac:dyDescent="0.25">
      <c r="A19735" s="18" t="s">
        <v>20097</v>
      </c>
      <c r="B19735" s="17" t="s">
        <v>29</v>
      </c>
    </row>
    <row r="19736" spans="1:11" s="17" customFormat="1" x14ac:dyDescent="0.25">
      <c r="A19736" s="18" t="s">
        <v>12828</v>
      </c>
      <c r="B19736" s="17" t="s">
        <v>1510</v>
      </c>
      <c r="C19736" s="17" t="s">
        <v>6347</v>
      </c>
      <c r="D19736" s="17" t="s">
        <v>478</v>
      </c>
      <c r="E19736" s="17" t="s">
        <v>74</v>
      </c>
      <c r="F19736" s="17" t="s">
        <v>279</v>
      </c>
      <c r="G19736" s="17" t="s">
        <v>88</v>
      </c>
      <c r="H19736" s="17" t="s">
        <v>229</v>
      </c>
      <c r="I19736" s="17" t="s">
        <v>2348</v>
      </c>
    </row>
    <row r="19737" spans="1:11" s="17" customFormat="1" x14ac:dyDescent="0.25">
      <c r="A19737" s="18" t="s">
        <v>20783</v>
      </c>
    </row>
    <row r="19738" spans="1:11" s="17" customFormat="1" x14ac:dyDescent="0.25">
      <c r="A19738" s="18" t="s">
        <v>24578</v>
      </c>
      <c r="B19738" s="17" t="s">
        <v>30</v>
      </c>
      <c r="C19738" s="17" t="s">
        <v>729</v>
      </c>
      <c r="D19738" s="17" t="s">
        <v>47</v>
      </c>
      <c r="E19738" s="17" t="s">
        <v>24579</v>
      </c>
    </row>
    <row r="19739" spans="1:11" s="17" customFormat="1" x14ac:dyDescent="0.25">
      <c r="A19739" s="18" t="s">
        <v>31668</v>
      </c>
    </row>
    <row r="19740" spans="1:11" x14ac:dyDescent="0.25">
      <c r="A19740" s="18" t="s">
        <v>31669</v>
      </c>
      <c r="B19740" t="s">
        <v>38</v>
      </c>
      <c r="C19740" t="s">
        <v>112</v>
      </c>
      <c r="D19740" t="s">
        <v>27</v>
      </c>
    </row>
    <row r="19741" spans="1:11" s="17" customFormat="1" x14ac:dyDescent="0.25">
      <c r="A19741" s="18" t="s">
        <v>31670</v>
      </c>
    </row>
    <row r="19742" spans="1:11" s="17" customFormat="1" x14ac:dyDescent="0.25">
      <c r="A19742" s="18" t="s">
        <v>31671</v>
      </c>
    </row>
    <row r="19743" spans="1:11" s="17" customFormat="1" x14ac:dyDescent="0.25">
      <c r="A19743" s="18" t="s">
        <v>31672</v>
      </c>
      <c r="B19743" s="17" t="s">
        <v>38</v>
      </c>
      <c r="C19743" s="17" t="s">
        <v>440</v>
      </c>
    </row>
    <row r="19744" spans="1:11" s="17" customFormat="1" x14ac:dyDescent="0.25">
      <c r="A19744" s="18" t="s">
        <v>31685</v>
      </c>
      <c r="B19744" s="17" t="s">
        <v>38</v>
      </c>
      <c r="C19744" s="17" t="s">
        <v>29</v>
      </c>
      <c r="D19744" s="17" t="s">
        <v>28</v>
      </c>
    </row>
    <row r="19745" spans="1:17" s="17" customFormat="1" x14ac:dyDescent="0.25">
      <c r="A19745" s="18" t="s">
        <v>31686</v>
      </c>
    </row>
    <row r="19746" spans="1:17" s="17" customFormat="1" x14ac:dyDescent="0.25">
      <c r="A19746" s="18" t="s">
        <v>21516</v>
      </c>
      <c r="B19746" s="17" t="s">
        <v>31</v>
      </c>
      <c r="C19746" s="17" t="s">
        <v>47</v>
      </c>
      <c r="D19746" s="17" t="s">
        <v>38</v>
      </c>
      <c r="E19746" s="17" t="s">
        <v>27</v>
      </c>
      <c r="F19746" s="17" t="s">
        <v>37</v>
      </c>
      <c r="G19746" s="17" t="s">
        <v>605</v>
      </c>
    </row>
    <row r="19747" spans="1:17" s="17" customFormat="1" x14ac:dyDescent="0.25">
      <c r="A19747" s="18" t="s">
        <v>31687</v>
      </c>
      <c r="B19747" s="17" t="s">
        <v>38</v>
      </c>
      <c r="C19747" s="17" t="s">
        <v>29</v>
      </c>
      <c r="D19747" s="17" t="s">
        <v>28</v>
      </c>
      <c r="E19747" s="17" t="s">
        <v>15859</v>
      </c>
    </row>
    <row r="19748" spans="1:17" s="17" customFormat="1" x14ac:dyDescent="0.25">
      <c r="A19748" s="18" t="s">
        <v>31688</v>
      </c>
    </row>
    <row r="19749" spans="1:17" s="17" customFormat="1" x14ac:dyDescent="0.25">
      <c r="A19749" s="18" t="s">
        <v>31689</v>
      </c>
      <c r="B19749" s="17" t="s">
        <v>31690</v>
      </c>
      <c r="C19749" s="17" t="s">
        <v>20720</v>
      </c>
      <c r="D19749" s="17" t="s">
        <v>38</v>
      </c>
      <c r="E19749" s="17" t="s">
        <v>53</v>
      </c>
    </row>
    <row r="19750" spans="1:17" s="17" customFormat="1" x14ac:dyDescent="0.25">
      <c r="A19750" s="18" t="s">
        <v>31691</v>
      </c>
    </row>
    <row r="19751" spans="1:17" s="17" customFormat="1" x14ac:dyDescent="0.25">
      <c r="A19751" s="18" t="s">
        <v>31692</v>
      </c>
      <c r="B19751" s="17" t="s">
        <v>38</v>
      </c>
    </row>
    <row r="19752" spans="1:17" s="17" customFormat="1" x14ac:dyDescent="0.25">
      <c r="A19752" s="18" t="s">
        <v>15899</v>
      </c>
      <c r="B19752" s="17" t="s">
        <v>38</v>
      </c>
      <c r="C19752" s="17" t="s">
        <v>161</v>
      </c>
      <c r="D19752" s="17" t="s">
        <v>786</v>
      </c>
      <c r="E19752" s="17" t="s">
        <v>27</v>
      </c>
      <c r="F19752" s="17" t="s">
        <v>371</v>
      </c>
    </row>
    <row r="19753" spans="1:17" x14ac:dyDescent="0.25">
      <c r="A19753" s="18" t="s">
        <v>31694</v>
      </c>
    </row>
    <row r="19754" spans="1:17" s="17" customFormat="1" x14ac:dyDescent="0.25">
      <c r="A19754" s="18" t="s">
        <v>20752</v>
      </c>
    </row>
    <row r="19755" spans="1:17" s="17" customFormat="1" x14ac:dyDescent="0.25">
      <c r="A19755" s="18" t="s">
        <v>10277</v>
      </c>
      <c r="B19755" s="17" t="s">
        <v>113</v>
      </c>
      <c r="C19755" s="17" t="s">
        <v>233</v>
      </c>
    </row>
    <row r="19756" spans="1:17" s="17" customFormat="1" x14ac:dyDescent="0.25">
      <c r="A19756" s="18" t="s">
        <v>12203</v>
      </c>
      <c r="B19756" s="17" t="s">
        <v>47</v>
      </c>
      <c r="C19756" s="17" t="s">
        <v>1559</v>
      </c>
      <c r="D19756" s="17" t="s">
        <v>2454</v>
      </c>
      <c r="E19756" s="17" t="s">
        <v>38</v>
      </c>
      <c r="F19756" s="17" t="s">
        <v>29</v>
      </c>
      <c r="G19756" s="17" t="s">
        <v>5780</v>
      </c>
      <c r="H19756" s="17" t="s">
        <v>1201</v>
      </c>
      <c r="I19756" s="17" t="s">
        <v>14770</v>
      </c>
    </row>
    <row r="19757" spans="1:17" s="17" customFormat="1" x14ac:dyDescent="0.25">
      <c r="A19757" s="18" t="s">
        <v>4296</v>
      </c>
    </row>
    <row r="19758" spans="1:17" s="17" customFormat="1" x14ac:dyDescent="0.25">
      <c r="A19758" s="18" t="s">
        <v>11491</v>
      </c>
      <c r="B19758" s="17" t="s">
        <v>29</v>
      </c>
      <c r="C19758" s="17" t="s">
        <v>27</v>
      </c>
      <c r="D19758" s="17" t="s">
        <v>38</v>
      </c>
      <c r="E19758" s="17" t="s">
        <v>53</v>
      </c>
      <c r="F19758" s="17" t="s">
        <v>91</v>
      </c>
      <c r="G19758" s="17" t="s">
        <v>425</v>
      </c>
      <c r="H19758" s="17" t="s">
        <v>61</v>
      </c>
      <c r="I19758" s="17" t="s">
        <v>88</v>
      </c>
      <c r="J19758" s="17" t="s">
        <v>28</v>
      </c>
      <c r="K19758" s="17" t="s">
        <v>84</v>
      </c>
      <c r="L19758" s="17" t="s">
        <v>74</v>
      </c>
      <c r="M19758" s="17" t="s">
        <v>47</v>
      </c>
      <c r="N19758" s="17" t="s">
        <v>151</v>
      </c>
      <c r="O19758" s="17" t="s">
        <v>69</v>
      </c>
      <c r="P19758" s="17" t="s">
        <v>63</v>
      </c>
      <c r="Q19758" s="17" t="s">
        <v>172</v>
      </c>
    </row>
    <row r="19759" spans="1:17" s="17" customFormat="1" x14ac:dyDescent="0.25">
      <c r="A19759" s="18" t="s">
        <v>14710</v>
      </c>
      <c r="B19759" s="17" t="s">
        <v>729</v>
      </c>
      <c r="C19759" s="17" t="s">
        <v>88</v>
      </c>
      <c r="D19759" s="17" t="s">
        <v>29</v>
      </c>
    </row>
    <row r="19760" spans="1:17" s="17" customFormat="1" x14ac:dyDescent="0.25">
      <c r="A19760" s="18" t="s">
        <v>31870</v>
      </c>
      <c r="B19760" s="17" t="s">
        <v>28</v>
      </c>
      <c r="C19760" s="17" t="s">
        <v>31871</v>
      </c>
    </row>
    <row r="19761" spans="1:6" s="17" customFormat="1" x14ac:dyDescent="0.25">
      <c r="A19761" s="18" t="s">
        <v>31872</v>
      </c>
    </row>
    <row r="19762" spans="1:6" s="17" customFormat="1" x14ac:dyDescent="0.25">
      <c r="A19762" s="18" t="s">
        <v>31873</v>
      </c>
      <c r="B19762" s="17" t="s">
        <v>37</v>
      </c>
    </row>
    <row r="19763" spans="1:6" s="17" customFormat="1" x14ac:dyDescent="0.25">
      <c r="A19763" s="18" t="s">
        <v>31874</v>
      </c>
    </row>
    <row r="19764" spans="1:6" s="17" customFormat="1" x14ac:dyDescent="0.25">
      <c r="A19764" s="18" t="s">
        <v>31875</v>
      </c>
    </row>
    <row r="19765" spans="1:6" s="17" customFormat="1" x14ac:dyDescent="0.25">
      <c r="A19765" s="18" t="s">
        <v>31876</v>
      </c>
      <c r="B19765" s="17" t="s">
        <v>38</v>
      </c>
      <c r="C19765" s="17" t="s">
        <v>37</v>
      </c>
      <c r="D19765" s="17" t="s">
        <v>31</v>
      </c>
    </row>
    <row r="19766" spans="1:6" s="17" customFormat="1" x14ac:dyDescent="0.25">
      <c r="A19766" s="18" t="s">
        <v>21134</v>
      </c>
    </row>
    <row r="19767" spans="1:6" s="17" customFormat="1" x14ac:dyDescent="0.25">
      <c r="A19767" s="18" t="s">
        <v>31893</v>
      </c>
      <c r="B19767" s="17" t="s">
        <v>113</v>
      </c>
      <c r="C19767" s="17" t="s">
        <v>38</v>
      </c>
      <c r="D19767" s="17" t="s">
        <v>29</v>
      </c>
      <c r="E19767" s="17" t="s">
        <v>118</v>
      </c>
      <c r="F19767" s="17" t="s">
        <v>2382</v>
      </c>
    </row>
    <row r="19768" spans="1:6" s="17" customFormat="1" x14ac:dyDescent="0.25">
      <c r="A19768" s="18" t="s">
        <v>31894</v>
      </c>
    </row>
    <row r="19769" spans="1:6" s="17" customFormat="1" x14ac:dyDescent="0.25">
      <c r="A19769" s="18" t="s">
        <v>31895</v>
      </c>
      <c r="B19769" s="17" t="s">
        <v>38</v>
      </c>
    </row>
    <row r="19770" spans="1:6" s="17" customFormat="1" x14ac:dyDescent="0.25">
      <c r="A19770" s="18" t="s">
        <v>31896</v>
      </c>
    </row>
    <row r="19771" spans="1:6" s="17" customFormat="1" x14ac:dyDescent="0.25">
      <c r="A19771" s="18" t="s">
        <v>31897</v>
      </c>
    </row>
    <row r="19772" spans="1:6" s="17" customFormat="1" x14ac:dyDescent="0.25">
      <c r="A19772" s="18" t="s">
        <v>31898</v>
      </c>
    </row>
    <row r="19773" spans="1:6" s="17" customFormat="1" x14ac:dyDescent="0.25">
      <c r="A19773" s="18" t="s">
        <v>31899</v>
      </c>
    </row>
    <row r="19774" spans="1:6" s="17" customFormat="1" x14ac:dyDescent="0.25">
      <c r="A19774" s="18" t="s">
        <v>31900</v>
      </c>
    </row>
    <row r="19775" spans="1:6" s="17" customFormat="1" x14ac:dyDescent="0.25">
      <c r="A19775" s="18" t="s">
        <v>31901</v>
      </c>
    </row>
    <row r="19776" spans="1:6" s="17" customFormat="1" x14ac:dyDescent="0.25">
      <c r="A19776" s="18" t="s">
        <v>31902</v>
      </c>
    </row>
    <row r="19777" spans="1:8" s="17" customFormat="1" x14ac:dyDescent="0.25">
      <c r="A19777" s="18" t="s">
        <v>31903</v>
      </c>
    </row>
    <row r="19778" spans="1:8" s="17" customFormat="1" x14ac:dyDescent="0.25">
      <c r="A19778" s="18" t="s">
        <v>31904</v>
      </c>
    </row>
    <row r="19779" spans="1:8" s="17" customFormat="1" x14ac:dyDescent="0.25">
      <c r="A19779" s="18" t="s">
        <v>31922</v>
      </c>
    </row>
    <row r="19780" spans="1:8" x14ac:dyDescent="0.25">
      <c r="A19780" s="18" t="s">
        <v>3312</v>
      </c>
      <c r="B19780" t="s">
        <v>1304</v>
      </c>
      <c r="C19780" t="s">
        <v>29</v>
      </c>
      <c r="D19780" t="s">
        <v>37</v>
      </c>
      <c r="E19780" t="s">
        <v>112</v>
      </c>
      <c r="F19780" t="s">
        <v>3313</v>
      </c>
      <c r="G19780" t="s">
        <v>38</v>
      </c>
    </row>
    <row r="19781" spans="1:8" s="17" customFormat="1" x14ac:dyDescent="0.25">
      <c r="A19781" s="18" t="s">
        <v>31923</v>
      </c>
      <c r="B19781" s="17" t="s">
        <v>6784</v>
      </c>
    </row>
    <row r="19782" spans="1:8" s="17" customFormat="1" x14ac:dyDescent="0.25">
      <c r="A19782" s="18" t="s">
        <v>31924</v>
      </c>
    </row>
    <row r="19783" spans="1:8" s="17" customFormat="1" x14ac:dyDescent="0.25">
      <c r="A19783" s="18" t="s">
        <v>31918</v>
      </c>
    </row>
    <row r="19784" spans="1:8" s="17" customFormat="1" x14ac:dyDescent="0.25">
      <c r="A19784" s="18" t="s">
        <v>31925</v>
      </c>
    </row>
    <row r="19785" spans="1:8" s="17" customFormat="1" x14ac:dyDescent="0.25">
      <c r="A19785" s="18" t="s">
        <v>31926</v>
      </c>
    </row>
    <row r="19786" spans="1:8" s="17" customFormat="1" x14ac:dyDescent="0.25">
      <c r="A19786" s="18" t="s">
        <v>31927</v>
      </c>
    </row>
    <row r="19787" spans="1:8" s="17" customFormat="1" x14ac:dyDescent="0.25">
      <c r="A19787" s="18" t="s">
        <v>31928</v>
      </c>
      <c r="B19787" s="17" t="s">
        <v>37</v>
      </c>
      <c r="C19787" s="17" t="s">
        <v>38</v>
      </c>
      <c r="D19787" s="17" t="s">
        <v>2137</v>
      </c>
      <c r="E19787" s="17" t="s">
        <v>4363</v>
      </c>
      <c r="F19787" s="17" t="s">
        <v>47</v>
      </c>
      <c r="G19787" s="17" t="s">
        <v>29</v>
      </c>
      <c r="H19787" s="17" t="s">
        <v>166</v>
      </c>
    </row>
    <row r="19788" spans="1:8" s="17" customFormat="1" x14ac:dyDescent="0.25">
      <c r="A19788" s="18" t="s">
        <v>31919</v>
      </c>
    </row>
    <row r="19789" spans="1:8" s="17" customFormat="1" x14ac:dyDescent="0.25">
      <c r="A19789" s="18" t="s">
        <v>31920</v>
      </c>
    </row>
    <row r="19790" spans="1:8" s="17" customFormat="1" x14ac:dyDescent="0.25">
      <c r="A19790" s="18" t="s">
        <v>31921</v>
      </c>
    </row>
    <row r="19791" spans="1:8" s="17" customFormat="1" x14ac:dyDescent="0.25">
      <c r="A19791" s="18" t="s">
        <v>32109</v>
      </c>
    </row>
    <row r="19792" spans="1:8" s="17" customFormat="1" x14ac:dyDescent="0.25">
      <c r="A19792" s="18" t="s">
        <v>15577</v>
      </c>
    </row>
    <row r="19793" spans="1:5" s="17" customFormat="1" x14ac:dyDescent="0.25">
      <c r="A19793" s="18" t="s">
        <v>32110</v>
      </c>
      <c r="B19793" s="17" t="s">
        <v>2137</v>
      </c>
      <c r="C19793" s="17" t="s">
        <v>37</v>
      </c>
    </row>
    <row r="19794" spans="1:5" s="17" customFormat="1" x14ac:dyDescent="0.25">
      <c r="A19794" s="18" t="s">
        <v>32102</v>
      </c>
    </row>
    <row r="19795" spans="1:5" x14ac:dyDescent="0.25">
      <c r="A19795" s="18" t="s">
        <v>32111</v>
      </c>
    </row>
    <row r="19796" spans="1:5" s="17" customFormat="1" x14ac:dyDescent="0.25">
      <c r="A19796" s="18" t="s">
        <v>32103</v>
      </c>
    </row>
    <row r="19797" spans="1:5" s="17" customFormat="1" x14ac:dyDescent="0.25">
      <c r="A19797" s="18" t="s">
        <v>15643</v>
      </c>
    </row>
    <row r="19798" spans="1:5" s="17" customFormat="1" x14ac:dyDescent="0.25">
      <c r="A19798" s="18" t="s">
        <v>3946</v>
      </c>
      <c r="B19798" s="17" t="s">
        <v>2137</v>
      </c>
      <c r="C19798" s="17" t="s">
        <v>3947</v>
      </c>
      <c r="D19798" s="17" t="s">
        <v>29</v>
      </c>
      <c r="E19798" s="17" t="s">
        <v>3948</v>
      </c>
    </row>
    <row r="19799" spans="1:5" x14ac:dyDescent="0.25">
      <c r="A19799" s="18" t="s">
        <v>32104</v>
      </c>
    </row>
    <row r="19800" spans="1:5" x14ac:dyDescent="0.25">
      <c r="A19800" s="18" t="s">
        <v>32105</v>
      </c>
    </row>
    <row r="19801" spans="1:5" s="17" customFormat="1" x14ac:dyDescent="0.25">
      <c r="A19801" s="18" t="s">
        <v>32106</v>
      </c>
      <c r="B19801" s="17" t="s">
        <v>47</v>
      </c>
      <c r="C19801" s="17" t="s">
        <v>53</v>
      </c>
    </row>
    <row r="19802" spans="1:5" x14ac:dyDescent="0.25">
      <c r="A19802" s="18" t="s">
        <v>26515</v>
      </c>
    </row>
    <row r="19803" spans="1:5" s="17" customFormat="1" x14ac:dyDescent="0.25">
      <c r="A19803" s="18" t="s">
        <v>32129</v>
      </c>
    </row>
    <row r="19804" spans="1:5" s="17" customFormat="1" x14ac:dyDescent="0.25">
      <c r="A19804" s="18" t="s">
        <v>32130</v>
      </c>
    </row>
    <row r="19805" spans="1:5" s="17" customFormat="1" x14ac:dyDescent="0.25">
      <c r="A19805" s="18" t="s">
        <v>32131</v>
      </c>
    </row>
    <row r="19806" spans="1:5" s="17" customFormat="1" x14ac:dyDescent="0.25">
      <c r="A19806" s="18" t="s">
        <v>32132</v>
      </c>
    </row>
    <row r="19807" spans="1:5" s="17" customFormat="1" x14ac:dyDescent="0.25">
      <c r="A19807" s="18" t="s">
        <v>32133</v>
      </c>
    </row>
    <row r="19808" spans="1:5" s="17" customFormat="1" x14ac:dyDescent="0.25">
      <c r="A19808" s="18" t="s">
        <v>32134</v>
      </c>
    </row>
    <row r="19809" spans="1:9" s="17" customFormat="1" x14ac:dyDescent="0.25">
      <c r="A19809" s="18" t="s">
        <v>7353</v>
      </c>
      <c r="B19809" s="17" t="s">
        <v>29</v>
      </c>
    </row>
    <row r="19810" spans="1:9" s="17" customFormat="1" x14ac:dyDescent="0.25">
      <c r="A19810" s="18" t="s">
        <v>7692</v>
      </c>
      <c r="B19810" s="17" t="s">
        <v>1907</v>
      </c>
      <c r="C19810" s="17" t="s">
        <v>47</v>
      </c>
    </row>
    <row r="19811" spans="1:9" x14ac:dyDescent="0.25">
      <c r="A19811" s="18" t="s">
        <v>7861</v>
      </c>
    </row>
    <row r="19812" spans="1:9" s="17" customFormat="1" x14ac:dyDescent="0.25">
      <c r="A19812" s="18" t="s">
        <v>7862</v>
      </c>
    </row>
    <row r="19813" spans="1:9" s="17" customFormat="1" x14ac:dyDescent="0.25">
      <c r="A19813" s="18" t="s">
        <v>8652</v>
      </c>
      <c r="B19813" s="17" t="s">
        <v>29</v>
      </c>
    </row>
    <row r="19814" spans="1:9" x14ac:dyDescent="0.25">
      <c r="A19814" s="18" t="s">
        <v>9771</v>
      </c>
      <c r="B19814" t="s">
        <v>29</v>
      </c>
      <c r="C19814" t="s">
        <v>47</v>
      </c>
    </row>
    <row r="19815" spans="1:9" s="17" customFormat="1" x14ac:dyDescent="0.25">
      <c r="A19815" s="18" t="s">
        <v>12035</v>
      </c>
      <c r="B19815" s="17" t="s">
        <v>53</v>
      </c>
      <c r="C19815" s="17" t="s">
        <v>29</v>
      </c>
      <c r="D19815" s="17" t="s">
        <v>12036</v>
      </c>
    </row>
    <row r="19816" spans="1:9" x14ac:dyDescent="0.25">
      <c r="A19816" s="18" t="s">
        <v>9824</v>
      </c>
    </row>
    <row r="19817" spans="1:9" s="17" customFormat="1" x14ac:dyDescent="0.25">
      <c r="A19817" s="18" t="s">
        <v>10753</v>
      </c>
      <c r="B19817" s="17" t="s">
        <v>29</v>
      </c>
    </row>
    <row r="19818" spans="1:9" s="17" customFormat="1" x14ac:dyDescent="0.25">
      <c r="A19818" s="18" t="s">
        <v>10883</v>
      </c>
      <c r="B19818" s="17" t="s">
        <v>29</v>
      </c>
    </row>
    <row r="19819" spans="1:9" s="17" customFormat="1" x14ac:dyDescent="0.25">
      <c r="A19819" s="18" t="s">
        <v>11125</v>
      </c>
    </row>
    <row r="19820" spans="1:9" s="17" customFormat="1" x14ac:dyDescent="0.25">
      <c r="A19820" s="18" t="s">
        <v>32149</v>
      </c>
      <c r="B19820" s="17" t="s">
        <v>29</v>
      </c>
      <c r="C19820" s="17" t="s">
        <v>11493</v>
      </c>
      <c r="D19820" s="17" t="s">
        <v>1884</v>
      </c>
      <c r="E19820" s="17" t="s">
        <v>2587</v>
      </c>
      <c r="F19820" s="17" t="s">
        <v>1649</v>
      </c>
      <c r="G19820" s="17" t="s">
        <v>1712</v>
      </c>
      <c r="H19820" s="17" t="s">
        <v>112</v>
      </c>
      <c r="I19820" s="17" t="s">
        <v>116</v>
      </c>
    </row>
    <row r="19821" spans="1:9" s="17" customFormat="1" x14ac:dyDescent="0.25">
      <c r="A19821" s="18" t="s">
        <v>11495</v>
      </c>
      <c r="B19821" s="17" t="s">
        <v>29</v>
      </c>
      <c r="C19821" s="17" t="s">
        <v>113</v>
      </c>
      <c r="D19821" s="17" t="s">
        <v>440</v>
      </c>
      <c r="E19821" s="17" t="s">
        <v>731</v>
      </c>
      <c r="F19821" s="17" t="s">
        <v>916</v>
      </c>
    </row>
    <row r="19822" spans="1:9" s="17" customFormat="1" x14ac:dyDescent="0.25">
      <c r="A19822" s="18" t="s">
        <v>11585</v>
      </c>
      <c r="B19822" s="17" t="s">
        <v>29</v>
      </c>
    </row>
    <row r="19823" spans="1:9" s="17" customFormat="1" x14ac:dyDescent="0.25">
      <c r="A19823" s="18" t="s">
        <v>11795</v>
      </c>
      <c r="B19823" s="17" t="s">
        <v>29</v>
      </c>
    </row>
    <row r="19824" spans="1:9" s="17" customFormat="1" x14ac:dyDescent="0.25">
      <c r="A19824" s="18" t="s">
        <v>4916</v>
      </c>
      <c r="B19824" s="17" t="s">
        <v>731</v>
      </c>
      <c r="C19824" s="17" t="s">
        <v>38</v>
      </c>
      <c r="D19824" s="17" t="s">
        <v>29</v>
      </c>
    </row>
    <row r="19825" spans="1:8" s="17" customFormat="1" x14ac:dyDescent="0.25">
      <c r="A19825" s="18" t="s">
        <v>12034</v>
      </c>
      <c r="B19825" s="17" t="s">
        <v>29</v>
      </c>
    </row>
    <row r="19826" spans="1:8" s="17" customFormat="1" x14ac:dyDescent="0.25">
      <c r="A19826" s="18" t="s">
        <v>12166</v>
      </c>
      <c r="B19826" s="17" t="s">
        <v>29</v>
      </c>
    </row>
    <row r="19827" spans="1:8" s="17" customFormat="1" x14ac:dyDescent="0.25">
      <c r="A19827" s="18" t="s">
        <v>32291</v>
      </c>
    </row>
    <row r="19828" spans="1:8" s="17" customFormat="1" x14ac:dyDescent="0.25">
      <c r="A19828" s="18" t="s">
        <v>13498</v>
      </c>
      <c r="B19828" s="17" t="s">
        <v>166</v>
      </c>
      <c r="C19828" s="17" t="s">
        <v>440</v>
      </c>
      <c r="D19828" s="17" t="s">
        <v>47</v>
      </c>
      <c r="E19828" s="17" t="s">
        <v>29</v>
      </c>
      <c r="F19828" s="17" t="s">
        <v>37</v>
      </c>
      <c r="G19828" s="17" t="s">
        <v>31</v>
      </c>
    </row>
    <row r="19829" spans="1:8" s="17" customFormat="1" x14ac:dyDescent="0.25">
      <c r="A19829" s="18" t="s">
        <v>12253</v>
      </c>
      <c r="B19829" s="17" t="s">
        <v>765</v>
      </c>
      <c r="C19829" s="17" t="s">
        <v>29</v>
      </c>
      <c r="D19829" s="17" t="s">
        <v>12254</v>
      </c>
      <c r="E19829" s="17" t="s">
        <v>2247</v>
      </c>
      <c r="F19829" s="17" t="s">
        <v>456</v>
      </c>
      <c r="G19829" s="17" t="s">
        <v>113</v>
      </c>
      <c r="H19829" s="17" t="s">
        <v>47</v>
      </c>
    </row>
    <row r="19830" spans="1:8" s="17" customFormat="1" x14ac:dyDescent="0.25">
      <c r="A19830" s="18" t="s">
        <v>12255</v>
      </c>
      <c r="B19830" s="17" t="s">
        <v>29</v>
      </c>
    </row>
    <row r="19831" spans="1:8" s="17" customFormat="1" x14ac:dyDescent="0.25">
      <c r="A19831" s="18" t="s">
        <v>12326</v>
      </c>
    </row>
    <row r="19832" spans="1:8" s="17" customFormat="1" x14ac:dyDescent="0.25">
      <c r="A19832" s="18" t="s">
        <v>12454</v>
      </c>
      <c r="B19832" s="17" t="s">
        <v>29</v>
      </c>
      <c r="C19832" s="17" t="s">
        <v>113</v>
      </c>
      <c r="D19832" s="17" t="s">
        <v>47</v>
      </c>
      <c r="E19832" s="17" t="s">
        <v>247</v>
      </c>
      <c r="F19832" s="17" t="s">
        <v>490</v>
      </c>
      <c r="G19832" s="17" t="s">
        <v>9987</v>
      </c>
      <c r="H19832" s="17" t="s">
        <v>31</v>
      </c>
    </row>
    <row r="19833" spans="1:8" s="17" customFormat="1" x14ac:dyDescent="0.25">
      <c r="A19833" s="18" t="s">
        <v>12456</v>
      </c>
      <c r="B19833" s="17" t="s">
        <v>29</v>
      </c>
      <c r="C19833" s="17" t="s">
        <v>37</v>
      </c>
      <c r="D19833" s="17" t="s">
        <v>12457</v>
      </c>
      <c r="E19833" s="17" t="s">
        <v>12458</v>
      </c>
      <c r="F19833" s="17" t="s">
        <v>54</v>
      </c>
      <c r="G19833" s="17" t="s">
        <v>12459</v>
      </c>
      <c r="H19833" s="17" t="s">
        <v>1822</v>
      </c>
    </row>
    <row r="19834" spans="1:8" s="17" customFormat="1" x14ac:dyDescent="0.25">
      <c r="A19834" s="18" t="s">
        <v>32292</v>
      </c>
    </row>
    <row r="19835" spans="1:8" s="17" customFormat="1" x14ac:dyDescent="0.25">
      <c r="A19835" s="18" t="s">
        <v>12619</v>
      </c>
      <c r="B19835" s="17" t="s">
        <v>29</v>
      </c>
      <c r="C19835" s="17" t="s">
        <v>28</v>
      </c>
      <c r="D19835" s="17" t="s">
        <v>113</v>
      </c>
    </row>
    <row r="19836" spans="1:8" s="17" customFormat="1" x14ac:dyDescent="0.25">
      <c r="A19836" s="18" t="s">
        <v>32293</v>
      </c>
      <c r="B19836" s="17" t="s">
        <v>48</v>
      </c>
      <c r="C19836" s="17" t="s">
        <v>29</v>
      </c>
      <c r="D19836" s="17" t="s">
        <v>377</v>
      </c>
    </row>
    <row r="19837" spans="1:8" s="17" customFormat="1" x14ac:dyDescent="0.25">
      <c r="A19837" s="18" t="s">
        <v>12681</v>
      </c>
      <c r="B19837" s="17" t="s">
        <v>37</v>
      </c>
      <c r="C19837" s="17" t="s">
        <v>29</v>
      </c>
      <c r="D19837" s="17" t="s">
        <v>53</v>
      </c>
      <c r="E19837" s="17" t="s">
        <v>27</v>
      </c>
      <c r="F19837" s="17" t="s">
        <v>38</v>
      </c>
      <c r="G19837" s="17" t="s">
        <v>33</v>
      </c>
    </row>
    <row r="19838" spans="1:8" s="17" customFormat="1" x14ac:dyDescent="0.25">
      <c r="A19838" s="18" t="s">
        <v>13775</v>
      </c>
    </row>
    <row r="19839" spans="1:8" s="17" customFormat="1" x14ac:dyDescent="0.25">
      <c r="A19839" s="18" t="s">
        <v>13957</v>
      </c>
    </row>
    <row r="19840" spans="1:8" s="17" customFormat="1" x14ac:dyDescent="0.25">
      <c r="A19840" s="18" t="s">
        <v>32319</v>
      </c>
    </row>
    <row r="19841" spans="1:23" s="17" customFormat="1" x14ac:dyDescent="0.25">
      <c r="A19841" s="18" t="s">
        <v>14035</v>
      </c>
      <c r="B19841" s="17" t="s">
        <v>27</v>
      </c>
    </row>
    <row r="19842" spans="1:23" s="17" customFormat="1" x14ac:dyDescent="0.25">
      <c r="A19842" s="18" t="s">
        <v>14087</v>
      </c>
      <c r="B19842" s="17" t="s">
        <v>29</v>
      </c>
      <c r="C19842" s="17" t="s">
        <v>2071</v>
      </c>
      <c r="D19842" s="17" t="s">
        <v>2382</v>
      </c>
      <c r="E19842" s="17" t="s">
        <v>37</v>
      </c>
      <c r="F19842" s="17" t="s">
        <v>47</v>
      </c>
    </row>
    <row r="19843" spans="1:23" s="17" customFormat="1" x14ac:dyDescent="0.25">
      <c r="A19843" s="18" t="s">
        <v>7177</v>
      </c>
      <c r="B19843" s="17" t="s">
        <v>29</v>
      </c>
      <c r="C19843" s="17" t="s">
        <v>605</v>
      </c>
      <c r="D19843" s="17" t="s">
        <v>27</v>
      </c>
      <c r="E19843" s="17" t="s">
        <v>38</v>
      </c>
      <c r="F19843" s="17" t="s">
        <v>7178</v>
      </c>
      <c r="G19843" s="17" t="s">
        <v>7179</v>
      </c>
      <c r="H19843" s="17" t="s">
        <v>47</v>
      </c>
      <c r="I19843" s="17" t="s">
        <v>166</v>
      </c>
      <c r="J19843" s="17" t="s">
        <v>440</v>
      </c>
      <c r="K19843" s="17" t="s">
        <v>1879</v>
      </c>
      <c r="L19843" s="17" t="s">
        <v>3626</v>
      </c>
      <c r="M19843" s="17" t="s">
        <v>7024</v>
      </c>
      <c r="N19843" s="17" t="s">
        <v>7180</v>
      </c>
      <c r="O19843" s="17" t="s">
        <v>7181</v>
      </c>
      <c r="P19843" s="17" t="s">
        <v>7182</v>
      </c>
      <c r="Q19843" s="17" t="s">
        <v>7183</v>
      </c>
      <c r="R19843" s="17" t="s">
        <v>793</v>
      </c>
      <c r="S19843" s="17" t="s">
        <v>7184</v>
      </c>
      <c r="T19843" s="17" t="s">
        <v>7185</v>
      </c>
      <c r="U19843" s="17" t="s">
        <v>7186</v>
      </c>
      <c r="V19843" s="17" t="s">
        <v>2459</v>
      </c>
      <c r="W19843" s="17" t="s">
        <v>1579</v>
      </c>
    </row>
    <row r="19844" spans="1:23" s="17" customFormat="1" x14ac:dyDescent="0.25">
      <c r="A19844" s="18" t="s">
        <v>14321</v>
      </c>
    </row>
    <row r="19845" spans="1:23" s="17" customFormat="1" x14ac:dyDescent="0.25">
      <c r="A19845" s="18" t="s">
        <v>14546</v>
      </c>
    </row>
    <row r="19846" spans="1:23" s="17" customFormat="1" x14ac:dyDescent="0.25">
      <c r="A19846" s="18" t="s">
        <v>14561</v>
      </c>
      <c r="B19846" s="17" t="s">
        <v>29</v>
      </c>
      <c r="C19846" s="17" t="s">
        <v>47</v>
      </c>
      <c r="D19846" s="17" t="s">
        <v>53</v>
      </c>
      <c r="E19846" s="17" t="s">
        <v>28</v>
      </c>
      <c r="F19846" s="17" t="s">
        <v>2536</v>
      </c>
    </row>
    <row r="19847" spans="1:23" s="17" customFormat="1" x14ac:dyDescent="0.25">
      <c r="A19847" s="18" t="s">
        <v>32320</v>
      </c>
      <c r="B19847" s="17" t="s">
        <v>29</v>
      </c>
      <c r="C19847" s="17" t="s">
        <v>47</v>
      </c>
      <c r="D19847" s="17" t="s">
        <v>28</v>
      </c>
      <c r="E19847" s="17" t="s">
        <v>113</v>
      </c>
    </row>
    <row r="19848" spans="1:23" s="17" customFormat="1" x14ac:dyDescent="0.25">
      <c r="A19848" s="18" t="s">
        <v>4284</v>
      </c>
      <c r="B19848" s="17" t="s">
        <v>37</v>
      </c>
      <c r="C19848" s="17" t="s">
        <v>4285</v>
      </c>
      <c r="D19848" s="17" t="s">
        <v>1039</v>
      </c>
      <c r="E19848" s="17" t="s">
        <v>4286</v>
      </c>
      <c r="F19848" s="17" t="s">
        <v>4287</v>
      </c>
      <c r="G19848" s="17" t="s">
        <v>4288</v>
      </c>
      <c r="H19848" s="17" t="s">
        <v>4289</v>
      </c>
      <c r="I19848" s="17" t="s">
        <v>47</v>
      </c>
      <c r="J19848" s="17" t="s">
        <v>28</v>
      </c>
      <c r="K19848" s="17" t="s">
        <v>620</v>
      </c>
      <c r="L19848" s="17" t="s">
        <v>166</v>
      </c>
      <c r="M19848" s="17" t="s">
        <v>4290</v>
      </c>
    </row>
    <row r="19849" spans="1:23" s="17" customFormat="1" x14ac:dyDescent="0.25">
      <c r="A19849" s="18" t="s">
        <v>4292</v>
      </c>
      <c r="B19849" s="17" t="s">
        <v>3807</v>
      </c>
      <c r="C19849" s="17" t="s">
        <v>4293</v>
      </c>
      <c r="D19849" s="17" t="s">
        <v>4294</v>
      </c>
      <c r="E19849" s="17" t="s">
        <v>365</v>
      </c>
      <c r="F19849" s="17" t="s">
        <v>28</v>
      </c>
      <c r="G19849" s="17" t="s">
        <v>4295</v>
      </c>
      <c r="H19849" s="17" t="s">
        <v>731</v>
      </c>
    </row>
    <row r="19850" spans="1:23" s="17" customFormat="1" x14ac:dyDescent="0.25">
      <c r="A19850" s="18" t="s">
        <v>4351</v>
      </c>
    </row>
    <row r="19851" spans="1:23" s="17" customFormat="1" x14ac:dyDescent="0.25">
      <c r="A19851" s="18" t="s">
        <v>4489</v>
      </c>
      <c r="B19851" s="17" t="s">
        <v>29</v>
      </c>
    </row>
    <row r="19852" spans="1:23" s="17" customFormat="1" x14ac:dyDescent="0.25">
      <c r="A19852" s="18" t="s">
        <v>4490</v>
      </c>
    </row>
    <row r="19853" spans="1:23" s="17" customFormat="1" x14ac:dyDescent="0.25">
      <c r="A19853" s="18" t="s">
        <v>4498</v>
      </c>
      <c r="B19853" s="17" t="s">
        <v>38</v>
      </c>
      <c r="C19853" s="17" t="s">
        <v>4499</v>
      </c>
      <c r="D19853" s="17" t="s">
        <v>4500</v>
      </c>
      <c r="E19853" s="17" t="s">
        <v>4501</v>
      </c>
    </row>
    <row r="19854" spans="1:23" s="17" customFormat="1" x14ac:dyDescent="0.25">
      <c r="A19854" s="18" t="s">
        <v>4610</v>
      </c>
      <c r="B19854" s="17" t="s">
        <v>4611</v>
      </c>
      <c r="C19854" s="17" t="s">
        <v>37</v>
      </c>
      <c r="D19854" s="17" t="s">
        <v>4612</v>
      </c>
      <c r="E19854" s="17" t="s">
        <v>38</v>
      </c>
      <c r="F19854" s="17" t="s">
        <v>47</v>
      </c>
      <c r="G19854" s="17" t="s">
        <v>29</v>
      </c>
      <c r="H19854" s="17" t="s">
        <v>786</v>
      </c>
      <c r="I19854" s="17" t="s">
        <v>28</v>
      </c>
      <c r="J19854" s="17" t="s">
        <v>48</v>
      </c>
      <c r="K19854" s="17" t="s">
        <v>371</v>
      </c>
    </row>
    <row r="19855" spans="1:23" s="17" customFormat="1" x14ac:dyDescent="0.25">
      <c r="A19855" s="18" t="s">
        <v>32332</v>
      </c>
      <c r="B19855" s="17" t="s">
        <v>2694</v>
      </c>
      <c r="C19855" s="17" t="s">
        <v>4965</v>
      </c>
      <c r="D19855" s="17" t="s">
        <v>4966</v>
      </c>
      <c r="E19855" s="17" t="s">
        <v>4967</v>
      </c>
      <c r="F19855" s="17" t="s">
        <v>4968</v>
      </c>
      <c r="G19855" s="17" t="s">
        <v>4969</v>
      </c>
      <c r="H19855" s="17" t="s">
        <v>4970</v>
      </c>
    </row>
    <row r="19856" spans="1:23" s="17" customFormat="1" x14ac:dyDescent="0.25">
      <c r="A19856" s="18" t="s">
        <v>15192</v>
      </c>
      <c r="B19856" s="17" t="s">
        <v>29</v>
      </c>
    </row>
    <row r="19857" spans="1:6" s="17" customFormat="1" x14ac:dyDescent="0.25">
      <c r="A19857" s="18" t="s">
        <v>15193</v>
      </c>
      <c r="B19857" s="17" t="s">
        <v>29</v>
      </c>
      <c r="C19857" s="17" t="s">
        <v>377</v>
      </c>
      <c r="D19857" s="17" t="s">
        <v>15194</v>
      </c>
      <c r="E19857" s="17" t="s">
        <v>608</v>
      </c>
      <c r="F19857" s="17" t="s">
        <v>1023</v>
      </c>
    </row>
    <row r="19858" spans="1:6" s="17" customFormat="1" x14ac:dyDescent="0.25">
      <c r="A19858" s="18" t="s">
        <v>15332</v>
      </c>
      <c r="B19858" s="17" t="s">
        <v>29</v>
      </c>
    </row>
    <row r="19859" spans="1:6" s="17" customFormat="1" x14ac:dyDescent="0.25">
      <c r="A19859" s="18" t="s">
        <v>15747</v>
      </c>
      <c r="B19859" s="17" t="s">
        <v>29</v>
      </c>
      <c r="C19859" s="17" t="s">
        <v>786</v>
      </c>
      <c r="D19859" s="17" t="s">
        <v>1483</v>
      </c>
      <c r="E19859" s="17" t="s">
        <v>27</v>
      </c>
    </row>
    <row r="19860" spans="1:6" s="17" customFormat="1" x14ac:dyDescent="0.25">
      <c r="A19860" s="18" t="s">
        <v>15934</v>
      </c>
      <c r="B19860" s="17" t="s">
        <v>29</v>
      </c>
    </row>
    <row r="19861" spans="1:6" s="17" customFormat="1" x14ac:dyDescent="0.25">
      <c r="A19861" s="18" t="s">
        <v>16010</v>
      </c>
      <c r="B19861" s="17" t="s">
        <v>29</v>
      </c>
      <c r="C19861" s="17" t="s">
        <v>27</v>
      </c>
      <c r="D19861" s="17" t="s">
        <v>605</v>
      </c>
    </row>
    <row r="19862" spans="1:6" s="17" customFormat="1" x14ac:dyDescent="0.25">
      <c r="A19862" s="18" t="s">
        <v>16102</v>
      </c>
      <c r="B19862" s="17" t="s">
        <v>29</v>
      </c>
    </row>
    <row r="19863" spans="1:6" s="17" customFormat="1" x14ac:dyDescent="0.25">
      <c r="A19863" s="18" t="s">
        <v>16529</v>
      </c>
      <c r="B19863" s="17" t="s">
        <v>29</v>
      </c>
    </row>
    <row r="19864" spans="1:6" s="17" customFormat="1" x14ac:dyDescent="0.25">
      <c r="A19864" s="18" t="s">
        <v>16576</v>
      </c>
      <c r="B19864" s="17" t="s">
        <v>29</v>
      </c>
    </row>
    <row r="19865" spans="1:6" x14ac:dyDescent="0.25">
      <c r="A19865" s="18" t="s">
        <v>16577</v>
      </c>
      <c r="B19865" t="s">
        <v>29</v>
      </c>
      <c r="C19865" t="s">
        <v>47</v>
      </c>
      <c r="D19865" t="s">
        <v>28</v>
      </c>
      <c r="E19865" t="s">
        <v>30</v>
      </c>
    </row>
    <row r="19866" spans="1:6" x14ac:dyDescent="0.25">
      <c r="A19866" s="18" t="s">
        <v>4698</v>
      </c>
      <c r="B19866" t="s">
        <v>440</v>
      </c>
      <c r="C19866" t="s">
        <v>4699</v>
      </c>
      <c r="D19866" t="s">
        <v>37</v>
      </c>
      <c r="E19866" t="s">
        <v>4700</v>
      </c>
      <c r="F19866" t="s">
        <v>371</v>
      </c>
    </row>
    <row r="19867" spans="1:6" x14ac:dyDescent="0.25">
      <c r="A19867" s="18" t="s">
        <v>32474</v>
      </c>
      <c r="B19867" t="s">
        <v>28</v>
      </c>
    </row>
    <row r="19868" spans="1:6" x14ac:dyDescent="0.25">
      <c r="A19868" s="18" t="s">
        <v>18680</v>
      </c>
      <c r="B19868" t="s">
        <v>29</v>
      </c>
      <c r="C19868" t="s">
        <v>765</v>
      </c>
    </row>
    <row r="19869" spans="1:6" x14ac:dyDescent="0.25">
      <c r="A19869" s="18" t="s">
        <v>18845</v>
      </c>
      <c r="B19869" t="s">
        <v>29</v>
      </c>
      <c r="C19869" t="s">
        <v>28</v>
      </c>
      <c r="D19869" t="s">
        <v>712</v>
      </c>
      <c r="E19869" t="s">
        <v>47</v>
      </c>
    </row>
    <row r="19870" spans="1:6" x14ac:dyDescent="0.25">
      <c r="A19870" s="18" t="s">
        <v>18989</v>
      </c>
      <c r="B19870" t="s">
        <v>37</v>
      </c>
      <c r="C19870" t="s">
        <v>29</v>
      </c>
    </row>
    <row r="19871" spans="1:6" x14ac:dyDescent="0.25">
      <c r="A19871" s="18" t="s">
        <v>32475</v>
      </c>
    </row>
    <row r="19872" spans="1:6" s="17" customFormat="1" x14ac:dyDescent="0.25">
      <c r="A19872" s="18" t="s">
        <v>19328</v>
      </c>
      <c r="B19872" s="17" t="s">
        <v>29</v>
      </c>
      <c r="C19872" s="17" t="s">
        <v>113</v>
      </c>
      <c r="D19872" s="17" t="s">
        <v>38</v>
      </c>
    </row>
    <row r="19873" spans="1:25" x14ac:dyDescent="0.25">
      <c r="A19873" s="18" t="s">
        <v>20343</v>
      </c>
      <c r="B19873" t="s">
        <v>29</v>
      </c>
      <c r="C19873" t="s">
        <v>604</v>
      </c>
      <c r="D19873" t="s">
        <v>608</v>
      </c>
    </row>
    <row r="19874" spans="1:25" x14ac:dyDescent="0.25">
      <c r="A19874" s="18" t="s">
        <v>20403</v>
      </c>
      <c r="B19874" t="s">
        <v>29</v>
      </c>
      <c r="C19874" t="s">
        <v>37</v>
      </c>
      <c r="D19874" t="s">
        <v>38</v>
      </c>
    </row>
    <row r="19875" spans="1:25" x14ac:dyDescent="0.25">
      <c r="A19875" s="18" t="s">
        <v>21305</v>
      </c>
      <c r="B19875" t="s">
        <v>21306</v>
      </c>
      <c r="C19875" t="s">
        <v>907</v>
      </c>
      <c r="D19875" t="s">
        <v>28</v>
      </c>
      <c r="E19875" t="s">
        <v>440</v>
      </c>
      <c r="F19875" t="s">
        <v>3776</v>
      </c>
      <c r="G19875" t="s">
        <v>21307</v>
      </c>
      <c r="H19875" t="s">
        <v>47</v>
      </c>
    </row>
    <row r="19876" spans="1:25" s="17" customFormat="1" x14ac:dyDescent="0.25">
      <c r="A19876" s="18" t="s">
        <v>19558</v>
      </c>
      <c r="B19876" s="17" t="s">
        <v>29</v>
      </c>
      <c r="C19876" s="17" t="s">
        <v>14635</v>
      </c>
      <c r="D19876" s="17" t="s">
        <v>27</v>
      </c>
      <c r="E19876" s="17" t="s">
        <v>3707</v>
      </c>
    </row>
    <row r="19877" spans="1:25" x14ac:dyDescent="0.25">
      <c r="A19877" s="18" t="s">
        <v>4352</v>
      </c>
      <c r="B19877" t="s">
        <v>29</v>
      </c>
    </row>
    <row r="19878" spans="1:25" x14ac:dyDescent="0.25">
      <c r="A19878" s="18" t="s">
        <v>1412</v>
      </c>
      <c r="B19878" t="s">
        <v>47</v>
      </c>
      <c r="C19878" t="s">
        <v>28</v>
      </c>
      <c r="D19878" t="s">
        <v>29</v>
      </c>
      <c r="E19878" t="s">
        <v>1413</v>
      </c>
      <c r="F19878" t="s">
        <v>37</v>
      </c>
      <c r="G19878" t="s">
        <v>113</v>
      </c>
    </row>
    <row r="19879" spans="1:25" x14ac:dyDescent="0.25">
      <c r="A19879" s="18" t="s">
        <v>32491</v>
      </c>
      <c r="B19879" t="s">
        <v>30</v>
      </c>
      <c r="C19879" t="s">
        <v>16616</v>
      </c>
      <c r="D19879" t="s">
        <v>29</v>
      </c>
    </row>
    <row r="19880" spans="1:25" x14ac:dyDescent="0.25">
      <c r="A19880" s="18" t="s">
        <v>17836</v>
      </c>
      <c r="B19880" t="s">
        <v>29</v>
      </c>
      <c r="C19880" t="s">
        <v>54</v>
      </c>
    </row>
    <row r="19881" spans="1:25" x14ac:dyDescent="0.25">
      <c r="A19881" s="18" t="s">
        <v>1285</v>
      </c>
      <c r="B19881" t="s">
        <v>116</v>
      </c>
      <c r="C19881" t="s">
        <v>112</v>
      </c>
      <c r="D19881" t="s">
        <v>37</v>
      </c>
      <c r="E19881" t="s">
        <v>1286</v>
      </c>
      <c r="F19881" t="s">
        <v>1287</v>
      </c>
      <c r="G19881" t="s">
        <v>27</v>
      </c>
      <c r="H19881" t="s">
        <v>1288</v>
      </c>
      <c r="I19881" t="s">
        <v>1289</v>
      </c>
      <c r="J19881" t="s">
        <v>1290</v>
      </c>
      <c r="K19881" t="s">
        <v>1291</v>
      </c>
      <c r="L19881" t="s">
        <v>1292</v>
      </c>
      <c r="M19881" t="s">
        <v>1293</v>
      </c>
      <c r="N19881" t="s">
        <v>1294</v>
      </c>
      <c r="O19881" t="s">
        <v>1295</v>
      </c>
      <c r="P19881" t="s">
        <v>1296</v>
      </c>
      <c r="Q19881" t="s">
        <v>1297</v>
      </c>
      <c r="R19881" t="s">
        <v>1298</v>
      </c>
    </row>
    <row r="19882" spans="1:25" x14ac:dyDescent="0.25">
      <c r="A19882" s="18" t="s">
        <v>32492</v>
      </c>
    </row>
    <row r="19883" spans="1:25" x14ac:dyDescent="0.25">
      <c r="A19883" s="18" t="s">
        <v>1300</v>
      </c>
      <c r="B19883" t="s">
        <v>116</v>
      </c>
      <c r="C19883" t="s">
        <v>112</v>
      </c>
      <c r="D19883" t="s">
        <v>1301</v>
      </c>
      <c r="E19883" t="s">
        <v>1302</v>
      </c>
      <c r="F19883" t="s">
        <v>27</v>
      </c>
      <c r="G19883" t="s">
        <v>47</v>
      </c>
      <c r="H19883" t="s">
        <v>1296</v>
      </c>
      <c r="I19883" t="s">
        <v>1303</v>
      </c>
      <c r="J19883" t="s">
        <v>1291</v>
      </c>
      <c r="K19883" t="s">
        <v>1290</v>
      </c>
      <c r="L19883" t="s">
        <v>1292</v>
      </c>
      <c r="M19883" t="s">
        <v>1304</v>
      </c>
      <c r="N19883" t="s">
        <v>1305</v>
      </c>
      <c r="O19883" t="s">
        <v>1306</v>
      </c>
      <c r="P19883" t="s">
        <v>1307</v>
      </c>
      <c r="Q19883" t="s">
        <v>1308</v>
      </c>
      <c r="R19883" t="s">
        <v>1309</v>
      </c>
      <c r="S19883" t="s">
        <v>1310</v>
      </c>
      <c r="T19883" t="s">
        <v>1311</v>
      </c>
      <c r="U19883" t="s">
        <v>1312</v>
      </c>
      <c r="V19883" t="s">
        <v>1313</v>
      </c>
      <c r="W19883" t="s">
        <v>1288</v>
      </c>
      <c r="X19883" t="s">
        <v>1314</v>
      </c>
      <c r="Y19883" t="s">
        <v>1315</v>
      </c>
    </row>
    <row r="19884" spans="1:25" s="17" customFormat="1" x14ac:dyDescent="0.25">
      <c r="A19884" s="18" t="s">
        <v>32493</v>
      </c>
      <c r="B19884" s="17" t="s">
        <v>1290</v>
      </c>
      <c r="C19884" s="17" t="s">
        <v>116</v>
      </c>
      <c r="D19884" s="17" t="s">
        <v>112</v>
      </c>
      <c r="E19884" s="17" t="s">
        <v>27</v>
      </c>
      <c r="F19884" s="17" t="s">
        <v>1304</v>
      </c>
      <c r="G19884" s="17" t="s">
        <v>1296</v>
      </c>
      <c r="H19884" s="17" t="s">
        <v>933</v>
      </c>
    </row>
    <row r="19885" spans="1:25" x14ac:dyDescent="0.25">
      <c r="A19885" s="18" t="s">
        <v>32494</v>
      </c>
      <c r="B19885" t="s">
        <v>28</v>
      </c>
    </row>
    <row r="19886" spans="1:25" x14ac:dyDescent="0.25">
      <c r="A19886" s="18" t="s">
        <v>32495</v>
      </c>
      <c r="B19886" t="s">
        <v>28</v>
      </c>
    </row>
    <row r="19887" spans="1:25" x14ac:dyDescent="0.25">
      <c r="A19887" s="18" t="s">
        <v>32496</v>
      </c>
      <c r="B19887" t="s">
        <v>2285</v>
      </c>
      <c r="C19887" t="s">
        <v>2286</v>
      </c>
    </row>
    <row r="19888" spans="1:25" x14ac:dyDescent="0.25">
      <c r="A19888" s="18" t="s">
        <v>32497</v>
      </c>
    </row>
    <row r="19889" spans="1:19" x14ac:dyDescent="0.25">
      <c r="A19889" s="18" t="s">
        <v>2329</v>
      </c>
      <c r="B19889" t="s">
        <v>116</v>
      </c>
      <c r="C19889" t="s">
        <v>113</v>
      </c>
      <c r="D19889" t="s">
        <v>2330</v>
      </c>
      <c r="E19889" t="s">
        <v>38</v>
      </c>
      <c r="F19889" t="s">
        <v>88</v>
      </c>
      <c r="G19889" t="s">
        <v>608</v>
      </c>
      <c r="H19889" t="s">
        <v>31</v>
      </c>
      <c r="I19889" t="s">
        <v>786</v>
      </c>
      <c r="J19889" t="s">
        <v>2331</v>
      </c>
      <c r="K19889" t="s">
        <v>33</v>
      </c>
      <c r="L19889" t="s">
        <v>53</v>
      </c>
      <c r="M19889" t="s">
        <v>27</v>
      </c>
    </row>
    <row r="19890" spans="1:19" s="17" customFormat="1" x14ac:dyDescent="0.25">
      <c r="A19890" s="18" t="s">
        <v>2332</v>
      </c>
      <c r="B19890" s="17" t="s">
        <v>113</v>
      </c>
      <c r="C19890" s="17" t="s">
        <v>88</v>
      </c>
      <c r="D19890" s="17" t="s">
        <v>2333</v>
      </c>
      <c r="E19890" s="17" t="s">
        <v>2334</v>
      </c>
    </row>
    <row r="19891" spans="1:19" x14ac:dyDescent="0.25">
      <c r="A19891" s="18" t="s">
        <v>2432</v>
      </c>
      <c r="B19891" t="s">
        <v>372</v>
      </c>
      <c r="C19891" t="s">
        <v>27</v>
      </c>
      <c r="D19891" t="s">
        <v>701</v>
      </c>
    </row>
    <row r="19892" spans="1:19" x14ac:dyDescent="0.25">
      <c r="A19892" s="18" t="s">
        <v>32516</v>
      </c>
    </row>
    <row r="19893" spans="1:19" x14ac:dyDescent="0.25">
      <c r="A19893" s="18" t="s">
        <v>32517</v>
      </c>
    </row>
    <row r="19894" spans="1:19" x14ac:dyDescent="0.25">
      <c r="A19894" s="18" t="s">
        <v>4027</v>
      </c>
    </row>
    <row r="19895" spans="1:19" x14ac:dyDescent="0.25">
      <c r="A19895" s="18" t="s">
        <v>4098</v>
      </c>
    </row>
    <row r="19896" spans="1:19" s="17" customFormat="1" x14ac:dyDescent="0.25">
      <c r="A19896" s="18" t="s">
        <v>32518</v>
      </c>
    </row>
    <row r="19897" spans="1:19" x14ac:dyDescent="0.25">
      <c r="A19897" s="18" t="s">
        <v>4189</v>
      </c>
      <c r="B19897" t="s">
        <v>604</v>
      </c>
      <c r="C19897" t="s">
        <v>1334</v>
      </c>
      <c r="D19897" t="s">
        <v>4190</v>
      </c>
      <c r="E19897" t="s">
        <v>116</v>
      </c>
      <c r="F19897" t="s">
        <v>4191</v>
      </c>
      <c r="G19897" t="s">
        <v>4192</v>
      </c>
      <c r="H19897" t="s">
        <v>4193</v>
      </c>
      <c r="I19897" t="s">
        <v>4194</v>
      </c>
    </row>
    <row r="19898" spans="1:19" s="17" customFormat="1" x14ac:dyDescent="0.25">
      <c r="A19898" s="18" t="s">
        <v>3845</v>
      </c>
    </row>
    <row r="19899" spans="1:19" x14ac:dyDescent="0.25">
      <c r="A19899" s="18" t="s">
        <v>32519</v>
      </c>
    </row>
    <row r="19900" spans="1:19" x14ac:dyDescent="0.25">
      <c r="A19900" s="18" t="s">
        <v>32520</v>
      </c>
    </row>
    <row r="19901" spans="1:19" x14ac:dyDescent="0.25">
      <c r="A19901" s="18" t="s">
        <v>32655</v>
      </c>
    </row>
    <row r="19902" spans="1:19" x14ac:dyDescent="0.25">
      <c r="A19902" s="18" t="s">
        <v>4888</v>
      </c>
      <c r="B19902" t="s">
        <v>116</v>
      </c>
      <c r="C19902" t="s">
        <v>1289</v>
      </c>
      <c r="D19902" t="s">
        <v>1297</v>
      </c>
      <c r="E19902" t="s">
        <v>1290</v>
      </c>
      <c r="F19902" t="s">
        <v>1107</v>
      </c>
    </row>
    <row r="19903" spans="1:19" x14ac:dyDescent="0.25">
      <c r="A19903" s="18" t="s">
        <v>5109</v>
      </c>
      <c r="B19903" t="s">
        <v>371</v>
      </c>
      <c r="C19903" t="s">
        <v>5110</v>
      </c>
      <c r="D19903" t="s">
        <v>409</v>
      </c>
      <c r="E19903" t="s">
        <v>730</v>
      </c>
      <c r="F19903" t="s">
        <v>5111</v>
      </c>
    </row>
    <row r="19904" spans="1:19" x14ac:dyDescent="0.25">
      <c r="A19904" s="18" t="s">
        <v>32656</v>
      </c>
      <c r="B19904" t="s">
        <v>47</v>
      </c>
      <c r="C19904" t="s">
        <v>113</v>
      </c>
      <c r="D19904" t="s">
        <v>27</v>
      </c>
      <c r="E19904" t="s">
        <v>440</v>
      </c>
      <c r="F19904" t="s">
        <v>112</v>
      </c>
      <c r="G19904" t="s">
        <v>33</v>
      </c>
      <c r="H19904" t="s">
        <v>88</v>
      </c>
      <c r="I19904" t="s">
        <v>3299</v>
      </c>
      <c r="J19904" t="s">
        <v>1201</v>
      </c>
      <c r="K19904" t="s">
        <v>731</v>
      </c>
      <c r="L19904" t="s">
        <v>38</v>
      </c>
      <c r="M19904" t="s">
        <v>916</v>
      </c>
      <c r="N19904" t="s">
        <v>53</v>
      </c>
      <c r="O19904" t="s">
        <v>28</v>
      </c>
      <c r="P19904" t="s">
        <v>48</v>
      </c>
      <c r="Q19904" t="s">
        <v>1205</v>
      </c>
      <c r="R19904" t="s">
        <v>1304</v>
      </c>
      <c r="S19904" t="s">
        <v>1879</v>
      </c>
    </row>
    <row r="19905" spans="1:13" x14ac:dyDescent="0.25">
      <c r="A19905" s="18" t="s">
        <v>32657</v>
      </c>
      <c r="B19905" t="s">
        <v>371</v>
      </c>
      <c r="C19905" t="s">
        <v>31</v>
      </c>
      <c r="D19905" t="s">
        <v>409</v>
      </c>
    </row>
    <row r="19906" spans="1:13" x14ac:dyDescent="0.25">
      <c r="A19906" s="18" t="s">
        <v>6357</v>
      </c>
      <c r="B19906" t="s">
        <v>37</v>
      </c>
      <c r="C19906" t="s">
        <v>47</v>
      </c>
      <c r="D19906" t="s">
        <v>786</v>
      </c>
    </row>
    <row r="19907" spans="1:13" x14ac:dyDescent="0.25">
      <c r="A19907" s="18" t="s">
        <v>6444</v>
      </c>
      <c r="B19907" t="s">
        <v>37</v>
      </c>
    </row>
    <row r="19908" spans="1:13" x14ac:dyDescent="0.25">
      <c r="A19908" s="18" t="s">
        <v>32658</v>
      </c>
      <c r="B19908" t="s">
        <v>53</v>
      </c>
      <c r="C19908" t="s">
        <v>33</v>
      </c>
      <c r="D19908" t="s">
        <v>887</v>
      </c>
      <c r="E19908" t="s">
        <v>3702</v>
      </c>
      <c r="F19908" t="s">
        <v>6701</v>
      </c>
      <c r="G19908" t="s">
        <v>3146</v>
      </c>
    </row>
    <row r="19909" spans="1:13" x14ac:dyDescent="0.25">
      <c r="A19909" s="18" t="s">
        <v>6786</v>
      </c>
      <c r="B19909" t="s">
        <v>53</v>
      </c>
      <c r="C19909" t="s">
        <v>6787</v>
      </c>
      <c r="D19909" t="s">
        <v>6788</v>
      </c>
      <c r="E19909" t="s">
        <v>6789</v>
      </c>
      <c r="F19909" t="s">
        <v>33</v>
      </c>
      <c r="G19909" t="s">
        <v>372</v>
      </c>
      <c r="H19909" t="s">
        <v>166</v>
      </c>
      <c r="I19909" t="s">
        <v>27</v>
      </c>
      <c r="J19909" t="s">
        <v>3417</v>
      </c>
      <c r="K19909" t="s">
        <v>6790</v>
      </c>
      <c r="L19909" t="s">
        <v>31</v>
      </c>
      <c r="M19909" t="s">
        <v>710</v>
      </c>
    </row>
    <row r="19910" spans="1:13" s="17" customFormat="1" x14ac:dyDescent="0.25">
      <c r="A19910" s="18" t="s">
        <v>7405</v>
      </c>
      <c r="B19910" s="17" t="s">
        <v>47</v>
      </c>
      <c r="C19910" s="17" t="s">
        <v>233</v>
      </c>
      <c r="D19910" s="17" t="s">
        <v>7151</v>
      </c>
    </row>
    <row r="19911" spans="1:13" x14ac:dyDescent="0.25">
      <c r="A19911" s="18" t="s">
        <v>7566</v>
      </c>
      <c r="B19911" t="s">
        <v>53</v>
      </c>
    </row>
    <row r="19912" spans="1:13" x14ac:dyDescent="0.25">
      <c r="A19912" s="18" t="s">
        <v>8554</v>
      </c>
      <c r="B19912" t="s">
        <v>27</v>
      </c>
      <c r="C19912" t="s">
        <v>33</v>
      </c>
      <c r="D19912" t="s">
        <v>1715</v>
      </c>
    </row>
    <row r="19913" spans="1:13" x14ac:dyDescent="0.25">
      <c r="A19913" s="18" t="s">
        <v>32682</v>
      </c>
    </row>
    <row r="19914" spans="1:13" x14ac:dyDescent="0.25">
      <c r="A19914" s="18" t="s">
        <v>8987</v>
      </c>
      <c r="B19914" t="s">
        <v>88</v>
      </c>
      <c r="C19914" t="s">
        <v>47</v>
      </c>
      <c r="D19914" t="s">
        <v>2630</v>
      </c>
      <c r="E19914" t="s">
        <v>765</v>
      </c>
    </row>
    <row r="19915" spans="1:13" x14ac:dyDescent="0.25">
      <c r="A19915" s="18" t="s">
        <v>9136</v>
      </c>
    </row>
    <row r="19916" spans="1:13" x14ac:dyDescent="0.25">
      <c r="A19916" s="18" t="s">
        <v>26303</v>
      </c>
      <c r="B19916" t="s">
        <v>47</v>
      </c>
    </row>
    <row r="19917" spans="1:13" x14ac:dyDescent="0.25">
      <c r="A19917" s="18" t="s">
        <v>9997</v>
      </c>
      <c r="B19917" t="s">
        <v>47</v>
      </c>
    </row>
    <row r="19918" spans="1:13" x14ac:dyDescent="0.25">
      <c r="A19918" s="18" t="s">
        <v>11122</v>
      </c>
      <c r="B19918" t="s">
        <v>47</v>
      </c>
      <c r="C19918" t="s">
        <v>1876</v>
      </c>
    </row>
    <row r="19919" spans="1:13" x14ac:dyDescent="0.25">
      <c r="A19919" s="18" t="s">
        <v>32683</v>
      </c>
    </row>
    <row r="19920" spans="1:13" x14ac:dyDescent="0.25">
      <c r="A19920" s="18" t="s">
        <v>11949</v>
      </c>
    </row>
    <row r="19921" spans="1:15" x14ac:dyDescent="0.25">
      <c r="A19921" s="18" t="s">
        <v>11960</v>
      </c>
      <c r="B19921" t="s">
        <v>53</v>
      </c>
      <c r="C19921" t="s">
        <v>47</v>
      </c>
      <c r="D19921" t="s">
        <v>27</v>
      </c>
      <c r="E19921" t="s">
        <v>33</v>
      </c>
    </row>
    <row r="19922" spans="1:15" x14ac:dyDescent="0.25">
      <c r="A19922" s="18" t="s">
        <v>32684</v>
      </c>
    </row>
    <row r="19923" spans="1:15" x14ac:dyDescent="0.25">
      <c r="A19923" s="18" t="s">
        <v>13574</v>
      </c>
    </row>
    <row r="19924" spans="1:15" x14ac:dyDescent="0.25">
      <c r="A19924" s="18" t="s">
        <v>13615</v>
      </c>
      <c r="B19924" t="s">
        <v>1483</v>
      </c>
      <c r="C19924" t="s">
        <v>786</v>
      </c>
      <c r="D19924" t="s">
        <v>753</v>
      </c>
      <c r="E19924" t="s">
        <v>1451</v>
      </c>
    </row>
    <row r="19925" spans="1:15" x14ac:dyDescent="0.25">
      <c r="A19925" s="18" t="s">
        <v>14309</v>
      </c>
    </row>
    <row r="19926" spans="1:15" s="17" customFormat="1" x14ac:dyDescent="0.25">
      <c r="A19926" s="18" t="s">
        <v>14311</v>
      </c>
      <c r="B19926" s="17" t="s">
        <v>28</v>
      </c>
    </row>
    <row r="19927" spans="1:15" x14ac:dyDescent="0.25">
      <c r="A19927" s="18" t="s">
        <v>26361</v>
      </c>
      <c r="B19927" t="s">
        <v>53</v>
      </c>
      <c r="C19927" t="s">
        <v>43</v>
      </c>
      <c r="D19927" t="s">
        <v>28</v>
      </c>
      <c r="E19927" t="s">
        <v>47</v>
      </c>
      <c r="F19927" t="s">
        <v>27</v>
      </c>
      <c r="G19927" t="s">
        <v>29</v>
      </c>
      <c r="H19927" t="s">
        <v>38</v>
      </c>
    </row>
    <row r="19928" spans="1:15" x14ac:dyDescent="0.25">
      <c r="A19928" s="18" t="s">
        <v>14712</v>
      </c>
    </row>
    <row r="19929" spans="1:15" x14ac:dyDescent="0.25">
      <c r="A19929" s="18" t="s">
        <v>14836</v>
      </c>
      <c r="B19929" t="s">
        <v>27</v>
      </c>
    </row>
    <row r="19930" spans="1:15" x14ac:dyDescent="0.25">
      <c r="A19930" s="18" t="s">
        <v>14859</v>
      </c>
    </row>
    <row r="19931" spans="1:15" x14ac:dyDescent="0.25">
      <c r="A19931" s="18" t="s">
        <v>14940</v>
      </c>
      <c r="B19931" t="s">
        <v>27</v>
      </c>
    </row>
    <row r="19932" spans="1:15" x14ac:dyDescent="0.25">
      <c r="A19932" s="18" t="s">
        <v>14273</v>
      </c>
      <c r="B19932" t="s">
        <v>47</v>
      </c>
      <c r="C19932" t="s">
        <v>166</v>
      </c>
      <c r="D19932" t="s">
        <v>27</v>
      </c>
    </row>
    <row r="19933" spans="1:15" x14ac:dyDescent="0.25">
      <c r="A19933" s="18" t="s">
        <v>15367</v>
      </c>
    </row>
    <row r="19934" spans="1:15" x14ac:dyDescent="0.25">
      <c r="A19934" s="18" t="s">
        <v>15886</v>
      </c>
    </row>
    <row r="19935" spans="1:15" x14ac:dyDescent="0.25">
      <c r="A19935" s="18" t="s">
        <v>15707</v>
      </c>
      <c r="B19935" t="s">
        <v>47</v>
      </c>
      <c r="C19935" t="s">
        <v>15708</v>
      </c>
      <c r="D19935" t="s">
        <v>15709</v>
      </c>
      <c r="E19935" t="s">
        <v>15710</v>
      </c>
      <c r="F19935" t="s">
        <v>9412</v>
      </c>
    </row>
    <row r="19936" spans="1:15" x14ac:dyDescent="0.25">
      <c r="A19936" s="18" t="s">
        <v>15822</v>
      </c>
      <c r="B19936" t="s">
        <v>6784</v>
      </c>
      <c r="C19936" t="s">
        <v>29</v>
      </c>
      <c r="D19936" t="s">
        <v>27</v>
      </c>
      <c r="E19936" t="s">
        <v>440</v>
      </c>
      <c r="F19936" t="s">
        <v>5885</v>
      </c>
      <c r="G19936" t="s">
        <v>47</v>
      </c>
      <c r="H19936" t="s">
        <v>53</v>
      </c>
      <c r="I19936" t="s">
        <v>3420</v>
      </c>
      <c r="J19936" t="s">
        <v>31</v>
      </c>
      <c r="K19936" t="s">
        <v>2694</v>
      </c>
      <c r="L19936" t="s">
        <v>731</v>
      </c>
      <c r="M19936" t="s">
        <v>604</v>
      </c>
      <c r="N19936" t="s">
        <v>159</v>
      </c>
      <c r="O19936" t="s">
        <v>113</v>
      </c>
    </row>
    <row r="19937" spans="1:6" x14ac:dyDescent="0.25">
      <c r="A19937" s="18" t="s">
        <v>15854</v>
      </c>
    </row>
    <row r="19938" spans="1:6" s="17" customFormat="1" x14ac:dyDescent="0.25">
      <c r="A19938" s="18" t="s">
        <v>28861</v>
      </c>
    </row>
    <row r="19939" spans="1:6" x14ac:dyDescent="0.25">
      <c r="A19939" s="18" t="s">
        <v>32919</v>
      </c>
      <c r="B19939" t="s">
        <v>28</v>
      </c>
    </row>
    <row r="19940" spans="1:6" x14ac:dyDescent="0.25">
      <c r="A19940" s="18" t="s">
        <v>22620</v>
      </c>
    </row>
    <row r="19941" spans="1:6" x14ac:dyDescent="0.25">
      <c r="A19941" s="18" t="s">
        <v>27593</v>
      </c>
    </row>
    <row r="19942" spans="1:6" x14ac:dyDescent="0.25">
      <c r="A19942" s="18" t="s">
        <v>15907</v>
      </c>
      <c r="B19942" t="s">
        <v>27</v>
      </c>
    </row>
    <row r="19943" spans="1:6" x14ac:dyDescent="0.25">
      <c r="A19943" s="18" t="s">
        <v>15909</v>
      </c>
      <c r="B19943" t="s">
        <v>28</v>
      </c>
      <c r="C19943" t="s">
        <v>27</v>
      </c>
    </row>
    <row r="19944" spans="1:6" x14ac:dyDescent="0.25">
      <c r="A19944" s="18" t="s">
        <v>15953</v>
      </c>
      <c r="B19944" t="s">
        <v>27</v>
      </c>
      <c r="C19944" t="s">
        <v>1289</v>
      </c>
    </row>
    <row r="19945" spans="1:6" x14ac:dyDescent="0.25">
      <c r="A19945" s="18" t="s">
        <v>16093</v>
      </c>
      <c r="B19945" t="s">
        <v>605</v>
      </c>
      <c r="C19945" t="s">
        <v>29</v>
      </c>
      <c r="D19945" t="s">
        <v>604</v>
      </c>
      <c r="E19945" t="s">
        <v>1593</v>
      </c>
      <c r="F19945" t="s">
        <v>16094</v>
      </c>
    </row>
    <row r="19946" spans="1:6" s="17" customFormat="1" x14ac:dyDescent="0.25">
      <c r="A19946" s="18" t="s">
        <v>32920</v>
      </c>
    </row>
    <row r="19947" spans="1:6" x14ac:dyDescent="0.25">
      <c r="A19947" s="18" t="s">
        <v>16264</v>
      </c>
    </row>
    <row r="19948" spans="1:6" x14ac:dyDescent="0.25">
      <c r="A19948" s="18" t="s">
        <v>16387</v>
      </c>
      <c r="B19948" t="s">
        <v>27</v>
      </c>
      <c r="C19948" t="s">
        <v>47</v>
      </c>
    </row>
    <row r="19949" spans="1:6" x14ac:dyDescent="0.25">
      <c r="A19949" s="18" t="s">
        <v>16389</v>
      </c>
      <c r="B19949" t="s">
        <v>27</v>
      </c>
    </row>
    <row r="19950" spans="1:6" x14ac:dyDescent="0.25">
      <c r="A19950" s="18" t="s">
        <v>33025</v>
      </c>
      <c r="B19950" t="s">
        <v>28</v>
      </c>
    </row>
    <row r="19951" spans="1:6" x14ac:dyDescent="0.25">
      <c r="A19951" s="18" t="s">
        <v>33026</v>
      </c>
      <c r="B19951" t="s">
        <v>28</v>
      </c>
    </row>
    <row r="19952" spans="1:6" x14ac:dyDescent="0.25">
      <c r="A19952" s="18" t="s">
        <v>33027</v>
      </c>
      <c r="B19952" t="s">
        <v>28</v>
      </c>
      <c r="C19952" t="s">
        <v>1212</v>
      </c>
      <c r="D19952" t="s">
        <v>37</v>
      </c>
      <c r="E19952" t="s">
        <v>33028</v>
      </c>
      <c r="F19952" t="s">
        <v>5030</v>
      </c>
    </row>
    <row r="19953" spans="1:7" x14ac:dyDescent="0.25">
      <c r="A19953" s="18" t="s">
        <v>33029</v>
      </c>
    </row>
    <row r="19954" spans="1:7" x14ac:dyDescent="0.25">
      <c r="A19954" s="18" t="s">
        <v>33024</v>
      </c>
    </row>
    <row r="19955" spans="1:7" x14ac:dyDescent="0.25">
      <c r="A19955" s="18" t="s">
        <v>33030</v>
      </c>
    </row>
    <row r="19956" spans="1:7" x14ac:dyDescent="0.25">
      <c r="A19956" s="18" t="s">
        <v>33020</v>
      </c>
      <c r="B19956" t="s">
        <v>48</v>
      </c>
    </row>
    <row r="19957" spans="1:7" x14ac:dyDescent="0.25">
      <c r="A19957" s="18" t="s">
        <v>18835</v>
      </c>
      <c r="B19957" t="s">
        <v>37</v>
      </c>
      <c r="C19957" t="s">
        <v>604</v>
      </c>
      <c r="D19957" t="s">
        <v>28</v>
      </c>
      <c r="E19957" t="s">
        <v>48</v>
      </c>
      <c r="F19957" t="s">
        <v>29</v>
      </c>
      <c r="G19957" t="s">
        <v>27</v>
      </c>
    </row>
    <row r="19958" spans="1:7" x14ac:dyDescent="0.25">
      <c r="A19958" s="18" t="s">
        <v>33022</v>
      </c>
    </row>
    <row r="19959" spans="1:7" x14ac:dyDescent="0.25">
      <c r="A19959" s="18" t="s">
        <v>33031</v>
      </c>
    </row>
    <row r="19960" spans="1:7" x14ac:dyDescent="0.25">
      <c r="A19960" s="18" t="s">
        <v>33023</v>
      </c>
    </row>
    <row r="19961" spans="1:7" x14ac:dyDescent="0.25">
      <c r="A19961" s="18" t="s">
        <v>18822</v>
      </c>
    </row>
    <row r="19962" spans="1:7" x14ac:dyDescent="0.25">
      <c r="A19962" s="18" t="s">
        <v>33032</v>
      </c>
    </row>
    <row r="19963" spans="1:7" x14ac:dyDescent="0.25">
      <c r="A19963" s="18" t="s">
        <v>33053</v>
      </c>
    </row>
    <row r="19964" spans="1:7" x14ac:dyDescent="0.25">
      <c r="A19964" s="18" t="s">
        <v>33058</v>
      </c>
    </row>
    <row r="19965" spans="1:7" x14ac:dyDescent="0.25">
      <c r="A19965" s="18" t="s">
        <v>33054</v>
      </c>
    </row>
    <row r="19966" spans="1:7" s="17" customFormat="1" x14ac:dyDescent="0.25">
      <c r="A19966" s="18" t="s">
        <v>33055</v>
      </c>
    </row>
    <row r="19967" spans="1:7" x14ac:dyDescent="0.25">
      <c r="A19967" s="18" t="s">
        <v>33059</v>
      </c>
      <c r="B19967" t="s">
        <v>48</v>
      </c>
    </row>
    <row r="19968" spans="1:7" x14ac:dyDescent="0.25">
      <c r="A19968" s="18" t="s">
        <v>33060</v>
      </c>
    </row>
    <row r="19969" spans="1:6" x14ac:dyDescent="0.25">
      <c r="A19969" s="18" t="s">
        <v>18823</v>
      </c>
    </row>
    <row r="19970" spans="1:6" x14ac:dyDescent="0.25">
      <c r="A19970" s="18" t="s">
        <v>33061</v>
      </c>
    </row>
    <row r="19971" spans="1:6" x14ac:dyDescent="0.25">
      <c r="A19971" s="18" t="s">
        <v>33056</v>
      </c>
      <c r="B19971" t="s">
        <v>48</v>
      </c>
    </row>
    <row r="19972" spans="1:6" x14ac:dyDescent="0.25">
      <c r="A19972" s="18" t="s">
        <v>33063</v>
      </c>
    </row>
    <row r="19973" spans="1:6" x14ac:dyDescent="0.25">
      <c r="A19973" s="18" t="s">
        <v>33057</v>
      </c>
      <c r="B19973" t="s">
        <v>31</v>
      </c>
      <c r="C19973" t="s">
        <v>608</v>
      </c>
      <c r="D19973" t="s">
        <v>440</v>
      </c>
    </row>
    <row r="19974" spans="1:6" x14ac:dyDescent="0.25">
      <c r="A19974" s="18" t="s">
        <v>33106</v>
      </c>
    </row>
    <row r="19975" spans="1:6" x14ac:dyDescent="0.25">
      <c r="A19975" s="18" t="s">
        <v>33098</v>
      </c>
    </row>
    <row r="19976" spans="1:6" x14ac:dyDescent="0.25">
      <c r="A19976" s="18" t="s">
        <v>33099</v>
      </c>
    </row>
    <row r="19977" spans="1:6" s="17" customFormat="1" x14ac:dyDescent="0.25">
      <c r="A19977" s="18" t="s">
        <v>33100</v>
      </c>
    </row>
    <row r="19978" spans="1:6" x14ac:dyDescent="0.25">
      <c r="A19978" s="18" t="s">
        <v>33101</v>
      </c>
      <c r="B19978" t="s">
        <v>48</v>
      </c>
    </row>
    <row r="19979" spans="1:6" x14ac:dyDescent="0.25">
      <c r="A19979" s="18" t="s">
        <v>33103</v>
      </c>
    </row>
    <row r="19980" spans="1:6" x14ac:dyDescent="0.25">
      <c r="A19980" s="18" t="s">
        <v>33107</v>
      </c>
      <c r="B19980" t="s">
        <v>28</v>
      </c>
      <c r="C19980" t="s">
        <v>31</v>
      </c>
      <c r="D19980" t="s">
        <v>47</v>
      </c>
      <c r="E19980" t="s">
        <v>731</v>
      </c>
      <c r="F19980" t="s">
        <v>3420</v>
      </c>
    </row>
    <row r="19981" spans="1:6" x14ac:dyDescent="0.25">
      <c r="A19981" s="18" t="s">
        <v>33104</v>
      </c>
    </row>
    <row r="19982" spans="1:6" x14ac:dyDescent="0.25">
      <c r="A19982" s="18" t="s">
        <v>25576</v>
      </c>
      <c r="B19982" t="s">
        <v>48</v>
      </c>
    </row>
    <row r="19983" spans="1:6" x14ac:dyDescent="0.25">
      <c r="A19983" s="18" t="s">
        <v>33108</v>
      </c>
    </row>
    <row r="19984" spans="1:6" x14ac:dyDescent="0.25">
      <c r="A19984" s="18" t="s">
        <v>33109</v>
      </c>
    </row>
    <row r="19985" spans="1:7" x14ac:dyDescent="0.25">
      <c r="A19985" s="18" t="s">
        <v>33110</v>
      </c>
    </row>
    <row r="19986" spans="1:7" x14ac:dyDescent="0.25">
      <c r="A19986" s="18" t="s">
        <v>33111</v>
      </c>
    </row>
    <row r="19987" spans="1:7" s="17" customFormat="1" x14ac:dyDescent="0.25">
      <c r="A19987" s="18" t="s">
        <v>33211</v>
      </c>
      <c r="B19987" s="17" t="s">
        <v>48</v>
      </c>
    </row>
    <row r="19988" spans="1:7" x14ac:dyDescent="0.25">
      <c r="A19988" s="18" t="s">
        <v>33206</v>
      </c>
      <c r="B19988" t="s">
        <v>48</v>
      </c>
    </row>
    <row r="19989" spans="1:7" x14ac:dyDescent="0.25">
      <c r="A19989" s="18" t="s">
        <v>33207</v>
      </c>
      <c r="B19989" t="s">
        <v>48</v>
      </c>
    </row>
    <row r="19990" spans="1:7" x14ac:dyDescent="0.25">
      <c r="A19990" s="18" t="s">
        <v>33212</v>
      </c>
    </row>
    <row r="19991" spans="1:7" x14ac:dyDescent="0.25">
      <c r="A19991" s="18" t="s">
        <v>33208</v>
      </c>
    </row>
    <row r="19992" spans="1:7" x14ac:dyDescent="0.25">
      <c r="A19992" s="18" t="s">
        <v>33209</v>
      </c>
    </row>
    <row r="19993" spans="1:7" x14ac:dyDescent="0.25">
      <c r="A19993" s="18" t="s">
        <v>33213</v>
      </c>
      <c r="B19993" t="s">
        <v>37</v>
      </c>
      <c r="C19993" t="s">
        <v>48</v>
      </c>
      <c r="D19993" t="s">
        <v>29</v>
      </c>
      <c r="E19993" t="s">
        <v>28</v>
      </c>
      <c r="F19993" t="s">
        <v>47</v>
      </c>
      <c r="G19993" t="s">
        <v>377</v>
      </c>
    </row>
    <row r="19994" spans="1:7" x14ac:dyDescent="0.25">
      <c r="A19994" s="18" t="s">
        <v>26794</v>
      </c>
    </row>
    <row r="19995" spans="1:7" x14ac:dyDescent="0.25">
      <c r="A19995" s="18" t="s">
        <v>33214</v>
      </c>
      <c r="B19995" t="s">
        <v>731</v>
      </c>
      <c r="C19995" t="s">
        <v>440</v>
      </c>
      <c r="D19995" t="s">
        <v>29</v>
      </c>
    </row>
    <row r="19996" spans="1:7" x14ac:dyDescent="0.25">
      <c r="A19996" s="18" t="s">
        <v>33210</v>
      </c>
      <c r="B19996" t="s">
        <v>48</v>
      </c>
    </row>
    <row r="19997" spans="1:7" x14ac:dyDescent="0.25">
      <c r="A19997" s="18" t="s">
        <v>33215</v>
      </c>
    </row>
    <row r="19998" spans="1:7" x14ac:dyDescent="0.25">
      <c r="A19998" s="18" t="s">
        <v>33216</v>
      </c>
    </row>
    <row r="19999" spans="1:7" x14ac:dyDescent="0.25">
      <c r="A19999" s="18" t="s">
        <v>33217</v>
      </c>
    </row>
    <row r="20000" spans="1:7" s="17" customFormat="1" x14ac:dyDescent="0.25">
      <c r="A20000" s="18" t="s">
        <v>33244</v>
      </c>
      <c r="B20000" s="17" t="s">
        <v>28</v>
      </c>
      <c r="C20000" s="17" t="s">
        <v>27</v>
      </c>
    </row>
    <row r="20001" spans="1:6" s="17" customFormat="1" x14ac:dyDescent="0.25">
      <c r="A20001" s="18" t="s">
        <v>33245</v>
      </c>
    </row>
    <row r="20002" spans="1:6" x14ac:dyDescent="0.25">
      <c r="A20002" s="18" t="s">
        <v>33246</v>
      </c>
    </row>
    <row r="20003" spans="1:6" s="17" customFormat="1" x14ac:dyDescent="0.25">
      <c r="A20003" s="18" t="s">
        <v>33247</v>
      </c>
    </row>
    <row r="20004" spans="1:6" s="17" customFormat="1" x14ac:dyDescent="0.25">
      <c r="A20004" s="18" t="s">
        <v>33248</v>
      </c>
    </row>
    <row r="20005" spans="1:6" x14ac:dyDescent="0.25">
      <c r="A20005" s="18" t="s">
        <v>33249</v>
      </c>
    </row>
    <row r="20006" spans="1:6" x14ac:dyDescent="0.25">
      <c r="A20006" s="18" t="s">
        <v>33250</v>
      </c>
    </row>
    <row r="20007" spans="1:6" x14ac:dyDescent="0.25">
      <c r="A20007" s="18" t="s">
        <v>33251</v>
      </c>
    </row>
    <row r="20008" spans="1:6" s="17" customFormat="1" x14ac:dyDescent="0.25">
      <c r="A20008" s="18" t="s">
        <v>33252</v>
      </c>
    </row>
    <row r="20009" spans="1:6" s="17" customFormat="1" x14ac:dyDescent="0.25">
      <c r="A20009" s="18" t="s">
        <v>33253</v>
      </c>
    </row>
    <row r="20010" spans="1:6" x14ac:dyDescent="0.25">
      <c r="A20010" s="18" t="s">
        <v>26537</v>
      </c>
      <c r="B20010" t="s">
        <v>116</v>
      </c>
      <c r="C20010" t="s">
        <v>37</v>
      </c>
      <c r="D20010" t="s">
        <v>47</v>
      </c>
      <c r="E20010" t="s">
        <v>8641</v>
      </c>
      <c r="F20010" t="s">
        <v>27</v>
      </c>
    </row>
    <row r="20011" spans="1:6" x14ac:dyDescent="0.25">
      <c r="A20011" s="18" t="s">
        <v>33254</v>
      </c>
    </row>
    <row r="20012" spans="1:6" x14ac:dyDescent="0.25">
      <c r="A20012" s="18" t="s">
        <v>33255</v>
      </c>
      <c r="B20012" t="s">
        <v>29</v>
      </c>
      <c r="C20012" t="s">
        <v>113</v>
      </c>
    </row>
    <row r="20013" spans="1:6" x14ac:dyDescent="0.25">
      <c r="A20013" s="18" t="s">
        <v>33302</v>
      </c>
    </row>
    <row r="20014" spans="1:6" x14ac:dyDescent="0.25">
      <c r="A20014" s="18" t="s">
        <v>33303</v>
      </c>
    </row>
    <row r="20015" spans="1:6" x14ac:dyDescent="0.25">
      <c r="A20015" s="18" t="s">
        <v>33304</v>
      </c>
    </row>
    <row r="20016" spans="1:6" x14ac:dyDescent="0.25">
      <c r="A20016" s="18" t="s">
        <v>33305</v>
      </c>
      <c r="B20016" t="s">
        <v>38</v>
      </c>
      <c r="C20016" t="s">
        <v>31</v>
      </c>
      <c r="D20016" t="s">
        <v>2137</v>
      </c>
      <c r="E20016" t="s">
        <v>5397</v>
      </c>
    </row>
    <row r="20017" spans="1:6" x14ac:dyDescent="0.25">
      <c r="A20017" s="18" t="s">
        <v>33306</v>
      </c>
    </row>
    <row r="20018" spans="1:6" x14ac:dyDescent="0.25">
      <c r="A20018" s="18" t="s">
        <v>33307</v>
      </c>
    </row>
    <row r="20019" spans="1:6" x14ac:dyDescent="0.25">
      <c r="A20019" s="18" t="s">
        <v>33308</v>
      </c>
    </row>
    <row r="20020" spans="1:6" x14ac:dyDescent="0.25">
      <c r="A20020" s="18" t="s">
        <v>33309</v>
      </c>
    </row>
    <row r="20021" spans="1:6" x14ac:dyDescent="0.25">
      <c r="A20021" s="18" t="s">
        <v>33310</v>
      </c>
    </row>
    <row r="20022" spans="1:6" x14ac:dyDescent="0.25">
      <c r="A20022" s="18" t="s">
        <v>33311</v>
      </c>
      <c r="B20022" t="s">
        <v>116</v>
      </c>
    </row>
    <row r="20023" spans="1:6" x14ac:dyDescent="0.25">
      <c r="A20023" s="18" t="s">
        <v>33312</v>
      </c>
    </row>
    <row r="20024" spans="1:6" x14ac:dyDescent="0.25">
      <c r="A20024" s="18" t="s">
        <v>33410</v>
      </c>
      <c r="B20024" t="s">
        <v>17938</v>
      </c>
      <c r="C20024" t="s">
        <v>29</v>
      </c>
      <c r="D20024" t="s">
        <v>119</v>
      </c>
      <c r="E20024" t="s">
        <v>47</v>
      </c>
      <c r="F20024" t="s">
        <v>69</v>
      </c>
    </row>
    <row r="20025" spans="1:6" x14ac:dyDescent="0.25">
      <c r="A20025" s="18" t="s">
        <v>33411</v>
      </c>
    </row>
    <row r="20026" spans="1:6" x14ac:dyDescent="0.25">
      <c r="A20026" s="18" t="s">
        <v>33412</v>
      </c>
    </row>
    <row r="20027" spans="1:6" x14ac:dyDescent="0.25">
      <c r="A20027" s="18" t="s">
        <v>33413</v>
      </c>
    </row>
    <row r="20028" spans="1:6" s="17" customFormat="1" x14ac:dyDescent="0.25">
      <c r="A20028" s="18" t="s">
        <v>33414</v>
      </c>
    </row>
    <row r="20029" spans="1:6" x14ac:dyDescent="0.25">
      <c r="A20029" s="18" t="s">
        <v>26870</v>
      </c>
    </row>
    <row r="20030" spans="1:6" x14ac:dyDescent="0.25">
      <c r="A20030" s="18" t="s">
        <v>33415</v>
      </c>
    </row>
    <row r="20031" spans="1:6" x14ac:dyDescent="0.25">
      <c r="A20031" s="18" t="s">
        <v>33416</v>
      </c>
      <c r="B20031" t="s">
        <v>112</v>
      </c>
      <c r="C20031" t="s">
        <v>74</v>
      </c>
    </row>
    <row r="20032" spans="1:6" x14ac:dyDescent="0.25">
      <c r="A20032" s="18" t="s">
        <v>33417</v>
      </c>
    </row>
    <row r="20033" spans="1:6" x14ac:dyDescent="0.25">
      <c r="A20033" s="18" t="s">
        <v>33418</v>
      </c>
      <c r="B20033" t="s">
        <v>116</v>
      </c>
      <c r="C20033" t="s">
        <v>47</v>
      </c>
      <c r="D20033" t="s">
        <v>440</v>
      </c>
      <c r="E20033" t="s">
        <v>37</v>
      </c>
      <c r="F20033" t="s">
        <v>33419</v>
      </c>
    </row>
    <row r="20034" spans="1:6" s="17" customFormat="1" x14ac:dyDescent="0.25">
      <c r="A20034" s="18" t="s">
        <v>33420</v>
      </c>
    </row>
    <row r="20035" spans="1:6" x14ac:dyDescent="0.25">
      <c r="A20035" s="18" t="s">
        <v>33421</v>
      </c>
    </row>
    <row r="20036" spans="1:6" x14ac:dyDescent="0.25">
      <c r="A20036" s="18" t="s">
        <v>33444</v>
      </c>
    </row>
    <row r="20037" spans="1:6" x14ac:dyDescent="0.25">
      <c r="A20037" s="18" t="s">
        <v>33445</v>
      </c>
    </row>
    <row r="20038" spans="1:6" s="17" customFormat="1" x14ac:dyDescent="0.25">
      <c r="A20038" s="18" t="s">
        <v>33446</v>
      </c>
    </row>
    <row r="20039" spans="1:6" x14ac:dyDescent="0.25">
      <c r="A20039" s="18" t="s">
        <v>33447</v>
      </c>
      <c r="B20039" t="s">
        <v>28</v>
      </c>
    </row>
    <row r="20040" spans="1:6" x14ac:dyDescent="0.25">
      <c r="A20040" s="18" t="s">
        <v>33448</v>
      </c>
    </row>
    <row r="20041" spans="1:6" x14ac:dyDescent="0.25">
      <c r="A20041" s="18" t="s">
        <v>33449</v>
      </c>
    </row>
    <row r="20042" spans="1:6" x14ac:dyDescent="0.25">
      <c r="A20042" s="18" t="s">
        <v>33450</v>
      </c>
    </row>
    <row r="20043" spans="1:6" x14ac:dyDescent="0.25">
      <c r="A20043" s="18" t="s">
        <v>33451</v>
      </c>
    </row>
    <row r="20044" spans="1:6" x14ac:dyDescent="0.25">
      <c r="A20044" s="18" t="s">
        <v>33452</v>
      </c>
    </row>
    <row r="20045" spans="1:6" x14ac:dyDescent="0.25">
      <c r="A20045" s="18" t="s">
        <v>33453</v>
      </c>
    </row>
    <row r="20046" spans="1:6" x14ac:dyDescent="0.25">
      <c r="A20046" s="18" t="s">
        <v>33454</v>
      </c>
      <c r="B20046" t="s">
        <v>969</v>
      </c>
      <c r="C20046" t="s">
        <v>33455</v>
      </c>
    </row>
    <row r="20047" spans="1:6" x14ac:dyDescent="0.25">
      <c r="A20047" s="18" t="s">
        <v>33456</v>
      </c>
    </row>
    <row r="20048" spans="1:6" x14ac:dyDescent="0.25">
      <c r="A20048" s="18" t="s">
        <v>33457</v>
      </c>
    </row>
    <row r="20049" spans="1:7" x14ac:dyDescent="0.25">
      <c r="A20049" s="18" t="s">
        <v>21585</v>
      </c>
      <c r="B20049" t="s">
        <v>28</v>
      </c>
    </row>
    <row r="20050" spans="1:7" x14ac:dyDescent="0.25">
      <c r="A20050" s="18" t="s">
        <v>33538</v>
      </c>
    </row>
    <row r="20051" spans="1:7" x14ac:dyDescent="0.25">
      <c r="A20051" s="18" t="s">
        <v>33539</v>
      </c>
    </row>
    <row r="20052" spans="1:7" x14ac:dyDescent="0.25">
      <c r="A20052" s="18" t="s">
        <v>33540</v>
      </c>
    </row>
    <row r="20053" spans="1:7" x14ac:dyDescent="0.25">
      <c r="A20053" s="18" t="s">
        <v>33541</v>
      </c>
    </row>
    <row r="20054" spans="1:7" x14ac:dyDescent="0.25">
      <c r="A20054" s="18" t="s">
        <v>33542</v>
      </c>
    </row>
    <row r="20055" spans="1:7" x14ac:dyDescent="0.25">
      <c r="A20055" s="18" t="s">
        <v>33543</v>
      </c>
    </row>
    <row r="20056" spans="1:7" x14ac:dyDescent="0.25">
      <c r="A20056" s="18" t="s">
        <v>33544</v>
      </c>
      <c r="B20056" t="s">
        <v>2348</v>
      </c>
      <c r="C20056" t="s">
        <v>13756</v>
      </c>
    </row>
    <row r="20057" spans="1:7" x14ac:dyDescent="0.25">
      <c r="A20057" s="18" t="s">
        <v>33545</v>
      </c>
    </row>
    <row r="20058" spans="1:7" x14ac:dyDescent="0.25">
      <c r="A20058" s="18" t="s">
        <v>33537</v>
      </c>
    </row>
    <row r="20059" spans="1:7" x14ac:dyDescent="0.25">
      <c r="A20059" s="18" t="s">
        <v>33546</v>
      </c>
      <c r="B20059" t="s">
        <v>371</v>
      </c>
      <c r="C20059" t="s">
        <v>47</v>
      </c>
      <c r="D20059" t="s">
        <v>3352</v>
      </c>
      <c r="E20059" t="s">
        <v>786</v>
      </c>
      <c r="F20059" t="s">
        <v>53</v>
      </c>
      <c r="G20059" t="s">
        <v>1793</v>
      </c>
    </row>
    <row r="20060" spans="1:7" x14ac:dyDescent="0.25">
      <c r="A20060" s="18" t="s">
        <v>33547</v>
      </c>
      <c r="B20060" t="s">
        <v>29</v>
      </c>
      <c r="C20060" t="s">
        <v>28</v>
      </c>
      <c r="D20060" t="s">
        <v>113</v>
      </c>
      <c r="E20060" t="s">
        <v>11963</v>
      </c>
    </row>
    <row r="20061" spans="1:7" x14ac:dyDescent="0.25">
      <c r="A20061" s="18" t="s">
        <v>33663</v>
      </c>
    </row>
    <row r="20062" spans="1:7" x14ac:dyDescent="0.25">
      <c r="A20062" s="18" t="s">
        <v>33665</v>
      </c>
    </row>
    <row r="20063" spans="1:7" x14ac:dyDescent="0.25">
      <c r="A20063" s="18" t="s">
        <v>33666</v>
      </c>
    </row>
    <row r="20064" spans="1:7" x14ac:dyDescent="0.25">
      <c r="A20064" s="18" t="s">
        <v>33667</v>
      </c>
    </row>
    <row r="20065" spans="1:2" x14ac:dyDescent="0.25">
      <c r="A20065" s="18" t="s">
        <v>33668</v>
      </c>
      <c r="B20065" t="s">
        <v>29</v>
      </c>
    </row>
    <row r="20066" spans="1:2" x14ac:dyDescent="0.25">
      <c r="A20066" s="18" t="s">
        <v>33669</v>
      </c>
    </row>
    <row r="20067" spans="1:2" x14ac:dyDescent="0.25">
      <c r="A20067" s="18" t="s">
        <v>33670</v>
      </c>
    </row>
    <row r="20068" spans="1:2" x14ac:dyDescent="0.25">
      <c r="A20068" s="18" t="s">
        <v>33671</v>
      </c>
    </row>
    <row r="20069" spans="1:2" x14ac:dyDescent="0.25">
      <c r="A20069" s="18" t="s">
        <v>33672</v>
      </c>
      <c r="B20069" t="s">
        <v>4347</v>
      </c>
    </row>
    <row r="20070" spans="1:2" x14ac:dyDescent="0.25">
      <c r="A20070" s="18" t="s">
        <v>33673</v>
      </c>
    </row>
    <row r="20071" spans="1:2" x14ac:dyDescent="0.25">
      <c r="A20071" s="18" t="s">
        <v>33709</v>
      </c>
    </row>
    <row r="20072" spans="1:2" x14ac:dyDescent="0.25">
      <c r="A20072" s="18" t="s">
        <v>33710</v>
      </c>
    </row>
    <row r="20073" spans="1:2" x14ac:dyDescent="0.25">
      <c r="A20073" s="18" t="s">
        <v>33711</v>
      </c>
    </row>
    <row r="20074" spans="1:2" x14ac:dyDescent="0.25">
      <c r="A20074" s="18" t="s">
        <v>33712</v>
      </c>
    </row>
    <row r="20075" spans="1:2" x14ac:dyDescent="0.25">
      <c r="A20075" s="18" t="s">
        <v>33713</v>
      </c>
    </row>
    <row r="20076" spans="1:2" x14ac:dyDescent="0.25">
      <c r="A20076" s="18" t="s">
        <v>33714</v>
      </c>
    </row>
    <row r="20077" spans="1:2" x14ac:dyDescent="0.25">
      <c r="A20077" s="18" t="s">
        <v>33715</v>
      </c>
    </row>
    <row r="20078" spans="1:2" x14ac:dyDescent="0.25">
      <c r="A20078" s="18" t="s">
        <v>33716</v>
      </c>
    </row>
    <row r="20079" spans="1:2" x14ac:dyDescent="0.25">
      <c r="A20079" s="18" t="s">
        <v>33717</v>
      </c>
    </row>
    <row r="20080" spans="1:2" x14ac:dyDescent="0.25">
      <c r="A20080" s="18" t="s">
        <v>33718</v>
      </c>
    </row>
    <row r="20081" spans="1:26" x14ac:dyDescent="0.25">
      <c r="A20081" s="18" t="s">
        <v>24334</v>
      </c>
    </row>
    <row r="20082" spans="1:26" x14ac:dyDescent="0.25">
      <c r="A20082" s="18" t="s">
        <v>12947</v>
      </c>
    </row>
    <row r="20083" spans="1:26" x14ac:dyDescent="0.25">
      <c r="A20083" s="18" t="s">
        <v>33719</v>
      </c>
    </row>
    <row r="20084" spans="1:26" x14ac:dyDescent="0.25">
      <c r="A20084" s="18" t="s">
        <v>16796</v>
      </c>
    </row>
    <row r="20085" spans="1:26" s="17" customFormat="1" x14ac:dyDescent="0.25">
      <c r="A20085" s="18" t="s">
        <v>33922</v>
      </c>
      <c r="B20085" s="17" t="s">
        <v>765</v>
      </c>
    </row>
    <row r="20086" spans="1:26" x14ac:dyDescent="0.25">
      <c r="A20086" s="18" t="s">
        <v>33929</v>
      </c>
    </row>
    <row r="20087" spans="1:26" x14ac:dyDescent="0.25">
      <c r="A20087" s="18" t="s">
        <v>33930</v>
      </c>
    </row>
    <row r="20088" spans="1:26" x14ac:dyDescent="0.25">
      <c r="A20088" s="18" t="s">
        <v>33931</v>
      </c>
    </row>
    <row r="20089" spans="1:26" x14ac:dyDescent="0.25">
      <c r="A20089" s="18" t="s">
        <v>502</v>
      </c>
      <c r="B20089" t="s">
        <v>229</v>
      </c>
      <c r="C20089" t="s">
        <v>503</v>
      </c>
      <c r="D20089" t="s">
        <v>504</v>
      </c>
      <c r="E20089" t="s">
        <v>505</v>
      </c>
      <c r="F20089" t="s">
        <v>506</v>
      </c>
      <c r="G20089" t="s">
        <v>507</v>
      </c>
      <c r="H20089" t="s">
        <v>508</v>
      </c>
      <c r="I20089" t="s">
        <v>509</v>
      </c>
      <c r="J20089" t="s">
        <v>510</v>
      </c>
      <c r="K20089" t="s">
        <v>511</v>
      </c>
      <c r="L20089" t="s">
        <v>512</v>
      </c>
      <c r="M20089" t="s">
        <v>513</v>
      </c>
      <c r="N20089" t="s">
        <v>118</v>
      </c>
      <c r="O20089" t="s">
        <v>514</v>
      </c>
      <c r="P20089" t="s">
        <v>515</v>
      </c>
      <c r="Q20089" t="s">
        <v>516</v>
      </c>
      <c r="R20089" t="s">
        <v>517</v>
      </c>
      <c r="S20089" t="s">
        <v>518</v>
      </c>
      <c r="T20089" t="s">
        <v>519</v>
      </c>
      <c r="U20089" t="s">
        <v>520</v>
      </c>
      <c r="V20089" t="s">
        <v>521</v>
      </c>
      <c r="W20089" t="s">
        <v>522</v>
      </c>
      <c r="X20089" t="s">
        <v>523</v>
      </c>
      <c r="Y20089" t="s">
        <v>499</v>
      </c>
      <c r="Z20089" t="s">
        <v>524</v>
      </c>
    </row>
    <row r="20090" spans="1:26" x14ac:dyDescent="0.25">
      <c r="A20090" s="2" t="s">
        <v>25</v>
      </c>
      <c r="C20090" t="s">
        <v>84</v>
      </c>
      <c r="D20090" t="s">
        <v>112</v>
      </c>
      <c r="E20090" t="s">
        <v>68</v>
      </c>
      <c r="F20090" t="s">
        <v>86</v>
      </c>
      <c r="G20090" t="s">
        <v>58</v>
      </c>
      <c r="H20090" t="s">
        <v>28</v>
      </c>
      <c r="I20090" t="s">
        <v>52</v>
      </c>
      <c r="J20090" t="s">
        <v>63</v>
      </c>
      <c r="K20090" t="s">
        <v>113</v>
      </c>
      <c r="L20090" t="s">
        <v>114</v>
      </c>
      <c r="M20090" t="s">
        <v>57</v>
      </c>
      <c r="N20090" t="s">
        <v>115</v>
      </c>
      <c r="O20090" t="s">
        <v>116</v>
      </c>
    </row>
    <row r="20091" spans="1:26" x14ac:dyDescent="0.25">
      <c r="A20091" s="18" t="s">
        <v>33932</v>
      </c>
      <c r="B20091" t="s">
        <v>229</v>
      </c>
      <c r="C20091" t="s">
        <v>113</v>
      </c>
    </row>
    <row r="20092" spans="1:26" x14ac:dyDescent="0.25">
      <c r="A20092" s="18" t="s">
        <v>33933</v>
      </c>
      <c r="B20092" t="s">
        <v>440</v>
      </c>
    </row>
    <row r="20093" spans="1:26" x14ac:dyDescent="0.25">
      <c r="A20093" s="18" t="s">
        <v>33934</v>
      </c>
    </row>
    <row r="20094" spans="1:26" x14ac:dyDescent="0.25">
      <c r="A20094" s="18" t="s">
        <v>33935</v>
      </c>
      <c r="B20094" t="s">
        <v>116</v>
      </c>
    </row>
    <row r="20095" spans="1:26" x14ac:dyDescent="0.25">
      <c r="A20095" s="18" t="s">
        <v>33969</v>
      </c>
    </row>
    <row r="20096" spans="1:26" x14ac:dyDescent="0.25">
      <c r="A20096" s="18" t="s">
        <v>33974</v>
      </c>
    </row>
    <row r="20097" spans="1:5" x14ac:dyDescent="0.25">
      <c r="A20097" s="18" t="s">
        <v>33975</v>
      </c>
    </row>
    <row r="20098" spans="1:5" x14ac:dyDescent="0.25">
      <c r="A20098" s="18" t="s">
        <v>33976</v>
      </c>
    </row>
    <row r="20099" spans="1:5" x14ac:dyDescent="0.25">
      <c r="A20099" s="18" t="s">
        <v>33970</v>
      </c>
      <c r="B20099" t="s">
        <v>47</v>
      </c>
      <c r="C20099" t="s">
        <v>37</v>
      </c>
      <c r="D20099" t="s">
        <v>29</v>
      </c>
      <c r="E20099" t="s">
        <v>28</v>
      </c>
    </row>
    <row r="20100" spans="1:5" s="17" customFormat="1" x14ac:dyDescent="0.25">
      <c r="A20100" s="18" t="s">
        <v>33971</v>
      </c>
    </row>
    <row r="20101" spans="1:5" x14ac:dyDescent="0.25">
      <c r="A20101" s="18" t="s">
        <v>33977</v>
      </c>
    </row>
    <row r="20102" spans="1:5" x14ac:dyDescent="0.25">
      <c r="A20102" s="18" t="s">
        <v>33978</v>
      </c>
    </row>
    <row r="20103" spans="1:5" x14ac:dyDescent="0.25">
      <c r="A20103" s="18" t="s">
        <v>33979</v>
      </c>
    </row>
    <row r="20104" spans="1:5" x14ac:dyDescent="0.25">
      <c r="A20104" s="18" t="s">
        <v>33972</v>
      </c>
    </row>
    <row r="20105" spans="1:5" s="17" customFormat="1" x14ac:dyDescent="0.25">
      <c r="A20105" s="18" t="s">
        <v>33980</v>
      </c>
    </row>
    <row r="20106" spans="1:5" x14ac:dyDescent="0.25">
      <c r="A20106" s="18" t="s">
        <v>33973</v>
      </c>
    </row>
    <row r="20107" spans="1:5" x14ac:dyDescent="0.25">
      <c r="A20107" s="18" t="s">
        <v>33981</v>
      </c>
    </row>
    <row r="20108" spans="1:5" s="17" customFormat="1" x14ac:dyDescent="0.25">
      <c r="A20108" s="18" t="s">
        <v>27473</v>
      </c>
      <c r="B20108" s="17" t="s">
        <v>37</v>
      </c>
      <c r="C20108" s="17" t="s">
        <v>2426</v>
      </c>
    </row>
    <row r="20109" spans="1:5" s="17" customFormat="1" x14ac:dyDescent="0.25">
      <c r="A20109" s="18" t="s">
        <v>34038</v>
      </c>
    </row>
    <row r="20110" spans="1:5" s="17" customFormat="1" x14ac:dyDescent="0.25">
      <c r="A20110" s="18" t="s">
        <v>34039</v>
      </c>
    </row>
    <row r="20111" spans="1:5" s="17" customFormat="1" x14ac:dyDescent="0.25">
      <c r="A20111" s="18" t="s">
        <v>34040</v>
      </c>
    </row>
    <row r="20112" spans="1:5" x14ac:dyDescent="0.25">
      <c r="A20112" s="18" t="s">
        <v>34041</v>
      </c>
      <c r="B20112" t="s">
        <v>440</v>
      </c>
      <c r="C20112" t="s">
        <v>969</v>
      </c>
      <c r="D20112" t="s">
        <v>1201</v>
      </c>
    </row>
    <row r="20113" spans="1:11" x14ac:dyDescent="0.25">
      <c r="A20113" s="18" t="s">
        <v>34045</v>
      </c>
      <c r="B20113" t="s">
        <v>969</v>
      </c>
    </row>
    <row r="20114" spans="1:11" x14ac:dyDescent="0.25">
      <c r="A20114" s="18" t="s">
        <v>19033</v>
      </c>
    </row>
    <row r="20115" spans="1:11" x14ac:dyDescent="0.25">
      <c r="A20115" s="18" t="s">
        <v>34042</v>
      </c>
    </row>
    <row r="20116" spans="1:11" x14ac:dyDescent="0.25">
      <c r="A20116" s="18" t="s">
        <v>34043</v>
      </c>
    </row>
    <row r="20117" spans="1:11" x14ac:dyDescent="0.25">
      <c r="A20117" s="18" t="s">
        <v>34044</v>
      </c>
    </row>
    <row r="20118" spans="1:11" x14ac:dyDescent="0.25">
      <c r="A20118" s="18" t="s">
        <v>16016</v>
      </c>
      <c r="B20118" t="s">
        <v>104</v>
      </c>
      <c r="C20118" t="s">
        <v>1325</v>
      </c>
      <c r="D20118" t="s">
        <v>99</v>
      </c>
      <c r="E20118" t="s">
        <v>217</v>
      </c>
      <c r="F20118" t="s">
        <v>74</v>
      </c>
      <c r="G20118" t="s">
        <v>1516</v>
      </c>
      <c r="H20118" t="s">
        <v>88</v>
      </c>
      <c r="I20118" t="s">
        <v>969</v>
      </c>
      <c r="J20118" t="s">
        <v>555</v>
      </c>
      <c r="K20118" t="s">
        <v>72</v>
      </c>
    </row>
    <row r="20119" spans="1:11" x14ac:dyDescent="0.25">
      <c r="A20119" s="18" t="s">
        <v>34046</v>
      </c>
    </row>
    <row r="20120" spans="1:11" x14ac:dyDescent="0.25">
      <c r="A20120" s="18" t="s">
        <v>34188</v>
      </c>
      <c r="B20120" t="s">
        <v>969</v>
      </c>
      <c r="C20120" t="s">
        <v>34189</v>
      </c>
      <c r="D20120" t="s">
        <v>34190</v>
      </c>
      <c r="E20120" t="s">
        <v>34191</v>
      </c>
      <c r="F20120" t="s">
        <v>892</v>
      </c>
    </row>
    <row r="20121" spans="1:11" x14ac:dyDescent="0.25">
      <c r="A20121" s="18" t="s">
        <v>34192</v>
      </c>
    </row>
    <row r="20122" spans="1:11" x14ac:dyDescent="0.25">
      <c r="A20122" s="18" t="s">
        <v>34193</v>
      </c>
    </row>
    <row r="20123" spans="1:11" x14ac:dyDescent="0.25">
      <c r="A20123" s="18" t="s">
        <v>34194</v>
      </c>
    </row>
    <row r="20124" spans="1:11" x14ac:dyDescent="0.25">
      <c r="A20124" s="18" t="s">
        <v>34195</v>
      </c>
    </row>
    <row r="20125" spans="1:11" x14ac:dyDescent="0.25">
      <c r="A20125" s="18" t="s">
        <v>34183</v>
      </c>
    </row>
    <row r="20126" spans="1:11" x14ac:dyDescent="0.25">
      <c r="A20126" s="18" t="s">
        <v>34196</v>
      </c>
    </row>
    <row r="20127" spans="1:11" x14ac:dyDescent="0.25">
      <c r="A20127" s="18" t="s">
        <v>34184</v>
      </c>
    </row>
    <row r="20128" spans="1:11" x14ac:dyDescent="0.25">
      <c r="A20128" s="18" t="s">
        <v>34185</v>
      </c>
    </row>
    <row r="20129" spans="1:5" x14ac:dyDescent="0.25">
      <c r="A20129" s="18" t="s">
        <v>34197</v>
      </c>
    </row>
    <row r="20130" spans="1:5" x14ac:dyDescent="0.25">
      <c r="A20130" s="18" t="s">
        <v>34186</v>
      </c>
    </row>
    <row r="20131" spans="1:5" s="17" customFormat="1" x14ac:dyDescent="0.25">
      <c r="A20131" s="18" t="s">
        <v>34187</v>
      </c>
    </row>
    <row r="20132" spans="1:5" x14ac:dyDescent="0.25">
      <c r="A20132" s="18" t="s">
        <v>34199</v>
      </c>
    </row>
    <row r="20133" spans="1:5" x14ac:dyDescent="0.25">
      <c r="A20133" s="18" t="s">
        <v>34198</v>
      </c>
    </row>
    <row r="20134" spans="1:5" x14ac:dyDescent="0.25">
      <c r="A20134" s="18" t="s">
        <v>34240</v>
      </c>
    </row>
    <row r="20135" spans="1:5" x14ac:dyDescent="0.25">
      <c r="A20135" s="18" t="s">
        <v>34241</v>
      </c>
      <c r="B20135" t="s">
        <v>4715</v>
      </c>
      <c r="C20135" t="s">
        <v>34242</v>
      </c>
      <c r="D20135" t="s">
        <v>969</v>
      </c>
    </row>
    <row r="20136" spans="1:5" s="17" customFormat="1" x14ac:dyDescent="0.25">
      <c r="A20136" s="18" t="s">
        <v>34234</v>
      </c>
    </row>
    <row r="20137" spans="1:5" x14ac:dyDescent="0.25">
      <c r="A20137" s="18" t="s">
        <v>34243</v>
      </c>
    </row>
    <row r="20138" spans="1:5" s="17" customFormat="1" x14ac:dyDescent="0.25">
      <c r="A20138" s="18" t="s">
        <v>34235</v>
      </c>
    </row>
    <row r="20139" spans="1:5" x14ac:dyDescent="0.25">
      <c r="A20139" s="18" t="s">
        <v>34236</v>
      </c>
      <c r="B20139" t="s">
        <v>10247</v>
      </c>
      <c r="C20139" t="s">
        <v>34244</v>
      </c>
      <c r="D20139" t="s">
        <v>969</v>
      </c>
      <c r="E20139" t="s">
        <v>34245</v>
      </c>
    </row>
    <row r="20140" spans="1:5" x14ac:dyDescent="0.25">
      <c r="A20140" s="18" t="s">
        <v>34246</v>
      </c>
    </row>
    <row r="20141" spans="1:5" s="17" customFormat="1" x14ac:dyDescent="0.25">
      <c r="A20141" s="18" t="s">
        <v>34237</v>
      </c>
      <c r="B20141" s="17" t="s">
        <v>969</v>
      </c>
      <c r="C20141" s="17" t="s">
        <v>19277</v>
      </c>
    </row>
    <row r="20142" spans="1:5" x14ac:dyDescent="0.25">
      <c r="A20142" s="18" t="s">
        <v>34238</v>
      </c>
    </row>
    <row r="20143" spans="1:5" x14ac:dyDescent="0.25">
      <c r="A20143" s="18" t="s">
        <v>34247</v>
      </c>
      <c r="B20143" t="s">
        <v>969</v>
      </c>
    </row>
    <row r="20144" spans="1:5" x14ac:dyDescent="0.25">
      <c r="A20144" s="18" t="s">
        <v>34248</v>
      </c>
    </row>
    <row r="20145" spans="1:6" x14ac:dyDescent="0.25">
      <c r="A20145" s="18" t="s">
        <v>34239</v>
      </c>
    </row>
    <row r="20146" spans="1:6" x14ac:dyDescent="0.25">
      <c r="A20146" s="18" t="s">
        <v>34341</v>
      </c>
    </row>
    <row r="20147" spans="1:6" x14ac:dyDescent="0.25">
      <c r="A20147" s="18" t="s">
        <v>34342</v>
      </c>
    </row>
    <row r="20148" spans="1:6" x14ac:dyDescent="0.25">
      <c r="A20148" s="18" t="s">
        <v>34343</v>
      </c>
    </row>
    <row r="20149" spans="1:6" s="17" customFormat="1" x14ac:dyDescent="0.25">
      <c r="A20149" s="18" t="s">
        <v>34344</v>
      </c>
    </row>
    <row r="20150" spans="1:6" x14ac:dyDescent="0.25">
      <c r="A20150" s="18" t="s">
        <v>34345</v>
      </c>
    </row>
    <row r="20151" spans="1:6" x14ac:dyDescent="0.25">
      <c r="A20151" s="18" t="s">
        <v>34346</v>
      </c>
      <c r="B20151" t="s">
        <v>47</v>
      </c>
      <c r="C20151" t="s">
        <v>30</v>
      </c>
      <c r="D20151" t="s">
        <v>569</v>
      </c>
      <c r="E20151" t="s">
        <v>84</v>
      </c>
      <c r="F20151" t="s">
        <v>29</v>
      </c>
    </row>
    <row r="20152" spans="1:6" x14ac:dyDescent="0.25">
      <c r="A20152" s="18" t="s">
        <v>34347</v>
      </c>
    </row>
    <row r="20153" spans="1:6" s="17" customFormat="1" x14ac:dyDescent="0.25">
      <c r="A20153" s="18" t="s">
        <v>34337</v>
      </c>
    </row>
    <row r="20154" spans="1:6" x14ac:dyDescent="0.25">
      <c r="A20154" s="18" t="s">
        <v>34348</v>
      </c>
    </row>
    <row r="20155" spans="1:6" s="17" customFormat="1" x14ac:dyDescent="0.25">
      <c r="A20155" s="18" t="s">
        <v>34349</v>
      </c>
    </row>
    <row r="20156" spans="1:6" x14ac:dyDescent="0.25">
      <c r="A20156" s="18" t="s">
        <v>34338</v>
      </c>
      <c r="B20156" t="s">
        <v>969</v>
      </c>
    </row>
    <row r="20157" spans="1:6" x14ac:dyDescent="0.25">
      <c r="A20157" s="18" t="s">
        <v>34339</v>
      </c>
    </row>
    <row r="20158" spans="1:6" x14ac:dyDescent="0.25">
      <c r="A20158" s="18" t="s">
        <v>34340</v>
      </c>
    </row>
    <row r="20159" spans="1:6" x14ac:dyDescent="0.25">
      <c r="A20159" s="18" t="s">
        <v>34444</v>
      </c>
    </row>
    <row r="20160" spans="1:6" x14ac:dyDescent="0.25">
      <c r="A20160" s="18" t="s">
        <v>34445</v>
      </c>
    </row>
    <row r="20161" spans="1:3" x14ac:dyDescent="0.25">
      <c r="A20161" s="18" t="s">
        <v>34446</v>
      </c>
    </row>
    <row r="20162" spans="1:3" x14ac:dyDescent="0.25">
      <c r="A20162" s="18" t="s">
        <v>34447</v>
      </c>
    </row>
    <row r="20163" spans="1:3" x14ac:dyDescent="0.25">
      <c r="A20163" s="18" t="s">
        <v>34437</v>
      </c>
    </row>
    <row r="20164" spans="1:3" x14ac:dyDescent="0.25">
      <c r="A20164" s="18" t="s">
        <v>34438</v>
      </c>
      <c r="B20164" t="s">
        <v>969</v>
      </c>
    </row>
    <row r="20165" spans="1:3" s="17" customFormat="1" x14ac:dyDescent="0.25">
      <c r="A20165" s="18" t="s">
        <v>7917</v>
      </c>
      <c r="B20165" s="17" t="s">
        <v>7918</v>
      </c>
      <c r="C20165" s="17" t="s">
        <v>6627</v>
      </c>
    </row>
    <row r="20166" spans="1:3" s="17" customFormat="1" x14ac:dyDescent="0.25">
      <c r="A20166" s="18" t="s">
        <v>34448</v>
      </c>
      <c r="B20166" s="17" t="s">
        <v>969</v>
      </c>
    </row>
    <row r="20167" spans="1:3" s="17" customFormat="1" x14ac:dyDescent="0.25">
      <c r="A20167" s="18" t="s">
        <v>34449</v>
      </c>
    </row>
    <row r="20168" spans="1:3" x14ac:dyDescent="0.25">
      <c r="A20168" s="18" t="s">
        <v>34439</v>
      </c>
    </row>
    <row r="20169" spans="1:3" x14ac:dyDescent="0.25">
      <c r="A20169" s="18" t="s">
        <v>34440</v>
      </c>
    </row>
    <row r="20170" spans="1:3" x14ac:dyDescent="0.25">
      <c r="A20170" s="18" t="s">
        <v>34441</v>
      </c>
    </row>
    <row r="20171" spans="1:3" x14ac:dyDescent="0.25">
      <c r="A20171" s="18" t="s">
        <v>34442</v>
      </c>
    </row>
    <row r="20172" spans="1:3" x14ac:dyDescent="0.25">
      <c r="A20172" s="18" t="s">
        <v>34443</v>
      </c>
    </row>
    <row r="20173" spans="1:3" x14ac:dyDescent="0.25">
      <c r="A20173" s="18" t="s">
        <v>34483</v>
      </c>
    </row>
    <row r="20174" spans="1:3" x14ac:dyDescent="0.25">
      <c r="A20174" s="18" t="s">
        <v>34479</v>
      </c>
    </row>
    <row r="20175" spans="1:3" x14ac:dyDescent="0.25">
      <c r="A20175" s="18" t="s">
        <v>34480</v>
      </c>
    </row>
    <row r="20176" spans="1:3" x14ac:dyDescent="0.25">
      <c r="A20176" s="18" t="s">
        <v>34484</v>
      </c>
    </row>
    <row r="20177" spans="1:5" x14ac:dyDescent="0.25">
      <c r="A20177" s="18" t="s">
        <v>34485</v>
      </c>
    </row>
    <row r="20178" spans="1:5" x14ac:dyDescent="0.25">
      <c r="A20178" s="18" t="s">
        <v>34481</v>
      </c>
    </row>
    <row r="20179" spans="1:5" s="17" customFormat="1" x14ac:dyDescent="0.25">
      <c r="A20179" s="18" t="s">
        <v>34486</v>
      </c>
    </row>
    <row r="20180" spans="1:5" s="17" customFormat="1" x14ac:dyDescent="0.25">
      <c r="A20180" s="18" t="s">
        <v>23779</v>
      </c>
    </row>
    <row r="20181" spans="1:5" x14ac:dyDescent="0.25">
      <c r="A20181" s="18" t="s">
        <v>34487</v>
      </c>
    </row>
    <row r="20182" spans="1:5" x14ac:dyDescent="0.25">
      <c r="A20182" s="18" t="s">
        <v>34488</v>
      </c>
    </row>
    <row r="20183" spans="1:5" x14ac:dyDescent="0.25">
      <c r="A20183" s="18" t="s">
        <v>34482</v>
      </c>
      <c r="B20183" t="s">
        <v>969</v>
      </c>
      <c r="C20183" t="s">
        <v>34489</v>
      </c>
    </row>
    <row r="20184" spans="1:5" s="17" customFormat="1" x14ac:dyDescent="0.25">
      <c r="A20184" s="18" t="s">
        <v>34613</v>
      </c>
    </row>
    <row r="20185" spans="1:5" x14ac:dyDescent="0.25">
      <c r="A20185" s="18" t="s">
        <v>17403</v>
      </c>
      <c r="B20185" t="s">
        <v>28</v>
      </c>
      <c r="C20185" t="s">
        <v>664</v>
      </c>
    </row>
    <row r="20186" spans="1:5" s="17" customFormat="1" x14ac:dyDescent="0.25">
      <c r="A20186" s="18" t="s">
        <v>34614</v>
      </c>
      <c r="B20186" s="17" t="s">
        <v>28</v>
      </c>
      <c r="C20186" s="17" t="s">
        <v>1125</v>
      </c>
    </row>
    <row r="20187" spans="1:5" s="17" customFormat="1" x14ac:dyDescent="0.25">
      <c r="A20187" s="18" t="s">
        <v>34615</v>
      </c>
      <c r="B20187" s="17" t="s">
        <v>28</v>
      </c>
    </row>
    <row r="20188" spans="1:5" x14ac:dyDescent="0.25">
      <c r="A20188" s="18" t="s">
        <v>33518</v>
      </c>
      <c r="B20188" t="s">
        <v>28</v>
      </c>
      <c r="C20188" t="s">
        <v>33801</v>
      </c>
      <c r="D20188" t="s">
        <v>10027</v>
      </c>
      <c r="E20188" t="s">
        <v>14609</v>
      </c>
    </row>
    <row r="20189" spans="1:5" s="17" customFormat="1" x14ac:dyDescent="0.25">
      <c r="A20189" s="18" t="s">
        <v>29413</v>
      </c>
      <c r="B20189" s="17" t="s">
        <v>28</v>
      </c>
    </row>
    <row r="20190" spans="1:5" x14ac:dyDescent="0.25">
      <c r="A20190" s="18" t="s">
        <v>19916</v>
      </c>
      <c r="B20190" t="s">
        <v>28</v>
      </c>
      <c r="C20190" t="s">
        <v>113</v>
      </c>
      <c r="D20190" t="s">
        <v>47</v>
      </c>
    </row>
    <row r="20191" spans="1:5" x14ac:dyDescent="0.25">
      <c r="A20191" s="18" t="s">
        <v>29814</v>
      </c>
      <c r="B20191" t="s">
        <v>28</v>
      </c>
    </row>
    <row r="20192" spans="1:5" x14ac:dyDescent="0.25">
      <c r="A20192" s="18" t="s">
        <v>34616</v>
      </c>
      <c r="B20192" t="s">
        <v>28</v>
      </c>
    </row>
    <row r="20193" spans="1:2" x14ac:dyDescent="0.25">
      <c r="A20193" s="18" t="s">
        <v>34617</v>
      </c>
    </row>
    <row r="20194" spans="1:2" x14ac:dyDescent="0.25">
      <c r="A20194" s="18" t="s">
        <v>34618</v>
      </c>
    </row>
    <row r="20195" spans="1:2" x14ac:dyDescent="0.25">
      <c r="A20195" s="18" t="s">
        <v>34619</v>
      </c>
      <c r="B20195" t="s">
        <v>28</v>
      </c>
    </row>
    <row r="20196" spans="1:2" x14ac:dyDescent="0.25">
      <c r="A20196" s="18" t="s">
        <v>34647</v>
      </c>
      <c r="B20196" t="s">
        <v>28</v>
      </c>
    </row>
    <row r="20197" spans="1:2" s="17" customFormat="1" x14ac:dyDescent="0.25">
      <c r="A20197" s="18" t="s">
        <v>34648</v>
      </c>
    </row>
    <row r="20198" spans="1:2" x14ac:dyDescent="0.25">
      <c r="A20198" s="18" t="s">
        <v>34649</v>
      </c>
      <c r="B20198" t="s">
        <v>28</v>
      </c>
    </row>
    <row r="20199" spans="1:2" x14ac:dyDescent="0.25">
      <c r="A20199" s="18" t="s">
        <v>34650</v>
      </c>
    </row>
    <row r="20200" spans="1:2" s="17" customFormat="1" x14ac:dyDescent="0.25">
      <c r="A20200" s="18" t="s">
        <v>34651</v>
      </c>
    </row>
    <row r="20201" spans="1:2" x14ac:dyDescent="0.25">
      <c r="A20201" s="18" t="s">
        <v>34652</v>
      </c>
    </row>
    <row r="20202" spans="1:2" x14ac:dyDescent="0.25">
      <c r="A20202" s="18" t="s">
        <v>34653</v>
      </c>
      <c r="B20202" t="s">
        <v>28</v>
      </c>
    </row>
    <row r="20203" spans="1:2" s="17" customFormat="1" x14ac:dyDescent="0.25">
      <c r="A20203" s="18" t="s">
        <v>34654</v>
      </c>
      <c r="B20203" s="17" t="s">
        <v>28</v>
      </c>
    </row>
    <row r="20204" spans="1:2" s="17" customFormat="1" x14ac:dyDescent="0.25">
      <c r="A20204" s="18" t="s">
        <v>34655</v>
      </c>
      <c r="B20204" s="17" t="s">
        <v>28</v>
      </c>
    </row>
    <row r="20205" spans="1:2" s="17" customFormat="1" x14ac:dyDescent="0.25">
      <c r="A20205" s="18" t="s">
        <v>34656</v>
      </c>
    </row>
    <row r="20206" spans="1:2" s="17" customFormat="1" x14ac:dyDescent="0.25">
      <c r="A20206" s="18" t="s">
        <v>34657</v>
      </c>
      <c r="B20206" s="17" t="s">
        <v>28</v>
      </c>
    </row>
    <row r="20207" spans="1:2" s="17" customFormat="1" x14ac:dyDescent="0.25">
      <c r="A20207" s="18" t="s">
        <v>34658</v>
      </c>
    </row>
    <row r="20208" spans="1:2" s="17" customFormat="1" x14ac:dyDescent="0.25">
      <c r="A20208" s="18" t="s">
        <v>34681</v>
      </c>
      <c r="B20208" s="17" t="s">
        <v>28</v>
      </c>
    </row>
    <row r="20209" spans="1:26" s="17" customFormat="1" x14ac:dyDescent="0.25">
      <c r="A20209" s="18" t="s">
        <v>34682</v>
      </c>
      <c r="B20209" s="17" t="s">
        <v>28</v>
      </c>
    </row>
    <row r="20210" spans="1:26" s="17" customFormat="1" x14ac:dyDescent="0.25">
      <c r="A20210" s="18" t="s">
        <v>34683</v>
      </c>
    </row>
    <row r="20211" spans="1:26" s="17" customFormat="1" x14ac:dyDescent="0.25">
      <c r="A20211" s="18" t="s">
        <v>34684</v>
      </c>
      <c r="B20211" s="17" t="s">
        <v>2415</v>
      </c>
      <c r="C20211" s="17" t="s">
        <v>112</v>
      </c>
      <c r="D20211" s="17" t="s">
        <v>344</v>
      </c>
      <c r="E20211" s="17" t="s">
        <v>1402</v>
      </c>
      <c r="F20211" s="17" t="s">
        <v>2416</v>
      </c>
      <c r="G20211" s="17" t="s">
        <v>2417</v>
      </c>
      <c r="H20211" s="17" t="s">
        <v>2418</v>
      </c>
      <c r="I20211" s="17" t="s">
        <v>2419</v>
      </c>
      <c r="J20211" s="17" t="s">
        <v>731</v>
      </c>
      <c r="K20211" s="17" t="s">
        <v>37</v>
      </c>
      <c r="L20211" s="17" t="s">
        <v>2420</v>
      </c>
      <c r="M20211" s="17" t="s">
        <v>2421</v>
      </c>
      <c r="N20211" s="17" t="s">
        <v>2422</v>
      </c>
      <c r="O20211" s="17" t="s">
        <v>47</v>
      </c>
      <c r="P20211" s="17" t="s">
        <v>2423</v>
      </c>
      <c r="Q20211" s="17" t="s">
        <v>154</v>
      </c>
      <c r="R20211" s="17" t="s">
        <v>2424</v>
      </c>
      <c r="S20211" s="17" t="s">
        <v>2425</v>
      </c>
      <c r="T20211" s="17" t="s">
        <v>29</v>
      </c>
      <c r="U20211" s="17" t="s">
        <v>2426</v>
      </c>
      <c r="V20211" s="17" t="s">
        <v>2427</v>
      </c>
      <c r="W20211" s="17" t="s">
        <v>113</v>
      </c>
      <c r="X20211" s="17" t="s">
        <v>1344</v>
      </c>
      <c r="Y20211" s="17" t="s">
        <v>28</v>
      </c>
      <c r="Z20211" s="17" t="s">
        <v>2428</v>
      </c>
    </row>
    <row r="20212" spans="1:26" s="17" customFormat="1" x14ac:dyDescent="0.25">
      <c r="A20212" s="18" t="s">
        <v>34685</v>
      </c>
    </row>
    <row r="20213" spans="1:26" x14ac:dyDescent="0.25">
      <c r="A20213" s="18" t="s">
        <v>34686</v>
      </c>
      <c r="B20213" t="s">
        <v>28</v>
      </c>
      <c r="C20213" t="s">
        <v>440</v>
      </c>
    </row>
    <row r="20214" spans="1:26" x14ac:dyDescent="0.25">
      <c r="A20214" s="18" t="s">
        <v>34687</v>
      </c>
      <c r="B20214" t="s">
        <v>28</v>
      </c>
    </row>
    <row r="20215" spans="1:26" x14ac:dyDescent="0.25">
      <c r="A20215" s="18" t="s">
        <v>34688</v>
      </c>
      <c r="B20215" t="s">
        <v>28</v>
      </c>
    </row>
    <row r="20216" spans="1:26" s="17" customFormat="1" x14ac:dyDescent="0.25">
      <c r="A20216" s="18" t="s">
        <v>21385</v>
      </c>
    </row>
    <row r="20217" spans="1:26" x14ac:dyDescent="0.25">
      <c r="A20217" s="18" t="s">
        <v>34689</v>
      </c>
    </row>
    <row r="20218" spans="1:26" x14ac:dyDescent="0.25">
      <c r="A20218" s="18" t="s">
        <v>14599</v>
      </c>
      <c r="B20218" t="s">
        <v>28</v>
      </c>
    </row>
    <row r="20219" spans="1:26" x14ac:dyDescent="0.25">
      <c r="A20219" s="18" t="s">
        <v>34690</v>
      </c>
    </row>
    <row r="20220" spans="1:26" x14ac:dyDescent="0.25">
      <c r="A20220" s="18" t="s">
        <v>34691</v>
      </c>
    </row>
    <row r="20221" spans="1:26" x14ac:dyDescent="0.25">
      <c r="A20221" s="18" t="s">
        <v>6762</v>
      </c>
      <c r="B20221" t="s">
        <v>47</v>
      </c>
      <c r="C20221" t="s">
        <v>6766</v>
      </c>
      <c r="D20221" t="s">
        <v>2364</v>
      </c>
    </row>
    <row r="20222" spans="1:26" x14ac:dyDescent="0.25">
      <c r="A20222" s="18" t="s">
        <v>34802</v>
      </c>
    </row>
    <row r="20223" spans="1:26" x14ac:dyDescent="0.25">
      <c r="A20223" s="18" t="s">
        <v>34803</v>
      </c>
    </row>
    <row r="20224" spans="1:26" x14ac:dyDescent="0.25">
      <c r="A20224" s="18" t="s">
        <v>34804</v>
      </c>
    </row>
    <row r="20225" spans="1:5" x14ac:dyDescent="0.25">
      <c r="A20225" s="18" t="s">
        <v>34801</v>
      </c>
    </row>
    <row r="20226" spans="1:5" x14ac:dyDescent="0.25">
      <c r="A20226" s="18" t="s">
        <v>34805</v>
      </c>
    </row>
    <row r="20227" spans="1:5" x14ac:dyDescent="0.25">
      <c r="A20227" s="18" t="s">
        <v>34806</v>
      </c>
      <c r="B20227" t="s">
        <v>113</v>
      </c>
      <c r="C20227" t="s">
        <v>28</v>
      </c>
      <c r="D20227" t="s">
        <v>47</v>
      </c>
    </row>
    <row r="20228" spans="1:5" x14ac:dyDescent="0.25">
      <c r="A20228" s="18" t="s">
        <v>34807</v>
      </c>
      <c r="B20228" t="s">
        <v>28</v>
      </c>
    </row>
    <row r="20229" spans="1:5" s="17" customFormat="1" x14ac:dyDescent="0.25">
      <c r="A20229" s="18" t="s">
        <v>34808</v>
      </c>
    </row>
    <row r="20230" spans="1:5" s="17" customFormat="1" x14ac:dyDescent="0.25">
      <c r="A20230" s="18" t="s">
        <v>34809</v>
      </c>
      <c r="B20230" s="17" t="s">
        <v>113</v>
      </c>
    </row>
    <row r="20231" spans="1:5" x14ac:dyDescent="0.25">
      <c r="A20231" s="18" t="s">
        <v>34810</v>
      </c>
      <c r="B20231" t="s">
        <v>28</v>
      </c>
    </row>
    <row r="20232" spans="1:5" s="17" customFormat="1" x14ac:dyDescent="0.25">
      <c r="A20232" s="18" t="s">
        <v>34811</v>
      </c>
      <c r="B20232" s="17" t="s">
        <v>28</v>
      </c>
      <c r="C20232" s="17" t="s">
        <v>11403</v>
      </c>
    </row>
    <row r="20233" spans="1:5" s="17" customFormat="1" x14ac:dyDescent="0.25">
      <c r="A20233" s="18" t="s">
        <v>34845</v>
      </c>
      <c r="B20233" s="17" t="s">
        <v>28</v>
      </c>
      <c r="C20233" s="17" t="s">
        <v>47</v>
      </c>
    </row>
    <row r="20234" spans="1:5" s="17" customFormat="1" x14ac:dyDescent="0.25">
      <c r="A20234" s="18" t="s">
        <v>34846</v>
      </c>
      <c r="B20234" s="17" t="s">
        <v>28</v>
      </c>
      <c r="C20234" s="17" t="s">
        <v>47</v>
      </c>
      <c r="D20234" s="17" t="s">
        <v>113</v>
      </c>
      <c r="E20234" s="17" t="s">
        <v>568</v>
      </c>
    </row>
    <row r="20235" spans="1:5" s="17" customFormat="1" x14ac:dyDescent="0.25">
      <c r="A20235" s="18" t="s">
        <v>34847</v>
      </c>
      <c r="B20235" s="17" t="s">
        <v>28</v>
      </c>
    </row>
    <row r="20236" spans="1:5" s="17" customFormat="1" x14ac:dyDescent="0.25">
      <c r="A20236" s="18" t="s">
        <v>34848</v>
      </c>
    </row>
    <row r="20237" spans="1:5" s="17" customFormat="1" x14ac:dyDescent="0.25">
      <c r="A20237" s="18" t="s">
        <v>34849</v>
      </c>
    </row>
    <row r="20238" spans="1:5" s="17" customFormat="1" x14ac:dyDescent="0.25">
      <c r="A20238" s="18" t="s">
        <v>34850</v>
      </c>
      <c r="B20238" s="17" t="s">
        <v>28</v>
      </c>
    </row>
    <row r="20239" spans="1:5" s="17" customFormat="1" x14ac:dyDescent="0.25">
      <c r="A20239" s="18" t="s">
        <v>34851</v>
      </c>
    </row>
    <row r="20240" spans="1:5" s="17" customFormat="1" x14ac:dyDescent="0.25">
      <c r="A20240" s="18" t="s">
        <v>34852</v>
      </c>
    </row>
    <row r="20241" spans="1:26" s="17" customFormat="1" x14ac:dyDescent="0.25">
      <c r="A20241" s="18" t="s">
        <v>34853</v>
      </c>
      <c r="B20241" s="17" t="s">
        <v>28</v>
      </c>
    </row>
    <row r="20242" spans="1:26" s="17" customFormat="1" x14ac:dyDescent="0.25">
      <c r="A20242" s="18" t="s">
        <v>34854</v>
      </c>
      <c r="B20242" s="17" t="s">
        <v>28</v>
      </c>
    </row>
    <row r="20243" spans="1:26" s="17" customFormat="1" x14ac:dyDescent="0.25">
      <c r="A20243" s="18" t="s">
        <v>34855</v>
      </c>
      <c r="B20243" s="17" t="s">
        <v>28</v>
      </c>
      <c r="C20243" s="17" t="s">
        <v>29</v>
      </c>
    </row>
    <row r="20244" spans="1:26" s="17" customFormat="1" x14ac:dyDescent="0.25">
      <c r="A20244" s="18" t="s">
        <v>21383</v>
      </c>
      <c r="B20244" s="17" t="s">
        <v>28</v>
      </c>
    </row>
    <row r="20245" spans="1:26" s="17" customFormat="1" x14ac:dyDescent="0.25">
      <c r="A20245" s="18" t="s">
        <v>26875</v>
      </c>
      <c r="B20245" s="17" t="s">
        <v>37</v>
      </c>
    </row>
    <row r="20246" spans="1:26" s="17" customFormat="1" x14ac:dyDescent="0.25">
      <c r="A20246" s="18" t="s">
        <v>34992</v>
      </c>
      <c r="B20246" s="17" t="s">
        <v>113</v>
      </c>
      <c r="C20246" s="17" t="s">
        <v>28</v>
      </c>
    </row>
    <row r="20247" spans="1:26" s="17" customFormat="1" x14ac:dyDescent="0.25">
      <c r="A20247" s="18" t="s">
        <v>34993</v>
      </c>
    </row>
    <row r="20248" spans="1:26" s="17" customFormat="1" x14ac:dyDescent="0.25">
      <c r="A20248" s="18" t="s">
        <v>34994</v>
      </c>
    </row>
    <row r="20249" spans="1:26" s="17" customFormat="1" x14ac:dyDescent="0.25">
      <c r="A20249" s="18" t="s">
        <v>34995</v>
      </c>
    </row>
    <row r="20250" spans="1:26" s="17" customFormat="1" x14ac:dyDescent="0.25">
      <c r="A20250" s="18" t="s">
        <v>34996</v>
      </c>
    </row>
    <row r="20251" spans="1:26" s="17" customFormat="1" x14ac:dyDescent="0.25">
      <c r="A20251" s="18" t="s">
        <v>34997</v>
      </c>
    </row>
    <row r="20252" spans="1:26" s="17" customFormat="1" x14ac:dyDescent="0.25">
      <c r="A20252" s="18" t="s">
        <v>34998</v>
      </c>
      <c r="B20252" s="17" t="s">
        <v>28</v>
      </c>
    </row>
    <row r="20253" spans="1:26" s="17" customFormat="1" x14ac:dyDescent="0.25">
      <c r="A20253" s="18" t="s">
        <v>34999</v>
      </c>
    </row>
    <row r="20254" spans="1:26" s="18" customFormat="1" x14ac:dyDescent="0.25">
      <c r="A20254" s="18" t="s">
        <v>35000</v>
      </c>
      <c r="B20254" s="17"/>
      <c r="C20254" s="17"/>
      <c r="D20254" s="17"/>
      <c r="E20254" s="17"/>
      <c r="F20254" s="17"/>
      <c r="G20254" s="17"/>
      <c r="H20254" s="17"/>
      <c r="I20254" s="17"/>
      <c r="J20254" s="17"/>
      <c r="K20254" s="17"/>
      <c r="L20254" s="17"/>
      <c r="M20254" s="17"/>
      <c r="N20254" s="17"/>
      <c r="O20254" s="17"/>
      <c r="P20254" s="17"/>
      <c r="Q20254" s="17"/>
      <c r="R20254" s="17"/>
      <c r="S20254" s="17"/>
      <c r="T20254" s="17"/>
      <c r="U20254" s="17"/>
      <c r="V20254" s="17"/>
      <c r="W20254" s="17"/>
      <c r="X20254" s="17"/>
      <c r="Y20254" s="17"/>
      <c r="Z20254" s="17"/>
    </row>
    <row r="20255" spans="1:26" s="17" customFormat="1" x14ac:dyDescent="0.25">
      <c r="A20255" s="18" t="s">
        <v>35001</v>
      </c>
    </row>
    <row r="20256" spans="1:26" s="17" customFormat="1" x14ac:dyDescent="0.25">
      <c r="A20256" s="18" t="s">
        <v>35002</v>
      </c>
      <c r="B20256" s="17" t="s">
        <v>28</v>
      </c>
      <c r="C20256" s="17" t="s">
        <v>938</v>
      </c>
      <c r="D20256" s="17" t="s">
        <v>112</v>
      </c>
    </row>
    <row r="20257" spans="1:6" s="17" customFormat="1" x14ac:dyDescent="0.25">
      <c r="A20257" s="18" t="s">
        <v>35027</v>
      </c>
      <c r="B20257" s="17" t="s">
        <v>28</v>
      </c>
    </row>
    <row r="20258" spans="1:6" x14ac:dyDescent="0.25">
      <c r="A20258" s="18" t="s">
        <v>26867</v>
      </c>
      <c r="B20258" t="s">
        <v>37</v>
      </c>
      <c r="C20258" t="s">
        <v>47</v>
      </c>
      <c r="D20258" t="s">
        <v>629</v>
      </c>
      <c r="E20258" t="s">
        <v>658</v>
      </c>
      <c r="F20258" t="s">
        <v>29</v>
      </c>
    </row>
    <row r="20259" spans="1:6" x14ac:dyDescent="0.25">
      <c r="A20259" s="18" t="s">
        <v>25730</v>
      </c>
    </row>
    <row r="20260" spans="1:6" x14ac:dyDescent="0.25">
      <c r="A20260" s="18" t="s">
        <v>35028</v>
      </c>
      <c r="B20260" t="s">
        <v>28</v>
      </c>
      <c r="C20260" t="s">
        <v>113</v>
      </c>
      <c r="D20260" t="s">
        <v>47</v>
      </c>
    </row>
    <row r="20261" spans="1:6" x14ac:dyDescent="0.25">
      <c r="A20261" s="18" t="s">
        <v>35029</v>
      </c>
      <c r="B20261" t="s">
        <v>28</v>
      </c>
    </row>
    <row r="20262" spans="1:6" x14ac:dyDescent="0.25">
      <c r="A20262" s="18" t="s">
        <v>35030</v>
      </c>
    </row>
    <row r="20263" spans="1:6" x14ac:dyDescent="0.25">
      <c r="A20263" s="18" t="s">
        <v>23534</v>
      </c>
      <c r="B20263" t="s">
        <v>28</v>
      </c>
    </row>
    <row r="20264" spans="1:6" x14ac:dyDescent="0.25">
      <c r="A20264" s="18" t="s">
        <v>35031</v>
      </c>
    </row>
    <row r="20265" spans="1:6" x14ac:dyDescent="0.25">
      <c r="A20265" s="18" t="s">
        <v>35032</v>
      </c>
    </row>
    <row r="20266" spans="1:6" s="17" customFormat="1" x14ac:dyDescent="0.25">
      <c r="A20266" s="18" t="s">
        <v>14587</v>
      </c>
    </row>
    <row r="20267" spans="1:6" s="17" customFormat="1" x14ac:dyDescent="0.25">
      <c r="A20267" s="18" t="s">
        <v>35033</v>
      </c>
      <c r="B20267" s="17" t="s">
        <v>28</v>
      </c>
    </row>
    <row r="20268" spans="1:6" x14ac:dyDescent="0.25">
      <c r="A20268" s="18" t="s">
        <v>25021</v>
      </c>
      <c r="B20268" t="s">
        <v>494</v>
      </c>
      <c r="C20268" t="s">
        <v>217</v>
      </c>
      <c r="D20268" t="s">
        <v>68</v>
      </c>
      <c r="E20268" t="s">
        <v>88</v>
      </c>
    </row>
    <row r="20269" spans="1:6" x14ac:dyDescent="0.25">
      <c r="A20269" s="18" t="s">
        <v>35089</v>
      </c>
    </row>
    <row r="20270" spans="1:6" x14ac:dyDescent="0.25">
      <c r="A20270" s="18" t="s">
        <v>35090</v>
      </c>
      <c r="B20270" t="s">
        <v>28</v>
      </c>
    </row>
    <row r="20271" spans="1:6" x14ac:dyDescent="0.25">
      <c r="A20271" s="18" t="s">
        <v>35091</v>
      </c>
      <c r="B20271" t="s">
        <v>28</v>
      </c>
      <c r="C20271" t="s">
        <v>1223</v>
      </c>
    </row>
    <row r="20272" spans="1:6" x14ac:dyDescent="0.25">
      <c r="A20272" s="18" t="s">
        <v>35092</v>
      </c>
      <c r="B20272" t="s">
        <v>47</v>
      </c>
      <c r="C20272" t="s">
        <v>29</v>
      </c>
      <c r="D20272" t="s">
        <v>28</v>
      </c>
    </row>
    <row r="20273" spans="1:7" x14ac:dyDescent="0.25">
      <c r="A20273" s="18" t="s">
        <v>35093</v>
      </c>
    </row>
    <row r="20274" spans="1:7" x14ac:dyDescent="0.25">
      <c r="A20274" s="18" t="s">
        <v>35094</v>
      </c>
      <c r="B20274" t="s">
        <v>28</v>
      </c>
    </row>
    <row r="20275" spans="1:7" x14ac:dyDescent="0.25">
      <c r="A20275" s="18" t="s">
        <v>35095</v>
      </c>
      <c r="B20275" t="s">
        <v>28</v>
      </c>
    </row>
    <row r="20276" spans="1:7" x14ac:dyDescent="0.25">
      <c r="A20276" s="18" t="s">
        <v>27859</v>
      </c>
      <c r="B20276" t="s">
        <v>28</v>
      </c>
    </row>
    <row r="20277" spans="1:7" s="17" customFormat="1" x14ac:dyDescent="0.25">
      <c r="A20277" s="18" t="s">
        <v>35096</v>
      </c>
      <c r="B20277" s="17" t="s">
        <v>28</v>
      </c>
      <c r="C20277" s="17" t="s">
        <v>35097</v>
      </c>
    </row>
    <row r="20278" spans="1:7" x14ac:dyDescent="0.25">
      <c r="A20278" s="18" t="s">
        <v>35098</v>
      </c>
      <c r="B20278" t="s">
        <v>28</v>
      </c>
      <c r="C20278" t="s">
        <v>938</v>
      </c>
    </row>
    <row r="20279" spans="1:7" x14ac:dyDescent="0.25">
      <c r="A20279" s="18" t="s">
        <v>10530</v>
      </c>
      <c r="B20279" t="s">
        <v>47</v>
      </c>
      <c r="C20279" t="s">
        <v>28</v>
      </c>
    </row>
    <row r="20280" spans="1:7" x14ac:dyDescent="0.25">
      <c r="A20280" s="18" t="s">
        <v>35099</v>
      </c>
      <c r="B20280" t="s">
        <v>28</v>
      </c>
    </row>
    <row r="20281" spans="1:7" x14ac:dyDescent="0.25">
      <c r="A20281" s="18" t="s">
        <v>35100</v>
      </c>
      <c r="B20281" t="s">
        <v>28</v>
      </c>
    </row>
    <row r="20282" spans="1:7" x14ac:dyDescent="0.25">
      <c r="A20282" s="18" t="s">
        <v>14581</v>
      </c>
      <c r="B20282" t="s">
        <v>28</v>
      </c>
      <c r="C20282" t="s">
        <v>29</v>
      </c>
    </row>
    <row r="20283" spans="1:7" x14ac:dyDescent="0.25">
      <c r="A20283" s="18" t="s">
        <v>21381</v>
      </c>
      <c r="B20283" t="s">
        <v>28</v>
      </c>
    </row>
    <row r="20284" spans="1:7" x14ac:dyDescent="0.25">
      <c r="A20284" s="18" t="s">
        <v>19980</v>
      </c>
    </row>
    <row r="20285" spans="1:7" x14ac:dyDescent="0.25">
      <c r="A20285" s="18" t="s">
        <v>14584</v>
      </c>
      <c r="B20285" t="s">
        <v>28</v>
      </c>
    </row>
    <row r="20286" spans="1:7" s="17" customFormat="1" x14ac:dyDescent="0.25">
      <c r="A20286" s="18" t="s">
        <v>14580</v>
      </c>
      <c r="B20286" s="17" t="s">
        <v>28</v>
      </c>
    </row>
    <row r="20287" spans="1:7" s="17" customFormat="1" x14ac:dyDescent="0.25">
      <c r="A20287" s="18" t="s">
        <v>14578</v>
      </c>
    </row>
    <row r="20288" spans="1:7" s="17" customFormat="1" x14ac:dyDescent="0.25">
      <c r="A20288" s="18" t="s">
        <v>13499</v>
      </c>
      <c r="B20288" s="17" t="s">
        <v>28</v>
      </c>
      <c r="C20288" s="17" t="s">
        <v>29</v>
      </c>
      <c r="D20288" s="17" t="s">
        <v>166</v>
      </c>
      <c r="E20288" s="17" t="s">
        <v>47</v>
      </c>
      <c r="F20288" s="17" t="s">
        <v>48</v>
      </c>
      <c r="G20288" s="17" t="s">
        <v>608</v>
      </c>
    </row>
    <row r="20289" spans="1:4" s="17" customFormat="1" x14ac:dyDescent="0.25">
      <c r="A20289" s="18" t="s">
        <v>14571</v>
      </c>
    </row>
    <row r="20290" spans="1:4" s="17" customFormat="1" x14ac:dyDescent="0.25">
      <c r="A20290" s="18" t="s">
        <v>35172</v>
      </c>
      <c r="B20290" s="17" t="s">
        <v>28</v>
      </c>
    </row>
    <row r="20291" spans="1:4" s="17" customFormat="1" x14ac:dyDescent="0.25">
      <c r="A20291" s="18" t="s">
        <v>14573</v>
      </c>
      <c r="B20291" s="17" t="s">
        <v>28</v>
      </c>
    </row>
    <row r="20292" spans="1:4" s="17" customFormat="1" x14ac:dyDescent="0.25">
      <c r="A20292" s="18" t="s">
        <v>35173</v>
      </c>
      <c r="B20292" s="17" t="s">
        <v>28</v>
      </c>
    </row>
    <row r="20293" spans="1:4" s="17" customFormat="1" x14ac:dyDescent="0.25">
      <c r="A20293" s="18" t="s">
        <v>35174</v>
      </c>
      <c r="B20293" s="17" t="s">
        <v>28</v>
      </c>
    </row>
    <row r="20294" spans="1:4" s="17" customFormat="1" x14ac:dyDescent="0.25">
      <c r="A20294" s="18" t="s">
        <v>35175</v>
      </c>
      <c r="B20294" s="17" t="s">
        <v>28</v>
      </c>
    </row>
    <row r="20295" spans="1:4" s="17" customFormat="1" x14ac:dyDescent="0.25">
      <c r="A20295" s="18" t="s">
        <v>32954</v>
      </c>
      <c r="B20295" s="17" t="s">
        <v>74</v>
      </c>
      <c r="C20295" s="17" t="s">
        <v>7343</v>
      </c>
      <c r="D20295" s="17" t="s">
        <v>68</v>
      </c>
    </row>
    <row r="20296" spans="1:4" s="17" customFormat="1" x14ac:dyDescent="0.25">
      <c r="A20296" s="18" t="s">
        <v>35196</v>
      </c>
      <c r="B20296" s="17" t="s">
        <v>28</v>
      </c>
      <c r="C20296" s="17" t="s">
        <v>38</v>
      </c>
      <c r="D20296" s="17" t="s">
        <v>35197</v>
      </c>
    </row>
    <row r="20297" spans="1:4" s="17" customFormat="1" x14ac:dyDescent="0.25">
      <c r="A20297" s="18" t="s">
        <v>35198</v>
      </c>
      <c r="B20297" s="17" t="s">
        <v>28</v>
      </c>
      <c r="C20297" s="17" t="s">
        <v>113</v>
      </c>
      <c r="D20297" s="17" t="s">
        <v>938</v>
      </c>
    </row>
    <row r="20298" spans="1:4" s="17" customFormat="1" x14ac:dyDescent="0.25">
      <c r="A20298" s="18" t="s">
        <v>35199</v>
      </c>
      <c r="B20298" s="17" t="s">
        <v>28</v>
      </c>
    </row>
    <row r="20299" spans="1:4" s="17" customFormat="1" x14ac:dyDescent="0.25">
      <c r="A20299" s="18" t="s">
        <v>35200</v>
      </c>
    </row>
    <row r="20300" spans="1:4" s="17" customFormat="1" x14ac:dyDescent="0.25">
      <c r="A20300" s="18" t="s">
        <v>35201</v>
      </c>
      <c r="B20300" s="17" t="s">
        <v>28</v>
      </c>
    </row>
    <row r="20301" spans="1:4" s="17" customFormat="1" x14ac:dyDescent="0.25">
      <c r="A20301" s="18" t="s">
        <v>35202</v>
      </c>
    </row>
    <row r="20302" spans="1:4" s="17" customFormat="1" x14ac:dyDescent="0.25">
      <c r="A20302" s="18" t="s">
        <v>35203</v>
      </c>
    </row>
    <row r="20303" spans="1:4" s="17" customFormat="1" x14ac:dyDescent="0.25">
      <c r="A20303" s="18" t="s">
        <v>35204</v>
      </c>
      <c r="B20303" s="17" t="s">
        <v>28</v>
      </c>
      <c r="C20303" s="17" t="s">
        <v>47</v>
      </c>
      <c r="D20303" s="17" t="s">
        <v>29</v>
      </c>
    </row>
    <row r="20304" spans="1:4" s="17" customFormat="1" x14ac:dyDescent="0.25">
      <c r="A20304" s="18" t="s">
        <v>35205</v>
      </c>
    </row>
    <row r="20305" spans="1:6" s="17" customFormat="1" x14ac:dyDescent="0.25">
      <c r="A20305" s="18" t="s">
        <v>35206</v>
      </c>
    </row>
    <row r="20306" spans="1:6" s="17" customFormat="1" x14ac:dyDescent="0.25">
      <c r="A20306" s="18" t="s">
        <v>35207</v>
      </c>
      <c r="B20306" s="17" t="s">
        <v>37</v>
      </c>
      <c r="C20306" s="17" t="s">
        <v>38</v>
      </c>
    </row>
    <row r="20307" spans="1:6" s="17" customFormat="1" x14ac:dyDescent="0.25">
      <c r="A20307" s="18" t="s">
        <v>35208</v>
      </c>
    </row>
    <row r="20308" spans="1:6" s="17" customFormat="1" x14ac:dyDescent="0.25">
      <c r="A20308" s="18" t="s">
        <v>23864</v>
      </c>
      <c r="B20308" s="17" t="s">
        <v>30</v>
      </c>
      <c r="C20308" s="17" t="s">
        <v>19747</v>
      </c>
    </row>
    <row r="20309" spans="1:6" s="17" customFormat="1" x14ac:dyDescent="0.25">
      <c r="A20309" s="18" t="s">
        <v>26881</v>
      </c>
    </row>
    <row r="20310" spans="1:6" s="17" customFormat="1" x14ac:dyDescent="0.25">
      <c r="A20310" s="18" t="s">
        <v>35222</v>
      </c>
      <c r="B20310" s="17" t="s">
        <v>47</v>
      </c>
      <c r="C20310" s="17" t="s">
        <v>84</v>
      </c>
      <c r="D20310" s="17" t="s">
        <v>1205</v>
      </c>
      <c r="E20310" s="17" t="s">
        <v>114</v>
      </c>
      <c r="F20310" s="17" t="s">
        <v>38</v>
      </c>
    </row>
    <row r="20311" spans="1:6" s="17" customFormat="1" x14ac:dyDescent="0.25">
      <c r="A20311" s="18" t="s">
        <v>26885</v>
      </c>
    </row>
    <row r="20312" spans="1:6" s="17" customFormat="1" x14ac:dyDescent="0.25">
      <c r="A20312" s="18" t="s">
        <v>26889</v>
      </c>
    </row>
    <row r="20313" spans="1:6" s="17" customFormat="1" x14ac:dyDescent="0.25">
      <c r="A20313" s="18" t="s">
        <v>26891</v>
      </c>
      <c r="B20313" s="17" t="s">
        <v>938</v>
      </c>
      <c r="C20313" s="17" t="s">
        <v>2195</v>
      </c>
      <c r="D20313" s="17" t="s">
        <v>37</v>
      </c>
    </row>
    <row r="20314" spans="1:6" s="17" customFormat="1" x14ac:dyDescent="0.25">
      <c r="A20314" s="18" t="s">
        <v>27305</v>
      </c>
      <c r="B20314" s="17" t="s">
        <v>661</v>
      </c>
      <c r="C20314" s="17" t="s">
        <v>53</v>
      </c>
    </row>
    <row r="20315" spans="1:6" x14ac:dyDescent="0.25">
      <c r="A20315" s="18" t="s">
        <v>27306</v>
      </c>
    </row>
    <row r="20316" spans="1:6" x14ac:dyDescent="0.25">
      <c r="A20316" s="18" t="s">
        <v>27310</v>
      </c>
      <c r="B20316" t="s">
        <v>53</v>
      </c>
      <c r="C20316" t="s">
        <v>33</v>
      </c>
    </row>
    <row r="20317" spans="1:6" x14ac:dyDescent="0.25">
      <c r="A20317" s="18" t="s">
        <v>27311</v>
      </c>
      <c r="B20317" t="s">
        <v>53</v>
      </c>
    </row>
    <row r="20318" spans="1:6" x14ac:dyDescent="0.25">
      <c r="A20318" s="18" t="s">
        <v>27314</v>
      </c>
    </row>
    <row r="20319" spans="1:6" x14ac:dyDescent="0.25">
      <c r="A20319" s="18" t="s">
        <v>27315</v>
      </c>
    </row>
    <row r="20320" spans="1:6" x14ac:dyDescent="0.25">
      <c r="A20320" s="18" t="s">
        <v>27317</v>
      </c>
      <c r="B20320" t="s">
        <v>52</v>
      </c>
      <c r="C20320" t="s">
        <v>2382</v>
      </c>
      <c r="D20320" t="s">
        <v>37</v>
      </c>
      <c r="E20320" t="s">
        <v>35</v>
      </c>
    </row>
    <row r="20321" spans="1:8" x14ac:dyDescent="0.25">
      <c r="A20321" s="18" t="s">
        <v>27319</v>
      </c>
    </row>
    <row r="20322" spans="1:8" x14ac:dyDescent="0.25">
      <c r="A20322" s="18" t="s">
        <v>27323</v>
      </c>
      <c r="B20322" t="s">
        <v>27</v>
      </c>
      <c r="C20322" t="s">
        <v>33398</v>
      </c>
      <c r="D20322" t="s">
        <v>440</v>
      </c>
      <c r="E20322" t="s">
        <v>53</v>
      </c>
      <c r="F20322" t="s">
        <v>47</v>
      </c>
      <c r="G20322" t="s">
        <v>6784</v>
      </c>
      <c r="H20322" t="s">
        <v>35309</v>
      </c>
    </row>
    <row r="20323" spans="1:8" x14ac:dyDescent="0.25">
      <c r="A20323" s="18" t="s">
        <v>27930</v>
      </c>
      <c r="B20323" t="s">
        <v>113</v>
      </c>
      <c r="C20323" t="s">
        <v>673</v>
      </c>
    </row>
    <row r="20324" spans="1:8" x14ac:dyDescent="0.25">
      <c r="A20324" s="18" t="s">
        <v>28314</v>
      </c>
    </row>
    <row r="20325" spans="1:8" x14ac:dyDescent="0.25">
      <c r="A20325" s="18" t="s">
        <v>28322</v>
      </c>
    </row>
    <row r="20326" spans="1:8" s="17" customFormat="1" x14ac:dyDescent="0.25">
      <c r="A20326" s="18" t="s">
        <v>28325</v>
      </c>
    </row>
    <row r="20327" spans="1:8" x14ac:dyDescent="0.25">
      <c r="A20327" s="18" t="s">
        <v>28327</v>
      </c>
    </row>
    <row r="20328" spans="1:8" x14ac:dyDescent="0.25">
      <c r="A20328" s="18" t="s">
        <v>28328</v>
      </c>
      <c r="B20328" t="s">
        <v>113</v>
      </c>
      <c r="C20328" t="s">
        <v>29</v>
      </c>
    </row>
    <row r="20329" spans="1:8" x14ac:dyDescent="0.25">
      <c r="A20329" s="18" t="s">
        <v>28333</v>
      </c>
    </row>
    <row r="20330" spans="1:8" x14ac:dyDescent="0.25">
      <c r="A20330" s="18" t="s">
        <v>28335</v>
      </c>
    </row>
    <row r="20331" spans="1:8" x14ac:dyDescent="0.25">
      <c r="A20331" s="18" t="s">
        <v>28337</v>
      </c>
    </row>
    <row r="20332" spans="1:8" x14ac:dyDescent="0.25">
      <c r="A20332" s="18" t="s">
        <v>35332</v>
      </c>
    </row>
    <row r="20333" spans="1:8" x14ac:dyDescent="0.25">
      <c r="A20333" s="18" t="s">
        <v>35333</v>
      </c>
    </row>
    <row r="20334" spans="1:8" x14ac:dyDescent="0.25">
      <c r="A20334" s="18" t="s">
        <v>35336</v>
      </c>
    </row>
    <row r="20335" spans="1:8" x14ac:dyDescent="0.25">
      <c r="A20335" s="18" t="s">
        <v>35337</v>
      </c>
    </row>
    <row r="20336" spans="1:8" x14ac:dyDescent="0.25">
      <c r="A20336" s="18" t="s">
        <v>35338</v>
      </c>
    </row>
    <row r="20337" spans="1:14" x14ac:dyDescent="0.25">
      <c r="A20337" s="18" t="s">
        <v>35340</v>
      </c>
    </row>
    <row r="20338" spans="1:14" x14ac:dyDescent="0.25">
      <c r="A20338" s="18" t="s">
        <v>35341</v>
      </c>
    </row>
    <row r="20339" spans="1:14" x14ac:dyDescent="0.25">
      <c r="A20339" s="18" t="s">
        <v>35342</v>
      </c>
    </row>
    <row r="20340" spans="1:14" x14ac:dyDescent="0.25">
      <c r="A20340" s="18" t="s">
        <v>35343</v>
      </c>
    </row>
    <row r="20341" spans="1:14" x14ac:dyDescent="0.25">
      <c r="A20341" s="18" t="s">
        <v>26884</v>
      </c>
    </row>
    <row r="20342" spans="1:14" x14ac:dyDescent="0.25">
      <c r="A20342" s="18" t="s">
        <v>26888</v>
      </c>
      <c r="B20342" t="s">
        <v>37</v>
      </c>
    </row>
    <row r="20343" spans="1:14" x14ac:dyDescent="0.25">
      <c r="A20343" s="18" t="s">
        <v>35366</v>
      </c>
    </row>
    <row r="20344" spans="1:14" x14ac:dyDescent="0.25">
      <c r="A20344" s="18" t="s">
        <v>35367</v>
      </c>
    </row>
    <row r="20345" spans="1:14" x14ac:dyDescent="0.25">
      <c r="A20345" s="18" t="s">
        <v>35368</v>
      </c>
    </row>
    <row r="20346" spans="1:14" x14ac:dyDescent="0.25">
      <c r="A20346" s="18" t="s">
        <v>35369</v>
      </c>
      <c r="B20346" t="s">
        <v>29</v>
      </c>
      <c r="C20346" t="s">
        <v>1551</v>
      </c>
    </row>
    <row r="20347" spans="1:14" x14ac:dyDescent="0.25">
      <c r="A20347" s="18" t="s">
        <v>35370</v>
      </c>
      <c r="B20347" t="s">
        <v>35371</v>
      </c>
      <c r="C20347" t="s">
        <v>35372</v>
      </c>
      <c r="D20347" t="s">
        <v>75</v>
      </c>
      <c r="E20347" t="s">
        <v>35373</v>
      </c>
      <c r="F20347" t="s">
        <v>29</v>
      </c>
      <c r="G20347" t="s">
        <v>35374</v>
      </c>
    </row>
    <row r="20348" spans="1:14" x14ac:dyDescent="0.25">
      <c r="A20348" s="18" t="s">
        <v>35375</v>
      </c>
    </row>
    <row r="20349" spans="1:14" x14ac:dyDescent="0.25">
      <c r="A20349" s="18" t="s">
        <v>35376</v>
      </c>
    </row>
    <row r="20350" spans="1:14" x14ac:dyDescent="0.25">
      <c r="A20350" s="18" t="s">
        <v>35377</v>
      </c>
    </row>
    <row r="20351" spans="1:14" x14ac:dyDescent="0.25">
      <c r="A20351" s="18" t="s">
        <v>35378</v>
      </c>
    </row>
    <row r="20352" spans="1:14" x14ac:dyDescent="0.25">
      <c r="A20352" s="18" t="s">
        <v>1812</v>
      </c>
      <c r="B20352" t="s">
        <v>1710</v>
      </c>
      <c r="C20352" t="s">
        <v>1813</v>
      </c>
      <c r="D20352" t="s">
        <v>960</v>
      </c>
      <c r="E20352" t="s">
        <v>1709</v>
      </c>
      <c r="F20352" t="s">
        <v>1814</v>
      </c>
      <c r="G20352" t="s">
        <v>116</v>
      </c>
      <c r="H20352" t="s">
        <v>1815</v>
      </c>
      <c r="I20352" t="s">
        <v>1816</v>
      </c>
      <c r="J20352" t="s">
        <v>1817</v>
      </c>
      <c r="K20352" t="s">
        <v>1818</v>
      </c>
      <c r="L20352" t="s">
        <v>1819</v>
      </c>
      <c r="M20352" t="s">
        <v>1806</v>
      </c>
      <c r="N20352" t="s">
        <v>1820</v>
      </c>
    </row>
    <row r="20353" spans="1:9" x14ac:dyDescent="0.25">
      <c r="A20353" s="18" t="s">
        <v>35379</v>
      </c>
    </row>
    <row r="20354" spans="1:9" x14ac:dyDescent="0.25">
      <c r="A20354" s="18" t="s">
        <v>35460</v>
      </c>
    </row>
    <row r="20355" spans="1:9" x14ac:dyDescent="0.25">
      <c r="A20355" s="18" t="s">
        <v>35461</v>
      </c>
    </row>
    <row r="20356" spans="1:9" x14ac:dyDescent="0.25">
      <c r="A20356" s="18" t="s">
        <v>35462</v>
      </c>
    </row>
    <row r="20357" spans="1:9" x14ac:dyDescent="0.25">
      <c r="A20357" s="18" t="s">
        <v>35463</v>
      </c>
      <c r="B20357" t="s">
        <v>35339</v>
      </c>
      <c r="C20357" t="s">
        <v>938</v>
      </c>
      <c r="D20357" t="s">
        <v>29</v>
      </c>
    </row>
    <row r="20358" spans="1:9" x14ac:dyDescent="0.25">
      <c r="A20358" s="18" t="s">
        <v>35464</v>
      </c>
      <c r="B20358" t="s">
        <v>35339</v>
      </c>
    </row>
    <row r="20359" spans="1:9" x14ac:dyDescent="0.25">
      <c r="A20359" s="18" t="s">
        <v>35465</v>
      </c>
    </row>
    <row r="20360" spans="1:9" s="17" customFormat="1" x14ac:dyDescent="0.25">
      <c r="A20360" s="18" t="s">
        <v>35466</v>
      </c>
    </row>
    <row r="20361" spans="1:9" x14ac:dyDescent="0.25">
      <c r="A20361" s="18" t="s">
        <v>2230</v>
      </c>
      <c r="B20361" t="s">
        <v>29</v>
      </c>
      <c r="C20361" t="s">
        <v>1813</v>
      </c>
      <c r="D20361" t="s">
        <v>960</v>
      </c>
    </row>
    <row r="20362" spans="1:9" x14ac:dyDescent="0.25">
      <c r="A20362" s="18" t="s">
        <v>1477</v>
      </c>
      <c r="B20362" t="s">
        <v>494</v>
      </c>
      <c r="C20362" t="s">
        <v>490</v>
      </c>
      <c r="D20362" t="s">
        <v>161</v>
      </c>
    </row>
    <row r="20363" spans="1:9" x14ac:dyDescent="0.25">
      <c r="A20363" s="18" t="s">
        <v>1221</v>
      </c>
      <c r="B20363" t="s">
        <v>494</v>
      </c>
      <c r="C20363" t="s">
        <v>1222</v>
      </c>
      <c r="D20363" t="s">
        <v>1223</v>
      </c>
    </row>
    <row r="20364" spans="1:9" x14ac:dyDescent="0.25">
      <c r="A20364" s="18" t="s">
        <v>1218</v>
      </c>
      <c r="B20364" t="s">
        <v>113</v>
      </c>
    </row>
    <row r="20365" spans="1:9" x14ac:dyDescent="0.25">
      <c r="A20365" s="18" t="s">
        <v>1396</v>
      </c>
      <c r="B20365" t="s">
        <v>47</v>
      </c>
      <c r="C20365" t="s">
        <v>68</v>
      </c>
      <c r="D20365" t="s">
        <v>37</v>
      </c>
      <c r="E20365" t="s">
        <v>74</v>
      </c>
      <c r="F20365" t="s">
        <v>69</v>
      </c>
      <c r="G20365" t="s">
        <v>84</v>
      </c>
      <c r="H20365" t="s">
        <v>28</v>
      </c>
      <c r="I20365" t="s">
        <v>29</v>
      </c>
    </row>
    <row r="20366" spans="1:9" s="17" customFormat="1" x14ac:dyDescent="0.25">
      <c r="A20366" s="18" t="s">
        <v>35491</v>
      </c>
    </row>
    <row r="20367" spans="1:9" x14ac:dyDescent="0.25">
      <c r="A20367" s="18" t="s">
        <v>1706</v>
      </c>
      <c r="B20367" t="s">
        <v>960</v>
      </c>
      <c r="C20367" t="s">
        <v>1707</v>
      </c>
      <c r="D20367" t="s">
        <v>1708</v>
      </c>
      <c r="E20367" t="s">
        <v>1709</v>
      </c>
      <c r="F20367" t="s">
        <v>1710</v>
      </c>
    </row>
    <row r="20368" spans="1:9" x14ac:dyDescent="0.25">
      <c r="A20368" s="18" t="s">
        <v>2143</v>
      </c>
      <c r="B20368" t="s">
        <v>1565</v>
      </c>
    </row>
    <row r="20369" spans="1:9" x14ac:dyDescent="0.25">
      <c r="A20369" s="18" t="s">
        <v>2187</v>
      </c>
      <c r="B20369" t="s">
        <v>47</v>
      </c>
      <c r="C20369" t="s">
        <v>112</v>
      </c>
      <c r="D20369" t="s">
        <v>1205</v>
      </c>
      <c r="E20369" t="s">
        <v>2188</v>
      </c>
      <c r="F20369" t="s">
        <v>2189</v>
      </c>
      <c r="G20369" t="s">
        <v>233</v>
      </c>
    </row>
    <row r="20370" spans="1:9" x14ac:dyDescent="0.25">
      <c r="A20370" s="18" t="s">
        <v>2190</v>
      </c>
      <c r="B20370" t="s">
        <v>907</v>
      </c>
      <c r="C20370" t="s">
        <v>2191</v>
      </c>
      <c r="D20370" t="s">
        <v>2192</v>
      </c>
      <c r="E20370" t="s">
        <v>2193</v>
      </c>
    </row>
    <row r="20371" spans="1:9" x14ac:dyDescent="0.25">
      <c r="A20371" s="18" t="s">
        <v>2203</v>
      </c>
      <c r="B20371" t="s">
        <v>29</v>
      </c>
      <c r="C20371" t="s">
        <v>47</v>
      </c>
      <c r="D20371" t="s">
        <v>440</v>
      </c>
    </row>
    <row r="20372" spans="1:9" x14ac:dyDescent="0.25">
      <c r="A20372" s="18" t="s">
        <v>2354</v>
      </c>
      <c r="B20372" t="s">
        <v>113</v>
      </c>
      <c r="C20372" t="s">
        <v>37</v>
      </c>
      <c r="D20372" t="s">
        <v>2355</v>
      </c>
      <c r="E20372" t="s">
        <v>2353</v>
      </c>
      <c r="F20372" t="s">
        <v>2356</v>
      </c>
      <c r="G20372" t="s">
        <v>29</v>
      </c>
      <c r="H20372" t="s">
        <v>28</v>
      </c>
      <c r="I20372" t="s">
        <v>720</v>
      </c>
    </row>
    <row r="20373" spans="1:9" x14ac:dyDescent="0.25">
      <c r="A20373" s="18" t="s">
        <v>2465</v>
      </c>
      <c r="B20373" t="s">
        <v>1053</v>
      </c>
      <c r="C20373" t="s">
        <v>2303</v>
      </c>
      <c r="D20373" t="s">
        <v>2466</v>
      </c>
      <c r="E20373" t="s">
        <v>2467</v>
      </c>
      <c r="F20373" t="s">
        <v>2468</v>
      </c>
      <c r="G20373" t="s">
        <v>2469</v>
      </c>
      <c r="H20373" t="s">
        <v>2470</v>
      </c>
      <c r="I20373" t="s">
        <v>2471</v>
      </c>
    </row>
    <row r="20374" spans="1:9" x14ac:dyDescent="0.25">
      <c r="A20374" s="18" t="s">
        <v>2653</v>
      </c>
    </row>
    <row r="20375" spans="1:9" x14ac:dyDescent="0.25">
      <c r="A20375" s="18" t="s">
        <v>2709</v>
      </c>
      <c r="B20375" t="s">
        <v>1823</v>
      </c>
      <c r="C20375" t="s">
        <v>1887</v>
      </c>
      <c r="D20375" t="s">
        <v>1886</v>
      </c>
      <c r="E20375" t="s">
        <v>1269</v>
      </c>
    </row>
    <row r="20376" spans="1:9" x14ac:dyDescent="0.25">
      <c r="A20376" s="18" t="s">
        <v>2801</v>
      </c>
      <c r="B20376" t="s">
        <v>2437</v>
      </c>
      <c r="C20376" t="s">
        <v>2700</v>
      </c>
      <c r="D20376" t="s">
        <v>2701</v>
      </c>
      <c r="E20376" t="s">
        <v>47</v>
      </c>
    </row>
    <row r="20377" spans="1:9" x14ac:dyDescent="0.25">
      <c r="A20377" s="18" t="s">
        <v>2846</v>
      </c>
      <c r="B20377" t="s">
        <v>2437</v>
      </c>
      <c r="C20377" t="s">
        <v>2847</v>
      </c>
      <c r="D20377" t="s">
        <v>37</v>
      </c>
    </row>
    <row r="20378" spans="1:9" s="17" customFormat="1" x14ac:dyDescent="0.25">
      <c r="A20378" s="18" t="s">
        <v>27322</v>
      </c>
    </row>
    <row r="20379" spans="1:9" s="17" customFormat="1" x14ac:dyDescent="0.25">
      <c r="A20379" s="18" t="s">
        <v>2903</v>
      </c>
      <c r="B20379" s="17" t="s">
        <v>2437</v>
      </c>
      <c r="C20379" s="17" t="s">
        <v>2904</v>
      </c>
      <c r="D20379" s="17" t="s">
        <v>2905</v>
      </c>
      <c r="E20379" s="17" t="s">
        <v>2698</v>
      </c>
      <c r="F20379" s="17" t="s">
        <v>2906</v>
      </c>
      <c r="G20379" s="17" t="s">
        <v>2907</v>
      </c>
      <c r="H20379" s="17" t="s">
        <v>2908</v>
      </c>
      <c r="I20379" s="17" t="s">
        <v>2909</v>
      </c>
    </row>
    <row r="20380" spans="1:9" x14ac:dyDescent="0.25">
      <c r="A20380" s="18" t="s">
        <v>35606</v>
      </c>
    </row>
    <row r="20381" spans="1:9" x14ac:dyDescent="0.25">
      <c r="A20381" s="18" t="s">
        <v>35613</v>
      </c>
    </row>
    <row r="20382" spans="1:9" x14ac:dyDescent="0.25">
      <c r="A20382" s="18" t="s">
        <v>35614</v>
      </c>
    </row>
    <row r="20383" spans="1:9" x14ac:dyDescent="0.25">
      <c r="A20383" s="18" t="s">
        <v>35615</v>
      </c>
    </row>
    <row r="20384" spans="1:9" x14ac:dyDescent="0.25">
      <c r="A20384" s="18" t="s">
        <v>35616</v>
      </c>
    </row>
    <row r="20385" spans="1:4" x14ac:dyDescent="0.25">
      <c r="A20385" s="18" t="s">
        <v>35607</v>
      </c>
    </row>
    <row r="20386" spans="1:4" x14ac:dyDescent="0.25">
      <c r="A20386" s="18" t="s">
        <v>35617</v>
      </c>
    </row>
    <row r="20387" spans="1:4" x14ac:dyDescent="0.25">
      <c r="A20387" s="18" t="s">
        <v>35618</v>
      </c>
    </row>
    <row r="20388" spans="1:4" x14ac:dyDescent="0.25">
      <c r="A20388" s="18" t="s">
        <v>35608</v>
      </c>
    </row>
    <row r="20389" spans="1:4" x14ac:dyDescent="0.25">
      <c r="A20389" s="18" t="s">
        <v>35619</v>
      </c>
      <c r="B20389" t="s">
        <v>714</v>
      </c>
      <c r="C20389" t="s">
        <v>37</v>
      </c>
      <c r="D20389" t="s">
        <v>29</v>
      </c>
    </row>
    <row r="20390" spans="1:4" x14ac:dyDescent="0.25">
      <c r="A20390" s="18" t="s">
        <v>35609</v>
      </c>
      <c r="B20390" t="s">
        <v>714</v>
      </c>
      <c r="C20390" t="s">
        <v>30381</v>
      </c>
    </row>
    <row r="20391" spans="1:4" x14ac:dyDescent="0.25">
      <c r="A20391" s="18" t="s">
        <v>35610</v>
      </c>
    </row>
    <row r="20392" spans="1:4" x14ac:dyDescent="0.25">
      <c r="A20392" s="18" t="s">
        <v>35611</v>
      </c>
    </row>
    <row r="20393" spans="1:4" x14ac:dyDescent="0.25">
      <c r="A20393" s="18" t="s">
        <v>35612</v>
      </c>
      <c r="B20393" t="s">
        <v>714</v>
      </c>
    </row>
    <row r="20394" spans="1:4" x14ac:dyDescent="0.25">
      <c r="A20394" s="18" t="s">
        <v>35636</v>
      </c>
    </row>
    <row r="20395" spans="1:4" x14ac:dyDescent="0.25">
      <c r="A20395" s="18" t="s">
        <v>35637</v>
      </c>
    </row>
    <row r="20396" spans="1:4" x14ac:dyDescent="0.25">
      <c r="A20396" s="18" t="s">
        <v>35632</v>
      </c>
    </row>
    <row r="20397" spans="1:4" x14ac:dyDescent="0.25">
      <c r="A20397" s="18" t="s">
        <v>35633</v>
      </c>
    </row>
    <row r="20398" spans="1:4" x14ac:dyDescent="0.25">
      <c r="A20398" s="18" t="s">
        <v>35634</v>
      </c>
    </row>
    <row r="20399" spans="1:4" x14ac:dyDescent="0.25">
      <c r="A20399" s="18" t="s">
        <v>35638</v>
      </c>
    </row>
    <row r="20400" spans="1:4" x14ac:dyDescent="0.25">
      <c r="A20400" s="18" t="s">
        <v>35635</v>
      </c>
    </row>
    <row r="20401" spans="1:4" x14ac:dyDescent="0.25">
      <c r="A20401" s="18" t="s">
        <v>27465</v>
      </c>
    </row>
    <row r="20402" spans="1:4" x14ac:dyDescent="0.25">
      <c r="A20402" s="18" t="s">
        <v>35662</v>
      </c>
    </row>
    <row r="20403" spans="1:4" x14ac:dyDescent="0.25">
      <c r="A20403" s="18" t="s">
        <v>35653</v>
      </c>
    </row>
    <row r="20404" spans="1:4" x14ac:dyDescent="0.25">
      <c r="A20404" s="18" t="s">
        <v>35663</v>
      </c>
      <c r="B20404" t="s">
        <v>714</v>
      </c>
      <c r="C20404" t="s">
        <v>4715</v>
      </c>
      <c r="D20404" t="s">
        <v>30378</v>
      </c>
    </row>
    <row r="20405" spans="1:4" x14ac:dyDescent="0.25">
      <c r="A20405" s="18" t="s">
        <v>35654</v>
      </c>
    </row>
    <row r="20406" spans="1:4" x14ac:dyDescent="0.25">
      <c r="A20406" s="18" t="s">
        <v>35655</v>
      </c>
      <c r="B20406" t="s">
        <v>714</v>
      </c>
    </row>
    <row r="20407" spans="1:4" x14ac:dyDescent="0.25">
      <c r="A20407" s="18" t="s">
        <v>35664</v>
      </c>
    </row>
    <row r="20408" spans="1:4" x14ac:dyDescent="0.25">
      <c r="A20408" s="18" t="s">
        <v>35665</v>
      </c>
    </row>
    <row r="20409" spans="1:4" x14ac:dyDescent="0.25">
      <c r="A20409" s="18" t="s">
        <v>35656</v>
      </c>
    </row>
    <row r="20410" spans="1:4" x14ac:dyDescent="0.25">
      <c r="A20410" s="18" t="s">
        <v>35666</v>
      </c>
    </row>
    <row r="20411" spans="1:4" s="17" customFormat="1" x14ac:dyDescent="0.25">
      <c r="A20411" s="18" t="s">
        <v>35667</v>
      </c>
    </row>
    <row r="20412" spans="1:4" s="17" customFormat="1" x14ac:dyDescent="0.25">
      <c r="A20412" s="18" t="s">
        <v>35657</v>
      </c>
    </row>
    <row r="20413" spans="1:4" s="17" customFormat="1" x14ac:dyDescent="0.25">
      <c r="A20413" s="18" t="s">
        <v>35658</v>
      </c>
    </row>
    <row r="20414" spans="1:4" s="17" customFormat="1" x14ac:dyDescent="0.25">
      <c r="A20414" s="18" t="s">
        <v>35659</v>
      </c>
      <c r="B20414" s="17" t="s">
        <v>714</v>
      </c>
    </row>
    <row r="20415" spans="1:4" s="17" customFormat="1" x14ac:dyDescent="0.25">
      <c r="A20415" s="18" t="s">
        <v>35713</v>
      </c>
      <c r="B20415" s="17" t="s">
        <v>969</v>
      </c>
    </row>
    <row r="20416" spans="1:4" s="17" customFormat="1" x14ac:dyDescent="0.25">
      <c r="A20416" s="18" t="s">
        <v>35712</v>
      </c>
    </row>
    <row r="20417" spans="1:2" x14ac:dyDescent="0.25">
      <c r="A20417" s="18" t="s">
        <v>35660</v>
      </c>
    </row>
    <row r="20418" spans="1:2" x14ac:dyDescent="0.25">
      <c r="A20418" s="18" t="s">
        <v>35714</v>
      </c>
    </row>
    <row r="20419" spans="1:2" s="17" customFormat="1" x14ac:dyDescent="0.25">
      <c r="A20419" s="18" t="s">
        <v>35661</v>
      </c>
    </row>
    <row r="20420" spans="1:2" x14ac:dyDescent="0.25">
      <c r="A20420" s="18" t="s">
        <v>35707</v>
      </c>
    </row>
    <row r="20421" spans="1:2" s="17" customFormat="1" ht="14.25" customHeight="1" x14ac:dyDescent="0.25">
      <c r="A20421" s="18" t="s">
        <v>35708</v>
      </c>
    </row>
    <row r="20422" spans="1:2" s="17" customFormat="1" x14ac:dyDescent="0.25">
      <c r="A20422" s="18" t="s">
        <v>35715</v>
      </c>
    </row>
    <row r="20423" spans="1:2" s="17" customFormat="1" x14ac:dyDescent="0.25">
      <c r="A20423" s="18" t="s">
        <v>35709</v>
      </c>
    </row>
    <row r="20424" spans="1:2" s="17" customFormat="1" x14ac:dyDescent="0.25">
      <c r="A20424" s="18" t="s">
        <v>35710</v>
      </c>
    </row>
    <row r="20425" spans="1:2" s="17" customFormat="1" x14ac:dyDescent="0.25">
      <c r="A20425" s="18" t="s">
        <v>35716</v>
      </c>
    </row>
    <row r="20426" spans="1:2" s="17" customFormat="1" x14ac:dyDescent="0.25">
      <c r="A20426" s="18" t="s">
        <v>35711</v>
      </c>
    </row>
    <row r="20427" spans="1:2" x14ac:dyDescent="0.25">
      <c r="A20427" s="18" t="s">
        <v>35717</v>
      </c>
      <c r="B20427" t="s">
        <v>969</v>
      </c>
    </row>
    <row r="20428" spans="1:2" s="17" customFormat="1" x14ac:dyDescent="0.25">
      <c r="A20428" s="18" t="s">
        <v>35747</v>
      </c>
    </row>
    <row r="20429" spans="1:2" s="17" customFormat="1" x14ac:dyDescent="0.25">
      <c r="A20429" s="18" t="s">
        <v>35741</v>
      </c>
    </row>
    <row r="20430" spans="1:2" s="17" customFormat="1" x14ac:dyDescent="0.25">
      <c r="A20430" s="18" t="s">
        <v>35748</v>
      </c>
    </row>
    <row r="20431" spans="1:2" s="17" customFormat="1" x14ac:dyDescent="0.25">
      <c r="A20431" s="18" t="s">
        <v>35742</v>
      </c>
    </row>
    <row r="20432" spans="1:2" s="17" customFormat="1" x14ac:dyDescent="0.25">
      <c r="A20432" s="18" t="s">
        <v>35743</v>
      </c>
    </row>
    <row r="20433" spans="1:2" s="17" customFormat="1" x14ac:dyDescent="0.25">
      <c r="A20433" s="18" t="s">
        <v>35749</v>
      </c>
      <c r="B20433" s="17" t="s">
        <v>969</v>
      </c>
    </row>
    <row r="20434" spans="1:2" s="17" customFormat="1" x14ac:dyDescent="0.25">
      <c r="A20434" s="18" t="s">
        <v>35750</v>
      </c>
    </row>
    <row r="20435" spans="1:2" s="17" customFormat="1" x14ac:dyDescent="0.25">
      <c r="A20435" s="18" t="s">
        <v>25934</v>
      </c>
    </row>
    <row r="20436" spans="1:2" x14ac:dyDescent="0.25">
      <c r="A20436" s="18" t="s">
        <v>35744</v>
      </c>
    </row>
    <row r="20437" spans="1:2" s="17" customFormat="1" x14ac:dyDescent="0.25">
      <c r="A20437" s="18" t="s">
        <v>35745</v>
      </c>
    </row>
    <row r="20438" spans="1:2" s="17" customFormat="1" x14ac:dyDescent="0.25">
      <c r="A20438" s="18" t="s">
        <v>35751</v>
      </c>
    </row>
    <row r="20439" spans="1:2" s="17" customFormat="1" x14ac:dyDescent="0.25">
      <c r="A20439" s="18" t="s">
        <v>35752</v>
      </c>
    </row>
    <row r="20440" spans="1:2" x14ac:dyDescent="0.25">
      <c r="A20440" s="18" t="s">
        <v>35746</v>
      </c>
    </row>
    <row r="20441" spans="1:2" s="17" customFormat="1" x14ac:dyDescent="0.25">
      <c r="A20441" s="18" t="s">
        <v>28315</v>
      </c>
    </row>
    <row r="20442" spans="1:2" s="17" customFormat="1" x14ac:dyDescent="0.25">
      <c r="A20442" s="18" t="s">
        <v>35813</v>
      </c>
    </row>
    <row r="20443" spans="1:2" s="17" customFormat="1" x14ac:dyDescent="0.25">
      <c r="A20443" s="18" t="s">
        <v>35814</v>
      </c>
    </row>
    <row r="20444" spans="1:2" x14ac:dyDescent="0.25">
      <c r="A20444" s="18" t="s">
        <v>35810</v>
      </c>
    </row>
    <row r="20445" spans="1:2" x14ac:dyDescent="0.25">
      <c r="A20445" s="18" t="s">
        <v>35815</v>
      </c>
    </row>
    <row r="20446" spans="1:2" x14ac:dyDescent="0.25">
      <c r="A20446" s="18" t="s">
        <v>35811</v>
      </c>
    </row>
    <row r="20447" spans="1:2" x14ac:dyDescent="0.25">
      <c r="A20447" s="18" t="s">
        <v>35816</v>
      </c>
    </row>
    <row r="20448" spans="1:2" x14ac:dyDescent="0.25">
      <c r="A20448" s="18" t="s">
        <v>35817</v>
      </c>
    </row>
    <row r="20449" spans="1:3" x14ac:dyDescent="0.25">
      <c r="A20449" s="18" t="s">
        <v>35818</v>
      </c>
    </row>
    <row r="20450" spans="1:3" x14ac:dyDescent="0.25">
      <c r="A20450" s="18" t="s">
        <v>35812</v>
      </c>
    </row>
    <row r="20451" spans="1:3" x14ac:dyDescent="0.25">
      <c r="A20451" s="18" t="s">
        <v>35819</v>
      </c>
    </row>
    <row r="20452" spans="1:3" x14ac:dyDescent="0.25">
      <c r="A20452" s="18" t="s">
        <v>35820</v>
      </c>
    </row>
    <row r="20453" spans="1:3" s="17" customFormat="1" x14ac:dyDescent="0.25">
      <c r="A20453" s="18" t="s">
        <v>23538</v>
      </c>
    </row>
    <row r="20454" spans="1:3" s="17" customFormat="1" x14ac:dyDescent="0.25">
      <c r="A20454" s="18" t="s">
        <v>16395</v>
      </c>
      <c r="B20454" s="17" t="s">
        <v>29</v>
      </c>
      <c r="C20454" s="17" t="s">
        <v>47</v>
      </c>
    </row>
    <row r="20455" spans="1:3" x14ac:dyDescent="0.25">
      <c r="A20455" s="18" t="s">
        <v>35927</v>
      </c>
    </row>
    <row r="20456" spans="1:3" x14ac:dyDescent="0.25">
      <c r="A20456" s="18" t="s">
        <v>35919</v>
      </c>
    </row>
    <row r="20457" spans="1:3" x14ac:dyDescent="0.25">
      <c r="A20457" s="18" t="s">
        <v>35920</v>
      </c>
    </row>
    <row r="20458" spans="1:3" x14ac:dyDescent="0.25">
      <c r="A20458" s="18" t="s">
        <v>35928</v>
      </c>
    </row>
    <row r="20459" spans="1:3" x14ac:dyDescent="0.25">
      <c r="A20459" s="18" t="s">
        <v>35921</v>
      </c>
    </row>
    <row r="20460" spans="1:3" x14ac:dyDescent="0.25">
      <c r="A20460" s="18" t="s">
        <v>35922</v>
      </c>
    </row>
    <row r="20461" spans="1:3" x14ac:dyDescent="0.25">
      <c r="A20461" s="18" t="s">
        <v>35923</v>
      </c>
    </row>
    <row r="20462" spans="1:3" x14ac:dyDescent="0.25">
      <c r="A20462" s="18" t="s">
        <v>35924</v>
      </c>
    </row>
    <row r="20463" spans="1:3" x14ac:dyDescent="0.25">
      <c r="A20463" s="18" t="s">
        <v>35925</v>
      </c>
    </row>
    <row r="20464" spans="1:3" x14ac:dyDescent="0.25">
      <c r="A20464" s="18" t="s">
        <v>35929</v>
      </c>
    </row>
    <row r="20465" spans="1:4" x14ac:dyDescent="0.25">
      <c r="A20465" s="18" t="s">
        <v>36091</v>
      </c>
    </row>
    <row r="20466" spans="1:4" x14ac:dyDescent="0.25">
      <c r="A20466" s="18" t="s">
        <v>35926</v>
      </c>
    </row>
    <row r="20467" spans="1:4" x14ac:dyDescent="0.25">
      <c r="A20467" s="18" t="s">
        <v>35950</v>
      </c>
    </row>
    <row r="20468" spans="1:4" x14ac:dyDescent="0.25">
      <c r="A20468" s="18" t="s">
        <v>35951</v>
      </c>
    </row>
    <row r="20469" spans="1:4" x14ac:dyDescent="0.25">
      <c r="A20469" s="18" t="s">
        <v>35942</v>
      </c>
    </row>
    <row r="20470" spans="1:4" x14ac:dyDescent="0.25">
      <c r="A20470" s="18" t="s">
        <v>35943</v>
      </c>
    </row>
    <row r="20471" spans="1:4" x14ac:dyDescent="0.25">
      <c r="A20471" s="18" t="s">
        <v>35944</v>
      </c>
    </row>
    <row r="20472" spans="1:4" x14ac:dyDescent="0.25">
      <c r="A20472" s="18" t="s">
        <v>35945</v>
      </c>
    </row>
    <row r="20473" spans="1:4" x14ac:dyDescent="0.25">
      <c r="A20473" s="18" t="s">
        <v>35946</v>
      </c>
    </row>
    <row r="20474" spans="1:4" s="17" customFormat="1" x14ac:dyDescent="0.25">
      <c r="A20474" s="18" t="s">
        <v>35947</v>
      </c>
    </row>
    <row r="20475" spans="1:4" x14ac:dyDescent="0.25">
      <c r="A20475" s="18" t="s">
        <v>35952</v>
      </c>
    </row>
    <row r="20476" spans="1:4" x14ac:dyDescent="0.25">
      <c r="A20476" s="18" t="s">
        <v>35948</v>
      </c>
      <c r="B20476" t="s">
        <v>714</v>
      </c>
      <c r="C20476" t="s">
        <v>37</v>
      </c>
      <c r="D20476" t="s">
        <v>47</v>
      </c>
    </row>
    <row r="20477" spans="1:4" x14ac:dyDescent="0.25">
      <c r="A20477" s="18" t="s">
        <v>35953</v>
      </c>
    </row>
    <row r="20478" spans="1:4" x14ac:dyDescent="0.25">
      <c r="A20478" s="18" t="s">
        <v>35949</v>
      </c>
    </row>
    <row r="20479" spans="1:4" x14ac:dyDescent="0.25">
      <c r="A20479" s="18" t="s">
        <v>35997</v>
      </c>
      <c r="B20479" t="s">
        <v>960</v>
      </c>
    </row>
    <row r="20480" spans="1:4" s="17" customFormat="1" x14ac:dyDescent="0.25">
      <c r="A20480" s="18" t="s">
        <v>35998</v>
      </c>
      <c r="B20480" s="17" t="s">
        <v>1205</v>
      </c>
      <c r="C20480" s="17" t="s">
        <v>2587</v>
      </c>
      <c r="D20480" s="17" t="s">
        <v>35999</v>
      </c>
    </row>
    <row r="20481" spans="1:7" x14ac:dyDescent="0.25">
      <c r="A20481" s="18" t="s">
        <v>36000</v>
      </c>
      <c r="B20481" t="s">
        <v>112</v>
      </c>
      <c r="C20481" t="s">
        <v>113</v>
      </c>
    </row>
    <row r="20482" spans="1:7" x14ac:dyDescent="0.25">
      <c r="A20482" s="18" t="s">
        <v>36001</v>
      </c>
      <c r="B20482" t="s">
        <v>47</v>
      </c>
      <c r="C20482" t="s">
        <v>116</v>
      </c>
      <c r="D20482" t="s">
        <v>29</v>
      </c>
      <c r="E20482" t="s">
        <v>308</v>
      </c>
    </row>
    <row r="20483" spans="1:7" x14ac:dyDescent="0.25">
      <c r="A20483" s="18" t="s">
        <v>36002</v>
      </c>
      <c r="B20483" t="s">
        <v>2587</v>
      </c>
    </row>
    <row r="20484" spans="1:7" x14ac:dyDescent="0.25">
      <c r="A20484" s="18" t="s">
        <v>36003</v>
      </c>
      <c r="B20484" t="s">
        <v>2587</v>
      </c>
    </row>
    <row r="20485" spans="1:7" x14ac:dyDescent="0.25">
      <c r="A20485" s="18" t="s">
        <v>36004</v>
      </c>
      <c r="B20485" t="s">
        <v>2587</v>
      </c>
      <c r="C20485" t="s">
        <v>17739</v>
      </c>
      <c r="D20485" t="s">
        <v>112</v>
      </c>
      <c r="E20485" t="s">
        <v>765</v>
      </c>
    </row>
    <row r="20486" spans="1:7" x14ac:dyDescent="0.25">
      <c r="A20486" s="18" t="s">
        <v>10654</v>
      </c>
      <c r="B20486" t="s">
        <v>1223</v>
      </c>
    </row>
    <row r="20487" spans="1:7" x14ac:dyDescent="0.25">
      <c r="A20487" s="18" t="s">
        <v>11587</v>
      </c>
      <c r="B20487" t="s">
        <v>47</v>
      </c>
    </row>
    <row r="20488" spans="1:7" s="17" customFormat="1" x14ac:dyDescent="0.25">
      <c r="A20488" s="18" t="s">
        <v>21536</v>
      </c>
      <c r="B20488" s="17" t="s">
        <v>47</v>
      </c>
      <c r="C20488" s="17" t="s">
        <v>8459</v>
      </c>
    </row>
    <row r="20489" spans="1:7" s="17" customFormat="1" x14ac:dyDescent="0.25">
      <c r="A20489" s="18" t="s">
        <v>33050</v>
      </c>
      <c r="B20489" s="17" t="s">
        <v>47</v>
      </c>
      <c r="C20489" s="17" t="s">
        <v>28</v>
      </c>
      <c r="D20489" s="17" t="s">
        <v>494</v>
      </c>
      <c r="E20489" s="17" t="s">
        <v>53</v>
      </c>
      <c r="F20489" s="17" t="s">
        <v>29485</v>
      </c>
      <c r="G20489" s="17" t="s">
        <v>161</v>
      </c>
    </row>
    <row r="20490" spans="1:7" x14ac:dyDescent="0.25">
      <c r="A20490" s="18" t="s">
        <v>32040</v>
      </c>
    </row>
    <row r="20491" spans="1:7" x14ac:dyDescent="0.25">
      <c r="A20491" s="18" t="s">
        <v>36073</v>
      </c>
    </row>
    <row r="20492" spans="1:7" x14ac:dyDescent="0.25">
      <c r="A20492" s="18" t="s">
        <v>36074</v>
      </c>
      <c r="B20492" t="s">
        <v>1551</v>
      </c>
      <c r="C20492" t="s">
        <v>1223</v>
      </c>
    </row>
    <row r="20493" spans="1:7" x14ac:dyDescent="0.25">
      <c r="A20493" s="18" t="s">
        <v>33049</v>
      </c>
      <c r="B20493" t="s">
        <v>47</v>
      </c>
      <c r="C20493" t="s">
        <v>28</v>
      </c>
      <c r="D20493" t="s">
        <v>1223</v>
      </c>
    </row>
    <row r="20494" spans="1:7" x14ac:dyDescent="0.25">
      <c r="A20494" s="18" t="s">
        <v>36075</v>
      </c>
      <c r="B20494" t="s">
        <v>1551</v>
      </c>
      <c r="C20494" t="s">
        <v>9525</v>
      </c>
    </row>
    <row r="20495" spans="1:7" x14ac:dyDescent="0.25">
      <c r="A20495" s="18" t="s">
        <v>6577</v>
      </c>
      <c r="B20495" t="s">
        <v>47</v>
      </c>
      <c r="C20495" t="s">
        <v>765</v>
      </c>
      <c r="D20495" t="s">
        <v>28</v>
      </c>
    </row>
    <row r="20496" spans="1:7" x14ac:dyDescent="0.25">
      <c r="A20496" s="18" t="s">
        <v>22424</v>
      </c>
      <c r="B20496" t="s">
        <v>47</v>
      </c>
    </row>
    <row r="20497" spans="1:11" x14ac:dyDescent="0.25">
      <c r="A20497" s="18" t="s">
        <v>28341</v>
      </c>
    </row>
    <row r="20498" spans="1:11" x14ac:dyDescent="0.25">
      <c r="A20498" s="18" t="s">
        <v>5313</v>
      </c>
      <c r="B20498" t="s">
        <v>47</v>
      </c>
    </row>
    <row r="20499" spans="1:11" x14ac:dyDescent="0.25">
      <c r="A20499" s="18" t="s">
        <v>9700</v>
      </c>
      <c r="B20499" t="s">
        <v>47</v>
      </c>
    </row>
    <row r="20500" spans="1:11" x14ac:dyDescent="0.25">
      <c r="A20500" s="18" t="s">
        <v>12041</v>
      </c>
      <c r="B20500" t="s">
        <v>12042</v>
      </c>
      <c r="C20500" t="s">
        <v>47</v>
      </c>
      <c r="D20500" t="s">
        <v>12043</v>
      </c>
      <c r="E20500" t="s">
        <v>69</v>
      </c>
      <c r="F20500" t="s">
        <v>88</v>
      </c>
      <c r="G20500" t="s">
        <v>125</v>
      </c>
      <c r="H20500" t="s">
        <v>765</v>
      </c>
    </row>
    <row r="20501" spans="1:11" x14ac:dyDescent="0.25">
      <c r="A20501" s="18" t="s">
        <v>36092</v>
      </c>
      <c r="B20501" t="s">
        <v>1551</v>
      </c>
    </row>
    <row r="20502" spans="1:11" x14ac:dyDescent="0.25">
      <c r="A20502" s="18" t="s">
        <v>11377</v>
      </c>
      <c r="B20502" t="s">
        <v>47</v>
      </c>
      <c r="C20502" t="s">
        <v>765</v>
      </c>
      <c r="D20502" t="s">
        <v>490</v>
      </c>
    </row>
    <row r="20503" spans="1:11" x14ac:dyDescent="0.25">
      <c r="A20503" s="18" t="s">
        <v>10187</v>
      </c>
      <c r="B20503" t="s">
        <v>9697</v>
      </c>
      <c r="C20503" t="s">
        <v>47</v>
      </c>
      <c r="D20503" t="s">
        <v>8771</v>
      </c>
      <c r="E20503" t="s">
        <v>1329</v>
      </c>
      <c r="F20503" t="s">
        <v>1320</v>
      </c>
      <c r="G20503" t="s">
        <v>10188</v>
      </c>
      <c r="H20503" t="s">
        <v>324</v>
      </c>
      <c r="I20503" t="s">
        <v>10189</v>
      </c>
      <c r="J20503" t="s">
        <v>10190</v>
      </c>
      <c r="K20503" t="s">
        <v>9515</v>
      </c>
    </row>
    <row r="20504" spans="1:11" s="17" customFormat="1" x14ac:dyDescent="0.25">
      <c r="A20504" s="18" t="s">
        <v>27914</v>
      </c>
      <c r="B20504" s="17" t="s">
        <v>28</v>
      </c>
      <c r="C20504" s="17" t="s">
        <v>440</v>
      </c>
    </row>
    <row r="20505" spans="1:11" x14ac:dyDescent="0.25">
      <c r="A20505" s="18" t="s">
        <v>36109</v>
      </c>
      <c r="B20505" t="s">
        <v>494</v>
      </c>
    </row>
    <row r="20506" spans="1:11" s="17" customFormat="1" x14ac:dyDescent="0.25">
      <c r="A20506" s="18" t="s">
        <v>36110</v>
      </c>
      <c r="B20506" s="17" t="s">
        <v>6</v>
      </c>
      <c r="C20506" s="17" t="s">
        <v>33398</v>
      </c>
    </row>
    <row r="20507" spans="1:11" x14ac:dyDescent="0.25">
      <c r="A20507" s="18" t="s">
        <v>36111</v>
      </c>
    </row>
    <row r="20508" spans="1:11" x14ac:dyDescent="0.25">
      <c r="A20508" s="18" t="s">
        <v>36112</v>
      </c>
    </row>
    <row r="20509" spans="1:11" x14ac:dyDescent="0.25">
      <c r="A20509" s="18" t="s">
        <v>36114</v>
      </c>
    </row>
    <row r="20510" spans="1:11" s="17" customFormat="1" x14ac:dyDescent="0.25">
      <c r="A20510" s="18" t="s">
        <v>36115</v>
      </c>
    </row>
    <row r="20511" spans="1:11" x14ac:dyDescent="0.25">
      <c r="A20511" s="18" t="s">
        <v>36116</v>
      </c>
    </row>
    <row r="20512" spans="1:11" x14ac:dyDescent="0.25">
      <c r="A20512" s="18" t="s">
        <v>36118</v>
      </c>
    </row>
    <row r="20513" spans="1:4" x14ac:dyDescent="0.25">
      <c r="A20513" s="18" t="s">
        <v>36119</v>
      </c>
    </row>
    <row r="20514" spans="1:4" x14ac:dyDescent="0.25">
      <c r="A20514" s="18" t="s">
        <v>36120</v>
      </c>
    </row>
    <row r="20515" spans="1:4" x14ac:dyDescent="0.25">
      <c r="A20515" s="18" t="s">
        <v>36121</v>
      </c>
    </row>
    <row r="20516" spans="1:4" x14ac:dyDescent="0.25">
      <c r="A20516" s="18" t="s">
        <v>36155</v>
      </c>
    </row>
    <row r="20517" spans="1:4" x14ac:dyDescent="0.25">
      <c r="A20517" s="18" t="s">
        <v>36156</v>
      </c>
      <c r="B20517" t="s">
        <v>1709</v>
      </c>
    </row>
    <row r="20518" spans="1:4" x14ac:dyDescent="0.25">
      <c r="A20518" s="18" t="s">
        <v>36157</v>
      </c>
    </row>
    <row r="20519" spans="1:4" x14ac:dyDescent="0.25">
      <c r="A20519" s="18" t="s">
        <v>36149</v>
      </c>
    </row>
    <row r="20520" spans="1:4" x14ac:dyDescent="0.25">
      <c r="A20520" s="18" t="s">
        <v>36150</v>
      </c>
    </row>
    <row r="20521" spans="1:4" x14ac:dyDescent="0.25">
      <c r="A20521" s="18" t="s">
        <v>36158</v>
      </c>
    </row>
    <row r="20522" spans="1:4" x14ac:dyDescent="0.25">
      <c r="A20522" s="18" t="s">
        <v>36151</v>
      </c>
    </row>
    <row r="20523" spans="1:4" x14ac:dyDescent="0.25">
      <c r="A20523" s="18" t="s">
        <v>36159</v>
      </c>
    </row>
    <row r="20524" spans="1:4" x14ac:dyDescent="0.25">
      <c r="A20524" s="18" t="s">
        <v>36152</v>
      </c>
      <c r="B20524" t="s">
        <v>969</v>
      </c>
    </row>
    <row r="20525" spans="1:4" x14ac:dyDescent="0.25">
      <c r="A20525" s="18" t="s">
        <v>36153</v>
      </c>
      <c r="B20525" t="s">
        <v>440</v>
      </c>
      <c r="C20525" t="s">
        <v>33398</v>
      </c>
      <c r="D20525" t="s">
        <v>969</v>
      </c>
    </row>
    <row r="20526" spans="1:4" x14ac:dyDescent="0.25">
      <c r="A20526" s="18" t="s">
        <v>36160</v>
      </c>
    </row>
    <row r="20527" spans="1:4" x14ac:dyDescent="0.25">
      <c r="A20527" s="18" t="s">
        <v>36161</v>
      </c>
    </row>
    <row r="20528" spans="1:4" x14ac:dyDescent="0.25">
      <c r="A20528" s="18" t="s">
        <v>36235</v>
      </c>
    </row>
    <row r="20529" spans="1:7" s="17" customFormat="1" x14ac:dyDescent="0.25">
      <c r="A20529" s="18" t="s">
        <v>36236</v>
      </c>
    </row>
    <row r="20530" spans="1:7" x14ac:dyDescent="0.25">
      <c r="A20530" s="18" t="s">
        <v>36154</v>
      </c>
    </row>
    <row r="20531" spans="1:7" x14ac:dyDescent="0.25">
      <c r="A20531" s="18" t="s">
        <v>36237</v>
      </c>
    </row>
    <row r="20532" spans="1:7" x14ac:dyDescent="0.25">
      <c r="A20532" s="18" t="s">
        <v>36238</v>
      </c>
      <c r="B20532" t="s">
        <v>1223</v>
      </c>
      <c r="C20532" t="s">
        <v>1709</v>
      </c>
    </row>
    <row r="20533" spans="1:7" x14ac:dyDescent="0.25">
      <c r="A20533" s="18" t="s">
        <v>36239</v>
      </c>
      <c r="B20533" t="s">
        <v>113</v>
      </c>
      <c r="C20533" t="s">
        <v>938</v>
      </c>
      <c r="D20533" t="s">
        <v>1709</v>
      </c>
      <c r="E20533" t="s">
        <v>28</v>
      </c>
      <c r="F20533" t="s">
        <v>37</v>
      </c>
      <c r="G20533" t="s">
        <v>29</v>
      </c>
    </row>
    <row r="20534" spans="1:7" x14ac:dyDescent="0.25">
      <c r="A20534" s="18" t="s">
        <v>36240</v>
      </c>
    </row>
    <row r="20535" spans="1:7" x14ac:dyDescent="0.25">
      <c r="A20535" s="18" t="s">
        <v>36241</v>
      </c>
    </row>
    <row r="20536" spans="1:7" x14ac:dyDescent="0.25">
      <c r="A20536" s="18" t="s">
        <v>17232</v>
      </c>
      <c r="B20536" t="s">
        <v>37</v>
      </c>
      <c r="C20536" t="s">
        <v>938</v>
      </c>
    </row>
    <row r="20537" spans="1:7" x14ac:dyDescent="0.25">
      <c r="A20537" s="18" t="s">
        <v>36242</v>
      </c>
      <c r="B20537" t="s">
        <v>960</v>
      </c>
      <c r="C20537" t="s">
        <v>1709</v>
      </c>
      <c r="D20537" t="s">
        <v>938</v>
      </c>
    </row>
    <row r="20538" spans="1:7" x14ac:dyDescent="0.25">
      <c r="A20538" s="18" t="s">
        <v>36243</v>
      </c>
      <c r="B20538" t="s">
        <v>938</v>
      </c>
      <c r="C20538" t="s">
        <v>646</v>
      </c>
      <c r="D20538" t="s">
        <v>1709</v>
      </c>
    </row>
    <row r="20539" spans="1:7" x14ac:dyDescent="0.25">
      <c r="A20539" s="18" t="s">
        <v>36244</v>
      </c>
      <c r="B20539" t="s">
        <v>938</v>
      </c>
      <c r="C20539" t="s">
        <v>113</v>
      </c>
      <c r="D20539" t="s">
        <v>1709</v>
      </c>
      <c r="E20539" t="s">
        <v>960</v>
      </c>
    </row>
    <row r="20540" spans="1:7" x14ac:dyDescent="0.25">
      <c r="A20540" s="18" t="s">
        <v>36311</v>
      </c>
      <c r="B20540" t="s">
        <v>960</v>
      </c>
      <c r="C20540" t="s">
        <v>1709</v>
      </c>
    </row>
    <row r="20541" spans="1:7" x14ac:dyDescent="0.25">
      <c r="A20541" s="18" t="s">
        <v>36312</v>
      </c>
      <c r="B20541" t="s">
        <v>1709</v>
      </c>
    </row>
    <row r="20542" spans="1:7" x14ac:dyDescent="0.25">
      <c r="A20542" s="18" t="s">
        <v>19320</v>
      </c>
      <c r="B20542" t="s">
        <v>938</v>
      </c>
      <c r="C20542" t="s">
        <v>907</v>
      </c>
    </row>
    <row r="20543" spans="1:7" x14ac:dyDescent="0.25">
      <c r="A20543" s="18" t="s">
        <v>36313</v>
      </c>
      <c r="B20543" t="s">
        <v>960</v>
      </c>
      <c r="C20543" t="s">
        <v>938</v>
      </c>
    </row>
    <row r="20544" spans="1:7" x14ac:dyDescent="0.25">
      <c r="A20544" s="18" t="s">
        <v>36314</v>
      </c>
    </row>
    <row r="20545" spans="1:4" x14ac:dyDescent="0.25">
      <c r="A20545" s="18" t="s">
        <v>36315</v>
      </c>
    </row>
    <row r="20546" spans="1:4" x14ac:dyDescent="0.25">
      <c r="A20546" s="18" t="s">
        <v>36316</v>
      </c>
    </row>
    <row r="20547" spans="1:4" x14ac:dyDescent="0.25">
      <c r="A20547" s="18" t="s">
        <v>36317</v>
      </c>
      <c r="B20547" t="s">
        <v>1709</v>
      </c>
      <c r="C20547" t="s">
        <v>960</v>
      </c>
      <c r="D20547" t="s">
        <v>938</v>
      </c>
    </row>
    <row r="20548" spans="1:4" x14ac:dyDescent="0.25">
      <c r="A20548" s="18" t="s">
        <v>36318</v>
      </c>
    </row>
    <row r="20549" spans="1:4" x14ac:dyDescent="0.25">
      <c r="A20549" s="18" t="s">
        <v>36319</v>
      </c>
      <c r="B20549" t="s">
        <v>938</v>
      </c>
      <c r="C20549" t="s">
        <v>1709</v>
      </c>
    </row>
    <row r="20550" spans="1:4" x14ac:dyDescent="0.25">
      <c r="A20550" s="18" t="s">
        <v>26436</v>
      </c>
    </row>
    <row r="20551" spans="1:4" x14ac:dyDescent="0.25">
      <c r="A20551" s="18" t="s">
        <v>36334</v>
      </c>
    </row>
    <row r="20552" spans="1:4" s="17" customFormat="1" x14ac:dyDescent="0.25">
      <c r="A20552" s="18" t="s">
        <v>36342</v>
      </c>
    </row>
    <row r="20553" spans="1:4" x14ac:dyDescent="0.25">
      <c r="A20553" s="18" t="s">
        <v>36343</v>
      </c>
    </row>
    <row r="20554" spans="1:4" s="17" customFormat="1" x14ac:dyDescent="0.25">
      <c r="A20554" s="18" t="s">
        <v>36335</v>
      </c>
    </row>
    <row r="20555" spans="1:4" s="17" customFormat="1" x14ac:dyDescent="0.25">
      <c r="A20555" s="18" t="s">
        <v>36336</v>
      </c>
    </row>
    <row r="20556" spans="1:4" s="17" customFormat="1" x14ac:dyDescent="0.25">
      <c r="A20556" s="18" t="s">
        <v>36344</v>
      </c>
    </row>
    <row r="20557" spans="1:4" s="17" customFormat="1" x14ac:dyDescent="0.25">
      <c r="A20557" s="18" t="s">
        <v>36337</v>
      </c>
    </row>
    <row r="20558" spans="1:4" s="17" customFormat="1" x14ac:dyDescent="0.25">
      <c r="A20558" s="18" t="s">
        <v>36338</v>
      </c>
    </row>
    <row r="20559" spans="1:4" s="17" customFormat="1" x14ac:dyDescent="0.25">
      <c r="A20559" s="18" t="s">
        <v>36339</v>
      </c>
    </row>
    <row r="20560" spans="1:4" s="17" customFormat="1" x14ac:dyDescent="0.25">
      <c r="A20560" s="18" t="s">
        <v>36345</v>
      </c>
    </row>
    <row r="20561" spans="1:4" s="17" customFormat="1" x14ac:dyDescent="0.25">
      <c r="A20561" s="18" t="s">
        <v>36346</v>
      </c>
    </row>
    <row r="20562" spans="1:4" x14ac:dyDescent="0.25">
      <c r="A20562" s="18" t="s">
        <v>36340</v>
      </c>
    </row>
    <row r="20563" spans="1:4" x14ac:dyDescent="0.25">
      <c r="A20563" s="18" t="s">
        <v>36341</v>
      </c>
    </row>
    <row r="20564" spans="1:4" x14ac:dyDescent="0.25">
      <c r="A20564" s="18" t="s">
        <v>36370</v>
      </c>
    </row>
    <row r="20565" spans="1:4" x14ac:dyDescent="0.25">
      <c r="A20565" s="18" t="s">
        <v>36371</v>
      </c>
    </row>
    <row r="20566" spans="1:4" s="17" customFormat="1" x14ac:dyDescent="0.25">
      <c r="A20566" s="18" t="s">
        <v>6605</v>
      </c>
      <c r="B20566" s="17" t="s">
        <v>53</v>
      </c>
      <c r="C20566" s="17" t="s">
        <v>28</v>
      </c>
    </row>
    <row r="20567" spans="1:4" s="17" customFormat="1" x14ac:dyDescent="0.25">
      <c r="A20567" s="18" t="s">
        <v>36372</v>
      </c>
      <c r="B20567" s="17" t="s">
        <v>816</v>
      </c>
      <c r="C20567" s="17" t="s">
        <v>33398</v>
      </c>
      <c r="D20567" s="17" t="s">
        <v>1206</v>
      </c>
    </row>
    <row r="20568" spans="1:4" s="17" customFormat="1" x14ac:dyDescent="0.25">
      <c r="A20568" s="18" t="s">
        <v>36365</v>
      </c>
    </row>
    <row r="20569" spans="1:4" s="17" customFormat="1" x14ac:dyDescent="0.25">
      <c r="A20569" s="18" t="s">
        <v>36366</v>
      </c>
    </row>
    <row r="20570" spans="1:4" s="17" customFormat="1" x14ac:dyDescent="0.25">
      <c r="A20570" s="18" t="s">
        <v>28483</v>
      </c>
    </row>
    <row r="20571" spans="1:4" s="17" customFormat="1" x14ac:dyDescent="0.25">
      <c r="A20571" s="18" t="s">
        <v>36373</v>
      </c>
    </row>
    <row r="20572" spans="1:4" s="17" customFormat="1" x14ac:dyDescent="0.25">
      <c r="A20572" s="18" t="s">
        <v>36374</v>
      </c>
    </row>
    <row r="20573" spans="1:4" s="17" customFormat="1" x14ac:dyDescent="0.25">
      <c r="A20573" s="18" t="s">
        <v>36375</v>
      </c>
    </row>
    <row r="20574" spans="1:4" x14ac:dyDescent="0.25">
      <c r="A20574" s="18" t="s">
        <v>36367</v>
      </c>
    </row>
    <row r="20575" spans="1:4" x14ac:dyDescent="0.25">
      <c r="A20575" s="18" t="s">
        <v>36369</v>
      </c>
    </row>
    <row r="20576" spans="1:4" x14ac:dyDescent="0.25">
      <c r="A20576" s="18" t="s">
        <v>36398</v>
      </c>
    </row>
    <row r="20577" spans="1:4" x14ac:dyDescent="0.25">
      <c r="A20577" s="18" t="s">
        <v>36405</v>
      </c>
    </row>
    <row r="20578" spans="1:4" s="17" customFormat="1" x14ac:dyDescent="0.25">
      <c r="A20578" s="18" t="s">
        <v>36399</v>
      </c>
    </row>
    <row r="20579" spans="1:4" s="17" customFormat="1" x14ac:dyDescent="0.25">
      <c r="A20579" s="18" t="s">
        <v>36406</v>
      </c>
    </row>
    <row r="20580" spans="1:4" s="17" customFormat="1" x14ac:dyDescent="0.25">
      <c r="A20580" s="18" t="s">
        <v>36407</v>
      </c>
      <c r="B20580" s="17" t="s">
        <v>969</v>
      </c>
      <c r="C20580" s="17" t="s">
        <v>792</v>
      </c>
    </row>
    <row r="20581" spans="1:4" s="17" customFormat="1" x14ac:dyDescent="0.25">
      <c r="A20581" s="18" t="s">
        <v>36408</v>
      </c>
    </row>
    <row r="20582" spans="1:4" s="17" customFormat="1" x14ac:dyDescent="0.25">
      <c r="A20582" s="18" t="s">
        <v>36400</v>
      </c>
    </row>
    <row r="20583" spans="1:4" s="17" customFormat="1" x14ac:dyDescent="0.25">
      <c r="A20583" s="18" t="s">
        <v>36401</v>
      </c>
    </row>
    <row r="20584" spans="1:4" s="17" customFormat="1" x14ac:dyDescent="0.25">
      <c r="A20584" s="18" t="s">
        <v>36409</v>
      </c>
    </row>
    <row r="20585" spans="1:4" s="17" customFormat="1" x14ac:dyDescent="0.25">
      <c r="A20585" s="18" t="s">
        <v>36402</v>
      </c>
    </row>
    <row r="20586" spans="1:4" x14ac:dyDescent="0.25">
      <c r="A20586" s="18" t="s">
        <v>36403</v>
      </c>
    </row>
    <row r="20587" spans="1:4" x14ac:dyDescent="0.25">
      <c r="A20587" s="18" t="s">
        <v>36410</v>
      </c>
    </row>
    <row r="20588" spans="1:4" x14ac:dyDescent="0.25">
      <c r="A20588" s="18" t="s">
        <v>36404</v>
      </c>
      <c r="B20588" t="s">
        <v>969</v>
      </c>
      <c r="C20588" t="s">
        <v>440</v>
      </c>
      <c r="D20588" t="s">
        <v>47</v>
      </c>
    </row>
    <row r="20589" spans="1:4" x14ac:dyDescent="0.25">
      <c r="A20589" s="18" t="s">
        <v>21198</v>
      </c>
    </row>
    <row r="20590" spans="1:4" x14ac:dyDescent="0.25">
      <c r="A20590" s="18" t="s">
        <v>36425</v>
      </c>
      <c r="B20590" t="s">
        <v>1709</v>
      </c>
    </row>
    <row r="20591" spans="1:4" x14ac:dyDescent="0.25">
      <c r="A20591" s="18" t="s">
        <v>36426</v>
      </c>
    </row>
    <row r="20592" spans="1:4" x14ac:dyDescent="0.25">
      <c r="A20592" s="18" t="s">
        <v>36427</v>
      </c>
    </row>
    <row r="20593" spans="1:7" x14ac:dyDescent="0.25">
      <c r="A20593" s="18" t="s">
        <v>36428</v>
      </c>
    </row>
    <row r="20594" spans="1:7" x14ac:dyDescent="0.25">
      <c r="A20594" s="18" t="s">
        <v>36429</v>
      </c>
      <c r="B20594" t="s">
        <v>1709</v>
      </c>
      <c r="C20594" t="s">
        <v>960</v>
      </c>
      <c r="D20594" t="s">
        <v>36430</v>
      </c>
      <c r="E20594" t="s">
        <v>1817</v>
      </c>
    </row>
    <row r="20595" spans="1:7" x14ac:dyDescent="0.25">
      <c r="A20595" s="18" t="s">
        <v>36431</v>
      </c>
      <c r="B20595" t="s">
        <v>1709</v>
      </c>
      <c r="C20595" t="s">
        <v>112</v>
      </c>
      <c r="D20595" t="s">
        <v>16272</v>
      </c>
      <c r="E20595" t="s">
        <v>1817</v>
      </c>
      <c r="F20595" t="s">
        <v>47</v>
      </c>
      <c r="G20595" t="s">
        <v>938</v>
      </c>
    </row>
    <row r="20596" spans="1:7" x14ac:dyDescent="0.25">
      <c r="A20596" s="18" t="s">
        <v>36432</v>
      </c>
    </row>
    <row r="20597" spans="1:7" x14ac:dyDescent="0.25">
      <c r="A20597" s="18" t="s">
        <v>36433</v>
      </c>
    </row>
    <row r="20598" spans="1:7" x14ac:dyDescent="0.25">
      <c r="A20598" s="18" t="s">
        <v>36434</v>
      </c>
      <c r="B20598" t="s">
        <v>1709</v>
      </c>
      <c r="C20598" t="s">
        <v>1710</v>
      </c>
      <c r="D20598" t="s">
        <v>960</v>
      </c>
    </row>
    <row r="20599" spans="1:7" x14ac:dyDescent="0.25">
      <c r="A20599" s="18" t="s">
        <v>36435</v>
      </c>
      <c r="B20599" t="s">
        <v>1709</v>
      </c>
      <c r="C20599" t="s">
        <v>960</v>
      </c>
    </row>
    <row r="20600" spans="1:7" x14ac:dyDescent="0.25">
      <c r="A20600" s="18" t="s">
        <v>36487</v>
      </c>
    </row>
    <row r="20601" spans="1:7" x14ac:dyDescent="0.25">
      <c r="A20601" s="18" t="s">
        <v>36488</v>
      </c>
      <c r="B20601" t="s">
        <v>27</v>
      </c>
      <c r="C20601" t="s">
        <v>10073</v>
      </c>
      <c r="D20601" t="s">
        <v>6784</v>
      </c>
    </row>
    <row r="20602" spans="1:7" x14ac:dyDescent="0.25">
      <c r="A20602" s="18" t="s">
        <v>36489</v>
      </c>
      <c r="B20602" t="s">
        <v>960</v>
      </c>
    </row>
    <row r="20603" spans="1:7" x14ac:dyDescent="0.25">
      <c r="A20603" s="18" t="s">
        <v>36491</v>
      </c>
    </row>
    <row r="20604" spans="1:7" x14ac:dyDescent="0.25">
      <c r="A20604" s="18" t="s">
        <v>36492</v>
      </c>
    </row>
    <row r="20605" spans="1:7" x14ac:dyDescent="0.25">
      <c r="A20605" s="18" t="s">
        <v>36493</v>
      </c>
    </row>
    <row r="20606" spans="1:7" x14ac:dyDescent="0.25">
      <c r="A20606" s="18" t="s">
        <v>36494</v>
      </c>
      <c r="B20606" t="s">
        <v>3030</v>
      </c>
      <c r="C20606" t="s">
        <v>1709</v>
      </c>
      <c r="D20606" t="s">
        <v>3157</v>
      </c>
    </row>
    <row r="20607" spans="1:7" x14ac:dyDescent="0.25">
      <c r="A20607" s="18" t="s">
        <v>36495</v>
      </c>
      <c r="B20607" t="s">
        <v>1709</v>
      </c>
    </row>
    <row r="20608" spans="1:7" x14ac:dyDescent="0.25">
      <c r="A20608" s="18" t="s">
        <v>36496</v>
      </c>
      <c r="B20608" t="s">
        <v>1709</v>
      </c>
      <c r="C20608" t="s">
        <v>938</v>
      </c>
      <c r="D20608" t="s">
        <v>1647</v>
      </c>
    </row>
    <row r="20609" spans="1:6" x14ac:dyDescent="0.25">
      <c r="A20609" s="18" t="s">
        <v>36497</v>
      </c>
      <c r="B20609" t="s">
        <v>1709</v>
      </c>
      <c r="C20609" t="s">
        <v>28</v>
      </c>
      <c r="D20609" t="s">
        <v>29</v>
      </c>
      <c r="E20609" t="s">
        <v>960</v>
      </c>
      <c r="F20609" t="s">
        <v>938</v>
      </c>
    </row>
    <row r="20610" spans="1:6" x14ac:dyDescent="0.25">
      <c r="A20610" s="18" t="s">
        <v>21201</v>
      </c>
    </row>
    <row r="20611" spans="1:6" x14ac:dyDescent="0.25">
      <c r="A20611" s="18" t="s">
        <v>36498</v>
      </c>
      <c r="B20611" t="s">
        <v>1709</v>
      </c>
      <c r="C20611" t="s">
        <v>960</v>
      </c>
      <c r="D20611" t="s">
        <v>3160</v>
      </c>
    </row>
    <row r="20612" spans="1:6" x14ac:dyDescent="0.25">
      <c r="A20612" s="18" t="s">
        <v>36511</v>
      </c>
    </row>
    <row r="20613" spans="1:6" s="17" customFormat="1" x14ac:dyDescent="0.25">
      <c r="A20613" s="18" t="s">
        <v>36512</v>
      </c>
    </row>
    <row r="20614" spans="1:6" s="17" customFormat="1" x14ac:dyDescent="0.25">
      <c r="A20614" s="18" t="s">
        <v>36513</v>
      </c>
    </row>
    <row r="20615" spans="1:6" x14ac:dyDescent="0.25">
      <c r="A20615" s="18" t="s">
        <v>36514</v>
      </c>
      <c r="B20615" t="s">
        <v>1709</v>
      </c>
    </row>
    <row r="20616" spans="1:6" x14ac:dyDescent="0.25">
      <c r="A20616" s="18" t="s">
        <v>36515</v>
      </c>
      <c r="B20616" t="s">
        <v>1709</v>
      </c>
      <c r="C20616" t="s">
        <v>938</v>
      </c>
      <c r="D20616" t="s">
        <v>960</v>
      </c>
    </row>
    <row r="20617" spans="1:6" x14ac:dyDescent="0.25">
      <c r="A20617" s="18" t="s">
        <v>36516</v>
      </c>
      <c r="B20617" t="s">
        <v>1709</v>
      </c>
      <c r="C20617" t="s">
        <v>960</v>
      </c>
      <c r="D20617" t="s">
        <v>3160</v>
      </c>
    </row>
    <row r="20618" spans="1:6" x14ac:dyDescent="0.25">
      <c r="A20618" s="18" t="s">
        <v>36517</v>
      </c>
      <c r="B20618" t="s">
        <v>1709</v>
      </c>
    </row>
    <row r="20619" spans="1:6" x14ac:dyDescent="0.25">
      <c r="A20619" s="18" t="s">
        <v>36518</v>
      </c>
    </row>
    <row r="20620" spans="1:6" x14ac:dyDescent="0.25">
      <c r="A20620" s="18" t="s">
        <v>36519</v>
      </c>
    </row>
    <row r="20621" spans="1:6" x14ac:dyDescent="0.25">
      <c r="A20621" s="18" t="s">
        <v>36520</v>
      </c>
      <c r="B20621" t="s">
        <v>1709</v>
      </c>
    </row>
    <row r="20622" spans="1:6" x14ac:dyDescent="0.25">
      <c r="A20622" s="18" t="s">
        <v>36521</v>
      </c>
    </row>
    <row r="20623" spans="1:6" x14ac:dyDescent="0.25">
      <c r="A20623" s="18" t="s">
        <v>36522</v>
      </c>
      <c r="B20623" t="s">
        <v>1709</v>
      </c>
    </row>
    <row r="20624" spans="1:6" x14ac:dyDescent="0.25">
      <c r="A20624" s="18" t="s">
        <v>36580</v>
      </c>
    </row>
    <row r="20625" spans="1:3" x14ac:dyDescent="0.25">
      <c r="A20625" s="18" t="s">
        <v>36581</v>
      </c>
      <c r="B20625" t="s">
        <v>1709</v>
      </c>
      <c r="C20625" t="s">
        <v>1710</v>
      </c>
    </row>
    <row r="20626" spans="1:3" x14ac:dyDescent="0.25">
      <c r="A20626" s="18" t="s">
        <v>36582</v>
      </c>
    </row>
    <row r="20627" spans="1:3" x14ac:dyDescent="0.25">
      <c r="A20627" s="18" t="s">
        <v>36583</v>
      </c>
    </row>
    <row r="20628" spans="1:3" s="17" customFormat="1" x14ac:dyDescent="0.25">
      <c r="A20628" s="18" t="s">
        <v>36584</v>
      </c>
      <c r="B20628" s="17" t="s">
        <v>1709</v>
      </c>
    </row>
    <row r="20629" spans="1:3" s="17" customFormat="1" x14ac:dyDescent="0.25">
      <c r="A20629" s="18" t="s">
        <v>36585</v>
      </c>
      <c r="B20629" s="17" t="s">
        <v>1709</v>
      </c>
      <c r="C20629" s="17" t="s">
        <v>938</v>
      </c>
    </row>
    <row r="20630" spans="1:3" x14ac:dyDescent="0.25">
      <c r="A20630" s="18" t="s">
        <v>36586</v>
      </c>
    </row>
    <row r="20631" spans="1:3" x14ac:dyDescent="0.25">
      <c r="A20631" s="18" t="s">
        <v>36587</v>
      </c>
    </row>
    <row r="20632" spans="1:3" x14ac:dyDescent="0.25">
      <c r="A20632" s="18" t="s">
        <v>36588</v>
      </c>
    </row>
    <row r="20633" spans="1:3" x14ac:dyDescent="0.25">
      <c r="A20633" s="18" t="s">
        <v>36589</v>
      </c>
    </row>
    <row r="20634" spans="1:3" x14ac:dyDescent="0.25">
      <c r="A20634" s="18" t="s">
        <v>36590</v>
      </c>
      <c r="B20634" t="s">
        <v>1709</v>
      </c>
    </row>
    <row r="20635" spans="1:3" x14ac:dyDescent="0.25">
      <c r="A20635" s="18" t="s">
        <v>36591</v>
      </c>
      <c r="B20635" t="s">
        <v>1709</v>
      </c>
    </row>
    <row r="20636" spans="1:3" x14ac:dyDescent="0.25">
      <c r="A20636" s="18" t="s">
        <v>36648</v>
      </c>
    </row>
    <row r="20637" spans="1:3" s="17" customFormat="1" x14ac:dyDescent="0.25">
      <c r="A20637" s="18" t="s">
        <v>36649</v>
      </c>
    </row>
    <row r="20638" spans="1:3" s="17" customFormat="1" x14ac:dyDescent="0.25">
      <c r="A20638" s="18" t="s">
        <v>36650</v>
      </c>
    </row>
    <row r="20639" spans="1:3" s="17" customFormat="1" x14ac:dyDescent="0.25">
      <c r="A20639" s="18" t="s">
        <v>36651</v>
      </c>
    </row>
    <row r="20640" spans="1:3" s="17" customFormat="1" x14ac:dyDescent="0.25">
      <c r="A20640" s="18" t="s">
        <v>36652</v>
      </c>
    </row>
    <row r="20641" spans="1:4" x14ac:dyDescent="0.25">
      <c r="A20641" s="18" t="s">
        <v>36653</v>
      </c>
    </row>
    <row r="20642" spans="1:4" s="17" customFormat="1" x14ac:dyDescent="0.25">
      <c r="A20642" s="18" t="s">
        <v>36647</v>
      </c>
    </row>
    <row r="20643" spans="1:4" s="17" customFormat="1" x14ac:dyDescent="0.25">
      <c r="A20643" s="18" t="s">
        <v>36655</v>
      </c>
    </row>
    <row r="20644" spans="1:4" s="17" customFormat="1" x14ac:dyDescent="0.25">
      <c r="A20644" s="18" t="s">
        <v>36656</v>
      </c>
    </row>
    <row r="20645" spans="1:4" s="17" customFormat="1" x14ac:dyDescent="0.25">
      <c r="A20645" s="18" t="s">
        <v>36657</v>
      </c>
    </row>
    <row r="20646" spans="1:4" x14ac:dyDescent="0.25">
      <c r="A20646" s="18" t="s">
        <v>36644</v>
      </c>
      <c r="B20646" t="s">
        <v>969</v>
      </c>
    </row>
    <row r="20647" spans="1:4" x14ac:dyDescent="0.25">
      <c r="A20647" s="18" t="s">
        <v>36645</v>
      </c>
    </row>
    <row r="20648" spans="1:4" x14ac:dyDescent="0.25">
      <c r="A20648" s="18" t="s">
        <v>36701</v>
      </c>
    </row>
    <row r="20649" spans="1:4" x14ac:dyDescent="0.25">
      <c r="A20649" s="18" t="s">
        <v>36646</v>
      </c>
      <c r="B20649" t="s">
        <v>440</v>
      </c>
      <c r="C20649" t="s">
        <v>969</v>
      </c>
      <c r="D20649" t="s">
        <v>47</v>
      </c>
    </row>
    <row r="20650" spans="1:4" x14ac:dyDescent="0.25">
      <c r="A20650" s="18" t="s">
        <v>36694</v>
      </c>
    </row>
    <row r="20651" spans="1:4" x14ac:dyDescent="0.25">
      <c r="A20651" s="18" t="s">
        <v>36702</v>
      </c>
    </row>
    <row r="20652" spans="1:4" x14ac:dyDescent="0.25">
      <c r="A20652" s="18" t="s">
        <v>36695</v>
      </c>
    </row>
    <row r="20653" spans="1:4" x14ac:dyDescent="0.25">
      <c r="A20653" s="18" t="s">
        <v>36696</v>
      </c>
    </row>
    <row r="20654" spans="1:4" x14ac:dyDescent="0.25">
      <c r="A20654" s="18" t="s">
        <v>36697</v>
      </c>
    </row>
    <row r="20655" spans="1:4" x14ac:dyDescent="0.25">
      <c r="A20655" s="18" t="s">
        <v>36703</v>
      </c>
    </row>
    <row r="20656" spans="1:4" s="17" customFormat="1" x14ac:dyDescent="0.25">
      <c r="A20656" s="18" t="s">
        <v>36704</v>
      </c>
      <c r="B20656" s="17" t="s">
        <v>440</v>
      </c>
    </row>
    <row r="20657" spans="1:5" x14ac:dyDescent="0.25">
      <c r="A20657" s="18" t="s">
        <v>36698</v>
      </c>
      <c r="B20657" t="s">
        <v>969</v>
      </c>
      <c r="C20657" t="s">
        <v>2820</v>
      </c>
    </row>
    <row r="20658" spans="1:5" x14ac:dyDescent="0.25">
      <c r="A20658" s="18" t="s">
        <v>36699</v>
      </c>
      <c r="B20658" t="s">
        <v>969</v>
      </c>
    </row>
    <row r="20659" spans="1:5" x14ac:dyDescent="0.25">
      <c r="A20659" s="18" t="s">
        <v>36700</v>
      </c>
    </row>
    <row r="20660" spans="1:5" x14ac:dyDescent="0.25">
      <c r="A20660" s="18" t="s">
        <v>36855</v>
      </c>
      <c r="B20660" t="s">
        <v>960</v>
      </c>
    </row>
    <row r="20661" spans="1:5" x14ac:dyDescent="0.25">
      <c r="A20661" s="18" t="s">
        <v>36856</v>
      </c>
    </row>
    <row r="20662" spans="1:5" x14ac:dyDescent="0.25">
      <c r="A20662" s="18" t="s">
        <v>36857</v>
      </c>
      <c r="B20662" t="s">
        <v>1709</v>
      </c>
    </row>
    <row r="20663" spans="1:5" x14ac:dyDescent="0.25">
      <c r="A20663" s="18" t="s">
        <v>36858</v>
      </c>
      <c r="B20663" t="s">
        <v>938</v>
      </c>
      <c r="C20663" t="s">
        <v>1709</v>
      </c>
      <c r="D20663" t="s">
        <v>960</v>
      </c>
    </row>
    <row r="20664" spans="1:5" x14ac:dyDescent="0.25">
      <c r="A20664" s="18" t="s">
        <v>36859</v>
      </c>
      <c r="B20664" t="s">
        <v>1709</v>
      </c>
      <c r="C20664" t="s">
        <v>938</v>
      </c>
      <c r="D20664" t="s">
        <v>21267</v>
      </c>
    </row>
    <row r="20665" spans="1:5" x14ac:dyDescent="0.25">
      <c r="A20665" s="18" t="s">
        <v>36860</v>
      </c>
      <c r="B20665" t="s">
        <v>1709</v>
      </c>
    </row>
    <row r="20666" spans="1:5" s="17" customFormat="1" x14ac:dyDescent="0.25">
      <c r="A20666" s="18" t="s">
        <v>36861</v>
      </c>
    </row>
    <row r="20667" spans="1:5" s="17" customFormat="1" x14ac:dyDescent="0.25">
      <c r="A20667" s="18" t="s">
        <v>36862</v>
      </c>
      <c r="B20667" s="17" t="s">
        <v>1709</v>
      </c>
      <c r="C20667" s="17" t="s">
        <v>1925</v>
      </c>
      <c r="D20667" s="17" t="s">
        <v>36863</v>
      </c>
      <c r="E20667" s="17" t="s">
        <v>36864</v>
      </c>
    </row>
    <row r="20668" spans="1:5" s="17" customFormat="1" x14ac:dyDescent="0.25">
      <c r="A20668" s="18" t="s">
        <v>36865</v>
      </c>
    </row>
    <row r="20669" spans="1:5" s="17" customFormat="1" x14ac:dyDescent="0.25">
      <c r="A20669" s="18" t="s">
        <v>36866</v>
      </c>
    </row>
    <row r="20670" spans="1:5" s="17" customFormat="1" x14ac:dyDescent="0.25">
      <c r="A20670" s="18" t="s">
        <v>19925</v>
      </c>
      <c r="B20670" s="17" t="s">
        <v>896</v>
      </c>
    </row>
    <row r="20671" spans="1:5" s="17" customFormat="1" x14ac:dyDescent="0.25">
      <c r="A20671" s="18" t="s">
        <v>15099</v>
      </c>
      <c r="B20671" s="17" t="s">
        <v>1343</v>
      </c>
      <c r="C20671" s="17" t="s">
        <v>839</v>
      </c>
    </row>
    <row r="20672" spans="1:5" s="17" customFormat="1" x14ac:dyDescent="0.25">
      <c r="A20672" s="18" t="s">
        <v>36867</v>
      </c>
    </row>
    <row r="20673" spans="1:26" s="17" customFormat="1" x14ac:dyDescent="0.25">
      <c r="A20673" s="18" t="s">
        <v>36900</v>
      </c>
    </row>
    <row r="20674" spans="1:26" s="17" customFormat="1" x14ac:dyDescent="0.25">
      <c r="A20674" s="18" t="s">
        <v>36901</v>
      </c>
    </row>
    <row r="20675" spans="1:26" s="17" customFormat="1" x14ac:dyDescent="0.25">
      <c r="A20675" s="18" t="s">
        <v>36903</v>
      </c>
      <c r="B20675" s="17" t="s">
        <v>1709</v>
      </c>
      <c r="C20675" s="17" t="s">
        <v>960</v>
      </c>
    </row>
    <row r="20676" spans="1:26" s="17" customFormat="1" x14ac:dyDescent="0.25">
      <c r="A20676" s="18" t="s">
        <v>36905</v>
      </c>
      <c r="B20676" s="17" t="s">
        <v>896</v>
      </c>
    </row>
    <row r="20677" spans="1:26" s="17" customFormat="1" x14ac:dyDescent="0.25">
      <c r="A20677" s="18" t="s">
        <v>36906</v>
      </c>
      <c r="B20677" s="17" t="s">
        <v>1709</v>
      </c>
      <c r="C20677" s="17" t="s">
        <v>938</v>
      </c>
      <c r="D20677" s="17" t="s">
        <v>960</v>
      </c>
    </row>
    <row r="20678" spans="1:26" x14ac:dyDescent="0.25">
      <c r="A20678" s="18" t="s">
        <v>36907</v>
      </c>
    </row>
    <row r="20679" spans="1:26" s="18" customFormat="1" x14ac:dyDescent="0.25">
      <c r="A20679" s="18" t="s">
        <v>36897</v>
      </c>
      <c r="B20679" s="17"/>
      <c r="C20679" s="17"/>
      <c r="D20679" s="17"/>
      <c r="E20679" s="17"/>
      <c r="F20679" s="17"/>
      <c r="G20679" s="17"/>
      <c r="H20679" s="17"/>
      <c r="I20679" s="17"/>
      <c r="J20679" s="17"/>
      <c r="K20679" s="17"/>
      <c r="L20679" s="17"/>
      <c r="M20679" s="17"/>
      <c r="N20679" s="17"/>
      <c r="O20679" s="17"/>
      <c r="P20679" s="17"/>
      <c r="Q20679" s="17"/>
      <c r="R20679" s="17"/>
      <c r="S20679" s="17"/>
      <c r="T20679" s="17"/>
      <c r="U20679" s="17"/>
      <c r="V20679" s="17"/>
      <c r="W20679" s="17"/>
      <c r="X20679" s="17"/>
      <c r="Y20679" s="17"/>
      <c r="Z20679" s="17"/>
    </row>
    <row r="20680" spans="1:26" x14ac:dyDescent="0.25">
      <c r="A20680" s="18" t="s">
        <v>36898</v>
      </c>
      <c r="B20680" t="s">
        <v>816</v>
      </c>
    </row>
    <row r="20681" spans="1:26" x14ac:dyDescent="0.25">
      <c r="A20681" s="18" t="s">
        <v>36899</v>
      </c>
    </row>
    <row r="20682" spans="1:26" x14ac:dyDescent="0.25">
      <c r="A20682" s="18" t="s">
        <v>36896</v>
      </c>
    </row>
    <row r="20683" spans="1:26" x14ac:dyDescent="0.25">
      <c r="A20683" s="18" t="s">
        <v>36957</v>
      </c>
    </row>
    <row r="20684" spans="1:26" x14ac:dyDescent="0.25">
      <c r="A20684" s="18" t="s">
        <v>36958</v>
      </c>
    </row>
    <row r="20685" spans="1:26" x14ac:dyDescent="0.25">
      <c r="A20685" s="18" t="s">
        <v>36959</v>
      </c>
      <c r="B20685" t="s">
        <v>1709</v>
      </c>
      <c r="C20685" t="s">
        <v>938</v>
      </c>
    </row>
    <row r="20686" spans="1:26" x14ac:dyDescent="0.25">
      <c r="A20686" s="18" t="s">
        <v>36960</v>
      </c>
      <c r="B20686" t="s">
        <v>1709</v>
      </c>
      <c r="C20686" t="s">
        <v>1710</v>
      </c>
      <c r="D20686" t="s">
        <v>960</v>
      </c>
    </row>
    <row r="20687" spans="1:26" x14ac:dyDescent="0.25">
      <c r="A20687" s="18" t="s">
        <v>36961</v>
      </c>
    </row>
    <row r="20688" spans="1:26" x14ac:dyDescent="0.25">
      <c r="A20688" s="18" t="s">
        <v>36962</v>
      </c>
    </row>
    <row r="20689" spans="1:2" x14ac:dyDescent="0.25">
      <c r="A20689" s="18" t="s">
        <v>36963</v>
      </c>
    </row>
    <row r="20690" spans="1:2" x14ac:dyDescent="0.25">
      <c r="A20690" s="18" t="s">
        <v>36965</v>
      </c>
    </row>
    <row r="20691" spans="1:2" x14ac:dyDescent="0.25">
      <c r="A20691" s="18" t="s">
        <v>20709</v>
      </c>
    </row>
    <row r="20692" spans="1:2" s="17" customFormat="1" x14ac:dyDescent="0.25">
      <c r="A20692" s="18" t="s">
        <v>17223</v>
      </c>
    </row>
    <row r="20693" spans="1:2" s="17" customFormat="1" x14ac:dyDescent="0.25">
      <c r="A20693" s="18" t="s">
        <v>21079</v>
      </c>
    </row>
    <row r="20694" spans="1:2" s="17" customFormat="1" x14ac:dyDescent="0.25">
      <c r="A20694" s="18" t="s">
        <v>37042</v>
      </c>
    </row>
    <row r="20695" spans="1:2" x14ac:dyDescent="0.25">
      <c r="A20695" s="18" t="s">
        <v>37043</v>
      </c>
      <c r="B20695" t="s">
        <v>1709</v>
      </c>
    </row>
    <row r="20696" spans="1:2" x14ac:dyDescent="0.25">
      <c r="A20696" s="18" t="s">
        <v>37044</v>
      </c>
    </row>
    <row r="20697" spans="1:2" x14ac:dyDescent="0.25">
      <c r="A20697" s="18" t="s">
        <v>37045</v>
      </c>
    </row>
    <row r="20698" spans="1:2" x14ac:dyDescent="0.25">
      <c r="A20698" s="18" t="s">
        <v>37046</v>
      </c>
      <c r="B20698" t="s">
        <v>33398</v>
      </c>
    </row>
    <row r="20699" spans="1:2" x14ac:dyDescent="0.25">
      <c r="A20699" s="18" t="s">
        <v>37034</v>
      </c>
    </row>
    <row r="20700" spans="1:2" x14ac:dyDescent="0.25">
      <c r="A20700" s="18" t="s">
        <v>37035</v>
      </c>
    </row>
    <row r="20701" spans="1:2" x14ac:dyDescent="0.25">
      <c r="A20701" s="18" t="s">
        <v>37036</v>
      </c>
    </row>
    <row r="20702" spans="1:2" x14ac:dyDescent="0.25">
      <c r="A20702" s="18" t="s">
        <v>37047</v>
      </c>
    </row>
    <row r="20703" spans="1:2" x14ac:dyDescent="0.25">
      <c r="A20703" s="18" t="s">
        <v>37037</v>
      </c>
    </row>
    <row r="20704" spans="1:2" s="17" customFormat="1" x14ac:dyDescent="0.25">
      <c r="A20704" s="18" t="s">
        <v>37038</v>
      </c>
    </row>
    <row r="20705" spans="1:4" s="17" customFormat="1" x14ac:dyDescent="0.25">
      <c r="A20705" s="18" t="s">
        <v>37039</v>
      </c>
    </row>
    <row r="20706" spans="1:4" s="17" customFormat="1" x14ac:dyDescent="0.25">
      <c r="A20706" s="18" t="s">
        <v>37040</v>
      </c>
    </row>
    <row r="20707" spans="1:4" s="17" customFormat="1" x14ac:dyDescent="0.25">
      <c r="A20707" s="18" t="s">
        <v>37041</v>
      </c>
    </row>
    <row r="20708" spans="1:4" s="17" customFormat="1" x14ac:dyDescent="0.25">
      <c r="A20708" s="18" t="s">
        <v>37084</v>
      </c>
    </row>
    <row r="20709" spans="1:4" x14ac:dyDescent="0.25">
      <c r="A20709" s="18" t="s">
        <v>37085</v>
      </c>
    </row>
    <row r="20710" spans="1:4" x14ac:dyDescent="0.25">
      <c r="A20710" s="18" t="s">
        <v>2947</v>
      </c>
      <c r="B20710" t="s">
        <v>116</v>
      </c>
    </row>
    <row r="20711" spans="1:4" s="17" customFormat="1" x14ac:dyDescent="0.25">
      <c r="A20711" s="18" t="s">
        <v>37086</v>
      </c>
    </row>
    <row r="20712" spans="1:4" s="17" customFormat="1" x14ac:dyDescent="0.25">
      <c r="A20712" s="18" t="s">
        <v>37087</v>
      </c>
      <c r="B20712" s="17" t="s">
        <v>938</v>
      </c>
      <c r="C20712" s="17" t="s">
        <v>1709</v>
      </c>
      <c r="D20712" s="17" t="s">
        <v>960</v>
      </c>
    </row>
    <row r="20713" spans="1:4" s="17" customFormat="1" x14ac:dyDescent="0.25">
      <c r="A20713" s="18" t="s">
        <v>37088</v>
      </c>
      <c r="B20713" s="17" t="s">
        <v>938</v>
      </c>
      <c r="C20713" s="17" t="s">
        <v>960</v>
      </c>
      <c r="D20713" s="17" t="s">
        <v>9319</v>
      </c>
    </row>
    <row r="20714" spans="1:4" x14ac:dyDescent="0.25">
      <c r="A20714" s="18" t="s">
        <v>37089</v>
      </c>
    </row>
    <row r="20715" spans="1:4" x14ac:dyDescent="0.25">
      <c r="A20715" s="18" t="s">
        <v>37090</v>
      </c>
    </row>
    <row r="20716" spans="1:4" x14ac:dyDescent="0.25">
      <c r="A20716" s="18" t="s">
        <v>37091</v>
      </c>
    </row>
    <row r="20717" spans="1:4" x14ac:dyDescent="0.25">
      <c r="A20717" s="18" t="s">
        <v>37092</v>
      </c>
    </row>
    <row r="20718" spans="1:4" x14ac:dyDescent="0.25">
      <c r="A20718" s="18" t="s">
        <v>37093</v>
      </c>
    </row>
    <row r="20719" spans="1:4" x14ac:dyDescent="0.25">
      <c r="A20719" s="18" t="s">
        <v>37094</v>
      </c>
      <c r="B20719" t="s">
        <v>938</v>
      </c>
    </row>
    <row r="20720" spans="1:4" x14ac:dyDescent="0.25">
      <c r="A20720" s="18" t="s">
        <v>37125</v>
      </c>
      <c r="B20720" t="s">
        <v>960</v>
      </c>
      <c r="C20720" t="s">
        <v>1709</v>
      </c>
    </row>
    <row r="20721" spans="1:26" s="17" customFormat="1" x14ac:dyDescent="0.25">
      <c r="A20721" s="18" t="s">
        <v>37124</v>
      </c>
      <c r="B20721" s="17" t="s">
        <v>37126</v>
      </c>
      <c r="C20721" s="17" t="s">
        <v>969</v>
      </c>
    </row>
    <row r="20722" spans="1:26" s="17" customFormat="1" x14ac:dyDescent="0.25">
      <c r="A20722" s="18" t="s">
        <v>37127</v>
      </c>
    </row>
    <row r="20723" spans="1:26" x14ac:dyDescent="0.25">
      <c r="A20723" s="18" t="s">
        <v>37128</v>
      </c>
      <c r="B20723" t="s">
        <v>1709</v>
      </c>
    </row>
    <row r="20724" spans="1:26" x14ac:dyDescent="0.25">
      <c r="A20724" s="18" t="s">
        <v>37119</v>
      </c>
    </row>
    <row r="20725" spans="1:26" x14ac:dyDescent="0.25">
      <c r="A20725" s="18" t="s">
        <v>37120</v>
      </c>
    </row>
    <row r="20726" spans="1:26" x14ac:dyDescent="0.25">
      <c r="A20726" s="18" t="s">
        <v>37129</v>
      </c>
    </row>
    <row r="20727" spans="1:26" x14ac:dyDescent="0.25">
      <c r="A20727" s="18" t="s">
        <v>37121</v>
      </c>
    </row>
    <row r="20728" spans="1:26" x14ac:dyDescent="0.25">
      <c r="A20728" s="18" t="s">
        <v>37122</v>
      </c>
    </row>
    <row r="20729" spans="1:26" s="18" customFormat="1" x14ac:dyDescent="0.25">
      <c r="A20729" s="18" t="s">
        <v>37130</v>
      </c>
      <c r="B20729" s="17"/>
      <c r="C20729" s="17"/>
      <c r="D20729" s="17"/>
      <c r="E20729" s="17"/>
      <c r="F20729" s="17"/>
      <c r="G20729" s="17"/>
      <c r="H20729" s="17"/>
      <c r="I20729" s="17"/>
      <c r="J20729" s="17"/>
      <c r="K20729" s="17"/>
      <c r="L20729" s="17"/>
      <c r="M20729" s="17"/>
      <c r="N20729" s="17"/>
      <c r="O20729" s="17"/>
      <c r="P20729" s="17"/>
      <c r="Q20729" s="17"/>
      <c r="R20729" s="17"/>
      <c r="S20729" s="17"/>
      <c r="T20729" s="17"/>
      <c r="U20729" s="17"/>
      <c r="V20729" s="17"/>
      <c r="W20729" s="17"/>
      <c r="X20729" s="17"/>
      <c r="Y20729" s="17"/>
      <c r="Z20729" s="17"/>
    </row>
    <row r="20730" spans="1:26" s="17" customFormat="1" x14ac:dyDescent="0.25">
      <c r="A20730" s="18" t="s">
        <v>37131</v>
      </c>
    </row>
    <row r="20731" spans="1:26" s="17" customFormat="1" x14ac:dyDescent="0.25">
      <c r="A20731" s="18" t="s">
        <v>37132</v>
      </c>
    </row>
    <row r="20732" spans="1:26" s="17" customFormat="1" x14ac:dyDescent="0.25">
      <c r="A20732" s="18" t="s">
        <v>37123</v>
      </c>
    </row>
    <row r="20733" spans="1:26" x14ac:dyDescent="0.25">
      <c r="A20733" s="18" t="s">
        <v>34714</v>
      </c>
      <c r="B20733" s="18" t="s">
        <v>1206</v>
      </c>
      <c r="C20733" s="18"/>
      <c r="D20733" s="18"/>
      <c r="E20733" s="18"/>
      <c r="F20733" s="18"/>
      <c r="G20733" s="18"/>
      <c r="H20733" s="18"/>
      <c r="I20733" s="18"/>
      <c r="J20733" s="18"/>
      <c r="K20733" s="18"/>
      <c r="L20733" s="18"/>
      <c r="M20733" s="18"/>
      <c r="N20733" s="18"/>
      <c r="O20733" s="18"/>
      <c r="P20733" s="18"/>
      <c r="Q20733" s="18"/>
      <c r="R20733" s="18"/>
      <c r="S20733" s="18"/>
      <c r="T20733" s="18"/>
      <c r="U20733" s="18"/>
      <c r="V20733" s="18"/>
      <c r="W20733" s="18"/>
      <c r="X20733" s="18"/>
      <c r="Y20733" s="18"/>
      <c r="Z20733" s="18"/>
    </row>
    <row r="20734" spans="1:26" s="17" customFormat="1" x14ac:dyDescent="0.25">
      <c r="A20734" s="18" t="s">
        <v>37247</v>
      </c>
    </row>
    <row r="20735" spans="1:26" s="17" customFormat="1" x14ac:dyDescent="0.25">
      <c r="A20735" s="18" t="s">
        <v>37248</v>
      </c>
    </row>
    <row r="20736" spans="1:26" x14ac:dyDescent="0.25">
      <c r="A20736" s="18" t="s">
        <v>37249</v>
      </c>
      <c r="B20736" t="s">
        <v>1709</v>
      </c>
    </row>
    <row r="20737" spans="1:3" x14ac:dyDescent="0.25">
      <c r="A20737" s="18" t="s">
        <v>37250</v>
      </c>
    </row>
    <row r="20738" spans="1:3" s="17" customFormat="1" x14ac:dyDescent="0.25">
      <c r="A20738" s="18" t="s">
        <v>37251</v>
      </c>
    </row>
    <row r="20739" spans="1:3" x14ac:dyDescent="0.25">
      <c r="A20739" s="18" t="s">
        <v>37252</v>
      </c>
    </row>
    <row r="20740" spans="1:3" x14ac:dyDescent="0.25">
      <c r="A20740" s="18" t="s">
        <v>37253</v>
      </c>
    </row>
    <row r="20741" spans="1:3" s="17" customFormat="1" x14ac:dyDescent="0.25">
      <c r="A20741" s="18" t="s">
        <v>37254</v>
      </c>
    </row>
    <row r="20742" spans="1:3" s="17" customFormat="1" x14ac:dyDescent="0.25">
      <c r="A20742" s="18" t="s">
        <v>37255</v>
      </c>
      <c r="B20742" s="17" t="s">
        <v>960</v>
      </c>
    </row>
    <row r="20743" spans="1:3" s="17" customFormat="1" x14ac:dyDescent="0.25">
      <c r="A20743" s="18" t="s">
        <v>37257</v>
      </c>
      <c r="B20743" s="17" t="s">
        <v>960</v>
      </c>
      <c r="C20743" s="17" t="s">
        <v>1709</v>
      </c>
    </row>
    <row r="20744" spans="1:3" s="17" customFormat="1" x14ac:dyDescent="0.25">
      <c r="A20744" s="18" t="s">
        <v>37258</v>
      </c>
      <c r="B20744" s="17" t="s">
        <v>1709</v>
      </c>
    </row>
    <row r="20745" spans="1:3" s="17" customFormat="1" x14ac:dyDescent="0.25">
      <c r="A20745" s="18" t="s">
        <v>14431</v>
      </c>
    </row>
    <row r="20746" spans="1:3" x14ac:dyDescent="0.25">
      <c r="A20746" s="18" t="s">
        <v>37274</v>
      </c>
      <c r="B20746" t="s">
        <v>960</v>
      </c>
      <c r="C20746" t="s">
        <v>1709</v>
      </c>
    </row>
    <row r="20747" spans="1:3" x14ac:dyDescent="0.25">
      <c r="A20747" s="18" t="s">
        <v>37275</v>
      </c>
    </row>
    <row r="20748" spans="1:3" x14ac:dyDescent="0.25">
      <c r="A20748" s="18" t="s">
        <v>37276</v>
      </c>
    </row>
    <row r="20749" spans="1:3" x14ac:dyDescent="0.25">
      <c r="A20749" s="18" t="s">
        <v>37277</v>
      </c>
    </row>
    <row r="20750" spans="1:3" x14ac:dyDescent="0.25">
      <c r="A20750" s="18" t="s">
        <v>37269</v>
      </c>
    </row>
    <row r="20751" spans="1:3" x14ac:dyDescent="0.25">
      <c r="A20751" s="18" t="s">
        <v>37278</v>
      </c>
    </row>
    <row r="20752" spans="1:3" x14ac:dyDescent="0.25">
      <c r="A20752" s="18" t="s">
        <v>37279</v>
      </c>
    </row>
    <row r="20753" spans="1:4" s="17" customFormat="1" x14ac:dyDescent="0.25">
      <c r="A20753" s="18" t="s">
        <v>37270</v>
      </c>
    </row>
    <row r="20754" spans="1:4" s="17" customFormat="1" x14ac:dyDescent="0.25">
      <c r="A20754" s="18" t="s">
        <v>37271</v>
      </c>
    </row>
    <row r="20755" spans="1:4" x14ac:dyDescent="0.25">
      <c r="A20755" s="18" t="s">
        <v>37272</v>
      </c>
    </row>
    <row r="20756" spans="1:4" x14ac:dyDescent="0.25">
      <c r="A20756" s="18" t="s">
        <v>37273</v>
      </c>
    </row>
    <row r="20757" spans="1:4" x14ac:dyDescent="0.25">
      <c r="A20757" s="18" t="s">
        <v>37351</v>
      </c>
      <c r="B20757" t="s">
        <v>1709</v>
      </c>
    </row>
    <row r="20758" spans="1:4" x14ac:dyDescent="0.25">
      <c r="A20758" s="18" t="s">
        <v>37352</v>
      </c>
    </row>
    <row r="20759" spans="1:4" x14ac:dyDescent="0.25">
      <c r="A20759" s="18" t="s">
        <v>37353</v>
      </c>
    </row>
    <row r="20760" spans="1:4" x14ac:dyDescent="0.25">
      <c r="A20760" s="18" t="s">
        <v>37354</v>
      </c>
    </row>
    <row r="20761" spans="1:4" x14ac:dyDescent="0.25">
      <c r="A20761" s="18" t="s">
        <v>37355</v>
      </c>
    </row>
    <row r="20762" spans="1:4" x14ac:dyDescent="0.25">
      <c r="A20762" s="18" t="s">
        <v>37356</v>
      </c>
    </row>
    <row r="20763" spans="1:4" x14ac:dyDescent="0.25">
      <c r="A20763" s="18" t="s">
        <v>37357</v>
      </c>
    </row>
    <row r="20764" spans="1:4" x14ac:dyDescent="0.25">
      <c r="A20764" s="18" t="s">
        <v>37358</v>
      </c>
    </row>
    <row r="20765" spans="1:4" s="17" customFormat="1" x14ac:dyDescent="0.25">
      <c r="A20765" s="18" t="s">
        <v>37359</v>
      </c>
    </row>
    <row r="20766" spans="1:4" s="17" customFormat="1" x14ac:dyDescent="0.25">
      <c r="A20766" s="18" t="s">
        <v>37360</v>
      </c>
      <c r="B20766" s="17" t="s">
        <v>37361</v>
      </c>
      <c r="C20766" s="17" t="s">
        <v>440</v>
      </c>
      <c r="D20766" s="17" t="s">
        <v>1356</v>
      </c>
    </row>
    <row r="20767" spans="1:4" s="17" customFormat="1" x14ac:dyDescent="0.25">
      <c r="A20767" s="18" t="s">
        <v>37362</v>
      </c>
    </row>
    <row r="20768" spans="1:4" x14ac:dyDescent="0.25">
      <c r="A20768" s="18" t="s">
        <v>37363</v>
      </c>
      <c r="B20768" t="s">
        <v>960</v>
      </c>
      <c r="C20768" t="s">
        <v>938</v>
      </c>
      <c r="D20768" t="s">
        <v>113</v>
      </c>
    </row>
    <row r="20769" spans="1:26" x14ac:dyDescent="0.25">
      <c r="A20769" s="18" t="s">
        <v>37451</v>
      </c>
      <c r="B20769" t="s">
        <v>960</v>
      </c>
      <c r="C20769" t="s">
        <v>938</v>
      </c>
      <c r="D20769" t="s">
        <v>1709</v>
      </c>
    </row>
    <row r="20770" spans="1:26" x14ac:dyDescent="0.25">
      <c r="A20770" s="18" t="s">
        <v>37452</v>
      </c>
      <c r="B20770" t="s">
        <v>960</v>
      </c>
      <c r="C20770" t="s">
        <v>1709</v>
      </c>
    </row>
    <row r="20771" spans="1:26" x14ac:dyDescent="0.25">
      <c r="A20771" s="18" t="s">
        <v>37453</v>
      </c>
    </row>
    <row r="20772" spans="1:26" x14ac:dyDescent="0.25">
      <c r="A20772" s="18" t="s">
        <v>37454</v>
      </c>
      <c r="B20772" t="s">
        <v>896</v>
      </c>
      <c r="C20772" t="s">
        <v>1709</v>
      </c>
      <c r="D20772" t="s">
        <v>1033</v>
      </c>
      <c r="E20772" t="s">
        <v>37455</v>
      </c>
    </row>
    <row r="20773" spans="1:26" x14ac:dyDescent="0.25">
      <c r="A20773" s="18" t="s">
        <v>37456</v>
      </c>
      <c r="B20773" t="s">
        <v>960</v>
      </c>
      <c r="C20773" t="s">
        <v>938</v>
      </c>
      <c r="D20773" t="s">
        <v>1709</v>
      </c>
    </row>
    <row r="20774" spans="1:26" x14ac:dyDescent="0.25">
      <c r="A20774" s="18" t="s">
        <v>20711</v>
      </c>
    </row>
    <row r="20775" spans="1:26" x14ac:dyDescent="0.25">
      <c r="A20775" s="18" t="s">
        <v>21080</v>
      </c>
    </row>
    <row r="20776" spans="1:26" x14ac:dyDescent="0.25">
      <c r="A20776" s="18" t="s">
        <v>37457</v>
      </c>
    </row>
    <row r="20777" spans="1:26" x14ac:dyDescent="0.25">
      <c r="A20777" s="18" t="s">
        <v>37458</v>
      </c>
    </row>
    <row r="20778" spans="1:26" x14ac:dyDescent="0.25">
      <c r="A20778" s="18" t="s">
        <v>37459</v>
      </c>
    </row>
    <row r="20779" spans="1:26" s="17" customFormat="1" x14ac:dyDescent="0.25">
      <c r="A20779" s="18" t="s">
        <v>37460</v>
      </c>
      <c r="B20779" s="17" t="s">
        <v>960</v>
      </c>
      <c r="C20779" s="17" t="s">
        <v>938</v>
      </c>
      <c r="D20779" s="17" t="s">
        <v>1709</v>
      </c>
    </row>
    <row r="20780" spans="1:26" s="17" customFormat="1" x14ac:dyDescent="0.25">
      <c r="A20780" s="18" t="s">
        <v>37461</v>
      </c>
    </row>
    <row r="20781" spans="1:26" s="17" customFormat="1" x14ac:dyDescent="0.25">
      <c r="A20781" s="18" t="s">
        <v>37462</v>
      </c>
    </row>
    <row r="20782" spans="1:26" s="17" customFormat="1" x14ac:dyDescent="0.25">
      <c r="A20782" s="18" t="s">
        <v>35043</v>
      </c>
      <c r="B20782" s="18" t="s">
        <v>5588</v>
      </c>
      <c r="C20782" s="18"/>
      <c r="D20782" s="18"/>
      <c r="E20782" s="18"/>
      <c r="F20782" s="18"/>
      <c r="G20782" s="18"/>
      <c r="H20782" s="18"/>
      <c r="I20782" s="18"/>
      <c r="J20782" s="18"/>
      <c r="K20782" s="18"/>
      <c r="L20782" s="18"/>
      <c r="M20782" s="18"/>
      <c r="N20782" s="18"/>
      <c r="O20782" s="18"/>
      <c r="P20782" s="18"/>
      <c r="Q20782" s="18"/>
      <c r="R20782" s="18"/>
      <c r="S20782" s="18"/>
      <c r="T20782" s="18"/>
      <c r="U20782" s="18"/>
      <c r="V20782" s="18"/>
      <c r="W20782" s="18"/>
      <c r="X20782" s="18"/>
      <c r="Y20782" s="18"/>
      <c r="Z20782" s="18"/>
    </row>
    <row r="20783" spans="1:26" x14ac:dyDescent="0.25">
      <c r="A20783" s="18" t="s">
        <v>37473</v>
      </c>
    </row>
    <row r="20784" spans="1:26" x14ac:dyDescent="0.25">
      <c r="A20784" s="18" t="s">
        <v>37475</v>
      </c>
    </row>
    <row r="20785" spans="1:9" x14ac:dyDescent="0.25">
      <c r="A20785" s="18" t="s">
        <v>37476</v>
      </c>
    </row>
    <row r="20786" spans="1:9" x14ac:dyDescent="0.25">
      <c r="A20786" s="18" t="s">
        <v>37477</v>
      </c>
    </row>
    <row r="20787" spans="1:9" x14ac:dyDescent="0.25">
      <c r="A20787" s="18" t="s">
        <v>37478</v>
      </c>
      <c r="B20787" t="s">
        <v>1709</v>
      </c>
    </row>
    <row r="20788" spans="1:9" x14ac:dyDescent="0.25">
      <c r="A20788" s="18" t="s">
        <v>37479</v>
      </c>
      <c r="B20788" t="s">
        <v>1647</v>
      </c>
    </row>
    <row r="20789" spans="1:9" x14ac:dyDescent="0.25">
      <c r="A20789" s="18" t="s">
        <v>15072</v>
      </c>
      <c r="B20789" t="s">
        <v>29</v>
      </c>
      <c r="C20789" t="s">
        <v>47</v>
      </c>
    </row>
    <row r="20790" spans="1:9" x14ac:dyDescent="0.25">
      <c r="A20790" s="18" t="s">
        <v>37480</v>
      </c>
    </row>
    <row r="20791" spans="1:9" s="17" customFormat="1" x14ac:dyDescent="0.25">
      <c r="A20791" s="18" t="s">
        <v>37481</v>
      </c>
      <c r="B20791" s="17" t="s">
        <v>1709</v>
      </c>
      <c r="C20791" s="17" t="s">
        <v>960</v>
      </c>
    </row>
    <row r="20792" spans="1:9" s="17" customFormat="1" x14ac:dyDescent="0.25">
      <c r="A20792" s="18" t="s">
        <v>9514</v>
      </c>
      <c r="B20792" s="17" t="s">
        <v>47</v>
      </c>
      <c r="C20792" s="17" t="s">
        <v>6638</v>
      </c>
      <c r="D20792" s="17" t="s">
        <v>833</v>
      </c>
      <c r="E20792" s="17" t="s">
        <v>9515</v>
      </c>
      <c r="F20792" s="17" t="s">
        <v>9516</v>
      </c>
      <c r="G20792" s="17" t="s">
        <v>9517</v>
      </c>
      <c r="H20792" s="17" t="s">
        <v>9518</v>
      </c>
      <c r="I20792" s="17" t="s">
        <v>325</v>
      </c>
    </row>
    <row r="20793" spans="1:9" s="17" customFormat="1" x14ac:dyDescent="0.25">
      <c r="A20793" s="18" t="s">
        <v>37506</v>
      </c>
      <c r="B20793" s="17" t="s">
        <v>1709</v>
      </c>
    </row>
    <row r="20794" spans="1:9" s="17" customFormat="1" x14ac:dyDescent="0.25">
      <c r="A20794" s="18" t="s">
        <v>37507</v>
      </c>
      <c r="B20794" s="17" t="s">
        <v>1709</v>
      </c>
    </row>
    <row r="20795" spans="1:9" s="17" customFormat="1" x14ac:dyDescent="0.25">
      <c r="A20795" s="18" t="s">
        <v>37502</v>
      </c>
    </row>
    <row r="20796" spans="1:9" x14ac:dyDescent="0.25">
      <c r="A20796" s="18" t="s">
        <v>37508</v>
      </c>
    </row>
    <row r="20797" spans="1:9" x14ac:dyDescent="0.25">
      <c r="A20797" s="18" t="s">
        <v>37512</v>
      </c>
    </row>
    <row r="20798" spans="1:9" x14ac:dyDescent="0.25">
      <c r="A20798" s="18" t="s">
        <v>37514</v>
      </c>
    </row>
    <row r="20799" spans="1:9" x14ac:dyDescent="0.25">
      <c r="A20799" s="18" t="s">
        <v>21731</v>
      </c>
      <c r="B20799" t="s">
        <v>113</v>
      </c>
      <c r="C20799" t="s">
        <v>440</v>
      </c>
    </row>
    <row r="20800" spans="1:9" x14ac:dyDescent="0.25">
      <c r="A20800" s="18" t="s">
        <v>37611</v>
      </c>
      <c r="B20800" t="s">
        <v>938</v>
      </c>
      <c r="C20800" t="s">
        <v>960</v>
      </c>
    </row>
    <row r="20801" spans="1:8" x14ac:dyDescent="0.25">
      <c r="A20801" s="18" t="s">
        <v>37615</v>
      </c>
    </row>
    <row r="20802" spans="1:8" s="17" customFormat="1" x14ac:dyDescent="0.25">
      <c r="A20802" s="18" t="s">
        <v>37616</v>
      </c>
    </row>
    <row r="20803" spans="1:8" s="17" customFormat="1" x14ac:dyDescent="0.25">
      <c r="A20803" s="18" t="s">
        <v>37617</v>
      </c>
    </row>
    <row r="20804" spans="1:8" x14ac:dyDescent="0.25">
      <c r="A20804" s="18" t="s">
        <v>37658</v>
      </c>
    </row>
    <row r="20805" spans="1:8" s="17" customFormat="1" x14ac:dyDescent="0.25">
      <c r="A20805" s="18" t="s">
        <v>37659</v>
      </c>
      <c r="B20805" s="17" t="s">
        <v>1709</v>
      </c>
      <c r="C20805" s="17" t="s">
        <v>1233</v>
      </c>
    </row>
    <row r="20806" spans="1:8" s="17" customFormat="1" x14ac:dyDescent="0.25">
      <c r="A20806" s="18" t="s">
        <v>37660</v>
      </c>
    </row>
    <row r="20807" spans="1:8" s="17" customFormat="1" x14ac:dyDescent="0.25">
      <c r="A20807" s="18" t="s">
        <v>37661</v>
      </c>
    </row>
    <row r="20808" spans="1:8" x14ac:dyDescent="0.25">
      <c r="A20808" s="18" t="s">
        <v>24142</v>
      </c>
      <c r="B20808" t="s">
        <v>28</v>
      </c>
      <c r="C20808" t="s">
        <v>37</v>
      </c>
      <c r="D20808" t="s">
        <v>938</v>
      </c>
      <c r="E20808" t="s">
        <v>1125</v>
      </c>
      <c r="F20808" t="s">
        <v>1884</v>
      </c>
      <c r="G20808" t="s">
        <v>907</v>
      </c>
      <c r="H20808" t="s">
        <v>24143</v>
      </c>
    </row>
    <row r="20809" spans="1:8" x14ac:dyDescent="0.25">
      <c r="A20809" s="18" t="s">
        <v>37666</v>
      </c>
      <c r="B20809" t="s">
        <v>1709</v>
      </c>
    </row>
    <row r="20810" spans="1:8" x14ac:dyDescent="0.25">
      <c r="A20810" s="18" t="s">
        <v>37667</v>
      </c>
      <c r="B20810" t="s">
        <v>960</v>
      </c>
    </row>
    <row r="20811" spans="1:8" x14ac:dyDescent="0.25">
      <c r="A20811" s="18" t="s">
        <v>37668</v>
      </c>
      <c r="B20811" t="s">
        <v>960</v>
      </c>
    </row>
    <row r="20812" spans="1:8" x14ac:dyDescent="0.25">
      <c r="A20812" s="18" t="s">
        <v>37669</v>
      </c>
      <c r="B20812" t="s">
        <v>945</v>
      </c>
      <c r="C20812" t="s">
        <v>1925</v>
      </c>
    </row>
    <row r="20813" spans="1:8" x14ac:dyDescent="0.25">
      <c r="A20813" s="18" t="s">
        <v>37670</v>
      </c>
      <c r="B20813" t="s">
        <v>1709</v>
      </c>
    </row>
    <row r="20814" spans="1:8" x14ac:dyDescent="0.25">
      <c r="A20814" s="18" t="s">
        <v>37671</v>
      </c>
    </row>
    <row r="20815" spans="1:8" s="17" customFormat="1" x14ac:dyDescent="0.25">
      <c r="A20815" s="18" t="s">
        <v>37672</v>
      </c>
    </row>
    <row r="20816" spans="1:8" x14ac:dyDescent="0.25">
      <c r="A20816" s="18" t="s">
        <v>37673</v>
      </c>
    </row>
    <row r="20817" spans="1:4" x14ac:dyDescent="0.25">
      <c r="A20817" s="18" t="s">
        <v>37674</v>
      </c>
    </row>
    <row r="20818" spans="1:4" s="17" customFormat="1" x14ac:dyDescent="0.25">
      <c r="A20818" s="18" t="s">
        <v>37705</v>
      </c>
    </row>
    <row r="20819" spans="1:4" s="17" customFormat="1" x14ac:dyDescent="0.25">
      <c r="A20819" s="18" t="s">
        <v>37706</v>
      </c>
    </row>
    <row r="20820" spans="1:4" s="17" customFormat="1" x14ac:dyDescent="0.25">
      <c r="A20820" s="18" t="s">
        <v>37707</v>
      </c>
    </row>
    <row r="20821" spans="1:4" s="17" customFormat="1" x14ac:dyDescent="0.25">
      <c r="A20821" s="18" t="s">
        <v>37708</v>
      </c>
      <c r="B20821" s="17" t="s">
        <v>1709</v>
      </c>
      <c r="C20821" s="17" t="s">
        <v>960</v>
      </c>
    </row>
    <row r="20822" spans="1:4" s="17" customFormat="1" x14ac:dyDescent="0.25">
      <c r="A20822" s="18" t="s">
        <v>37709</v>
      </c>
    </row>
    <row r="20823" spans="1:4" s="17" customFormat="1" x14ac:dyDescent="0.25">
      <c r="A20823" s="18" t="s">
        <v>37710</v>
      </c>
    </row>
    <row r="20824" spans="1:4" s="17" customFormat="1" x14ac:dyDescent="0.25">
      <c r="A20824" s="18" t="s">
        <v>37711</v>
      </c>
    </row>
    <row r="20825" spans="1:4" s="17" customFormat="1" x14ac:dyDescent="0.25">
      <c r="A20825" s="18" t="s">
        <v>37738</v>
      </c>
    </row>
    <row r="20826" spans="1:4" s="17" customFormat="1" x14ac:dyDescent="0.25">
      <c r="A20826" s="18" t="s">
        <v>37739</v>
      </c>
    </row>
    <row r="20827" spans="1:4" s="17" customFormat="1" x14ac:dyDescent="0.25">
      <c r="A20827" s="18" t="s">
        <v>37740</v>
      </c>
    </row>
    <row r="20828" spans="1:4" s="17" customFormat="1" x14ac:dyDescent="0.25">
      <c r="A20828" s="18" t="s">
        <v>37741</v>
      </c>
    </row>
    <row r="20829" spans="1:4" s="17" customFormat="1" x14ac:dyDescent="0.25">
      <c r="A20829" s="18" t="s">
        <v>37742</v>
      </c>
      <c r="B20829" s="17" t="s">
        <v>960</v>
      </c>
      <c r="C20829" s="17" t="s">
        <v>3160</v>
      </c>
    </row>
    <row r="20830" spans="1:4" s="17" customFormat="1" x14ac:dyDescent="0.25">
      <c r="A20830" s="18" t="s">
        <v>21081</v>
      </c>
    </row>
    <row r="20831" spans="1:4" s="17" customFormat="1" x14ac:dyDescent="0.25">
      <c r="A20831" s="18" t="s">
        <v>37748</v>
      </c>
      <c r="B20831" s="17" t="s">
        <v>960</v>
      </c>
      <c r="C20831" s="17" t="s">
        <v>1709</v>
      </c>
      <c r="D20831" s="17" t="s">
        <v>938</v>
      </c>
    </row>
    <row r="20832" spans="1:4" s="17" customFormat="1" x14ac:dyDescent="0.25">
      <c r="A20832" s="18" t="s">
        <v>37749</v>
      </c>
      <c r="B20832" s="17" t="s">
        <v>960</v>
      </c>
      <c r="C20832" s="17" t="s">
        <v>1709</v>
      </c>
    </row>
    <row r="20833" spans="1:5" s="17" customFormat="1" x14ac:dyDescent="0.25">
      <c r="A20833" s="18" t="s">
        <v>19179</v>
      </c>
    </row>
    <row r="20834" spans="1:5" s="17" customFormat="1" x14ac:dyDescent="0.25">
      <c r="A20834" s="18" t="s">
        <v>19359</v>
      </c>
      <c r="B20834" s="17" t="s">
        <v>116</v>
      </c>
      <c r="C20834" s="17" t="s">
        <v>19360</v>
      </c>
      <c r="D20834" s="17" t="s">
        <v>960</v>
      </c>
    </row>
    <row r="20835" spans="1:5" s="17" customFormat="1" x14ac:dyDescent="0.25">
      <c r="A20835" s="18" t="s">
        <v>19361</v>
      </c>
    </row>
    <row r="20836" spans="1:5" s="17" customFormat="1" x14ac:dyDescent="0.25">
      <c r="A20836" s="18" t="s">
        <v>19462</v>
      </c>
    </row>
    <row r="20837" spans="1:5" s="17" customFormat="1" x14ac:dyDescent="0.25">
      <c r="A20837" s="18" t="s">
        <v>20199</v>
      </c>
    </row>
    <row r="20838" spans="1:5" s="17" customFormat="1" x14ac:dyDescent="0.25">
      <c r="A20838" s="18" t="s">
        <v>20314</v>
      </c>
    </row>
    <row r="20839" spans="1:5" s="17" customFormat="1" x14ac:dyDescent="0.25">
      <c r="A20839" s="18" t="s">
        <v>20317</v>
      </c>
      <c r="B20839" s="17" t="s">
        <v>896</v>
      </c>
    </row>
    <row r="20840" spans="1:5" s="17" customFormat="1" x14ac:dyDescent="0.25">
      <c r="A20840" s="18" t="s">
        <v>20359</v>
      </c>
    </row>
    <row r="20841" spans="1:5" s="17" customFormat="1" x14ac:dyDescent="0.25">
      <c r="A20841" s="18" t="s">
        <v>20360</v>
      </c>
      <c r="B20841" s="17" t="s">
        <v>896</v>
      </c>
    </row>
    <row r="20842" spans="1:5" s="17" customFormat="1" x14ac:dyDescent="0.25">
      <c r="A20842" s="18" t="s">
        <v>20427</v>
      </c>
    </row>
    <row r="20843" spans="1:5" s="17" customFormat="1" x14ac:dyDescent="0.25">
      <c r="A20843" s="18" t="s">
        <v>20582</v>
      </c>
    </row>
    <row r="20844" spans="1:5" s="17" customFormat="1" x14ac:dyDescent="0.25">
      <c r="A20844" s="18" t="s">
        <v>20583</v>
      </c>
    </row>
    <row r="20845" spans="1:5" s="17" customFormat="1" x14ac:dyDescent="0.25">
      <c r="A20845" s="18" t="s">
        <v>20584</v>
      </c>
    </row>
    <row r="20846" spans="1:5" s="17" customFormat="1" x14ac:dyDescent="0.25">
      <c r="A20846" s="18" t="s">
        <v>20585</v>
      </c>
    </row>
    <row r="20847" spans="1:5" s="17" customFormat="1" x14ac:dyDescent="0.25">
      <c r="A20847" s="18" t="s">
        <v>20586</v>
      </c>
    </row>
    <row r="20848" spans="1:5" s="17" customFormat="1" x14ac:dyDescent="0.25">
      <c r="A20848" s="18" t="s">
        <v>20650</v>
      </c>
      <c r="B20848" s="17" t="s">
        <v>907</v>
      </c>
      <c r="C20848" s="17" t="s">
        <v>2191</v>
      </c>
      <c r="D20848" s="17" t="s">
        <v>2192</v>
      </c>
      <c r="E20848" s="17" t="s">
        <v>2193</v>
      </c>
    </row>
    <row r="20849" spans="1:3" s="17" customFormat="1" x14ac:dyDescent="0.25">
      <c r="A20849" s="18" t="s">
        <v>20708</v>
      </c>
      <c r="B20849" s="17" t="s">
        <v>456</v>
      </c>
      <c r="C20849" s="17" t="s">
        <v>1709</v>
      </c>
    </row>
    <row r="20850" spans="1:3" s="17" customFormat="1" x14ac:dyDescent="0.25">
      <c r="A20850" s="18" t="s">
        <v>20710</v>
      </c>
    </row>
    <row r="20851" spans="1:3" s="17" customFormat="1" x14ac:dyDescent="0.25">
      <c r="A20851" s="18" t="s">
        <v>19696</v>
      </c>
    </row>
    <row r="20852" spans="1:3" s="17" customFormat="1" x14ac:dyDescent="0.25">
      <c r="A20852" s="18" t="s">
        <v>21271</v>
      </c>
    </row>
    <row r="20853" spans="1:3" s="17" customFormat="1" x14ac:dyDescent="0.25">
      <c r="A20853" s="18" t="s">
        <v>21816</v>
      </c>
    </row>
    <row r="20854" spans="1:3" s="17" customFormat="1" x14ac:dyDescent="0.25">
      <c r="A20854" s="18" t="s">
        <v>21819</v>
      </c>
    </row>
    <row r="20855" spans="1:3" s="17" customFormat="1" x14ac:dyDescent="0.25">
      <c r="A20855" s="18" t="s">
        <v>21887</v>
      </c>
    </row>
    <row r="20856" spans="1:3" s="17" customFormat="1" x14ac:dyDescent="0.25">
      <c r="A20856" s="18" t="s">
        <v>21820</v>
      </c>
    </row>
    <row r="20857" spans="1:3" s="17" customFormat="1" x14ac:dyDescent="0.25">
      <c r="A20857" s="18" t="s">
        <v>11476</v>
      </c>
    </row>
    <row r="20858" spans="1:3" s="17" customFormat="1" x14ac:dyDescent="0.25">
      <c r="A20858" s="18" t="s">
        <v>22111</v>
      </c>
    </row>
    <row r="20859" spans="1:3" s="17" customFormat="1" x14ac:dyDescent="0.25">
      <c r="A20859" s="18" t="s">
        <v>22419</v>
      </c>
    </row>
    <row r="20860" spans="1:3" s="17" customFormat="1" x14ac:dyDescent="0.25">
      <c r="A20860" s="18" t="s">
        <v>22533</v>
      </c>
    </row>
    <row r="20861" spans="1:3" s="17" customFormat="1" x14ac:dyDescent="0.25">
      <c r="A20861" s="18" t="s">
        <v>22648</v>
      </c>
    </row>
    <row r="20862" spans="1:3" s="17" customFormat="1" x14ac:dyDescent="0.25">
      <c r="A20862" s="18" t="s">
        <v>4266</v>
      </c>
    </row>
    <row r="20863" spans="1:3" s="17" customFormat="1" x14ac:dyDescent="0.25">
      <c r="A20863" s="18" t="s">
        <v>3526</v>
      </c>
      <c r="B20863" s="17" t="s">
        <v>1786</v>
      </c>
    </row>
    <row r="20864" spans="1:3" s="17" customFormat="1" x14ac:dyDescent="0.25">
      <c r="A20864" s="18" t="s">
        <v>5932</v>
      </c>
      <c r="B20864" s="17" t="s">
        <v>113</v>
      </c>
    </row>
    <row r="20865" spans="1:15" s="17" customFormat="1" x14ac:dyDescent="0.25">
      <c r="A20865" s="18" t="s">
        <v>4008</v>
      </c>
    </row>
    <row r="20866" spans="1:15" s="17" customFormat="1" x14ac:dyDescent="0.25">
      <c r="A20866" s="18" t="s">
        <v>19642</v>
      </c>
      <c r="B20866" s="17" t="s">
        <v>494</v>
      </c>
      <c r="C20866" s="17" t="s">
        <v>1269</v>
      </c>
      <c r="D20866" s="17" t="s">
        <v>1223</v>
      </c>
      <c r="E20866" s="17" t="s">
        <v>47</v>
      </c>
    </row>
    <row r="20867" spans="1:15" s="17" customFormat="1" x14ac:dyDescent="0.25">
      <c r="A20867" s="18" t="s">
        <v>10689</v>
      </c>
      <c r="B20867" s="17" t="s">
        <v>765</v>
      </c>
      <c r="C20867" s="17" t="s">
        <v>1269</v>
      </c>
      <c r="D20867" s="17" t="s">
        <v>162</v>
      </c>
    </row>
    <row r="20868" spans="1:15" s="17" customFormat="1" x14ac:dyDescent="0.25">
      <c r="A20868" s="18" t="s">
        <v>24646</v>
      </c>
      <c r="B20868" s="17" t="s">
        <v>1269</v>
      </c>
    </row>
    <row r="20869" spans="1:15" s="17" customFormat="1" x14ac:dyDescent="0.25">
      <c r="A20869" s="18" t="s">
        <v>24644</v>
      </c>
      <c r="B20869" s="17" t="s">
        <v>1269</v>
      </c>
      <c r="C20869" s="17" t="s">
        <v>162</v>
      </c>
    </row>
    <row r="20870" spans="1:15" s="17" customFormat="1" x14ac:dyDescent="0.25">
      <c r="A20870" s="18" t="s">
        <v>19321</v>
      </c>
      <c r="B20870" s="17" t="s">
        <v>494</v>
      </c>
      <c r="C20870" s="17" t="s">
        <v>456</v>
      </c>
    </row>
    <row r="20871" spans="1:15" s="17" customFormat="1" x14ac:dyDescent="0.25">
      <c r="A20871" s="18" t="s">
        <v>24815</v>
      </c>
      <c r="B20871" s="17" t="s">
        <v>494</v>
      </c>
      <c r="C20871" s="17" t="s">
        <v>1223</v>
      </c>
    </row>
    <row r="20872" spans="1:15" s="17" customFormat="1" x14ac:dyDescent="0.25">
      <c r="A20872" s="18" t="s">
        <v>24814</v>
      </c>
      <c r="B20872" s="17" t="s">
        <v>494</v>
      </c>
      <c r="C20872" s="17" t="s">
        <v>1223</v>
      </c>
    </row>
    <row r="20873" spans="1:15" s="17" customFormat="1" x14ac:dyDescent="0.25">
      <c r="A20873" s="18" t="s">
        <v>24817</v>
      </c>
      <c r="B20873" s="17" t="s">
        <v>494</v>
      </c>
    </row>
    <row r="20874" spans="1:15" s="17" customFormat="1" x14ac:dyDescent="0.25">
      <c r="A20874" s="18" t="s">
        <v>24818</v>
      </c>
      <c r="B20874" s="17" t="s">
        <v>494</v>
      </c>
    </row>
    <row r="20875" spans="1:15" s="17" customFormat="1" x14ac:dyDescent="0.25">
      <c r="A20875" s="18" t="s">
        <v>24819</v>
      </c>
      <c r="B20875" s="17" t="s">
        <v>494</v>
      </c>
      <c r="C20875" s="17" t="s">
        <v>3823</v>
      </c>
      <c r="D20875" s="17" t="s">
        <v>478</v>
      </c>
      <c r="E20875" s="17" t="s">
        <v>536</v>
      </c>
      <c r="F20875" s="17" t="s">
        <v>494</v>
      </c>
    </row>
    <row r="20876" spans="1:15" s="17" customFormat="1" x14ac:dyDescent="0.25">
      <c r="A20876" s="18" t="s">
        <v>24820</v>
      </c>
      <c r="B20876" s="17" t="s">
        <v>494</v>
      </c>
    </row>
    <row r="20877" spans="1:15" s="17" customFormat="1" x14ac:dyDescent="0.25">
      <c r="A20877" s="18" t="s">
        <v>24821</v>
      </c>
      <c r="B20877" s="17" t="s">
        <v>494</v>
      </c>
      <c r="C20877" s="17" t="s">
        <v>47</v>
      </c>
      <c r="D20877" s="17" t="s">
        <v>1223</v>
      </c>
    </row>
    <row r="20878" spans="1:15" s="17" customFormat="1" x14ac:dyDescent="0.25">
      <c r="A20878" s="18" t="s">
        <v>22785</v>
      </c>
      <c r="B20878" s="17" t="s">
        <v>22786</v>
      </c>
      <c r="C20878" s="17" t="s">
        <v>494</v>
      </c>
      <c r="D20878" s="17" t="s">
        <v>1223</v>
      </c>
      <c r="E20878" s="17" t="s">
        <v>765</v>
      </c>
      <c r="F20878" s="17" t="s">
        <v>907</v>
      </c>
      <c r="G20878" s="17" t="s">
        <v>2720</v>
      </c>
    </row>
    <row r="20879" spans="1:15" s="17" customFormat="1" x14ac:dyDescent="0.25">
      <c r="A20879" s="18" t="s">
        <v>3377</v>
      </c>
      <c r="B20879" s="17" t="s">
        <v>233</v>
      </c>
      <c r="C20879" s="17" t="s">
        <v>494</v>
      </c>
      <c r="D20879" s="17" t="s">
        <v>765</v>
      </c>
      <c r="E20879" s="17" t="s">
        <v>1125</v>
      </c>
      <c r="F20879" s="17" t="s">
        <v>139</v>
      </c>
      <c r="G20879" s="17" t="s">
        <v>3378</v>
      </c>
      <c r="H20879" s="17" t="s">
        <v>3379</v>
      </c>
      <c r="I20879" s="17" t="s">
        <v>490</v>
      </c>
      <c r="J20879" s="17" t="s">
        <v>3380</v>
      </c>
      <c r="K20879" s="17" t="s">
        <v>2766</v>
      </c>
      <c r="L20879" s="17" t="s">
        <v>3381</v>
      </c>
      <c r="M20879" s="17" t="s">
        <v>247</v>
      </c>
      <c r="N20879" s="17" t="s">
        <v>3382</v>
      </c>
      <c r="O20879" s="17" t="s">
        <v>3383</v>
      </c>
    </row>
    <row r="20880" spans="1:15" s="17" customFormat="1" x14ac:dyDescent="0.25">
      <c r="A20880" s="18" t="s">
        <v>25133</v>
      </c>
      <c r="B20880" s="17" t="s">
        <v>1269</v>
      </c>
      <c r="C20880" s="17" t="s">
        <v>47</v>
      </c>
      <c r="D20880" s="17" t="s">
        <v>938</v>
      </c>
    </row>
    <row r="20881" spans="1:7" s="17" customFormat="1" x14ac:dyDescent="0.25">
      <c r="A20881" s="18" t="s">
        <v>25134</v>
      </c>
      <c r="B20881" s="17" t="s">
        <v>47</v>
      </c>
    </row>
    <row r="20882" spans="1:7" s="17" customFormat="1" x14ac:dyDescent="0.25">
      <c r="A20882" s="18" t="s">
        <v>25148</v>
      </c>
      <c r="B20882" s="17" t="s">
        <v>22786</v>
      </c>
      <c r="C20882" s="17" t="s">
        <v>1033</v>
      </c>
      <c r="D20882" s="17" t="s">
        <v>113</v>
      </c>
      <c r="E20882" s="17" t="s">
        <v>494</v>
      </c>
      <c r="F20882" s="17" t="s">
        <v>896</v>
      </c>
      <c r="G20882" s="17" t="s">
        <v>2457</v>
      </c>
    </row>
    <row r="20883" spans="1:7" s="17" customFormat="1" x14ac:dyDescent="0.25">
      <c r="A20883" s="18" t="s">
        <v>25149</v>
      </c>
    </row>
    <row r="20884" spans="1:7" s="17" customFormat="1" x14ac:dyDescent="0.25">
      <c r="A20884" s="18" t="s">
        <v>856</v>
      </c>
      <c r="B20884" s="17" t="s">
        <v>857</v>
      </c>
      <c r="C20884" s="17" t="s">
        <v>858</v>
      </c>
      <c r="D20884" s="17" t="s">
        <v>859</v>
      </c>
    </row>
    <row r="20885" spans="1:7" s="17" customFormat="1" x14ac:dyDescent="0.25">
      <c r="A20885" s="18" t="s">
        <v>1283</v>
      </c>
      <c r="B20885" s="17" t="s">
        <v>494</v>
      </c>
      <c r="C20885" s="17" t="s">
        <v>47</v>
      </c>
    </row>
    <row r="20886" spans="1:7" s="17" customFormat="1" x14ac:dyDescent="0.25">
      <c r="A20886" s="18" t="s">
        <v>19317</v>
      </c>
      <c r="B20886" s="17" t="s">
        <v>233</v>
      </c>
    </row>
    <row r="20887" spans="1:7" s="17" customFormat="1" x14ac:dyDescent="0.25">
      <c r="A20887" s="18" t="s">
        <v>5905</v>
      </c>
    </row>
    <row r="20888" spans="1:7" s="17" customFormat="1" x14ac:dyDescent="0.25">
      <c r="A20888" s="18" t="s">
        <v>2402</v>
      </c>
      <c r="B20888" s="17" t="s">
        <v>494</v>
      </c>
    </row>
    <row r="20889" spans="1:7" s="17" customFormat="1" x14ac:dyDescent="0.25">
      <c r="A20889" s="18" t="s">
        <v>3207</v>
      </c>
      <c r="B20889" s="17" t="s">
        <v>113</v>
      </c>
      <c r="C20889" s="17" t="s">
        <v>456</v>
      </c>
      <c r="D20889" s="17" t="s">
        <v>3208</v>
      </c>
    </row>
    <row r="20890" spans="1:7" s="17" customFormat="1" x14ac:dyDescent="0.25">
      <c r="A20890" s="18" t="s">
        <v>4004</v>
      </c>
      <c r="B20890" s="17" t="s">
        <v>456</v>
      </c>
    </row>
    <row r="20891" spans="1:7" s="17" customFormat="1" x14ac:dyDescent="0.25">
      <c r="A20891" s="18" t="s">
        <v>25746</v>
      </c>
      <c r="B20891" s="17" t="s">
        <v>494</v>
      </c>
      <c r="C20891" s="17" t="s">
        <v>1223</v>
      </c>
    </row>
    <row r="20892" spans="1:7" s="17" customFormat="1" x14ac:dyDescent="0.25">
      <c r="A20892" s="18" t="s">
        <v>4222</v>
      </c>
      <c r="B20892" s="17" t="s">
        <v>47</v>
      </c>
      <c r="C20892" s="17" t="s">
        <v>494</v>
      </c>
    </row>
    <row r="20893" spans="1:7" s="17" customFormat="1" x14ac:dyDescent="0.25">
      <c r="A20893" s="18" t="s">
        <v>4507</v>
      </c>
      <c r="B20893" s="17" t="s">
        <v>494</v>
      </c>
    </row>
    <row r="20894" spans="1:7" s="17" customFormat="1" x14ac:dyDescent="0.25">
      <c r="A20894" s="18" t="s">
        <v>5015</v>
      </c>
      <c r="B20894" s="17" t="s">
        <v>113</v>
      </c>
    </row>
    <row r="20895" spans="1:7" s="17" customFormat="1" x14ac:dyDescent="0.25">
      <c r="A20895" s="18" t="s">
        <v>17562</v>
      </c>
      <c r="B20895" s="17" t="s">
        <v>456</v>
      </c>
      <c r="C20895" s="17" t="s">
        <v>47</v>
      </c>
    </row>
    <row r="20896" spans="1:7" s="17" customFormat="1" x14ac:dyDescent="0.25">
      <c r="A20896" s="18" t="s">
        <v>17563</v>
      </c>
      <c r="B20896" s="17" t="s">
        <v>456</v>
      </c>
    </row>
    <row r="20897" spans="1:6" s="17" customFormat="1" x14ac:dyDescent="0.25">
      <c r="A20897" s="18" t="s">
        <v>17564</v>
      </c>
      <c r="B20897" s="17" t="s">
        <v>456</v>
      </c>
      <c r="C20897" s="17" t="s">
        <v>113</v>
      </c>
    </row>
    <row r="20898" spans="1:6" s="17" customFormat="1" x14ac:dyDescent="0.25">
      <c r="A20898" s="18" t="s">
        <v>17565</v>
      </c>
      <c r="B20898" s="17" t="s">
        <v>25816</v>
      </c>
      <c r="C20898" s="17" t="s">
        <v>859</v>
      </c>
    </row>
    <row r="20899" spans="1:6" s="17" customFormat="1" x14ac:dyDescent="0.25">
      <c r="A20899" s="18" t="s">
        <v>17566</v>
      </c>
      <c r="B20899" s="17" t="s">
        <v>859</v>
      </c>
      <c r="C20899" s="17" t="s">
        <v>456</v>
      </c>
      <c r="D20899" s="17" t="s">
        <v>7896</v>
      </c>
    </row>
    <row r="20900" spans="1:6" s="17" customFormat="1" x14ac:dyDescent="0.25">
      <c r="A20900" s="18" t="s">
        <v>17567</v>
      </c>
      <c r="B20900" s="17" t="s">
        <v>456</v>
      </c>
      <c r="C20900" s="17" t="s">
        <v>859</v>
      </c>
      <c r="D20900" s="17" t="s">
        <v>4283</v>
      </c>
    </row>
    <row r="20901" spans="1:6" s="17" customFormat="1" x14ac:dyDescent="0.25">
      <c r="A20901" s="18" t="s">
        <v>5856</v>
      </c>
      <c r="B20901" s="17" t="s">
        <v>30</v>
      </c>
      <c r="C20901" s="17" t="s">
        <v>859</v>
      </c>
    </row>
    <row r="20902" spans="1:6" s="17" customFormat="1" x14ac:dyDescent="0.25">
      <c r="A20902" s="18" t="s">
        <v>5910</v>
      </c>
      <c r="B20902" s="17" t="s">
        <v>113</v>
      </c>
    </row>
    <row r="20903" spans="1:6" s="17" customFormat="1" x14ac:dyDescent="0.25">
      <c r="A20903" s="18" t="s">
        <v>5912</v>
      </c>
      <c r="B20903" s="17" t="s">
        <v>113</v>
      </c>
    </row>
    <row r="20904" spans="1:6" s="17" customFormat="1" x14ac:dyDescent="0.25">
      <c r="A20904" s="18" t="s">
        <v>6099</v>
      </c>
      <c r="B20904" s="17" t="s">
        <v>47</v>
      </c>
    </row>
    <row r="20905" spans="1:6" s="17" customFormat="1" x14ac:dyDescent="0.25">
      <c r="A20905" s="18" t="s">
        <v>6209</v>
      </c>
      <c r="B20905" s="17" t="s">
        <v>113</v>
      </c>
      <c r="C20905" s="17" t="s">
        <v>6210</v>
      </c>
      <c r="D20905" s="17" t="s">
        <v>37</v>
      </c>
      <c r="E20905" s="17" t="s">
        <v>47</v>
      </c>
      <c r="F20905" s="17" t="s">
        <v>6211</v>
      </c>
    </row>
    <row r="20906" spans="1:6" s="17" customFormat="1" x14ac:dyDescent="0.25">
      <c r="A20906" s="18" t="s">
        <v>6212</v>
      </c>
      <c r="B20906" s="17" t="s">
        <v>47</v>
      </c>
      <c r="C20906" s="17" t="s">
        <v>113</v>
      </c>
      <c r="D20906" s="17" t="s">
        <v>646</v>
      </c>
    </row>
    <row r="20907" spans="1:6" s="17" customFormat="1" x14ac:dyDescent="0.25">
      <c r="A20907" s="18" t="s">
        <v>6829</v>
      </c>
      <c r="B20907" s="17" t="s">
        <v>113</v>
      </c>
      <c r="C20907" s="17" t="s">
        <v>47</v>
      </c>
      <c r="D20907" s="17" t="s">
        <v>29</v>
      </c>
      <c r="E20907" s="17" t="s">
        <v>6830</v>
      </c>
      <c r="F20907" s="17" t="s">
        <v>6831</v>
      </c>
    </row>
    <row r="20908" spans="1:6" s="17" customFormat="1" x14ac:dyDescent="0.25">
      <c r="A20908" s="18" t="s">
        <v>6832</v>
      </c>
      <c r="B20908" s="17" t="s">
        <v>6833</v>
      </c>
      <c r="C20908" s="17" t="s">
        <v>6834</v>
      </c>
      <c r="D20908" s="17" t="s">
        <v>113</v>
      </c>
    </row>
    <row r="20909" spans="1:6" s="17" customFormat="1" x14ac:dyDescent="0.25">
      <c r="A20909" s="18" t="s">
        <v>6835</v>
      </c>
      <c r="B20909" s="17" t="s">
        <v>47</v>
      </c>
      <c r="C20909" s="17" t="s">
        <v>6836</v>
      </c>
      <c r="D20909" s="17" t="s">
        <v>6837</v>
      </c>
    </row>
    <row r="20910" spans="1:6" s="17" customFormat="1" x14ac:dyDescent="0.25">
      <c r="A20910" s="18" t="s">
        <v>7364</v>
      </c>
      <c r="B20910" s="17" t="s">
        <v>494</v>
      </c>
      <c r="C20910" s="17" t="s">
        <v>30</v>
      </c>
      <c r="D20910" s="17" t="s">
        <v>113</v>
      </c>
      <c r="E20910" s="17" t="s">
        <v>233</v>
      </c>
      <c r="F20910" s="17" t="s">
        <v>7151</v>
      </c>
    </row>
    <row r="20911" spans="1:6" s="17" customFormat="1" x14ac:dyDescent="0.25">
      <c r="A20911" s="18" t="s">
        <v>7365</v>
      </c>
      <c r="B20911" s="17" t="s">
        <v>494</v>
      </c>
      <c r="C20911" s="17" t="s">
        <v>247</v>
      </c>
      <c r="D20911" s="17" t="s">
        <v>47</v>
      </c>
      <c r="E20911" s="17" t="s">
        <v>6176</v>
      </c>
      <c r="F20911" s="17" t="s">
        <v>233</v>
      </c>
    </row>
    <row r="20912" spans="1:6" s="17" customFormat="1" x14ac:dyDescent="0.25">
      <c r="A20912" s="18" t="s">
        <v>19480</v>
      </c>
    </row>
    <row r="20913" spans="1:8" s="17" customFormat="1" x14ac:dyDescent="0.25">
      <c r="A20913" s="18" t="s">
        <v>4221</v>
      </c>
    </row>
    <row r="20914" spans="1:8" s="17" customFormat="1" x14ac:dyDescent="0.25">
      <c r="A20914" s="18" t="s">
        <v>38012</v>
      </c>
    </row>
    <row r="20915" spans="1:8" s="17" customFormat="1" x14ac:dyDescent="0.25">
      <c r="A20915" s="18" t="s">
        <v>5858</v>
      </c>
      <c r="B20915" s="17" t="s">
        <v>5859</v>
      </c>
      <c r="C20915" s="17" t="s">
        <v>113</v>
      </c>
      <c r="D20915" s="17" t="s">
        <v>490</v>
      </c>
    </row>
    <row r="20916" spans="1:8" s="17" customFormat="1" x14ac:dyDescent="0.25">
      <c r="A20916" s="18" t="s">
        <v>6248</v>
      </c>
      <c r="B20916" s="17" t="s">
        <v>113</v>
      </c>
      <c r="C20916" s="17" t="s">
        <v>765</v>
      </c>
      <c r="D20916" s="17" t="s">
        <v>1319</v>
      </c>
      <c r="E20916" s="17" t="s">
        <v>6249</v>
      </c>
      <c r="F20916" s="17" t="s">
        <v>905</v>
      </c>
      <c r="G20916" s="17" t="s">
        <v>6250</v>
      </c>
    </row>
    <row r="20917" spans="1:8" s="17" customFormat="1" x14ac:dyDescent="0.25">
      <c r="A20917" s="18" t="s">
        <v>19646</v>
      </c>
      <c r="B20917" s="17" t="s">
        <v>113</v>
      </c>
      <c r="C20917" s="17" t="s">
        <v>1319</v>
      </c>
    </row>
    <row r="20918" spans="1:8" s="17" customFormat="1" x14ac:dyDescent="0.25">
      <c r="A20918" s="18" t="s">
        <v>19698</v>
      </c>
      <c r="B20918" s="17" t="s">
        <v>113</v>
      </c>
      <c r="C20918" s="17" t="s">
        <v>1319</v>
      </c>
    </row>
    <row r="20919" spans="1:8" s="17" customFormat="1" x14ac:dyDescent="0.25">
      <c r="A20919" s="18" t="s">
        <v>13136</v>
      </c>
      <c r="B20919" s="17" t="s">
        <v>19699</v>
      </c>
      <c r="C20919" s="17" t="s">
        <v>30</v>
      </c>
      <c r="D20919" s="17" t="s">
        <v>233</v>
      </c>
      <c r="E20919" s="17" t="s">
        <v>1033</v>
      </c>
      <c r="F20919" s="17" t="s">
        <v>7151</v>
      </c>
      <c r="G20919" s="17" t="s">
        <v>828</v>
      </c>
      <c r="H20919" s="17" t="s">
        <v>19700</v>
      </c>
    </row>
    <row r="20920" spans="1:8" s="17" customFormat="1" x14ac:dyDescent="0.25">
      <c r="A20920" s="18" t="s">
        <v>19701</v>
      </c>
    </row>
    <row r="20921" spans="1:8" s="17" customFormat="1" x14ac:dyDescent="0.25">
      <c r="A20921" s="18" t="s">
        <v>19703</v>
      </c>
      <c r="B20921" s="17" t="s">
        <v>113</v>
      </c>
      <c r="C20921" s="17" t="s">
        <v>1319</v>
      </c>
    </row>
    <row r="20922" spans="1:8" s="17" customFormat="1" x14ac:dyDescent="0.25">
      <c r="A20922" s="18" t="s">
        <v>19783</v>
      </c>
    </row>
    <row r="20923" spans="1:8" s="17" customFormat="1" x14ac:dyDescent="0.25">
      <c r="A20923" s="18" t="s">
        <v>19434</v>
      </c>
      <c r="B20923" s="17" t="s">
        <v>456</v>
      </c>
      <c r="C20923" s="17" t="s">
        <v>47</v>
      </c>
    </row>
    <row r="20924" spans="1:8" s="17" customFormat="1" x14ac:dyDescent="0.25">
      <c r="A20924" s="18" t="s">
        <v>19924</v>
      </c>
      <c r="B20924" s="17" t="s">
        <v>896</v>
      </c>
    </row>
    <row r="20925" spans="1:8" s="17" customFormat="1" x14ac:dyDescent="0.25">
      <c r="A20925" s="18" t="s">
        <v>20482</v>
      </c>
      <c r="B20925" s="17" t="s">
        <v>113</v>
      </c>
      <c r="C20925" s="17" t="s">
        <v>4086</v>
      </c>
    </row>
    <row r="20926" spans="1:8" s="17" customFormat="1" x14ac:dyDescent="0.25">
      <c r="A20926" s="18" t="s">
        <v>20483</v>
      </c>
      <c r="B20926" s="17" t="s">
        <v>19699</v>
      </c>
      <c r="C20926" s="17" t="s">
        <v>233</v>
      </c>
    </row>
    <row r="20927" spans="1:8" s="17" customFormat="1" x14ac:dyDescent="0.25">
      <c r="A20927" s="18" t="s">
        <v>13493</v>
      </c>
    </row>
    <row r="20928" spans="1:8" s="17" customFormat="1" x14ac:dyDescent="0.25">
      <c r="A20928" s="18" t="s">
        <v>20498</v>
      </c>
    </row>
    <row r="20929" spans="1:4" s="17" customFormat="1" x14ac:dyDescent="0.25">
      <c r="A20929" s="18" t="s">
        <v>20499</v>
      </c>
      <c r="B20929" s="17" t="s">
        <v>30</v>
      </c>
    </row>
    <row r="20930" spans="1:4" s="17" customFormat="1" x14ac:dyDescent="0.25">
      <c r="A20930" s="18" t="s">
        <v>20505</v>
      </c>
      <c r="B20930" s="17" t="s">
        <v>30</v>
      </c>
    </row>
    <row r="20931" spans="1:4" s="17" customFormat="1" x14ac:dyDescent="0.25">
      <c r="A20931" s="18" t="s">
        <v>20506</v>
      </c>
      <c r="B20931" s="17" t="s">
        <v>494</v>
      </c>
      <c r="C20931" s="17" t="s">
        <v>765</v>
      </c>
    </row>
    <row r="20932" spans="1:4" s="17" customFormat="1" x14ac:dyDescent="0.25">
      <c r="A20932" s="18" t="s">
        <v>20508</v>
      </c>
      <c r="B20932" s="17" t="s">
        <v>2766</v>
      </c>
    </row>
    <row r="20933" spans="1:4" s="17" customFormat="1" x14ac:dyDescent="0.25">
      <c r="A20933" s="18" t="s">
        <v>20509</v>
      </c>
      <c r="B20933" s="17" t="s">
        <v>113</v>
      </c>
      <c r="C20933" s="17" t="s">
        <v>7641</v>
      </c>
      <c r="D20933" s="17" t="s">
        <v>47</v>
      </c>
    </row>
    <row r="20934" spans="1:4" s="17" customFormat="1" x14ac:dyDescent="0.25">
      <c r="A20934" s="18" t="s">
        <v>20510</v>
      </c>
    </row>
    <row r="20935" spans="1:4" s="17" customFormat="1" x14ac:dyDescent="0.25">
      <c r="A20935" s="18" t="s">
        <v>20515</v>
      </c>
      <c r="B20935" s="17" t="s">
        <v>113</v>
      </c>
      <c r="C20935" s="17" t="s">
        <v>20516</v>
      </c>
      <c r="D20935" s="17" t="s">
        <v>828</v>
      </c>
    </row>
    <row r="20936" spans="1:4" s="17" customFormat="1" x14ac:dyDescent="0.25">
      <c r="A20936" s="18" t="s">
        <v>20523</v>
      </c>
      <c r="B20936" s="17" t="s">
        <v>113</v>
      </c>
      <c r="C20936" s="17" t="s">
        <v>47</v>
      </c>
    </row>
    <row r="20937" spans="1:4" s="17" customFormat="1" x14ac:dyDescent="0.25">
      <c r="A20937" s="18" t="s">
        <v>26482</v>
      </c>
      <c r="B20937" s="17" t="s">
        <v>113</v>
      </c>
      <c r="C20937" s="17" t="s">
        <v>47</v>
      </c>
    </row>
    <row r="20938" spans="1:4" s="17" customFormat="1" x14ac:dyDescent="0.25">
      <c r="A20938" s="18" t="s">
        <v>20533</v>
      </c>
      <c r="B20938" s="17" t="s">
        <v>113</v>
      </c>
      <c r="C20938" s="17" t="s">
        <v>1319</v>
      </c>
    </row>
    <row r="20939" spans="1:4" s="17" customFormat="1" x14ac:dyDescent="0.25">
      <c r="A20939" s="18" t="s">
        <v>20536</v>
      </c>
      <c r="B20939" s="17" t="s">
        <v>113</v>
      </c>
    </row>
    <row r="20940" spans="1:4" s="17" customFormat="1" x14ac:dyDescent="0.25">
      <c r="A20940" s="18" t="s">
        <v>20538</v>
      </c>
      <c r="B20940" s="17" t="s">
        <v>113</v>
      </c>
      <c r="C20940" s="17" t="s">
        <v>1319</v>
      </c>
    </row>
    <row r="20941" spans="1:4" s="17" customFormat="1" x14ac:dyDescent="0.25">
      <c r="A20941" s="18" t="s">
        <v>20539</v>
      </c>
      <c r="B20941" s="17" t="s">
        <v>113</v>
      </c>
    </row>
    <row r="20942" spans="1:4" s="17" customFormat="1" x14ac:dyDescent="0.25">
      <c r="A20942" s="18" t="s">
        <v>20540</v>
      </c>
      <c r="B20942" s="17" t="s">
        <v>113</v>
      </c>
      <c r="C20942" s="17" t="s">
        <v>3810</v>
      </c>
    </row>
    <row r="20943" spans="1:4" s="17" customFormat="1" x14ac:dyDescent="0.25">
      <c r="A20943" s="18" t="s">
        <v>20541</v>
      </c>
      <c r="B20943" s="17" t="s">
        <v>113</v>
      </c>
      <c r="C20943" s="17" t="s">
        <v>1319</v>
      </c>
    </row>
    <row r="20944" spans="1:4" s="17" customFormat="1" x14ac:dyDescent="0.25">
      <c r="A20944" s="18" t="s">
        <v>21343</v>
      </c>
      <c r="B20944" s="17" t="s">
        <v>16453</v>
      </c>
      <c r="C20944" s="17" t="s">
        <v>923</v>
      </c>
    </row>
    <row r="20945" spans="1:6" s="17" customFormat="1" x14ac:dyDescent="0.25">
      <c r="A20945" s="18" t="s">
        <v>21415</v>
      </c>
      <c r="B20945" s="17" t="s">
        <v>113</v>
      </c>
    </row>
    <row r="20946" spans="1:6" s="17" customFormat="1" x14ac:dyDescent="0.25">
      <c r="A20946" s="18" t="s">
        <v>21419</v>
      </c>
      <c r="B20946" s="17" t="s">
        <v>47</v>
      </c>
    </row>
    <row r="20947" spans="1:6" s="17" customFormat="1" x14ac:dyDescent="0.25">
      <c r="A20947" s="18" t="s">
        <v>21484</v>
      </c>
      <c r="B20947" s="17" t="s">
        <v>47</v>
      </c>
      <c r="C20947" s="17" t="s">
        <v>1329</v>
      </c>
      <c r="D20947" s="17" t="s">
        <v>551</v>
      </c>
      <c r="E20947" s="17" t="s">
        <v>21485</v>
      </c>
    </row>
    <row r="20948" spans="1:6" s="17" customFormat="1" x14ac:dyDescent="0.25">
      <c r="A20948" s="18" t="s">
        <v>21486</v>
      </c>
      <c r="B20948" s="17" t="s">
        <v>47</v>
      </c>
      <c r="C20948" s="17" t="s">
        <v>494</v>
      </c>
    </row>
    <row r="20949" spans="1:6" s="17" customFormat="1" x14ac:dyDescent="0.25">
      <c r="A20949" s="18" t="s">
        <v>21535</v>
      </c>
      <c r="B20949" s="17" t="s">
        <v>1223</v>
      </c>
      <c r="C20949" s="17" t="s">
        <v>47</v>
      </c>
      <c r="D20949" s="17" t="s">
        <v>1876</v>
      </c>
    </row>
    <row r="20950" spans="1:6" s="17" customFormat="1" x14ac:dyDescent="0.25">
      <c r="A20950" s="18" t="s">
        <v>21538</v>
      </c>
      <c r="B20950" s="17" t="s">
        <v>494</v>
      </c>
      <c r="C20950" s="17" t="s">
        <v>29</v>
      </c>
      <c r="D20950" s="17" t="s">
        <v>161</v>
      </c>
    </row>
    <row r="20951" spans="1:6" s="17" customFormat="1" x14ac:dyDescent="0.25">
      <c r="A20951" s="18" t="s">
        <v>21634</v>
      </c>
      <c r="B20951" s="17" t="s">
        <v>47</v>
      </c>
    </row>
    <row r="20952" spans="1:6" s="17" customFormat="1" x14ac:dyDescent="0.25">
      <c r="A20952" s="18" t="s">
        <v>21640</v>
      </c>
      <c r="B20952" s="17" t="s">
        <v>3030</v>
      </c>
    </row>
    <row r="20953" spans="1:6" s="17" customFormat="1" x14ac:dyDescent="0.25">
      <c r="A20953" s="18" t="s">
        <v>8851</v>
      </c>
      <c r="B20953" s="17" t="s">
        <v>490</v>
      </c>
      <c r="C20953" s="17" t="s">
        <v>47</v>
      </c>
    </row>
    <row r="20954" spans="1:6" s="17" customFormat="1" x14ac:dyDescent="0.25">
      <c r="A20954" s="18" t="s">
        <v>21676</v>
      </c>
      <c r="B20954" s="17" t="s">
        <v>233</v>
      </c>
      <c r="C20954" s="17" t="s">
        <v>7151</v>
      </c>
    </row>
    <row r="20955" spans="1:6" s="17" customFormat="1" x14ac:dyDescent="0.25">
      <c r="A20955" s="18" t="s">
        <v>17086</v>
      </c>
    </row>
    <row r="20956" spans="1:6" s="17" customFormat="1" x14ac:dyDescent="0.25">
      <c r="A20956" s="18" t="s">
        <v>13030</v>
      </c>
      <c r="B20956" s="17" t="s">
        <v>229</v>
      </c>
      <c r="C20956" s="17" t="s">
        <v>7151</v>
      </c>
      <c r="D20956" s="17" t="s">
        <v>139</v>
      </c>
      <c r="E20956" s="17" t="s">
        <v>233</v>
      </c>
    </row>
    <row r="20957" spans="1:6" s="17" customFormat="1" x14ac:dyDescent="0.25">
      <c r="A20957" s="18" t="s">
        <v>17114</v>
      </c>
      <c r="B20957" s="17" t="s">
        <v>26142</v>
      </c>
      <c r="C20957" s="17" t="s">
        <v>113</v>
      </c>
      <c r="D20957" s="17" t="s">
        <v>828</v>
      </c>
      <c r="E20957" s="17" t="s">
        <v>1366</v>
      </c>
      <c r="F20957" s="17" t="s">
        <v>1925</v>
      </c>
    </row>
    <row r="20958" spans="1:6" s="17" customFormat="1" x14ac:dyDescent="0.25">
      <c r="A20958" s="18" t="s">
        <v>21724</v>
      </c>
      <c r="B20958" s="17" t="s">
        <v>113</v>
      </c>
      <c r="C20958" s="17" t="s">
        <v>765</v>
      </c>
    </row>
    <row r="20959" spans="1:6" s="17" customFormat="1" x14ac:dyDescent="0.25">
      <c r="A20959" s="18" t="s">
        <v>21730</v>
      </c>
    </row>
    <row r="20960" spans="1:6" s="17" customFormat="1" x14ac:dyDescent="0.25">
      <c r="A20960" s="18" t="s">
        <v>26795</v>
      </c>
      <c r="B20960" s="17" t="s">
        <v>48</v>
      </c>
      <c r="C20960" s="17" t="s">
        <v>47</v>
      </c>
      <c r="D20960" s="17" t="s">
        <v>29</v>
      </c>
    </row>
    <row r="20961" spans="1:7" s="17" customFormat="1" x14ac:dyDescent="0.25">
      <c r="A20961" s="18" t="s">
        <v>15887</v>
      </c>
      <c r="B20961" s="17" t="s">
        <v>47</v>
      </c>
      <c r="C20961" s="17" t="s">
        <v>113</v>
      </c>
    </row>
    <row r="20962" spans="1:7" s="17" customFormat="1" x14ac:dyDescent="0.25">
      <c r="A20962" s="18" t="s">
        <v>21732</v>
      </c>
      <c r="B20962" s="17" t="s">
        <v>113</v>
      </c>
      <c r="C20962" s="17" t="s">
        <v>47</v>
      </c>
    </row>
    <row r="20963" spans="1:7" s="17" customFormat="1" x14ac:dyDescent="0.25">
      <c r="A20963" s="18" t="s">
        <v>21733</v>
      </c>
      <c r="B20963" s="17" t="s">
        <v>113</v>
      </c>
      <c r="C20963" s="17" t="s">
        <v>901</v>
      </c>
      <c r="D20963" s="17" t="s">
        <v>21734</v>
      </c>
    </row>
    <row r="20964" spans="1:7" s="17" customFormat="1" x14ac:dyDescent="0.25">
      <c r="A20964" s="18" t="s">
        <v>21735</v>
      </c>
      <c r="B20964" s="17" t="s">
        <v>47</v>
      </c>
      <c r="C20964" s="17" t="s">
        <v>113</v>
      </c>
    </row>
    <row r="20965" spans="1:7" s="17" customFormat="1" x14ac:dyDescent="0.25">
      <c r="A20965" s="18" t="s">
        <v>21736</v>
      </c>
      <c r="B20965" s="17" t="s">
        <v>113</v>
      </c>
    </row>
    <row r="20966" spans="1:7" s="17" customFormat="1" x14ac:dyDescent="0.25">
      <c r="A20966" s="18" t="s">
        <v>21825</v>
      </c>
      <c r="B20966" s="17" t="s">
        <v>113</v>
      </c>
    </row>
    <row r="20967" spans="1:7" s="17" customFormat="1" x14ac:dyDescent="0.25">
      <c r="A20967" s="18" t="s">
        <v>21828</v>
      </c>
      <c r="B20967" s="17" t="s">
        <v>113</v>
      </c>
    </row>
    <row r="20968" spans="1:7" s="17" customFormat="1" x14ac:dyDescent="0.25">
      <c r="A20968" s="18" t="s">
        <v>26988</v>
      </c>
    </row>
    <row r="20969" spans="1:7" s="17" customFormat="1" x14ac:dyDescent="0.25">
      <c r="A20969" s="18" t="s">
        <v>21829</v>
      </c>
      <c r="B20969" s="17" t="s">
        <v>28</v>
      </c>
      <c r="C20969" s="17" t="s">
        <v>113</v>
      </c>
    </row>
    <row r="20970" spans="1:7" s="17" customFormat="1" x14ac:dyDescent="0.25">
      <c r="A20970" s="18" t="s">
        <v>21900</v>
      </c>
      <c r="B20970" s="17" t="s">
        <v>113</v>
      </c>
      <c r="C20970" s="17" t="s">
        <v>1319</v>
      </c>
    </row>
    <row r="20971" spans="1:7" s="17" customFormat="1" x14ac:dyDescent="0.25">
      <c r="A20971" s="18" t="s">
        <v>21911</v>
      </c>
      <c r="B20971" s="17" t="s">
        <v>113</v>
      </c>
      <c r="C20971" s="17" t="s">
        <v>37</v>
      </c>
      <c r="D20971" s="17" t="s">
        <v>826</v>
      </c>
      <c r="E20971" s="17" t="s">
        <v>21912</v>
      </c>
    </row>
    <row r="20972" spans="1:7" s="17" customFormat="1" x14ac:dyDescent="0.25">
      <c r="A20972" s="18" t="s">
        <v>21962</v>
      </c>
      <c r="B20972" s="17" t="s">
        <v>4983</v>
      </c>
      <c r="C20972" s="17" t="s">
        <v>21963</v>
      </c>
      <c r="D20972" s="17" t="s">
        <v>88</v>
      </c>
    </row>
    <row r="20973" spans="1:7" s="17" customFormat="1" x14ac:dyDescent="0.25">
      <c r="A20973" s="18" t="s">
        <v>21964</v>
      </c>
      <c r="B20973" s="17" t="s">
        <v>233</v>
      </c>
      <c r="C20973" s="17" t="s">
        <v>54</v>
      </c>
      <c r="D20973" s="17" t="s">
        <v>113</v>
      </c>
      <c r="E20973" s="17" t="s">
        <v>28</v>
      </c>
      <c r="F20973" s="17" t="s">
        <v>69</v>
      </c>
      <c r="G20973" s="17" t="s">
        <v>776</v>
      </c>
    </row>
    <row r="20974" spans="1:7" s="17" customFormat="1" x14ac:dyDescent="0.25">
      <c r="A20974" s="18" t="s">
        <v>21965</v>
      </c>
      <c r="B20974" s="17" t="s">
        <v>456</v>
      </c>
    </row>
    <row r="20975" spans="1:7" s="17" customFormat="1" x14ac:dyDescent="0.25">
      <c r="A20975" s="18" t="s">
        <v>20871</v>
      </c>
      <c r="B20975" s="17" t="s">
        <v>233</v>
      </c>
    </row>
    <row r="20976" spans="1:7" s="17" customFormat="1" x14ac:dyDescent="0.25">
      <c r="A20976" s="18" t="s">
        <v>22028</v>
      </c>
      <c r="B20976" s="17" t="s">
        <v>47</v>
      </c>
    </row>
    <row r="20977" spans="1:8" s="17" customFormat="1" x14ac:dyDescent="0.25">
      <c r="A20977" s="18" t="s">
        <v>21966</v>
      </c>
      <c r="B20977" s="17" t="s">
        <v>47</v>
      </c>
      <c r="C20977" s="17" t="s">
        <v>896</v>
      </c>
      <c r="D20977" s="17" t="s">
        <v>1876</v>
      </c>
    </row>
    <row r="20978" spans="1:8" s="17" customFormat="1" x14ac:dyDescent="0.25">
      <c r="A20978" s="18" t="s">
        <v>15291</v>
      </c>
      <c r="B20978" s="17" t="s">
        <v>47</v>
      </c>
      <c r="C20978" s="17" t="s">
        <v>29</v>
      </c>
      <c r="D20978" s="17" t="s">
        <v>22029</v>
      </c>
      <c r="E20978" s="17" t="s">
        <v>2720</v>
      </c>
      <c r="F20978" s="17" t="s">
        <v>9525</v>
      </c>
      <c r="G20978" s="17" t="s">
        <v>1876</v>
      </c>
      <c r="H20978" s="17" t="s">
        <v>16206</v>
      </c>
    </row>
    <row r="20979" spans="1:8" s="17" customFormat="1" x14ac:dyDescent="0.25">
      <c r="A20979" s="18" t="s">
        <v>22030</v>
      </c>
      <c r="B20979" s="17" t="s">
        <v>47</v>
      </c>
      <c r="C20979" s="17" t="s">
        <v>765</v>
      </c>
    </row>
    <row r="20980" spans="1:8" s="17" customFormat="1" x14ac:dyDescent="0.25">
      <c r="A20980" s="18" t="s">
        <v>22031</v>
      </c>
      <c r="B20980" s="17" t="s">
        <v>47</v>
      </c>
      <c r="C20980" s="17" t="s">
        <v>22032</v>
      </c>
      <c r="D20980" s="17" t="s">
        <v>88</v>
      </c>
      <c r="E20980" s="17" t="s">
        <v>1329</v>
      </c>
      <c r="F20980" s="17" t="s">
        <v>1876</v>
      </c>
      <c r="G20980" s="17" t="s">
        <v>22033</v>
      </c>
      <c r="H20980" s="17" t="s">
        <v>478</v>
      </c>
    </row>
    <row r="20981" spans="1:8" s="17" customFormat="1" x14ac:dyDescent="0.25">
      <c r="A20981" s="18" t="s">
        <v>10655</v>
      </c>
      <c r="B20981" s="17" t="s">
        <v>47</v>
      </c>
    </row>
    <row r="20982" spans="1:8" s="17" customFormat="1" x14ac:dyDescent="0.25">
      <c r="A20982" s="18" t="s">
        <v>11764</v>
      </c>
      <c r="B20982" s="17" t="s">
        <v>47</v>
      </c>
      <c r="C20982" s="17" t="s">
        <v>776</v>
      </c>
      <c r="D20982" s="17" t="s">
        <v>159</v>
      </c>
    </row>
    <row r="20983" spans="1:8" s="17" customFormat="1" x14ac:dyDescent="0.25">
      <c r="A20983" s="18" t="s">
        <v>22273</v>
      </c>
      <c r="B20983" s="17" t="s">
        <v>47</v>
      </c>
    </row>
    <row r="20984" spans="1:8" s="17" customFormat="1" x14ac:dyDescent="0.25">
      <c r="A20984" s="18" t="s">
        <v>11423</v>
      </c>
      <c r="B20984" s="17" t="s">
        <v>47</v>
      </c>
    </row>
    <row r="20985" spans="1:8" s="17" customFormat="1" x14ac:dyDescent="0.25">
      <c r="A20985" s="18" t="s">
        <v>27268</v>
      </c>
      <c r="B20985" s="17" t="s">
        <v>47</v>
      </c>
    </row>
    <row r="20986" spans="1:8" s="17" customFormat="1" x14ac:dyDescent="0.25">
      <c r="A20986" s="18" t="s">
        <v>11199</v>
      </c>
      <c r="B20986" s="17" t="s">
        <v>11200</v>
      </c>
    </row>
    <row r="20987" spans="1:8" s="17" customFormat="1" x14ac:dyDescent="0.25">
      <c r="A20987" s="18" t="s">
        <v>11149</v>
      </c>
      <c r="B20987" s="17" t="s">
        <v>47</v>
      </c>
    </row>
    <row r="20988" spans="1:8" s="17" customFormat="1" x14ac:dyDescent="0.25">
      <c r="A20988" s="18" t="s">
        <v>11424</v>
      </c>
      <c r="B20988" s="17" t="s">
        <v>47</v>
      </c>
    </row>
    <row r="20989" spans="1:8" s="17" customFormat="1" x14ac:dyDescent="0.25">
      <c r="A20989" s="18" t="s">
        <v>8224</v>
      </c>
      <c r="B20989" s="17" t="s">
        <v>47</v>
      </c>
      <c r="C20989" s="17" t="s">
        <v>428</v>
      </c>
      <c r="D20989" s="17" t="s">
        <v>2173</v>
      </c>
    </row>
    <row r="20990" spans="1:8" s="17" customFormat="1" x14ac:dyDescent="0.25">
      <c r="A20990" s="18" t="s">
        <v>9957</v>
      </c>
      <c r="B20990" s="17" t="s">
        <v>47</v>
      </c>
    </row>
    <row r="20991" spans="1:8" s="17" customFormat="1" x14ac:dyDescent="0.25">
      <c r="A20991" s="18" t="s">
        <v>22423</v>
      </c>
      <c r="B20991" s="17" t="s">
        <v>47</v>
      </c>
      <c r="C20991" s="17" t="s">
        <v>7151</v>
      </c>
    </row>
    <row r="20992" spans="1:8" s="17" customFormat="1" x14ac:dyDescent="0.25">
      <c r="A20992" s="18" t="s">
        <v>22425</v>
      </c>
      <c r="B20992" s="17" t="s">
        <v>47</v>
      </c>
    </row>
    <row r="20993" spans="1:12" s="17" customFormat="1" x14ac:dyDescent="0.25">
      <c r="A20993" s="18" t="s">
        <v>22426</v>
      </c>
      <c r="B20993" s="17" t="s">
        <v>47</v>
      </c>
      <c r="C20993" s="17" t="s">
        <v>113</v>
      </c>
      <c r="D20993" s="17" t="s">
        <v>2630</v>
      </c>
      <c r="E20993" s="17" t="s">
        <v>859</v>
      </c>
      <c r="F20993" s="17" t="s">
        <v>1319</v>
      </c>
      <c r="G20993" s="17" t="s">
        <v>3381</v>
      </c>
    </row>
    <row r="20994" spans="1:12" s="17" customFormat="1" x14ac:dyDescent="0.25">
      <c r="A20994" s="18" t="s">
        <v>11667</v>
      </c>
      <c r="B20994" s="17" t="s">
        <v>47</v>
      </c>
    </row>
    <row r="20995" spans="1:12" s="17" customFormat="1" x14ac:dyDescent="0.25">
      <c r="A20995" s="18" t="s">
        <v>22542</v>
      </c>
      <c r="B20995" s="17" t="s">
        <v>113</v>
      </c>
      <c r="C20995" s="17" t="s">
        <v>629</v>
      </c>
      <c r="D20995" s="17" t="s">
        <v>1305</v>
      </c>
      <c r="E20995" s="17" t="s">
        <v>112</v>
      </c>
      <c r="F20995" s="17" t="s">
        <v>1319</v>
      </c>
    </row>
    <row r="20996" spans="1:12" s="17" customFormat="1" x14ac:dyDescent="0.25">
      <c r="A20996" s="18" t="s">
        <v>22543</v>
      </c>
      <c r="B20996" s="17" t="s">
        <v>113</v>
      </c>
    </row>
    <row r="20997" spans="1:12" s="17" customFormat="1" x14ac:dyDescent="0.25">
      <c r="A20997" s="18" t="s">
        <v>22544</v>
      </c>
      <c r="B20997" s="17" t="s">
        <v>113</v>
      </c>
      <c r="C20997" s="17" t="s">
        <v>896</v>
      </c>
    </row>
    <row r="20998" spans="1:12" s="17" customFormat="1" x14ac:dyDescent="0.25">
      <c r="A20998" s="18" t="s">
        <v>22546</v>
      </c>
      <c r="B20998" s="17" t="s">
        <v>113</v>
      </c>
      <c r="C20998" s="17" t="s">
        <v>29</v>
      </c>
    </row>
    <row r="20999" spans="1:12" s="17" customFormat="1" x14ac:dyDescent="0.25">
      <c r="A20999" s="18" t="s">
        <v>22548</v>
      </c>
      <c r="B20999" s="17" t="s">
        <v>113</v>
      </c>
      <c r="C20999" s="17" t="s">
        <v>901</v>
      </c>
      <c r="D20999" s="17" t="s">
        <v>22549</v>
      </c>
      <c r="E20999" s="17" t="s">
        <v>20528</v>
      </c>
      <c r="F20999" s="17" t="s">
        <v>22550</v>
      </c>
    </row>
    <row r="21000" spans="1:12" s="17" customFormat="1" x14ac:dyDescent="0.25">
      <c r="A21000" s="18" t="s">
        <v>13141</v>
      </c>
      <c r="B21000" s="17" t="s">
        <v>13263</v>
      </c>
      <c r="C21000" s="17" t="s">
        <v>29</v>
      </c>
      <c r="D21000" s="17" t="s">
        <v>113</v>
      </c>
    </row>
    <row r="21001" spans="1:12" s="17" customFormat="1" x14ac:dyDescent="0.25">
      <c r="A21001" s="18" t="s">
        <v>10445</v>
      </c>
      <c r="B21001" s="17" t="s">
        <v>47</v>
      </c>
      <c r="C21001" s="17" t="s">
        <v>95</v>
      </c>
      <c r="D21001" s="17" t="s">
        <v>125</v>
      </c>
      <c r="E21001" s="17" t="s">
        <v>88</v>
      </c>
      <c r="F21001" s="17" t="s">
        <v>5060</v>
      </c>
      <c r="G21001" s="17" t="s">
        <v>1559</v>
      </c>
      <c r="H21001" s="17" t="s">
        <v>6006</v>
      </c>
      <c r="I21001" s="17" t="s">
        <v>2364</v>
      </c>
      <c r="J21001" s="17" t="s">
        <v>10446</v>
      </c>
      <c r="K21001" s="17" t="s">
        <v>5703</v>
      </c>
      <c r="L21001" s="17" t="s">
        <v>2513</v>
      </c>
    </row>
    <row r="21002" spans="1:12" s="17" customFormat="1" x14ac:dyDescent="0.25">
      <c r="A21002" s="18" t="s">
        <v>7666</v>
      </c>
      <c r="B21002" s="17" t="s">
        <v>47</v>
      </c>
    </row>
    <row r="21003" spans="1:12" s="17" customFormat="1" x14ac:dyDescent="0.25">
      <c r="A21003" s="18" t="s">
        <v>22715</v>
      </c>
      <c r="B21003" s="17" t="s">
        <v>47</v>
      </c>
    </row>
    <row r="21004" spans="1:12" s="17" customFormat="1" x14ac:dyDescent="0.25">
      <c r="A21004" s="18" t="s">
        <v>22721</v>
      </c>
      <c r="B21004" s="17" t="s">
        <v>47</v>
      </c>
      <c r="C21004" s="17" t="s">
        <v>819</v>
      </c>
      <c r="D21004" s="17" t="s">
        <v>22722</v>
      </c>
      <c r="E21004" s="17" t="s">
        <v>907</v>
      </c>
    </row>
    <row r="21005" spans="1:12" s="17" customFormat="1" x14ac:dyDescent="0.25">
      <c r="A21005" s="18" t="s">
        <v>22723</v>
      </c>
      <c r="B21005" s="17" t="s">
        <v>47</v>
      </c>
      <c r="C21005" s="17" t="s">
        <v>494</v>
      </c>
    </row>
    <row r="21006" spans="1:12" s="17" customFormat="1" x14ac:dyDescent="0.25">
      <c r="A21006" s="18" t="s">
        <v>22784</v>
      </c>
      <c r="B21006" s="17" t="s">
        <v>494</v>
      </c>
    </row>
    <row r="21007" spans="1:12" s="17" customFormat="1" x14ac:dyDescent="0.25">
      <c r="A21007" s="18" t="s">
        <v>22843</v>
      </c>
      <c r="B21007" s="17" t="s">
        <v>47</v>
      </c>
    </row>
    <row r="21008" spans="1:12" s="17" customFormat="1" x14ac:dyDescent="0.25">
      <c r="A21008" s="18" t="s">
        <v>22856</v>
      </c>
      <c r="B21008" s="17" t="s">
        <v>47</v>
      </c>
      <c r="C21008" s="17" t="s">
        <v>536</v>
      </c>
    </row>
    <row r="21009" spans="1:34" s="17" customFormat="1" x14ac:dyDescent="0.25">
      <c r="A21009" s="18" t="s">
        <v>22923</v>
      </c>
      <c r="B21009" s="17" t="s">
        <v>22924</v>
      </c>
      <c r="C21009" s="17" t="s">
        <v>3031</v>
      </c>
      <c r="D21009" s="17" t="s">
        <v>113</v>
      </c>
      <c r="E21009" s="17" t="s">
        <v>1033</v>
      </c>
      <c r="F21009" s="17" t="s">
        <v>896</v>
      </c>
      <c r="G21009" s="17" t="s">
        <v>3030</v>
      </c>
      <c r="H21009" s="17" t="s">
        <v>22925</v>
      </c>
      <c r="I21009" s="17" t="s">
        <v>38</v>
      </c>
    </row>
    <row r="21010" spans="1:34" s="18" customFormat="1" x14ac:dyDescent="0.25">
      <c r="A21010" s="18" t="s">
        <v>13697</v>
      </c>
      <c r="B21010" s="17" t="s">
        <v>1033</v>
      </c>
      <c r="C21010" s="17" t="s">
        <v>229</v>
      </c>
      <c r="D21010" s="17" t="s">
        <v>896</v>
      </c>
      <c r="E21010" s="17" t="s">
        <v>11013</v>
      </c>
      <c r="F21010" s="17" t="s">
        <v>3398</v>
      </c>
      <c r="G21010" s="17" t="s">
        <v>9090</v>
      </c>
      <c r="H21010" s="17" t="s">
        <v>13698</v>
      </c>
      <c r="I21010" s="17" t="s">
        <v>981</v>
      </c>
      <c r="J21010" s="17" t="s">
        <v>13699</v>
      </c>
      <c r="K21010" s="17"/>
      <c r="L21010" s="17"/>
      <c r="M21010" s="17"/>
      <c r="N21010" s="17"/>
      <c r="O21010" s="17"/>
      <c r="P21010" s="17"/>
      <c r="Q21010" s="17"/>
      <c r="R21010" s="17"/>
      <c r="S21010" s="17"/>
      <c r="T21010" s="17"/>
      <c r="U21010" s="17"/>
      <c r="V21010" s="17"/>
      <c r="W21010" s="17"/>
      <c r="X21010" s="17"/>
      <c r="Y21010" s="17"/>
      <c r="Z21010" s="17"/>
      <c r="AA21010" s="17"/>
      <c r="AB21010" s="17"/>
      <c r="AC21010" s="17"/>
      <c r="AD21010" s="17"/>
      <c r="AE21010" s="17"/>
      <c r="AF21010" s="17"/>
      <c r="AG21010" s="17"/>
      <c r="AH21010" s="17"/>
    </row>
    <row r="21011" spans="1:34" s="17" customFormat="1" x14ac:dyDescent="0.25">
      <c r="A21011" s="18" t="s">
        <v>14959</v>
      </c>
    </row>
    <row r="21012" spans="1:34" s="17" customFormat="1" x14ac:dyDescent="0.25">
      <c r="A21012" s="18" t="s">
        <v>12994</v>
      </c>
      <c r="B21012" s="17" t="s">
        <v>47</v>
      </c>
    </row>
    <row r="21013" spans="1:34" s="17" customFormat="1" x14ac:dyDescent="0.25">
      <c r="A21013" s="18" t="s">
        <v>10698</v>
      </c>
      <c r="B21013" s="17" t="s">
        <v>113</v>
      </c>
      <c r="C21013" s="17" t="s">
        <v>30</v>
      </c>
      <c r="D21013" s="17" t="s">
        <v>895</v>
      </c>
      <c r="E21013" s="17" t="s">
        <v>729</v>
      </c>
      <c r="F21013" s="17" t="s">
        <v>11740</v>
      </c>
    </row>
    <row r="21014" spans="1:34" s="17" customFormat="1" x14ac:dyDescent="0.25">
      <c r="A21014" s="18" t="s">
        <v>13140</v>
      </c>
      <c r="B21014" s="17" t="s">
        <v>47</v>
      </c>
      <c r="C21014" s="17" t="s">
        <v>161</v>
      </c>
      <c r="D21014" s="17" t="s">
        <v>16170</v>
      </c>
      <c r="E21014" s="17" t="s">
        <v>494</v>
      </c>
    </row>
    <row r="21015" spans="1:34" s="17" customFormat="1" x14ac:dyDescent="0.25">
      <c r="A21015" s="18" t="s">
        <v>23006</v>
      </c>
      <c r="B21015" s="17" t="s">
        <v>113</v>
      </c>
    </row>
    <row r="21016" spans="1:34" s="17" customFormat="1" x14ac:dyDescent="0.25">
      <c r="A21016" s="18" t="s">
        <v>23007</v>
      </c>
      <c r="B21016" s="17" t="s">
        <v>113</v>
      </c>
      <c r="C21016" s="17" t="s">
        <v>1319</v>
      </c>
    </row>
    <row r="21017" spans="1:34" s="17" customFormat="1" x14ac:dyDescent="0.25">
      <c r="A21017" s="18" t="s">
        <v>10611</v>
      </c>
      <c r="B21017" s="17" t="s">
        <v>47</v>
      </c>
    </row>
    <row r="21018" spans="1:34" s="17" customFormat="1" x14ac:dyDescent="0.25">
      <c r="A21018" s="18" t="s">
        <v>14660</v>
      </c>
      <c r="B21018" s="17" t="s">
        <v>113</v>
      </c>
      <c r="C21018" s="17" t="s">
        <v>1319</v>
      </c>
    </row>
    <row r="21019" spans="1:34" s="17" customFormat="1" x14ac:dyDescent="0.25">
      <c r="A21019" s="18" t="s">
        <v>23254</v>
      </c>
      <c r="B21019" s="17" t="s">
        <v>47</v>
      </c>
      <c r="C21019" s="17" t="s">
        <v>37</v>
      </c>
    </row>
    <row r="21020" spans="1:34" s="17" customFormat="1" x14ac:dyDescent="0.25">
      <c r="A21020" s="18" t="s">
        <v>12473</v>
      </c>
      <c r="B21020" s="17" t="s">
        <v>1334</v>
      </c>
      <c r="C21020" s="17" t="s">
        <v>4789</v>
      </c>
      <c r="D21020" s="17" t="s">
        <v>47</v>
      </c>
      <c r="E21020" s="17" t="s">
        <v>992</v>
      </c>
      <c r="F21020" s="17" t="s">
        <v>74</v>
      </c>
      <c r="G21020" s="17" t="s">
        <v>8199</v>
      </c>
      <c r="H21020" s="17" t="s">
        <v>29</v>
      </c>
      <c r="I21020" s="17" t="s">
        <v>28</v>
      </c>
      <c r="J21020" s="17" t="s">
        <v>88</v>
      </c>
      <c r="K21020" s="17" t="s">
        <v>69</v>
      </c>
    </row>
    <row r="21021" spans="1:34" s="17" customFormat="1" x14ac:dyDescent="0.25">
      <c r="A21021" s="18" t="s">
        <v>23317</v>
      </c>
    </row>
    <row r="21022" spans="1:34" s="17" customFormat="1" x14ac:dyDescent="0.25">
      <c r="A21022" s="18" t="s">
        <v>23390</v>
      </c>
      <c r="B21022" s="17" t="s">
        <v>859</v>
      </c>
    </row>
    <row r="21023" spans="1:34" s="17" customFormat="1" x14ac:dyDescent="0.25">
      <c r="A21023" s="18" t="s">
        <v>23391</v>
      </c>
      <c r="B21023" s="17" t="s">
        <v>859</v>
      </c>
      <c r="C21023" s="17" t="s">
        <v>23392</v>
      </c>
    </row>
    <row r="21024" spans="1:34" s="17" customFormat="1" x14ac:dyDescent="0.25">
      <c r="A21024" s="18" t="s">
        <v>23456</v>
      </c>
      <c r="B21024" s="17" t="s">
        <v>859</v>
      </c>
      <c r="C21024" s="17" t="s">
        <v>3381</v>
      </c>
      <c r="D21024" s="17" t="s">
        <v>23457</v>
      </c>
      <c r="E21024" s="17" t="s">
        <v>456</v>
      </c>
    </row>
    <row r="21025" spans="1:6" s="17" customFormat="1" x14ac:dyDescent="0.25">
      <c r="A21025" s="18" t="s">
        <v>23458</v>
      </c>
      <c r="B21025" s="17" t="s">
        <v>456</v>
      </c>
    </row>
    <row r="21026" spans="1:6" s="17" customFormat="1" x14ac:dyDescent="0.25">
      <c r="A21026" s="18" t="s">
        <v>23459</v>
      </c>
      <c r="B21026" s="17" t="s">
        <v>859</v>
      </c>
      <c r="C21026" s="17" t="s">
        <v>47</v>
      </c>
    </row>
    <row r="21027" spans="1:6" s="17" customFormat="1" x14ac:dyDescent="0.25">
      <c r="A21027" s="18" t="s">
        <v>23460</v>
      </c>
      <c r="B21027" s="17" t="s">
        <v>47</v>
      </c>
      <c r="C21027" s="17" t="s">
        <v>859</v>
      </c>
      <c r="D21027" s="17" t="s">
        <v>3823</v>
      </c>
      <c r="E21027" s="17" t="s">
        <v>124</v>
      </c>
      <c r="F21027" s="17" t="s">
        <v>287</v>
      </c>
    </row>
    <row r="21028" spans="1:6" s="17" customFormat="1" x14ac:dyDescent="0.25">
      <c r="A21028" s="18" t="s">
        <v>23539</v>
      </c>
      <c r="B21028" s="17" t="s">
        <v>859</v>
      </c>
    </row>
    <row r="21029" spans="1:6" s="17" customFormat="1" x14ac:dyDescent="0.25">
      <c r="A21029" s="18" t="s">
        <v>23540</v>
      </c>
      <c r="B21029" s="17" t="s">
        <v>859</v>
      </c>
    </row>
    <row r="21030" spans="1:6" s="17" customFormat="1" x14ac:dyDescent="0.25">
      <c r="A21030" s="18" t="s">
        <v>13135</v>
      </c>
      <c r="B21030" s="17" t="s">
        <v>30</v>
      </c>
      <c r="C21030" s="17" t="s">
        <v>19699</v>
      </c>
      <c r="D21030" s="17" t="s">
        <v>4565</v>
      </c>
      <c r="E21030" s="17" t="s">
        <v>2766</v>
      </c>
    </row>
    <row r="21031" spans="1:6" s="17" customFormat="1" x14ac:dyDescent="0.25">
      <c r="A21031" s="18" t="s">
        <v>23541</v>
      </c>
      <c r="B21031" s="17" t="s">
        <v>859</v>
      </c>
    </row>
    <row r="21032" spans="1:6" s="17" customFormat="1" x14ac:dyDescent="0.25">
      <c r="A21032" s="18" t="s">
        <v>23542</v>
      </c>
      <c r="B21032" s="17" t="s">
        <v>859</v>
      </c>
    </row>
    <row r="21033" spans="1:6" s="17" customFormat="1" x14ac:dyDescent="0.25">
      <c r="A21033" s="18" t="s">
        <v>23543</v>
      </c>
      <c r="B21033" s="17" t="s">
        <v>859</v>
      </c>
    </row>
    <row r="21034" spans="1:6" s="17" customFormat="1" x14ac:dyDescent="0.25">
      <c r="A21034" s="18" t="s">
        <v>23607</v>
      </c>
      <c r="B21034" s="17" t="s">
        <v>859</v>
      </c>
    </row>
    <row r="21035" spans="1:6" s="17" customFormat="1" x14ac:dyDescent="0.25">
      <c r="A21035" s="18" t="s">
        <v>23608</v>
      </c>
      <c r="B21035" s="17" t="s">
        <v>859</v>
      </c>
      <c r="C21035" s="17" t="s">
        <v>113</v>
      </c>
    </row>
    <row r="21036" spans="1:6" s="17" customFormat="1" x14ac:dyDescent="0.25">
      <c r="A21036" s="18" t="s">
        <v>23609</v>
      </c>
    </row>
    <row r="21037" spans="1:6" s="17" customFormat="1" x14ac:dyDescent="0.25">
      <c r="A21037" s="18" t="s">
        <v>23615</v>
      </c>
    </row>
    <row r="21038" spans="1:6" s="17" customFormat="1" x14ac:dyDescent="0.25">
      <c r="A21038" s="18" t="s">
        <v>23617</v>
      </c>
      <c r="B21038" s="17" t="s">
        <v>859</v>
      </c>
    </row>
    <row r="21039" spans="1:6" s="17" customFormat="1" x14ac:dyDescent="0.25">
      <c r="A21039" s="18" t="s">
        <v>23616</v>
      </c>
      <c r="B21039" s="17" t="s">
        <v>859</v>
      </c>
    </row>
    <row r="21040" spans="1:6" s="17" customFormat="1" x14ac:dyDescent="0.25">
      <c r="A21040" s="18" t="s">
        <v>23618</v>
      </c>
      <c r="B21040" s="17" t="s">
        <v>859</v>
      </c>
      <c r="C21040" s="17" t="s">
        <v>47</v>
      </c>
    </row>
    <row r="21041" spans="1:5" s="17" customFormat="1" x14ac:dyDescent="0.25">
      <c r="A21041" s="18" t="s">
        <v>28866</v>
      </c>
      <c r="B21041" s="17" t="s">
        <v>859</v>
      </c>
    </row>
    <row r="21042" spans="1:5" s="17" customFormat="1" x14ac:dyDescent="0.25">
      <c r="A21042" s="18" t="s">
        <v>23669</v>
      </c>
      <c r="B21042" s="17" t="s">
        <v>859</v>
      </c>
      <c r="C21042" s="17" t="s">
        <v>23591</v>
      </c>
    </row>
    <row r="21043" spans="1:5" s="17" customFormat="1" x14ac:dyDescent="0.25">
      <c r="A21043" s="18" t="s">
        <v>23670</v>
      </c>
      <c r="B21043" s="17" t="s">
        <v>859</v>
      </c>
    </row>
    <row r="21044" spans="1:5" s="17" customFormat="1" x14ac:dyDescent="0.25">
      <c r="A21044" s="18" t="s">
        <v>23671</v>
      </c>
      <c r="B21044" s="17" t="s">
        <v>1269</v>
      </c>
    </row>
    <row r="21045" spans="1:5" s="17" customFormat="1" x14ac:dyDescent="0.25">
      <c r="A21045" s="18" t="s">
        <v>23673</v>
      </c>
      <c r="B21045" s="17" t="s">
        <v>859</v>
      </c>
    </row>
    <row r="21046" spans="1:5" s="17" customFormat="1" x14ac:dyDescent="0.25">
      <c r="A21046" s="18" t="s">
        <v>23674</v>
      </c>
      <c r="B21046" s="17" t="s">
        <v>859</v>
      </c>
      <c r="C21046" s="17" t="s">
        <v>23591</v>
      </c>
    </row>
    <row r="21047" spans="1:5" s="17" customFormat="1" x14ac:dyDescent="0.25">
      <c r="A21047" s="18" t="s">
        <v>23675</v>
      </c>
      <c r="B21047" s="17" t="s">
        <v>859</v>
      </c>
    </row>
    <row r="21048" spans="1:5" s="17" customFormat="1" x14ac:dyDescent="0.25">
      <c r="A21048" s="18" t="s">
        <v>23676</v>
      </c>
      <c r="B21048" s="17" t="s">
        <v>859</v>
      </c>
      <c r="C21048" s="17" t="s">
        <v>23591</v>
      </c>
    </row>
    <row r="21049" spans="1:5" s="17" customFormat="1" x14ac:dyDescent="0.25">
      <c r="A21049" s="18" t="s">
        <v>23677</v>
      </c>
      <c r="B21049" s="17" t="s">
        <v>859</v>
      </c>
    </row>
    <row r="21050" spans="1:5" s="17" customFormat="1" x14ac:dyDescent="0.25">
      <c r="A21050" s="18" t="s">
        <v>23678</v>
      </c>
      <c r="B21050" s="17" t="s">
        <v>859</v>
      </c>
    </row>
    <row r="21051" spans="1:5" s="17" customFormat="1" x14ac:dyDescent="0.25">
      <c r="A21051" s="18" t="s">
        <v>23746</v>
      </c>
      <c r="B21051" s="17" t="s">
        <v>30</v>
      </c>
    </row>
    <row r="21052" spans="1:5" s="17" customFormat="1" x14ac:dyDescent="0.25">
      <c r="A21052" s="18" t="s">
        <v>23744</v>
      </c>
      <c r="B21052" s="17" t="s">
        <v>19699</v>
      </c>
      <c r="C21052" s="17" t="s">
        <v>47</v>
      </c>
      <c r="D21052" s="17" t="s">
        <v>113</v>
      </c>
      <c r="E21052" s="17" t="s">
        <v>27</v>
      </c>
    </row>
    <row r="21053" spans="1:5" s="17" customFormat="1" x14ac:dyDescent="0.25">
      <c r="A21053" s="18" t="s">
        <v>23748</v>
      </c>
    </row>
    <row r="21054" spans="1:5" s="17" customFormat="1" x14ac:dyDescent="0.25">
      <c r="A21054" s="18" t="s">
        <v>23749</v>
      </c>
    </row>
    <row r="21055" spans="1:5" s="17" customFormat="1" x14ac:dyDescent="0.25">
      <c r="A21055" s="18" t="s">
        <v>23750</v>
      </c>
    </row>
    <row r="21056" spans="1:5" s="17" customFormat="1" x14ac:dyDescent="0.25">
      <c r="A21056" s="18" t="s">
        <v>23854</v>
      </c>
      <c r="B21056" s="17" t="s">
        <v>859</v>
      </c>
    </row>
    <row r="21057" spans="1:7" s="17" customFormat="1" x14ac:dyDescent="0.25">
      <c r="A21057" s="18" t="s">
        <v>23859</v>
      </c>
      <c r="B21057" s="17" t="s">
        <v>30</v>
      </c>
      <c r="C21057" s="17" t="s">
        <v>113</v>
      </c>
    </row>
    <row r="21058" spans="1:7" s="17" customFormat="1" x14ac:dyDescent="0.25">
      <c r="A21058" s="18" t="s">
        <v>23860</v>
      </c>
      <c r="B21058" s="17" t="s">
        <v>859</v>
      </c>
    </row>
    <row r="21059" spans="1:7" s="17" customFormat="1" x14ac:dyDescent="0.25">
      <c r="A21059" s="18" t="s">
        <v>23861</v>
      </c>
      <c r="B21059" s="17" t="s">
        <v>646</v>
      </c>
    </row>
    <row r="21060" spans="1:7" s="17" customFormat="1" x14ac:dyDescent="0.25">
      <c r="A21060" s="18" t="s">
        <v>23862</v>
      </c>
      <c r="B21060" s="17" t="s">
        <v>494</v>
      </c>
    </row>
    <row r="21061" spans="1:7" s="17" customFormat="1" x14ac:dyDescent="0.25">
      <c r="A21061" s="18" t="s">
        <v>23863</v>
      </c>
      <c r="B21061" s="17" t="s">
        <v>494</v>
      </c>
    </row>
    <row r="21062" spans="1:7" s="17" customFormat="1" x14ac:dyDescent="0.25">
      <c r="A21062" s="18" t="s">
        <v>23865</v>
      </c>
    </row>
    <row r="21063" spans="1:7" s="17" customFormat="1" x14ac:dyDescent="0.25">
      <c r="A21063" s="18" t="s">
        <v>23866</v>
      </c>
    </row>
    <row r="21064" spans="1:7" s="17" customFormat="1" x14ac:dyDescent="0.25">
      <c r="A21064" s="18" t="s">
        <v>23936</v>
      </c>
      <c r="B21064" s="17" t="s">
        <v>859</v>
      </c>
    </row>
    <row r="21065" spans="1:7" s="17" customFormat="1" x14ac:dyDescent="0.25">
      <c r="A21065" s="18" t="s">
        <v>23933</v>
      </c>
      <c r="B21065" s="17" t="s">
        <v>1976</v>
      </c>
    </row>
    <row r="21066" spans="1:7" s="17" customFormat="1" x14ac:dyDescent="0.25">
      <c r="A21066" s="18" t="s">
        <v>25275</v>
      </c>
      <c r="B21066" s="17" t="s">
        <v>29</v>
      </c>
    </row>
    <row r="21067" spans="1:7" s="17" customFormat="1" x14ac:dyDescent="0.25">
      <c r="A21067" s="18" t="s">
        <v>23934</v>
      </c>
      <c r="B21067" s="17" t="s">
        <v>1976</v>
      </c>
    </row>
    <row r="21068" spans="1:7" s="17" customFormat="1" x14ac:dyDescent="0.25">
      <c r="A21068" s="18" t="s">
        <v>23935</v>
      </c>
      <c r="B21068" s="17" t="s">
        <v>859</v>
      </c>
    </row>
    <row r="21069" spans="1:7" s="17" customFormat="1" x14ac:dyDescent="0.25">
      <c r="A21069" s="18" t="s">
        <v>497</v>
      </c>
      <c r="B21069" s="17" t="s">
        <v>229</v>
      </c>
      <c r="C21069" s="17" t="s">
        <v>144</v>
      </c>
      <c r="D21069" s="17" t="s">
        <v>498</v>
      </c>
      <c r="E21069" s="17" t="s">
        <v>499</v>
      </c>
      <c r="F21069" s="17" t="s">
        <v>500</v>
      </c>
      <c r="G21069" s="17" t="s">
        <v>501</v>
      </c>
    </row>
    <row r="21070" spans="1:7" s="17" customFormat="1" x14ac:dyDescent="0.25">
      <c r="A21070" s="18" t="s">
        <v>22004</v>
      </c>
      <c r="B21070" s="17" t="s">
        <v>113</v>
      </c>
    </row>
    <row r="21071" spans="1:7" s="17" customFormat="1" x14ac:dyDescent="0.25">
      <c r="A21071" s="18" t="s">
        <v>21723</v>
      </c>
      <c r="B21071" s="17" t="s">
        <v>113</v>
      </c>
    </row>
    <row r="21072" spans="1:7" s="17" customFormat="1" x14ac:dyDescent="0.25">
      <c r="A21072" s="18" t="s">
        <v>22006</v>
      </c>
      <c r="B21072" s="17" t="s">
        <v>113</v>
      </c>
      <c r="C21072" s="17" t="s">
        <v>1319</v>
      </c>
    </row>
    <row r="21073" spans="1:9" s="17" customFormat="1" x14ac:dyDescent="0.25">
      <c r="A21073" s="18" t="s">
        <v>21722</v>
      </c>
      <c r="B21073" s="17" t="s">
        <v>113</v>
      </c>
      <c r="C21073" s="17" t="s">
        <v>901</v>
      </c>
    </row>
    <row r="21074" spans="1:9" s="17" customFormat="1" x14ac:dyDescent="0.25">
      <c r="A21074" s="18" t="s">
        <v>21721</v>
      </c>
      <c r="B21074" s="17" t="s">
        <v>2602</v>
      </c>
      <c r="C21074" s="17" t="s">
        <v>113</v>
      </c>
      <c r="D21074" s="17" t="s">
        <v>828</v>
      </c>
    </row>
    <row r="21075" spans="1:9" s="17" customFormat="1" x14ac:dyDescent="0.25">
      <c r="A21075" s="18" t="s">
        <v>15615</v>
      </c>
    </row>
    <row r="21076" spans="1:9" s="17" customFormat="1" x14ac:dyDescent="0.25">
      <c r="A21076" s="18" t="s">
        <v>9563</v>
      </c>
      <c r="B21076" s="17" t="s">
        <v>29</v>
      </c>
      <c r="C21076" s="17" t="s">
        <v>47</v>
      </c>
    </row>
    <row r="21077" spans="1:9" s="17" customFormat="1" x14ac:dyDescent="0.25">
      <c r="A21077" s="18" t="s">
        <v>10656</v>
      </c>
      <c r="B21077" s="17" t="s">
        <v>8814</v>
      </c>
      <c r="C21077" s="17" t="s">
        <v>494</v>
      </c>
      <c r="D21077" s="17" t="s">
        <v>233</v>
      </c>
    </row>
    <row r="21078" spans="1:9" s="17" customFormat="1" x14ac:dyDescent="0.25">
      <c r="A21078" s="18" t="s">
        <v>10945</v>
      </c>
      <c r="B21078" s="17" t="s">
        <v>1082</v>
      </c>
      <c r="C21078" s="17" t="s">
        <v>2740</v>
      </c>
    </row>
    <row r="21079" spans="1:9" s="17" customFormat="1" x14ac:dyDescent="0.25">
      <c r="A21079" s="18" t="s">
        <v>11028</v>
      </c>
      <c r="B21079" s="17" t="s">
        <v>1082</v>
      </c>
      <c r="C21079" s="17" t="s">
        <v>440</v>
      </c>
      <c r="D21079" s="17" t="s">
        <v>47</v>
      </c>
      <c r="E21079" s="17" t="s">
        <v>28</v>
      </c>
    </row>
    <row r="21080" spans="1:9" s="17" customFormat="1" x14ac:dyDescent="0.25">
      <c r="A21080" s="18" t="s">
        <v>11029</v>
      </c>
    </row>
    <row r="21081" spans="1:9" s="17" customFormat="1" x14ac:dyDescent="0.25">
      <c r="A21081" s="18" t="s">
        <v>11499</v>
      </c>
      <c r="B21081" s="17" t="s">
        <v>646</v>
      </c>
      <c r="C21081" s="17" t="s">
        <v>907</v>
      </c>
      <c r="D21081" s="17" t="s">
        <v>11500</v>
      </c>
      <c r="E21081" s="17" t="s">
        <v>11501</v>
      </c>
    </row>
    <row r="21082" spans="1:9" s="17" customFormat="1" x14ac:dyDescent="0.25">
      <c r="A21082" s="18" t="s">
        <v>11589</v>
      </c>
      <c r="B21082" s="17" t="s">
        <v>1082</v>
      </c>
      <c r="C21082" s="17" t="s">
        <v>765</v>
      </c>
      <c r="D21082" s="17" t="s">
        <v>2427</v>
      </c>
      <c r="E21082" s="17" t="s">
        <v>11590</v>
      </c>
      <c r="F21082" s="17" t="s">
        <v>1483</v>
      </c>
      <c r="G21082" s="17" t="s">
        <v>27</v>
      </c>
      <c r="H21082" s="17" t="s">
        <v>4744</v>
      </c>
      <c r="I21082" s="17" t="s">
        <v>938</v>
      </c>
    </row>
    <row r="21083" spans="1:9" s="17" customFormat="1" x14ac:dyDescent="0.25">
      <c r="A21083" s="18" t="s">
        <v>12556</v>
      </c>
      <c r="B21083" s="17" t="s">
        <v>37</v>
      </c>
    </row>
    <row r="21084" spans="1:9" s="17" customFormat="1" x14ac:dyDescent="0.25">
      <c r="A21084" s="18" t="s">
        <v>12045</v>
      </c>
      <c r="B21084" s="17" t="s">
        <v>47</v>
      </c>
    </row>
    <row r="21085" spans="1:9" s="17" customFormat="1" x14ac:dyDescent="0.25">
      <c r="A21085" s="18" t="s">
        <v>29793</v>
      </c>
      <c r="B21085" s="17" t="s">
        <v>47</v>
      </c>
      <c r="C21085" s="17" t="s">
        <v>37</v>
      </c>
      <c r="D21085" s="17" t="s">
        <v>29</v>
      </c>
    </row>
    <row r="21086" spans="1:9" s="17" customFormat="1" x14ac:dyDescent="0.25">
      <c r="A21086" s="18" t="s">
        <v>29791</v>
      </c>
    </row>
    <row r="21087" spans="1:9" s="17" customFormat="1" x14ac:dyDescent="0.25">
      <c r="A21087" s="18" t="s">
        <v>29792</v>
      </c>
      <c r="B21087" s="17" t="s">
        <v>1082</v>
      </c>
    </row>
    <row r="21088" spans="1:9" s="17" customFormat="1" x14ac:dyDescent="0.25">
      <c r="A21088" s="18" t="s">
        <v>29873</v>
      </c>
      <c r="B21088" s="17" t="s">
        <v>1082</v>
      </c>
    </row>
    <row r="21089" spans="1:10" s="17" customFormat="1" x14ac:dyDescent="0.25">
      <c r="A21089" s="18" t="s">
        <v>29871</v>
      </c>
      <c r="B21089" s="17" t="s">
        <v>1082</v>
      </c>
      <c r="C21089" s="17" t="s">
        <v>47</v>
      </c>
    </row>
    <row r="21090" spans="1:10" s="17" customFormat="1" x14ac:dyDescent="0.25">
      <c r="A21090" s="18" t="s">
        <v>29983</v>
      </c>
      <c r="B21090" s="17" t="s">
        <v>26985</v>
      </c>
      <c r="C21090" s="17" t="s">
        <v>37</v>
      </c>
      <c r="D21090" s="17" t="s">
        <v>29</v>
      </c>
    </row>
    <row r="21091" spans="1:10" s="17" customFormat="1" x14ac:dyDescent="0.25">
      <c r="A21091" s="18" t="s">
        <v>29984</v>
      </c>
      <c r="B21091" s="17" t="s">
        <v>26985</v>
      </c>
    </row>
    <row r="21092" spans="1:10" s="17" customFormat="1" x14ac:dyDescent="0.25">
      <c r="A21092" s="18" t="s">
        <v>29870</v>
      </c>
      <c r="B21092" s="17" t="s">
        <v>1082</v>
      </c>
    </row>
    <row r="21093" spans="1:10" s="17" customFormat="1" x14ac:dyDescent="0.25">
      <c r="A21093" s="18" t="s">
        <v>30042</v>
      </c>
    </row>
    <row r="21094" spans="1:10" s="17" customFormat="1" x14ac:dyDescent="0.25">
      <c r="A21094" s="18" t="s">
        <v>30041</v>
      </c>
      <c r="B21094" s="17" t="s">
        <v>1082</v>
      </c>
    </row>
    <row r="21095" spans="1:10" s="17" customFormat="1" x14ac:dyDescent="0.25">
      <c r="A21095" s="18" t="s">
        <v>30044</v>
      </c>
      <c r="B21095" s="17" t="s">
        <v>1082</v>
      </c>
    </row>
    <row r="21096" spans="1:10" s="17" customFormat="1" x14ac:dyDescent="0.25">
      <c r="A21096" s="18" t="s">
        <v>422</v>
      </c>
      <c r="B21096" s="17" t="s">
        <v>229</v>
      </c>
    </row>
    <row r="21097" spans="1:10" s="17" customFormat="1" x14ac:dyDescent="0.25">
      <c r="A21097" s="18" t="s">
        <v>1719</v>
      </c>
      <c r="B21097" s="17" t="s">
        <v>229</v>
      </c>
      <c r="C21097" s="17" t="s">
        <v>456</v>
      </c>
      <c r="D21097" s="17" t="s">
        <v>47</v>
      </c>
      <c r="E21097" s="17" t="s">
        <v>527</v>
      </c>
      <c r="F21097" s="17" t="s">
        <v>1720</v>
      </c>
      <c r="G21097" s="17" t="s">
        <v>1400</v>
      </c>
      <c r="H21097" s="17" t="s">
        <v>1275</v>
      </c>
      <c r="I21097" s="17" t="s">
        <v>523</v>
      </c>
      <c r="J21097" s="17" t="s">
        <v>1595</v>
      </c>
    </row>
    <row r="21098" spans="1:10" s="17" customFormat="1" x14ac:dyDescent="0.25">
      <c r="A21098" s="18" t="s">
        <v>3395</v>
      </c>
      <c r="B21098" s="17" t="s">
        <v>229</v>
      </c>
      <c r="C21098" s="17" t="s">
        <v>47</v>
      </c>
      <c r="D21098" s="17" t="s">
        <v>113</v>
      </c>
      <c r="E21098" s="17" t="s">
        <v>29</v>
      </c>
      <c r="F21098" s="17" t="s">
        <v>1903</v>
      </c>
      <c r="G21098" s="17" t="s">
        <v>440</v>
      </c>
    </row>
    <row r="21099" spans="1:10" s="17" customFormat="1" x14ac:dyDescent="0.25">
      <c r="A21099" s="18" t="s">
        <v>10116</v>
      </c>
      <c r="B21099" s="17" t="s">
        <v>229</v>
      </c>
      <c r="C21099" s="17" t="s">
        <v>909</v>
      </c>
      <c r="D21099" s="17" t="s">
        <v>2409</v>
      </c>
      <c r="E21099" s="17" t="s">
        <v>139</v>
      </c>
    </row>
    <row r="21100" spans="1:10" s="17" customFormat="1" x14ac:dyDescent="0.25">
      <c r="A21100" s="18" t="s">
        <v>10117</v>
      </c>
      <c r="B21100" s="17" t="s">
        <v>229</v>
      </c>
      <c r="C21100" s="17" t="s">
        <v>113</v>
      </c>
    </row>
    <row r="21101" spans="1:10" s="17" customFormat="1" x14ac:dyDescent="0.25">
      <c r="A21101" s="18" t="s">
        <v>10847</v>
      </c>
      <c r="B21101" s="17" t="s">
        <v>229</v>
      </c>
      <c r="C21101" s="17" t="s">
        <v>47</v>
      </c>
      <c r="D21101" s="17" t="s">
        <v>84</v>
      </c>
      <c r="E21101" s="17" t="s">
        <v>124</v>
      </c>
      <c r="F21101" s="17" t="s">
        <v>74</v>
      </c>
      <c r="G21101" s="17" t="s">
        <v>69</v>
      </c>
      <c r="H21101" s="17" t="s">
        <v>37</v>
      </c>
      <c r="I21101" s="17" t="s">
        <v>88</v>
      </c>
    </row>
    <row r="21102" spans="1:10" s="17" customFormat="1" x14ac:dyDescent="0.25">
      <c r="A21102" s="18" t="s">
        <v>11061</v>
      </c>
      <c r="B21102" s="17" t="s">
        <v>229</v>
      </c>
      <c r="C21102" s="17" t="s">
        <v>233</v>
      </c>
    </row>
    <row r="21103" spans="1:10" s="17" customFormat="1" x14ac:dyDescent="0.25">
      <c r="A21103" s="18" t="s">
        <v>13852</v>
      </c>
      <c r="B21103" s="17" t="s">
        <v>229</v>
      </c>
      <c r="C21103" s="17" t="s">
        <v>456</v>
      </c>
      <c r="D21103" s="17" t="s">
        <v>13853</v>
      </c>
    </row>
    <row r="21104" spans="1:10" s="17" customFormat="1" x14ac:dyDescent="0.25">
      <c r="A21104" s="18" t="s">
        <v>12644</v>
      </c>
      <c r="B21104" s="17" t="s">
        <v>229</v>
      </c>
      <c r="C21104" s="17" t="s">
        <v>328</v>
      </c>
    </row>
    <row r="21105" spans="1:19" s="17" customFormat="1" x14ac:dyDescent="0.25">
      <c r="A21105" s="18" t="s">
        <v>12847</v>
      </c>
      <c r="B21105" s="18" t="s">
        <v>47</v>
      </c>
    </row>
    <row r="21106" spans="1:19" s="17" customFormat="1" x14ac:dyDescent="0.25">
      <c r="A21106" s="18" t="s">
        <v>13241</v>
      </c>
      <c r="B21106" s="17" t="s">
        <v>229</v>
      </c>
      <c r="C21106" s="17" t="s">
        <v>47</v>
      </c>
    </row>
    <row r="21107" spans="1:19" s="17" customFormat="1" x14ac:dyDescent="0.25">
      <c r="A21107" s="18" t="s">
        <v>420</v>
      </c>
      <c r="B21107" s="17" t="s">
        <v>229</v>
      </c>
    </row>
    <row r="21108" spans="1:19" s="17" customFormat="1" x14ac:dyDescent="0.25">
      <c r="A21108" s="18" t="s">
        <v>421</v>
      </c>
      <c r="B21108" s="17" t="s">
        <v>229</v>
      </c>
      <c r="C21108" s="15" t="s">
        <v>74</v>
      </c>
    </row>
    <row r="21109" spans="1:19" s="17" customFormat="1" x14ac:dyDescent="0.25">
      <c r="A21109" s="18" t="s">
        <v>439</v>
      </c>
      <c r="B21109" s="17" t="s">
        <v>29</v>
      </c>
      <c r="C21109" s="17" t="s">
        <v>114</v>
      </c>
      <c r="D21109" s="17" t="s">
        <v>440</v>
      </c>
      <c r="E21109" s="17" t="s">
        <v>116</v>
      </c>
      <c r="F21109" s="17" t="s">
        <v>47</v>
      </c>
    </row>
    <row r="21110" spans="1:19" s="17" customFormat="1" x14ac:dyDescent="0.25">
      <c r="A21110" s="18" t="s">
        <v>452</v>
      </c>
      <c r="B21110" s="17" t="s">
        <v>229</v>
      </c>
    </row>
    <row r="21111" spans="1:19" s="17" customFormat="1" x14ac:dyDescent="0.25">
      <c r="A21111" s="18" t="s">
        <v>745</v>
      </c>
      <c r="B21111" s="17" t="s">
        <v>229</v>
      </c>
      <c r="C21111" s="17" t="s">
        <v>47</v>
      </c>
      <c r="D21111" s="17" t="s">
        <v>440</v>
      </c>
      <c r="E21111" s="17" t="s">
        <v>505</v>
      </c>
      <c r="F21111" s="17" t="s">
        <v>500</v>
      </c>
      <c r="G21111" s="17" t="s">
        <v>498</v>
      </c>
      <c r="H21111" s="17" t="s">
        <v>746</v>
      </c>
      <c r="I21111" s="17" t="s">
        <v>747</v>
      </c>
      <c r="J21111" s="17" t="s">
        <v>119</v>
      </c>
      <c r="K21111" s="17" t="s">
        <v>748</v>
      </c>
      <c r="L21111" s="17" t="s">
        <v>240</v>
      </c>
      <c r="M21111" s="17" t="s">
        <v>499</v>
      </c>
    </row>
    <row r="21112" spans="1:19" s="17" customFormat="1" x14ac:dyDescent="0.25">
      <c r="A21112" s="18" t="s">
        <v>764</v>
      </c>
      <c r="B21112" s="17" t="s">
        <v>229</v>
      </c>
      <c r="C21112" s="17" t="s">
        <v>765</v>
      </c>
      <c r="D21112" s="17" t="s">
        <v>47</v>
      </c>
      <c r="E21112" s="17" t="s">
        <v>161</v>
      </c>
      <c r="F21112" s="17" t="s">
        <v>766</v>
      </c>
      <c r="G21112" s="17" t="s">
        <v>505</v>
      </c>
      <c r="H21112" s="17" t="s">
        <v>767</v>
      </c>
      <c r="J21112" s="17" t="s">
        <v>95</v>
      </c>
      <c r="K21112" s="17" t="s">
        <v>119</v>
      </c>
      <c r="L21112" s="17" t="s">
        <v>768</v>
      </c>
      <c r="M21112" s="17" t="s">
        <v>769</v>
      </c>
      <c r="N21112" s="17" t="s">
        <v>240</v>
      </c>
      <c r="O21112" s="17" t="s">
        <v>770</v>
      </c>
      <c r="P21112" s="17" t="s">
        <v>771</v>
      </c>
    </row>
    <row r="21113" spans="1:19" s="17" customFormat="1" x14ac:dyDescent="0.25">
      <c r="A21113" s="18" t="s">
        <v>22480</v>
      </c>
    </row>
    <row r="21114" spans="1:19" s="17" customFormat="1" x14ac:dyDescent="0.25">
      <c r="A21114" s="18" t="s">
        <v>21462</v>
      </c>
      <c r="B21114" s="17" t="s">
        <v>456</v>
      </c>
    </row>
    <row r="21115" spans="1:19" s="17" customFormat="1" x14ac:dyDescent="0.25">
      <c r="A21115" s="18" t="s">
        <v>21460</v>
      </c>
      <c r="B21115" s="17" t="s">
        <v>841</v>
      </c>
      <c r="C21115" s="17" t="s">
        <v>765</v>
      </c>
      <c r="D21115" s="17" t="s">
        <v>456</v>
      </c>
      <c r="E21115" s="17" t="s">
        <v>139</v>
      </c>
      <c r="F21115" s="17" t="s">
        <v>3380</v>
      </c>
    </row>
    <row r="21116" spans="1:19" s="17" customFormat="1" x14ac:dyDescent="0.25">
      <c r="A21116" s="18" t="s">
        <v>5352</v>
      </c>
      <c r="B21116" s="17" t="s">
        <v>1013</v>
      </c>
      <c r="C21116" s="17" t="s">
        <v>1069</v>
      </c>
      <c r="D21116" s="17" t="s">
        <v>5353</v>
      </c>
      <c r="E21116" s="17" t="s">
        <v>5354</v>
      </c>
      <c r="F21116" s="17" t="s">
        <v>1167</v>
      </c>
      <c r="G21116" s="17" t="s">
        <v>5355</v>
      </c>
      <c r="H21116" s="17" t="s">
        <v>909</v>
      </c>
      <c r="I21116" s="17" t="s">
        <v>229</v>
      </c>
      <c r="J21116" s="17" t="s">
        <v>5356</v>
      </c>
      <c r="K21116" s="17" t="s">
        <v>74</v>
      </c>
      <c r="L21116" s="17" t="s">
        <v>112</v>
      </c>
      <c r="M21116" s="17" t="s">
        <v>69</v>
      </c>
      <c r="N21116" s="17" t="s">
        <v>5357</v>
      </c>
      <c r="O21116" s="17" t="s">
        <v>5358</v>
      </c>
      <c r="P21116" s="17" t="s">
        <v>47</v>
      </c>
      <c r="Q21116" s="17" t="s">
        <v>2243</v>
      </c>
      <c r="R21116" s="17" t="s">
        <v>88</v>
      </c>
      <c r="S21116" s="17" t="s">
        <v>5359</v>
      </c>
    </row>
    <row r="21117" spans="1:19" s="17" customFormat="1" x14ac:dyDescent="0.25">
      <c r="A21117" s="18" t="s">
        <v>30428</v>
      </c>
      <c r="B21117" s="17" t="s">
        <v>1082</v>
      </c>
    </row>
    <row r="21118" spans="1:19" s="17" customFormat="1" x14ac:dyDescent="0.25">
      <c r="A21118" s="18" t="s">
        <v>30429</v>
      </c>
      <c r="B21118" s="17" t="s">
        <v>233</v>
      </c>
      <c r="C21118" s="17" t="s">
        <v>26985</v>
      </c>
    </row>
    <row r="21119" spans="1:19" s="17" customFormat="1" x14ac:dyDescent="0.25">
      <c r="A21119" s="18" t="s">
        <v>9374</v>
      </c>
      <c r="B21119" s="17" t="s">
        <v>229</v>
      </c>
    </row>
    <row r="21120" spans="1:19" s="17" customFormat="1" x14ac:dyDescent="0.25">
      <c r="A21120" s="18" t="s">
        <v>9748</v>
      </c>
      <c r="B21120" s="17" t="s">
        <v>229</v>
      </c>
    </row>
    <row r="21121" spans="1:13" s="17" customFormat="1" x14ac:dyDescent="0.25">
      <c r="A21121" s="18" t="s">
        <v>11042</v>
      </c>
      <c r="B21121" s="17" t="s">
        <v>229</v>
      </c>
      <c r="C21121" s="17" t="s">
        <v>432</v>
      </c>
      <c r="D21121" s="17" t="s">
        <v>88</v>
      </c>
      <c r="E21121" s="17" t="s">
        <v>47</v>
      </c>
      <c r="F21121" s="17" t="s">
        <v>433</v>
      </c>
    </row>
    <row r="21122" spans="1:13" s="17" customFormat="1" x14ac:dyDescent="0.25">
      <c r="A21122" s="18" t="s">
        <v>12656</v>
      </c>
      <c r="B21122" s="17" t="s">
        <v>229</v>
      </c>
      <c r="C21122" s="17" t="s">
        <v>47</v>
      </c>
    </row>
    <row r="21123" spans="1:13" s="17" customFormat="1" x14ac:dyDescent="0.25">
      <c r="A21123" s="18" t="s">
        <v>14215</v>
      </c>
      <c r="B21123" s="17" t="s">
        <v>229</v>
      </c>
      <c r="C21123" s="17" t="s">
        <v>47</v>
      </c>
      <c r="D21123" s="17" t="s">
        <v>440</v>
      </c>
      <c r="E21123" s="17" t="s">
        <v>435</v>
      </c>
      <c r="F21123" s="17" t="s">
        <v>1170</v>
      </c>
      <c r="G21123" s="17" t="s">
        <v>981</v>
      </c>
      <c r="H21123" s="17" t="s">
        <v>1269</v>
      </c>
    </row>
    <row r="21124" spans="1:13" s="17" customFormat="1" x14ac:dyDescent="0.25">
      <c r="A21124" s="18" t="s">
        <v>12842</v>
      </c>
      <c r="B21124" s="17" t="s">
        <v>229</v>
      </c>
    </row>
    <row r="21125" spans="1:13" s="17" customFormat="1" x14ac:dyDescent="0.25">
      <c r="A21125" s="18" t="s">
        <v>12846</v>
      </c>
      <c r="B21125" s="17" t="s">
        <v>84</v>
      </c>
      <c r="C21125" s="17" t="s">
        <v>47</v>
      </c>
      <c r="D21125" s="17" t="s">
        <v>909</v>
      </c>
    </row>
    <row r="21126" spans="1:13" s="17" customFormat="1" x14ac:dyDescent="0.25">
      <c r="A21126" s="18" t="s">
        <v>13467</v>
      </c>
      <c r="B21126" s="17" t="s">
        <v>74</v>
      </c>
      <c r="C21126" s="17" t="s">
        <v>116</v>
      </c>
      <c r="D21126" s="17" t="s">
        <v>747</v>
      </c>
      <c r="E21126" s="17" t="s">
        <v>2291</v>
      </c>
      <c r="F21126" s="17" t="s">
        <v>328</v>
      </c>
      <c r="G21126" s="17" t="s">
        <v>2251</v>
      </c>
      <c r="H21126" s="17" t="s">
        <v>2292</v>
      </c>
      <c r="I21126" s="17" t="s">
        <v>247</v>
      </c>
      <c r="J21126" s="17" t="s">
        <v>47</v>
      </c>
      <c r="K21126" s="17" t="s">
        <v>113</v>
      </c>
      <c r="L21126" s="17" t="s">
        <v>981</v>
      </c>
      <c r="M21126" s="17" t="s">
        <v>2293</v>
      </c>
    </row>
    <row r="21127" spans="1:13" s="17" customFormat="1" x14ac:dyDescent="0.25">
      <c r="A21127" s="18" t="s">
        <v>13465</v>
      </c>
      <c r="B21127" s="17" t="s">
        <v>229</v>
      </c>
      <c r="C21127" s="17" t="s">
        <v>11164</v>
      </c>
      <c r="D21127" s="17" t="s">
        <v>3030</v>
      </c>
      <c r="E21127" s="17" t="s">
        <v>19745</v>
      </c>
      <c r="F21127" s="17" t="s">
        <v>125</v>
      </c>
    </row>
    <row r="21128" spans="1:13" s="17" customFormat="1" x14ac:dyDescent="0.25">
      <c r="A21128" s="18" t="s">
        <v>17303</v>
      </c>
      <c r="B21128" s="17" t="s">
        <v>113</v>
      </c>
    </row>
    <row r="21129" spans="1:13" s="17" customFormat="1" x14ac:dyDescent="0.25">
      <c r="A21129" s="18" t="s">
        <v>13024</v>
      </c>
    </row>
    <row r="21130" spans="1:13" s="17" customFormat="1" x14ac:dyDescent="0.25">
      <c r="A21130" s="18" t="s">
        <v>14664</v>
      </c>
      <c r="B21130" s="17" t="s">
        <v>456</v>
      </c>
    </row>
    <row r="21131" spans="1:13" s="17" customFormat="1" x14ac:dyDescent="0.25">
      <c r="A21131" s="18" t="s">
        <v>17539</v>
      </c>
    </row>
    <row r="21132" spans="1:13" s="17" customFormat="1" x14ac:dyDescent="0.25">
      <c r="A21132" s="18" t="s">
        <v>18926</v>
      </c>
      <c r="B21132" s="17" t="s">
        <v>456</v>
      </c>
    </row>
    <row r="21133" spans="1:13" s="17" customFormat="1" x14ac:dyDescent="0.25">
      <c r="A21133" s="18" t="s">
        <v>30683</v>
      </c>
      <c r="B21133" s="17" t="s">
        <v>1082</v>
      </c>
    </row>
    <row r="21134" spans="1:13" s="17" customFormat="1" x14ac:dyDescent="0.25">
      <c r="A21134" s="18" t="s">
        <v>30685</v>
      </c>
    </row>
    <row r="21135" spans="1:13" s="17" customFormat="1" x14ac:dyDescent="0.25">
      <c r="A21135" s="18" t="s">
        <v>13460</v>
      </c>
      <c r="B21135" s="17" t="s">
        <v>1269</v>
      </c>
    </row>
    <row r="21136" spans="1:13" s="17" customFormat="1" x14ac:dyDescent="0.25">
      <c r="A21136" s="18" t="s">
        <v>15101</v>
      </c>
    </row>
    <row r="21137" spans="1:16" s="17" customFormat="1" x14ac:dyDescent="0.25">
      <c r="A21137" s="18" t="s">
        <v>15103</v>
      </c>
      <c r="B21137" s="17" t="s">
        <v>1269</v>
      </c>
    </row>
    <row r="21138" spans="1:16" s="17" customFormat="1" x14ac:dyDescent="0.25">
      <c r="A21138" s="18" t="s">
        <v>11273</v>
      </c>
    </row>
    <row r="21139" spans="1:16" s="17" customFormat="1" x14ac:dyDescent="0.25">
      <c r="A21139" s="18" t="s">
        <v>5296</v>
      </c>
    </row>
    <row r="21140" spans="1:16" s="17" customFormat="1" x14ac:dyDescent="0.25">
      <c r="A21140" s="18" t="s">
        <v>11977</v>
      </c>
      <c r="B21140" s="17" t="s">
        <v>412</v>
      </c>
      <c r="C21140" s="17" t="s">
        <v>5575</v>
      </c>
    </row>
    <row r="21141" spans="1:16" s="17" customFormat="1" x14ac:dyDescent="0.25">
      <c r="A21141" s="18" t="s">
        <v>26140</v>
      </c>
    </row>
    <row r="21142" spans="1:16" s="17" customFormat="1" x14ac:dyDescent="0.25">
      <c r="A21142" s="18" t="s">
        <v>11452</v>
      </c>
      <c r="B21142" s="17" t="s">
        <v>658</v>
      </c>
      <c r="C21142" s="17" t="s">
        <v>412</v>
      </c>
      <c r="D21142" s="17" t="s">
        <v>13097</v>
      </c>
      <c r="E21142" s="17" t="s">
        <v>37</v>
      </c>
      <c r="F21142" s="17" t="s">
        <v>4151</v>
      </c>
    </row>
    <row r="21143" spans="1:16" s="17" customFormat="1" x14ac:dyDescent="0.25">
      <c r="A21143" s="18" t="s">
        <v>17101</v>
      </c>
      <c r="B21143" s="17" t="s">
        <v>54</v>
      </c>
      <c r="C21143" s="17" t="s">
        <v>161</v>
      </c>
    </row>
    <row r="21144" spans="1:16" s="17" customFormat="1" x14ac:dyDescent="0.25">
      <c r="A21144" s="18" t="s">
        <v>21470</v>
      </c>
      <c r="B21144" s="17" t="s">
        <v>161</v>
      </c>
      <c r="C21144" s="17" t="s">
        <v>28</v>
      </c>
      <c r="D21144" s="17" t="s">
        <v>494</v>
      </c>
      <c r="E21144" s="17" t="s">
        <v>2720</v>
      </c>
    </row>
    <row r="21145" spans="1:16" s="17" customFormat="1" x14ac:dyDescent="0.25">
      <c r="A21145" s="18" t="s">
        <v>21523</v>
      </c>
      <c r="B21145" s="17" t="s">
        <v>494</v>
      </c>
      <c r="C21145" s="17" t="s">
        <v>161</v>
      </c>
    </row>
    <row r="21146" spans="1:16" s="17" customFormat="1" x14ac:dyDescent="0.25">
      <c r="A21146" s="18" t="s">
        <v>22511</v>
      </c>
      <c r="B21146" s="17" t="s">
        <v>161</v>
      </c>
      <c r="C21146" s="17" t="s">
        <v>494</v>
      </c>
    </row>
    <row r="21147" spans="1:16" s="17" customFormat="1" x14ac:dyDescent="0.25">
      <c r="A21147" s="18" t="s">
        <v>22633</v>
      </c>
      <c r="B21147" s="17" t="s">
        <v>494</v>
      </c>
      <c r="C21147" s="17" t="s">
        <v>47</v>
      </c>
      <c r="D21147" s="17" t="s">
        <v>161</v>
      </c>
      <c r="E21147" s="17" t="s">
        <v>162</v>
      </c>
    </row>
    <row r="21148" spans="1:16" s="17" customFormat="1" x14ac:dyDescent="0.25">
      <c r="A21148" s="18" t="s">
        <v>4906</v>
      </c>
      <c r="B21148" s="17" t="s">
        <v>712</v>
      </c>
      <c r="C21148" s="17" t="s">
        <v>159</v>
      </c>
      <c r="D21148" s="17" t="s">
        <v>614</v>
      </c>
      <c r="E21148" s="17" t="s">
        <v>37</v>
      </c>
      <c r="F21148" s="17" t="s">
        <v>4907</v>
      </c>
      <c r="G21148" s="17" t="s">
        <v>4908</v>
      </c>
      <c r="H21148" s="17" t="s">
        <v>4909</v>
      </c>
      <c r="I21148" s="17" t="s">
        <v>440</v>
      </c>
      <c r="J21148" s="17" t="s">
        <v>3823</v>
      </c>
      <c r="K21148" s="17" t="s">
        <v>4910</v>
      </c>
      <c r="L21148" s="17" t="s">
        <v>125</v>
      </c>
      <c r="M21148" s="17" t="s">
        <v>4911</v>
      </c>
      <c r="N21148" s="17" t="s">
        <v>51</v>
      </c>
      <c r="O21148" s="17" t="s">
        <v>4912</v>
      </c>
      <c r="P21148" s="17" t="s">
        <v>4913</v>
      </c>
    </row>
    <row r="21149" spans="1:16" s="17" customFormat="1" x14ac:dyDescent="0.25">
      <c r="A21149" s="18" t="s">
        <v>23075</v>
      </c>
      <c r="B21149" s="17" t="s">
        <v>29</v>
      </c>
      <c r="C21149" s="17" t="s">
        <v>765</v>
      </c>
      <c r="D21149" s="17" t="s">
        <v>113</v>
      </c>
      <c r="E21149" s="17" t="s">
        <v>161</v>
      </c>
      <c r="F21149" s="17" t="s">
        <v>162</v>
      </c>
    </row>
    <row r="21150" spans="1:16" s="17" customFormat="1" x14ac:dyDescent="0.25">
      <c r="A21150" s="18" t="s">
        <v>19080</v>
      </c>
      <c r="B21150" s="17" t="s">
        <v>30</v>
      </c>
      <c r="C21150" s="17" t="s">
        <v>47</v>
      </c>
      <c r="D21150" s="17" t="s">
        <v>478</v>
      </c>
      <c r="E21150" s="17" t="s">
        <v>2154</v>
      </c>
      <c r="F21150" s="17" t="s">
        <v>433</v>
      </c>
      <c r="G21150" s="17" t="s">
        <v>19271</v>
      </c>
      <c r="H21150" s="17" t="s">
        <v>1876</v>
      </c>
    </row>
    <row r="21151" spans="1:16" s="17" customFormat="1" x14ac:dyDescent="0.25">
      <c r="A21151" s="18" t="s">
        <v>10682</v>
      </c>
      <c r="B21151" s="17" t="s">
        <v>3208</v>
      </c>
    </row>
    <row r="21152" spans="1:16" s="17" customFormat="1" x14ac:dyDescent="0.25">
      <c r="A21152" s="18" t="s">
        <v>22946</v>
      </c>
      <c r="B21152" s="17" t="s">
        <v>28</v>
      </c>
      <c r="C21152" s="17" t="s">
        <v>22947</v>
      </c>
      <c r="D21152" s="17" t="s">
        <v>440</v>
      </c>
    </row>
    <row r="21153" spans="1:10" s="17" customFormat="1" x14ac:dyDescent="0.25">
      <c r="A21153" s="18" t="s">
        <v>23025</v>
      </c>
      <c r="B21153" s="17" t="s">
        <v>494</v>
      </c>
      <c r="C21153" s="17" t="s">
        <v>29</v>
      </c>
    </row>
    <row r="21154" spans="1:10" s="17" customFormat="1" x14ac:dyDescent="0.25">
      <c r="A21154" s="18" t="s">
        <v>23116</v>
      </c>
    </row>
    <row r="21155" spans="1:10" s="17" customFormat="1" x14ac:dyDescent="0.25">
      <c r="A21155" s="18" t="s">
        <v>23124</v>
      </c>
      <c r="B21155" s="17" t="s">
        <v>23024</v>
      </c>
      <c r="C21155" s="17" t="s">
        <v>494</v>
      </c>
    </row>
    <row r="21156" spans="1:10" s="17" customFormat="1" x14ac:dyDescent="0.25">
      <c r="A21156" s="18" t="s">
        <v>23126</v>
      </c>
    </row>
    <row r="21157" spans="1:10" s="17" customFormat="1" x14ac:dyDescent="0.25">
      <c r="A21157" s="18" t="s">
        <v>23128</v>
      </c>
    </row>
    <row r="21158" spans="1:10" s="17" customFormat="1" x14ac:dyDescent="0.25">
      <c r="A21158" s="18" t="s">
        <v>23129</v>
      </c>
    </row>
    <row r="21159" spans="1:10" s="17" customFormat="1" x14ac:dyDescent="0.25">
      <c r="A21159" s="18" t="s">
        <v>23887</v>
      </c>
      <c r="B21159" s="17" t="s">
        <v>23024</v>
      </c>
    </row>
    <row r="21160" spans="1:10" s="17" customFormat="1" x14ac:dyDescent="0.25">
      <c r="A21160" s="18" t="s">
        <v>23889</v>
      </c>
      <c r="B21160" s="17" t="s">
        <v>494</v>
      </c>
    </row>
    <row r="21161" spans="1:10" s="17" customFormat="1" x14ac:dyDescent="0.25">
      <c r="A21161" s="18" t="s">
        <v>24535</v>
      </c>
      <c r="B21161" s="17" t="s">
        <v>494</v>
      </c>
      <c r="C21161" s="17" t="s">
        <v>24536</v>
      </c>
    </row>
    <row r="21162" spans="1:10" s="17" customFormat="1" x14ac:dyDescent="0.25">
      <c r="A21162" s="18" t="s">
        <v>24625</v>
      </c>
      <c r="B21162" s="17" t="s">
        <v>494</v>
      </c>
    </row>
    <row r="21163" spans="1:10" s="17" customFormat="1" x14ac:dyDescent="0.25">
      <c r="A21163" s="18" t="s">
        <v>24689</v>
      </c>
      <c r="B21163" s="17" t="s">
        <v>494</v>
      </c>
    </row>
    <row r="21164" spans="1:10" s="17" customFormat="1" x14ac:dyDescent="0.25">
      <c r="A21164" s="18" t="s">
        <v>24691</v>
      </c>
      <c r="B21164" s="17" t="s">
        <v>494</v>
      </c>
    </row>
    <row r="21165" spans="1:10" s="17" customFormat="1" x14ac:dyDescent="0.25">
      <c r="A21165" s="18" t="s">
        <v>24899</v>
      </c>
      <c r="B21165" s="17" t="s">
        <v>494</v>
      </c>
    </row>
    <row r="21166" spans="1:10" s="17" customFormat="1" x14ac:dyDescent="0.25">
      <c r="A21166" s="18" t="s">
        <v>11379</v>
      </c>
      <c r="B21166" s="17" t="s">
        <v>47</v>
      </c>
    </row>
    <row r="21167" spans="1:10" s="17" customFormat="1" x14ac:dyDescent="0.25">
      <c r="A21167" s="18" t="s">
        <v>25359</v>
      </c>
    </row>
    <row r="21168" spans="1:10" s="17" customFormat="1" x14ac:dyDescent="0.25">
      <c r="A21168" s="18" t="s">
        <v>5202</v>
      </c>
      <c r="B21168" s="17" t="s">
        <v>74</v>
      </c>
      <c r="C21168" s="17" t="s">
        <v>5203</v>
      </c>
      <c r="D21168" s="17" t="s">
        <v>69</v>
      </c>
      <c r="E21168" s="17" t="s">
        <v>1747</v>
      </c>
      <c r="F21168" s="17" t="s">
        <v>5204</v>
      </c>
      <c r="G21168" s="17" t="s">
        <v>5205</v>
      </c>
      <c r="H21168" s="17" t="s">
        <v>5206</v>
      </c>
      <c r="I21168" s="17" t="s">
        <v>125</v>
      </c>
      <c r="J21168" s="17" t="s">
        <v>180</v>
      </c>
    </row>
    <row r="21169" spans="1:34" s="17" customFormat="1" x14ac:dyDescent="0.25">
      <c r="A21169" s="18" t="s">
        <v>21552</v>
      </c>
      <c r="B21169" s="17" t="s">
        <v>494</v>
      </c>
      <c r="C21169" s="17" t="s">
        <v>3164</v>
      </c>
    </row>
    <row r="21170" spans="1:34" s="17" customFormat="1" x14ac:dyDescent="0.25">
      <c r="A21170" s="18" t="s">
        <v>9520</v>
      </c>
      <c r="B21170" s="17" t="s">
        <v>47</v>
      </c>
    </row>
    <row r="21171" spans="1:34" s="17" customFormat="1" x14ac:dyDescent="0.25">
      <c r="A21171" s="18" t="s">
        <v>13430</v>
      </c>
      <c r="B21171" s="17" t="s">
        <v>233</v>
      </c>
      <c r="C21171" s="17" t="s">
        <v>7049</v>
      </c>
      <c r="D21171" s="17" t="s">
        <v>247</v>
      </c>
      <c r="E21171" s="17" t="s">
        <v>113</v>
      </c>
    </row>
    <row r="21172" spans="1:34" s="17" customFormat="1" x14ac:dyDescent="0.25">
      <c r="A21172" s="18" t="s">
        <v>15309</v>
      </c>
    </row>
    <row r="21173" spans="1:34" s="17" customFormat="1" x14ac:dyDescent="0.25">
      <c r="A21173" s="18" t="s">
        <v>23992</v>
      </c>
    </row>
    <row r="21174" spans="1:34" s="17" customFormat="1" x14ac:dyDescent="0.25">
      <c r="A21174" s="18" t="s">
        <v>11453</v>
      </c>
      <c r="B21174" s="17" t="s">
        <v>47</v>
      </c>
    </row>
    <row r="21175" spans="1:34" s="17" customFormat="1" x14ac:dyDescent="0.25">
      <c r="A21175" s="18" t="s">
        <v>13446</v>
      </c>
      <c r="B21175" s="17" t="s">
        <v>113</v>
      </c>
      <c r="C21175" s="17" t="s">
        <v>7049</v>
      </c>
    </row>
    <row r="21176" spans="1:34" s="17" customFormat="1" x14ac:dyDescent="0.25">
      <c r="A21176" s="18" t="s">
        <v>12207</v>
      </c>
      <c r="B21176" s="17" t="s">
        <v>47</v>
      </c>
    </row>
    <row r="21177" spans="1:34" s="17" customFormat="1" x14ac:dyDescent="0.25">
      <c r="A21177" s="18" t="s">
        <v>12766</v>
      </c>
    </row>
    <row r="21178" spans="1:34" s="17" customFormat="1" x14ac:dyDescent="0.25">
      <c r="A21178" s="18" t="s">
        <v>13144</v>
      </c>
      <c r="B21178" s="17" t="s">
        <v>16170</v>
      </c>
    </row>
    <row r="21179" spans="1:34" s="17" customFormat="1" x14ac:dyDescent="0.25">
      <c r="A21179" s="18" t="s">
        <v>13441</v>
      </c>
      <c r="B21179" s="17" t="s">
        <v>7049</v>
      </c>
    </row>
    <row r="21180" spans="1:34" s="18" customFormat="1" x14ac:dyDescent="0.25">
      <c r="A21180" s="18" t="s">
        <v>13537</v>
      </c>
      <c r="B21180" s="17" t="s">
        <v>47</v>
      </c>
      <c r="C21180" s="17" t="s">
        <v>7288</v>
      </c>
      <c r="D21180" s="17" t="s">
        <v>16847</v>
      </c>
      <c r="E21180" s="17" t="s">
        <v>16848</v>
      </c>
      <c r="F21180" s="17" t="s">
        <v>776</v>
      </c>
      <c r="G21180" s="17" t="s">
        <v>828</v>
      </c>
      <c r="H21180" s="17" t="s">
        <v>1876</v>
      </c>
      <c r="I21180" s="17"/>
      <c r="J21180" s="17"/>
      <c r="K21180" s="17"/>
      <c r="L21180" s="17"/>
      <c r="M21180" s="17"/>
      <c r="N21180" s="17"/>
      <c r="O21180" s="17"/>
      <c r="P21180" s="17"/>
      <c r="Q21180" s="17"/>
      <c r="R21180" s="17"/>
      <c r="S21180" s="17"/>
      <c r="T21180" s="17"/>
      <c r="U21180" s="17"/>
      <c r="V21180" s="17"/>
      <c r="W21180" s="17"/>
      <c r="X21180" s="17"/>
      <c r="Y21180" s="17"/>
      <c r="Z21180" s="17"/>
      <c r="AA21180" s="17"/>
      <c r="AB21180" s="17"/>
      <c r="AC21180" s="17"/>
      <c r="AD21180" s="17"/>
      <c r="AE21180" s="17"/>
      <c r="AF21180" s="17"/>
      <c r="AG21180" s="17"/>
      <c r="AH21180" s="17"/>
    </row>
    <row r="21181" spans="1:34" s="18" customFormat="1" x14ac:dyDescent="0.25">
      <c r="A21181" s="18" t="s">
        <v>31638</v>
      </c>
      <c r="B21181" s="17" t="s">
        <v>37</v>
      </c>
      <c r="C21181" s="17"/>
      <c r="D21181" s="17"/>
      <c r="E21181" s="17"/>
      <c r="F21181" s="17"/>
      <c r="G21181" s="17"/>
      <c r="H21181" s="17"/>
      <c r="I21181" s="17"/>
      <c r="J21181" s="17"/>
      <c r="K21181" s="17"/>
      <c r="L21181" s="17"/>
      <c r="M21181" s="17"/>
      <c r="N21181" s="17"/>
      <c r="O21181" s="17"/>
      <c r="P21181" s="17"/>
      <c r="Q21181" s="17"/>
      <c r="R21181" s="17"/>
      <c r="S21181" s="17"/>
      <c r="T21181" s="17"/>
      <c r="U21181" s="17"/>
      <c r="V21181" s="17"/>
      <c r="W21181" s="17"/>
      <c r="X21181" s="17"/>
      <c r="Y21181" s="17"/>
      <c r="Z21181" s="17"/>
      <c r="AA21181" s="17"/>
      <c r="AB21181" s="17"/>
      <c r="AC21181" s="17"/>
      <c r="AD21181" s="17"/>
      <c r="AE21181" s="17"/>
      <c r="AF21181" s="17"/>
      <c r="AG21181" s="17"/>
      <c r="AH21181" s="17"/>
    </row>
    <row r="21182" spans="1:34" s="18" customFormat="1" x14ac:dyDescent="0.25">
      <c r="A21182" s="18" t="s">
        <v>13910</v>
      </c>
      <c r="B21182" s="17" t="s">
        <v>113</v>
      </c>
      <c r="C21182" s="17" t="s">
        <v>29</v>
      </c>
      <c r="D21182" s="17"/>
      <c r="E21182" s="17"/>
      <c r="F21182" s="17"/>
      <c r="G21182" s="17"/>
      <c r="H21182" s="17"/>
      <c r="I21182" s="17"/>
      <c r="J21182" s="17"/>
      <c r="K21182" s="17"/>
      <c r="L21182" s="17"/>
      <c r="M21182" s="17"/>
      <c r="N21182" s="17"/>
      <c r="O21182" s="17"/>
      <c r="P21182" s="17"/>
      <c r="Q21182" s="17"/>
      <c r="R21182" s="17"/>
      <c r="S21182" s="17"/>
      <c r="T21182" s="17"/>
      <c r="U21182" s="17"/>
      <c r="V21182" s="17"/>
      <c r="W21182" s="17"/>
      <c r="X21182" s="17"/>
      <c r="Y21182" s="17"/>
      <c r="Z21182" s="17"/>
      <c r="AA21182" s="17"/>
      <c r="AB21182" s="17"/>
      <c r="AC21182" s="17"/>
      <c r="AD21182" s="17"/>
      <c r="AE21182" s="17"/>
      <c r="AF21182" s="17"/>
      <c r="AG21182" s="17"/>
      <c r="AH21182" s="17"/>
    </row>
    <row r="21183" spans="1:34" s="18" customFormat="1" x14ac:dyDescent="0.25">
      <c r="A21183" s="18" t="s">
        <v>14454</v>
      </c>
      <c r="B21183" s="17" t="s">
        <v>10468</v>
      </c>
      <c r="C21183" s="17"/>
      <c r="D21183" s="17"/>
      <c r="E21183" s="17"/>
      <c r="F21183" s="17"/>
      <c r="G21183" s="17"/>
      <c r="H21183" s="17"/>
      <c r="I21183" s="17"/>
      <c r="J21183" s="17"/>
      <c r="K21183" s="17"/>
      <c r="L21183" s="17"/>
      <c r="M21183" s="17"/>
      <c r="N21183" s="17"/>
      <c r="O21183" s="17"/>
      <c r="P21183" s="17"/>
      <c r="Q21183" s="17"/>
      <c r="R21183" s="17"/>
      <c r="S21183" s="17"/>
      <c r="T21183" s="17"/>
      <c r="U21183" s="17"/>
      <c r="V21183" s="17"/>
      <c r="W21183" s="17"/>
      <c r="X21183" s="17"/>
      <c r="Y21183" s="17"/>
      <c r="Z21183" s="17"/>
      <c r="AA21183" s="17"/>
      <c r="AB21183" s="17"/>
      <c r="AC21183" s="17"/>
      <c r="AD21183" s="17"/>
      <c r="AE21183" s="17"/>
      <c r="AF21183" s="17"/>
      <c r="AG21183" s="17"/>
      <c r="AH21183" s="17"/>
    </row>
    <row r="21184" spans="1:34" s="17" customFormat="1" x14ac:dyDescent="0.25">
      <c r="A21184" s="18" t="s">
        <v>11956</v>
      </c>
      <c r="B21184" s="17" t="s">
        <v>47</v>
      </c>
      <c r="C21184" s="17" t="s">
        <v>28</v>
      </c>
    </row>
    <row r="21185" spans="1:34" s="17" customFormat="1" x14ac:dyDescent="0.25">
      <c r="A21185" s="18" t="s">
        <v>24182</v>
      </c>
      <c r="B21185" s="17" t="s">
        <v>113</v>
      </c>
      <c r="C21185" s="17" t="s">
        <v>827</v>
      </c>
      <c r="D21185" s="17" t="s">
        <v>440</v>
      </c>
      <c r="E21185" s="17" t="s">
        <v>47</v>
      </c>
      <c r="F21185" s="17" t="s">
        <v>308</v>
      </c>
      <c r="G21185" s="17" t="s">
        <v>37</v>
      </c>
    </row>
    <row r="21186" spans="1:34" s="17" customFormat="1" x14ac:dyDescent="0.25">
      <c r="A21186" s="18" t="s">
        <v>15691</v>
      </c>
      <c r="B21186" s="17" t="s">
        <v>47</v>
      </c>
    </row>
    <row r="21187" spans="1:34" s="17" customFormat="1" x14ac:dyDescent="0.25">
      <c r="A21187" s="18" t="s">
        <v>24631</v>
      </c>
      <c r="B21187" s="17" t="s">
        <v>23648</v>
      </c>
      <c r="C21187" s="17" t="s">
        <v>1223</v>
      </c>
      <c r="D21187" s="17" t="s">
        <v>999</v>
      </c>
      <c r="E21187" s="17" t="s">
        <v>24632</v>
      </c>
    </row>
    <row r="21188" spans="1:34" s="17" customFormat="1" x14ac:dyDescent="0.25">
      <c r="A21188" s="18" t="s">
        <v>24637</v>
      </c>
    </row>
    <row r="21189" spans="1:34" s="17" customFormat="1" x14ac:dyDescent="0.25">
      <c r="A21189" s="18" t="s">
        <v>15804</v>
      </c>
      <c r="B21189" s="17" t="s">
        <v>113</v>
      </c>
      <c r="C21189" s="17" t="s">
        <v>47</v>
      </c>
      <c r="D21189" s="17" t="s">
        <v>308</v>
      </c>
    </row>
    <row r="21190" spans="1:34" s="17" customFormat="1" x14ac:dyDescent="0.25">
      <c r="A21190" s="18" t="s">
        <v>24698</v>
      </c>
    </row>
    <row r="21191" spans="1:34" s="17" customFormat="1" x14ac:dyDescent="0.25">
      <c r="A21191" s="18" t="s">
        <v>24702</v>
      </c>
    </row>
    <row r="21192" spans="1:34" s="17" customFormat="1" x14ac:dyDescent="0.25">
      <c r="A21192" s="18" t="s">
        <v>15703</v>
      </c>
      <c r="B21192" s="17" t="s">
        <v>113</v>
      </c>
    </row>
    <row r="21193" spans="1:34" s="17" customFormat="1" x14ac:dyDescent="0.25">
      <c r="A21193" s="18" t="s">
        <v>15775</v>
      </c>
      <c r="B21193" s="17" t="s">
        <v>113</v>
      </c>
      <c r="C21193" s="17" t="s">
        <v>1114</v>
      </c>
      <c r="D21193" s="17" t="s">
        <v>47</v>
      </c>
    </row>
    <row r="21194" spans="1:34" s="17" customFormat="1" x14ac:dyDescent="0.25">
      <c r="A21194" s="18" t="s">
        <v>16141</v>
      </c>
      <c r="B21194" s="17" t="s">
        <v>7049</v>
      </c>
    </row>
    <row r="21195" spans="1:34" s="17" customFormat="1" x14ac:dyDescent="0.25">
      <c r="A21195" s="18" t="s">
        <v>16378</v>
      </c>
      <c r="B21195" s="17" t="s">
        <v>113</v>
      </c>
    </row>
    <row r="21196" spans="1:34" s="17" customFormat="1" x14ac:dyDescent="0.25">
      <c r="A21196" s="18" t="s">
        <v>10021</v>
      </c>
      <c r="B21196" s="17" t="s">
        <v>47</v>
      </c>
      <c r="C21196" s="17" t="s">
        <v>776</v>
      </c>
    </row>
    <row r="21197" spans="1:34" s="17" customFormat="1" x14ac:dyDescent="0.25">
      <c r="A21197" s="18" t="s">
        <v>16831</v>
      </c>
      <c r="B21197" s="17" t="s">
        <v>30</v>
      </c>
      <c r="C21197" s="17" t="s">
        <v>37</v>
      </c>
      <c r="D21197" s="17" t="s">
        <v>113</v>
      </c>
      <c r="E21197" s="17" t="s">
        <v>4398</v>
      </c>
    </row>
    <row r="21198" spans="1:34" s="17" customFormat="1" x14ac:dyDescent="0.25">
      <c r="A21198" s="18" t="s">
        <v>10080</v>
      </c>
      <c r="B21198" s="17" t="s">
        <v>47</v>
      </c>
      <c r="C21198" s="17" t="s">
        <v>113</v>
      </c>
    </row>
    <row r="21199" spans="1:34" s="18" customFormat="1" x14ac:dyDescent="0.25">
      <c r="A21199" s="18" t="s">
        <v>16833</v>
      </c>
      <c r="B21199" s="17" t="s">
        <v>47</v>
      </c>
      <c r="C21199" s="17"/>
      <c r="D21199" s="17"/>
      <c r="E21199" s="17"/>
      <c r="F21199" s="17"/>
      <c r="G21199" s="17"/>
      <c r="H21199" s="17"/>
      <c r="I21199" s="17"/>
      <c r="J21199" s="17"/>
      <c r="K21199" s="17"/>
      <c r="L21199" s="17"/>
      <c r="M21199" s="17"/>
      <c r="N21199" s="17"/>
      <c r="O21199" s="17"/>
      <c r="P21199" s="17"/>
      <c r="Q21199" s="17"/>
      <c r="R21199" s="17"/>
      <c r="S21199" s="17"/>
      <c r="T21199" s="17"/>
      <c r="U21199" s="17"/>
      <c r="V21199" s="17"/>
      <c r="W21199" s="17"/>
      <c r="X21199" s="17"/>
      <c r="Y21199" s="17"/>
      <c r="Z21199" s="17"/>
      <c r="AA21199" s="17"/>
      <c r="AB21199" s="17"/>
      <c r="AC21199" s="17"/>
      <c r="AD21199" s="17"/>
      <c r="AE21199" s="17"/>
      <c r="AF21199" s="17"/>
      <c r="AG21199" s="17"/>
      <c r="AH21199" s="17"/>
    </row>
    <row r="21200" spans="1:34" s="18" customFormat="1" x14ac:dyDescent="0.25">
      <c r="A21200" s="18" t="s">
        <v>16840</v>
      </c>
      <c r="B21200" s="17"/>
      <c r="C21200" s="17"/>
      <c r="D21200" s="17"/>
      <c r="E21200" s="17"/>
      <c r="F21200" s="17"/>
      <c r="G21200" s="17"/>
      <c r="H21200" s="17"/>
      <c r="I21200" s="17"/>
      <c r="J21200" s="17"/>
      <c r="K21200" s="17"/>
      <c r="L21200" s="17"/>
      <c r="M21200" s="17"/>
      <c r="N21200" s="17"/>
      <c r="O21200" s="17"/>
      <c r="P21200" s="17"/>
      <c r="Q21200" s="17"/>
      <c r="R21200" s="17"/>
      <c r="S21200" s="17"/>
      <c r="T21200" s="17"/>
      <c r="U21200" s="17"/>
      <c r="V21200" s="17"/>
      <c r="W21200" s="17"/>
      <c r="X21200" s="17"/>
      <c r="Y21200" s="17"/>
      <c r="Z21200" s="17"/>
      <c r="AA21200" s="17"/>
      <c r="AB21200" s="17"/>
      <c r="AC21200" s="17"/>
      <c r="AD21200" s="17"/>
      <c r="AE21200" s="17"/>
      <c r="AF21200" s="17"/>
      <c r="AG21200" s="17"/>
      <c r="AH21200" s="17"/>
    </row>
    <row r="21201" spans="1:16" s="17" customFormat="1" x14ac:dyDescent="0.25">
      <c r="A21201" s="18" t="s">
        <v>16845</v>
      </c>
      <c r="B21201" s="17" t="s">
        <v>37</v>
      </c>
      <c r="C21201" s="17" t="s">
        <v>29</v>
      </c>
      <c r="D21201" s="17" t="s">
        <v>47</v>
      </c>
      <c r="E21201" s="17" t="s">
        <v>28</v>
      </c>
    </row>
    <row r="21202" spans="1:16" s="17" customFormat="1" x14ac:dyDescent="0.25">
      <c r="A21202" s="18" t="s">
        <v>10758</v>
      </c>
      <c r="B21202" s="17" t="s">
        <v>29</v>
      </c>
      <c r="C21202" s="17" t="s">
        <v>47</v>
      </c>
      <c r="D21202" s="17" t="s">
        <v>113</v>
      </c>
      <c r="E21202" s="17" t="s">
        <v>2173</v>
      </c>
      <c r="F21202" s="17" t="s">
        <v>30</v>
      </c>
      <c r="G21202" s="17" t="s">
        <v>765</v>
      </c>
    </row>
    <row r="21203" spans="1:16" s="17" customFormat="1" x14ac:dyDescent="0.25">
      <c r="A21203" s="18" t="s">
        <v>11633</v>
      </c>
      <c r="B21203" s="17" t="s">
        <v>47</v>
      </c>
    </row>
    <row r="21204" spans="1:16" x14ac:dyDescent="0.25">
      <c r="A21204" s="18" t="s">
        <v>30208</v>
      </c>
    </row>
    <row r="21205" spans="1:16" x14ac:dyDescent="0.25">
      <c r="A21205" s="18" t="s">
        <v>25566</v>
      </c>
      <c r="B21205" t="s">
        <v>29</v>
      </c>
      <c r="C21205" t="s">
        <v>25776</v>
      </c>
      <c r="D21205" t="s">
        <v>48</v>
      </c>
      <c r="E21205" t="s">
        <v>731</v>
      </c>
      <c r="F21205" t="s">
        <v>146</v>
      </c>
    </row>
    <row r="21206" spans="1:16" x14ac:dyDescent="0.25">
      <c r="A21206" s="18" t="s">
        <v>26589</v>
      </c>
    </row>
    <row r="21207" spans="1:16" x14ac:dyDescent="0.25">
      <c r="A21207" s="18" t="s">
        <v>30009</v>
      </c>
      <c r="B21207" t="s">
        <v>469</v>
      </c>
    </row>
    <row r="21208" spans="1:16" x14ac:dyDescent="0.25">
      <c r="A21208" s="18" t="s">
        <v>30746</v>
      </c>
    </row>
    <row r="21209" spans="1:16" x14ac:dyDescent="0.25">
      <c r="A21209" s="18" t="s">
        <v>1094</v>
      </c>
      <c r="B21209" t="s">
        <v>180</v>
      </c>
      <c r="C21209" t="s">
        <v>476</v>
      </c>
      <c r="D21209" t="s">
        <v>110</v>
      </c>
      <c r="E21209" t="s">
        <v>1095</v>
      </c>
      <c r="F21209" t="s">
        <v>37</v>
      </c>
      <c r="G21209" t="s">
        <v>1096</v>
      </c>
      <c r="H21209" t="s">
        <v>1097</v>
      </c>
      <c r="I21209" t="s">
        <v>105</v>
      </c>
      <c r="J21209" t="s">
        <v>1098</v>
      </c>
      <c r="K21209" t="s">
        <v>1099</v>
      </c>
      <c r="L21209" t="s">
        <v>64</v>
      </c>
      <c r="M21209" t="s">
        <v>1100</v>
      </c>
      <c r="N21209" t="s">
        <v>140</v>
      </c>
      <c r="O21209" t="s">
        <v>63</v>
      </c>
      <c r="P21209" t="s">
        <v>1101</v>
      </c>
    </row>
    <row r="21210" spans="1:16" x14ac:dyDescent="0.25">
      <c r="A21210" s="18" t="s">
        <v>15197</v>
      </c>
      <c r="B21210" t="s">
        <v>658</v>
      </c>
      <c r="C21210" t="s">
        <v>15198</v>
      </c>
      <c r="D21210" t="s">
        <v>1451</v>
      </c>
    </row>
    <row r="21211" spans="1:16" x14ac:dyDescent="0.25">
      <c r="A21211" s="18" t="s">
        <v>29052</v>
      </c>
      <c r="B21211" t="s">
        <v>28</v>
      </c>
    </row>
    <row r="21212" spans="1:16" x14ac:dyDescent="0.25">
      <c r="A21212" s="18" t="s">
        <v>30740</v>
      </c>
    </row>
    <row r="21213" spans="1:16" x14ac:dyDescent="0.25">
      <c r="A21213" s="18" t="s">
        <v>31620</v>
      </c>
      <c r="B21213" t="s">
        <v>47</v>
      </c>
      <c r="C21213" t="s">
        <v>87</v>
      </c>
      <c r="D21213" t="s">
        <v>1527</v>
      </c>
      <c r="E21213" t="s">
        <v>32095</v>
      </c>
      <c r="F21213" t="s">
        <v>3868</v>
      </c>
      <c r="G21213" t="s">
        <v>61</v>
      </c>
    </row>
    <row r="21214" spans="1:16" x14ac:dyDescent="0.25">
      <c r="A21214" s="18" t="s">
        <v>31621</v>
      </c>
      <c r="B21214" t="s">
        <v>28</v>
      </c>
    </row>
    <row r="21215" spans="1:16" x14ac:dyDescent="0.25">
      <c r="A21215" s="18" t="s">
        <v>31622</v>
      </c>
      <c r="B21215" t="s">
        <v>209</v>
      </c>
      <c r="C21215" t="s">
        <v>52</v>
      </c>
      <c r="D21215" t="s">
        <v>68</v>
      </c>
      <c r="E21215" t="s">
        <v>88</v>
      </c>
      <c r="F21215" t="s">
        <v>125</v>
      </c>
      <c r="G21215" t="s">
        <v>287</v>
      </c>
    </row>
    <row r="21216" spans="1:16" x14ac:dyDescent="0.25">
      <c r="A21216" s="18" t="s">
        <v>34084</v>
      </c>
    </row>
    <row r="21217" spans="1:4" x14ac:dyDescent="0.25">
      <c r="A21217" s="18" t="s">
        <v>30033</v>
      </c>
      <c r="B21217" t="s">
        <v>37</v>
      </c>
      <c r="C21217" t="s">
        <v>29</v>
      </c>
    </row>
    <row r="21218" spans="1:4" x14ac:dyDescent="0.25">
      <c r="A21218" s="18" t="s">
        <v>36569</v>
      </c>
    </row>
    <row r="21219" spans="1:4" x14ac:dyDescent="0.25">
      <c r="A21219" s="18" t="s">
        <v>36717</v>
      </c>
    </row>
    <row r="21220" spans="1:4" x14ac:dyDescent="0.25">
      <c r="A21220" s="18" t="s">
        <v>20382</v>
      </c>
    </row>
    <row r="21221" spans="1:4" x14ac:dyDescent="0.25">
      <c r="A21221" s="18" t="s">
        <v>20923</v>
      </c>
    </row>
    <row r="21222" spans="1:4" x14ac:dyDescent="0.25">
      <c r="A21222" s="18" t="s">
        <v>16060</v>
      </c>
    </row>
    <row r="21223" spans="1:4" x14ac:dyDescent="0.25">
      <c r="A21223" s="18" t="s">
        <v>21284</v>
      </c>
    </row>
    <row r="21224" spans="1:4" x14ac:dyDescent="0.25">
      <c r="A21224" s="18" t="s">
        <v>21285</v>
      </c>
    </row>
    <row r="21225" spans="1:4" x14ac:dyDescent="0.25">
      <c r="A21225" s="18" t="s">
        <v>21847</v>
      </c>
    </row>
    <row r="21226" spans="1:4" x14ac:dyDescent="0.25">
      <c r="A21226" s="18" t="s">
        <v>21849</v>
      </c>
    </row>
    <row r="21227" spans="1:4" x14ac:dyDescent="0.25">
      <c r="A21227" s="18" t="s">
        <v>22342</v>
      </c>
      <c r="B21227" t="s">
        <v>22343</v>
      </c>
      <c r="C21227" t="s">
        <v>22344</v>
      </c>
      <c r="D21227" t="s">
        <v>22345</v>
      </c>
    </row>
    <row r="21228" spans="1:4" x14ac:dyDescent="0.25">
      <c r="A21228" s="18" t="s">
        <v>22435</v>
      </c>
    </row>
    <row r="21229" spans="1:4" x14ac:dyDescent="0.25">
      <c r="A21229" s="18" t="s">
        <v>22554</v>
      </c>
    </row>
    <row r="21230" spans="1:4" x14ac:dyDescent="0.25">
      <c r="A21230" s="18" t="s">
        <v>22555</v>
      </c>
      <c r="B21230" t="s">
        <v>22556</v>
      </c>
      <c r="C21230" t="s">
        <v>22557</v>
      </c>
      <c r="D21230" t="s">
        <v>22558</v>
      </c>
    </row>
    <row r="21231" spans="1:4" x14ac:dyDescent="0.25">
      <c r="A21231" s="18" t="s">
        <v>22559</v>
      </c>
    </row>
    <row r="21232" spans="1:4" x14ac:dyDescent="0.25">
      <c r="A21232" s="18" t="s">
        <v>13915</v>
      </c>
    </row>
    <row r="21233" spans="1:9" x14ac:dyDescent="0.25">
      <c r="A21233" s="18" t="s">
        <v>14</v>
      </c>
      <c r="C21233" t="s">
        <v>68</v>
      </c>
      <c r="D21233" t="s">
        <v>78</v>
      </c>
      <c r="E21233" t="s">
        <v>74</v>
      </c>
      <c r="F21233" t="s">
        <v>79</v>
      </c>
      <c r="G21233" t="s">
        <v>80</v>
      </c>
      <c r="H21233" t="s">
        <v>81</v>
      </c>
      <c r="I21233" t="s">
        <v>82</v>
      </c>
    </row>
    <row r="21234" spans="1:9" x14ac:dyDescent="0.25">
      <c r="A21234" s="18" t="s">
        <v>22865</v>
      </c>
    </row>
    <row r="21235" spans="1:9" x14ac:dyDescent="0.25">
      <c r="A21235" s="18" t="s">
        <v>15585</v>
      </c>
    </row>
    <row r="21236" spans="1:9" x14ac:dyDescent="0.25">
      <c r="A21236" s="18" t="s">
        <v>25583</v>
      </c>
    </row>
    <row r="21237" spans="1:9" x14ac:dyDescent="0.25">
      <c r="A21237" s="18" t="s">
        <v>16473</v>
      </c>
    </row>
    <row r="21238" spans="1:9" x14ac:dyDescent="0.25">
      <c r="A21238" s="18" t="s">
        <v>16557</v>
      </c>
    </row>
    <row r="21239" spans="1:9" x14ac:dyDescent="0.25">
      <c r="A21239" s="18" t="s">
        <v>13785</v>
      </c>
    </row>
    <row r="21240" spans="1:9" x14ac:dyDescent="0.25">
      <c r="A21240" s="18" t="s">
        <v>26799</v>
      </c>
    </row>
    <row r="21241" spans="1:9" x14ac:dyDescent="0.25">
      <c r="A21241" s="18" t="s">
        <v>22119</v>
      </c>
    </row>
    <row r="21242" spans="1:9" x14ac:dyDescent="0.25">
      <c r="A21242" s="18" t="s">
        <v>27397</v>
      </c>
    </row>
    <row r="21243" spans="1:9" x14ac:dyDescent="0.25">
      <c r="A21243" s="18" t="s">
        <v>27408</v>
      </c>
    </row>
    <row r="21244" spans="1:9" x14ac:dyDescent="0.25">
      <c r="A21244" s="18" t="s">
        <v>27611</v>
      </c>
    </row>
    <row r="21245" spans="1:9" x14ac:dyDescent="0.25">
      <c r="A21245" s="18" t="s">
        <v>27613</v>
      </c>
    </row>
    <row r="21246" spans="1:9" x14ac:dyDescent="0.25">
      <c r="A21246" s="18" t="s">
        <v>28965</v>
      </c>
    </row>
    <row r="21247" spans="1:9" x14ac:dyDescent="0.25">
      <c r="A21247" s="18" t="s">
        <v>27620</v>
      </c>
    </row>
    <row r="21248" spans="1:9" x14ac:dyDescent="0.25">
      <c r="A21248" s="18" t="s">
        <v>27814</v>
      </c>
    </row>
    <row r="21249" spans="1:12" x14ac:dyDescent="0.25">
      <c r="A21249" s="18" t="s">
        <v>29372</v>
      </c>
    </row>
    <row r="21250" spans="1:12" x14ac:dyDescent="0.25">
      <c r="A21250" s="18" t="s">
        <v>30020</v>
      </c>
    </row>
    <row r="21251" spans="1:12" x14ac:dyDescent="0.25">
      <c r="A21251" s="18" t="s">
        <v>16032</v>
      </c>
      <c r="B21251" t="s">
        <v>67</v>
      </c>
      <c r="C21251" t="s">
        <v>68</v>
      </c>
      <c r="D21251" t="s">
        <v>75</v>
      </c>
      <c r="E21251" t="s">
        <v>433</v>
      </c>
      <c r="F21251" t="s">
        <v>124</v>
      </c>
      <c r="G21251" t="s">
        <v>769</v>
      </c>
      <c r="H21251" t="s">
        <v>117</v>
      </c>
      <c r="I21251" t="s">
        <v>5062</v>
      </c>
      <c r="J21251" t="s">
        <v>104</v>
      </c>
      <c r="K21251" t="s">
        <v>225</v>
      </c>
      <c r="L21251" t="s">
        <v>4659</v>
      </c>
    </row>
    <row r="21252" spans="1:12" x14ac:dyDescent="0.25">
      <c r="A21252" s="18" t="s">
        <v>30209</v>
      </c>
    </row>
    <row r="21253" spans="1:12" x14ac:dyDescent="0.25">
      <c r="A21253" s="18" t="s">
        <v>30479</v>
      </c>
    </row>
    <row r="21254" spans="1:12" x14ac:dyDescent="0.25">
      <c r="A21254" s="18" t="s">
        <v>31020</v>
      </c>
    </row>
    <row r="21255" spans="1:12" x14ac:dyDescent="0.25">
      <c r="A21255" s="18" t="s">
        <v>17943</v>
      </c>
      <c r="B21255" t="s">
        <v>75</v>
      </c>
      <c r="C21255" t="s">
        <v>172</v>
      </c>
      <c r="D21255" t="s">
        <v>95</v>
      </c>
      <c r="E21255" t="s">
        <v>134</v>
      </c>
      <c r="F21255" t="s">
        <v>10479</v>
      </c>
      <c r="G21255" t="s">
        <v>288</v>
      </c>
      <c r="H21255" t="s">
        <v>67</v>
      </c>
      <c r="I21255" t="s">
        <v>294</v>
      </c>
      <c r="J21255" t="s">
        <v>769</v>
      </c>
      <c r="K21255" t="s">
        <v>2006</v>
      </c>
      <c r="L21255" t="s">
        <v>3325</v>
      </c>
    </row>
    <row r="21256" spans="1:12" x14ac:dyDescent="0.25">
      <c r="A21256" s="18" t="s">
        <v>31010</v>
      </c>
    </row>
    <row r="21257" spans="1:12" x14ac:dyDescent="0.25">
      <c r="A21257" s="18" t="s">
        <v>31011</v>
      </c>
    </row>
    <row r="21258" spans="1:12" x14ac:dyDescent="0.25">
      <c r="A21258" s="18" t="s">
        <v>31014</v>
      </c>
    </row>
    <row r="21259" spans="1:12" x14ac:dyDescent="0.25">
      <c r="A21259" s="18" t="s">
        <v>16693</v>
      </c>
    </row>
    <row r="21260" spans="1:12" x14ac:dyDescent="0.25">
      <c r="A21260" s="18" t="s">
        <v>31017</v>
      </c>
    </row>
    <row r="21261" spans="1:12" x14ac:dyDescent="0.25">
      <c r="A21261" s="18" t="s">
        <v>31018</v>
      </c>
      <c r="B21261" t="s">
        <v>37</v>
      </c>
      <c r="C21261" t="s">
        <v>47</v>
      </c>
      <c r="D21261" t="s">
        <v>2602</v>
      </c>
      <c r="E21261" t="s">
        <v>74</v>
      </c>
      <c r="F21261" t="s">
        <v>6244</v>
      </c>
      <c r="G21261" t="s">
        <v>14639</v>
      </c>
    </row>
    <row r="21262" spans="1:12" x14ac:dyDescent="0.25">
      <c r="A21262" s="18" t="s">
        <v>31019</v>
      </c>
    </row>
    <row r="21263" spans="1:12" x14ac:dyDescent="0.25">
      <c r="A21263" s="18" t="s">
        <v>31021</v>
      </c>
    </row>
    <row r="21264" spans="1:12" x14ac:dyDescent="0.25">
      <c r="A21264" s="18" t="s">
        <v>31022</v>
      </c>
    </row>
    <row r="21265" spans="1:1" x14ac:dyDescent="0.25">
      <c r="A21265" s="18" t="s">
        <v>31023</v>
      </c>
    </row>
    <row r="21266" spans="1:1" x14ac:dyDescent="0.25">
      <c r="A21266" s="18" t="s">
        <v>31438</v>
      </c>
    </row>
    <row r="21267" spans="1:1" x14ac:dyDescent="0.25">
      <c r="A21267" s="18" t="s">
        <v>31618</v>
      </c>
    </row>
    <row r="21268" spans="1:1" x14ac:dyDescent="0.25">
      <c r="A21268" s="18" t="s">
        <v>31623</v>
      </c>
    </row>
    <row r="21269" spans="1:1" x14ac:dyDescent="0.25">
      <c r="A21269" s="18" t="s">
        <v>32365</v>
      </c>
    </row>
    <row r="21270" spans="1:1" x14ac:dyDescent="0.25">
      <c r="A21270" s="18" t="s">
        <v>32549</v>
      </c>
    </row>
    <row r="21271" spans="1:1" x14ac:dyDescent="0.25">
      <c r="A21271" s="18" t="s">
        <v>32740</v>
      </c>
    </row>
    <row r="21272" spans="1:1" x14ac:dyDescent="0.25">
      <c r="A21272" s="18" t="s">
        <v>33519</v>
      </c>
    </row>
    <row r="21273" spans="1:1" x14ac:dyDescent="0.25">
      <c r="A21273" s="18" t="s">
        <v>33782</v>
      </c>
    </row>
    <row r="21274" spans="1:1" x14ac:dyDescent="0.25">
      <c r="A21274" s="18" t="s">
        <v>34786</v>
      </c>
    </row>
    <row r="21275" spans="1:1" x14ac:dyDescent="0.25">
      <c r="A21275" s="18" t="s">
        <v>36300</v>
      </c>
    </row>
    <row r="21276" spans="1:1" x14ac:dyDescent="0.25">
      <c r="A21276" s="18" t="s">
        <v>35907</v>
      </c>
    </row>
    <row r="21277" spans="1:1" x14ac:dyDescent="0.25">
      <c r="A21277" s="18" t="s">
        <v>36297</v>
      </c>
    </row>
    <row r="21278" spans="1:1" x14ac:dyDescent="0.25">
      <c r="A21278" s="18" t="s">
        <v>36938</v>
      </c>
    </row>
    <row r="21279" spans="1:1" x14ac:dyDescent="0.25">
      <c r="A21279" s="18" t="s">
        <v>37206</v>
      </c>
    </row>
    <row r="21280" spans="1:1" x14ac:dyDescent="0.25">
      <c r="A21280" s="18" t="s">
        <v>37209</v>
      </c>
    </row>
    <row r="21281" spans="1:4" x14ac:dyDescent="0.25">
      <c r="A21281" s="18" t="s">
        <v>16467</v>
      </c>
    </row>
    <row r="21282" spans="1:4" x14ac:dyDescent="0.25">
      <c r="A21282" s="18" t="s">
        <v>16552</v>
      </c>
      <c r="B21282" t="s">
        <v>28</v>
      </c>
    </row>
    <row r="21283" spans="1:4" x14ac:dyDescent="0.25">
      <c r="A21283" s="18" t="s">
        <v>37699</v>
      </c>
    </row>
    <row r="21284" spans="1:4" ht="14.25" customHeight="1" x14ac:dyDescent="0.25">
      <c r="A21284" s="18" t="s">
        <v>21433</v>
      </c>
      <c r="B21284" t="s">
        <v>47</v>
      </c>
      <c r="C21284" t="s">
        <v>21099</v>
      </c>
      <c r="D21284" t="s">
        <v>2067</v>
      </c>
    </row>
    <row r="21285" spans="1:4" x14ac:dyDescent="0.25">
      <c r="A21285" s="18" t="s">
        <v>22439</v>
      </c>
    </row>
    <row r="21286" spans="1:4" x14ac:dyDescent="0.25">
      <c r="A21286" s="18" t="s">
        <v>26311</v>
      </c>
      <c r="B21286" t="s">
        <v>2728</v>
      </c>
      <c r="C21286" t="s">
        <v>5556</v>
      </c>
    </row>
    <row r="21287" spans="1:4" x14ac:dyDescent="0.25">
      <c r="A21287" s="18" t="s">
        <v>22560</v>
      </c>
      <c r="B21287" t="s">
        <v>22558</v>
      </c>
      <c r="C21287" t="s">
        <v>22561</v>
      </c>
    </row>
    <row r="21288" spans="1:4" x14ac:dyDescent="0.25">
      <c r="A21288" s="18" t="s">
        <v>36129</v>
      </c>
    </row>
    <row r="21289" spans="1:4" x14ac:dyDescent="0.25">
      <c r="A21289" s="18" t="s">
        <v>25567</v>
      </c>
    </row>
    <row r="21290" spans="1:4" x14ac:dyDescent="0.25">
      <c r="A21290" s="18" t="s">
        <v>27217</v>
      </c>
    </row>
    <row r="21291" spans="1:4" x14ac:dyDescent="0.25">
      <c r="A21291" s="18" t="s">
        <v>29549</v>
      </c>
    </row>
    <row r="21292" spans="1:4" x14ac:dyDescent="0.25">
      <c r="A21292" s="18" t="s">
        <v>31216</v>
      </c>
    </row>
    <row r="21293" spans="1:4" x14ac:dyDescent="0.25">
      <c r="A21293" s="18" t="s">
        <v>20670</v>
      </c>
      <c r="B21293" t="s">
        <v>1385</v>
      </c>
    </row>
    <row r="21294" spans="1:4" x14ac:dyDescent="0.25">
      <c r="A21294" s="18" t="s">
        <v>22562</v>
      </c>
    </row>
    <row r="21295" spans="1:4" x14ac:dyDescent="0.25">
      <c r="A21295" s="18" t="s">
        <v>20177</v>
      </c>
      <c r="B21295" t="s">
        <v>48</v>
      </c>
    </row>
    <row r="21296" spans="1:4" x14ac:dyDescent="0.25">
      <c r="A21296" s="18" t="s">
        <v>25569</v>
      </c>
    </row>
    <row r="21297" spans="1:4" x14ac:dyDescent="0.25">
      <c r="A21297" s="18" t="s">
        <v>20178</v>
      </c>
      <c r="B21297" t="s">
        <v>48</v>
      </c>
    </row>
    <row r="21298" spans="1:4" x14ac:dyDescent="0.25">
      <c r="A21298" s="18" t="s">
        <v>22180</v>
      </c>
    </row>
    <row r="21299" spans="1:4" x14ac:dyDescent="0.25">
      <c r="A21299" s="18" t="s">
        <v>29168</v>
      </c>
      <c r="B21299" t="s">
        <v>29780</v>
      </c>
      <c r="C21299" t="s">
        <v>47</v>
      </c>
      <c r="D21299" t="s">
        <v>845</v>
      </c>
    </row>
    <row r="21300" spans="1:4" x14ac:dyDescent="0.25">
      <c r="A21300" s="18" t="s">
        <v>29553</v>
      </c>
      <c r="B21300" t="s">
        <v>28</v>
      </c>
    </row>
    <row r="21301" spans="1:4" x14ac:dyDescent="0.25">
      <c r="A21301" s="18" t="s">
        <v>29633</v>
      </c>
    </row>
    <row r="21302" spans="1:4" x14ac:dyDescent="0.25">
      <c r="A21302" s="18" t="s">
        <v>29641</v>
      </c>
      <c r="B21302" t="s">
        <v>28</v>
      </c>
    </row>
    <row r="21303" spans="1:4" x14ac:dyDescent="0.25">
      <c r="A21303" s="18" t="s">
        <v>30023</v>
      </c>
      <c r="B21303" t="s">
        <v>28</v>
      </c>
      <c r="C21303" t="s">
        <v>30658</v>
      </c>
    </row>
    <row r="21304" spans="1:4" x14ac:dyDescent="0.25">
      <c r="A21304" s="18" t="s">
        <v>31217</v>
      </c>
    </row>
    <row r="21305" spans="1:4" x14ac:dyDescent="0.25">
      <c r="A21305" s="18" t="s">
        <v>31223</v>
      </c>
    </row>
    <row r="21306" spans="1:4" x14ac:dyDescent="0.25">
      <c r="A21306" s="18" t="s">
        <v>31611</v>
      </c>
    </row>
    <row r="21307" spans="1:4" x14ac:dyDescent="0.25">
      <c r="A21307" s="18" t="s">
        <v>32551</v>
      </c>
    </row>
    <row r="21308" spans="1:4" x14ac:dyDescent="0.25">
      <c r="A21308" s="18" t="s">
        <v>32556</v>
      </c>
    </row>
    <row r="21309" spans="1:4" x14ac:dyDescent="0.25">
      <c r="A21309" s="18" t="s">
        <v>36890</v>
      </c>
    </row>
    <row r="21310" spans="1:4" x14ac:dyDescent="0.25">
      <c r="A21310" s="18" t="s">
        <v>35899</v>
      </c>
    </row>
    <row r="21311" spans="1:4" x14ac:dyDescent="0.25">
      <c r="A21311" s="18" t="s">
        <v>27622</v>
      </c>
    </row>
    <row r="21312" spans="1:4" x14ac:dyDescent="0.25">
      <c r="A21312" s="18" t="s">
        <v>20733</v>
      </c>
      <c r="B21312" t="s">
        <v>113</v>
      </c>
      <c r="C21312" t="s">
        <v>1385</v>
      </c>
      <c r="D21312" t="s">
        <v>1334</v>
      </c>
    </row>
    <row r="21313" spans="1:2" x14ac:dyDescent="0.25">
      <c r="A21313" s="18" t="s">
        <v>28195</v>
      </c>
      <c r="B21313" t="s">
        <v>28471</v>
      </c>
    </row>
    <row r="21314" spans="1:2" x14ac:dyDescent="0.25">
      <c r="A21314" s="18" t="s">
        <v>31619</v>
      </c>
    </row>
    <row r="21315" spans="1:2" x14ac:dyDescent="0.25">
      <c r="A21315" s="18" t="s">
        <v>25584</v>
      </c>
    </row>
    <row r="21316" spans="1:2" x14ac:dyDescent="0.25">
      <c r="A21316" s="18" t="s">
        <v>25570</v>
      </c>
    </row>
    <row r="21317" spans="1:2" x14ac:dyDescent="0.25">
      <c r="A21317" s="18" t="s">
        <v>25571</v>
      </c>
    </row>
    <row r="21318" spans="1:2" x14ac:dyDescent="0.25">
      <c r="A21318" s="18" t="s">
        <v>25586</v>
      </c>
    </row>
    <row r="21319" spans="1:2" x14ac:dyDescent="0.25">
      <c r="A21319" s="18" t="s">
        <v>27006</v>
      </c>
    </row>
    <row r="21320" spans="1:2" x14ac:dyDescent="0.25">
      <c r="A21320" s="18" t="s">
        <v>25585</v>
      </c>
      <c r="B21320" t="s">
        <v>48</v>
      </c>
    </row>
    <row r="21321" spans="1:2" x14ac:dyDescent="0.25">
      <c r="A21321" s="18" t="s">
        <v>28200</v>
      </c>
    </row>
    <row r="21322" spans="1:2" x14ac:dyDescent="0.25">
      <c r="A21322" s="18" t="s">
        <v>28201</v>
      </c>
    </row>
    <row r="21323" spans="1:2" x14ac:dyDescent="0.25">
      <c r="A21323" s="18" t="s">
        <v>28434</v>
      </c>
    </row>
    <row r="21324" spans="1:2" x14ac:dyDescent="0.25">
      <c r="A21324" s="18" t="s">
        <v>28435</v>
      </c>
    </row>
    <row r="21325" spans="1:2" x14ac:dyDescent="0.25">
      <c r="A21325" s="18" t="s">
        <v>28439</v>
      </c>
      <c r="B21325" t="s">
        <v>28</v>
      </c>
    </row>
    <row r="21326" spans="1:2" x14ac:dyDescent="0.25">
      <c r="A21326" s="18" t="s">
        <v>28440</v>
      </c>
    </row>
    <row r="21327" spans="1:2" x14ac:dyDescent="0.25">
      <c r="A21327" s="18" t="s">
        <v>28441</v>
      </c>
    </row>
    <row r="21328" spans="1:2" x14ac:dyDescent="0.25">
      <c r="A21328" s="18" t="s">
        <v>28442</v>
      </c>
    </row>
    <row r="21329" spans="1:7" x14ac:dyDescent="0.25">
      <c r="A21329" s="18" t="s">
        <v>28443</v>
      </c>
    </row>
    <row r="21330" spans="1:7" x14ac:dyDescent="0.25">
      <c r="A21330" s="18" t="s">
        <v>28438</v>
      </c>
    </row>
    <row r="21331" spans="1:7" x14ac:dyDescent="0.25">
      <c r="A21331" s="18" t="s">
        <v>28728</v>
      </c>
      <c r="B21331" t="s">
        <v>28</v>
      </c>
    </row>
    <row r="21332" spans="1:7" x14ac:dyDescent="0.25">
      <c r="A21332" s="18" t="s">
        <v>29167</v>
      </c>
      <c r="B21332" t="s">
        <v>52</v>
      </c>
      <c r="C21332" t="s">
        <v>29780</v>
      </c>
      <c r="D21332" t="s">
        <v>88</v>
      </c>
    </row>
    <row r="21333" spans="1:7" x14ac:dyDescent="0.25">
      <c r="A21333" s="18" t="s">
        <v>29169</v>
      </c>
    </row>
    <row r="21334" spans="1:7" x14ac:dyDescent="0.25">
      <c r="A21334" s="18" t="s">
        <v>29642</v>
      </c>
      <c r="B21334" t="s">
        <v>28</v>
      </c>
    </row>
    <row r="21335" spans="1:7" x14ac:dyDescent="0.25">
      <c r="A21335" s="18" t="s">
        <v>30321</v>
      </c>
      <c r="B21335" t="s">
        <v>28</v>
      </c>
    </row>
    <row r="21336" spans="1:7" x14ac:dyDescent="0.25">
      <c r="A21336" s="18" t="s">
        <v>15344</v>
      </c>
      <c r="B21336" t="s">
        <v>37</v>
      </c>
      <c r="C21336" t="s">
        <v>923</v>
      </c>
      <c r="D21336" t="s">
        <v>104</v>
      </c>
      <c r="E21336" t="s">
        <v>75</v>
      </c>
      <c r="F21336" t="s">
        <v>845</v>
      </c>
      <c r="G21336" t="s">
        <v>1699</v>
      </c>
    </row>
    <row r="21337" spans="1:7" x14ac:dyDescent="0.25">
      <c r="A21337" s="18" t="s">
        <v>30484</v>
      </c>
    </row>
    <row r="21338" spans="1:7" x14ac:dyDescent="0.25">
      <c r="A21338" s="18" t="s">
        <v>31617</v>
      </c>
    </row>
    <row r="21339" spans="1:7" x14ac:dyDescent="0.25">
      <c r="A21339" s="18" t="s">
        <v>31624</v>
      </c>
    </row>
    <row r="21340" spans="1:7" x14ac:dyDescent="0.25">
      <c r="A21340" s="18" t="s">
        <v>31625</v>
      </c>
    </row>
    <row r="21341" spans="1:7" x14ac:dyDescent="0.25">
      <c r="A21341" s="18" t="s">
        <v>32075</v>
      </c>
    </row>
    <row r="21342" spans="1:7" x14ac:dyDescent="0.25">
      <c r="A21342" s="18" t="s">
        <v>32077</v>
      </c>
    </row>
    <row r="21343" spans="1:7" x14ac:dyDescent="0.25">
      <c r="A21343" s="18" t="s">
        <v>32078</v>
      </c>
    </row>
    <row r="21344" spans="1:7" x14ac:dyDescent="0.25">
      <c r="A21344" s="18" t="s">
        <v>32079</v>
      </c>
    </row>
    <row r="21345" spans="1:7" x14ac:dyDescent="0.25">
      <c r="A21345" s="18" t="s">
        <v>32080</v>
      </c>
    </row>
    <row r="21346" spans="1:7" x14ac:dyDescent="0.25">
      <c r="A21346" s="18" t="s">
        <v>32081</v>
      </c>
    </row>
    <row r="21347" spans="1:7" x14ac:dyDescent="0.25">
      <c r="A21347" s="18" t="s">
        <v>32082</v>
      </c>
      <c r="B21347" t="s">
        <v>217</v>
      </c>
      <c r="C21347" t="s">
        <v>74</v>
      </c>
      <c r="D21347" t="s">
        <v>72</v>
      </c>
      <c r="E21347" t="s">
        <v>47</v>
      </c>
      <c r="F21347" t="s">
        <v>433</v>
      </c>
    </row>
    <row r="21348" spans="1:7" x14ac:dyDescent="0.25">
      <c r="A21348" s="18" t="s">
        <v>32083</v>
      </c>
    </row>
    <row r="21349" spans="1:7" x14ac:dyDescent="0.25">
      <c r="A21349" s="18" t="s">
        <v>32084</v>
      </c>
    </row>
    <row r="21350" spans="1:7" x14ac:dyDescent="0.25">
      <c r="A21350" s="18" t="s">
        <v>32085</v>
      </c>
    </row>
    <row r="21351" spans="1:7" x14ac:dyDescent="0.25">
      <c r="A21351" s="18" t="s">
        <v>32086</v>
      </c>
    </row>
    <row r="21352" spans="1:7" x14ac:dyDescent="0.25">
      <c r="A21352" s="18" t="s">
        <v>32087</v>
      </c>
      <c r="B21352" t="s">
        <v>28</v>
      </c>
    </row>
    <row r="21353" spans="1:7" x14ac:dyDescent="0.25">
      <c r="A21353" s="18" t="s">
        <v>32088</v>
      </c>
    </row>
    <row r="21354" spans="1:7" x14ac:dyDescent="0.25">
      <c r="A21354" s="18" t="s">
        <v>32089</v>
      </c>
    </row>
    <row r="21355" spans="1:7" x14ac:dyDescent="0.25">
      <c r="A21355" s="18" t="s">
        <v>32090</v>
      </c>
      <c r="B21355" t="s">
        <v>182</v>
      </c>
      <c r="C21355" t="s">
        <v>6890</v>
      </c>
      <c r="D21355" t="s">
        <v>22791</v>
      </c>
      <c r="E21355" t="s">
        <v>64</v>
      </c>
      <c r="F21355" t="s">
        <v>5062</v>
      </c>
      <c r="G21355" t="s">
        <v>225</v>
      </c>
    </row>
    <row r="21356" spans="1:7" x14ac:dyDescent="0.25">
      <c r="A21356" s="18" t="s">
        <v>34089</v>
      </c>
    </row>
    <row r="21357" spans="1:7" x14ac:dyDescent="0.25">
      <c r="A21357" s="18" t="s">
        <v>37885</v>
      </c>
    </row>
    <row r="21358" spans="1:7" x14ac:dyDescent="0.25">
      <c r="A21358" s="18" t="s">
        <v>37882</v>
      </c>
    </row>
    <row r="21359" spans="1:7" x14ac:dyDescent="0.25">
      <c r="A21359" s="18" t="s">
        <v>319</v>
      </c>
      <c r="B21359" t="s">
        <v>48</v>
      </c>
      <c r="C21359" t="s">
        <v>317</v>
      </c>
      <c r="D21359" t="s">
        <v>318</v>
      </c>
    </row>
    <row r="21360" spans="1:7" x14ac:dyDescent="0.25">
      <c r="A21360" s="18" t="s">
        <v>32357</v>
      </c>
      <c r="B21360" t="s">
        <v>28</v>
      </c>
    </row>
    <row r="21361" spans="1:9" x14ac:dyDescent="0.25">
      <c r="A21361" s="18" t="s">
        <v>36935</v>
      </c>
    </row>
    <row r="21362" spans="1:9" x14ac:dyDescent="0.25">
      <c r="A21362" s="18" t="s">
        <v>37698</v>
      </c>
    </row>
    <row r="21363" spans="1:9" x14ac:dyDescent="0.25">
      <c r="A21363" s="18" t="s">
        <v>35684</v>
      </c>
    </row>
    <row r="21364" spans="1:9" x14ac:dyDescent="0.25">
      <c r="A21364" s="18" t="s">
        <v>37210</v>
      </c>
    </row>
    <row r="21365" spans="1:9" x14ac:dyDescent="0.25">
      <c r="A21365" s="18" t="s">
        <v>19227</v>
      </c>
    </row>
    <row r="21366" spans="1:9" x14ac:dyDescent="0.25">
      <c r="A21366" s="18" t="s">
        <v>19236</v>
      </c>
    </row>
    <row r="21367" spans="1:9" x14ac:dyDescent="0.25">
      <c r="A21367" s="18" t="s">
        <v>19471</v>
      </c>
      <c r="B21367" t="s">
        <v>428</v>
      </c>
    </row>
    <row r="21368" spans="1:9" x14ac:dyDescent="0.25">
      <c r="A21368" s="18" t="s">
        <v>3223</v>
      </c>
      <c r="B21368" t="s">
        <v>3224</v>
      </c>
      <c r="C21368" t="s">
        <v>1467</v>
      </c>
      <c r="D21368" t="s">
        <v>363</v>
      </c>
      <c r="E21368" t="s">
        <v>105</v>
      </c>
      <c r="F21368" t="s">
        <v>96</v>
      </c>
      <c r="G21368" t="s">
        <v>428</v>
      </c>
    </row>
    <row r="21369" spans="1:9" x14ac:dyDescent="0.25">
      <c r="A21369" s="18" t="s">
        <v>2166</v>
      </c>
      <c r="B21369" t="s">
        <v>1125</v>
      </c>
    </row>
    <row r="21370" spans="1:9" x14ac:dyDescent="0.25">
      <c r="A21370" s="18" t="s">
        <v>6886</v>
      </c>
    </row>
    <row r="21371" spans="1:9" x14ac:dyDescent="0.25">
      <c r="A21371" s="18" t="s">
        <v>6960</v>
      </c>
      <c r="B21371" t="s">
        <v>440</v>
      </c>
      <c r="C21371" t="s">
        <v>433</v>
      </c>
      <c r="D21371" t="s">
        <v>6961</v>
      </c>
      <c r="E21371" t="s">
        <v>916</v>
      </c>
      <c r="F21371" t="s">
        <v>6962</v>
      </c>
    </row>
    <row r="21372" spans="1:9" x14ac:dyDescent="0.25">
      <c r="A21372" s="18" t="s">
        <v>15704</v>
      </c>
      <c r="B21372" t="s">
        <v>75</v>
      </c>
      <c r="C21372" t="s">
        <v>72</v>
      </c>
      <c r="D21372" t="s">
        <v>125</v>
      </c>
      <c r="E21372" t="s">
        <v>151</v>
      </c>
      <c r="F21372" t="s">
        <v>74</v>
      </c>
    </row>
    <row r="21373" spans="1:9" x14ac:dyDescent="0.25">
      <c r="A21373" s="18" t="s">
        <v>19921</v>
      </c>
    </row>
    <row r="21374" spans="1:9" x14ac:dyDescent="0.25">
      <c r="A21374" s="18" t="s">
        <v>20743</v>
      </c>
      <c r="B21374" t="s">
        <v>124</v>
      </c>
      <c r="C21374" t="s">
        <v>64</v>
      </c>
      <c r="D21374" t="s">
        <v>72</v>
      </c>
      <c r="E21374" t="s">
        <v>3576</v>
      </c>
      <c r="F21374" t="s">
        <v>15005</v>
      </c>
      <c r="G21374" t="s">
        <v>2998</v>
      </c>
      <c r="H21374" t="s">
        <v>469</v>
      </c>
      <c r="I21374" t="s">
        <v>79</v>
      </c>
    </row>
    <row r="21375" spans="1:9" x14ac:dyDescent="0.25">
      <c r="A21375" s="18" t="s">
        <v>21130</v>
      </c>
    </row>
    <row r="21376" spans="1:9" x14ac:dyDescent="0.25">
      <c r="A21376" s="18" t="s">
        <v>21145</v>
      </c>
    </row>
    <row r="21377" spans="1:9" x14ac:dyDescent="0.25">
      <c r="A21377" s="18" t="s">
        <v>16763</v>
      </c>
      <c r="B21377" t="s">
        <v>29</v>
      </c>
      <c r="C21377" t="s">
        <v>16764</v>
      </c>
      <c r="D21377" t="s">
        <v>494</v>
      </c>
    </row>
    <row r="21378" spans="1:9" x14ac:dyDescent="0.25">
      <c r="A21378" s="18" t="s">
        <v>21386</v>
      </c>
    </row>
    <row r="21379" spans="1:9" x14ac:dyDescent="0.25">
      <c r="A21379" s="18" t="s">
        <v>13568</v>
      </c>
      <c r="B21379" t="s">
        <v>47</v>
      </c>
      <c r="C21379" t="s">
        <v>37</v>
      </c>
      <c r="D21379" t="s">
        <v>68</v>
      </c>
      <c r="E21379" t="s">
        <v>74</v>
      </c>
      <c r="F21379" t="s">
        <v>69</v>
      </c>
      <c r="G21379" t="s">
        <v>114</v>
      </c>
      <c r="H21379" t="s">
        <v>75</v>
      </c>
      <c r="I21379" t="s">
        <v>4685</v>
      </c>
    </row>
    <row r="21380" spans="1:9" x14ac:dyDescent="0.25">
      <c r="A21380" s="18" t="s">
        <v>22282</v>
      </c>
    </row>
    <row r="21381" spans="1:9" x14ac:dyDescent="0.25">
      <c r="A21381" s="18" t="s">
        <v>21989</v>
      </c>
    </row>
    <row r="21382" spans="1:9" x14ac:dyDescent="0.25">
      <c r="A21382" s="18" t="s">
        <v>22610</v>
      </c>
    </row>
    <row r="21383" spans="1:9" x14ac:dyDescent="0.25">
      <c r="A21383" s="18" t="s">
        <v>22295</v>
      </c>
      <c r="B21383" t="s">
        <v>37</v>
      </c>
    </row>
    <row r="21384" spans="1:9" x14ac:dyDescent="0.25">
      <c r="A21384" s="18" t="s">
        <v>23070</v>
      </c>
    </row>
    <row r="21385" spans="1:9" x14ac:dyDescent="0.25">
      <c r="A21385" s="18" t="s">
        <v>11397</v>
      </c>
    </row>
    <row r="21386" spans="1:9" x14ac:dyDescent="0.25">
      <c r="A21386" s="18" t="s">
        <v>25574</v>
      </c>
      <c r="B21386" t="s">
        <v>37</v>
      </c>
    </row>
    <row r="21387" spans="1:9" x14ac:dyDescent="0.25">
      <c r="A21387" s="18" t="s">
        <v>22625</v>
      </c>
    </row>
    <row r="21388" spans="1:9" x14ac:dyDescent="0.25">
      <c r="A21388" s="18" t="s">
        <v>27224</v>
      </c>
    </row>
    <row r="21389" spans="1:9" x14ac:dyDescent="0.25">
      <c r="A21389" s="18" t="s">
        <v>21790</v>
      </c>
    </row>
    <row r="21390" spans="1:9" x14ac:dyDescent="0.25">
      <c r="A21390" s="18" t="s">
        <v>22821</v>
      </c>
    </row>
    <row r="21391" spans="1:9" x14ac:dyDescent="0.25">
      <c r="A21391" s="18" t="s">
        <v>22822</v>
      </c>
    </row>
    <row r="21392" spans="1:9" x14ac:dyDescent="0.25">
      <c r="A21392" s="18" t="s">
        <v>27223</v>
      </c>
    </row>
    <row r="21393" spans="1:5" x14ac:dyDescent="0.25">
      <c r="A21393" s="18" t="s">
        <v>22832</v>
      </c>
    </row>
    <row r="21394" spans="1:5" x14ac:dyDescent="0.25">
      <c r="A21394" s="18" t="s">
        <v>28969</v>
      </c>
    </row>
    <row r="21395" spans="1:5" x14ac:dyDescent="0.25">
      <c r="A21395" s="18" t="s">
        <v>28971</v>
      </c>
    </row>
    <row r="21396" spans="1:5" x14ac:dyDescent="0.25">
      <c r="A21396" s="18" t="s">
        <v>28972</v>
      </c>
    </row>
    <row r="21397" spans="1:5" x14ac:dyDescent="0.25">
      <c r="A21397" s="18" t="s">
        <v>28973</v>
      </c>
    </row>
    <row r="21398" spans="1:5" x14ac:dyDescent="0.25">
      <c r="A21398" s="18" t="s">
        <v>28974</v>
      </c>
    </row>
    <row r="21399" spans="1:5" x14ac:dyDescent="0.25">
      <c r="A21399" s="18" t="s">
        <v>29382</v>
      </c>
      <c r="B21399" t="s">
        <v>28</v>
      </c>
    </row>
    <row r="21400" spans="1:5" x14ac:dyDescent="0.25">
      <c r="A21400" s="18" t="s">
        <v>29808</v>
      </c>
    </row>
    <row r="21401" spans="1:5" x14ac:dyDescent="0.25">
      <c r="A21401" s="18" t="s">
        <v>29812</v>
      </c>
      <c r="B21401" t="s">
        <v>28</v>
      </c>
      <c r="C21401" t="s">
        <v>440</v>
      </c>
      <c r="D21401" t="s">
        <v>21774</v>
      </c>
      <c r="E21401" t="s">
        <v>1201</v>
      </c>
    </row>
    <row r="21402" spans="1:5" x14ac:dyDescent="0.25">
      <c r="A21402" s="18" t="s">
        <v>30216</v>
      </c>
      <c r="B21402" t="s">
        <v>28</v>
      </c>
    </row>
    <row r="21403" spans="1:5" x14ac:dyDescent="0.25">
      <c r="A21403" s="18" t="s">
        <v>32076</v>
      </c>
    </row>
    <row r="21404" spans="1:5" x14ac:dyDescent="0.25">
      <c r="A21404" s="18" t="s">
        <v>32359</v>
      </c>
      <c r="B21404" t="s">
        <v>75</v>
      </c>
      <c r="C21404" t="s">
        <v>827</v>
      </c>
    </row>
    <row r="21405" spans="1:5" x14ac:dyDescent="0.25">
      <c r="A21405" s="18" t="s">
        <v>32360</v>
      </c>
    </row>
    <row r="21406" spans="1:5" x14ac:dyDescent="0.25">
      <c r="A21406" s="18" t="s">
        <v>32362</v>
      </c>
    </row>
    <row r="21407" spans="1:5" x14ac:dyDescent="0.25">
      <c r="A21407" s="18" t="s">
        <v>32363</v>
      </c>
    </row>
    <row r="21408" spans="1:5" x14ac:dyDescent="0.25">
      <c r="A21408" s="18" t="s">
        <v>32366</v>
      </c>
    </row>
    <row r="21409" spans="1:6" x14ac:dyDescent="0.25">
      <c r="A21409" s="18" t="s">
        <v>32368</v>
      </c>
    </row>
    <row r="21410" spans="1:6" x14ac:dyDescent="0.25">
      <c r="A21410" s="18" t="s">
        <v>32541</v>
      </c>
    </row>
    <row r="21411" spans="1:6" x14ac:dyDescent="0.25">
      <c r="A21411" s="18" t="s">
        <v>32543</v>
      </c>
    </row>
    <row r="21412" spans="1:6" x14ac:dyDescent="0.25">
      <c r="A21412" s="18" t="s">
        <v>32544</v>
      </c>
    </row>
    <row r="21413" spans="1:6" x14ac:dyDescent="0.25">
      <c r="A21413" s="18" t="s">
        <v>13494</v>
      </c>
    </row>
    <row r="21414" spans="1:6" x14ac:dyDescent="0.25">
      <c r="A21414" s="18" t="s">
        <v>7031</v>
      </c>
    </row>
    <row r="21415" spans="1:6" x14ac:dyDescent="0.25">
      <c r="A21415" s="18" t="s">
        <v>32553</v>
      </c>
    </row>
    <row r="21416" spans="1:6" x14ac:dyDescent="0.25">
      <c r="A21416" s="18" t="s">
        <v>34088</v>
      </c>
    </row>
    <row r="21417" spans="1:6" x14ac:dyDescent="0.25">
      <c r="A21417" s="18" t="s">
        <v>34315</v>
      </c>
    </row>
    <row r="21418" spans="1:6" x14ac:dyDescent="0.25">
      <c r="A21418" s="18" t="s">
        <v>34316</v>
      </c>
    </row>
    <row r="21419" spans="1:6" x14ac:dyDescent="0.25">
      <c r="A21419" s="18" t="s">
        <v>34540</v>
      </c>
    </row>
    <row r="21420" spans="1:6" x14ac:dyDescent="0.25">
      <c r="A21420" s="18" t="s">
        <v>34547</v>
      </c>
    </row>
    <row r="21421" spans="1:6" x14ac:dyDescent="0.25">
      <c r="A21421" s="18" t="s">
        <v>34555</v>
      </c>
    </row>
    <row r="21422" spans="1:6" x14ac:dyDescent="0.25">
      <c r="A21422" s="18" t="s">
        <v>33166</v>
      </c>
      <c r="B21422" t="s">
        <v>47</v>
      </c>
      <c r="C21422" t="s">
        <v>183</v>
      </c>
      <c r="D21422" t="s">
        <v>2103</v>
      </c>
      <c r="E21422" t="s">
        <v>4898</v>
      </c>
      <c r="F21422" t="s">
        <v>6834</v>
      </c>
    </row>
    <row r="21423" spans="1:6" x14ac:dyDescent="0.25">
      <c r="A21423" s="18" t="s">
        <v>33167</v>
      </c>
    </row>
    <row r="21424" spans="1:6" x14ac:dyDescent="0.25">
      <c r="A21424" s="18" t="s">
        <v>33168</v>
      </c>
    </row>
    <row r="21425" spans="1:4" x14ac:dyDescent="0.25">
      <c r="A21425" s="18" t="s">
        <v>23718</v>
      </c>
      <c r="B21425" t="s">
        <v>47</v>
      </c>
    </row>
    <row r="21426" spans="1:4" x14ac:dyDescent="0.25">
      <c r="A21426" s="18" t="s">
        <v>33169</v>
      </c>
    </row>
    <row r="21427" spans="1:4" x14ac:dyDescent="0.25">
      <c r="A21427" s="18" t="s">
        <v>33593</v>
      </c>
    </row>
    <row r="21428" spans="1:4" x14ac:dyDescent="0.25">
      <c r="A21428" s="18" t="s">
        <v>33594</v>
      </c>
    </row>
    <row r="21429" spans="1:4" x14ac:dyDescent="0.25">
      <c r="A21429" s="18" t="s">
        <v>33601</v>
      </c>
      <c r="B21429" t="s">
        <v>469</v>
      </c>
      <c r="C21429" t="s">
        <v>47</v>
      </c>
      <c r="D21429" t="s">
        <v>84</v>
      </c>
    </row>
    <row r="21430" spans="1:4" x14ac:dyDescent="0.25">
      <c r="A21430" s="18" t="s">
        <v>33602</v>
      </c>
    </row>
    <row r="21431" spans="1:4" x14ac:dyDescent="0.25">
      <c r="A21431" s="18" t="s">
        <v>33603</v>
      </c>
    </row>
    <row r="21432" spans="1:4" x14ac:dyDescent="0.25">
      <c r="A21432" s="18" t="s">
        <v>33604</v>
      </c>
    </row>
    <row r="21433" spans="1:4" x14ac:dyDescent="0.25">
      <c r="A21433" s="18" t="s">
        <v>33605</v>
      </c>
    </row>
    <row r="21434" spans="1:4" x14ac:dyDescent="0.25">
      <c r="A21434" s="18" t="s">
        <v>34129</v>
      </c>
    </row>
    <row r="21435" spans="1:4" x14ac:dyDescent="0.25">
      <c r="A21435" s="18" t="s">
        <v>34130</v>
      </c>
      <c r="B21435" t="s">
        <v>5588</v>
      </c>
      <c r="C21435" t="s">
        <v>494</v>
      </c>
      <c r="D21435" t="s">
        <v>84</v>
      </c>
    </row>
    <row r="21436" spans="1:4" x14ac:dyDescent="0.25">
      <c r="A21436" s="18" t="s">
        <v>34131</v>
      </c>
    </row>
    <row r="21437" spans="1:4" x14ac:dyDescent="0.25">
      <c r="A21437" s="18" t="s">
        <v>34132</v>
      </c>
    </row>
    <row r="21438" spans="1:4" x14ac:dyDescent="0.25">
      <c r="A21438" s="18" t="s">
        <v>34133</v>
      </c>
    </row>
    <row r="21439" spans="1:4" x14ac:dyDescent="0.25">
      <c r="A21439" s="18" t="s">
        <v>34134</v>
      </c>
    </row>
    <row r="21440" spans="1:4" x14ac:dyDescent="0.25">
      <c r="A21440" s="18" t="s">
        <v>34135</v>
      </c>
      <c r="B21440" t="s">
        <v>5588</v>
      </c>
      <c r="C21440" t="s">
        <v>74</v>
      </c>
    </row>
    <row r="21441" spans="1:11" x14ac:dyDescent="0.25">
      <c r="A21441" s="18" t="s">
        <v>34136</v>
      </c>
    </row>
    <row r="21442" spans="1:11" x14ac:dyDescent="0.25">
      <c r="A21442" s="18" t="s">
        <v>35910</v>
      </c>
    </row>
    <row r="21443" spans="1:11" x14ac:dyDescent="0.25">
      <c r="A21443" s="18" t="s">
        <v>37333</v>
      </c>
    </row>
    <row r="21444" spans="1:11" x14ac:dyDescent="0.25">
      <c r="A21444" s="18" t="s">
        <v>37169</v>
      </c>
    </row>
    <row r="21445" spans="1:11" x14ac:dyDescent="0.25">
      <c r="A21445" s="18" t="s">
        <v>34322</v>
      </c>
    </row>
    <row r="21446" spans="1:11" x14ac:dyDescent="0.25">
      <c r="A21446" s="18" t="s">
        <v>31213</v>
      </c>
    </row>
    <row r="21447" spans="1:11" x14ac:dyDescent="0.25">
      <c r="A21447" s="18" t="s">
        <v>36303</v>
      </c>
    </row>
    <row r="21448" spans="1:11" x14ac:dyDescent="0.25">
      <c r="A21448" s="18" t="s">
        <v>25588</v>
      </c>
    </row>
    <row r="21449" spans="1:11" x14ac:dyDescent="0.25">
      <c r="A21449" s="18" t="s">
        <v>29635</v>
      </c>
      <c r="B21449" t="s">
        <v>28</v>
      </c>
      <c r="C21449" t="s">
        <v>29552</v>
      </c>
      <c r="D21449" t="s">
        <v>30252</v>
      </c>
    </row>
    <row r="21450" spans="1:11" x14ac:dyDescent="0.25">
      <c r="A21450" s="18" t="s">
        <v>29807</v>
      </c>
      <c r="B21450" t="s">
        <v>28</v>
      </c>
    </row>
    <row r="21451" spans="1:11" x14ac:dyDescent="0.25">
      <c r="A21451" s="18" t="s">
        <v>30211</v>
      </c>
    </row>
    <row r="21452" spans="1:11" x14ac:dyDescent="0.25">
      <c r="A21452" s="18" t="s">
        <v>30322</v>
      </c>
      <c r="B21452" t="s">
        <v>28</v>
      </c>
    </row>
    <row r="21453" spans="1:11" x14ac:dyDescent="0.25">
      <c r="A21453" s="18" t="s">
        <v>30737</v>
      </c>
    </row>
    <row r="21454" spans="1:11" x14ac:dyDescent="0.25">
      <c r="A21454" s="18" t="s">
        <v>35267</v>
      </c>
    </row>
    <row r="21455" spans="1:11" x14ac:dyDescent="0.25">
      <c r="A21455" s="18" t="s">
        <v>14903</v>
      </c>
      <c r="B21455" t="s">
        <v>598</v>
      </c>
      <c r="C21455" t="s">
        <v>124</v>
      </c>
      <c r="D21455" t="s">
        <v>86</v>
      </c>
      <c r="E21455" t="s">
        <v>69</v>
      </c>
      <c r="F21455" t="s">
        <v>1635</v>
      </c>
      <c r="G21455" t="s">
        <v>75</v>
      </c>
      <c r="H21455" t="s">
        <v>5062</v>
      </c>
      <c r="I21455" t="s">
        <v>1699</v>
      </c>
      <c r="J21455" t="s">
        <v>1638</v>
      </c>
      <c r="K21455" t="s">
        <v>4555</v>
      </c>
    </row>
    <row r="21456" spans="1:11" x14ac:dyDescent="0.25">
      <c r="A21456" s="18" t="s">
        <v>36722</v>
      </c>
    </row>
    <row r="21457" spans="1:4" x14ac:dyDescent="0.25">
      <c r="A21457" s="18" t="s">
        <v>31219</v>
      </c>
      <c r="B21457" t="s">
        <v>28</v>
      </c>
    </row>
    <row r="21458" spans="1:4" x14ac:dyDescent="0.25">
      <c r="A21458" s="18" t="s">
        <v>28431</v>
      </c>
    </row>
    <row r="21459" spans="1:4" x14ac:dyDescent="0.25">
      <c r="A21459" s="18" t="s">
        <v>28432</v>
      </c>
    </row>
    <row r="21460" spans="1:4" x14ac:dyDescent="0.25">
      <c r="A21460" s="18" t="s">
        <v>28437</v>
      </c>
    </row>
    <row r="21461" spans="1:4" x14ac:dyDescent="0.25">
      <c r="A21461" s="18" t="s">
        <v>29638</v>
      </c>
      <c r="B21461" t="s">
        <v>28</v>
      </c>
    </row>
    <row r="21462" spans="1:4" x14ac:dyDescent="0.25">
      <c r="A21462" s="18" t="s">
        <v>30486</v>
      </c>
    </row>
    <row r="21463" spans="1:4" x14ac:dyDescent="0.25">
      <c r="A21463" s="18" t="s">
        <v>34894</v>
      </c>
    </row>
    <row r="21464" spans="1:4" x14ac:dyDescent="0.25">
      <c r="A21464" s="18" t="s">
        <v>35728</v>
      </c>
    </row>
    <row r="21465" spans="1:4" x14ac:dyDescent="0.25">
      <c r="A21465" s="18" t="s">
        <v>35729</v>
      </c>
    </row>
    <row r="21466" spans="1:4" x14ac:dyDescent="0.25">
      <c r="A21466" s="18" t="s">
        <v>35273</v>
      </c>
    </row>
    <row r="21467" spans="1:4" x14ac:dyDescent="0.25">
      <c r="A21467" s="18" t="s">
        <v>36563</v>
      </c>
    </row>
    <row r="21468" spans="1:4" x14ac:dyDescent="0.25">
      <c r="A21468" s="18" t="s">
        <v>36564</v>
      </c>
    </row>
    <row r="21469" spans="1:4" x14ac:dyDescent="0.25">
      <c r="A21469" s="18" t="s">
        <v>23513</v>
      </c>
      <c r="B21469" t="s">
        <v>37</v>
      </c>
      <c r="C21469" t="s">
        <v>116</v>
      </c>
      <c r="D21469" t="s">
        <v>52</v>
      </c>
    </row>
    <row r="21470" spans="1:4" x14ac:dyDescent="0.25">
      <c r="A21470" s="18" t="s">
        <v>36718</v>
      </c>
    </row>
    <row r="21471" spans="1:4" x14ac:dyDescent="0.25">
      <c r="A21471" s="18" t="s">
        <v>36720</v>
      </c>
    </row>
    <row r="21472" spans="1:4" x14ac:dyDescent="0.25">
      <c r="A21472" s="18" t="s">
        <v>25578</v>
      </c>
      <c r="B21472" t="s">
        <v>48</v>
      </c>
    </row>
    <row r="21473" spans="1:17" x14ac:dyDescent="0.25">
      <c r="A21473" s="18" t="s">
        <v>18946</v>
      </c>
    </row>
    <row r="21474" spans="1:17" x14ac:dyDescent="0.25">
      <c r="A21474" s="18" t="s">
        <v>31626</v>
      </c>
    </row>
    <row r="21475" spans="1:17" x14ac:dyDescent="0.25">
      <c r="A21475" s="18" t="s">
        <v>35732</v>
      </c>
    </row>
    <row r="21476" spans="1:17" x14ac:dyDescent="0.25">
      <c r="A21476" s="18" t="s">
        <v>36567</v>
      </c>
    </row>
    <row r="21477" spans="1:17" x14ac:dyDescent="0.25">
      <c r="A21477" s="18" t="s">
        <v>20179</v>
      </c>
      <c r="B21477" t="s">
        <v>48</v>
      </c>
    </row>
    <row r="21478" spans="1:17" x14ac:dyDescent="0.25">
      <c r="A21478" s="18" t="s">
        <v>26330</v>
      </c>
    </row>
    <row r="21479" spans="1:17" x14ac:dyDescent="0.25">
      <c r="A21479" s="18" t="s">
        <v>31612</v>
      </c>
    </row>
    <row r="21480" spans="1:17" x14ac:dyDescent="0.25">
      <c r="A21480" s="18" t="s">
        <v>7389</v>
      </c>
      <c r="B21480" t="s">
        <v>7390</v>
      </c>
      <c r="C21480" t="s">
        <v>7391</v>
      </c>
    </row>
    <row r="21481" spans="1:17" x14ac:dyDescent="0.25">
      <c r="A21481" s="18" t="s">
        <v>38278</v>
      </c>
      <c r="B21481" t="s">
        <v>5588</v>
      </c>
      <c r="C21481" t="s">
        <v>33398</v>
      </c>
      <c r="D21481" t="s">
        <v>412</v>
      </c>
      <c r="E21481" t="s">
        <v>845</v>
      </c>
    </row>
    <row r="21482" spans="1:17" x14ac:dyDescent="0.25">
      <c r="A21482" s="18" t="s">
        <v>20738</v>
      </c>
      <c r="B21482" t="s">
        <v>37</v>
      </c>
      <c r="C21482" t="s">
        <v>47</v>
      </c>
      <c r="D21482" t="s">
        <v>48</v>
      </c>
      <c r="E21482" t="s">
        <v>28</v>
      </c>
      <c r="F21482" t="s">
        <v>86</v>
      </c>
      <c r="G21482" t="s">
        <v>29</v>
      </c>
      <c r="H21482" t="s">
        <v>365</v>
      </c>
      <c r="I21482" t="s">
        <v>3495</v>
      </c>
      <c r="J21482" t="s">
        <v>1559</v>
      </c>
      <c r="K21482" t="s">
        <v>3496</v>
      </c>
      <c r="L21482" t="s">
        <v>114</v>
      </c>
      <c r="M21482" t="s">
        <v>3497</v>
      </c>
      <c r="N21482" t="s">
        <v>3498</v>
      </c>
      <c r="O21482" t="s">
        <v>69</v>
      </c>
      <c r="P21482" t="s">
        <v>84</v>
      </c>
      <c r="Q21482" t="s">
        <v>287</v>
      </c>
    </row>
    <row r="21483" spans="1:17" x14ac:dyDescent="0.25">
      <c r="A21483" s="18" t="s">
        <v>32194</v>
      </c>
      <c r="B21483" t="s">
        <v>620</v>
      </c>
      <c r="C21483" t="s">
        <v>32485</v>
      </c>
      <c r="D21483" t="s">
        <v>32486</v>
      </c>
    </row>
    <row r="21484" spans="1:17" x14ac:dyDescent="0.25">
      <c r="A21484" s="18" t="s">
        <v>36298</v>
      </c>
    </row>
    <row r="21485" spans="1:17" x14ac:dyDescent="0.25">
      <c r="A21485" s="18" t="s">
        <v>20736</v>
      </c>
    </row>
    <row r="21486" spans="1:17" x14ac:dyDescent="0.25">
      <c r="A21486" s="18" t="s">
        <v>13631</v>
      </c>
      <c r="B21486" t="s">
        <v>29</v>
      </c>
      <c r="C21486" t="s">
        <v>86</v>
      </c>
      <c r="D21486" t="s">
        <v>569</v>
      </c>
      <c r="E21486" t="s">
        <v>88</v>
      </c>
      <c r="F21486" t="s">
        <v>47</v>
      </c>
      <c r="G21486" t="s">
        <v>13632</v>
      </c>
    </row>
    <row r="21487" spans="1:17" x14ac:dyDescent="0.25">
      <c r="A21487" s="18" t="s">
        <v>30223</v>
      </c>
      <c r="B21487" t="s">
        <v>28</v>
      </c>
    </row>
    <row r="21488" spans="1:17" x14ac:dyDescent="0.25">
      <c r="A21488" s="18" t="s">
        <v>20735</v>
      </c>
    </row>
    <row r="21489" spans="1:12" x14ac:dyDescent="0.25">
      <c r="A21489" s="18" t="s">
        <v>10270</v>
      </c>
      <c r="B21489" t="s">
        <v>1527</v>
      </c>
      <c r="C21489" t="s">
        <v>3453</v>
      </c>
      <c r="D21489" t="s">
        <v>10271</v>
      </c>
      <c r="E21489" t="s">
        <v>10272</v>
      </c>
      <c r="F21489" t="s">
        <v>10268</v>
      </c>
      <c r="G21489" t="s">
        <v>37</v>
      </c>
      <c r="H21489" t="s">
        <v>79</v>
      </c>
      <c r="I21489" t="s">
        <v>288</v>
      </c>
      <c r="J21489" t="s">
        <v>7190</v>
      </c>
      <c r="K21489" t="s">
        <v>1445</v>
      </c>
      <c r="L21489" t="s">
        <v>67</v>
      </c>
    </row>
    <row r="21490" spans="1:12" x14ac:dyDescent="0.25">
      <c r="A21490" s="18" t="s">
        <v>27621</v>
      </c>
    </row>
    <row r="21491" spans="1:12" x14ac:dyDescent="0.25">
      <c r="A21491" s="18" t="s">
        <v>22733</v>
      </c>
    </row>
    <row r="21492" spans="1:12" x14ac:dyDescent="0.25">
      <c r="A21492" s="18" t="s">
        <v>27617</v>
      </c>
    </row>
    <row r="21493" spans="1:12" x14ac:dyDescent="0.25">
      <c r="A21493" s="18" t="s">
        <v>32886</v>
      </c>
    </row>
    <row r="21494" spans="1:12" x14ac:dyDescent="0.25">
      <c r="A21494" s="18" t="s">
        <v>33124</v>
      </c>
    </row>
    <row r="21495" spans="1:12" x14ac:dyDescent="0.25">
      <c r="A21495" s="18" t="s">
        <v>33788</v>
      </c>
    </row>
    <row r="21496" spans="1:12" x14ac:dyDescent="0.25">
      <c r="A21496" s="18" t="s">
        <v>30489</v>
      </c>
    </row>
    <row r="21497" spans="1:12" x14ac:dyDescent="0.25">
      <c r="A21497" s="18" t="s">
        <v>26450</v>
      </c>
      <c r="B21497" t="s">
        <v>48</v>
      </c>
      <c r="C21497" t="s">
        <v>18877</v>
      </c>
      <c r="D21497" t="s">
        <v>2669</v>
      </c>
    </row>
    <row r="21498" spans="1:12" x14ac:dyDescent="0.25">
      <c r="A21498" s="18" t="s">
        <v>25577</v>
      </c>
      <c r="B21498" t="s">
        <v>48</v>
      </c>
      <c r="C21498" t="s">
        <v>31</v>
      </c>
      <c r="D21498" t="s">
        <v>732</v>
      </c>
    </row>
    <row r="21499" spans="1:12" x14ac:dyDescent="0.25">
      <c r="A21499" s="18" t="s">
        <v>30742</v>
      </c>
      <c r="B21499" t="s">
        <v>47</v>
      </c>
    </row>
    <row r="21500" spans="1:12" x14ac:dyDescent="0.25">
      <c r="A21500" s="18" t="s">
        <v>30744</v>
      </c>
    </row>
    <row r="21501" spans="1:12" x14ac:dyDescent="0.25">
      <c r="A21501" s="18" t="s">
        <v>31009</v>
      </c>
      <c r="B21501" t="s">
        <v>125</v>
      </c>
    </row>
    <row r="21502" spans="1:12" x14ac:dyDescent="0.25">
      <c r="A21502" s="18" t="s">
        <v>31616</v>
      </c>
    </row>
    <row r="21503" spans="1:12" x14ac:dyDescent="0.25">
      <c r="A21503" s="18" t="s">
        <v>31839</v>
      </c>
    </row>
    <row r="21504" spans="1:12" x14ac:dyDescent="0.25">
      <c r="A21504" s="18" t="s">
        <v>32185</v>
      </c>
      <c r="B21504" t="s">
        <v>620</v>
      </c>
      <c r="C21504" t="s">
        <v>1537</v>
      </c>
      <c r="D21504" t="s">
        <v>73</v>
      </c>
      <c r="E21504" t="s">
        <v>86</v>
      </c>
    </row>
    <row r="21505" spans="1:6" x14ac:dyDescent="0.25">
      <c r="A21505" s="18" t="s">
        <v>36566</v>
      </c>
    </row>
    <row r="21506" spans="1:6" x14ac:dyDescent="0.25">
      <c r="A21506" s="18" t="s">
        <v>25579</v>
      </c>
      <c r="B21506" t="s">
        <v>47</v>
      </c>
      <c r="C21506" t="s">
        <v>38</v>
      </c>
      <c r="D21506" t="s">
        <v>26027</v>
      </c>
      <c r="E21506" t="s">
        <v>29</v>
      </c>
      <c r="F21506" t="s">
        <v>48</v>
      </c>
    </row>
    <row r="21507" spans="1:6" x14ac:dyDescent="0.25">
      <c r="A21507" s="18" t="s">
        <v>22629</v>
      </c>
      <c r="B21507" t="s">
        <v>48</v>
      </c>
      <c r="C21507" t="s">
        <v>29</v>
      </c>
      <c r="D21507" t="s">
        <v>38</v>
      </c>
    </row>
    <row r="21508" spans="1:6" x14ac:dyDescent="0.25">
      <c r="A21508" s="18" t="s">
        <v>27627</v>
      </c>
    </row>
    <row r="21509" spans="1:6" x14ac:dyDescent="0.25">
      <c r="A21509" s="18" t="s">
        <v>31836</v>
      </c>
      <c r="B21509" t="s">
        <v>28</v>
      </c>
    </row>
    <row r="21510" spans="1:6" x14ac:dyDescent="0.25">
      <c r="A21510" s="18" t="s">
        <v>36296</v>
      </c>
    </row>
    <row r="21511" spans="1:6" x14ac:dyDescent="0.25">
      <c r="A21511" s="18" t="s">
        <v>26961</v>
      </c>
    </row>
    <row r="21512" spans="1:6" x14ac:dyDescent="0.25">
      <c r="A21512" s="18" t="s">
        <v>15134</v>
      </c>
      <c r="B21512" t="s">
        <v>75</v>
      </c>
    </row>
    <row r="21513" spans="1:6" x14ac:dyDescent="0.25">
      <c r="A21513" s="18" t="s">
        <v>31840</v>
      </c>
      <c r="B21513" t="s">
        <v>28</v>
      </c>
    </row>
    <row r="21514" spans="1:6" x14ac:dyDescent="0.25">
      <c r="A21514" s="18" t="s">
        <v>20169</v>
      </c>
      <c r="B21514" t="s">
        <v>28</v>
      </c>
    </row>
    <row r="21515" spans="1:6" x14ac:dyDescent="0.25">
      <c r="A21515" s="18" t="s">
        <v>20925</v>
      </c>
    </row>
    <row r="21516" spans="1:6" x14ac:dyDescent="0.25">
      <c r="A21516" s="18" t="s">
        <v>24647</v>
      </c>
    </row>
    <row r="21517" spans="1:6" x14ac:dyDescent="0.25">
      <c r="A21517" s="18" t="s">
        <v>22051</v>
      </c>
      <c r="B21517" t="s">
        <v>845</v>
      </c>
      <c r="C21517" t="s">
        <v>22052</v>
      </c>
      <c r="D21517" t="s">
        <v>594</v>
      </c>
      <c r="E21517" t="s">
        <v>10002</v>
      </c>
      <c r="F21517" t="s">
        <v>22053</v>
      </c>
    </row>
    <row r="21518" spans="1:6" x14ac:dyDescent="0.25">
      <c r="A21518" s="18" t="s">
        <v>22440</v>
      </c>
    </row>
    <row r="21519" spans="1:6" x14ac:dyDescent="0.25">
      <c r="A21519" s="18" t="s">
        <v>22732</v>
      </c>
    </row>
    <row r="21520" spans="1:6" x14ac:dyDescent="0.25">
      <c r="A21520" s="18" t="s">
        <v>20223</v>
      </c>
    </row>
    <row r="21521" spans="1:6" x14ac:dyDescent="0.25">
      <c r="A21521" s="18" t="s">
        <v>22863</v>
      </c>
    </row>
    <row r="21522" spans="1:6" x14ac:dyDescent="0.25">
      <c r="A21522" s="18" t="s">
        <v>22864</v>
      </c>
    </row>
    <row r="21523" spans="1:6" x14ac:dyDescent="0.25">
      <c r="A21523" s="18" t="s">
        <v>27396</v>
      </c>
      <c r="B21523" t="s">
        <v>28</v>
      </c>
    </row>
    <row r="21524" spans="1:6" x14ac:dyDescent="0.25">
      <c r="A21524" s="18" t="s">
        <v>27823</v>
      </c>
    </row>
    <row r="21525" spans="1:6" x14ac:dyDescent="0.25">
      <c r="A21525" s="18" t="s">
        <v>28741</v>
      </c>
    </row>
    <row r="21526" spans="1:6" x14ac:dyDescent="0.25">
      <c r="A21526" s="18" t="s">
        <v>28742</v>
      </c>
      <c r="B21526" t="s">
        <v>28</v>
      </c>
    </row>
    <row r="21527" spans="1:6" x14ac:dyDescent="0.25">
      <c r="A21527" s="18" t="s">
        <v>29645</v>
      </c>
      <c r="B21527" t="s">
        <v>28</v>
      </c>
    </row>
    <row r="21528" spans="1:6" x14ac:dyDescent="0.25">
      <c r="A21528" s="18" t="s">
        <v>30024</v>
      </c>
      <c r="B21528" t="s">
        <v>28</v>
      </c>
    </row>
    <row r="21529" spans="1:6" x14ac:dyDescent="0.25">
      <c r="A21529" s="18" t="s">
        <v>32197</v>
      </c>
    </row>
    <row r="21530" spans="1:6" x14ac:dyDescent="0.25">
      <c r="A21530" s="18" t="s">
        <v>34552</v>
      </c>
    </row>
    <row r="21531" spans="1:6" x14ac:dyDescent="0.25">
      <c r="A21531" s="18" t="s">
        <v>34892</v>
      </c>
      <c r="B21531" t="s">
        <v>29</v>
      </c>
      <c r="C21531" t="s">
        <v>35077</v>
      </c>
    </row>
    <row r="21532" spans="1:6" x14ac:dyDescent="0.25">
      <c r="A21532" s="18" t="s">
        <v>37591</v>
      </c>
      <c r="B21532" t="s">
        <v>124</v>
      </c>
      <c r="C21532" t="s">
        <v>63</v>
      </c>
      <c r="D21532" t="s">
        <v>104</v>
      </c>
      <c r="E21532" t="s">
        <v>172</v>
      </c>
      <c r="F21532" t="s">
        <v>769</v>
      </c>
    </row>
    <row r="21533" spans="1:6" x14ac:dyDescent="0.25">
      <c r="A21533" s="18" t="s">
        <v>16344</v>
      </c>
    </row>
    <row r="21534" spans="1:6" x14ac:dyDescent="0.25">
      <c r="A21534" s="18" t="s">
        <v>20917</v>
      </c>
    </row>
    <row r="21535" spans="1:6" x14ac:dyDescent="0.25">
      <c r="A21535" s="18" t="s">
        <v>20919</v>
      </c>
    </row>
    <row r="21536" spans="1:6" x14ac:dyDescent="0.25">
      <c r="A21536" s="18" t="s">
        <v>20819</v>
      </c>
    </row>
    <row r="21537" spans="1:3" x14ac:dyDescent="0.25">
      <c r="A21537" s="18" t="s">
        <v>20921</v>
      </c>
    </row>
    <row r="21538" spans="1:3" x14ac:dyDescent="0.25">
      <c r="A21538" s="18" t="s">
        <v>20926</v>
      </c>
    </row>
    <row r="21539" spans="1:3" x14ac:dyDescent="0.25">
      <c r="A21539" s="18" t="s">
        <v>21504</v>
      </c>
    </row>
    <row r="21540" spans="1:3" x14ac:dyDescent="0.25">
      <c r="A21540" s="18" t="s">
        <v>21505</v>
      </c>
    </row>
    <row r="21541" spans="1:3" x14ac:dyDescent="0.25">
      <c r="A21541" s="18" t="s">
        <v>22436</v>
      </c>
    </row>
    <row r="21542" spans="1:3" x14ac:dyDescent="0.25">
      <c r="A21542" s="18" t="s">
        <v>18864</v>
      </c>
    </row>
    <row r="21543" spans="1:3" x14ac:dyDescent="0.25">
      <c r="A21543" s="18" t="s">
        <v>25589</v>
      </c>
    </row>
    <row r="21544" spans="1:3" x14ac:dyDescent="0.25">
      <c r="A21544" s="18" t="s">
        <v>25581</v>
      </c>
    </row>
    <row r="21545" spans="1:3" x14ac:dyDescent="0.25">
      <c r="A21545" s="18" t="s">
        <v>25582</v>
      </c>
    </row>
    <row r="21546" spans="1:3" x14ac:dyDescent="0.25">
      <c r="A21546" s="18" t="s">
        <v>25590</v>
      </c>
      <c r="B21546" t="s">
        <v>48</v>
      </c>
    </row>
    <row r="21547" spans="1:3" x14ac:dyDescent="0.25">
      <c r="A21547" s="18" t="s">
        <v>25591</v>
      </c>
    </row>
    <row r="21548" spans="1:3" x14ac:dyDescent="0.25">
      <c r="A21548" s="18" t="s">
        <v>25592</v>
      </c>
    </row>
    <row r="21549" spans="1:3" x14ac:dyDescent="0.25">
      <c r="A21549" s="18" t="s">
        <v>26318</v>
      </c>
    </row>
    <row r="21550" spans="1:3" x14ac:dyDescent="0.25">
      <c r="A21550" s="18" t="s">
        <v>26319</v>
      </c>
    </row>
    <row r="21551" spans="1:3" x14ac:dyDescent="0.25">
      <c r="A21551" s="18" t="s">
        <v>20180</v>
      </c>
      <c r="B21551" t="s">
        <v>28</v>
      </c>
    </row>
    <row r="21552" spans="1:3" x14ac:dyDescent="0.25">
      <c r="A21552" s="18" t="s">
        <v>19683</v>
      </c>
      <c r="B21552" t="s">
        <v>29</v>
      </c>
      <c r="C21552" t="s">
        <v>827</v>
      </c>
    </row>
    <row r="21553" spans="1:3" x14ac:dyDescent="0.25">
      <c r="A21553" s="18" t="s">
        <v>20380</v>
      </c>
    </row>
    <row r="21554" spans="1:3" x14ac:dyDescent="0.25">
      <c r="A21554" s="18" t="s">
        <v>29816</v>
      </c>
      <c r="B21554" t="s">
        <v>28</v>
      </c>
    </row>
    <row r="21555" spans="1:3" x14ac:dyDescent="0.25">
      <c r="A21555" s="18" t="s">
        <v>30477</v>
      </c>
    </row>
    <row r="21556" spans="1:3" x14ac:dyDescent="0.25">
      <c r="A21556" s="18" t="s">
        <v>30478</v>
      </c>
    </row>
    <row r="21557" spans="1:3" x14ac:dyDescent="0.25">
      <c r="A21557" s="18" t="s">
        <v>30480</v>
      </c>
    </row>
    <row r="21558" spans="1:3" x14ac:dyDescent="0.25">
      <c r="A21558" s="18" t="s">
        <v>32546</v>
      </c>
    </row>
    <row r="21559" spans="1:3" x14ac:dyDescent="0.25">
      <c r="A21559" s="18" t="s">
        <v>32747</v>
      </c>
    </row>
    <row r="21560" spans="1:3" x14ac:dyDescent="0.25">
      <c r="A21560" s="18" t="s">
        <v>32751</v>
      </c>
    </row>
    <row r="21561" spans="1:3" x14ac:dyDescent="0.25">
      <c r="A21561" s="18" t="s">
        <v>33796</v>
      </c>
    </row>
    <row r="21562" spans="1:3" x14ac:dyDescent="0.25">
      <c r="A21562" s="18" t="s">
        <v>33794</v>
      </c>
    </row>
    <row r="21563" spans="1:3" x14ac:dyDescent="0.25">
      <c r="A21563" s="18" t="s">
        <v>33795</v>
      </c>
    </row>
    <row r="21564" spans="1:3" x14ac:dyDescent="0.25">
      <c r="A21564" s="18" t="s">
        <v>33797</v>
      </c>
    </row>
    <row r="21565" spans="1:3" x14ac:dyDescent="0.25">
      <c r="A21565" s="18" t="s">
        <v>34081</v>
      </c>
    </row>
    <row r="21566" spans="1:3" x14ac:dyDescent="0.25">
      <c r="A21566" s="18" t="s">
        <v>34776</v>
      </c>
    </row>
    <row r="21567" spans="1:3" x14ac:dyDescent="0.25">
      <c r="A21567" s="18" t="s">
        <v>34779</v>
      </c>
      <c r="B21567" t="s">
        <v>37</v>
      </c>
      <c r="C21567" t="s">
        <v>28</v>
      </c>
    </row>
    <row r="21568" spans="1:3" x14ac:dyDescent="0.25">
      <c r="A21568" s="18" t="s">
        <v>34789</v>
      </c>
      <c r="B21568" t="s">
        <v>35076</v>
      </c>
      <c r="C21568" t="s">
        <v>35077</v>
      </c>
    </row>
    <row r="21569" spans="1:5" x14ac:dyDescent="0.25">
      <c r="A21569" s="18" t="s">
        <v>35727</v>
      </c>
    </row>
    <row r="21570" spans="1:5" x14ac:dyDescent="0.25">
      <c r="A21570" s="18" t="s">
        <v>36031</v>
      </c>
    </row>
    <row r="21571" spans="1:5" x14ac:dyDescent="0.25">
      <c r="A21571" s="18" t="s">
        <v>36036</v>
      </c>
    </row>
    <row r="21572" spans="1:5" x14ac:dyDescent="0.25">
      <c r="A21572" s="18" t="s">
        <v>37886</v>
      </c>
    </row>
    <row r="21573" spans="1:5" x14ac:dyDescent="0.25">
      <c r="A21573" s="18" t="s">
        <v>33790</v>
      </c>
    </row>
    <row r="21574" spans="1:5" x14ac:dyDescent="0.25">
      <c r="A21574" s="18" t="s">
        <v>20055</v>
      </c>
      <c r="B21574" t="s">
        <v>48</v>
      </c>
    </row>
    <row r="21575" spans="1:5" x14ac:dyDescent="0.25">
      <c r="A21575" s="18" t="s">
        <v>31221</v>
      </c>
      <c r="B21575" t="s">
        <v>1537</v>
      </c>
      <c r="C21575" t="s">
        <v>72</v>
      </c>
      <c r="D21575" t="s">
        <v>318</v>
      </c>
      <c r="E21575" t="s">
        <v>10479</v>
      </c>
    </row>
    <row r="21576" spans="1:5" x14ac:dyDescent="0.25">
      <c r="A21576" s="18" t="s">
        <v>32196</v>
      </c>
    </row>
    <row r="21577" spans="1:5" x14ac:dyDescent="0.25">
      <c r="A21577" s="18" t="s">
        <v>26322</v>
      </c>
    </row>
    <row r="21578" spans="1:5" x14ac:dyDescent="0.25">
      <c r="A21578" s="18" t="s">
        <v>20330</v>
      </c>
    </row>
    <row r="21579" spans="1:5" x14ac:dyDescent="0.25">
      <c r="A21579" s="18" t="s">
        <v>26312</v>
      </c>
    </row>
    <row r="21580" spans="1:5" x14ac:dyDescent="0.25">
      <c r="A21580" s="18" t="s">
        <v>31841</v>
      </c>
      <c r="B21580" t="s">
        <v>37</v>
      </c>
      <c r="C21580" t="s">
        <v>48</v>
      </c>
      <c r="D21580" t="s">
        <v>47</v>
      </c>
      <c r="E21580" t="s">
        <v>38</v>
      </c>
    </row>
    <row r="21581" spans="1:5" x14ac:dyDescent="0.25">
      <c r="A21581" s="18" t="s">
        <v>34319</v>
      </c>
    </row>
    <row r="21582" spans="1:5" x14ac:dyDescent="0.25">
      <c r="A21582" s="18" t="s">
        <v>36294</v>
      </c>
    </row>
    <row r="21583" spans="1:5" x14ac:dyDescent="0.25">
      <c r="A21583" s="18" t="s">
        <v>36561</v>
      </c>
    </row>
    <row r="21584" spans="1:5" x14ac:dyDescent="0.25">
      <c r="A21584" s="18" t="s">
        <v>29639</v>
      </c>
    </row>
    <row r="21585" spans="1:7" x14ac:dyDescent="0.25">
      <c r="A21585" s="18" t="s">
        <v>20608</v>
      </c>
      <c r="B21585" t="s">
        <v>1385</v>
      </c>
    </row>
    <row r="21586" spans="1:7" x14ac:dyDescent="0.25">
      <c r="A21586" s="18" t="s">
        <v>25573</v>
      </c>
    </row>
    <row r="21587" spans="1:7" x14ac:dyDescent="0.25">
      <c r="A21587" s="18" t="s">
        <v>25580</v>
      </c>
    </row>
    <row r="21588" spans="1:7" x14ac:dyDescent="0.25">
      <c r="A21588" s="18" t="s">
        <v>26323</v>
      </c>
      <c r="B21588" t="s">
        <v>48</v>
      </c>
    </row>
    <row r="21589" spans="1:7" x14ac:dyDescent="0.25">
      <c r="A21589" s="18" t="s">
        <v>26324</v>
      </c>
      <c r="B21589" t="s">
        <v>48</v>
      </c>
      <c r="C21589" t="s">
        <v>84</v>
      </c>
      <c r="D21589" t="s">
        <v>29</v>
      </c>
      <c r="E21589" t="s">
        <v>52</v>
      </c>
      <c r="F21589" t="s">
        <v>86</v>
      </c>
      <c r="G21589" t="s">
        <v>1444</v>
      </c>
    </row>
    <row r="21590" spans="1:7" x14ac:dyDescent="0.25">
      <c r="A21590" s="18" t="s">
        <v>37879</v>
      </c>
    </row>
    <row r="21591" spans="1:7" x14ac:dyDescent="0.25">
      <c r="A21591" s="18" t="s">
        <v>20928</v>
      </c>
    </row>
    <row r="21592" spans="1:7" x14ac:dyDescent="0.25">
      <c r="A21592" s="18" t="s">
        <v>20171</v>
      </c>
      <c r="B21592" t="s">
        <v>29</v>
      </c>
    </row>
    <row r="21593" spans="1:7" x14ac:dyDescent="0.25">
      <c r="A21593" s="18" t="s">
        <v>25079</v>
      </c>
      <c r="B21593" t="s">
        <v>28</v>
      </c>
    </row>
    <row r="21594" spans="1:7" x14ac:dyDescent="0.25">
      <c r="A21594" s="18" t="s">
        <v>25568</v>
      </c>
    </row>
    <row r="21595" spans="1:7" x14ac:dyDescent="0.25">
      <c r="A21595" s="18" t="s">
        <v>26314</v>
      </c>
      <c r="B21595" t="s">
        <v>112</v>
      </c>
      <c r="C21595" t="s">
        <v>37</v>
      </c>
      <c r="D21595" t="s">
        <v>48</v>
      </c>
    </row>
    <row r="21596" spans="1:7" x14ac:dyDescent="0.25">
      <c r="A21596" s="18" t="s">
        <v>26326</v>
      </c>
    </row>
    <row r="21597" spans="1:7" x14ac:dyDescent="0.25">
      <c r="A21597" s="18" t="s">
        <v>26315</v>
      </c>
      <c r="B21597" t="s">
        <v>48</v>
      </c>
    </row>
    <row r="21598" spans="1:7" x14ac:dyDescent="0.25">
      <c r="A21598" s="18" t="s">
        <v>26788</v>
      </c>
    </row>
    <row r="21599" spans="1:7" x14ac:dyDescent="0.25">
      <c r="A21599" s="18" t="s">
        <v>27407</v>
      </c>
    </row>
    <row r="21600" spans="1:7" x14ac:dyDescent="0.25">
      <c r="A21600" s="18" t="s">
        <v>27409</v>
      </c>
      <c r="B21600" t="s">
        <v>29</v>
      </c>
      <c r="C21600" t="s">
        <v>69</v>
      </c>
    </row>
    <row r="21601" spans="1:9" x14ac:dyDescent="0.25">
      <c r="A21601" s="18" t="s">
        <v>27624</v>
      </c>
    </row>
    <row r="21602" spans="1:9" x14ac:dyDescent="0.25">
      <c r="A21602" s="18" t="s">
        <v>27626</v>
      </c>
    </row>
    <row r="21603" spans="1:9" x14ac:dyDescent="0.25">
      <c r="A21603" s="18" t="s">
        <v>28197</v>
      </c>
    </row>
    <row r="21604" spans="1:9" x14ac:dyDescent="0.25">
      <c r="A21604" s="18" t="s">
        <v>28199</v>
      </c>
      <c r="B21604" t="s">
        <v>28</v>
      </c>
      <c r="C21604" t="s">
        <v>113</v>
      </c>
      <c r="D21604" t="s">
        <v>29</v>
      </c>
    </row>
    <row r="21605" spans="1:9" x14ac:dyDescent="0.25">
      <c r="A21605" s="18" t="s">
        <v>21755</v>
      </c>
    </row>
    <row r="21606" spans="1:9" x14ac:dyDescent="0.25">
      <c r="A21606" s="18" t="s">
        <v>28198</v>
      </c>
    </row>
    <row r="21607" spans="1:9" x14ac:dyDescent="0.25">
      <c r="A21607" s="18" t="s">
        <v>27815</v>
      </c>
      <c r="B21607" t="s">
        <v>3012</v>
      </c>
      <c r="C21607" t="s">
        <v>29618</v>
      </c>
      <c r="D21607" t="s">
        <v>33</v>
      </c>
      <c r="E21607" t="s">
        <v>27</v>
      </c>
      <c r="F21607" t="s">
        <v>4611</v>
      </c>
      <c r="G21607" t="s">
        <v>29619</v>
      </c>
      <c r="H21607" t="s">
        <v>84</v>
      </c>
      <c r="I21607" t="s">
        <v>1459</v>
      </c>
    </row>
    <row r="21608" spans="1:9" x14ac:dyDescent="0.25">
      <c r="A21608" s="18" t="s">
        <v>28196</v>
      </c>
    </row>
    <row r="21609" spans="1:9" x14ac:dyDescent="0.25">
      <c r="A21609" s="18" t="s">
        <v>29163</v>
      </c>
    </row>
    <row r="21610" spans="1:9" x14ac:dyDescent="0.25">
      <c r="A21610" s="18" t="s">
        <v>29172</v>
      </c>
    </row>
    <row r="21611" spans="1:9" x14ac:dyDescent="0.25">
      <c r="A21611" s="18" t="s">
        <v>29369</v>
      </c>
    </row>
    <row r="21612" spans="1:9" x14ac:dyDescent="0.25">
      <c r="A21612" s="18" t="s">
        <v>29173</v>
      </c>
      <c r="B21612" t="s">
        <v>28</v>
      </c>
    </row>
    <row r="21613" spans="1:9" x14ac:dyDescent="0.25">
      <c r="A21613" s="18" t="s">
        <v>29556</v>
      </c>
    </row>
    <row r="21614" spans="1:9" x14ac:dyDescent="0.25">
      <c r="A21614" s="18" t="s">
        <v>29558</v>
      </c>
      <c r="B21614" t="s">
        <v>28</v>
      </c>
    </row>
    <row r="21615" spans="1:9" x14ac:dyDescent="0.25">
      <c r="A21615" s="18" t="s">
        <v>29644</v>
      </c>
    </row>
    <row r="21616" spans="1:9" x14ac:dyDescent="0.25">
      <c r="A21616" s="18" t="s">
        <v>30218</v>
      </c>
      <c r="B21616" t="s">
        <v>28</v>
      </c>
    </row>
    <row r="21617" spans="1:7" x14ac:dyDescent="0.25">
      <c r="A21617" s="18" t="s">
        <v>29815</v>
      </c>
      <c r="B21617" t="s">
        <v>28</v>
      </c>
      <c r="C21617" t="s">
        <v>30424</v>
      </c>
    </row>
    <row r="21618" spans="1:7" x14ac:dyDescent="0.25">
      <c r="A21618" s="18" t="s">
        <v>30021</v>
      </c>
      <c r="B21618" t="s">
        <v>28</v>
      </c>
    </row>
    <row r="21619" spans="1:7" x14ac:dyDescent="0.25">
      <c r="A21619" s="18" t="s">
        <v>30025</v>
      </c>
    </row>
    <row r="21620" spans="1:7" x14ac:dyDescent="0.25">
      <c r="A21620" s="18" t="s">
        <v>30215</v>
      </c>
      <c r="B21620" t="s">
        <v>28</v>
      </c>
      <c r="C21620" t="s">
        <v>29</v>
      </c>
    </row>
    <row r="21621" spans="1:7" x14ac:dyDescent="0.25">
      <c r="A21621" s="18" t="s">
        <v>30217</v>
      </c>
    </row>
    <row r="21622" spans="1:7" x14ac:dyDescent="0.25">
      <c r="A21622" s="18" t="s">
        <v>30323</v>
      </c>
      <c r="B21622" t="s">
        <v>28</v>
      </c>
    </row>
    <row r="21623" spans="1:7" x14ac:dyDescent="0.25">
      <c r="A21623" s="18" t="s">
        <v>30481</v>
      </c>
      <c r="B21623" t="s">
        <v>29</v>
      </c>
    </row>
    <row r="21624" spans="1:7" x14ac:dyDescent="0.25">
      <c r="A21624" s="18" t="s">
        <v>31008</v>
      </c>
      <c r="B21624" t="s">
        <v>31425</v>
      </c>
    </row>
    <row r="21625" spans="1:7" x14ac:dyDescent="0.25">
      <c r="A21625" s="18" t="s">
        <v>31207</v>
      </c>
    </row>
    <row r="21626" spans="1:7" x14ac:dyDescent="0.25">
      <c r="A21626" s="18" t="s">
        <v>31615</v>
      </c>
      <c r="B21626" t="s">
        <v>29</v>
      </c>
    </row>
    <row r="21627" spans="1:7" x14ac:dyDescent="0.25">
      <c r="A21627" s="18" t="s">
        <v>31837</v>
      </c>
      <c r="B21627" t="s">
        <v>74</v>
      </c>
      <c r="C21627" t="s">
        <v>99</v>
      </c>
      <c r="D21627" t="s">
        <v>151</v>
      </c>
      <c r="E21627" t="s">
        <v>93</v>
      </c>
      <c r="F21627" t="s">
        <v>63</v>
      </c>
      <c r="G21627" t="s">
        <v>217</v>
      </c>
    </row>
    <row r="21628" spans="1:7" x14ac:dyDescent="0.25">
      <c r="A21628" s="18" t="s">
        <v>32192</v>
      </c>
      <c r="B21628" t="s">
        <v>620</v>
      </c>
      <c r="C21628" t="s">
        <v>53</v>
      </c>
      <c r="D21628" t="s">
        <v>28</v>
      </c>
    </row>
    <row r="21629" spans="1:7" x14ac:dyDescent="0.25">
      <c r="A21629" s="18" t="s">
        <v>32354</v>
      </c>
      <c r="B21629" t="s">
        <v>28</v>
      </c>
    </row>
    <row r="21630" spans="1:7" x14ac:dyDescent="0.25">
      <c r="A21630" s="18" t="s">
        <v>32557</v>
      </c>
    </row>
    <row r="21631" spans="1:7" x14ac:dyDescent="0.25">
      <c r="A21631" s="18" t="s">
        <v>33130</v>
      </c>
    </row>
    <row r="21632" spans="1:7" x14ac:dyDescent="0.25">
      <c r="A21632" s="18" t="s">
        <v>33503</v>
      </c>
      <c r="B21632" t="s">
        <v>28</v>
      </c>
      <c r="C21632" t="s">
        <v>5040</v>
      </c>
      <c r="D21632" t="s">
        <v>440</v>
      </c>
    </row>
    <row r="21633" spans="1:7" x14ac:dyDescent="0.25">
      <c r="A21633" s="18" t="s">
        <v>33514</v>
      </c>
    </row>
    <row r="21634" spans="1:7" x14ac:dyDescent="0.25">
      <c r="A21634" s="18" t="s">
        <v>33785</v>
      </c>
    </row>
    <row r="21635" spans="1:7" x14ac:dyDescent="0.25">
      <c r="A21635" s="18" t="s">
        <v>33791</v>
      </c>
      <c r="B21635" t="s">
        <v>63</v>
      </c>
      <c r="C21635" t="s">
        <v>111</v>
      </c>
      <c r="D21635" t="s">
        <v>95</v>
      </c>
      <c r="E21635" t="s">
        <v>848</v>
      </c>
      <c r="F21635" t="s">
        <v>75</v>
      </c>
      <c r="G21635" t="s">
        <v>37</v>
      </c>
    </row>
    <row r="21636" spans="1:7" x14ac:dyDescent="0.25">
      <c r="A21636" s="18" t="s">
        <v>26777</v>
      </c>
    </row>
    <row r="21637" spans="1:7" x14ac:dyDescent="0.25">
      <c r="A21637" s="18" t="s">
        <v>34082</v>
      </c>
    </row>
    <row r="21638" spans="1:7" x14ac:dyDescent="0.25">
      <c r="A21638" s="18" t="s">
        <v>34083</v>
      </c>
    </row>
    <row r="21639" spans="1:7" x14ac:dyDescent="0.25">
      <c r="A21639" s="18" t="s">
        <v>34087</v>
      </c>
    </row>
    <row r="21640" spans="1:7" x14ac:dyDescent="0.25">
      <c r="A21640" s="18" t="s">
        <v>26327</v>
      </c>
    </row>
    <row r="21641" spans="1:7" x14ac:dyDescent="0.25">
      <c r="A21641" s="18" t="s">
        <v>35735</v>
      </c>
    </row>
    <row r="21642" spans="1:7" x14ac:dyDescent="0.25">
      <c r="A21642" s="18" t="s">
        <v>36033</v>
      </c>
    </row>
    <row r="21643" spans="1:7" x14ac:dyDescent="0.25">
      <c r="A21643" s="18" t="s">
        <v>36711</v>
      </c>
    </row>
    <row r="21644" spans="1:7" x14ac:dyDescent="0.25">
      <c r="A21644" s="18" t="s">
        <v>37600</v>
      </c>
    </row>
    <row r="21645" spans="1:7" x14ac:dyDescent="0.25">
      <c r="A21645" s="18" t="s">
        <v>37693</v>
      </c>
    </row>
    <row r="21646" spans="1:7" x14ac:dyDescent="0.25">
      <c r="A21646" s="18" t="s">
        <v>38377</v>
      </c>
    </row>
    <row r="21647" spans="1:7" x14ac:dyDescent="0.25">
      <c r="A21647" s="18" t="s">
        <v>26798</v>
      </c>
    </row>
    <row r="21648" spans="1:7" x14ac:dyDescent="0.25">
      <c r="A21648" s="18" t="s">
        <v>27614</v>
      </c>
      <c r="B21648" t="s">
        <v>37</v>
      </c>
      <c r="C21648" t="s">
        <v>12142</v>
      </c>
    </row>
    <row r="21649" spans="1:4" x14ac:dyDescent="0.25">
      <c r="A21649" s="18" t="s">
        <v>28429</v>
      </c>
    </row>
    <row r="21650" spans="1:4" x14ac:dyDescent="0.25">
      <c r="A21650" s="18" t="s">
        <v>26328</v>
      </c>
      <c r="B21650" t="s">
        <v>2493</v>
      </c>
      <c r="C21650" t="s">
        <v>1223</v>
      </c>
      <c r="D21650" t="s">
        <v>29</v>
      </c>
    </row>
    <row r="21651" spans="1:4" x14ac:dyDescent="0.25">
      <c r="A21651" s="18" t="s">
        <v>29376</v>
      </c>
    </row>
    <row r="21652" spans="1:4" x14ac:dyDescent="0.25">
      <c r="A21652" s="18" t="s">
        <v>29630</v>
      </c>
      <c r="B21652" t="s">
        <v>28</v>
      </c>
      <c r="C21652" t="s">
        <v>37</v>
      </c>
      <c r="D21652" t="s">
        <v>29</v>
      </c>
    </row>
    <row r="21653" spans="1:4" x14ac:dyDescent="0.25">
      <c r="A21653" s="18" t="s">
        <v>20607</v>
      </c>
    </row>
    <row r="21654" spans="1:4" x14ac:dyDescent="0.25">
      <c r="A21654" s="18" t="s">
        <v>37694</v>
      </c>
    </row>
    <row r="21655" spans="1:4" x14ac:dyDescent="0.25">
      <c r="A21655" s="18" t="s">
        <v>22049</v>
      </c>
    </row>
    <row r="21656" spans="1:4" x14ac:dyDescent="0.25">
      <c r="A21656" s="18" t="s">
        <v>30324</v>
      </c>
    </row>
    <row r="21657" spans="1:4" x14ac:dyDescent="0.25">
      <c r="A21657" s="18" t="s">
        <v>33131</v>
      </c>
    </row>
    <row r="21658" spans="1:4" x14ac:dyDescent="0.25">
      <c r="A21658" s="18" t="s">
        <v>34313</v>
      </c>
    </row>
    <row r="21659" spans="1:4" x14ac:dyDescent="0.25">
      <c r="A21659" s="18" t="s">
        <v>27008</v>
      </c>
    </row>
    <row r="21660" spans="1:4" x14ac:dyDescent="0.25">
      <c r="A21660" s="18" t="s">
        <v>29380</v>
      </c>
    </row>
    <row r="21661" spans="1:4" x14ac:dyDescent="0.25">
      <c r="A21661" s="18" t="s">
        <v>29384</v>
      </c>
      <c r="B21661" t="s">
        <v>28</v>
      </c>
    </row>
    <row r="21662" spans="1:4" x14ac:dyDescent="0.25">
      <c r="A21662" s="18" t="s">
        <v>30325</v>
      </c>
    </row>
    <row r="21663" spans="1:4" x14ac:dyDescent="0.25">
      <c r="A21663" s="18" t="s">
        <v>30326</v>
      </c>
    </row>
    <row r="21664" spans="1:4" x14ac:dyDescent="0.25">
      <c r="A21664" s="18" t="s">
        <v>30329</v>
      </c>
    </row>
    <row r="21665" spans="1:8" x14ac:dyDescent="0.25">
      <c r="A21665" s="18" t="s">
        <v>30330</v>
      </c>
      <c r="B21665" t="s">
        <v>29</v>
      </c>
      <c r="C21665" t="s">
        <v>4697</v>
      </c>
    </row>
    <row r="21666" spans="1:8" x14ac:dyDescent="0.25">
      <c r="A21666" s="18" t="s">
        <v>30331</v>
      </c>
      <c r="B21666" t="s">
        <v>28</v>
      </c>
    </row>
    <row r="21667" spans="1:8" x14ac:dyDescent="0.25">
      <c r="A21667" s="18" t="s">
        <v>30332</v>
      </c>
    </row>
    <row r="21668" spans="1:8" x14ac:dyDescent="0.25">
      <c r="A21668" s="18" t="s">
        <v>30333</v>
      </c>
    </row>
    <row r="21669" spans="1:8" x14ac:dyDescent="0.25">
      <c r="A21669" s="18" t="s">
        <v>33133</v>
      </c>
    </row>
    <row r="21670" spans="1:8" x14ac:dyDescent="0.25">
      <c r="A21670" s="18" t="s">
        <v>34321</v>
      </c>
    </row>
    <row r="21671" spans="1:8" ht="14.25" customHeight="1" x14ac:dyDescent="0.25">
      <c r="A21671" s="18" t="s">
        <v>38279</v>
      </c>
    </row>
    <row r="21672" spans="1:8" x14ac:dyDescent="0.25">
      <c r="A21672" s="18" t="s">
        <v>29551</v>
      </c>
    </row>
    <row r="21673" spans="1:8" x14ac:dyDescent="0.25">
      <c r="A21673" s="18" t="s">
        <v>21031</v>
      </c>
      <c r="B21673" t="s">
        <v>74</v>
      </c>
      <c r="C21673" t="s">
        <v>84</v>
      </c>
      <c r="D21673" t="s">
        <v>87</v>
      </c>
      <c r="E21673" t="s">
        <v>125</v>
      </c>
      <c r="F21673" t="s">
        <v>639</v>
      </c>
      <c r="G21673" t="s">
        <v>11161</v>
      </c>
      <c r="H21673" t="s">
        <v>142</v>
      </c>
    </row>
    <row r="21674" spans="1:8" x14ac:dyDescent="0.25">
      <c r="A21674" s="18" t="s">
        <v>21355</v>
      </c>
    </row>
    <row r="21675" spans="1:8" x14ac:dyDescent="0.25">
      <c r="A21675" s="18" t="s">
        <v>22264</v>
      </c>
    </row>
    <row r="21676" spans="1:8" x14ac:dyDescent="0.25">
      <c r="A21676" s="18" t="s">
        <v>22666</v>
      </c>
      <c r="B21676" t="s">
        <v>17643</v>
      </c>
      <c r="C21676" t="s">
        <v>29</v>
      </c>
      <c r="D21676" t="s">
        <v>606</v>
      </c>
      <c r="E21676" t="s">
        <v>28</v>
      </c>
      <c r="F21676" t="s">
        <v>69</v>
      </c>
      <c r="G21676" t="s">
        <v>47</v>
      </c>
    </row>
    <row r="21677" spans="1:8" x14ac:dyDescent="0.25">
      <c r="A21677" s="18" t="s">
        <v>22795</v>
      </c>
    </row>
    <row r="21678" spans="1:8" x14ac:dyDescent="0.25">
      <c r="A21678" s="18" t="s">
        <v>26442</v>
      </c>
    </row>
    <row r="21679" spans="1:8" x14ac:dyDescent="0.25">
      <c r="A21679" s="18" t="s">
        <v>26456</v>
      </c>
    </row>
    <row r="21680" spans="1:8" x14ac:dyDescent="0.25">
      <c r="A21680" s="18" t="s">
        <v>26457</v>
      </c>
    </row>
    <row r="21681" spans="1:8" x14ac:dyDescent="0.25">
      <c r="A21681" s="18" t="s">
        <v>26458</v>
      </c>
    </row>
    <row r="21682" spans="1:8" x14ac:dyDescent="0.25">
      <c r="A21682" s="18" t="s">
        <v>26444</v>
      </c>
      <c r="B21682" t="s">
        <v>48</v>
      </c>
    </row>
    <row r="21683" spans="1:8" x14ac:dyDescent="0.25">
      <c r="A21683" s="18" t="s">
        <v>26445</v>
      </c>
      <c r="B21683" t="s">
        <v>48</v>
      </c>
    </row>
    <row r="21684" spans="1:8" x14ac:dyDescent="0.25">
      <c r="A21684" s="18" t="s">
        <v>26447</v>
      </c>
      <c r="B21684" t="s">
        <v>48</v>
      </c>
    </row>
    <row r="21685" spans="1:8" x14ac:dyDescent="0.25">
      <c r="A21685" s="18" t="s">
        <v>26459</v>
      </c>
      <c r="B21685" t="s">
        <v>48</v>
      </c>
    </row>
    <row r="21686" spans="1:8" x14ac:dyDescent="0.25">
      <c r="A21686" s="18" t="s">
        <v>26460</v>
      </c>
      <c r="B21686" t="s">
        <v>48</v>
      </c>
      <c r="C21686" t="s">
        <v>28</v>
      </c>
    </row>
    <row r="21687" spans="1:8" x14ac:dyDescent="0.25">
      <c r="A21687" s="18" t="s">
        <v>27225</v>
      </c>
      <c r="B21687" t="s">
        <v>3033</v>
      </c>
    </row>
    <row r="21688" spans="1:8" x14ac:dyDescent="0.25">
      <c r="A21688" s="18" t="s">
        <v>26317</v>
      </c>
    </row>
    <row r="21689" spans="1:8" x14ac:dyDescent="0.25">
      <c r="A21689" s="18" t="s">
        <v>28192</v>
      </c>
    </row>
    <row r="21690" spans="1:8" x14ac:dyDescent="0.25">
      <c r="A21690" s="18" t="s">
        <v>28194</v>
      </c>
    </row>
    <row r="21691" spans="1:8" x14ac:dyDescent="0.25">
      <c r="A21691" s="18" t="s">
        <v>15534</v>
      </c>
    </row>
    <row r="21692" spans="1:8" x14ac:dyDescent="0.25">
      <c r="A21692" s="18" t="s">
        <v>28193</v>
      </c>
    </row>
    <row r="21693" spans="1:8" x14ac:dyDescent="0.25">
      <c r="A21693" s="18" t="s">
        <v>30210</v>
      </c>
    </row>
    <row r="21694" spans="1:8" x14ac:dyDescent="0.25">
      <c r="A21694" s="18" t="s">
        <v>30736</v>
      </c>
      <c r="B21694" t="s">
        <v>28</v>
      </c>
      <c r="C21694" t="s">
        <v>124</v>
      </c>
    </row>
    <row r="21695" spans="1:8" x14ac:dyDescent="0.25">
      <c r="A21695" s="18" t="s">
        <v>32554</v>
      </c>
    </row>
    <row r="21696" spans="1:8" x14ac:dyDescent="0.25">
      <c r="A21696" s="18" t="s">
        <v>32737</v>
      </c>
      <c r="B21696" t="s">
        <v>112</v>
      </c>
      <c r="C21696" t="s">
        <v>806</v>
      </c>
      <c r="D21696" t="s">
        <v>15427</v>
      </c>
      <c r="E21696" t="s">
        <v>29</v>
      </c>
      <c r="F21696" t="s">
        <v>53</v>
      </c>
      <c r="G21696" t="s">
        <v>113</v>
      </c>
      <c r="H21696" t="s">
        <v>28</v>
      </c>
    </row>
    <row r="21697" spans="1:9" x14ac:dyDescent="0.25">
      <c r="A21697" s="18" t="s">
        <v>32738</v>
      </c>
      <c r="B21697" t="s">
        <v>28</v>
      </c>
    </row>
    <row r="21698" spans="1:9" x14ac:dyDescent="0.25">
      <c r="A21698" s="18" t="s">
        <v>34539</v>
      </c>
    </row>
    <row r="21699" spans="1:9" x14ac:dyDescent="0.25">
      <c r="A21699" s="18" t="s">
        <v>36352</v>
      </c>
      <c r="B21699" t="s">
        <v>28</v>
      </c>
      <c r="C21699" t="s">
        <v>47</v>
      </c>
    </row>
    <row r="21700" spans="1:9" x14ac:dyDescent="0.25">
      <c r="A21700" s="18" t="s">
        <v>36943</v>
      </c>
    </row>
    <row r="21701" spans="1:9" x14ac:dyDescent="0.25">
      <c r="A21701" s="18" t="s">
        <v>37201</v>
      </c>
    </row>
    <row r="21702" spans="1:9" x14ac:dyDescent="0.25">
      <c r="A21702" s="18" t="s">
        <v>37326</v>
      </c>
    </row>
    <row r="21703" spans="1:9" x14ac:dyDescent="0.25">
      <c r="A21703" s="18" t="s">
        <v>37332</v>
      </c>
      <c r="B21703" t="s">
        <v>30545</v>
      </c>
      <c r="C21703" t="s">
        <v>13947</v>
      </c>
    </row>
    <row r="21704" spans="1:9" x14ac:dyDescent="0.25">
      <c r="A21704" s="18" t="s">
        <v>37598</v>
      </c>
    </row>
    <row r="21705" spans="1:9" x14ac:dyDescent="0.25">
      <c r="A21705" s="18" t="s">
        <v>37325</v>
      </c>
    </row>
    <row r="21706" spans="1:9" x14ac:dyDescent="0.25">
      <c r="A21706" s="18" t="s">
        <v>25560</v>
      </c>
    </row>
    <row r="21707" spans="1:9" x14ac:dyDescent="0.25">
      <c r="A21707" s="18" t="s">
        <v>20327</v>
      </c>
    </row>
    <row r="21708" spans="1:9" x14ac:dyDescent="0.25">
      <c r="A21708" s="18" t="s">
        <v>21559</v>
      </c>
      <c r="B21708" t="s">
        <v>2495</v>
      </c>
      <c r="C21708" t="s">
        <v>4280</v>
      </c>
      <c r="D21708" t="s">
        <v>3344</v>
      </c>
      <c r="E21708" t="s">
        <v>2998</v>
      </c>
      <c r="F21708" t="s">
        <v>3453</v>
      </c>
      <c r="G21708" t="s">
        <v>114</v>
      </c>
      <c r="H21708" t="s">
        <v>5062</v>
      </c>
      <c r="I21708" t="s">
        <v>75</v>
      </c>
    </row>
    <row r="21709" spans="1:9" x14ac:dyDescent="0.25">
      <c r="A21709" s="18" t="s">
        <v>27811</v>
      </c>
      <c r="B21709" t="s">
        <v>27896</v>
      </c>
      <c r="C21709" t="s">
        <v>14937</v>
      </c>
      <c r="D21709" t="s">
        <v>27897</v>
      </c>
    </row>
    <row r="21710" spans="1:9" x14ac:dyDescent="0.25">
      <c r="A21710" s="18" t="s">
        <v>27212</v>
      </c>
      <c r="B21710" t="s">
        <v>29</v>
      </c>
      <c r="C21710" t="s">
        <v>86</v>
      </c>
      <c r="D21710" t="s">
        <v>47</v>
      </c>
      <c r="E21710" t="s">
        <v>969</v>
      </c>
      <c r="F21710" t="s">
        <v>69</v>
      </c>
    </row>
    <row r="21711" spans="1:9" x14ac:dyDescent="0.25">
      <c r="A21711" s="18" t="s">
        <v>32876</v>
      </c>
    </row>
    <row r="21712" spans="1:9" x14ac:dyDescent="0.25">
      <c r="A21712" s="18" t="s">
        <v>20328</v>
      </c>
    </row>
    <row r="21713" spans="1:7" x14ac:dyDescent="0.25">
      <c r="A21713" s="18" t="s">
        <v>21656</v>
      </c>
    </row>
    <row r="21714" spans="1:7" x14ac:dyDescent="0.25">
      <c r="A21714" s="18" t="s">
        <v>27213</v>
      </c>
    </row>
    <row r="21715" spans="1:7" x14ac:dyDescent="0.25">
      <c r="A21715" s="18" t="s">
        <v>27610</v>
      </c>
      <c r="B21715" t="s">
        <v>37</v>
      </c>
    </row>
    <row r="21716" spans="1:7" x14ac:dyDescent="0.25">
      <c r="A21716" s="18" t="s">
        <v>29368</v>
      </c>
      <c r="B21716" t="s">
        <v>551</v>
      </c>
    </row>
    <row r="21717" spans="1:7" x14ac:dyDescent="0.25">
      <c r="A21717" s="18" t="s">
        <v>30012</v>
      </c>
    </row>
    <row r="21718" spans="1:7" x14ac:dyDescent="0.25">
      <c r="A21718" s="18" t="s">
        <v>32877</v>
      </c>
      <c r="B21718" t="s">
        <v>28</v>
      </c>
    </row>
    <row r="21719" spans="1:7" x14ac:dyDescent="0.25">
      <c r="A21719" s="18" t="s">
        <v>33793</v>
      </c>
    </row>
    <row r="21720" spans="1:7" x14ac:dyDescent="0.25">
      <c r="A21720" s="18" t="s">
        <v>35903</v>
      </c>
    </row>
    <row r="21721" spans="1:7" x14ac:dyDescent="0.25">
      <c r="A21721" s="18" t="s">
        <v>37208</v>
      </c>
    </row>
    <row r="21722" spans="1:7" x14ac:dyDescent="0.25">
      <c r="A21722" s="18" t="s">
        <v>32189</v>
      </c>
      <c r="B21722" t="s">
        <v>620</v>
      </c>
    </row>
    <row r="21723" spans="1:7" x14ac:dyDescent="0.25">
      <c r="A21723" s="18" t="s">
        <v>36713</v>
      </c>
    </row>
    <row r="21724" spans="1:7" x14ac:dyDescent="0.25">
      <c r="A21724" s="18" t="s">
        <v>32878</v>
      </c>
      <c r="B21724" t="s">
        <v>74</v>
      </c>
      <c r="C21724" t="s">
        <v>95</v>
      </c>
      <c r="D21724" t="s">
        <v>93</v>
      </c>
      <c r="E21724" t="s">
        <v>2014</v>
      </c>
      <c r="F21724" t="s">
        <v>61</v>
      </c>
      <c r="G21724" t="s">
        <v>68</v>
      </c>
    </row>
    <row r="21725" spans="1:7" x14ac:dyDescent="0.25">
      <c r="A21725" s="18" t="s">
        <v>32188</v>
      </c>
      <c r="B21725" t="s">
        <v>620</v>
      </c>
      <c r="C21725" t="s">
        <v>8071</v>
      </c>
      <c r="D21725" t="s">
        <v>32506</v>
      </c>
    </row>
    <row r="21726" spans="1:7" x14ac:dyDescent="0.25">
      <c r="A21726" s="18" t="s">
        <v>33439</v>
      </c>
      <c r="B21726" t="s">
        <v>29</v>
      </c>
      <c r="C21726" t="s">
        <v>37</v>
      </c>
      <c r="D21726" t="s">
        <v>28</v>
      </c>
      <c r="E21726" t="s">
        <v>47</v>
      </c>
    </row>
    <row r="21727" spans="1:7" x14ac:dyDescent="0.25">
      <c r="A21727" s="18" t="s">
        <v>37601</v>
      </c>
    </row>
    <row r="21728" spans="1:7" x14ac:dyDescent="0.25">
      <c r="A21728" s="18" t="s">
        <v>20176</v>
      </c>
      <c r="B21728" t="s">
        <v>28</v>
      </c>
      <c r="C21728" t="s">
        <v>48</v>
      </c>
    </row>
    <row r="21729" spans="1:3" x14ac:dyDescent="0.25">
      <c r="A21729" s="18" t="s">
        <v>22178</v>
      </c>
    </row>
    <row r="21730" spans="1:3" x14ac:dyDescent="0.25">
      <c r="A21730" s="18" t="s">
        <v>26461</v>
      </c>
    </row>
    <row r="21731" spans="1:3" x14ac:dyDescent="0.25">
      <c r="A21731" s="18" t="s">
        <v>26452</v>
      </c>
    </row>
    <row r="21732" spans="1:3" x14ac:dyDescent="0.25">
      <c r="A21732" s="18" t="s">
        <v>26451</v>
      </c>
    </row>
    <row r="21733" spans="1:3" x14ac:dyDescent="0.25">
      <c r="A21733" s="18" t="s">
        <v>20329</v>
      </c>
    </row>
    <row r="21734" spans="1:3" x14ac:dyDescent="0.25">
      <c r="A21734" s="18" t="s">
        <v>34323</v>
      </c>
    </row>
    <row r="21735" spans="1:3" x14ac:dyDescent="0.25">
      <c r="A21735" s="18" t="s">
        <v>34775</v>
      </c>
    </row>
    <row r="21736" spans="1:3" x14ac:dyDescent="0.25">
      <c r="A21736" s="18" t="s">
        <v>35904</v>
      </c>
    </row>
    <row r="21737" spans="1:3" x14ac:dyDescent="0.25">
      <c r="A21737" s="18" t="s">
        <v>36716</v>
      </c>
    </row>
    <row r="21738" spans="1:3" x14ac:dyDescent="0.25">
      <c r="A21738" s="18" t="s">
        <v>37207</v>
      </c>
    </row>
    <row r="21739" spans="1:3" x14ac:dyDescent="0.25">
      <c r="A21739" s="18" t="s">
        <v>8379</v>
      </c>
      <c r="B21739" t="s">
        <v>8380</v>
      </c>
      <c r="C21739" t="s">
        <v>2536</v>
      </c>
    </row>
    <row r="21740" spans="1:3" x14ac:dyDescent="0.25">
      <c r="A21740" s="18" t="s">
        <v>23055</v>
      </c>
    </row>
    <row r="21741" spans="1:3" x14ac:dyDescent="0.25">
      <c r="A21741" s="18" t="s">
        <v>23065</v>
      </c>
    </row>
    <row r="21742" spans="1:3" x14ac:dyDescent="0.25">
      <c r="A21742" s="18" t="s">
        <v>23423</v>
      </c>
      <c r="B21742" t="s">
        <v>113</v>
      </c>
    </row>
    <row r="21743" spans="1:3" x14ac:dyDescent="0.25">
      <c r="A21743" s="18" t="s">
        <v>20732</v>
      </c>
    </row>
    <row r="21744" spans="1:3" x14ac:dyDescent="0.25">
      <c r="A21744" s="18" t="s">
        <v>21657</v>
      </c>
    </row>
    <row r="21745" spans="1:2" x14ac:dyDescent="0.25">
      <c r="A21745" s="18" t="s">
        <v>25587</v>
      </c>
    </row>
    <row r="21746" spans="1:2" x14ac:dyDescent="0.25">
      <c r="A21746" s="18" t="s">
        <v>26453</v>
      </c>
      <c r="B21746" t="s">
        <v>48</v>
      </c>
    </row>
    <row r="21747" spans="1:2" x14ac:dyDescent="0.25">
      <c r="A21747" s="18" t="s">
        <v>26454</v>
      </c>
    </row>
    <row r="21748" spans="1:2" x14ac:dyDescent="0.25">
      <c r="A21748" s="18" t="s">
        <v>29379</v>
      </c>
    </row>
    <row r="21749" spans="1:2" x14ac:dyDescent="0.25">
      <c r="A21749" s="18" t="s">
        <v>29170</v>
      </c>
    </row>
    <row r="21750" spans="1:2" x14ac:dyDescent="0.25">
      <c r="A21750" s="18" t="s">
        <v>29646</v>
      </c>
      <c r="B21750" t="s">
        <v>28</v>
      </c>
    </row>
    <row r="21751" spans="1:2" x14ac:dyDescent="0.25">
      <c r="A21751" s="18" t="s">
        <v>30485</v>
      </c>
    </row>
    <row r="21752" spans="1:2" x14ac:dyDescent="0.25">
      <c r="A21752" s="18" t="s">
        <v>30483</v>
      </c>
    </row>
    <row r="21753" spans="1:2" x14ac:dyDescent="0.25">
      <c r="A21753" s="18" t="s">
        <v>30488</v>
      </c>
    </row>
    <row r="21754" spans="1:2" x14ac:dyDescent="0.25">
      <c r="A21754" s="18" t="s">
        <v>30476</v>
      </c>
    </row>
    <row r="21755" spans="1:2" x14ac:dyDescent="0.25">
      <c r="A21755" s="18" t="s">
        <v>30490</v>
      </c>
    </row>
    <row r="21756" spans="1:2" x14ac:dyDescent="0.25">
      <c r="A21756" s="18" t="s">
        <v>30741</v>
      </c>
    </row>
    <row r="21757" spans="1:2" x14ac:dyDescent="0.25">
      <c r="A21757" s="18" t="s">
        <v>30743</v>
      </c>
    </row>
    <row r="21758" spans="1:2" x14ac:dyDescent="0.25">
      <c r="A21758" s="18" t="s">
        <v>30745</v>
      </c>
    </row>
    <row r="21759" spans="1:2" x14ac:dyDescent="0.25">
      <c r="A21759" s="18" t="s">
        <v>32193</v>
      </c>
    </row>
    <row r="21760" spans="1:2" x14ac:dyDescent="0.25">
      <c r="A21760" s="18" t="s">
        <v>26462</v>
      </c>
    </row>
    <row r="21761" spans="1:8" x14ac:dyDescent="0.25">
      <c r="A21761" s="18" t="s">
        <v>34757</v>
      </c>
      <c r="B21761" t="s">
        <v>282</v>
      </c>
      <c r="C21761" t="s">
        <v>47</v>
      </c>
      <c r="D21761" t="s">
        <v>925</v>
      </c>
    </row>
    <row r="21762" spans="1:8" x14ac:dyDescent="0.25">
      <c r="A21762" s="18" t="s">
        <v>34758</v>
      </c>
      <c r="B21762" t="s">
        <v>47</v>
      </c>
      <c r="C21762" t="s">
        <v>2820</v>
      </c>
      <c r="D21762" t="s">
        <v>112</v>
      </c>
    </row>
    <row r="21763" spans="1:8" x14ac:dyDescent="0.25">
      <c r="A21763" s="18" t="s">
        <v>34756</v>
      </c>
      <c r="B21763" t="s">
        <v>440</v>
      </c>
      <c r="C21763" t="s">
        <v>33398</v>
      </c>
      <c r="D21763" t="s">
        <v>74</v>
      </c>
      <c r="E21763" t="s">
        <v>5588</v>
      </c>
      <c r="F21763" t="s">
        <v>1598</v>
      </c>
      <c r="G21763" t="s">
        <v>2736</v>
      </c>
    </row>
    <row r="21764" spans="1:8" x14ac:dyDescent="0.25">
      <c r="A21764" s="18" t="s">
        <v>34936</v>
      </c>
    </row>
    <row r="21765" spans="1:8" x14ac:dyDescent="0.25">
      <c r="A21765" s="18" t="s">
        <v>34937</v>
      </c>
    </row>
    <row r="21766" spans="1:8" x14ac:dyDescent="0.25">
      <c r="A21766" s="18" t="s">
        <v>34938</v>
      </c>
    </row>
    <row r="21767" spans="1:8" x14ac:dyDescent="0.25">
      <c r="A21767" s="18" t="s">
        <v>35731</v>
      </c>
    </row>
    <row r="21768" spans="1:8" x14ac:dyDescent="0.25">
      <c r="A21768" s="18" t="s">
        <v>34755</v>
      </c>
      <c r="B21768" t="s">
        <v>95</v>
      </c>
      <c r="C21768" t="s">
        <v>551</v>
      </c>
      <c r="D21768" t="s">
        <v>5062</v>
      </c>
      <c r="E21768" t="s">
        <v>3106</v>
      </c>
      <c r="F21768" t="s">
        <v>72</v>
      </c>
      <c r="G21768" t="s">
        <v>122</v>
      </c>
      <c r="H21768" t="s">
        <v>134</v>
      </c>
    </row>
    <row r="21769" spans="1:8" x14ac:dyDescent="0.25">
      <c r="A21769" s="18" t="s">
        <v>21098</v>
      </c>
      <c r="B21769" t="s">
        <v>21099</v>
      </c>
      <c r="C21769" t="s">
        <v>21100</v>
      </c>
    </row>
    <row r="21770" spans="1:8" x14ac:dyDescent="0.25">
      <c r="A21770" s="18" t="s">
        <v>28968</v>
      </c>
    </row>
    <row r="21771" spans="1:8" x14ac:dyDescent="0.25">
      <c r="A21771" s="18" t="s">
        <v>30482</v>
      </c>
    </row>
    <row r="21772" spans="1:8" x14ac:dyDescent="0.25">
      <c r="A21772" s="18" t="s">
        <v>14330</v>
      </c>
    </row>
    <row r="21773" spans="1:8" x14ac:dyDescent="0.25">
      <c r="A21773" s="18" t="s">
        <v>21850</v>
      </c>
    </row>
    <row r="21774" spans="1:8" x14ac:dyDescent="0.25">
      <c r="A21774" s="18" t="s">
        <v>21975</v>
      </c>
      <c r="B21774" t="s">
        <v>28</v>
      </c>
    </row>
    <row r="21775" spans="1:8" x14ac:dyDescent="0.25">
      <c r="A21775" s="18" t="s">
        <v>21976</v>
      </c>
    </row>
    <row r="21776" spans="1:8" x14ac:dyDescent="0.25">
      <c r="A21776" s="18" t="s">
        <v>21977</v>
      </c>
    </row>
    <row r="21777" spans="1:5" x14ac:dyDescent="0.25">
      <c r="A21777" s="18" t="s">
        <v>22663</v>
      </c>
    </row>
    <row r="21778" spans="1:5" x14ac:dyDescent="0.25">
      <c r="A21778" s="18" t="s">
        <v>22862</v>
      </c>
    </row>
    <row r="21779" spans="1:5" x14ac:dyDescent="0.25">
      <c r="A21779" s="18" t="s">
        <v>14068</v>
      </c>
    </row>
    <row r="21780" spans="1:5" x14ac:dyDescent="0.25">
      <c r="A21780" s="18" t="s">
        <v>26627</v>
      </c>
      <c r="B21780" t="s">
        <v>48</v>
      </c>
      <c r="C21780" t="s">
        <v>139</v>
      </c>
    </row>
    <row r="21781" spans="1:5" x14ac:dyDescent="0.25">
      <c r="A21781" s="18" t="s">
        <v>27000</v>
      </c>
      <c r="B21781" t="s">
        <v>276</v>
      </c>
      <c r="C21781" t="s">
        <v>702</v>
      </c>
      <c r="D21781" t="s">
        <v>3286</v>
      </c>
      <c r="E21781" t="s">
        <v>15254</v>
      </c>
    </row>
    <row r="21782" spans="1:5" x14ac:dyDescent="0.25">
      <c r="A21782" s="18" t="s">
        <v>22182</v>
      </c>
      <c r="B21782" t="s">
        <v>3164</v>
      </c>
    </row>
    <row r="21783" spans="1:5" x14ac:dyDescent="0.25">
      <c r="A21783" s="18" t="s">
        <v>27214</v>
      </c>
    </row>
    <row r="21784" spans="1:5" x14ac:dyDescent="0.25">
      <c r="A21784" s="18" t="s">
        <v>27410</v>
      </c>
    </row>
    <row r="21785" spans="1:5" x14ac:dyDescent="0.25">
      <c r="A21785" s="18" t="s">
        <v>28187</v>
      </c>
      <c r="B21785" t="s">
        <v>28</v>
      </c>
      <c r="C21785" t="s">
        <v>629</v>
      </c>
    </row>
    <row r="21786" spans="1:5" x14ac:dyDescent="0.25">
      <c r="A21786" s="18" t="s">
        <v>28966</v>
      </c>
    </row>
    <row r="21787" spans="1:5" x14ac:dyDescent="0.25">
      <c r="A21787" s="18" t="s">
        <v>28967</v>
      </c>
    </row>
    <row r="21788" spans="1:5" x14ac:dyDescent="0.25">
      <c r="A21788" s="18" t="s">
        <v>29377</v>
      </c>
    </row>
    <row r="21789" spans="1:5" x14ac:dyDescent="0.25">
      <c r="A21789" s="18" t="s">
        <v>31218</v>
      </c>
    </row>
    <row r="21790" spans="1:5" x14ac:dyDescent="0.25">
      <c r="A21790" s="18" t="s">
        <v>31220</v>
      </c>
    </row>
    <row r="21791" spans="1:5" x14ac:dyDescent="0.25">
      <c r="A21791" s="18" t="s">
        <v>31224</v>
      </c>
    </row>
    <row r="21792" spans="1:5" x14ac:dyDescent="0.25">
      <c r="A21792" s="18" t="s">
        <v>31838</v>
      </c>
    </row>
    <row r="21793" spans="1:19" x14ac:dyDescent="0.25">
      <c r="A21793" s="18" t="s">
        <v>32191</v>
      </c>
    </row>
    <row r="21794" spans="1:19" x14ac:dyDescent="0.25">
      <c r="A21794" s="18" t="s">
        <v>32884</v>
      </c>
      <c r="B21794" t="s">
        <v>30</v>
      </c>
      <c r="C21794" t="s">
        <v>113</v>
      </c>
      <c r="D21794" t="s">
        <v>894</v>
      </c>
      <c r="E21794" t="s">
        <v>33403</v>
      </c>
    </row>
    <row r="21795" spans="1:19" x14ac:dyDescent="0.25">
      <c r="A21795" s="18" t="s">
        <v>33787</v>
      </c>
    </row>
    <row r="21796" spans="1:19" x14ac:dyDescent="0.25">
      <c r="A21796" s="18" t="s">
        <v>34309</v>
      </c>
    </row>
    <row r="21797" spans="1:19" x14ac:dyDescent="0.25">
      <c r="A21797" s="18" t="s">
        <v>34787</v>
      </c>
    </row>
    <row r="21798" spans="1:19" x14ac:dyDescent="0.25">
      <c r="A21798" s="18" t="s">
        <v>36039</v>
      </c>
    </row>
    <row r="21799" spans="1:19" x14ac:dyDescent="0.25">
      <c r="A21799" s="18" t="s">
        <v>592</v>
      </c>
      <c r="B21799" t="s">
        <v>48</v>
      </c>
      <c r="C21799" t="s">
        <v>29</v>
      </c>
      <c r="D21799" t="s">
        <v>47</v>
      </c>
      <c r="G21799" t="s">
        <v>29</v>
      </c>
      <c r="H21799" t="s">
        <v>52</v>
      </c>
      <c r="I21799" t="s">
        <v>68</v>
      </c>
      <c r="J21799" t="s">
        <v>597</v>
      </c>
      <c r="K21799" t="s">
        <v>37</v>
      </c>
      <c r="L21799" t="s">
        <v>598</v>
      </c>
      <c r="M21799" t="s">
        <v>599</v>
      </c>
      <c r="N21799" t="s">
        <v>600</v>
      </c>
      <c r="O21799" t="s">
        <v>122</v>
      </c>
      <c r="P21799" t="s">
        <v>84</v>
      </c>
      <c r="Q21799" t="s">
        <v>69</v>
      </c>
      <c r="R21799" t="s">
        <v>601</v>
      </c>
      <c r="S21799" t="s">
        <v>602</v>
      </c>
    </row>
    <row r="21800" spans="1:19" x14ac:dyDescent="0.25">
      <c r="A21800" s="18" t="s">
        <v>38381</v>
      </c>
    </row>
    <row r="21801" spans="1:19" x14ac:dyDescent="0.25">
      <c r="A21801" s="18" t="s">
        <v>37880</v>
      </c>
    </row>
    <row r="21802" spans="1:19" x14ac:dyDescent="0.25">
      <c r="A21802" s="18" t="s">
        <v>20379</v>
      </c>
    </row>
    <row r="21803" spans="1:19" x14ac:dyDescent="0.25">
      <c r="A21803" s="18" t="s">
        <v>21503</v>
      </c>
    </row>
    <row r="21804" spans="1:19" x14ac:dyDescent="0.25">
      <c r="A21804" s="18" t="s">
        <v>20922</v>
      </c>
    </row>
    <row r="21805" spans="1:19" x14ac:dyDescent="0.25">
      <c r="A21805" s="18" t="s">
        <v>22348</v>
      </c>
    </row>
    <row r="21806" spans="1:19" x14ac:dyDescent="0.25">
      <c r="A21806" s="18" t="s">
        <v>36295</v>
      </c>
    </row>
    <row r="21807" spans="1:19" x14ac:dyDescent="0.25">
      <c r="A21807" s="18" t="s">
        <v>36946</v>
      </c>
    </row>
    <row r="21808" spans="1:19" x14ac:dyDescent="0.25">
      <c r="A21808" s="18" t="s">
        <v>26629</v>
      </c>
    </row>
    <row r="21809" spans="1:5" x14ac:dyDescent="0.25">
      <c r="A21809" s="18" t="s">
        <v>26998</v>
      </c>
    </row>
    <row r="21810" spans="1:5" x14ac:dyDescent="0.25">
      <c r="A21810" s="18" t="s">
        <v>28430</v>
      </c>
    </row>
    <row r="21811" spans="1:5" x14ac:dyDescent="0.25">
      <c r="A21811" s="18" t="s">
        <v>29548</v>
      </c>
    </row>
    <row r="21812" spans="1:5" x14ac:dyDescent="0.25">
      <c r="A21812" s="18" t="s">
        <v>33783</v>
      </c>
    </row>
    <row r="21813" spans="1:5" x14ac:dyDescent="0.25">
      <c r="A21813" s="18" t="s">
        <v>33792</v>
      </c>
    </row>
    <row r="21814" spans="1:5" x14ac:dyDescent="0.25">
      <c r="A21814" s="18" t="s">
        <v>34551</v>
      </c>
    </row>
    <row r="21815" spans="1:5" x14ac:dyDescent="0.25">
      <c r="A21815" s="18" t="s">
        <v>21089</v>
      </c>
    </row>
    <row r="21816" spans="1:5" x14ac:dyDescent="0.25">
      <c r="A21816" s="18" t="s">
        <v>35134</v>
      </c>
      <c r="B21816" t="s">
        <v>37</v>
      </c>
    </row>
    <row r="21817" spans="1:5" x14ac:dyDescent="0.25">
      <c r="A21817" s="18" t="s">
        <v>35135</v>
      </c>
      <c r="B21817" t="s">
        <v>69</v>
      </c>
      <c r="C21817" t="s">
        <v>88</v>
      </c>
      <c r="D21817" t="s">
        <v>61</v>
      </c>
      <c r="E21817" t="s">
        <v>87</v>
      </c>
    </row>
    <row r="21818" spans="1:5" x14ac:dyDescent="0.25">
      <c r="A21818" s="18" t="s">
        <v>35136</v>
      </c>
      <c r="B21818" t="s">
        <v>494</v>
      </c>
      <c r="C21818" t="s">
        <v>47</v>
      </c>
    </row>
    <row r="21819" spans="1:5" x14ac:dyDescent="0.25">
      <c r="A21819" s="18" t="s">
        <v>36936</v>
      </c>
    </row>
    <row r="21820" spans="1:5" x14ac:dyDescent="0.25">
      <c r="A21820" s="18" t="s">
        <v>36299</v>
      </c>
    </row>
    <row r="21821" spans="1:5" x14ac:dyDescent="0.25">
      <c r="A21821" s="18" t="s">
        <v>36934</v>
      </c>
    </row>
    <row r="21822" spans="1:5" x14ac:dyDescent="0.25">
      <c r="A21822" s="18" t="s">
        <v>38382</v>
      </c>
    </row>
    <row r="21823" spans="1:5" x14ac:dyDescent="0.25">
      <c r="A21823" s="18" t="s">
        <v>27822</v>
      </c>
    </row>
    <row r="21824" spans="1:5" x14ac:dyDescent="0.25">
      <c r="A21824" s="18" t="s">
        <v>35137</v>
      </c>
    </row>
    <row r="21825" spans="1:13" x14ac:dyDescent="0.25">
      <c r="A21825" s="18" t="s">
        <v>32812</v>
      </c>
    </row>
    <row r="21826" spans="1:13" x14ac:dyDescent="0.25">
      <c r="A21826" s="18" t="s">
        <v>32809</v>
      </c>
    </row>
    <row r="21827" spans="1:13" x14ac:dyDescent="0.25">
      <c r="A21827" s="18" t="s">
        <v>35138</v>
      </c>
    </row>
    <row r="21828" spans="1:13" x14ac:dyDescent="0.25">
      <c r="A21828" s="18" t="s">
        <v>35139</v>
      </c>
    </row>
    <row r="21829" spans="1:13" x14ac:dyDescent="0.25">
      <c r="A21829" s="18" t="s">
        <v>35140</v>
      </c>
    </row>
    <row r="21830" spans="1:13" x14ac:dyDescent="0.25">
      <c r="A21830" s="18" t="s">
        <v>26631</v>
      </c>
      <c r="B21830" t="s">
        <v>122</v>
      </c>
    </row>
    <row r="21831" spans="1:13" x14ac:dyDescent="0.25">
      <c r="A21831" s="18" t="s">
        <v>26632</v>
      </c>
      <c r="B21831" t="s">
        <v>48</v>
      </c>
    </row>
    <row r="21832" spans="1:13" x14ac:dyDescent="0.25">
      <c r="A21832" s="18" t="s">
        <v>29632</v>
      </c>
      <c r="B21832" t="s">
        <v>37</v>
      </c>
      <c r="C21832" t="s">
        <v>47</v>
      </c>
      <c r="D21832" t="s">
        <v>29</v>
      </c>
    </row>
    <row r="21833" spans="1:13" x14ac:dyDescent="0.25">
      <c r="A21833" s="18" t="s">
        <v>32361</v>
      </c>
    </row>
    <row r="21834" spans="1:13" x14ac:dyDescent="0.25">
      <c r="A21834" s="18" t="s">
        <v>35141</v>
      </c>
      <c r="B21834" t="s">
        <v>47</v>
      </c>
      <c r="C21834" t="s">
        <v>74</v>
      </c>
      <c r="D21834" t="s">
        <v>95</v>
      </c>
      <c r="E21834" t="s">
        <v>68</v>
      </c>
    </row>
    <row r="21835" spans="1:13" x14ac:dyDescent="0.25">
      <c r="A21835" s="18" t="s">
        <v>4770</v>
      </c>
      <c r="B21835" t="s">
        <v>68</v>
      </c>
      <c r="C21835" t="s">
        <v>146</v>
      </c>
      <c r="D21835" t="s">
        <v>84</v>
      </c>
      <c r="E21835" t="s">
        <v>93</v>
      </c>
      <c r="F21835" t="s">
        <v>96</v>
      </c>
      <c r="G21835" t="s">
        <v>4771</v>
      </c>
      <c r="H21835" t="s">
        <v>29</v>
      </c>
      <c r="I21835" t="s">
        <v>92</v>
      </c>
      <c r="J21835" t="s">
        <v>3989</v>
      </c>
      <c r="K21835" t="s">
        <v>144</v>
      </c>
      <c r="L21835" t="s">
        <v>434</v>
      </c>
      <c r="M21835" t="s">
        <v>47</v>
      </c>
    </row>
    <row r="21836" spans="1:13" x14ac:dyDescent="0.25">
      <c r="A21836" s="18" t="s">
        <v>35144</v>
      </c>
      <c r="B21836" t="s">
        <v>1551</v>
      </c>
      <c r="C21836" t="s">
        <v>10073</v>
      </c>
      <c r="D21836" t="s">
        <v>47</v>
      </c>
    </row>
    <row r="21837" spans="1:13" x14ac:dyDescent="0.25">
      <c r="A21837" s="18" t="s">
        <v>35145</v>
      </c>
    </row>
    <row r="21838" spans="1:13" x14ac:dyDescent="0.25">
      <c r="A21838" s="18" t="s">
        <v>26631</v>
      </c>
      <c r="B21838" t="s">
        <v>122</v>
      </c>
    </row>
    <row r="21839" spans="1:13" x14ac:dyDescent="0.25">
      <c r="A21839" s="18" t="s">
        <v>35147</v>
      </c>
      <c r="B21839" t="s">
        <v>74</v>
      </c>
      <c r="C21839" t="s">
        <v>125</v>
      </c>
      <c r="D21839" t="s">
        <v>72</v>
      </c>
      <c r="E21839" t="s">
        <v>88</v>
      </c>
      <c r="F21839" t="s">
        <v>151</v>
      </c>
      <c r="G21839" t="s">
        <v>3453</v>
      </c>
    </row>
    <row r="21840" spans="1:13" x14ac:dyDescent="0.25">
      <c r="A21840" s="18" t="s">
        <v>35148</v>
      </c>
      <c r="B21840" t="s">
        <v>14704</v>
      </c>
      <c r="C21840" t="s">
        <v>20705</v>
      </c>
      <c r="D21840" t="s">
        <v>209</v>
      </c>
      <c r="E21840" t="s">
        <v>428</v>
      </c>
      <c r="F21840" t="s">
        <v>1516</v>
      </c>
      <c r="G21840" t="s">
        <v>104</v>
      </c>
    </row>
    <row r="21841" spans="1:15" x14ac:dyDescent="0.25">
      <c r="A21841" s="18" t="s">
        <v>35149</v>
      </c>
      <c r="B21841" t="s">
        <v>47</v>
      </c>
      <c r="C21841" t="s">
        <v>432</v>
      </c>
      <c r="D21841" t="s">
        <v>287</v>
      </c>
      <c r="E21841" t="s">
        <v>923</v>
      </c>
    </row>
    <row r="21842" spans="1:15" x14ac:dyDescent="0.25">
      <c r="A21842" s="18" t="s">
        <v>35152</v>
      </c>
    </row>
    <row r="21843" spans="1:15" x14ac:dyDescent="0.25">
      <c r="A21843" s="18" t="s">
        <v>35153</v>
      </c>
      <c r="B21843" t="s">
        <v>287</v>
      </c>
      <c r="C21843" t="s">
        <v>4252</v>
      </c>
      <c r="D21843" t="s">
        <v>64</v>
      </c>
      <c r="E21843" t="s">
        <v>182</v>
      </c>
      <c r="F21843" t="s">
        <v>2322</v>
      </c>
    </row>
    <row r="21844" spans="1:15" x14ac:dyDescent="0.25">
      <c r="A21844" s="18" t="s">
        <v>6963</v>
      </c>
      <c r="B21844" t="s">
        <v>1068</v>
      </c>
      <c r="C21844" t="s">
        <v>112</v>
      </c>
      <c r="D21844" t="s">
        <v>5338</v>
      </c>
      <c r="E21844" t="s">
        <v>74</v>
      </c>
      <c r="F21844" t="s">
        <v>88</v>
      </c>
      <c r="G21844" t="s">
        <v>69</v>
      </c>
      <c r="H21844" t="s">
        <v>37</v>
      </c>
      <c r="I21844" t="s">
        <v>180</v>
      </c>
      <c r="J21844" t="s">
        <v>287</v>
      </c>
      <c r="K21844" t="s">
        <v>47</v>
      </c>
      <c r="L21844" t="s">
        <v>6964</v>
      </c>
      <c r="M21844" t="s">
        <v>1527</v>
      </c>
      <c r="N21844" t="s">
        <v>2243</v>
      </c>
      <c r="O21844" t="s">
        <v>68</v>
      </c>
    </row>
    <row r="21845" spans="1:15" x14ac:dyDescent="0.25">
      <c r="A21845" s="18" t="s">
        <v>35259</v>
      </c>
      <c r="B21845" t="s">
        <v>68</v>
      </c>
      <c r="C21845" t="s">
        <v>86</v>
      </c>
      <c r="D21845" t="s">
        <v>84</v>
      </c>
    </row>
    <row r="21846" spans="1:15" x14ac:dyDescent="0.25">
      <c r="A21846" s="18" t="s">
        <v>35150</v>
      </c>
      <c r="B21846" t="s">
        <v>74</v>
      </c>
      <c r="C21846" t="s">
        <v>88</v>
      </c>
      <c r="D21846" t="s">
        <v>86</v>
      </c>
    </row>
    <row r="21847" spans="1:15" x14ac:dyDescent="0.25">
      <c r="A21847" s="18" t="s">
        <v>35151</v>
      </c>
      <c r="B21847" t="s">
        <v>95</v>
      </c>
      <c r="C21847" t="s">
        <v>7343</v>
      </c>
      <c r="D21847" t="s">
        <v>215</v>
      </c>
      <c r="E21847" t="s">
        <v>36104</v>
      </c>
      <c r="F21847" t="s">
        <v>64</v>
      </c>
    </row>
    <row r="21848" spans="1:15" x14ac:dyDescent="0.25">
      <c r="A21848" s="18" t="s">
        <v>35260</v>
      </c>
    </row>
    <row r="21849" spans="1:15" x14ac:dyDescent="0.25">
      <c r="A21849" s="18" t="s">
        <v>29632</v>
      </c>
      <c r="B21849" t="s">
        <v>37</v>
      </c>
      <c r="C21849" t="s">
        <v>47</v>
      </c>
      <c r="D21849" t="s">
        <v>29</v>
      </c>
    </row>
    <row r="21850" spans="1:15" x14ac:dyDescent="0.25">
      <c r="A21850" s="18" t="s">
        <v>35143</v>
      </c>
      <c r="B21850" t="s">
        <v>84</v>
      </c>
      <c r="C21850" t="s">
        <v>180</v>
      </c>
    </row>
    <row r="21851" spans="1:15" x14ac:dyDescent="0.25">
      <c r="A21851" s="18" t="s">
        <v>35146</v>
      </c>
    </row>
    <row r="21852" spans="1:15" x14ac:dyDescent="0.25">
      <c r="A21852" s="18" t="s">
        <v>35154</v>
      </c>
    </row>
    <row r="21853" spans="1:15" x14ac:dyDescent="0.25">
      <c r="A21853" s="18" t="s">
        <v>35261</v>
      </c>
    </row>
    <row r="21854" spans="1:15" x14ac:dyDescent="0.25">
      <c r="A21854" s="18" t="s">
        <v>35262</v>
      </c>
    </row>
    <row r="21855" spans="1:15" x14ac:dyDescent="0.25">
      <c r="A21855" s="18" t="s">
        <v>35263</v>
      </c>
    </row>
    <row r="21856" spans="1:15" x14ac:dyDescent="0.25">
      <c r="A21856" s="18" t="s">
        <v>35264</v>
      </c>
      <c r="B21856" t="s">
        <v>72</v>
      </c>
      <c r="C21856" t="s">
        <v>52</v>
      </c>
      <c r="D21856" t="s">
        <v>97</v>
      </c>
      <c r="E21856" t="s">
        <v>1638</v>
      </c>
    </row>
    <row r="21857" spans="1:7" x14ac:dyDescent="0.25">
      <c r="A21857" s="18" t="s">
        <v>26643</v>
      </c>
    </row>
    <row r="21858" spans="1:7" x14ac:dyDescent="0.25">
      <c r="A21858" s="18" t="s">
        <v>26644</v>
      </c>
    </row>
    <row r="21859" spans="1:7" x14ac:dyDescent="0.25">
      <c r="A21859" s="18" t="s">
        <v>28433</v>
      </c>
    </row>
    <row r="21860" spans="1:7" x14ac:dyDescent="0.25">
      <c r="A21860" s="18" t="s">
        <v>28436</v>
      </c>
    </row>
    <row r="21861" spans="1:7" x14ac:dyDescent="0.25">
      <c r="A21861" s="18" t="s">
        <v>32746</v>
      </c>
    </row>
    <row r="21862" spans="1:7" x14ac:dyDescent="0.25">
      <c r="A21862" s="18" t="s">
        <v>35265</v>
      </c>
    </row>
    <row r="21863" spans="1:7" x14ac:dyDescent="0.25">
      <c r="A21863" s="18" t="s">
        <v>35266</v>
      </c>
    </row>
    <row r="21864" spans="1:7" x14ac:dyDescent="0.25">
      <c r="A21864" s="18" t="s">
        <v>35268</v>
      </c>
      <c r="B21864" t="s">
        <v>72</v>
      </c>
      <c r="C21864" t="s">
        <v>122</v>
      </c>
      <c r="D21864" t="s">
        <v>29</v>
      </c>
      <c r="E21864" t="s">
        <v>15048</v>
      </c>
      <c r="F21864" t="s">
        <v>74</v>
      </c>
      <c r="G21864" t="s">
        <v>95</v>
      </c>
    </row>
    <row r="21865" spans="1:7" x14ac:dyDescent="0.25">
      <c r="A21865" s="18" t="s">
        <v>35270</v>
      </c>
      <c r="B21865" t="s">
        <v>5752</v>
      </c>
      <c r="C21865" t="s">
        <v>72</v>
      </c>
      <c r="D21865" t="s">
        <v>172</v>
      </c>
      <c r="E21865" t="s">
        <v>1598</v>
      </c>
    </row>
    <row r="21866" spans="1:7" x14ac:dyDescent="0.25">
      <c r="A21866" s="18" t="s">
        <v>35271</v>
      </c>
      <c r="B21866" t="s">
        <v>125</v>
      </c>
      <c r="C21866" t="s">
        <v>87</v>
      </c>
      <c r="D21866" t="s">
        <v>84</v>
      </c>
      <c r="E21866" t="s">
        <v>30454</v>
      </c>
    </row>
    <row r="21867" spans="1:7" x14ac:dyDescent="0.25">
      <c r="A21867" s="18" t="s">
        <v>35272</v>
      </c>
    </row>
    <row r="21868" spans="1:7" x14ac:dyDescent="0.25">
      <c r="A21868" s="18" t="s">
        <v>35274</v>
      </c>
    </row>
    <row r="21869" spans="1:7" x14ac:dyDescent="0.25">
      <c r="A21869" s="18" t="s">
        <v>35275</v>
      </c>
      <c r="B21869" t="s">
        <v>84</v>
      </c>
      <c r="C21869" t="s">
        <v>87</v>
      </c>
      <c r="D21869" t="s">
        <v>37</v>
      </c>
      <c r="E21869" t="s">
        <v>287</v>
      </c>
      <c r="F21869" t="s">
        <v>95</v>
      </c>
    </row>
    <row r="21870" spans="1:7" x14ac:dyDescent="0.25">
      <c r="A21870" s="18" t="s">
        <v>35277</v>
      </c>
      <c r="B21870" t="s">
        <v>28</v>
      </c>
      <c r="C21870" t="s">
        <v>29</v>
      </c>
    </row>
    <row r="21871" spans="1:7" x14ac:dyDescent="0.25">
      <c r="A21871" s="18" t="s">
        <v>35278</v>
      </c>
      <c r="B21871" t="s">
        <v>37</v>
      </c>
    </row>
    <row r="21872" spans="1:7" x14ac:dyDescent="0.25">
      <c r="A21872" s="18" t="s">
        <v>35258</v>
      </c>
    </row>
    <row r="21873" spans="1:7" x14ac:dyDescent="0.25">
      <c r="A21873" s="18" t="s">
        <v>35269</v>
      </c>
      <c r="B21873" t="s">
        <v>2014</v>
      </c>
      <c r="C21873" t="s">
        <v>36632</v>
      </c>
      <c r="D21873" t="s">
        <v>1598</v>
      </c>
    </row>
    <row r="21874" spans="1:7" x14ac:dyDescent="0.25">
      <c r="A21874" s="18" t="s">
        <v>35279</v>
      </c>
      <c r="B21874" t="s">
        <v>84</v>
      </c>
      <c r="C21874" t="s">
        <v>65</v>
      </c>
      <c r="D21874" t="s">
        <v>29</v>
      </c>
      <c r="E21874" t="s">
        <v>478</v>
      </c>
      <c r="F21874" t="s">
        <v>95</v>
      </c>
    </row>
    <row r="21875" spans="1:7" x14ac:dyDescent="0.25">
      <c r="A21875" s="18" t="s">
        <v>35280</v>
      </c>
      <c r="B21875" t="s">
        <v>84</v>
      </c>
      <c r="C21875" t="s">
        <v>5588</v>
      </c>
      <c r="D21875" t="s">
        <v>74</v>
      </c>
      <c r="E21875" t="s">
        <v>440</v>
      </c>
      <c r="F21875" t="s">
        <v>37</v>
      </c>
      <c r="G21875" t="s">
        <v>87</v>
      </c>
    </row>
    <row r="21876" spans="1:7" x14ac:dyDescent="0.25">
      <c r="A21876" s="18" t="s">
        <v>35281</v>
      </c>
      <c r="B21876" t="s">
        <v>34215</v>
      </c>
      <c r="C21876" t="s">
        <v>122</v>
      </c>
    </row>
    <row r="21877" spans="1:7" x14ac:dyDescent="0.25">
      <c r="A21877" s="18" t="s">
        <v>35282</v>
      </c>
    </row>
    <row r="21878" spans="1:7" x14ac:dyDescent="0.25">
      <c r="A21878" s="18" t="s">
        <v>35283</v>
      </c>
      <c r="B21878" t="s">
        <v>3660</v>
      </c>
      <c r="C21878" t="s">
        <v>4252</v>
      </c>
    </row>
    <row r="21879" spans="1:7" x14ac:dyDescent="0.25">
      <c r="A21879" s="18" t="s">
        <v>35284</v>
      </c>
      <c r="B21879" t="s">
        <v>67</v>
      </c>
    </row>
    <row r="21880" spans="1:7" x14ac:dyDescent="0.25">
      <c r="A21880" s="18" t="s">
        <v>12700</v>
      </c>
      <c r="B21880" t="s">
        <v>75</v>
      </c>
      <c r="C21880" t="s">
        <v>57</v>
      </c>
    </row>
    <row r="21881" spans="1:7" x14ac:dyDescent="0.25">
      <c r="A21881" s="18" t="s">
        <v>22054</v>
      </c>
    </row>
    <row r="21882" spans="1:7" x14ac:dyDescent="0.25">
      <c r="A21882" s="18" t="s">
        <v>26633</v>
      </c>
    </row>
    <row r="21883" spans="1:7" x14ac:dyDescent="0.25">
      <c r="A21883" s="18" t="s">
        <v>26634</v>
      </c>
      <c r="B21883" t="s">
        <v>48</v>
      </c>
    </row>
    <row r="21884" spans="1:7" x14ac:dyDescent="0.25">
      <c r="A21884" s="18" t="s">
        <v>26635</v>
      </c>
    </row>
    <row r="21885" spans="1:7" x14ac:dyDescent="0.25">
      <c r="A21885" s="18" t="s">
        <v>22734</v>
      </c>
      <c r="B21885" t="s">
        <v>35</v>
      </c>
      <c r="C21885" t="s">
        <v>22467</v>
      </c>
      <c r="D21885" t="s">
        <v>311</v>
      </c>
      <c r="E21885" t="s">
        <v>22735</v>
      </c>
      <c r="F21885" t="s">
        <v>2934</v>
      </c>
    </row>
    <row r="21886" spans="1:7" x14ac:dyDescent="0.25">
      <c r="A21886" s="18" t="s">
        <v>29647</v>
      </c>
      <c r="B21886" t="s">
        <v>28</v>
      </c>
    </row>
    <row r="21887" spans="1:7" x14ac:dyDescent="0.25">
      <c r="A21887" s="18" t="s">
        <v>33508</v>
      </c>
    </row>
    <row r="21888" spans="1:7" x14ac:dyDescent="0.25">
      <c r="A21888" s="18" t="s">
        <v>26636</v>
      </c>
      <c r="B21888" t="s">
        <v>29</v>
      </c>
      <c r="C21888" t="s">
        <v>48</v>
      </c>
      <c r="D21888" t="s">
        <v>605</v>
      </c>
      <c r="E21888" t="s">
        <v>47</v>
      </c>
    </row>
    <row r="21889" spans="1:16" x14ac:dyDescent="0.25">
      <c r="A21889" s="18" t="s">
        <v>26637</v>
      </c>
    </row>
    <row r="21890" spans="1:16" x14ac:dyDescent="0.25">
      <c r="A21890" s="18" t="s">
        <v>6077</v>
      </c>
      <c r="B21890" t="s">
        <v>37</v>
      </c>
      <c r="C21890" t="s">
        <v>47</v>
      </c>
      <c r="D21890" t="s">
        <v>29</v>
      </c>
      <c r="E21890" t="s">
        <v>88</v>
      </c>
      <c r="F21890" t="s">
        <v>776</v>
      </c>
    </row>
    <row r="21891" spans="1:16" x14ac:dyDescent="0.25">
      <c r="A21891" s="18" t="s">
        <v>32879</v>
      </c>
    </row>
    <row r="21892" spans="1:16" x14ac:dyDescent="0.25">
      <c r="A21892" s="18" t="s">
        <v>34788</v>
      </c>
    </row>
    <row r="21893" spans="1:16" x14ac:dyDescent="0.25">
      <c r="A21893" s="18" t="s">
        <v>25475</v>
      </c>
      <c r="B21893" t="s">
        <v>5665</v>
      </c>
      <c r="C21893" t="s">
        <v>4911</v>
      </c>
      <c r="D21893" t="s">
        <v>28</v>
      </c>
      <c r="E21893" t="s">
        <v>440</v>
      </c>
      <c r="F21893" t="s">
        <v>37</v>
      </c>
    </row>
    <row r="21894" spans="1:16" x14ac:dyDescent="0.25">
      <c r="A21894" s="18" t="s">
        <v>30990</v>
      </c>
      <c r="B21894" t="s">
        <v>5665</v>
      </c>
      <c r="C21894" t="s">
        <v>792</v>
      </c>
      <c r="D21894" t="s">
        <v>28</v>
      </c>
      <c r="E21894" t="s">
        <v>440</v>
      </c>
    </row>
    <row r="21895" spans="1:16" x14ac:dyDescent="0.25">
      <c r="A21895" s="18" t="s">
        <v>32885</v>
      </c>
    </row>
    <row r="21896" spans="1:16" x14ac:dyDescent="0.25">
      <c r="A21896" s="18" t="s">
        <v>16603</v>
      </c>
      <c r="B21896" t="s">
        <v>84</v>
      </c>
      <c r="C21896" t="s">
        <v>5734</v>
      </c>
      <c r="D21896" t="s">
        <v>87</v>
      </c>
      <c r="E21896" t="s">
        <v>2382</v>
      </c>
      <c r="F21896" t="s">
        <v>99</v>
      </c>
      <c r="G21896" t="s">
        <v>217</v>
      </c>
      <c r="H21896" t="s">
        <v>96</v>
      </c>
      <c r="I21896" t="s">
        <v>125</v>
      </c>
      <c r="J21896" t="s">
        <v>3286</v>
      </c>
      <c r="K21896" t="s">
        <v>104</v>
      </c>
      <c r="L21896" t="s">
        <v>72</v>
      </c>
      <c r="M21896" t="s">
        <v>151</v>
      </c>
      <c r="N21896" t="s">
        <v>1498</v>
      </c>
    </row>
    <row r="21897" spans="1:16" x14ac:dyDescent="0.25">
      <c r="A21897" s="18" t="s">
        <v>9557</v>
      </c>
      <c r="B21897" t="s">
        <v>1459</v>
      </c>
      <c r="C21897" t="s">
        <v>97</v>
      </c>
      <c r="D21897" t="s">
        <v>57</v>
      </c>
      <c r="E21897" t="s">
        <v>9558</v>
      </c>
      <c r="F21897" t="s">
        <v>4280</v>
      </c>
      <c r="G21897" t="s">
        <v>1455</v>
      </c>
      <c r="H21897" t="s">
        <v>69</v>
      </c>
      <c r="I21897" t="s">
        <v>104</v>
      </c>
      <c r="J21897" t="s">
        <v>2997</v>
      </c>
      <c r="K21897" t="s">
        <v>1167</v>
      </c>
      <c r="L21897" t="s">
        <v>95</v>
      </c>
      <c r="M21897" t="s">
        <v>114</v>
      </c>
      <c r="N21897" t="s">
        <v>65</v>
      </c>
      <c r="O21897" t="s">
        <v>845</v>
      </c>
      <c r="P21897" t="s">
        <v>84</v>
      </c>
    </row>
    <row r="21898" spans="1:16" x14ac:dyDescent="0.25">
      <c r="A21898" s="18" t="s">
        <v>26646</v>
      </c>
    </row>
    <row r="21899" spans="1:16" x14ac:dyDescent="0.25">
      <c r="A21899" s="18" t="s">
        <v>26645</v>
      </c>
      <c r="B21899" t="s">
        <v>48</v>
      </c>
      <c r="C21899" t="s">
        <v>37</v>
      </c>
      <c r="D21899" t="s">
        <v>29</v>
      </c>
    </row>
    <row r="21900" spans="1:16" x14ac:dyDescent="0.25">
      <c r="A21900" s="18" t="s">
        <v>21091</v>
      </c>
    </row>
    <row r="21901" spans="1:16" x14ac:dyDescent="0.25">
      <c r="A21901" s="18" t="s">
        <v>22664</v>
      </c>
    </row>
    <row r="21902" spans="1:16" x14ac:dyDescent="0.25">
      <c r="A21902" s="18" t="s">
        <v>29371</v>
      </c>
      <c r="B21902" t="s">
        <v>28</v>
      </c>
    </row>
    <row r="21903" spans="1:16" s="17" customFormat="1" x14ac:dyDescent="0.25">
      <c r="A21903" s="18" t="s">
        <v>37200</v>
      </c>
    </row>
    <row r="21904" spans="1:16" x14ac:dyDescent="0.25">
      <c r="A21904" s="18" t="s">
        <v>32190</v>
      </c>
      <c r="B21904" t="s">
        <v>28</v>
      </c>
      <c r="C21904" t="s">
        <v>37</v>
      </c>
      <c r="D21904" t="s">
        <v>605</v>
      </c>
      <c r="E21904" t="s">
        <v>47</v>
      </c>
      <c r="F21904" t="s">
        <v>620</v>
      </c>
    </row>
    <row r="21905" spans="1:9" x14ac:dyDescent="0.25">
      <c r="A21905" s="18" t="s">
        <v>2223</v>
      </c>
      <c r="B21905" t="s">
        <v>53</v>
      </c>
      <c r="C21905" t="s">
        <v>113</v>
      </c>
      <c r="D21905" t="s">
        <v>27</v>
      </c>
      <c r="E21905" t="s">
        <v>37</v>
      </c>
      <c r="F21905" t="s">
        <v>69</v>
      </c>
    </row>
    <row r="21906" spans="1:9" x14ac:dyDescent="0.25">
      <c r="A21906" s="18" t="s">
        <v>27007</v>
      </c>
    </row>
    <row r="21907" spans="1:9" x14ac:dyDescent="0.25">
      <c r="A21907" s="18" t="s">
        <v>32742</v>
      </c>
    </row>
    <row r="21908" spans="1:9" x14ac:dyDescent="0.25">
      <c r="A21908" s="18" t="s">
        <v>26778</v>
      </c>
    </row>
    <row r="21909" spans="1:9" x14ac:dyDescent="0.25">
      <c r="A21909" s="18" t="s">
        <v>35276</v>
      </c>
    </row>
    <row r="21910" spans="1:9" x14ac:dyDescent="0.25">
      <c r="A21910" s="18" t="s">
        <v>6719</v>
      </c>
      <c r="B21910" t="s">
        <v>440</v>
      </c>
      <c r="C21910" t="s">
        <v>116</v>
      </c>
      <c r="D21910" t="s">
        <v>1486</v>
      </c>
      <c r="E21910" t="s">
        <v>1330</v>
      </c>
      <c r="F21910" t="s">
        <v>433</v>
      </c>
      <c r="G21910" t="s">
        <v>1201</v>
      </c>
      <c r="H21910" t="s">
        <v>6720</v>
      </c>
      <c r="I21910" t="s">
        <v>6721</v>
      </c>
    </row>
    <row r="21911" spans="1:9" x14ac:dyDescent="0.25">
      <c r="A21911" s="18" t="s">
        <v>20449</v>
      </c>
    </row>
    <row r="21912" spans="1:9" x14ac:dyDescent="0.25">
      <c r="A21912" s="18" t="s">
        <v>21658</v>
      </c>
      <c r="B21912" t="s">
        <v>21659</v>
      </c>
    </row>
    <row r="21913" spans="1:9" x14ac:dyDescent="0.25">
      <c r="A21913" s="18" t="s">
        <v>21757</v>
      </c>
    </row>
    <row r="21914" spans="1:9" x14ac:dyDescent="0.25">
      <c r="A21914" s="18" t="s">
        <v>22251</v>
      </c>
      <c r="B21914" t="s">
        <v>5030</v>
      </c>
    </row>
    <row r="21915" spans="1:9" x14ac:dyDescent="0.25">
      <c r="A21915" s="18" t="s">
        <v>27821</v>
      </c>
    </row>
    <row r="21916" spans="1:9" x14ac:dyDescent="0.25">
      <c r="A21916" s="18" t="s">
        <v>27395</v>
      </c>
    </row>
    <row r="21917" spans="1:9" x14ac:dyDescent="0.25">
      <c r="A21917" s="18" t="s">
        <v>30220</v>
      </c>
      <c r="B21917" t="s">
        <v>28</v>
      </c>
    </row>
    <row r="21918" spans="1:9" x14ac:dyDescent="0.25">
      <c r="A21918" s="18" t="s">
        <v>37203</v>
      </c>
      <c r="B21918" t="s">
        <v>37204</v>
      </c>
      <c r="C21918" t="s">
        <v>37205</v>
      </c>
    </row>
    <row r="21919" spans="1:9" x14ac:dyDescent="0.25">
      <c r="A21919" s="18" t="s">
        <v>37595</v>
      </c>
    </row>
    <row r="21920" spans="1:9" x14ac:dyDescent="0.25">
      <c r="A21920" s="18" t="s">
        <v>21661</v>
      </c>
    </row>
    <row r="21921" spans="1:12" x14ac:dyDescent="0.25">
      <c r="A21921" s="18" t="s">
        <v>30013</v>
      </c>
      <c r="B21921" t="s">
        <v>28</v>
      </c>
    </row>
    <row r="21922" spans="1:12" x14ac:dyDescent="0.25">
      <c r="A21922" s="18" t="s">
        <v>34306</v>
      </c>
      <c r="B21922" t="s">
        <v>28</v>
      </c>
    </row>
    <row r="21923" spans="1:12" x14ac:dyDescent="0.25">
      <c r="A21923" s="18" t="s">
        <v>34543</v>
      </c>
    </row>
    <row r="21924" spans="1:12" x14ac:dyDescent="0.25">
      <c r="A21924" s="18" t="s">
        <v>32198</v>
      </c>
      <c r="B21924" t="s">
        <v>620</v>
      </c>
    </row>
    <row r="21925" spans="1:12" x14ac:dyDescent="0.25">
      <c r="A21925" s="18" t="s">
        <v>37592</v>
      </c>
    </row>
    <row r="21926" spans="1:12" x14ac:dyDescent="0.25">
      <c r="A21926" s="18" t="s">
        <v>21090</v>
      </c>
      <c r="B21926" t="s">
        <v>21099</v>
      </c>
      <c r="C21926" t="s">
        <v>21101</v>
      </c>
    </row>
    <row r="21927" spans="1:12" x14ac:dyDescent="0.25">
      <c r="A21927" s="18" t="s">
        <v>21756</v>
      </c>
    </row>
    <row r="21928" spans="1:12" x14ac:dyDescent="0.25">
      <c r="A21928" s="18" t="s">
        <v>21845</v>
      </c>
    </row>
    <row r="21929" spans="1:12" x14ac:dyDescent="0.25">
      <c r="A21929" s="18" t="s">
        <v>22789</v>
      </c>
      <c r="B21929" t="s">
        <v>2934</v>
      </c>
      <c r="C21929" t="s">
        <v>68</v>
      </c>
      <c r="D21929" t="s">
        <v>15008</v>
      </c>
      <c r="E21929" t="s">
        <v>225</v>
      </c>
      <c r="F21929" t="s">
        <v>433</v>
      </c>
      <c r="G21929" t="s">
        <v>189</v>
      </c>
      <c r="H21929" t="s">
        <v>172</v>
      </c>
    </row>
    <row r="21930" spans="1:12" x14ac:dyDescent="0.25">
      <c r="A21930" s="18" t="s">
        <v>14901</v>
      </c>
      <c r="B21930" t="s">
        <v>37</v>
      </c>
      <c r="C21930" t="s">
        <v>29</v>
      </c>
      <c r="D21930" t="s">
        <v>75</v>
      </c>
      <c r="E21930" t="s">
        <v>76</v>
      </c>
      <c r="F21930" t="s">
        <v>118</v>
      </c>
      <c r="G21930" t="s">
        <v>9368</v>
      </c>
      <c r="H21930" t="s">
        <v>108</v>
      </c>
      <c r="I21930" t="s">
        <v>1498</v>
      </c>
      <c r="J21930" t="s">
        <v>3103</v>
      </c>
      <c r="K21930" t="s">
        <v>88</v>
      </c>
      <c r="L21930" t="s">
        <v>84</v>
      </c>
    </row>
    <row r="21931" spans="1:12" x14ac:dyDescent="0.25">
      <c r="A21931" s="18" t="s">
        <v>26455</v>
      </c>
    </row>
    <row r="21932" spans="1:12" x14ac:dyDescent="0.25">
      <c r="A21932" s="18" t="s">
        <v>26628</v>
      </c>
      <c r="B21932" t="s">
        <v>48</v>
      </c>
    </row>
    <row r="21933" spans="1:12" x14ac:dyDescent="0.25">
      <c r="A21933" s="18" t="s">
        <v>26641</v>
      </c>
      <c r="B21933" t="s">
        <v>29</v>
      </c>
    </row>
    <row r="21934" spans="1:12" x14ac:dyDescent="0.25">
      <c r="A21934" s="18" t="s">
        <v>27221</v>
      </c>
      <c r="B21934" t="s">
        <v>27528</v>
      </c>
      <c r="C21934" t="s">
        <v>113</v>
      </c>
    </row>
    <row r="21935" spans="1:12" x14ac:dyDescent="0.25">
      <c r="A21935" s="18" t="s">
        <v>27615</v>
      </c>
    </row>
    <row r="21936" spans="1:12" x14ac:dyDescent="0.25">
      <c r="A21936" s="18" t="s">
        <v>27616</v>
      </c>
    </row>
    <row r="21937" spans="1:4" x14ac:dyDescent="0.25">
      <c r="A21937" s="18" t="s">
        <v>28976</v>
      </c>
    </row>
    <row r="21938" spans="1:4" x14ac:dyDescent="0.25">
      <c r="A21938" s="18" t="s">
        <v>27404</v>
      </c>
    </row>
    <row r="21939" spans="1:4" x14ac:dyDescent="0.25">
      <c r="A21939" s="18" t="s">
        <v>27411</v>
      </c>
    </row>
    <row r="21940" spans="1:4" x14ac:dyDescent="0.25">
      <c r="A21940" s="18" t="s">
        <v>28978</v>
      </c>
      <c r="B21940" t="s">
        <v>47</v>
      </c>
    </row>
    <row r="21941" spans="1:4" x14ac:dyDescent="0.25">
      <c r="A21941" s="18" t="s">
        <v>28979</v>
      </c>
      <c r="B21941" t="s">
        <v>28</v>
      </c>
    </row>
    <row r="21942" spans="1:4" x14ac:dyDescent="0.25">
      <c r="A21942" s="18" t="s">
        <v>28980</v>
      </c>
    </row>
    <row r="21943" spans="1:4" x14ac:dyDescent="0.25">
      <c r="A21943" s="18" t="s">
        <v>28981</v>
      </c>
    </row>
    <row r="21944" spans="1:4" x14ac:dyDescent="0.25">
      <c r="A21944" s="18" t="s">
        <v>28977</v>
      </c>
    </row>
    <row r="21945" spans="1:4" x14ac:dyDescent="0.25">
      <c r="A21945" s="18" t="s">
        <v>29637</v>
      </c>
      <c r="B21945" t="s">
        <v>28</v>
      </c>
      <c r="C21945" t="s">
        <v>47</v>
      </c>
      <c r="D21945" t="s">
        <v>29</v>
      </c>
    </row>
    <row r="21946" spans="1:4" x14ac:dyDescent="0.25">
      <c r="A21946" s="18" t="s">
        <v>31012</v>
      </c>
    </row>
    <row r="21947" spans="1:4" x14ac:dyDescent="0.25">
      <c r="A21947" s="18" t="s">
        <v>31016</v>
      </c>
    </row>
    <row r="21948" spans="1:4" x14ac:dyDescent="0.25">
      <c r="A21948" s="18" t="s">
        <v>14831</v>
      </c>
    </row>
    <row r="21949" spans="1:4" x14ac:dyDescent="0.25">
      <c r="A21949" s="18" t="s">
        <v>32883</v>
      </c>
      <c r="B21949" t="s">
        <v>47</v>
      </c>
    </row>
    <row r="21950" spans="1:4" x14ac:dyDescent="0.25">
      <c r="A21950" s="18" t="s">
        <v>33781</v>
      </c>
    </row>
    <row r="21951" spans="1:4" x14ac:dyDescent="0.25">
      <c r="A21951" s="18" t="s">
        <v>34307</v>
      </c>
      <c r="B21951" t="s">
        <v>28</v>
      </c>
      <c r="C21951" t="s">
        <v>2677</v>
      </c>
    </row>
    <row r="21952" spans="1:4" x14ac:dyDescent="0.25">
      <c r="A21952" s="18" t="s">
        <v>34548</v>
      </c>
    </row>
    <row r="21953" spans="1:6" x14ac:dyDescent="0.25">
      <c r="A21953" s="18" t="s">
        <v>34785</v>
      </c>
    </row>
    <row r="21954" spans="1:6" x14ac:dyDescent="0.25">
      <c r="A21954" s="18" t="s">
        <v>27233</v>
      </c>
      <c r="B21954" t="s">
        <v>53</v>
      </c>
      <c r="C21954" t="s">
        <v>999</v>
      </c>
      <c r="D21954" t="s">
        <v>27234</v>
      </c>
      <c r="E21954" t="s">
        <v>27235</v>
      </c>
      <c r="F21954" t="s">
        <v>27236</v>
      </c>
    </row>
    <row r="21955" spans="1:6" x14ac:dyDescent="0.25">
      <c r="A21955" s="18" t="s">
        <v>26647</v>
      </c>
    </row>
    <row r="21956" spans="1:6" x14ac:dyDescent="0.25">
      <c r="A21956" s="18" t="s">
        <v>34895</v>
      </c>
    </row>
    <row r="21957" spans="1:6" x14ac:dyDescent="0.25">
      <c r="A21957" s="18" t="s">
        <v>35911</v>
      </c>
    </row>
    <row r="21958" spans="1:6" x14ac:dyDescent="0.25">
      <c r="A21958" s="18" t="s">
        <v>35900</v>
      </c>
    </row>
    <row r="21959" spans="1:6" x14ac:dyDescent="0.25">
      <c r="A21959" s="18" t="s">
        <v>36942</v>
      </c>
    </row>
    <row r="21960" spans="1:6" x14ac:dyDescent="0.25">
      <c r="A21960" s="18" t="s">
        <v>38376</v>
      </c>
    </row>
    <row r="21961" spans="1:6" x14ac:dyDescent="0.25">
      <c r="A21961" s="18" t="s">
        <v>37881</v>
      </c>
    </row>
    <row r="21962" spans="1:6" x14ac:dyDescent="0.25">
      <c r="A21962" s="18" t="s">
        <v>20331</v>
      </c>
    </row>
    <row r="21963" spans="1:6" x14ac:dyDescent="0.25">
      <c r="A21963" s="18" t="s">
        <v>21088</v>
      </c>
    </row>
    <row r="21964" spans="1:6" x14ac:dyDescent="0.25">
      <c r="A21964" s="18" t="s">
        <v>13533</v>
      </c>
    </row>
    <row r="21965" spans="1:6" x14ac:dyDescent="0.25">
      <c r="A21965" s="18" t="s">
        <v>21666</v>
      </c>
    </row>
    <row r="21966" spans="1:6" x14ac:dyDescent="0.25">
      <c r="A21966" s="18" t="s">
        <v>22248</v>
      </c>
    </row>
    <row r="21967" spans="1:6" x14ac:dyDescent="0.25">
      <c r="A21967" s="18" t="s">
        <v>29171</v>
      </c>
    </row>
    <row r="21968" spans="1:6" x14ac:dyDescent="0.25">
      <c r="A21968" s="18" t="s">
        <v>29166</v>
      </c>
    </row>
    <row r="21969" spans="1:6" x14ac:dyDescent="0.25">
      <c r="A21969" s="18" t="s">
        <v>29636</v>
      </c>
      <c r="B21969" t="s">
        <v>28</v>
      </c>
    </row>
    <row r="21970" spans="1:6" x14ac:dyDescent="0.25">
      <c r="A21970" s="18" t="s">
        <v>30010</v>
      </c>
      <c r="B21970" t="s">
        <v>28</v>
      </c>
    </row>
    <row r="21971" spans="1:6" x14ac:dyDescent="0.25">
      <c r="A21971" s="18" t="s">
        <v>30487</v>
      </c>
    </row>
    <row r="21972" spans="1:6" x14ac:dyDescent="0.25">
      <c r="A21972" s="18" t="s">
        <v>30738</v>
      </c>
    </row>
    <row r="21973" spans="1:6" x14ac:dyDescent="0.25">
      <c r="A21973" s="18" t="s">
        <v>30739</v>
      </c>
    </row>
    <row r="21974" spans="1:6" x14ac:dyDescent="0.25">
      <c r="A21974" s="18" t="s">
        <v>32882</v>
      </c>
      <c r="B21974" t="s">
        <v>47</v>
      </c>
    </row>
    <row r="21975" spans="1:6" s="17" customFormat="1" x14ac:dyDescent="0.25">
      <c r="A21975" s="18" t="s">
        <v>34777</v>
      </c>
      <c r="B21975" s="17" t="s">
        <v>409</v>
      </c>
      <c r="C21975" s="17" t="s">
        <v>47</v>
      </c>
      <c r="D21975" s="17" t="s">
        <v>28</v>
      </c>
      <c r="E21975" s="17" t="s">
        <v>3267</v>
      </c>
      <c r="F21975" s="17" t="s">
        <v>34838</v>
      </c>
    </row>
    <row r="21976" spans="1:6" x14ac:dyDescent="0.25">
      <c r="A21976" s="18" t="s">
        <v>35730</v>
      </c>
    </row>
    <row r="21977" spans="1:6" x14ac:dyDescent="0.25">
      <c r="A21977" s="18" t="s">
        <v>35733</v>
      </c>
    </row>
    <row r="21978" spans="1:6" x14ac:dyDescent="0.25">
      <c r="A21978" s="18" t="s">
        <v>36562</v>
      </c>
    </row>
    <row r="21979" spans="1:6" x14ac:dyDescent="0.25">
      <c r="A21979" s="18" t="s">
        <v>36565</v>
      </c>
    </row>
    <row r="21980" spans="1:6" x14ac:dyDescent="0.25">
      <c r="A21980" s="18" t="s">
        <v>13945</v>
      </c>
      <c r="B21980" t="s">
        <v>3574</v>
      </c>
      <c r="C21980" t="s">
        <v>13946</v>
      </c>
      <c r="D21980" t="s">
        <v>13947</v>
      </c>
    </row>
    <row r="21981" spans="1:6" x14ac:dyDescent="0.25">
      <c r="A21981" s="18" t="s">
        <v>36719</v>
      </c>
    </row>
    <row r="21982" spans="1:6" x14ac:dyDescent="0.25">
      <c r="A21982" s="18" t="s">
        <v>20170</v>
      </c>
    </row>
    <row r="21983" spans="1:6" x14ac:dyDescent="0.25">
      <c r="A21983" s="18" t="s">
        <v>26325</v>
      </c>
    </row>
    <row r="21984" spans="1:6" x14ac:dyDescent="0.25">
      <c r="A21984" s="18" t="s">
        <v>21662</v>
      </c>
    </row>
    <row r="21985" spans="1:2" x14ac:dyDescent="0.25">
      <c r="A21985" s="18" t="s">
        <v>25476</v>
      </c>
    </row>
    <row r="21986" spans="1:2" x14ac:dyDescent="0.25">
      <c r="A21986" s="18" t="s">
        <v>28739</v>
      </c>
    </row>
    <row r="21987" spans="1:2" x14ac:dyDescent="0.25">
      <c r="A21987" s="18" t="s">
        <v>31015</v>
      </c>
    </row>
    <row r="21988" spans="1:2" x14ac:dyDescent="0.25">
      <c r="A21988" s="18" t="s">
        <v>33516</v>
      </c>
    </row>
    <row r="21989" spans="1:2" x14ac:dyDescent="0.25">
      <c r="A21989" s="18" t="s">
        <v>20605</v>
      </c>
    </row>
    <row r="21990" spans="1:2" x14ac:dyDescent="0.25">
      <c r="A21990" s="18" t="s">
        <v>22438</v>
      </c>
    </row>
    <row r="21991" spans="1:2" x14ac:dyDescent="0.25">
      <c r="A21991" s="18" t="s">
        <v>26784</v>
      </c>
    </row>
    <row r="21992" spans="1:2" x14ac:dyDescent="0.25">
      <c r="A21992" s="18" t="s">
        <v>22662</v>
      </c>
    </row>
    <row r="21993" spans="1:2" x14ac:dyDescent="0.25">
      <c r="A21993" s="18" t="s">
        <v>27402</v>
      </c>
    </row>
    <row r="21994" spans="1:2" x14ac:dyDescent="0.25">
      <c r="A21994" s="18" t="s">
        <v>27612</v>
      </c>
    </row>
    <row r="21995" spans="1:2" x14ac:dyDescent="0.25">
      <c r="A21995" s="18" t="s">
        <v>27813</v>
      </c>
    </row>
    <row r="21996" spans="1:2" x14ac:dyDescent="0.25">
      <c r="A21996" s="18" t="s">
        <v>28216</v>
      </c>
    </row>
    <row r="21997" spans="1:2" x14ac:dyDescent="0.25">
      <c r="A21997" s="18" t="s">
        <v>29383</v>
      </c>
    </row>
    <row r="21998" spans="1:2" x14ac:dyDescent="0.25">
      <c r="A21998" s="18" t="s">
        <v>29648</v>
      </c>
      <c r="B21998" t="s">
        <v>28</v>
      </c>
    </row>
    <row r="21999" spans="1:2" x14ac:dyDescent="0.25">
      <c r="A21999" s="18" t="s">
        <v>34542</v>
      </c>
    </row>
    <row r="22000" spans="1:2" x14ac:dyDescent="0.25">
      <c r="A22000" s="18" t="s">
        <v>34780</v>
      </c>
    </row>
    <row r="22001" spans="1:13" x14ac:dyDescent="0.25">
      <c r="A22001" s="18" t="s">
        <v>35906</v>
      </c>
    </row>
    <row r="22002" spans="1:13" x14ac:dyDescent="0.25">
      <c r="A22002" s="18" t="s">
        <v>36712</v>
      </c>
    </row>
    <row r="22003" spans="1:13" x14ac:dyDescent="0.25">
      <c r="A22003" s="18" t="s">
        <v>36714</v>
      </c>
    </row>
    <row r="22004" spans="1:13" x14ac:dyDescent="0.25">
      <c r="A22004" s="18" t="s">
        <v>3950</v>
      </c>
      <c r="B22004" t="s">
        <v>3951</v>
      </c>
      <c r="C22004" t="s">
        <v>3952</v>
      </c>
      <c r="D22004" t="s">
        <v>3953</v>
      </c>
      <c r="E22004" t="s">
        <v>3954</v>
      </c>
      <c r="F22004" t="s">
        <v>1751</v>
      </c>
      <c r="G22004" t="s">
        <v>47</v>
      </c>
      <c r="H22004" t="s">
        <v>3955</v>
      </c>
      <c r="I22004" t="s">
        <v>3956</v>
      </c>
      <c r="J22004" t="s">
        <v>3957</v>
      </c>
      <c r="K22004" t="s">
        <v>3958</v>
      </c>
      <c r="L22004" t="s">
        <v>3352</v>
      </c>
      <c r="M22004" t="s">
        <v>3959</v>
      </c>
    </row>
    <row r="22005" spans="1:13" x14ac:dyDescent="0.25">
      <c r="A22005" s="18" t="s">
        <v>37211</v>
      </c>
    </row>
    <row r="22006" spans="1:13" x14ac:dyDescent="0.25">
      <c r="A22006" s="18" t="s">
        <v>37324</v>
      </c>
    </row>
    <row r="22007" spans="1:13" s="17" customFormat="1" x14ac:dyDescent="0.25">
      <c r="A22007" s="18" t="s">
        <v>37338</v>
      </c>
    </row>
    <row r="22008" spans="1:13" x14ac:dyDescent="0.25">
      <c r="A22008" s="18" t="s">
        <v>37339</v>
      </c>
    </row>
    <row r="22009" spans="1:13" x14ac:dyDescent="0.25">
      <c r="A22009" s="18" t="s">
        <v>26999</v>
      </c>
      <c r="B22009" t="s">
        <v>5984</v>
      </c>
      <c r="C22009" t="s">
        <v>134</v>
      </c>
      <c r="D22009" t="s">
        <v>29356</v>
      </c>
      <c r="E22009" t="s">
        <v>29357</v>
      </c>
    </row>
    <row r="22010" spans="1:13" x14ac:dyDescent="0.25">
      <c r="A22010" s="18" t="s">
        <v>31013</v>
      </c>
    </row>
    <row r="22011" spans="1:13" x14ac:dyDescent="0.25">
      <c r="A22011" s="18" t="s">
        <v>35725</v>
      </c>
    </row>
    <row r="22012" spans="1:13" x14ac:dyDescent="0.25">
      <c r="A22012" s="18" t="s">
        <v>28740</v>
      </c>
      <c r="B22012" t="s">
        <v>28</v>
      </c>
    </row>
    <row r="22013" spans="1:13" x14ac:dyDescent="0.25">
      <c r="A22013" s="18" t="s">
        <v>32741</v>
      </c>
    </row>
    <row r="22014" spans="1:13" x14ac:dyDescent="0.25">
      <c r="A22014" s="18" t="s">
        <v>21032</v>
      </c>
    </row>
    <row r="22015" spans="1:13" x14ac:dyDescent="0.25">
      <c r="A22015" s="18" t="s">
        <v>22665</v>
      </c>
    </row>
    <row r="22016" spans="1:13" x14ac:dyDescent="0.25">
      <c r="A22016" s="18" t="s">
        <v>26785</v>
      </c>
    </row>
    <row r="22017" spans="1:5" x14ac:dyDescent="0.25">
      <c r="A22017" s="18" t="s">
        <v>26786</v>
      </c>
    </row>
    <row r="22018" spans="1:5" x14ac:dyDescent="0.25">
      <c r="A22018" s="18" t="s">
        <v>26787</v>
      </c>
    </row>
    <row r="22019" spans="1:5" x14ac:dyDescent="0.25">
      <c r="A22019" s="18" t="s">
        <v>21521</v>
      </c>
      <c r="B22019" t="s">
        <v>37</v>
      </c>
    </row>
    <row r="22020" spans="1:5" x14ac:dyDescent="0.25">
      <c r="A22020" s="18" t="s">
        <v>21033</v>
      </c>
    </row>
    <row r="22021" spans="1:5" x14ac:dyDescent="0.25">
      <c r="A22021" s="18" t="s">
        <v>28729</v>
      </c>
    </row>
    <row r="22022" spans="1:5" x14ac:dyDescent="0.25">
      <c r="A22022" s="18" t="s">
        <v>28738</v>
      </c>
    </row>
    <row r="22023" spans="1:5" x14ac:dyDescent="0.25">
      <c r="A22023" s="18" t="s">
        <v>28735</v>
      </c>
    </row>
    <row r="22024" spans="1:5" x14ac:dyDescent="0.25">
      <c r="A22024" s="18" t="s">
        <v>28730</v>
      </c>
    </row>
    <row r="22025" spans="1:5" x14ac:dyDescent="0.25">
      <c r="A22025" s="18" t="s">
        <v>28731</v>
      </c>
    </row>
    <row r="22026" spans="1:5" x14ac:dyDescent="0.25">
      <c r="A22026" s="18" t="s">
        <v>28736</v>
      </c>
    </row>
    <row r="22027" spans="1:5" x14ac:dyDescent="0.25">
      <c r="A22027" s="18" t="s">
        <v>27828</v>
      </c>
      <c r="B22027" t="s">
        <v>28</v>
      </c>
    </row>
    <row r="22028" spans="1:5" x14ac:dyDescent="0.25">
      <c r="A22028" s="18" t="s">
        <v>28734</v>
      </c>
    </row>
    <row r="22029" spans="1:5" x14ac:dyDescent="0.25">
      <c r="A22029" s="18" t="s">
        <v>28733</v>
      </c>
      <c r="B22029" t="s">
        <v>1574</v>
      </c>
      <c r="C22029" t="s">
        <v>95</v>
      </c>
      <c r="D22029" t="s">
        <v>67</v>
      </c>
      <c r="E22029" t="s">
        <v>7313</v>
      </c>
    </row>
    <row r="22030" spans="1:5" x14ac:dyDescent="0.25">
      <c r="A22030" s="18" t="s">
        <v>32186</v>
      </c>
    </row>
    <row r="22031" spans="1:5" x14ac:dyDescent="0.25">
      <c r="A22031" s="18" t="s">
        <v>28732</v>
      </c>
    </row>
    <row r="22032" spans="1:5" x14ac:dyDescent="0.25">
      <c r="A22032" s="18" t="s">
        <v>32550</v>
      </c>
    </row>
    <row r="22033" spans="1:5" x14ac:dyDescent="0.25">
      <c r="A22033" s="18" t="s">
        <v>22347</v>
      </c>
    </row>
    <row r="22034" spans="1:5" s="17" customFormat="1" x14ac:dyDescent="0.25">
      <c r="A22034" s="18" t="s">
        <v>20332</v>
      </c>
    </row>
    <row r="22035" spans="1:5" x14ac:dyDescent="0.25">
      <c r="A22035" s="18" t="s">
        <v>20381</v>
      </c>
    </row>
    <row r="22036" spans="1:5" x14ac:dyDescent="0.25">
      <c r="A22036" s="18" t="s">
        <v>16886</v>
      </c>
    </row>
    <row r="22037" spans="1:5" x14ac:dyDescent="0.25">
      <c r="A22037" s="18" t="s">
        <v>20603</v>
      </c>
    </row>
    <row r="22038" spans="1:5" x14ac:dyDescent="0.25">
      <c r="A22038" s="18" t="s">
        <v>20918</v>
      </c>
    </row>
    <row r="22039" spans="1:5" x14ac:dyDescent="0.25">
      <c r="A22039" s="18" t="s">
        <v>20920</v>
      </c>
    </row>
    <row r="22040" spans="1:5" x14ac:dyDescent="0.25">
      <c r="A22040" s="18" t="s">
        <v>21287</v>
      </c>
    </row>
    <row r="22041" spans="1:5" x14ac:dyDescent="0.25">
      <c r="A22041" s="18" t="s">
        <v>21288</v>
      </c>
      <c r="B22041" t="s">
        <v>47</v>
      </c>
    </row>
    <row r="22042" spans="1:5" x14ac:dyDescent="0.25">
      <c r="A22042" s="18" t="s">
        <v>21431</v>
      </c>
    </row>
    <row r="22043" spans="1:5" x14ac:dyDescent="0.25">
      <c r="A22043" s="18" t="s">
        <v>21432</v>
      </c>
    </row>
    <row r="22044" spans="1:5" x14ac:dyDescent="0.25">
      <c r="A22044" s="18" t="s">
        <v>21506</v>
      </c>
    </row>
    <row r="22045" spans="1:5" x14ac:dyDescent="0.25">
      <c r="A22045" s="18" t="s">
        <v>9780</v>
      </c>
      <c r="B22045" t="s">
        <v>658</v>
      </c>
      <c r="C22045" t="s">
        <v>557</v>
      </c>
      <c r="D22045" t="s">
        <v>4133</v>
      </c>
      <c r="E22045" t="s">
        <v>909</v>
      </c>
    </row>
    <row r="22046" spans="1:5" x14ac:dyDescent="0.25">
      <c r="A22046" s="18" t="s">
        <v>21974</v>
      </c>
    </row>
    <row r="22047" spans="1:5" x14ac:dyDescent="0.25">
      <c r="A22047" s="18" t="s">
        <v>10986</v>
      </c>
    </row>
    <row r="22048" spans="1:5" x14ac:dyDescent="0.25">
      <c r="A22048" s="18" t="s">
        <v>22120</v>
      </c>
    </row>
    <row r="22049" spans="1:7" x14ac:dyDescent="0.25">
      <c r="A22049" s="18" t="s">
        <v>22122</v>
      </c>
    </row>
    <row r="22050" spans="1:7" x14ac:dyDescent="0.25">
      <c r="A22050" s="18" t="s">
        <v>22177</v>
      </c>
    </row>
    <row r="22051" spans="1:7" x14ac:dyDescent="0.25">
      <c r="A22051" s="18" t="s">
        <v>22313</v>
      </c>
    </row>
    <row r="22052" spans="1:7" x14ac:dyDescent="0.25">
      <c r="A22052" s="18" t="s">
        <v>22790</v>
      </c>
      <c r="B22052" t="s">
        <v>22791</v>
      </c>
      <c r="C22052" t="s">
        <v>22792</v>
      </c>
      <c r="D22052" t="s">
        <v>22793</v>
      </c>
      <c r="E22052" t="s">
        <v>1467</v>
      </c>
      <c r="F22052" t="s">
        <v>22794</v>
      </c>
      <c r="G22052" t="s">
        <v>3043</v>
      </c>
    </row>
    <row r="22053" spans="1:7" s="17" customFormat="1" x14ac:dyDescent="0.25">
      <c r="A22053" s="18" t="s">
        <v>25572</v>
      </c>
    </row>
    <row r="22054" spans="1:7" x14ac:dyDescent="0.25">
      <c r="A22054" s="18" t="s">
        <v>26441</v>
      </c>
    </row>
    <row r="22055" spans="1:7" x14ac:dyDescent="0.25">
      <c r="A22055" s="18" t="s">
        <v>26640</v>
      </c>
    </row>
    <row r="22056" spans="1:7" x14ac:dyDescent="0.25">
      <c r="A22056" s="18" t="s">
        <v>26800</v>
      </c>
    </row>
    <row r="22057" spans="1:7" x14ac:dyDescent="0.25">
      <c r="A22057" s="18" t="s">
        <v>26792</v>
      </c>
      <c r="B22057" t="s">
        <v>48</v>
      </c>
    </row>
    <row r="22058" spans="1:7" x14ac:dyDescent="0.25">
      <c r="A22058" s="18" t="s">
        <v>26802</v>
      </c>
    </row>
    <row r="22059" spans="1:7" x14ac:dyDescent="0.25">
      <c r="A22059" s="18" t="s">
        <v>26793</v>
      </c>
    </row>
    <row r="22060" spans="1:7" x14ac:dyDescent="0.25">
      <c r="A22060" s="18" t="s">
        <v>21030</v>
      </c>
    </row>
    <row r="22061" spans="1:7" x14ac:dyDescent="0.25">
      <c r="A22061" s="18" t="s">
        <v>20446</v>
      </c>
    </row>
    <row r="22062" spans="1:7" x14ac:dyDescent="0.25">
      <c r="A22062" s="18" t="s">
        <v>3123</v>
      </c>
    </row>
    <row r="22063" spans="1:7" x14ac:dyDescent="0.25">
      <c r="A22063" s="18" t="s">
        <v>21754</v>
      </c>
    </row>
    <row r="22064" spans="1:7" x14ac:dyDescent="0.25">
      <c r="A22064" s="18" t="s">
        <v>11985</v>
      </c>
      <c r="B22064" t="s">
        <v>412</v>
      </c>
      <c r="C22064" t="s">
        <v>14203</v>
      </c>
    </row>
    <row r="22065" spans="1:5" x14ac:dyDescent="0.25">
      <c r="A22065" s="18" t="s">
        <v>21038</v>
      </c>
    </row>
    <row r="22066" spans="1:5" x14ac:dyDescent="0.25">
      <c r="A22066" s="18" t="s">
        <v>27218</v>
      </c>
    </row>
    <row r="22067" spans="1:5" x14ac:dyDescent="0.25">
      <c r="A22067" s="18" t="s">
        <v>5421</v>
      </c>
      <c r="B22067" t="s">
        <v>4461</v>
      </c>
    </row>
    <row r="22068" spans="1:5" x14ac:dyDescent="0.25">
      <c r="A22068" s="18" t="s">
        <v>7444</v>
      </c>
      <c r="B22068" t="s">
        <v>229</v>
      </c>
      <c r="C22068" t="s">
        <v>47</v>
      </c>
      <c r="D22068" t="s">
        <v>440</v>
      </c>
    </row>
    <row r="22069" spans="1:5" x14ac:dyDescent="0.25">
      <c r="A22069" s="18" t="s">
        <v>27215</v>
      </c>
      <c r="B22069" t="s">
        <v>47</v>
      </c>
    </row>
    <row r="22070" spans="1:5" x14ac:dyDescent="0.25">
      <c r="A22070" s="18" t="s">
        <v>27216</v>
      </c>
    </row>
    <row r="22071" spans="1:5" x14ac:dyDescent="0.25">
      <c r="A22071" s="18" t="s">
        <v>27222</v>
      </c>
    </row>
    <row r="22072" spans="1:5" x14ac:dyDescent="0.25">
      <c r="A22072" s="18" t="s">
        <v>27003</v>
      </c>
    </row>
    <row r="22073" spans="1:5" x14ac:dyDescent="0.25">
      <c r="A22073" s="18" t="s">
        <v>27400</v>
      </c>
    </row>
    <row r="22074" spans="1:5" x14ac:dyDescent="0.25">
      <c r="A22074" s="18" t="s">
        <v>27405</v>
      </c>
    </row>
    <row r="22075" spans="1:5" x14ac:dyDescent="0.25">
      <c r="A22075" s="18" t="s">
        <v>27623</v>
      </c>
    </row>
    <row r="22076" spans="1:5" x14ac:dyDescent="0.25">
      <c r="A22076" s="18" t="s">
        <v>27625</v>
      </c>
    </row>
    <row r="22077" spans="1:5" x14ac:dyDescent="0.25">
      <c r="A22077" s="18" t="s">
        <v>27820</v>
      </c>
    </row>
    <row r="22078" spans="1:5" x14ac:dyDescent="0.25">
      <c r="A22078" s="18" t="s">
        <v>28188</v>
      </c>
    </row>
    <row r="22079" spans="1:5" x14ac:dyDescent="0.25">
      <c r="A22079" s="18" t="s">
        <v>28190</v>
      </c>
      <c r="B22079" t="s">
        <v>183</v>
      </c>
      <c r="C22079" t="s">
        <v>84</v>
      </c>
      <c r="D22079" t="s">
        <v>600</v>
      </c>
      <c r="E22079" t="s">
        <v>88</v>
      </c>
    </row>
    <row r="22080" spans="1:5" x14ac:dyDescent="0.25">
      <c r="A22080" s="18" t="s">
        <v>21667</v>
      </c>
    </row>
    <row r="22081" spans="1:4" x14ac:dyDescent="0.25">
      <c r="A22081" s="18" t="s">
        <v>22050</v>
      </c>
    </row>
    <row r="22082" spans="1:4" x14ac:dyDescent="0.25">
      <c r="A22082" s="18" t="s">
        <v>27009</v>
      </c>
    </row>
    <row r="22083" spans="1:4" x14ac:dyDescent="0.25">
      <c r="A22083" s="18" t="s">
        <v>28737</v>
      </c>
      <c r="B22083" t="s">
        <v>827</v>
      </c>
    </row>
    <row r="22084" spans="1:4" x14ac:dyDescent="0.25">
      <c r="A22084" s="18" t="s">
        <v>28964</v>
      </c>
    </row>
    <row r="22085" spans="1:4" x14ac:dyDescent="0.25">
      <c r="A22085" s="18" t="s">
        <v>18036</v>
      </c>
      <c r="B22085" t="s">
        <v>981</v>
      </c>
    </row>
    <row r="22086" spans="1:4" x14ac:dyDescent="0.25">
      <c r="A22086" s="18" t="s">
        <v>29164</v>
      </c>
      <c r="B22086" t="s">
        <v>37</v>
      </c>
    </row>
    <row r="22087" spans="1:4" x14ac:dyDescent="0.25">
      <c r="A22087" s="18" t="s">
        <v>29165</v>
      </c>
    </row>
    <row r="22088" spans="1:4" x14ac:dyDescent="0.25">
      <c r="A22088" s="18" t="s">
        <v>29550</v>
      </c>
      <c r="B22088" t="s">
        <v>1417</v>
      </c>
      <c r="C22088" t="s">
        <v>28</v>
      </c>
      <c r="D22088" t="s">
        <v>1498</v>
      </c>
    </row>
    <row r="22089" spans="1:4" x14ac:dyDescent="0.25">
      <c r="A22089" s="18" t="s">
        <v>29547</v>
      </c>
    </row>
    <row r="22090" spans="1:4" x14ac:dyDescent="0.25">
      <c r="A22090" s="18" t="s">
        <v>29817</v>
      </c>
      <c r="B22090" t="s">
        <v>28</v>
      </c>
      <c r="C22090" t="s">
        <v>440</v>
      </c>
    </row>
    <row r="22091" spans="1:4" x14ac:dyDescent="0.25">
      <c r="A22091" s="18" t="s">
        <v>30022</v>
      </c>
      <c r="B22091" t="s">
        <v>28</v>
      </c>
    </row>
    <row r="22092" spans="1:4" x14ac:dyDescent="0.25">
      <c r="A22092" s="18" t="s">
        <v>30213</v>
      </c>
      <c r="B22092" t="s">
        <v>28</v>
      </c>
    </row>
    <row r="22093" spans="1:4" x14ac:dyDescent="0.25">
      <c r="A22093" s="18" t="s">
        <v>32356</v>
      </c>
      <c r="B22093" t="s">
        <v>2533</v>
      </c>
    </row>
    <row r="22094" spans="1:4" x14ac:dyDescent="0.25">
      <c r="A22094" s="18" t="s">
        <v>32540</v>
      </c>
    </row>
    <row r="22095" spans="1:4" s="17" customFormat="1" x14ac:dyDescent="0.25">
      <c r="A22095" s="18" t="s">
        <v>32555</v>
      </c>
    </row>
    <row r="22096" spans="1:4" x14ac:dyDescent="0.25">
      <c r="A22096" s="18" t="s">
        <v>32748</v>
      </c>
    </row>
    <row r="22097" spans="1:3" x14ac:dyDescent="0.25">
      <c r="A22097" s="18" t="s">
        <v>32881</v>
      </c>
      <c r="B22097" t="s">
        <v>47</v>
      </c>
      <c r="C22097" t="s">
        <v>146</v>
      </c>
    </row>
    <row r="22098" spans="1:3" x14ac:dyDescent="0.25">
      <c r="A22098" s="18" t="s">
        <v>32888</v>
      </c>
    </row>
    <row r="22099" spans="1:3" x14ac:dyDescent="0.25">
      <c r="A22099" s="18" t="s">
        <v>33505</v>
      </c>
    </row>
    <row r="22100" spans="1:3" x14ac:dyDescent="0.25">
      <c r="A22100" s="18" t="s">
        <v>33511</v>
      </c>
    </row>
    <row r="22101" spans="1:3" x14ac:dyDescent="0.25">
      <c r="A22101" s="18" t="s">
        <v>33513</v>
      </c>
    </row>
    <row r="22102" spans="1:3" x14ac:dyDescent="0.25">
      <c r="A22102" s="18" t="s">
        <v>33515</v>
      </c>
    </row>
    <row r="22103" spans="1:3" x14ac:dyDescent="0.25">
      <c r="A22103" s="18" t="s">
        <v>34095</v>
      </c>
    </row>
    <row r="22104" spans="1:3" x14ac:dyDescent="0.25">
      <c r="A22104" s="18" t="s">
        <v>34308</v>
      </c>
    </row>
    <row r="22105" spans="1:3" x14ac:dyDescent="0.25">
      <c r="A22105" s="18" t="s">
        <v>34318</v>
      </c>
    </row>
    <row r="22106" spans="1:3" x14ac:dyDescent="0.25">
      <c r="A22106" s="18" t="s">
        <v>34320</v>
      </c>
    </row>
    <row r="22107" spans="1:3" x14ac:dyDescent="0.25">
      <c r="A22107" s="18" t="s">
        <v>34778</v>
      </c>
    </row>
    <row r="22108" spans="1:3" x14ac:dyDescent="0.25">
      <c r="A22108" s="18" t="s">
        <v>34784</v>
      </c>
    </row>
    <row r="22109" spans="1:3" x14ac:dyDescent="0.25">
      <c r="A22109" s="18" t="s">
        <v>34893</v>
      </c>
    </row>
    <row r="22110" spans="1:3" x14ac:dyDescent="0.25">
      <c r="A22110" s="18" t="s">
        <v>35726</v>
      </c>
      <c r="B22110" t="s">
        <v>87</v>
      </c>
      <c r="C22110" t="s">
        <v>5588</v>
      </c>
    </row>
    <row r="22111" spans="1:3" x14ac:dyDescent="0.25">
      <c r="A22111" s="18" t="s">
        <v>35734</v>
      </c>
    </row>
    <row r="22112" spans="1:3" x14ac:dyDescent="0.25">
      <c r="A22112" s="18" t="s">
        <v>36304</v>
      </c>
    </row>
    <row r="22113" spans="1:2" x14ac:dyDescent="0.25">
      <c r="A22113" s="18" t="s">
        <v>35901</v>
      </c>
    </row>
    <row r="22114" spans="1:2" x14ac:dyDescent="0.25">
      <c r="A22114" s="18" t="s">
        <v>36032</v>
      </c>
    </row>
    <row r="22115" spans="1:2" x14ac:dyDescent="0.25">
      <c r="A22115" s="18" t="s">
        <v>36034</v>
      </c>
    </row>
    <row r="22116" spans="1:2" x14ac:dyDescent="0.25">
      <c r="A22116" s="18" t="s">
        <v>36035</v>
      </c>
    </row>
    <row r="22117" spans="1:2" x14ac:dyDescent="0.25">
      <c r="A22117" s="18" t="s">
        <v>36040</v>
      </c>
    </row>
    <row r="22118" spans="1:2" x14ac:dyDescent="0.25">
      <c r="A22118" s="18" t="s">
        <v>36302</v>
      </c>
    </row>
    <row r="22119" spans="1:2" s="17" customFormat="1" x14ac:dyDescent="0.25">
      <c r="A22119" s="18" t="s">
        <v>36715</v>
      </c>
    </row>
    <row r="22120" spans="1:2" x14ac:dyDescent="0.25">
      <c r="A22120" s="18" t="s">
        <v>36939</v>
      </c>
    </row>
    <row r="22121" spans="1:2" x14ac:dyDescent="0.25">
      <c r="A22121" s="18" t="s">
        <v>36940</v>
      </c>
    </row>
    <row r="22122" spans="1:2" x14ac:dyDescent="0.25">
      <c r="A22122" s="18" t="s">
        <v>36941</v>
      </c>
      <c r="B22122" t="s">
        <v>2533</v>
      </c>
    </row>
    <row r="22123" spans="1:2" x14ac:dyDescent="0.25">
      <c r="A22123" s="18" t="s">
        <v>36944</v>
      </c>
    </row>
    <row r="22124" spans="1:2" x14ac:dyDescent="0.25">
      <c r="A22124" s="18" t="s">
        <v>36933</v>
      </c>
    </row>
    <row r="22125" spans="1:2" x14ac:dyDescent="0.25">
      <c r="A22125" s="18" t="s">
        <v>37202</v>
      </c>
    </row>
    <row r="22126" spans="1:2" x14ac:dyDescent="0.25">
      <c r="A22126" s="18" t="s">
        <v>37330</v>
      </c>
    </row>
    <row r="22127" spans="1:2" x14ac:dyDescent="0.25">
      <c r="A22127" s="18" t="s">
        <v>37602</v>
      </c>
    </row>
    <row r="22128" spans="1:2" x14ac:dyDescent="0.25">
      <c r="A22128" s="18" t="s">
        <v>37686</v>
      </c>
    </row>
    <row r="22129" spans="1:13" x14ac:dyDescent="0.25">
      <c r="A22129" s="18" t="s">
        <v>37690</v>
      </c>
    </row>
    <row r="22130" spans="1:13" x14ac:dyDescent="0.25">
      <c r="A22130" s="18" t="s">
        <v>37697</v>
      </c>
    </row>
    <row r="22131" spans="1:13" x14ac:dyDescent="0.25">
      <c r="A22131" s="18" t="s">
        <v>37342</v>
      </c>
    </row>
    <row r="22132" spans="1:13" x14ac:dyDescent="0.25">
      <c r="A22132" s="18" t="s">
        <v>37348</v>
      </c>
    </row>
    <row r="22133" spans="1:13" x14ac:dyDescent="0.25">
      <c r="A22133" s="18" t="s">
        <v>38378</v>
      </c>
    </row>
    <row r="22134" spans="1:13" x14ac:dyDescent="0.25">
      <c r="A22134" s="18" t="s">
        <v>38380</v>
      </c>
    </row>
    <row r="22135" spans="1:13" x14ac:dyDescent="0.25">
      <c r="A22135" s="18" t="s">
        <v>21286</v>
      </c>
    </row>
    <row r="22136" spans="1:13" x14ac:dyDescent="0.25">
      <c r="A22136" s="18" t="s">
        <v>37721</v>
      </c>
    </row>
    <row r="22137" spans="1:13" x14ac:dyDescent="0.25">
      <c r="A22137" s="18" t="s">
        <v>13764</v>
      </c>
    </row>
    <row r="22138" spans="1:13" x14ac:dyDescent="0.25">
      <c r="A22138" s="18" t="s">
        <v>21660</v>
      </c>
    </row>
    <row r="22139" spans="1:13" x14ac:dyDescent="0.25">
      <c r="A22139" s="18" t="s">
        <v>22121</v>
      </c>
    </row>
    <row r="22140" spans="1:13" x14ac:dyDescent="0.25">
      <c r="A22140" s="18" t="s">
        <v>22250</v>
      </c>
      <c r="B22140" t="s">
        <v>74</v>
      </c>
      <c r="C22140" t="s">
        <v>16028</v>
      </c>
      <c r="D22140" t="s">
        <v>294</v>
      </c>
      <c r="E22140" t="s">
        <v>217</v>
      </c>
      <c r="F22140" t="s">
        <v>114</v>
      </c>
      <c r="G22140" t="s">
        <v>68</v>
      </c>
    </row>
    <row r="22141" spans="1:13" x14ac:dyDescent="0.25">
      <c r="A22141" s="18" t="s">
        <v>18535</v>
      </c>
      <c r="B22141" t="s">
        <v>17643</v>
      </c>
      <c r="C22141" t="s">
        <v>2956</v>
      </c>
    </row>
    <row r="22142" spans="1:13" x14ac:dyDescent="0.25">
      <c r="A22142" s="18" t="s">
        <v>14253</v>
      </c>
    </row>
    <row r="22143" spans="1:13" x14ac:dyDescent="0.25">
      <c r="A22143" s="18" t="s">
        <v>14074</v>
      </c>
      <c r="B22143" t="s">
        <v>48</v>
      </c>
    </row>
    <row r="22144" spans="1:13" s="17" customFormat="1" x14ac:dyDescent="0.25">
      <c r="A22144" s="18" t="s">
        <v>18022</v>
      </c>
      <c r="B22144" s="17" t="s">
        <v>18023</v>
      </c>
      <c r="C22144" s="17" t="s">
        <v>37</v>
      </c>
      <c r="D22144" s="17" t="s">
        <v>30</v>
      </c>
      <c r="E22144" s="17" t="s">
        <v>5590</v>
      </c>
      <c r="F22144" s="17" t="s">
        <v>146</v>
      </c>
      <c r="G22144" s="17" t="s">
        <v>74</v>
      </c>
      <c r="H22144" s="17" t="s">
        <v>72</v>
      </c>
      <c r="I22144" s="17" t="s">
        <v>433</v>
      </c>
      <c r="J22144" s="17" t="s">
        <v>52</v>
      </c>
      <c r="K22144" s="17" t="s">
        <v>217</v>
      </c>
      <c r="L22144" s="17" t="s">
        <v>84</v>
      </c>
      <c r="M22144" s="17" t="s">
        <v>172</v>
      </c>
    </row>
    <row r="22145" spans="1:12" x14ac:dyDescent="0.25">
      <c r="A22145" s="18" t="s">
        <v>13381</v>
      </c>
    </row>
    <row r="22146" spans="1:12" x14ac:dyDescent="0.25">
      <c r="A22146" s="18" t="s">
        <v>26789</v>
      </c>
    </row>
    <row r="22147" spans="1:12" x14ac:dyDescent="0.25">
      <c r="A22147" s="18" t="s">
        <v>26790</v>
      </c>
      <c r="B22147" t="s">
        <v>74</v>
      </c>
      <c r="C22147" t="s">
        <v>63</v>
      </c>
      <c r="D22147" t="s">
        <v>209</v>
      </c>
      <c r="E22147" t="s">
        <v>94</v>
      </c>
      <c r="F22147" t="s">
        <v>69</v>
      </c>
      <c r="G22147" t="s">
        <v>91</v>
      </c>
      <c r="H22147" t="s">
        <v>84</v>
      </c>
    </row>
    <row r="22148" spans="1:12" x14ac:dyDescent="0.25">
      <c r="A22148" s="18" t="s">
        <v>26791</v>
      </c>
      <c r="B22148" t="s">
        <v>48</v>
      </c>
      <c r="C22148" t="s">
        <v>440</v>
      </c>
    </row>
    <row r="22149" spans="1:12" x14ac:dyDescent="0.25">
      <c r="A22149" s="18" t="s">
        <v>29370</v>
      </c>
    </row>
    <row r="22150" spans="1:12" x14ac:dyDescent="0.25">
      <c r="A22150" s="18" t="s">
        <v>29373</v>
      </c>
    </row>
    <row r="22151" spans="1:12" x14ac:dyDescent="0.25">
      <c r="A22151" s="18" t="s">
        <v>31215</v>
      </c>
    </row>
    <row r="22152" spans="1:12" s="17" customFormat="1" x14ac:dyDescent="0.25">
      <c r="A22152" s="18" t="s">
        <v>31214</v>
      </c>
    </row>
    <row r="22153" spans="1:12" x14ac:dyDescent="0.25">
      <c r="A22153" s="18" t="s">
        <v>31222</v>
      </c>
    </row>
    <row r="22154" spans="1:12" x14ac:dyDescent="0.25">
      <c r="A22154" s="18" t="s">
        <v>32195</v>
      </c>
      <c r="B22154" t="s">
        <v>620</v>
      </c>
    </row>
    <row r="22155" spans="1:12" x14ac:dyDescent="0.25">
      <c r="A22155" s="18" t="s">
        <v>32750</v>
      </c>
    </row>
    <row r="22156" spans="1:12" x14ac:dyDescent="0.25">
      <c r="A22156" s="18" t="s">
        <v>16017</v>
      </c>
      <c r="B22156" t="s">
        <v>47</v>
      </c>
      <c r="C22156" t="s">
        <v>72</v>
      </c>
      <c r="D22156" t="s">
        <v>29</v>
      </c>
      <c r="E22156" t="s">
        <v>769</v>
      </c>
      <c r="F22156" t="s">
        <v>93</v>
      </c>
      <c r="G22156" t="s">
        <v>75</v>
      </c>
      <c r="H22156" t="s">
        <v>87</v>
      </c>
      <c r="I22156" t="s">
        <v>84</v>
      </c>
      <c r="J22156" t="s">
        <v>69</v>
      </c>
      <c r="K22156" t="s">
        <v>63</v>
      </c>
      <c r="L22156" t="s">
        <v>114</v>
      </c>
    </row>
    <row r="22157" spans="1:12" x14ac:dyDescent="0.25">
      <c r="A22157" s="18" t="s">
        <v>33506</v>
      </c>
    </row>
    <row r="22158" spans="1:12" s="17" customFormat="1" x14ac:dyDescent="0.25">
      <c r="A22158" s="18" t="s">
        <v>33509</v>
      </c>
    </row>
    <row r="22159" spans="1:12" x14ac:dyDescent="0.25">
      <c r="A22159" s="18" t="s">
        <v>33512</v>
      </c>
    </row>
    <row r="22160" spans="1:12" x14ac:dyDescent="0.25">
      <c r="A22160" s="18" t="s">
        <v>26801</v>
      </c>
      <c r="B22160" t="s">
        <v>28</v>
      </c>
    </row>
    <row r="22161" spans="1:11" x14ac:dyDescent="0.25">
      <c r="A22161" s="18" t="s">
        <v>21838</v>
      </c>
      <c r="B22161" t="s">
        <v>1598</v>
      </c>
      <c r="C22161" t="s">
        <v>113</v>
      </c>
      <c r="D22161" t="s">
        <v>74</v>
      </c>
      <c r="E22161" t="s">
        <v>184</v>
      </c>
      <c r="F22161" t="s">
        <v>95</v>
      </c>
      <c r="G22161" t="s">
        <v>47</v>
      </c>
      <c r="H22161" t="s">
        <v>29</v>
      </c>
      <c r="I22161" t="s">
        <v>840</v>
      </c>
    </row>
    <row r="22162" spans="1:11" x14ac:dyDescent="0.25">
      <c r="A22162" s="18" t="s">
        <v>35142</v>
      </c>
    </row>
    <row r="22163" spans="1:11" x14ac:dyDescent="0.25">
      <c r="A22163" s="18" t="s">
        <v>37596</v>
      </c>
    </row>
    <row r="22164" spans="1:11" x14ac:dyDescent="0.25">
      <c r="A22164" s="18" t="s">
        <v>31843</v>
      </c>
      <c r="B22164" t="s">
        <v>1459</v>
      </c>
      <c r="C22164" t="s">
        <v>32138</v>
      </c>
      <c r="D22164" t="s">
        <v>32139</v>
      </c>
    </row>
    <row r="22165" spans="1:11" x14ac:dyDescent="0.25">
      <c r="A22165" s="18" t="s">
        <v>36568</v>
      </c>
    </row>
    <row r="22166" spans="1:11" s="17" customFormat="1" x14ac:dyDescent="0.25">
      <c r="A22166" s="18" t="s">
        <v>18639</v>
      </c>
    </row>
    <row r="22167" spans="1:11" s="17" customFormat="1" x14ac:dyDescent="0.25">
      <c r="A22167" s="18" t="s">
        <v>18640</v>
      </c>
    </row>
    <row r="22168" spans="1:11" x14ac:dyDescent="0.25">
      <c r="A22168" s="18" t="s">
        <v>18641</v>
      </c>
    </row>
    <row r="22169" spans="1:11" x14ac:dyDescent="0.25">
      <c r="A22169" s="18" t="s">
        <v>18642</v>
      </c>
    </row>
    <row r="22170" spans="1:11" x14ac:dyDescent="0.25">
      <c r="A22170" s="18" t="s">
        <v>18643</v>
      </c>
    </row>
    <row r="22171" spans="1:11" x14ac:dyDescent="0.25">
      <c r="A22171" s="18" t="s">
        <v>18644</v>
      </c>
      <c r="B22171" t="s">
        <v>836</v>
      </c>
      <c r="C22171" t="s">
        <v>440</v>
      </c>
      <c r="D22171" t="s">
        <v>125</v>
      </c>
      <c r="E22171" t="s">
        <v>74</v>
      </c>
      <c r="F22171" t="s">
        <v>352</v>
      </c>
      <c r="G22171" t="s">
        <v>88</v>
      </c>
      <c r="H22171" t="s">
        <v>37</v>
      </c>
      <c r="I22171" t="s">
        <v>3288</v>
      </c>
      <c r="J22171" t="s">
        <v>52</v>
      </c>
      <c r="K22171" t="s">
        <v>8641</v>
      </c>
    </row>
    <row r="22172" spans="1:11" x14ac:dyDescent="0.25">
      <c r="A22172" s="18" t="s">
        <v>18699</v>
      </c>
    </row>
    <row r="22173" spans="1:11" x14ac:dyDescent="0.25">
      <c r="A22173" s="18" t="s">
        <v>18700</v>
      </c>
    </row>
    <row r="22174" spans="1:11" x14ac:dyDescent="0.25">
      <c r="A22174" s="18" t="s">
        <v>18701</v>
      </c>
    </row>
    <row r="22175" spans="1:11" x14ac:dyDescent="0.25">
      <c r="A22175" s="18" t="s">
        <v>18702</v>
      </c>
    </row>
    <row r="22176" spans="1:11" x14ac:dyDescent="0.25">
      <c r="A22176" s="18" t="s">
        <v>18703</v>
      </c>
    </row>
    <row r="22177" spans="1:10" x14ac:dyDescent="0.25">
      <c r="A22177" s="18" t="s">
        <v>18704</v>
      </c>
    </row>
    <row r="22178" spans="1:10" x14ac:dyDescent="0.25">
      <c r="A22178" s="18" t="s">
        <v>18741</v>
      </c>
    </row>
    <row r="22179" spans="1:10" s="17" customFormat="1" x14ac:dyDescent="0.25">
      <c r="A22179" s="18" t="s">
        <v>18761</v>
      </c>
      <c r="B22179" s="17" t="s">
        <v>99</v>
      </c>
      <c r="C22179" s="17" t="s">
        <v>18762</v>
      </c>
      <c r="D22179" s="17" t="s">
        <v>74</v>
      </c>
      <c r="E22179" s="17" t="s">
        <v>2519</v>
      </c>
      <c r="F22179" s="17" t="s">
        <v>72</v>
      </c>
      <c r="G22179" s="17" t="s">
        <v>10777</v>
      </c>
      <c r="H22179" s="17" t="s">
        <v>47</v>
      </c>
      <c r="I22179" s="17" t="s">
        <v>469</v>
      </c>
    </row>
    <row r="22180" spans="1:10" x14ac:dyDescent="0.25">
      <c r="A22180" s="18" t="s">
        <v>18763</v>
      </c>
      <c r="B22180" t="s">
        <v>17938</v>
      </c>
      <c r="C22180" t="s">
        <v>10777</v>
      </c>
      <c r="D22180" t="s">
        <v>94</v>
      </c>
      <c r="E22180" t="s">
        <v>74</v>
      </c>
      <c r="F22180" t="s">
        <v>134</v>
      </c>
      <c r="G22180" t="s">
        <v>64</v>
      </c>
      <c r="H22180" t="s">
        <v>5062</v>
      </c>
      <c r="I22180" t="s">
        <v>2997</v>
      </c>
      <c r="J22180" t="s">
        <v>3091</v>
      </c>
    </row>
    <row r="22181" spans="1:10" x14ac:dyDescent="0.25">
      <c r="A22181" s="18" t="s">
        <v>18764</v>
      </c>
    </row>
    <row r="22182" spans="1:10" x14ac:dyDescent="0.25">
      <c r="A22182" s="18" t="s">
        <v>18765</v>
      </c>
    </row>
    <row r="22183" spans="1:10" x14ac:dyDescent="0.25">
      <c r="A22183" s="18" t="s">
        <v>18811</v>
      </c>
    </row>
    <row r="22184" spans="1:10" x14ac:dyDescent="0.25">
      <c r="A22184" s="18" t="s">
        <v>18812</v>
      </c>
    </row>
    <row r="22185" spans="1:10" x14ac:dyDescent="0.25">
      <c r="A22185" s="18" t="s">
        <v>18813</v>
      </c>
    </row>
    <row r="22186" spans="1:10" x14ac:dyDescent="0.25">
      <c r="A22186" s="18" t="s">
        <v>18814</v>
      </c>
    </row>
    <row r="22187" spans="1:10" x14ac:dyDescent="0.25">
      <c r="A22187" s="18" t="s">
        <v>18815</v>
      </c>
    </row>
    <row r="22188" spans="1:10" s="17" customFormat="1" x14ac:dyDescent="0.25">
      <c r="A22188" s="18" t="s">
        <v>18816</v>
      </c>
      <c r="B22188" s="17" t="s">
        <v>1465</v>
      </c>
      <c r="C22188" s="17" t="s">
        <v>87</v>
      </c>
      <c r="D22188" s="17" t="s">
        <v>47</v>
      </c>
      <c r="E22188" s="17" t="s">
        <v>18817</v>
      </c>
    </row>
    <row r="22189" spans="1:10" x14ac:dyDescent="0.25">
      <c r="A22189" s="18" t="s">
        <v>18830</v>
      </c>
    </row>
    <row r="22190" spans="1:10" x14ac:dyDescent="0.25">
      <c r="A22190" s="18" t="s">
        <v>18828</v>
      </c>
      <c r="B22190" t="s">
        <v>37</v>
      </c>
      <c r="C22190" t="s">
        <v>48</v>
      </c>
      <c r="D22190" t="s">
        <v>74</v>
      </c>
      <c r="E22190" t="s">
        <v>15390</v>
      </c>
      <c r="F22190" t="s">
        <v>53</v>
      </c>
      <c r="G22190" t="s">
        <v>2229</v>
      </c>
      <c r="H22190" t="s">
        <v>664</v>
      </c>
      <c r="I22190" t="s">
        <v>29</v>
      </c>
    </row>
    <row r="22191" spans="1:10" x14ac:dyDescent="0.25">
      <c r="A22191" s="18" t="s">
        <v>18831</v>
      </c>
    </row>
    <row r="22192" spans="1:10" x14ac:dyDescent="0.25">
      <c r="A22192" s="18" t="s">
        <v>18832</v>
      </c>
    </row>
    <row r="22193" spans="1:15" x14ac:dyDescent="0.25">
      <c r="A22193" s="18" t="s">
        <v>18833</v>
      </c>
      <c r="B22193" t="s">
        <v>74</v>
      </c>
      <c r="C22193" t="s">
        <v>425</v>
      </c>
      <c r="D22193" t="s">
        <v>91</v>
      </c>
      <c r="E22193" t="s">
        <v>84</v>
      </c>
      <c r="F22193" t="s">
        <v>600</v>
      </c>
      <c r="G22193" t="s">
        <v>11935</v>
      </c>
      <c r="H22193" t="s">
        <v>6550</v>
      </c>
      <c r="I22193" t="s">
        <v>222</v>
      </c>
      <c r="J22193" t="s">
        <v>209</v>
      </c>
    </row>
    <row r="22194" spans="1:15" x14ac:dyDescent="0.25">
      <c r="A22194" s="18" t="s">
        <v>18834</v>
      </c>
    </row>
    <row r="22195" spans="1:15" x14ac:dyDescent="0.25">
      <c r="A22195" s="18" t="s">
        <v>18835</v>
      </c>
      <c r="B22195" t="s">
        <v>37</v>
      </c>
      <c r="C22195" t="s">
        <v>604</v>
      </c>
      <c r="D22195" t="s">
        <v>28</v>
      </c>
      <c r="E22195" t="s">
        <v>48</v>
      </c>
      <c r="F22195" t="s">
        <v>29</v>
      </c>
      <c r="G22195" t="s">
        <v>27</v>
      </c>
    </row>
    <row r="22196" spans="1:15" x14ac:dyDescent="0.25">
      <c r="A22196" s="18" t="s">
        <v>18836</v>
      </c>
      <c r="B22196" t="s">
        <v>47</v>
      </c>
      <c r="C22196" t="s">
        <v>48</v>
      </c>
      <c r="D22196" t="s">
        <v>29</v>
      </c>
    </row>
    <row r="22197" spans="1:15" x14ac:dyDescent="0.25">
      <c r="A22197" s="18" t="s">
        <v>18818</v>
      </c>
      <c r="B22197" t="s">
        <v>48</v>
      </c>
    </row>
    <row r="22198" spans="1:15" x14ac:dyDescent="0.25">
      <c r="A22198" s="18" t="s">
        <v>18819</v>
      </c>
      <c r="B22198" t="s">
        <v>48</v>
      </c>
    </row>
    <row r="22199" spans="1:15" x14ac:dyDescent="0.25">
      <c r="A22199" s="18" t="s">
        <v>18820</v>
      </c>
    </row>
    <row r="22200" spans="1:15" x14ac:dyDescent="0.25">
      <c r="A22200" s="18" t="s">
        <v>18821</v>
      </c>
      <c r="B22200" t="s">
        <v>48</v>
      </c>
    </row>
    <row r="22201" spans="1:15" x14ac:dyDescent="0.25">
      <c r="A22201" s="18" t="s">
        <v>752</v>
      </c>
      <c r="B22201" t="s">
        <v>753</v>
      </c>
      <c r="C22201" t="s">
        <v>754</v>
      </c>
      <c r="D22201" t="s">
        <v>755</v>
      </c>
      <c r="E22201" t="s">
        <v>52</v>
      </c>
      <c r="F22201" t="s">
        <v>31</v>
      </c>
      <c r="G22201" t="s">
        <v>756</v>
      </c>
      <c r="H22201" t="s">
        <v>363</v>
      </c>
      <c r="I22201" t="s">
        <v>37</v>
      </c>
      <c r="J22201" t="s">
        <v>38</v>
      </c>
      <c r="K22201" t="s">
        <v>47</v>
      </c>
      <c r="L22201" t="s">
        <v>29</v>
      </c>
      <c r="M22201" t="s">
        <v>28</v>
      </c>
      <c r="N22201" t="s">
        <v>48</v>
      </c>
      <c r="O22201" t="s">
        <v>371</v>
      </c>
    </row>
    <row r="22202" spans="1:15" x14ac:dyDescent="0.25">
      <c r="A22202" s="18" t="s">
        <v>18837</v>
      </c>
      <c r="B22202" t="s">
        <v>48</v>
      </c>
      <c r="C22202" t="s">
        <v>19016</v>
      </c>
      <c r="D22202" t="s">
        <v>47</v>
      </c>
      <c r="E22202" t="s">
        <v>19017</v>
      </c>
    </row>
    <row r="22203" spans="1:15" x14ac:dyDescent="0.25">
      <c r="A22203" s="18" t="s">
        <v>18838</v>
      </c>
    </row>
    <row r="22204" spans="1:15" x14ac:dyDescent="0.25">
      <c r="A22204" s="18" t="s">
        <v>18822</v>
      </c>
    </row>
    <row r="22205" spans="1:15" x14ac:dyDescent="0.25">
      <c r="A22205" s="18" t="s">
        <v>18823</v>
      </c>
    </row>
    <row r="22206" spans="1:15" x14ac:dyDescent="0.25">
      <c r="A22206" s="18" t="s">
        <v>18824</v>
      </c>
      <c r="B22206" t="s">
        <v>38</v>
      </c>
      <c r="C22206" t="s">
        <v>48</v>
      </c>
    </row>
    <row r="22207" spans="1:15" x14ac:dyDescent="0.25">
      <c r="A22207" s="18" t="s">
        <v>14077</v>
      </c>
    </row>
    <row r="22208" spans="1:15" x14ac:dyDescent="0.25">
      <c r="A22208" s="18" t="s">
        <v>18839</v>
      </c>
      <c r="B22208" t="s">
        <v>428</v>
      </c>
      <c r="C22208" t="s">
        <v>74</v>
      </c>
      <c r="D22208" t="s">
        <v>10547</v>
      </c>
      <c r="E22208" t="s">
        <v>88</v>
      </c>
      <c r="F22208" t="s">
        <v>69</v>
      </c>
      <c r="G22208" t="s">
        <v>37</v>
      </c>
      <c r="H22208" t="s">
        <v>5129</v>
      </c>
      <c r="I22208" t="s">
        <v>151</v>
      </c>
      <c r="J22208" t="s">
        <v>146</v>
      </c>
      <c r="K22208" t="s">
        <v>52</v>
      </c>
    </row>
    <row r="22209" spans="1:11" x14ac:dyDescent="0.25">
      <c r="A22209" s="18" t="s">
        <v>18840</v>
      </c>
      <c r="B22209" t="s">
        <v>28</v>
      </c>
      <c r="C22209" t="s">
        <v>37</v>
      </c>
      <c r="D22209" t="s">
        <v>69</v>
      </c>
      <c r="E22209" t="s">
        <v>47</v>
      </c>
    </row>
    <row r="22210" spans="1:11" x14ac:dyDescent="0.25">
      <c r="A22210" s="18" t="s">
        <v>18825</v>
      </c>
      <c r="B22210" t="s">
        <v>48</v>
      </c>
    </row>
    <row r="22211" spans="1:11" x14ac:dyDescent="0.25">
      <c r="A22211" s="18" t="s">
        <v>18826</v>
      </c>
      <c r="B22211" t="s">
        <v>48</v>
      </c>
    </row>
    <row r="22212" spans="1:11" x14ac:dyDescent="0.25">
      <c r="A22212" s="18" t="s">
        <v>18841</v>
      </c>
      <c r="B22212" t="s">
        <v>48</v>
      </c>
    </row>
    <row r="22213" spans="1:11" x14ac:dyDescent="0.25">
      <c r="A22213" s="18" t="s">
        <v>18827</v>
      </c>
    </row>
    <row r="22214" spans="1:11" x14ac:dyDescent="0.25">
      <c r="A22214" s="18" t="s">
        <v>18842</v>
      </c>
      <c r="B22214" t="s">
        <v>29</v>
      </c>
      <c r="C22214" t="s">
        <v>69</v>
      </c>
      <c r="D22214" t="s">
        <v>47</v>
      </c>
      <c r="E22214" t="s">
        <v>440</v>
      </c>
      <c r="F22214" t="s">
        <v>53</v>
      </c>
      <c r="G22214" t="s">
        <v>28</v>
      </c>
      <c r="H22214" t="s">
        <v>48</v>
      </c>
      <c r="I22214" t="s">
        <v>19129</v>
      </c>
      <c r="J22214" t="s">
        <v>27</v>
      </c>
      <c r="K22214" t="s">
        <v>604</v>
      </c>
    </row>
    <row r="22215" spans="1:11" x14ac:dyDescent="0.25">
      <c r="A22215" s="18" t="s">
        <v>18829</v>
      </c>
    </row>
    <row r="22216" spans="1:11" x14ac:dyDescent="0.25">
      <c r="A22216" s="18" t="s">
        <v>19065</v>
      </c>
    </row>
    <row r="22217" spans="1:11" s="17" customFormat="1" x14ac:dyDescent="0.25">
      <c r="A22217" s="18" t="s">
        <v>19066</v>
      </c>
    </row>
    <row r="22218" spans="1:11" s="17" customFormat="1" x14ac:dyDescent="0.25">
      <c r="A22218" s="18" t="s">
        <v>19067</v>
      </c>
    </row>
    <row r="22219" spans="1:11" x14ac:dyDescent="0.25">
      <c r="A22219" s="18" t="s">
        <v>19068</v>
      </c>
      <c r="B22219" t="s">
        <v>19173</v>
      </c>
      <c r="C22219" t="s">
        <v>19174</v>
      </c>
      <c r="D22219" t="s">
        <v>1699</v>
      </c>
      <c r="E22219" t="s">
        <v>19175</v>
      </c>
      <c r="F22219" t="s">
        <v>19176</v>
      </c>
    </row>
    <row r="22220" spans="1:11" x14ac:dyDescent="0.25">
      <c r="A22220" s="18" t="s">
        <v>19069</v>
      </c>
    </row>
    <row r="22221" spans="1:11" x14ac:dyDescent="0.25">
      <c r="A22221" s="18" t="s">
        <v>19070</v>
      </c>
    </row>
    <row r="22222" spans="1:11" x14ac:dyDescent="0.25">
      <c r="A22222" s="18" t="s">
        <v>19071</v>
      </c>
    </row>
    <row r="22223" spans="1:11" x14ac:dyDescent="0.25">
      <c r="A22223" s="18" t="s">
        <v>19072</v>
      </c>
    </row>
    <row r="22224" spans="1:11" x14ac:dyDescent="0.25">
      <c r="A22224" s="18" t="s">
        <v>19074</v>
      </c>
    </row>
    <row r="22225" spans="1:15" x14ac:dyDescent="0.25">
      <c r="A22225" s="18" t="s">
        <v>19075</v>
      </c>
    </row>
    <row r="22226" spans="1:15" x14ac:dyDescent="0.25">
      <c r="A22226" s="18" t="s">
        <v>19076</v>
      </c>
    </row>
    <row r="22227" spans="1:15" s="17" customFormat="1" x14ac:dyDescent="0.25">
      <c r="A22227" s="18" t="s">
        <v>19077</v>
      </c>
      <c r="B22227" s="17" t="s">
        <v>5870</v>
      </c>
    </row>
    <row r="22228" spans="1:15" x14ac:dyDescent="0.25">
      <c r="A22228" s="18" t="s">
        <v>19078</v>
      </c>
    </row>
    <row r="22229" spans="1:15" x14ac:dyDescent="0.25">
      <c r="A22229" s="18" t="s">
        <v>19079</v>
      </c>
      <c r="B22229" t="s">
        <v>88</v>
      </c>
      <c r="C22229" t="s">
        <v>47</v>
      </c>
      <c r="D22229" t="s">
        <v>29</v>
      </c>
      <c r="E22229" t="s">
        <v>125</v>
      </c>
      <c r="F22229" t="s">
        <v>180</v>
      </c>
      <c r="G22229" t="s">
        <v>151</v>
      </c>
      <c r="H22229" t="s">
        <v>75</v>
      </c>
    </row>
    <row r="22230" spans="1:15" x14ac:dyDescent="0.25">
      <c r="A22230" s="18" t="s">
        <v>19080</v>
      </c>
      <c r="B22230" t="s">
        <v>30</v>
      </c>
      <c r="C22230" t="s">
        <v>47</v>
      </c>
      <c r="D22230" t="s">
        <v>478</v>
      </c>
      <c r="E22230" t="s">
        <v>2154</v>
      </c>
      <c r="F22230" t="s">
        <v>433</v>
      </c>
      <c r="G22230" t="s">
        <v>19271</v>
      </c>
      <c r="H22230" t="s">
        <v>1876</v>
      </c>
    </row>
    <row r="22231" spans="1:15" x14ac:dyDescent="0.25">
      <c r="A22231" s="18" t="s">
        <v>19081</v>
      </c>
    </row>
    <row r="22232" spans="1:15" x14ac:dyDescent="0.25">
      <c r="A22232" s="18" t="s">
        <v>19082</v>
      </c>
    </row>
    <row r="22233" spans="1:15" x14ac:dyDescent="0.25">
      <c r="A22233" s="18" t="s">
        <v>19083</v>
      </c>
    </row>
    <row r="22234" spans="1:15" x14ac:dyDescent="0.25">
      <c r="A22234" s="18" t="s">
        <v>19084</v>
      </c>
    </row>
    <row r="22235" spans="1:15" x14ac:dyDescent="0.25">
      <c r="A22235" s="18" t="s">
        <v>19085</v>
      </c>
    </row>
    <row r="22236" spans="1:15" s="17" customFormat="1" x14ac:dyDescent="0.25">
      <c r="A22236" s="18" t="s">
        <v>19086</v>
      </c>
    </row>
    <row r="22237" spans="1:15" x14ac:dyDescent="0.25">
      <c r="A22237" s="18" t="s">
        <v>19087</v>
      </c>
    </row>
    <row r="22238" spans="1:15" x14ac:dyDescent="0.25">
      <c r="A22238" s="18" t="s">
        <v>19225</v>
      </c>
      <c r="B22238" t="s">
        <v>658</v>
      </c>
      <c r="D22238" t="s">
        <v>15852</v>
      </c>
    </row>
    <row r="22239" spans="1:15" x14ac:dyDescent="0.25">
      <c r="A22239" s="18" t="s">
        <v>19228</v>
      </c>
    </row>
    <row r="22240" spans="1:15" s="17" customFormat="1" x14ac:dyDescent="0.25">
      <c r="A22240" s="18" t="s">
        <v>19229</v>
      </c>
      <c r="B22240" s="17" t="s">
        <v>301</v>
      </c>
      <c r="C22240" s="17" t="s">
        <v>27</v>
      </c>
      <c r="D22240" s="17" t="s">
        <v>86</v>
      </c>
      <c r="E22240" s="17" t="s">
        <v>1770</v>
      </c>
      <c r="F22240" s="17" t="s">
        <v>440</v>
      </c>
      <c r="G22240" s="17" t="s">
        <v>47</v>
      </c>
      <c r="H22240" s="17" t="s">
        <v>52</v>
      </c>
      <c r="I22240" s="17" t="s">
        <v>1201</v>
      </c>
      <c r="J22240" s="17" t="s">
        <v>2555</v>
      </c>
      <c r="K22240" s="17" t="s">
        <v>13058</v>
      </c>
      <c r="L22240" s="17" t="s">
        <v>13059</v>
      </c>
      <c r="M22240" s="17" t="s">
        <v>13060</v>
      </c>
      <c r="N22240" s="17" t="s">
        <v>68</v>
      </c>
      <c r="O22240" s="17" t="s">
        <v>37</v>
      </c>
    </row>
    <row r="22241" spans="1:17" x14ac:dyDescent="0.25">
      <c r="A22241" s="18" t="s">
        <v>19230</v>
      </c>
      <c r="B22241" t="s">
        <v>703</v>
      </c>
      <c r="C22241" t="s">
        <v>29</v>
      </c>
      <c r="D22241" t="s">
        <v>47</v>
      </c>
      <c r="E22241" t="s">
        <v>14439</v>
      </c>
    </row>
    <row r="22242" spans="1:17" x14ac:dyDescent="0.25">
      <c r="A22242" s="18" t="s">
        <v>19231</v>
      </c>
      <c r="B22242" t="s">
        <v>15951</v>
      </c>
      <c r="C22242" t="s">
        <v>15952</v>
      </c>
      <c r="D22242" t="s">
        <v>658</v>
      </c>
      <c r="E22242" t="s">
        <v>47</v>
      </c>
    </row>
    <row r="22243" spans="1:17" x14ac:dyDescent="0.25">
      <c r="A22243" s="18" t="s">
        <v>19232</v>
      </c>
    </row>
    <row r="22244" spans="1:17" x14ac:dyDescent="0.25">
      <c r="A22244" s="18" t="s">
        <v>19233</v>
      </c>
    </row>
    <row r="22245" spans="1:17" x14ac:dyDescent="0.25">
      <c r="A22245" s="18" t="s">
        <v>19234</v>
      </c>
      <c r="B22245" t="s">
        <v>658</v>
      </c>
      <c r="C22245" t="s">
        <v>13107</v>
      </c>
      <c r="D22245" t="s">
        <v>28</v>
      </c>
      <c r="E22245" t="s">
        <v>47</v>
      </c>
    </row>
    <row r="22246" spans="1:17" x14ac:dyDescent="0.25">
      <c r="A22246" s="18" t="s">
        <v>17231</v>
      </c>
    </row>
    <row r="22247" spans="1:17" x14ac:dyDescent="0.25">
      <c r="A22247" s="18" t="s">
        <v>19237</v>
      </c>
    </row>
    <row r="22248" spans="1:17" x14ac:dyDescent="0.25">
      <c r="A22248" s="18" t="s">
        <v>19238</v>
      </c>
      <c r="B22248" t="s">
        <v>74</v>
      </c>
      <c r="C22248" t="s">
        <v>88</v>
      </c>
      <c r="D22248" t="s">
        <v>19588</v>
      </c>
      <c r="E22248" t="s">
        <v>19589</v>
      </c>
      <c r="F22248" t="s">
        <v>47</v>
      </c>
      <c r="G22248" t="s">
        <v>84</v>
      </c>
    </row>
    <row r="22249" spans="1:17" x14ac:dyDescent="0.25">
      <c r="A22249" s="18" t="s">
        <v>19239</v>
      </c>
    </row>
    <row r="22250" spans="1:17" x14ac:dyDescent="0.25">
      <c r="A22250" s="18" t="s">
        <v>19240</v>
      </c>
      <c r="B22250" t="s">
        <v>3053</v>
      </c>
      <c r="C22250" t="s">
        <v>79</v>
      </c>
      <c r="D22250" t="s">
        <v>19590</v>
      </c>
      <c r="E22250" t="s">
        <v>124</v>
      </c>
      <c r="F22250" t="s">
        <v>95</v>
      </c>
      <c r="G22250" t="s">
        <v>151</v>
      </c>
      <c r="H22250" t="s">
        <v>1699</v>
      </c>
      <c r="I22250" t="s">
        <v>114</v>
      </c>
    </row>
    <row r="22251" spans="1:17" x14ac:dyDescent="0.25">
      <c r="A22251" s="18" t="s">
        <v>19241</v>
      </c>
    </row>
    <row r="22252" spans="1:17" x14ac:dyDescent="0.25">
      <c r="A22252" s="18" t="s">
        <v>19242</v>
      </c>
    </row>
    <row r="22253" spans="1:17" x14ac:dyDescent="0.25">
      <c r="A22253" s="18" t="s">
        <v>19243</v>
      </c>
    </row>
    <row r="22254" spans="1:17" s="17" customFormat="1" x14ac:dyDescent="0.25">
      <c r="A22254" s="18" t="s">
        <v>19244</v>
      </c>
    </row>
    <row r="22255" spans="1:17" x14ac:dyDescent="0.25">
      <c r="A22255" s="18" t="s">
        <v>19245</v>
      </c>
      <c r="B22255" t="s">
        <v>124</v>
      </c>
      <c r="C22255" t="s">
        <v>63</v>
      </c>
      <c r="D22255" t="s">
        <v>125</v>
      </c>
      <c r="E22255" t="s">
        <v>151</v>
      </c>
      <c r="F22255" t="s">
        <v>117</v>
      </c>
      <c r="G22255" t="s">
        <v>47</v>
      </c>
      <c r="H22255" t="s">
        <v>93</v>
      </c>
      <c r="I22255" t="s">
        <v>84</v>
      </c>
      <c r="J22255" t="s">
        <v>86</v>
      </c>
      <c r="K22255" t="s">
        <v>101</v>
      </c>
      <c r="L22255" t="s">
        <v>96</v>
      </c>
      <c r="M22255" t="s">
        <v>3341</v>
      </c>
      <c r="N22255" t="s">
        <v>74</v>
      </c>
      <c r="O22255" t="s">
        <v>104</v>
      </c>
      <c r="P22255" t="s">
        <v>3411</v>
      </c>
      <c r="Q22255" t="s">
        <v>57</v>
      </c>
    </row>
    <row r="22256" spans="1:17" x14ac:dyDescent="0.25">
      <c r="A22256" s="18" t="s">
        <v>19246</v>
      </c>
    </row>
    <row r="22257" spans="1:15" x14ac:dyDescent="0.25">
      <c r="A22257" s="18" t="s">
        <v>19308</v>
      </c>
      <c r="B22257" t="s">
        <v>48</v>
      </c>
    </row>
    <row r="22258" spans="1:15" x14ac:dyDescent="0.25">
      <c r="A22258" s="18" t="s">
        <v>19470</v>
      </c>
    </row>
    <row r="22259" spans="1:15" x14ac:dyDescent="0.25">
      <c r="A22259" s="18" t="s">
        <v>6942</v>
      </c>
      <c r="B22259" t="s">
        <v>2728</v>
      </c>
      <c r="C22259" t="s">
        <v>5556</v>
      </c>
      <c r="D22259" t="s">
        <v>84</v>
      </c>
      <c r="E22259" t="s">
        <v>646</v>
      </c>
      <c r="F22259" t="s">
        <v>6943</v>
      </c>
      <c r="G22259" t="s">
        <v>6944</v>
      </c>
      <c r="H22259" t="s">
        <v>2804</v>
      </c>
      <c r="I22259" t="s">
        <v>6945</v>
      </c>
    </row>
    <row r="22260" spans="1:15" x14ac:dyDescent="0.25">
      <c r="A22260" s="18" t="s">
        <v>19472</v>
      </c>
    </row>
    <row r="22261" spans="1:15" x14ac:dyDescent="0.25">
      <c r="A22261" s="18" t="s">
        <v>19473</v>
      </c>
      <c r="B22261" t="s">
        <v>1537</v>
      </c>
      <c r="C22261" t="s">
        <v>79</v>
      </c>
      <c r="D22261" t="s">
        <v>3053</v>
      </c>
    </row>
    <row r="22262" spans="1:15" s="17" customFormat="1" x14ac:dyDescent="0.25">
      <c r="A22262" s="18" t="s">
        <v>19474</v>
      </c>
      <c r="B22262" s="17" t="s">
        <v>3000</v>
      </c>
      <c r="C22262" s="17" t="s">
        <v>99</v>
      </c>
      <c r="D22262" s="17" t="s">
        <v>74</v>
      </c>
      <c r="E22262" s="17" t="s">
        <v>125</v>
      </c>
      <c r="F22262" s="17" t="s">
        <v>3042</v>
      </c>
      <c r="G22262" s="17" t="s">
        <v>88</v>
      </c>
      <c r="H22262" s="17" t="s">
        <v>3043</v>
      </c>
      <c r="I22262" s="17" t="s">
        <v>72</v>
      </c>
      <c r="J22262" s="17" t="s">
        <v>69</v>
      </c>
      <c r="K22262" s="17" t="s">
        <v>106</v>
      </c>
      <c r="L22262" s="17" t="s">
        <v>95</v>
      </c>
      <c r="M22262" s="17" t="s">
        <v>47</v>
      </c>
      <c r="N22262" s="17" t="s">
        <v>3044</v>
      </c>
      <c r="O22262" s="17" t="s">
        <v>1509</v>
      </c>
    </row>
    <row r="22263" spans="1:15" x14ac:dyDescent="0.25">
      <c r="A22263" s="18" t="s">
        <v>3089</v>
      </c>
      <c r="B22263" t="s">
        <v>3090</v>
      </c>
      <c r="C22263" t="s">
        <v>88</v>
      </c>
      <c r="D22263" t="s">
        <v>1699</v>
      </c>
      <c r="E22263" t="s">
        <v>122</v>
      </c>
      <c r="F22263" t="s">
        <v>3091</v>
      </c>
      <c r="G22263" t="s">
        <v>3092</v>
      </c>
      <c r="H22263" t="s">
        <v>3093</v>
      </c>
      <c r="I22263" t="s">
        <v>1516</v>
      </c>
      <c r="J22263" t="s">
        <v>3094</v>
      </c>
      <c r="K22263" t="s">
        <v>3095</v>
      </c>
      <c r="L22263" t="s">
        <v>3096</v>
      </c>
      <c r="M22263" t="s">
        <v>3097</v>
      </c>
    </row>
    <row r="22264" spans="1:15" x14ac:dyDescent="0.25">
      <c r="A22264" s="18" t="s">
        <v>3169</v>
      </c>
    </row>
    <row r="22265" spans="1:15" x14ac:dyDescent="0.25">
      <c r="A22265" s="18" t="s">
        <v>3226</v>
      </c>
    </row>
    <row r="22266" spans="1:15" x14ac:dyDescent="0.25">
      <c r="A22266" s="18" t="s">
        <v>443</v>
      </c>
      <c r="B22266" t="s">
        <v>144</v>
      </c>
      <c r="C22266" t="s">
        <v>151</v>
      </c>
      <c r="D22266" t="s">
        <v>74</v>
      </c>
      <c r="E22266" t="s">
        <v>78</v>
      </c>
      <c r="F22266" t="s">
        <v>480</v>
      </c>
      <c r="G22266" t="s">
        <v>172</v>
      </c>
      <c r="H22266" t="s">
        <v>425</v>
      </c>
      <c r="I22266" t="s">
        <v>114</v>
      </c>
      <c r="J22266" t="s">
        <v>176</v>
      </c>
    </row>
    <row r="22267" spans="1:15" x14ac:dyDescent="0.25">
      <c r="A22267" s="18" t="s">
        <v>3889</v>
      </c>
      <c r="B22267" t="s">
        <v>3890</v>
      </c>
      <c r="C22267" t="s">
        <v>67</v>
      </c>
      <c r="D22267" t="s">
        <v>1537</v>
      </c>
      <c r="E22267" t="s">
        <v>3891</v>
      </c>
      <c r="F22267" t="s">
        <v>3892</v>
      </c>
    </row>
    <row r="22268" spans="1:15" x14ac:dyDescent="0.25">
      <c r="A22268" s="18" t="s">
        <v>3893</v>
      </c>
    </row>
    <row r="22269" spans="1:15" x14ac:dyDescent="0.25">
      <c r="A22269" s="18" t="s">
        <v>19476</v>
      </c>
      <c r="B22269" t="s">
        <v>3977</v>
      </c>
      <c r="C22269" t="s">
        <v>3978</v>
      </c>
      <c r="D22269" t="s">
        <v>3979</v>
      </c>
      <c r="E22269" t="s">
        <v>3980</v>
      </c>
      <c r="F22269" t="s">
        <v>3981</v>
      </c>
      <c r="G22269" t="s">
        <v>3982</v>
      </c>
      <c r="H22269" t="s">
        <v>3983</v>
      </c>
      <c r="I22269" t="s">
        <v>3984</v>
      </c>
      <c r="J22269" t="s">
        <v>3985</v>
      </c>
      <c r="K22269" t="s">
        <v>3986</v>
      </c>
    </row>
    <row r="22270" spans="1:15" x14ac:dyDescent="0.25">
      <c r="A22270" s="18" t="s">
        <v>3987</v>
      </c>
      <c r="B22270" t="s">
        <v>79</v>
      </c>
      <c r="C22270" t="s">
        <v>47</v>
      </c>
      <c r="D22270" t="s">
        <v>117</v>
      </c>
      <c r="E22270" t="s">
        <v>639</v>
      </c>
    </row>
    <row r="22271" spans="1:15" x14ac:dyDescent="0.25">
      <c r="A22271" s="18" t="s">
        <v>4115</v>
      </c>
    </row>
    <row r="22272" spans="1:15" x14ac:dyDescent="0.25">
      <c r="A22272" s="18" t="s">
        <v>4116</v>
      </c>
      <c r="B22272" t="s">
        <v>4117</v>
      </c>
      <c r="C22272" t="s">
        <v>75</v>
      </c>
      <c r="D22272" t="s">
        <v>4118</v>
      </c>
      <c r="E22272" t="s">
        <v>4119</v>
      </c>
      <c r="F22272" t="s">
        <v>4120</v>
      </c>
    </row>
    <row r="22273" spans="1:29" x14ac:dyDescent="0.25">
      <c r="A22273" s="18" t="s">
        <v>4121</v>
      </c>
      <c r="B22273" t="s">
        <v>4122</v>
      </c>
      <c r="C22273" t="s">
        <v>4123</v>
      </c>
      <c r="D22273" t="s">
        <v>1537</v>
      </c>
    </row>
    <row r="22274" spans="1:29" x14ac:dyDescent="0.25">
      <c r="A22274" s="18" t="s">
        <v>4236</v>
      </c>
      <c r="B22274" t="s">
        <v>122</v>
      </c>
      <c r="C22274" t="s">
        <v>293</v>
      </c>
      <c r="D22274" t="s">
        <v>1327</v>
      </c>
      <c r="E22274" t="s">
        <v>4237</v>
      </c>
      <c r="F22274" t="s">
        <v>1704</v>
      </c>
      <c r="G22274" t="s">
        <v>96</v>
      </c>
      <c r="H22274" t="s">
        <v>209</v>
      </c>
      <c r="I22274" t="s">
        <v>3341</v>
      </c>
      <c r="J22274" t="s">
        <v>74</v>
      </c>
      <c r="K22274" t="s">
        <v>4238</v>
      </c>
      <c r="L22274" t="s">
        <v>4239</v>
      </c>
      <c r="M22274" t="s">
        <v>3343</v>
      </c>
      <c r="N22274" t="s">
        <v>3544</v>
      </c>
      <c r="O22274" t="s">
        <v>88</v>
      </c>
      <c r="P22274" t="s">
        <v>1620</v>
      </c>
      <c r="Q22274" t="s">
        <v>4240</v>
      </c>
      <c r="R22274" t="s">
        <v>4241</v>
      </c>
      <c r="S22274" t="s">
        <v>86</v>
      </c>
      <c r="T22274" t="s">
        <v>57</v>
      </c>
      <c r="U22274" t="s">
        <v>63</v>
      </c>
      <c r="V22274" t="s">
        <v>116</v>
      </c>
      <c r="W22274" t="s">
        <v>69</v>
      </c>
      <c r="X22274" t="s">
        <v>104</v>
      </c>
      <c r="Y22274" t="s">
        <v>3681</v>
      </c>
      <c r="Z22274" t="s">
        <v>4242</v>
      </c>
      <c r="AA22274" t="s">
        <v>106</v>
      </c>
      <c r="AB22274" t="s">
        <v>4243</v>
      </c>
      <c r="AC22274" t="s">
        <v>3105</v>
      </c>
    </row>
    <row r="22275" spans="1:29" x14ac:dyDescent="0.25">
      <c r="A22275" s="18" t="s">
        <v>4661</v>
      </c>
      <c r="B22275" t="s">
        <v>4662</v>
      </c>
      <c r="C22275" t="s">
        <v>4663</v>
      </c>
      <c r="D22275" t="s">
        <v>4664</v>
      </c>
      <c r="E22275" t="s">
        <v>4665</v>
      </c>
      <c r="F22275" t="s">
        <v>114</v>
      </c>
      <c r="G22275" t="s">
        <v>4666</v>
      </c>
      <c r="H22275" t="s">
        <v>4667</v>
      </c>
    </row>
    <row r="22276" spans="1:29" x14ac:dyDescent="0.25">
      <c r="A22276" s="18" t="s">
        <v>4749</v>
      </c>
    </row>
    <row r="22277" spans="1:29" x14ac:dyDescent="0.25">
      <c r="A22277" s="18" t="s">
        <v>4810</v>
      </c>
      <c r="B22277" t="s">
        <v>75</v>
      </c>
    </row>
    <row r="22278" spans="1:29" x14ac:dyDescent="0.25">
      <c r="A22278" s="18" t="s">
        <v>4863</v>
      </c>
    </row>
    <row r="22279" spans="1:29" x14ac:dyDescent="0.25">
      <c r="A22279" s="18" t="s">
        <v>19477</v>
      </c>
      <c r="B22279" t="s">
        <v>47</v>
      </c>
    </row>
    <row r="22280" spans="1:29" x14ac:dyDescent="0.25">
      <c r="A22280" s="18" t="s">
        <v>5207</v>
      </c>
    </row>
    <row r="22281" spans="1:29" x14ac:dyDescent="0.25">
      <c r="A22281" s="18" t="s">
        <v>19478</v>
      </c>
      <c r="B22281" t="s">
        <v>75</v>
      </c>
    </row>
    <row r="22282" spans="1:29" x14ac:dyDescent="0.25">
      <c r="A22282" s="18" t="s">
        <v>5277</v>
      </c>
    </row>
    <row r="22283" spans="1:29" x14ac:dyDescent="0.25">
      <c r="A22283" s="18" t="s">
        <v>19657</v>
      </c>
    </row>
    <row r="22284" spans="1:29" x14ac:dyDescent="0.25">
      <c r="A22284" s="18" t="s">
        <v>5561</v>
      </c>
      <c r="B22284" t="s">
        <v>5562</v>
      </c>
      <c r="C22284" t="s">
        <v>598</v>
      </c>
      <c r="D22284" t="s">
        <v>100</v>
      </c>
      <c r="E22284" t="s">
        <v>5563</v>
      </c>
      <c r="F22284" t="s">
        <v>99</v>
      </c>
    </row>
    <row r="22285" spans="1:29" x14ac:dyDescent="0.25">
      <c r="A22285" s="18" t="s">
        <v>5749</v>
      </c>
      <c r="B22285" t="s">
        <v>425</v>
      </c>
      <c r="C22285" t="s">
        <v>37</v>
      </c>
      <c r="D22285" t="s">
        <v>69</v>
      </c>
      <c r="E22285" t="s">
        <v>74</v>
      </c>
    </row>
    <row r="22286" spans="1:29" x14ac:dyDescent="0.25">
      <c r="A22286" s="18" t="s">
        <v>5927</v>
      </c>
    </row>
    <row r="22287" spans="1:29" x14ac:dyDescent="0.25">
      <c r="A22287" s="18" t="s">
        <v>19659</v>
      </c>
    </row>
    <row r="22288" spans="1:29" x14ac:dyDescent="0.25">
      <c r="A22288" s="18" t="s">
        <v>6073</v>
      </c>
      <c r="B22288" t="s">
        <v>69</v>
      </c>
      <c r="C22288" t="s">
        <v>125</v>
      </c>
      <c r="D22288" t="s">
        <v>88</v>
      </c>
      <c r="E22288" t="s">
        <v>151</v>
      </c>
      <c r="F22288" t="s">
        <v>29</v>
      </c>
      <c r="G22288" t="s">
        <v>6074</v>
      </c>
      <c r="H22288" t="s">
        <v>84</v>
      </c>
      <c r="I22288" t="s">
        <v>209</v>
      </c>
      <c r="J22288" t="s">
        <v>47</v>
      </c>
      <c r="K22288" t="s">
        <v>63</v>
      </c>
      <c r="L22288" t="s">
        <v>4557</v>
      </c>
    </row>
    <row r="22289" spans="1:23" x14ac:dyDescent="0.25">
      <c r="A22289" s="18" t="s">
        <v>6075</v>
      </c>
      <c r="B22289" t="s">
        <v>74</v>
      </c>
      <c r="C22289" t="s">
        <v>125</v>
      </c>
      <c r="D22289" t="s">
        <v>63</v>
      </c>
      <c r="E22289" t="s">
        <v>3105</v>
      </c>
      <c r="F22289" t="s">
        <v>86</v>
      </c>
      <c r="G22289" t="s">
        <v>105</v>
      </c>
      <c r="H22289" t="s">
        <v>5062</v>
      </c>
      <c r="I22289" t="s">
        <v>75</v>
      </c>
    </row>
    <row r="22290" spans="1:23" x14ac:dyDescent="0.25">
      <c r="A22290" s="18" t="s">
        <v>19658</v>
      </c>
      <c r="B22290" t="s">
        <v>47</v>
      </c>
    </row>
    <row r="22291" spans="1:23" x14ac:dyDescent="0.25">
      <c r="A22291" s="18" t="s">
        <v>6201</v>
      </c>
      <c r="B22291" t="s">
        <v>47</v>
      </c>
      <c r="C22291" t="s">
        <v>74</v>
      </c>
      <c r="D22291" t="s">
        <v>84</v>
      </c>
      <c r="E22291" t="s">
        <v>125</v>
      </c>
      <c r="F22291" t="s">
        <v>87</v>
      </c>
      <c r="G22291" t="s">
        <v>217</v>
      </c>
      <c r="H22291" t="s">
        <v>3342</v>
      </c>
      <c r="I22291" t="s">
        <v>86</v>
      </c>
      <c r="J22291" t="s">
        <v>69</v>
      </c>
      <c r="K22291" t="s">
        <v>88</v>
      </c>
    </row>
    <row r="22292" spans="1:23" x14ac:dyDescent="0.25">
      <c r="A22292" s="18" t="s">
        <v>6367</v>
      </c>
    </row>
    <row r="22293" spans="1:23" x14ac:dyDescent="0.25">
      <c r="A22293" s="18" t="s">
        <v>6525</v>
      </c>
      <c r="B22293" t="s">
        <v>287</v>
      </c>
      <c r="C22293" t="s">
        <v>6526</v>
      </c>
      <c r="D22293" t="s">
        <v>225</v>
      </c>
      <c r="E22293" t="s">
        <v>95</v>
      </c>
      <c r="F22293" t="s">
        <v>433</v>
      </c>
      <c r="G22293" t="s">
        <v>6527</v>
      </c>
      <c r="H22293" t="s">
        <v>111</v>
      </c>
      <c r="I22293" t="s">
        <v>551</v>
      </c>
      <c r="J22293" t="s">
        <v>1523</v>
      </c>
    </row>
    <row r="22294" spans="1:23" x14ac:dyDescent="0.25">
      <c r="A22294" s="18" t="s">
        <v>19660</v>
      </c>
      <c r="B22294" t="s">
        <v>112</v>
      </c>
      <c r="C22294" t="s">
        <v>440</v>
      </c>
      <c r="D22294" t="s">
        <v>74</v>
      </c>
      <c r="E22294" t="s">
        <v>125</v>
      </c>
      <c r="F22294" t="s">
        <v>425</v>
      </c>
      <c r="G22294" t="s">
        <v>88</v>
      </c>
      <c r="H22294" t="s">
        <v>86</v>
      </c>
      <c r="I22294" t="s">
        <v>63</v>
      </c>
      <c r="J22294" t="s">
        <v>480</v>
      </c>
      <c r="K22294" t="s">
        <v>69</v>
      </c>
      <c r="L22294" t="s">
        <v>37</v>
      </c>
      <c r="M22294" t="s">
        <v>180</v>
      </c>
      <c r="N22294" t="s">
        <v>146</v>
      </c>
      <c r="O22294" t="s">
        <v>144</v>
      </c>
      <c r="P22294" t="s">
        <v>469</v>
      </c>
      <c r="Q22294" t="s">
        <v>172</v>
      </c>
      <c r="R22294" t="s">
        <v>2055</v>
      </c>
      <c r="S22294" t="s">
        <v>52</v>
      </c>
      <c r="T22294" t="s">
        <v>751</v>
      </c>
      <c r="U22294" t="s">
        <v>114</v>
      </c>
      <c r="V22294" t="s">
        <v>84</v>
      </c>
    </row>
    <row r="22295" spans="1:23" s="17" customFormat="1" x14ac:dyDescent="0.25">
      <c r="A22295" s="18" t="s">
        <v>19661</v>
      </c>
      <c r="B22295" s="17" t="s">
        <v>47</v>
      </c>
      <c r="C22295" s="17" t="s">
        <v>74</v>
      </c>
      <c r="D22295" s="17" t="s">
        <v>37</v>
      </c>
      <c r="E22295" s="17" t="s">
        <v>28</v>
      </c>
      <c r="F22295" s="17" t="s">
        <v>365</v>
      </c>
      <c r="G22295" s="17" t="s">
        <v>69</v>
      </c>
      <c r="H22295" s="17" t="s">
        <v>84</v>
      </c>
      <c r="I22295" s="17" t="s">
        <v>469</v>
      </c>
      <c r="J22295" s="17" t="s">
        <v>87</v>
      </c>
      <c r="K22295" s="17" t="s">
        <v>146</v>
      </c>
      <c r="L22295" s="17" t="s">
        <v>29</v>
      </c>
      <c r="M22295" s="17" t="s">
        <v>122</v>
      </c>
      <c r="N22295" s="17" t="s">
        <v>86</v>
      </c>
      <c r="O22295" s="17" t="s">
        <v>68</v>
      </c>
      <c r="P22295" s="17" t="s">
        <v>125</v>
      </c>
      <c r="Q22295" s="17" t="s">
        <v>3300</v>
      </c>
      <c r="R22295" s="17" t="s">
        <v>1222</v>
      </c>
      <c r="S22295" s="17" t="s">
        <v>464</v>
      </c>
      <c r="T22295" s="17" t="s">
        <v>440</v>
      </c>
      <c r="U22295" s="17" t="s">
        <v>6297</v>
      </c>
      <c r="V22295" s="17" t="s">
        <v>6298</v>
      </c>
      <c r="W22295" s="17" t="s">
        <v>2071</v>
      </c>
    </row>
    <row r="22296" spans="1:23" s="17" customFormat="1" x14ac:dyDescent="0.25">
      <c r="A22296" s="18" t="s">
        <v>16794</v>
      </c>
      <c r="B22296" s="17" t="s">
        <v>37</v>
      </c>
    </row>
    <row r="22297" spans="1:23" s="17" customFormat="1" x14ac:dyDescent="0.25">
      <c r="A22297" s="18" t="s">
        <v>19662</v>
      </c>
    </row>
    <row r="22298" spans="1:23" x14ac:dyDescent="0.25">
      <c r="A22298" s="18" t="s">
        <v>19663</v>
      </c>
      <c r="B22298" t="s">
        <v>37</v>
      </c>
    </row>
    <row r="22299" spans="1:23" x14ac:dyDescent="0.25">
      <c r="A22299" s="18" t="s">
        <v>6353</v>
      </c>
      <c r="B22299" t="s">
        <v>2071</v>
      </c>
      <c r="C22299" t="s">
        <v>37</v>
      </c>
    </row>
    <row r="22300" spans="1:23" x14ac:dyDescent="0.25">
      <c r="A22300" s="18" t="s">
        <v>19664</v>
      </c>
      <c r="B22300" t="s">
        <v>125</v>
      </c>
      <c r="C22300" t="s">
        <v>217</v>
      </c>
      <c r="D22300" t="s">
        <v>63</v>
      </c>
    </row>
    <row r="22301" spans="1:23" s="17" customFormat="1" x14ac:dyDescent="0.25">
      <c r="A22301" s="18" t="s">
        <v>19665</v>
      </c>
    </row>
    <row r="22302" spans="1:23" s="17" customFormat="1" x14ac:dyDescent="0.25">
      <c r="A22302" s="18" t="s">
        <v>19897</v>
      </c>
      <c r="B22302" s="17" t="s">
        <v>222</v>
      </c>
      <c r="C22302" s="17" t="s">
        <v>97</v>
      </c>
      <c r="D22302" s="17" t="s">
        <v>88</v>
      </c>
      <c r="E22302" s="17" t="s">
        <v>915</v>
      </c>
      <c r="F22302" s="17" t="s">
        <v>65</v>
      </c>
      <c r="G22302" s="17" t="s">
        <v>15005</v>
      </c>
      <c r="H22302" s="17" t="s">
        <v>2536</v>
      </c>
      <c r="I22302" s="17" t="s">
        <v>47</v>
      </c>
      <c r="J22302" s="17" t="s">
        <v>514</v>
      </c>
      <c r="K22302" s="17" t="s">
        <v>75</v>
      </c>
    </row>
    <row r="22303" spans="1:23" s="17" customFormat="1" x14ac:dyDescent="0.25">
      <c r="A22303" s="18" t="s">
        <v>19898</v>
      </c>
    </row>
    <row r="22304" spans="1:23" x14ac:dyDescent="0.25">
      <c r="A22304" s="18" t="s">
        <v>19900</v>
      </c>
    </row>
    <row r="22305" spans="1:10" x14ac:dyDescent="0.25">
      <c r="A22305" s="18" t="s">
        <v>19901</v>
      </c>
    </row>
    <row r="22306" spans="1:10" x14ac:dyDescent="0.25">
      <c r="A22306" s="18" t="s">
        <v>14906</v>
      </c>
      <c r="B22306" t="s">
        <v>75</v>
      </c>
      <c r="C22306" t="s">
        <v>15005</v>
      </c>
      <c r="D22306" t="s">
        <v>1498</v>
      </c>
      <c r="E22306" t="s">
        <v>15006</v>
      </c>
      <c r="F22306" t="s">
        <v>67</v>
      </c>
      <c r="G22306" t="s">
        <v>79</v>
      </c>
      <c r="H22306" t="s">
        <v>15007</v>
      </c>
      <c r="I22306" t="s">
        <v>4013</v>
      </c>
      <c r="J22306" t="s">
        <v>15008</v>
      </c>
    </row>
    <row r="22307" spans="1:10" x14ac:dyDescent="0.25">
      <c r="A22307" s="18" t="s">
        <v>19902</v>
      </c>
      <c r="B22307" t="s">
        <v>827</v>
      </c>
    </row>
    <row r="22308" spans="1:10" x14ac:dyDescent="0.25">
      <c r="A22308" s="18" t="s">
        <v>19903</v>
      </c>
    </row>
    <row r="22309" spans="1:10" x14ac:dyDescent="0.25">
      <c r="A22309" s="18" t="s">
        <v>19905</v>
      </c>
      <c r="B22309" t="s">
        <v>28</v>
      </c>
    </row>
    <row r="22310" spans="1:10" x14ac:dyDescent="0.25">
      <c r="A22310" s="18" t="s">
        <v>20252</v>
      </c>
    </row>
    <row r="22311" spans="1:10" x14ac:dyDescent="0.25">
      <c r="A22311" s="18" t="s">
        <v>20259</v>
      </c>
    </row>
    <row r="22312" spans="1:10" x14ac:dyDescent="0.25">
      <c r="A22312" s="18" t="s">
        <v>15999</v>
      </c>
      <c r="B22312" t="s">
        <v>72</v>
      </c>
      <c r="C22312" t="s">
        <v>95</v>
      </c>
      <c r="D22312" t="s">
        <v>104</v>
      </c>
      <c r="E22312" t="s">
        <v>288</v>
      </c>
      <c r="F22312" t="s">
        <v>122</v>
      </c>
    </row>
    <row r="22313" spans="1:10" s="17" customFormat="1" x14ac:dyDescent="0.25">
      <c r="A22313" s="18" t="s">
        <v>19904</v>
      </c>
      <c r="B22313" s="17" t="s">
        <v>100</v>
      </c>
      <c r="C22313" s="17" t="s">
        <v>20705</v>
      </c>
      <c r="D22313" s="17" t="s">
        <v>97</v>
      </c>
      <c r="E22313" s="17" t="s">
        <v>1467</v>
      </c>
      <c r="F22313" s="17" t="s">
        <v>20706</v>
      </c>
      <c r="G22313" s="17" t="s">
        <v>3043</v>
      </c>
    </row>
    <row r="22314" spans="1:10" x14ac:dyDescent="0.25">
      <c r="A22314" s="18" t="s">
        <v>19906</v>
      </c>
    </row>
    <row r="22315" spans="1:10" x14ac:dyDescent="0.25">
      <c r="A22315" s="18" t="s">
        <v>19907</v>
      </c>
    </row>
    <row r="22316" spans="1:10" x14ac:dyDescent="0.25">
      <c r="A22316" s="18" t="s">
        <v>19908</v>
      </c>
      <c r="B22316" t="s">
        <v>29</v>
      </c>
    </row>
    <row r="22317" spans="1:10" x14ac:dyDescent="0.25">
      <c r="A22317" s="18" t="s">
        <v>19909</v>
      </c>
    </row>
    <row r="22318" spans="1:10" x14ac:dyDescent="0.25">
      <c r="A22318" s="18" t="s">
        <v>19910</v>
      </c>
    </row>
    <row r="22319" spans="1:10" x14ac:dyDescent="0.25">
      <c r="A22319" s="18" t="s">
        <v>19911</v>
      </c>
    </row>
    <row r="22320" spans="1:10" x14ac:dyDescent="0.25">
      <c r="A22320" s="18" t="s">
        <v>19912</v>
      </c>
    </row>
    <row r="22321" spans="1:4" x14ac:dyDescent="0.25">
      <c r="A22321" s="18" t="s">
        <v>19913</v>
      </c>
      <c r="B22321" t="s">
        <v>29</v>
      </c>
    </row>
    <row r="22322" spans="1:4" x14ac:dyDescent="0.25">
      <c r="A22322" s="18" t="s">
        <v>19914</v>
      </c>
    </row>
    <row r="22323" spans="1:4" x14ac:dyDescent="0.25">
      <c r="A22323" s="18" t="s">
        <v>19915</v>
      </c>
    </row>
    <row r="22324" spans="1:4" x14ac:dyDescent="0.25">
      <c r="A22324" s="18" t="s">
        <v>19916</v>
      </c>
      <c r="B22324" t="s">
        <v>28</v>
      </c>
      <c r="C22324" t="s">
        <v>113</v>
      </c>
      <c r="D22324" t="s">
        <v>47</v>
      </c>
    </row>
    <row r="22325" spans="1:4" x14ac:dyDescent="0.25">
      <c r="A22325" s="18" t="s">
        <v>19917</v>
      </c>
    </row>
    <row r="22326" spans="1:4" x14ac:dyDescent="0.25">
      <c r="A22326" s="18" t="s">
        <v>20249</v>
      </c>
    </row>
    <row r="22327" spans="1:4" s="17" customFormat="1" x14ac:dyDescent="0.25">
      <c r="A22327" s="18" t="s">
        <v>19918</v>
      </c>
    </row>
    <row r="22328" spans="1:4" x14ac:dyDescent="0.25">
      <c r="A22328" s="18" t="s">
        <v>19919</v>
      </c>
    </row>
    <row r="22329" spans="1:4" s="17" customFormat="1" x14ac:dyDescent="0.25">
      <c r="A22329" s="18" t="s">
        <v>19920</v>
      </c>
    </row>
    <row r="22330" spans="1:4" x14ac:dyDescent="0.25">
      <c r="A22330" s="18" t="s">
        <v>19922</v>
      </c>
    </row>
    <row r="22331" spans="1:4" x14ac:dyDescent="0.25">
      <c r="A22331" s="18" t="s">
        <v>20054</v>
      </c>
    </row>
    <row r="22332" spans="1:4" s="17" customFormat="1" x14ac:dyDescent="0.25">
      <c r="A22332" s="18" t="s">
        <v>20251</v>
      </c>
    </row>
    <row r="22333" spans="1:4" s="17" customFormat="1" x14ac:dyDescent="0.25">
      <c r="A22333" s="18" t="s">
        <v>20253</v>
      </c>
    </row>
    <row r="22334" spans="1:4" x14ac:dyDescent="0.25">
      <c r="A22334" s="18" t="s">
        <v>20254</v>
      </c>
    </row>
    <row r="22335" spans="1:4" x14ac:dyDescent="0.25">
      <c r="A22335" s="18" t="s">
        <v>20255</v>
      </c>
    </row>
    <row r="22336" spans="1:4" x14ac:dyDescent="0.25">
      <c r="A22336" s="18" t="s">
        <v>20256</v>
      </c>
    </row>
    <row r="22337" spans="1:10" x14ac:dyDescent="0.25">
      <c r="A22337" s="18" t="s">
        <v>20257</v>
      </c>
    </row>
    <row r="22338" spans="1:10" x14ac:dyDescent="0.25">
      <c r="A22338" s="18" t="s">
        <v>20258</v>
      </c>
    </row>
    <row r="22339" spans="1:10" x14ac:dyDescent="0.25">
      <c r="A22339" s="18" t="s">
        <v>20260</v>
      </c>
    </row>
    <row r="22340" spans="1:10" x14ac:dyDescent="0.25">
      <c r="A22340" s="18" t="s">
        <v>20261</v>
      </c>
    </row>
    <row r="22341" spans="1:10" x14ac:dyDescent="0.25">
      <c r="A22341" s="18" t="s">
        <v>20262</v>
      </c>
    </row>
    <row r="22342" spans="1:10" x14ac:dyDescent="0.25">
      <c r="A22342" s="18" t="s">
        <v>20263</v>
      </c>
    </row>
    <row r="22343" spans="1:10" x14ac:dyDescent="0.25">
      <c r="A22343" s="18" t="s">
        <v>20264</v>
      </c>
    </row>
    <row r="22344" spans="1:10" x14ac:dyDescent="0.25">
      <c r="A22344" s="18" t="s">
        <v>20265</v>
      </c>
    </row>
    <row r="22345" spans="1:10" x14ac:dyDescent="0.25">
      <c r="A22345" s="18" t="s">
        <v>20266</v>
      </c>
      <c r="B22345" t="s">
        <v>67</v>
      </c>
      <c r="C22345" t="s">
        <v>288</v>
      </c>
      <c r="D22345" t="s">
        <v>4013</v>
      </c>
      <c r="E22345" t="s">
        <v>74</v>
      </c>
    </row>
    <row r="22346" spans="1:10" x14ac:dyDescent="0.25">
      <c r="A22346" s="18" t="s">
        <v>20267</v>
      </c>
    </row>
    <row r="22347" spans="1:10" x14ac:dyDescent="0.25">
      <c r="A22347" s="18" t="s">
        <v>20739</v>
      </c>
    </row>
    <row r="22348" spans="1:10" x14ac:dyDescent="0.25">
      <c r="A22348" s="18" t="s">
        <v>20740</v>
      </c>
    </row>
    <row r="22349" spans="1:10" x14ac:dyDescent="0.25">
      <c r="A22349" s="18" t="s">
        <v>16251</v>
      </c>
      <c r="B22349" t="s">
        <v>3053</v>
      </c>
      <c r="C22349" t="s">
        <v>16252</v>
      </c>
      <c r="D22349" t="s">
        <v>99</v>
      </c>
      <c r="E22349" t="s">
        <v>124</v>
      </c>
      <c r="F22349" t="s">
        <v>7343</v>
      </c>
      <c r="G22349" t="s">
        <v>5062</v>
      </c>
    </row>
    <row r="22350" spans="1:10" x14ac:dyDescent="0.25">
      <c r="A22350" s="18" t="s">
        <v>20741</v>
      </c>
    </row>
    <row r="22351" spans="1:10" x14ac:dyDescent="0.25">
      <c r="A22351" s="18" t="s">
        <v>20727</v>
      </c>
    </row>
    <row r="22352" spans="1:10" x14ac:dyDescent="0.25">
      <c r="A22352" s="18" t="s">
        <v>20742</v>
      </c>
      <c r="B22352" t="s">
        <v>99</v>
      </c>
      <c r="C22352" t="s">
        <v>96</v>
      </c>
      <c r="D22352" t="s">
        <v>1704</v>
      </c>
      <c r="E22352" t="s">
        <v>104</v>
      </c>
      <c r="F22352" t="s">
        <v>440</v>
      </c>
      <c r="G22352" t="s">
        <v>87</v>
      </c>
      <c r="H22352" t="s">
        <v>368</v>
      </c>
      <c r="I22352" t="s">
        <v>151</v>
      </c>
      <c r="J22352" t="s">
        <v>1402</v>
      </c>
    </row>
    <row r="22353" spans="1:9" x14ac:dyDescent="0.25">
      <c r="A22353" s="18" t="s">
        <v>20744</v>
      </c>
      <c r="B22353" t="s">
        <v>99</v>
      </c>
      <c r="C22353" t="s">
        <v>96</v>
      </c>
      <c r="D22353" t="s">
        <v>124</v>
      </c>
      <c r="E22353" t="s">
        <v>74</v>
      </c>
      <c r="F22353" t="s">
        <v>134</v>
      </c>
      <c r="G22353" t="s">
        <v>3411</v>
      </c>
      <c r="H22353" t="s">
        <v>63</v>
      </c>
      <c r="I22353" t="s">
        <v>4280</v>
      </c>
    </row>
    <row r="22354" spans="1:9" x14ac:dyDescent="0.25">
      <c r="A22354" s="18" t="s">
        <v>20745</v>
      </c>
    </row>
    <row r="22355" spans="1:9" x14ac:dyDescent="0.25">
      <c r="A22355" s="18" t="s">
        <v>20746</v>
      </c>
      <c r="B22355" t="s">
        <v>88</v>
      </c>
      <c r="C22355" t="s">
        <v>75</v>
      </c>
      <c r="D22355" t="s">
        <v>440</v>
      </c>
      <c r="E22355" t="s">
        <v>4108</v>
      </c>
      <c r="F22355" t="s">
        <v>69</v>
      </c>
      <c r="G22355" t="s">
        <v>78</v>
      </c>
      <c r="H22355" t="s">
        <v>87</v>
      </c>
      <c r="I22355" t="s">
        <v>1527</v>
      </c>
    </row>
    <row r="22356" spans="1:9" x14ac:dyDescent="0.25">
      <c r="A22356" s="18" t="s">
        <v>20748</v>
      </c>
      <c r="B22356" t="s">
        <v>182</v>
      </c>
      <c r="C22356" t="s">
        <v>3000</v>
      </c>
      <c r="D22356" t="s">
        <v>15766</v>
      </c>
      <c r="E22356" t="s">
        <v>99</v>
      </c>
      <c r="F22356" t="s">
        <v>5984</v>
      </c>
      <c r="G22356" t="s">
        <v>104</v>
      </c>
      <c r="H22356" t="s">
        <v>105</v>
      </c>
    </row>
    <row r="22357" spans="1:9" x14ac:dyDescent="0.25">
      <c r="A22357" s="18" t="s">
        <v>14908</v>
      </c>
      <c r="B22357" t="s">
        <v>75</v>
      </c>
      <c r="C22357" t="s">
        <v>15051</v>
      </c>
    </row>
    <row r="22358" spans="1:9" x14ac:dyDescent="0.25">
      <c r="A22358" s="18" t="s">
        <v>14907</v>
      </c>
      <c r="B22358" t="s">
        <v>75</v>
      </c>
    </row>
    <row r="22359" spans="1:9" x14ac:dyDescent="0.25">
      <c r="A22359" s="18" t="s">
        <v>20749</v>
      </c>
      <c r="B22359" t="s">
        <v>97</v>
      </c>
    </row>
    <row r="22360" spans="1:9" x14ac:dyDescent="0.25">
      <c r="A22360" s="18" t="s">
        <v>20750</v>
      </c>
    </row>
    <row r="22361" spans="1:9" x14ac:dyDescent="0.25">
      <c r="A22361" s="18" t="s">
        <v>20751</v>
      </c>
      <c r="B22361" t="s">
        <v>21329</v>
      </c>
      <c r="C22361" t="s">
        <v>21330</v>
      </c>
    </row>
    <row r="22362" spans="1:9" x14ac:dyDescent="0.25">
      <c r="A22362" s="18" t="s">
        <v>20752</v>
      </c>
    </row>
    <row r="22363" spans="1:9" x14ac:dyDescent="0.25">
      <c r="A22363" s="18" t="s">
        <v>20753</v>
      </c>
    </row>
    <row r="22364" spans="1:9" x14ac:dyDescent="0.25">
      <c r="A22364" s="18" t="s">
        <v>21125</v>
      </c>
    </row>
    <row r="22365" spans="1:9" x14ac:dyDescent="0.25">
      <c r="A22365" s="18" t="s">
        <v>21131</v>
      </c>
    </row>
    <row r="22366" spans="1:9" x14ac:dyDescent="0.25">
      <c r="A22366" s="18" t="s">
        <v>21127</v>
      </c>
    </row>
    <row r="22367" spans="1:9" x14ac:dyDescent="0.25">
      <c r="A22367" s="18" t="s">
        <v>21128</v>
      </c>
    </row>
    <row r="22368" spans="1:9" x14ac:dyDescent="0.25">
      <c r="A22368" s="18" t="s">
        <v>21129</v>
      </c>
    </row>
    <row r="22369" spans="1:6" x14ac:dyDescent="0.25">
      <c r="A22369" s="5" t="s">
        <v>133</v>
      </c>
      <c r="B22369" t="s">
        <v>118</v>
      </c>
      <c r="C22369" t="s">
        <v>68</v>
      </c>
      <c r="D22369" t="s">
        <v>98</v>
      </c>
      <c r="E22369" t="s">
        <v>134</v>
      </c>
      <c r="F22369" t="s">
        <v>65</v>
      </c>
    </row>
    <row r="22370" spans="1:6" x14ac:dyDescent="0.25">
      <c r="A22370" s="18" t="s">
        <v>21134</v>
      </c>
    </row>
    <row r="22371" spans="1:6" x14ac:dyDescent="0.25">
      <c r="A22371" s="18" t="s">
        <v>21387</v>
      </c>
    </row>
    <row r="22372" spans="1:6" x14ac:dyDescent="0.25">
      <c r="A22372" s="18" t="s">
        <v>21391</v>
      </c>
    </row>
    <row r="22373" spans="1:6" x14ac:dyDescent="0.25">
      <c r="A22373" s="18" t="s">
        <v>21132</v>
      </c>
    </row>
    <row r="22374" spans="1:6" x14ac:dyDescent="0.25">
      <c r="A22374" s="18" t="s">
        <v>21143</v>
      </c>
    </row>
    <row r="22375" spans="1:6" x14ac:dyDescent="0.25">
      <c r="A22375" s="18" t="s">
        <v>21144</v>
      </c>
    </row>
    <row r="22376" spans="1:6" x14ac:dyDescent="0.25">
      <c r="A22376" s="18" t="s">
        <v>21133</v>
      </c>
    </row>
    <row r="22377" spans="1:6" s="17" customFormat="1" x14ac:dyDescent="0.25">
      <c r="A22377" s="18" t="s">
        <v>21136</v>
      </c>
    </row>
    <row r="22378" spans="1:6" x14ac:dyDescent="0.25">
      <c r="A22378" s="18" t="s">
        <v>21137</v>
      </c>
    </row>
    <row r="22379" spans="1:6" x14ac:dyDescent="0.25">
      <c r="A22379" s="18" t="s">
        <v>21139</v>
      </c>
    </row>
    <row r="22380" spans="1:6" x14ac:dyDescent="0.25">
      <c r="A22380" s="18" t="s">
        <v>21140</v>
      </c>
    </row>
    <row r="22381" spans="1:6" x14ac:dyDescent="0.25">
      <c r="A22381" s="18" t="s">
        <v>21141</v>
      </c>
    </row>
    <row r="22382" spans="1:6" x14ac:dyDescent="0.25">
      <c r="A22382" s="18" t="s">
        <v>21146</v>
      </c>
    </row>
    <row r="22383" spans="1:6" x14ac:dyDescent="0.25">
      <c r="A22383" s="18" t="s">
        <v>21147</v>
      </c>
    </row>
    <row r="22384" spans="1:6" x14ac:dyDescent="0.25">
      <c r="A22384" s="18" t="s">
        <v>21148</v>
      </c>
      <c r="B22384" t="s">
        <v>74</v>
      </c>
      <c r="C22384" t="s">
        <v>47</v>
      </c>
      <c r="D22384" t="s">
        <v>87</v>
      </c>
      <c r="E22384" t="s">
        <v>84</v>
      </c>
    </row>
    <row r="22385" spans="1:9" x14ac:dyDescent="0.25">
      <c r="A22385" s="18" t="s">
        <v>21372</v>
      </c>
      <c r="B22385" t="s">
        <v>47</v>
      </c>
      <c r="C22385" t="s">
        <v>74</v>
      </c>
      <c r="D22385" t="s">
        <v>125</v>
      </c>
      <c r="E22385" t="s">
        <v>37</v>
      </c>
      <c r="F22385" t="s">
        <v>1334</v>
      </c>
      <c r="G22385" t="s">
        <v>469</v>
      </c>
      <c r="H22385" t="s">
        <v>172</v>
      </c>
      <c r="I22385" t="s">
        <v>84</v>
      </c>
    </row>
    <row r="22386" spans="1:9" s="17" customFormat="1" x14ac:dyDescent="0.25">
      <c r="A22386" s="18" t="s">
        <v>21373</v>
      </c>
    </row>
    <row r="22387" spans="1:9" x14ac:dyDescent="0.25">
      <c r="A22387" s="18" t="s">
        <v>21374</v>
      </c>
    </row>
    <row r="22388" spans="1:9" x14ac:dyDescent="0.25">
      <c r="A22388" s="18" t="s">
        <v>21375</v>
      </c>
    </row>
    <row r="22389" spans="1:9" x14ac:dyDescent="0.25">
      <c r="A22389" s="18" t="s">
        <v>21376</v>
      </c>
    </row>
    <row r="22390" spans="1:9" x14ac:dyDescent="0.25">
      <c r="A22390" s="18" t="s">
        <v>21377</v>
      </c>
    </row>
    <row r="22391" spans="1:9" x14ac:dyDescent="0.25">
      <c r="A22391" s="18" t="s">
        <v>21378</v>
      </c>
      <c r="B22391" t="s">
        <v>28</v>
      </c>
    </row>
    <row r="22392" spans="1:9" x14ac:dyDescent="0.25">
      <c r="A22392" s="18" t="s">
        <v>21380</v>
      </c>
      <c r="B22392" t="s">
        <v>28</v>
      </c>
    </row>
    <row r="22393" spans="1:9" x14ac:dyDescent="0.25">
      <c r="A22393" s="18" t="s">
        <v>21381</v>
      </c>
      <c r="B22393" t="s">
        <v>28</v>
      </c>
    </row>
    <row r="22394" spans="1:9" x14ac:dyDescent="0.25">
      <c r="A22394" s="18" t="s">
        <v>21382</v>
      </c>
      <c r="B22394" t="s">
        <v>28</v>
      </c>
      <c r="C22394" t="s">
        <v>47</v>
      </c>
    </row>
    <row r="22395" spans="1:9" x14ac:dyDescent="0.25">
      <c r="A22395" s="18" t="s">
        <v>21383</v>
      </c>
      <c r="B22395" t="s">
        <v>28</v>
      </c>
    </row>
    <row r="22396" spans="1:9" x14ac:dyDescent="0.25">
      <c r="A22396" s="18" t="s">
        <v>21384</v>
      </c>
    </row>
    <row r="22397" spans="1:9" x14ac:dyDescent="0.25">
      <c r="A22397" s="18" t="s">
        <v>21385</v>
      </c>
    </row>
    <row r="22398" spans="1:9" x14ac:dyDescent="0.25">
      <c r="A22398" s="18" t="s">
        <v>21388</v>
      </c>
    </row>
    <row r="22399" spans="1:9" x14ac:dyDescent="0.25">
      <c r="A22399" s="18" t="s">
        <v>21390</v>
      </c>
    </row>
    <row r="22400" spans="1:9" x14ac:dyDescent="0.25">
      <c r="A22400" s="18" t="s">
        <v>21392</v>
      </c>
      <c r="B22400" t="s">
        <v>21956</v>
      </c>
      <c r="C22400" t="s">
        <v>11486</v>
      </c>
      <c r="D22400" t="s">
        <v>21957</v>
      </c>
      <c r="E22400" t="s">
        <v>21958</v>
      </c>
      <c r="F22400" t="s">
        <v>21959</v>
      </c>
      <c r="G22400" t="s">
        <v>21960</v>
      </c>
      <c r="H22400" t="s">
        <v>21961</v>
      </c>
    </row>
    <row r="22401" spans="1:10" x14ac:dyDescent="0.25">
      <c r="A22401" s="18" t="s">
        <v>21584</v>
      </c>
    </row>
    <row r="22402" spans="1:10" x14ac:dyDescent="0.25">
      <c r="A22402" s="18" t="s">
        <v>21586</v>
      </c>
    </row>
    <row r="22403" spans="1:10" x14ac:dyDescent="0.25">
      <c r="A22403" s="18" t="s">
        <v>21553</v>
      </c>
      <c r="B22403" t="s">
        <v>47</v>
      </c>
      <c r="C22403" t="s">
        <v>74</v>
      </c>
      <c r="D22403" t="s">
        <v>72</v>
      </c>
      <c r="E22403" t="s">
        <v>432</v>
      </c>
      <c r="F22403" t="s">
        <v>2989</v>
      </c>
      <c r="G22403" t="s">
        <v>69</v>
      </c>
      <c r="H22403" t="s">
        <v>22023</v>
      </c>
      <c r="I22403" t="s">
        <v>2200</v>
      </c>
      <c r="J22403" t="s">
        <v>217</v>
      </c>
    </row>
    <row r="22404" spans="1:10" x14ac:dyDescent="0.25">
      <c r="A22404" s="18" t="s">
        <v>21587</v>
      </c>
    </row>
    <row r="22405" spans="1:10" x14ac:dyDescent="0.25">
      <c r="A22405" s="18" t="s">
        <v>21588</v>
      </c>
    </row>
    <row r="22406" spans="1:10" x14ac:dyDescent="0.25">
      <c r="A22406" s="18" t="s">
        <v>21589</v>
      </c>
    </row>
    <row r="22407" spans="1:10" x14ac:dyDescent="0.25">
      <c r="A22407" s="18" t="s">
        <v>21590</v>
      </c>
    </row>
    <row r="22408" spans="1:10" x14ac:dyDescent="0.25">
      <c r="A22408" s="18" t="s">
        <v>21770</v>
      </c>
    </row>
    <row r="22409" spans="1:10" x14ac:dyDescent="0.25">
      <c r="A22409" s="18" t="s">
        <v>21592</v>
      </c>
    </row>
    <row r="22410" spans="1:10" x14ac:dyDescent="0.25">
      <c r="A22410" s="18" t="s">
        <v>21593</v>
      </c>
    </row>
    <row r="22411" spans="1:10" x14ac:dyDescent="0.25">
      <c r="A22411" s="18" t="s">
        <v>21594</v>
      </c>
    </row>
    <row r="22412" spans="1:10" x14ac:dyDescent="0.25">
      <c r="A22412" s="18" t="s">
        <v>21595</v>
      </c>
    </row>
    <row r="22413" spans="1:10" x14ac:dyDescent="0.25">
      <c r="A22413" s="18" t="s">
        <v>21596</v>
      </c>
    </row>
    <row r="22414" spans="1:10" x14ac:dyDescent="0.25">
      <c r="A22414" s="18" t="s">
        <v>21597</v>
      </c>
    </row>
    <row r="22415" spans="1:10" x14ac:dyDescent="0.25">
      <c r="A22415" s="18" t="s">
        <v>21598</v>
      </c>
    </row>
    <row r="22416" spans="1:10" x14ac:dyDescent="0.25">
      <c r="A22416" s="18" t="s">
        <v>21599</v>
      </c>
      <c r="B22416" t="s">
        <v>1114</v>
      </c>
      <c r="C22416" t="s">
        <v>79</v>
      </c>
      <c r="D22416" t="s">
        <v>1524</v>
      </c>
    </row>
    <row r="22417" spans="1:11" x14ac:dyDescent="0.25">
      <c r="A22417" s="18" t="s">
        <v>21600</v>
      </c>
      <c r="B22417" t="s">
        <v>186</v>
      </c>
      <c r="C22417" t="s">
        <v>15840</v>
      </c>
      <c r="D22417" t="s">
        <v>3341</v>
      </c>
      <c r="E22417" t="s">
        <v>125</v>
      </c>
      <c r="F22417" t="s">
        <v>88</v>
      </c>
      <c r="G22417" t="s">
        <v>3103</v>
      </c>
      <c r="H22417" t="s">
        <v>57</v>
      </c>
      <c r="I22417" t="s">
        <v>1574</v>
      </c>
    </row>
    <row r="22418" spans="1:11" x14ac:dyDescent="0.25">
      <c r="A22418" s="18" t="s">
        <v>21601</v>
      </c>
      <c r="B22418" t="s">
        <v>182</v>
      </c>
      <c r="C22418" t="s">
        <v>598</v>
      </c>
      <c r="D22418" t="s">
        <v>1704</v>
      </c>
      <c r="E22418" t="s">
        <v>124</v>
      </c>
      <c r="F22418" t="s">
        <v>97</v>
      </c>
      <c r="G22418" t="s">
        <v>1467</v>
      </c>
      <c r="H22418" t="s">
        <v>7343</v>
      </c>
      <c r="I22418" t="s">
        <v>22166</v>
      </c>
      <c r="J22418" t="s">
        <v>225</v>
      </c>
      <c r="K22418" t="s">
        <v>72</v>
      </c>
    </row>
    <row r="22419" spans="1:11" x14ac:dyDescent="0.25">
      <c r="A22419" s="18" t="s">
        <v>21602</v>
      </c>
      <c r="B22419" t="s">
        <v>22167</v>
      </c>
      <c r="C22419" t="s">
        <v>312</v>
      </c>
      <c r="D22419" t="s">
        <v>2173</v>
      </c>
      <c r="E22419" t="s">
        <v>22168</v>
      </c>
      <c r="F22419" t="s">
        <v>124</v>
      </c>
      <c r="G22419" t="s">
        <v>134</v>
      </c>
    </row>
    <row r="22420" spans="1:11" x14ac:dyDescent="0.25">
      <c r="A22420" s="18" t="s">
        <v>21771</v>
      </c>
    </row>
    <row r="22421" spans="1:11" x14ac:dyDescent="0.25">
      <c r="A22421" s="18" t="s">
        <v>21772</v>
      </c>
    </row>
    <row r="22422" spans="1:11" x14ac:dyDescent="0.25">
      <c r="A22422" s="18" t="s">
        <v>21773</v>
      </c>
    </row>
    <row r="22423" spans="1:11" x14ac:dyDescent="0.25">
      <c r="A22423" s="18" t="s">
        <v>21775</v>
      </c>
      <c r="B22423" t="s">
        <v>28</v>
      </c>
      <c r="C22423" t="s">
        <v>22241</v>
      </c>
      <c r="D22423" t="s">
        <v>5901</v>
      </c>
      <c r="E22423" t="s">
        <v>37</v>
      </c>
      <c r="F22423" t="s">
        <v>151</v>
      </c>
      <c r="G22423" t="s">
        <v>47</v>
      </c>
      <c r="H22423" t="s">
        <v>211</v>
      </c>
    </row>
    <row r="22424" spans="1:11" x14ac:dyDescent="0.25">
      <c r="A22424" s="18" t="s">
        <v>21777</v>
      </c>
      <c r="B22424" t="s">
        <v>37</v>
      </c>
      <c r="C22424" t="s">
        <v>1699</v>
      </c>
      <c r="D22424" t="s">
        <v>1537</v>
      </c>
    </row>
    <row r="22425" spans="1:11" x14ac:dyDescent="0.25">
      <c r="A22425" s="18" t="s">
        <v>21778</v>
      </c>
    </row>
    <row r="22426" spans="1:11" x14ac:dyDescent="0.25">
      <c r="A22426" s="18" t="s">
        <v>21779</v>
      </c>
      <c r="B22426" t="s">
        <v>4326</v>
      </c>
      <c r="C22426" t="s">
        <v>22329</v>
      </c>
      <c r="D22426" t="s">
        <v>22330</v>
      </c>
    </row>
    <row r="22427" spans="1:11" x14ac:dyDescent="0.25">
      <c r="A22427" s="18" t="s">
        <v>21780</v>
      </c>
      <c r="B22427" t="s">
        <v>12513</v>
      </c>
      <c r="C22427" t="s">
        <v>125</v>
      </c>
      <c r="D22427" t="s">
        <v>47</v>
      </c>
      <c r="E22427" t="s">
        <v>22331</v>
      </c>
      <c r="F22427" t="s">
        <v>72</v>
      </c>
    </row>
    <row r="22428" spans="1:11" x14ac:dyDescent="0.25">
      <c r="A22428" s="18" t="s">
        <v>21781</v>
      </c>
    </row>
    <row r="22429" spans="1:11" x14ac:dyDescent="0.25">
      <c r="A22429" s="18" t="s">
        <v>21782</v>
      </c>
    </row>
    <row r="22430" spans="1:11" x14ac:dyDescent="0.25">
      <c r="A22430" s="18" t="s">
        <v>21783</v>
      </c>
    </row>
    <row r="22431" spans="1:11" x14ac:dyDescent="0.25">
      <c r="A22431" s="18" t="s">
        <v>21784</v>
      </c>
    </row>
    <row r="22432" spans="1:11" x14ac:dyDescent="0.25">
      <c r="A22432" s="18" t="s">
        <v>21785</v>
      </c>
    </row>
    <row r="22433" spans="1:8" x14ac:dyDescent="0.25">
      <c r="A22433" s="18" t="s">
        <v>21786</v>
      </c>
    </row>
    <row r="22434" spans="1:8" x14ac:dyDescent="0.25">
      <c r="A22434" s="18" t="s">
        <v>21787</v>
      </c>
    </row>
    <row r="22435" spans="1:8" x14ac:dyDescent="0.25">
      <c r="A22435" s="18" t="s">
        <v>21788</v>
      </c>
    </row>
    <row r="22436" spans="1:8" x14ac:dyDescent="0.25">
      <c r="A22436" s="18" t="s">
        <v>22290</v>
      </c>
    </row>
    <row r="22437" spans="1:8" x14ac:dyDescent="0.25">
      <c r="A22437" s="18" t="s">
        <v>21791</v>
      </c>
    </row>
    <row r="22438" spans="1:8" x14ac:dyDescent="0.25">
      <c r="A22438" s="18" t="s">
        <v>21792</v>
      </c>
    </row>
    <row r="22439" spans="1:8" x14ac:dyDescent="0.25">
      <c r="A22439" s="18" t="s">
        <v>21793</v>
      </c>
    </row>
    <row r="22440" spans="1:8" x14ac:dyDescent="0.25">
      <c r="A22440" s="18" t="s">
        <v>21990</v>
      </c>
    </row>
    <row r="22441" spans="1:8" x14ac:dyDescent="0.25">
      <c r="A22441" s="18" t="s">
        <v>21991</v>
      </c>
    </row>
    <row r="22442" spans="1:8" x14ac:dyDescent="0.25">
      <c r="A22442" s="18" t="s">
        <v>21992</v>
      </c>
    </row>
    <row r="22443" spans="1:8" x14ac:dyDescent="0.25">
      <c r="A22443" s="18" t="s">
        <v>21993</v>
      </c>
    </row>
    <row r="22444" spans="1:8" x14ac:dyDescent="0.25">
      <c r="A22444" s="18" t="s">
        <v>21994</v>
      </c>
    </row>
    <row r="22445" spans="1:8" x14ac:dyDescent="0.25">
      <c r="A22445" s="18" t="s">
        <v>21983</v>
      </c>
    </row>
    <row r="22446" spans="1:8" x14ac:dyDescent="0.25">
      <c r="A22446" s="18" t="s">
        <v>21984</v>
      </c>
      <c r="B22446" t="s">
        <v>651</v>
      </c>
      <c r="C22446" t="s">
        <v>28</v>
      </c>
      <c r="D22446" t="s">
        <v>29</v>
      </c>
      <c r="E22446" t="s">
        <v>654</v>
      </c>
      <c r="F22446" t="s">
        <v>655</v>
      </c>
      <c r="G22446" t="s">
        <v>656</v>
      </c>
      <c r="H22446" t="s">
        <v>657</v>
      </c>
    </row>
    <row r="22447" spans="1:8" x14ac:dyDescent="0.25">
      <c r="A22447" s="18" t="s">
        <v>21985</v>
      </c>
      <c r="B22447" t="s">
        <v>37</v>
      </c>
      <c r="C22447" t="s">
        <v>1266</v>
      </c>
      <c r="D22447" t="s">
        <v>751</v>
      </c>
      <c r="E22447" t="s">
        <v>440</v>
      </c>
      <c r="F22447" t="s">
        <v>1704</v>
      </c>
      <c r="G22447" t="s">
        <v>114</v>
      </c>
      <c r="H22447" t="s">
        <v>74</v>
      </c>
    </row>
    <row r="22448" spans="1:8" x14ac:dyDescent="0.25">
      <c r="A22448" s="18" t="s">
        <v>21986</v>
      </c>
      <c r="B22448" t="s">
        <v>2103</v>
      </c>
      <c r="C22448" t="s">
        <v>74</v>
      </c>
      <c r="D22448" t="s">
        <v>84</v>
      </c>
      <c r="E22448" t="s">
        <v>87</v>
      </c>
      <c r="F22448" t="s">
        <v>91</v>
      </c>
    </row>
    <row r="22449" spans="1:4" x14ac:dyDescent="0.25">
      <c r="A22449" s="18" t="s">
        <v>21987</v>
      </c>
    </row>
    <row r="22450" spans="1:4" x14ac:dyDescent="0.25">
      <c r="A22450" s="18" t="s">
        <v>21995</v>
      </c>
    </row>
    <row r="22451" spans="1:4" x14ac:dyDescent="0.25">
      <c r="A22451" s="18" t="s">
        <v>22003</v>
      </c>
    </row>
    <row r="22452" spans="1:4" x14ac:dyDescent="0.25">
      <c r="A22452" s="18" t="s">
        <v>22000</v>
      </c>
    </row>
    <row r="22453" spans="1:4" x14ac:dyDescent="0.25">
      <c r="A22453" s="18" t="s">
        <v>22001</v>
      </c>
    </row>
    <row r="22454" spans="1:4" x14ac:dyDescent="0.25">
      <c r="A22454" s="18" t="s">
        <v>22002</v>
      </c>
      <c r="B22454" t="s">
        <v>28</v>
      </c>
    </row>
    <row r="22455" spans="1:4" s="17" customFormat="1" x14ac:dyDescent="0.25">
      <c r="A22455" s="18" t="s">
        <v>22274</v>
      </c>
      <c r="B22455" s="17" t="s">
        <v>47</v>
      </c>
      <c r="C22455" s="17" t="s">
        <v>2200</v>
      </c>
      <c r="D22455" s="17" t="s">
        <v>3380</v>
      </c>
    </row>
    <row r="22456" spans="1:4" x14ac:dyDescent="0.25">
      <c r="A22456" s="18" t="s">
        <v>22275</v>
      </c>
    </row>
    <row r="22457" spans="1:4" x14ac:dyDescent="0.25">
      <c r="A22457" s="18" t="s">
        <v>22276</v>
      </c>
      <c r="B22457" t="s">
        <v>2195</v>
      </c>
      <c r="C22457" t="s">
        <v>29</v>
      </c>
    </row>
    <row r="22458" spans="1:4" x14ac:dyDescent="0.25">
      <c r="A22458" s="18" t="s">
        <v>22278</v>
      </c>
    </row>
    <row r="22459" spans="1:4" x14ac:dyDescent="0.25">
      <c r="A22459" s="18" t="s">
        <v>22279</v>
      </c>
    </row>
    <row r="22460" spans="1:4" x14ac:dyDescent="0.25">
      <c r="A22460" s="18" t="s">
        <v>22280</v>
      </c>
    </row>
    <row r="22461" spans="1:4" x14ac:dyDescent="0.25">
      <c r="A22461" s="18" t="s">
        <v>22283</v>
      </c>
    </row>
    <row r="22462" spans="1:4" x14ac:dyDescent="0.25">
      <c r="A22462" s="18" t="s">
        <v>22284</v>
      </c>
    </row>
    <row r="22463" spans="1:4" x14ac:dyDescent="0.25">
      <c r="A22463" s="18" t="s">
        <v>22285</v>
      </c>
    </row>
    <row r="22464" spans="1:4" x14ac:dyDescent="0.25">
      <c r="A22464" s="18" t="s">
        <v>22286</v>
      </c>
    </row>
    <row r="22465" spans="1:5" x14ac:dyDescent="0.25">
      <c r="A22465" s="18" t="s">
        <v>22287</v>
      </c>
    </row>
    <row r="22466" spans="1:5" x14ac:dyDescent="0.25">
      <c r="A22466" s="18" t="s">
        <v>22288</v>
      </c>
    </row>
    <row r="22467" spans="1:5" x14ac:dyDescent="0.25">
      <c r="A22467" s="18" t="s">
        <v>22291</v>
      </c>
    </row>
    <row r="22468" spans="1:5" x14ac:dyDescent="0.25">
      <c r="A22468" s="18" t="s">
        <v>22292</v>
      </c>
    </row>
    <row r="22469" spans="1:5" x14ac:dyDescent="0.25">
      <c r="A22469" s="18" t="s">
        <v>22293</v>
      </c>
    </row>
    <row r="22470" spans="1:5" x14ac:dyDescent="0.25">
      <c r="A22470" s="18" t="s">
        <v>22296</v>
      </c>
    </row>
    <row r="22471" spans="1:5" x14ac:dyDescent="0.25">
      <c r="A22471" s="18" t="s">
        <v>22609</v>
      </c>
    </row>
    <row r="22472" spans="1:5" x14ac:dyDescent="0.25">
      <c r="A22472" s="18" t="s">
        <v>22611</v>
      </c>
    </row>
    <row r="22473" spans="1:5" x14ac:dyDescent="0.25">
      <c r="A22473" s="18" t="s">
        <v>22612</v>
      </c>
      <c r="B22473" t="s">
        <v>3257</v>
      </c>
      <c r="C22473" t="s">
        <v>23024</v>
      </c>
      <c r="D22473" t="s">
        <v>2881</v>
      </c>
    </row>
    <row r="22474" spans="1:5" x14ac:dyDescent="0.25">
      <c r="A22474" s="18" t="s">
        <v>22613</v>
      </c>
    </row>
    <row r="22475" spans="1:5" x14ac:dyDescent="0.25">
      <c r="A22475" s="18" t="s">
        <v>22614</v>
      </c>
    </row>
    <row r="22476" spans="1:5" x14ac:dyDescent="0.25">
      <c r="A22476" s="18" t="s">
        <v>22615</v>
      </c>
    </row>
    <row r="22477" spans="1:5" x14ac:dyDescent="0.25">
      <c r="A22477" s="18" t="s">
        <v>22616</v>
      </c>
      <c r="B22477" t="s">
        <v>23160</v>
      </c>
      <c r="C22477" t="s">
        <v>6515</v>
      </c>
      <c r="D22477" t="s">
        <v>23161</v>
      </c>
      <c r="E22477" t="s">
        <v>11816</v>
      </c>
    </row>
    <row r="22478" spans="1:5" x14ac:dyDescent="0.25">
      <c r="A22478" s="18" t="s">
        <v>22617</v>
      </c>
      <c r="B22478" t="s">
        <v>922</v>
      </c>
      <c r="C22478" t="s">
        <v>11816</v>
      </c>
      <c r="D22478" t="s">
        <v>1317</v>
      </c>
    </row>
    <row r="22479" spans="1:5" x14ac:dyDescent="0.25">
      <c r="A22479" s="18" t="s">
        <v>22618</v>
      </c>
    </row>
    <row r="22480" spans="1:5" x14ac:dyDescent="0.25">
      <c r="A22480" s="18" t="s">
        <v>22619</v>
      </c>
    </row>
    <row r="22481" spans="1:4" x14ac:dyDescent="0.25">
      <c r="A22481" s="18" t="s">
        <v>22620</v>
      </c>
    </row>
    <row r="22482" spans="1:4" x14ac:dyDescent="0.25">
      <c r="A22482" s="18" t="s">
        <v>22621</v>
      </c>
      <c r="B22482" t="s">
        <v>17643</v>
      </c>
      <c r="C22482" t="s">
        <v>23213</v>
      </c>
      <c r="D22482" t="s">
        <v>47</v>
      </c>
    </row>
    <row r="22483" spans="1:4" x14ac:dyDescent="0.25">
      <c r="A22483" s="18" t="s">
        <v>22607</v>
      </c>
    </row>
    <row r="22484" spans="1:4" x14ac:dyDescent="0.25">
      <c r="A22484" s="18" t="s">
        <v>22626</v>
      </c>
    </row>
    <row r="22485" spans="1:4" x14ac:dyDescent="0.25">
      <c r="A22485" s="18" t="s">
        <v>22816</v>
      </c>
    </row>
    <row r="22486" spans="1:4" x14ac:dyDescent="0.25">
      <c r="A22486" s="18" t="s">
        <v>22817</v>
      </c>
    </row>
    <row r="22487" spans="1:4" s="17" customFormat="1" x14ac:dyDescent="0.25">
      <c r="A22487" s="18" t="s">
        <v>22624</v>
      </c>
    </row>
    <row r="22488" spans="1:4" x14ac:dyDescent="0.25">
      <c r="A22488" s="18" t="s">
        <v>22820</v>
      </c>
    </row>
    <row r="22489" spans="1:4" x14ac:dyDescent="0.25">
      <c r="A22489" s="18" t="s">
        <v>22827</v>
      </c>
    </row>
    <row r="22490" spans="1:4" x14ac:dyDescent="0.25">
      <c r="A22490" s="18" t="s">
        <v>22828</v>
      </c>
    </row>
    <row r="22491" spans="1:4" x14ac:dyDescent="0.25">
      <c r="A22491" s="18" t="s">
        <v>22829</v>
      </c>
    </row>
    <row r="22492" spans="1:4" s="17" customFormat="1" x14ac:dyDescent="0.25">
      <c r="A22492" s="18" t="s">
        <v>22830</v>
      </c>
    </row>
    <row r="22493" spans="1:4" x14ac:dyDescent="0.25">
      <c r="A22493" s="18" t="s">
        <v>22831</v>
      </c>
    </row>
    <row r="22494" spans="1:4" x14ac:dyDescent="0.25">
      <c r="A22494" s="18" t="s">
        <v>22833</v>
      </c>
    </row>
    <row r="22495" spans="1:4" x14ac:dyDescent="0.25">
      <c r="A22495" s="18" t="s">
        <v>22823</v>
      </c>
    </row>
    <row r="22496" spans="1:4" s="17" customFormat="1" x14ac:dyDescent="0.25">
      <c r="A22496" s="18" t="s">
        <v>22834</v>
      </c>
    </row>
    <row r="22497" spans="1:24" x14ac:dyDescent="0.25">
      <c r="A22497" s="18" t="s">
        <v>23056</v>
      </c>
    </row>
    <row r="22498" spans="1:24" x14ac:dyDescent="0.25">
      <c r="A22498" s="18" t="s">
        <v>23057</v>
      </c>
    </row>
    <row r="22499" spans="1:24" x14ac:dyDescent="0.25">
      <c r="A22499" s="18" t="s">
        <v>23062</v>
      </c>
    </row>
    <row r="22500" spans="1:24" x14ac:dyDescent="0.25">
      <c r="A22500" s="18" t="s">
        <v>23064</v>
      </c>
    </row>
    <row r="22501" spans="1:24" x14ac:dyDescent="0.25">
      <c r="A22501" s="18" t="s">
        <v>14587</v>
      </c>
    </row>
    <row r="22502" spans="1:24" x14ac:dyDescent="0.25">
      <c r="A22502" s="18" t="s">
        <v>15508</v>
      </c>
      <c r="B22502" t="s">
        <v>6515</v>
      </c>
      <c r="C22502" t="s">
        <v>47</v>
      </c>
      <c r="D22502" t="s">
        <v>28</v>
      </c>
      <c r="E22502" t="s">
        <v>2195</v>
      </c>
      <c r="F22502" t="s">
        <v>29</v>
      </c>
      <c r="G22502" t="s">
        <v>53</v>
      </c>
      <c r="H22502" t="s">
        <v>27</v>
      </c>
    </row>
    <row r="22503" spans="1:24" x14ac:dyDescent="0.25">
      <c r="A22503" s="18" t="s">
        <v>15909</v>
      </c>
      <c r="B22503" t="s">
        <v>28</v>
      </c>
      <c r="C22503" t="s">
        <v>27</v>
      </c>
    </row>
    <row r="22504" spans="1:24" s="17" customFormat="1" x14ac:dyDescent="0.25">
      <c r="A22504" s="18" t="s">
        <v>11217</v>
      </c>
    </row>
    <row r="22505" spans="1:24" x14ac:dyDescent="0.25">
      <c r="A22505" s="18" t="s">
        <v>13173</v>
      </c>
    </row>
    <row r="22506" spans="1:24" x14ac:dyDescent="0.25">
      <c r="A22506" s="2" t="s">
        <v>22</v>
      </c>
      <c r="C22506" t="s">
        <v>94</v>
      </c>
      <c r="D22506" t="s">
        <v>63</v>
      </c>
      <c r="E22506" t="s">
        <v>95</v>
      </c>
      <c r="F22506" t="s">
        <v>96</v>
      </c>
      <c r="G22506" t="s">
        <v>97</v>
      </c>
      <c r="H22506" t="s">
        <v>98</v>
      </c>
      <c r="I22506" t="s">
        <v>99</v>
      </c>
      <c r="J22506" t="s">
        <v>57</v>
      </c>
      <c r="K22506" t="s">
        <v>75</v>
      </c>
      <c r="L22506" t="s">
        <v>100</v>
      </c>
      <c r="M22506" t="s">
        <v>101</v>
      </c>
      <c r="N22506" t="s">
        <v>102</v>
      </c>
      <c r="O22506" t="s">
        <v>103</v>
      </c>
      <c r="P22506" t="s">
        <v>104</v>
      </c>
      <c r="Q22506" t="s">
        <v>105</v>
      </c>
      <c r="R22506" t="s">
        <v>106</v>
      </c>
      <c r="S22506" t="s">
        <v>107</v>
      </c>
      <c r="T22506" t="s">
        <v>108</v>
      </c>
      <c r="U22506" t="s">
        <v>67</v>
      </c>
      <c r="V22506" t="s">
        <v>109</v>
      </c>
      <c r="W22506" t="s">
        <v>110</v>
      </c>
      <c r="X22506" t="s">
        <v>111</v>
      </c>
    </row>
    <row r="22507" spans="1:24" x14ac:dyDescent="0.25">
      <c r="A22507" s="18" t="s">
        <v>16113</v>
      </c>
      <c r="B22507" t="s">
        <v>182</v>
      </c>
      <c r="C22507" t="s">
        <v>5984</v>
      </c>
      <c r="D22507" t="s">
        <v>96</v>
      </c>
      <c r="E22507" t="s">
        <v>1704</v>
      </c>
      <c r="F22507" t="s">
        <v>124</v>
      </c>
      <c r="G22507" t="s">
        <v>97</v>
      </c>
      <c r="H22507" t="s">
        <v>72</v>
      </c>
      <c r="I22507" t="s">
        <v>57</v>
      </c>
      <c r="J22507" t="s">
        <v>104</v>
      </c>
    </row>
    <row r="22508" spans="1:24" x14ac:dyDescent="0.25">
      <c r="A22508" s="18" t="s">
        <v>10692</v>
      </c>
      <c r="B22508" t="s">
        <v>47</v>
      </c>
      <c r="C22508" t="s">
        <v>11607</v>
      </c>
      <c r="D22508" t="s">
        <v>37</v>
      </c>
      <c r="E22508" t="s">
        <v>1559</v>
      </c>
      <c r="F22508" t="s">
        <v>11608</v>
      </c>
      <c r="G22508" t="s">
        <v>1870</v>
      </c>
      <c r="H22508" t="s">
        <v>9884</v>
      </c>
      <c r="I22508" t="s">
        <v>1974</v>
      </c>
    </row>
    <row r="22509" spans="1:24" s="17" customFormat="1" x14ac:dyDescent="0.25">
      <c r="A22509" s="18" t="s">
        <v>21988</v>
      </c>
      <c r="B22509" s="17" t="s">
        <v>217</v>
      </c>
      <c r="C22509" s="17" t="s">
        <v>279</v>
      </c>
      <c r="D22509" s="17" t="s">
        <v>122</v>
      </c>
      <c r="E22509" s="17" t="s">
        <v>72</v>
      </c>
      <c r="F22509" s="17" t="s">
        <v>79</v>
      </c>
    </row>
    <row r="22510" spans="1:24" x14ac:dyDescent="0.25">
      <c r="A22510" s="18" t="s">
        <v>11151</v>
      </c>
      <c r="B22510" t="s">
        <v>47</v>
      </c>
      <c r="C22510" t="s">
        <v>11152</v>
      </c>
      <c r="D22510" t="s">
        <v>84</v>
      </c>
    </row>
    <row r="22511" spans="1:24" x14ac:dyDescent="0.25">
      <c r="A22511" s="18" t="s">
        <v>10693</v>
      </c>
    </row>
    <row r="22512" spans="1:24" x14ac:dyDescent="0.25">
      <c r="A22512" s="18" t="s">
        <v>11433</v>
      </c>
    </row>
    <row r="22513" spans="1:17" x14ac:dyDescent="0.25">
      <c r="A22513" s="18" t="s">
        <v>10544</v>
      </c>
      <c r="B22513" t="s">
        <v>440</v>
      </c>
      <c r="C22513" t="s">
        <v>1327</v>
      </c>
      <c r="D22513" t="s">
        <v>10545</v>
      </c>
      <c r="E22513" t="s">
        <v>139</v>
      </c>
      <c r="F22513" t="s">
        <v>3299</v>
      </c>
      <c r="G22513" t="s">
        <v>74</v>
      </c>
      <c r="H22513" t="s">
        <v>125</v>
      </c>
      <c r="I22513" t="s">
        <v>10546</v>
      </c>
      <c r="J22513" t="s">
        <v>10547</v>
      </c>
      <c r="K22513" t="s">
        <v>88</v>
      </c>
      <c r="L22513" t="s">
        <v>1201</v>
      </c>
      <c r="M22513" t="s">
        <v>86</v>
      </c>
      <c r="N22513" t="s">
        <v>4861</v>
      </c>
      <c r="O22513" t="s">
        <v>63</v>
      </c>
      <c r="P22513" t="s">
        <v>105</v>
      </c>
      <c r="Q22513" t="s">
        <v>47</v>
      </c>
    </row>
    <row r="22514" spans="1:17" x14ac:dyDescent="0.25">
      <c r="A22514" s="18" t="s">
        <v>10507</v>
      </c>
    </row>
    <row r="22515" spans="1:17" x14ac:dyDescent="0.25">
      <c r="A22515" s="18" t="s">
        <v>23063</v>
      </c>
    </row>
    <row r="22516" spans="1:17" x14ac:dyDescent="0.25">
      <c r="A22516" s="18" t="s">
        <v>23066</v>
      </c>
    </row>
    <row r="22517" spans="1:17" x14ac:dyDescent="0.25">
      <c r="A22517" s="18" t="s">
        <v>23067</v>
      </c>
    </row>
    <row r="22518" spans="1:17" x14ac:dyDescent="0.25">
      <c r="A22518" s="18" t="s">
        <v>23068</v>
      </c>
    </row>
    <row r="22519" spans="1:17" x14ac:dyDescent="0.25">
      <c r="A22519" s="18" t="s">
        <v>23069</v>
      </c>
    </row>
    <row r="22520" spans="1:17" x14ac:dyDescent="0.25">
      <c r="A22520" s="18" t="s">
        <v>23071</v>
      </c>
    </row>
    <row r="22521" spans="1:17" x14ac:dyDescent="0.25">
      <c r="A22521" s="18" t="s">
        <v>23072</v>
      </c>
    </row>
    <row r="22522" spans="1:17" x14ac:dyDescent="0.25">
      <c r="A22522" s="18" t="s">
        <v>23422</v>
      </c>
    </row>
    <row r="22523" spans="1:17" x14ac:dyDescent="0.25">
      <c r="A22523" s="18" t="s">
        <v>12932</v>
      </c>
    </row>
    <row r="22524" spans="1:17" x14ac:dyDescent="0.25">
      <c r="A22524" s="18" t="s">
        <v>14433</v>
      </c>
    </row>
    <row r="22525" spans="1:17" x14ac:dyDescent="0.25">
      <c r="A22525" s="18" t="s">
        <v>14591</v>
      </c>
      <c r="B22525" t="s">
        <v>28</v>
      </c>
    </row>
    <row r="22526" spans="1:17" x14ac:dyDescent="0.25">
      <c r="A22526" s="18" t="s">
        <v>15977</v>
      </c>
    </row>
    <row r="22527" spans="1:17" x14ac:dyDescent="0.25">
      <c r="A22527" s="18" t="s">
        <v>15979</v>
      </c>
    </row>
    <row r="22528" spans="1:17" x14ac:dyDescent="0.25">
      <c r="A22528" s="18" t="s">
        <v>10081</v>
      </c>
      <c r="B22528" t="s">
        <v>47</v>
      </c>
      <c r="C22528" t="s">
        <v>37</v>
      </c>
    </row>
    <row r="22529" spans="1:8" x14ac:dyDescent="0.25">
      <c r="A22529" s="18" t="s">
        <v>25385</v>
      </c>
    </row>
    <row r="22530" spans="1:8" x14ac:dyDescent="0.25">
      <c r="A22530" s="18" t="s">
        <v>24421</v>
      </c>
    </row>
    <row r="22531" spans="1:8" s="17" customFormat="1" x14ac:dyDescent="0.25">
      <c r="A22531" s="18" t="s">
        <v>25576</v>
      </c>
      <c r="B22531" s="17" t="s">
        <v>48</v>
      </c>
    </row>
    <row r="22532" spans="1:8" x14ac:dyDescent="0.25">
      <c r="A22532" s="18" t="s">
        <v>21126</v>
      </c>
    </row>
    <row r="22533" spans="1:8" x14ac:dyDescent="0.25">
      <c r="A22533" s="18" t="s">
        <v>21389</v>
      </c>
    </row>
    <row r="22534" spans="1:8" x14ac:dyDescent="0.25">
      <c r="A22534" s="18" t="s">
        <v>21789</v>
      </c>
    </row>
    <row r="22535" spans="1:8" s="17" customFormat="1" x14ac:dyDescent="0.25">
      <c r="A22535" s="18" t="s">
        <v>20250</v>
      </c>
      <c r="B22535" s="17" t="s">
        <v>26134</v>
      </c>
      <c r="C22535" s="17" t="s">
        <v>26135</v>
      </c>
      <c r="D22535" s="17" t="s">
        <v>26136</v>
      </c>
    </row>
    <row r="22536" spans="1:8" s="17" customFormat="1" x14ac:dyDescent="0.25">
      <c r="A22536" s="18" t="s">
        <v>21996</v>
      </c>
    </row>
    <row r="22537" spans="1:8" s="17" customFormat="1" x14ac:dyDescent="0.25">
      <c r="A22537" s="18" t="s">
        <v>20747</v>
      </c>
      <c r="B22537" s="17" t="s">
        <v>37</v>
      </c>
      <c r="C22537" s="17" t="s">
        <v>69</v>
      </c>
      <c r="D22537" s="17" t="s">
        <v>47</v>
      </c>
      <c r="E22537" s="17" t="s">
        <v>84</v>
      </c>
      <c r="F22537" s="17" t="s">
        <v>74</v>
      </c>
      <c r="G22537" s="17" t="s">
        <v>75</v>
      </c>
      <c r="H22537" s="17" t="s">
        <v>353</v>
      </c>
    </row>
    <row r="22538" spans="1:8" s="17" customFormat="1" x14ac:dyDescent="0.25">
      <c r="A22538" s="18" t="s">
        <v>22608</v>
      </c>
    </row>
    <row r="22539" spans="1:8" s="17" customFormat="1" x14ac:dyDescent="0.25">
      <c r="A22539" s="18" t="s">
        <v>22835</v>
      </c>
    </row>
    <row r="22540" spans="1:8" x14ac:dyDescent="0.25">
      <c r="A22540" s="18" t="s">
        <v>21142</v>
      </c>
    </row>
    <row r="22541" spans="1:8" s="17" customFormat="1" x14ac:dyDescent="0.25">
      <c r="A22541" s="18" t="s">
        <v>21379</v>
      </c>
      <c r="B22541" s="17" t="s">
        <v>28</v>
      </c>
    </row>
    <row r="22542" spans="1:8" s="17" customFormat="1" x14ac:dyDescent="0.25">
      <c r="A22542" s="18" t="s">
        <v>10982</v>
      </c>
    </row>
    <row r="22543" spans="1:8" x14ac:dyDescent="0.25">
      <c r="A22543" s="18" t="s">
        <v>23060</v>
      </c>
    </row>
    <row r="22544" spans="1:8" x14ac:dyDescent="0.25">
      <c r="A22544" s="18" t="s">
        <v>8798</v>
      </c>
    </row>
    <row r="22545" spans="1:9" x14ac:dyDescent="0.25">
      <c r="A22545" s="18" t="s">
        <v>26320</v>
      </c>
      <c r="B22545" t="s">
        <v>12801</v>
      </c>
      <c r="C22545" t="s">
        <v>26372</v>
      </c>
      <c r="D22545" t="s">
        <v>26373</v>
      </c>
      <c r="E22545" t="s">
        <v>26374</v>
      </c>
      <c r="F22545" t="s">
        <v>13757</v>
      </c>
      <c r="G22545" t="s">
        <v>26375</v>
      </c>
      <c r="H22545" t="s">
        <v>26376</v>
      </c>
      <c r="I22545" t="s">
        <v>26377</v>
      </c>
    </row>
    <row r="22546" spans="1:9" x14ac:dyDescent="0.25">
      <c r="A22546" s="18" t="s">
        <v>14574</v>
      </c>
    </row>
    <row r="22547" spans="1:9" s="17" customFormat="1" x14ac:dyDescent="0.25">
      <c r="A22547" s="18" t="s">
        <v>17232</v>
      </c>
      <c r="B22547" s="17" t="s">
        <v>37</v>
      </c>
      <c r="C22547" s="17" t="s">
        <v>938</v>
      </c>
    </row>
    <row r="22548" spans="1:9" x14ac:dyDescent="0.25">
      <c r="A22548" s="18" t="s">
        <v>26803</v>
      </c>
    </row>
    <row r="22549" spans="1:9" x14ac:dyDescent="0.25">
      <c r="A22549" s="18" t="s">
        <v>26796</v>
      </c>
    </row>
    <row r="22550" spans="1:9" x14ac:dyDescent="0.25">
      <c r="A22550" s="18" t="s">
        <v>26797</v>
      </c>
    </row>
    <row r="22551" spans="1:9" x14ac:dyDescent="0.25">
      <c r="A22551" s="18" t="s">
        <v>27001</v>
      </c>
    </row>
    <row r="22552" spans="1:9" x14ac:dyDescent="0.25">
      <c r="A22552" s="18" t="s">
        <v>27002</v>
      </c>
      <c r="B22552" t="s">
        <v>182</v>
      </c>
      <c r="C22552" t="s">
        <v>1704</v>
      </c>
      <c r="D22552" t="s">
        <v>552</v>
      </c>
      <c r="E22552" t="s">
        <v>195</v>
      </c>
      <c r="F22552" t="s">
        <v>134</v>
      </c>
    </row>
    <row r="22553" spans="1:9" x14ac:dyDescent="0.25">
      <c r="A22553" s="18" t="s">
        <v>27005</v>
      </c>
    </row>
    <row r="22554" spans="1:9" x14ac:dyDescent="0.25">
      <c r="A22554" s="18" t="s">
        <v>27219</v>
      </c>
    </row>
    <row r="22555" spans="1:9" x14ac:dyDescent="0.25">
      <c r="A22555" s="18" t="s">
        <v>27226</v>
      </c>
    </row>
    <row r="22556" spans="1:9" x14ac:dyDescent="0.25">
      <c r="A22556" s="18" t="s">
        <v>27403</v>
      </c>
    </row>
    <row r="22557" spans="1:9" x14ac:dyDescent="0.25">
      <c r="A22557" s="18" t="s">
        <v>27406</v>
      </c>
    </row>
    <row r="22558" spans="1:9" x14ac:dyDescent="0.25">
      <c r="A22558" s="18" t="s">
        <v>27609</v>
      </c>
      <c r="B22558" t="s">
        <v>785</v>
      </c>
      <c r="C22558" t="s">
        <v>31</v>
      </c>
      <c r="D22558" t="s">
        <v>47</v>
      </c>
      <c r="E22558" t="s">
        <v>605</v>
      </c>
    </row>
    <row r="22559" spans="1:9" x14ac:dyDescent="0.25">
      <c r="A22559" s="18" t="s">
        <v>27618</v>
      </c>
    </row>
    <row r="22560" spans="1:9" x14ac:dyDescent="0.25">
      <c r="A22560" s="18" t="s">
        <v>27619</v>
      </c>
    </row>
    <row r="22561" spans="1:8" x14ac:dyDescent="0.25">
      <c r="A22561" s="18" t="s">
        <v>4292</v>
      </c>
      <c r="B22561" t="s">
        <v>3807</v>
      </c>
      <c r="C22561" t="s">
        <v>4293</v>
      </c>
      <c r="D22561" t="s">
        <v>4294</v>
      </c>
      <c r="E22561" t="s">
        <v>365</v>
      </c>
      <c r="F22561" t="s">
        <v>28</v>
      </c>
      <c r="G22561" t="s">
        <v>4295</v>
      </c>
      <c r="H22561" t="s">
        <v>731</v>
      </c>
    </row>
    <row r="22562" spans="1:8" x14ac:dyDescent="0.25">
      <c r="A22562" s="18" t="s">
        <v>27812</v>
      </c>
      <c r="B22562" t="s">
        <v>37</v>
      </c>
    </row>
    <row r="22563" spans="1:8" x14ac:dyDescent="0.25">
      <c r="A22563" s="18" t="s">
        <v>27816</v>
      </c>
    </row>
    <row r="22564" spans="1:8" x14ac:dyDescent="0.25">
      <c r="A22564" s="18" t="s">
        <v>27817</v>
      </c>
      <c r="B22564" t="s">
        <v>37</v>
      </c>
    </row>
    <row r="22565" spans="1:8" x14ac:dyDescent="0.25">
      <c r="A22565" s="18" t="s">
        <v>27818</v>
      </c>
    </row>
    <row r="22566" spans="1:8" x14ac:dyDescent="0.25">
      <c r="A22566" s="18" t="s">
        <v>27819</v>
      </c>
    </row>
    <row r="22567" spans="1:8" x14ac:dyDescent="0.25">
      <c r="A22567" s="18" t="s">
        <v>21585</v>
      </c>
      <c r="B22567" t="s">
        <v>28</v>
      </c>
    </row>
    <row r="22568" spans="1:8" x14ac:dyDescent="0.25">
      <c r="A22568" s="18" t="s">
        <v>21591</v>
      </c>
    </row>
    <row r="22569" spans="1:8" x14ac:dyDescent="0.25">
      <c r="A22569" s="18" t="s">
        <v>21776</v>
      </c>
    </row>
    <row r="22570" spans="1:8" x14ac:dyDescent="0.25">
      <c r="A22570" s="18" t="s">
        <v>27824</v>
      </c>
    </row>
    <row r="22571" spans="1:8" x14ac:dyDescent="0.25">
      <c r="A22571" s="18" t="s">
        <v>27825</v>
      </c>
    </row>
    <row r="22572" spans="1:8" x14ac:dyDescent="0.25">
      <c r="A22572" s="18" t="s">
        <v>27826</v>
      </c>
    </row>
    <row r="22573" spans="1:8" x14ac:dyDescent="0.25">
      <c r="A22573" s="18" t="s">
        <v>27827</v>
      </c>
      <c r="B22573" t="s">
        <v>75</v>
      </c>
    </row>
    <row r="22574" spans="1:8" x14ac:dyDescent="0.25">
      <c r="A22574" s="18" t="s">
        <v>21997</v>
      </c>
    </row>
    <row r="22575" spans="1:8" x14ac:dyDescent="0.25">
      <c r="A22575" s="18" t="s">
        <v>21998</v>
      </c>
    </row>
    <row r="22576" spans="1:8" x14ac:dyDescent="0.25">
      <c r="A22576" s="18" t="s">
        <v>28189</v>
      </c>
    </row>
    <row r="22577" spans="1:5" x14ac:dyDescent="0.25">
      <c r="A22577" s="18" t="s">
        <v>21999</v>
      </c>
    </row>
    <row r="22578" spans="1:5" x14ac:dyDescent="0.25">
      <c r="A22578" s="18" t="s">
        <v>22277</v>
      </c>
      <c r="B22578" t="s">
        <v>28</v>
      </c>
      <c r="C22578" t="s">
        <v>29</v>
      </c>
      <c r="D22578" t="s">
        <v>47</v>
      </c>
    </row>
    <row r="22579" spans="1:5" x14ac:dyDescent="0.25">
      <c r="A22579" s="18" t="s">
        <v>22289</v>
      </c>
      <c r="B22579" t="s">
        <v>28382</v>
      </c>
    </row>
    <row r="22580" spans="1:5" x14ac:dyDescent="0.25">
      <c r="A22580" s="18" t="s">
        <v>22819</v>
      </c>
    </row>
    <row r="22581" spans="1:5" x14ac:dyDescent="0.25">
      <c r="A22581" s="18" t="s">
        <v>28191</v>
      </c>
      <c r="B22581" t="s">
        <v>74</v>
      </c>
      <c r="C22581" t="s">
        <v>195</v>
      </c>
      <c r="D22581" t="s">
        <v>151</v>
      </c>
      <c r="E22581" t="s">
        <v>2173</v>
      </c>
    </row>
    <row r="22582" spans="1:5" x14ac:dyDescent="0.25">
      <c r="A22582" s="18" t="s">
        <v>22825</v>
      </c>
    </row>
    <row r="22583" spans="1:5" x14ac:dyDescent="0.25">
      <c r="A22583" s="18" t="s">
        <v>22826</v>
      </c>
    </row>
    <row r="22584" spans="1:5" x14ac:dyDescent="0.25">
      <c r="A22584" s="18" t="s">
        <v>27401</v>
      </c>
    </row>
    <row r="22585" spans="1:5" x14ac:dyDescent="0.25">
      <c r="A22585" s="18" t="s">
        <v>27004</v>
      </c>
    </row>
    <row r="22586" spans="1:5" x14ac:dyDescent="0.25">
      <c r="A22586" s="18" t="s">
        <v>27227</v>
      </c>
      <c r="B22586" t="s">
        <v>29404</v>
      </c>
    </row>
    <row r="22587" spans="1:5" x14ac:dyDescent="0.25">
      <c r="A22587" s="18" t="s">
        <v>27228</v>
      </c>
    </row>
    <row r="22588" spans="1:5" x14ac:dyDescent="0.25">
      <c r="A22588" s="18" t="s">
        <v>27399</v>
      </c>
    </row>
    <row r="22589" spans="1:5" x14ac:dyDescent="0.25">
      <c r="A22589" s="18" t="s">
        <v>23059</v>
      </c>
    </row>
    <row r="22590" spans="1:5" x14ac:dyDescent="0.25">
      <c r="A22590" s="18" t="s">
        <v>22623</v>
      </c>
    </row>
    <row r="22591" spans="1:5" x14ac:dyDescent="0.25">
      <c r="A22591" s="18" t="s">
        <v>18989</v>
      </c>
      <c r="B22591" t="s">
        <v>37</v>
      </c>
      <c r="C22591" t="s">
        <v>29</v>
      </c>
    </row>
    <row r="22592" spans="1:5" x14ac:dyDescent="0.25">
      <c r="A22592" s="18" t="s">
        <v>29265</v>
      </c>
    </row>
    <row r="22593" spans="1:15" x14ac:dyDescent="0.25">
      <c r="A22593" s="18" t="s">
        <v>28975</v>
      </c>
    </row>
    <row r="22594" spans="1:15" x14ac:dyDescent="0.25">
      <c r="A22594" s="18" t="s">
        <v>29640</v>
      </c>
      <c r="B22594" t="s">
        <v>28</v>
      </c>
    </row>
    <row r="22595" spans="1:15" x14ac:dyDescent="0.25">
      <c r="A22595" s="18" t="s">
        <v>29367</v>
      </c>
    </row>
    <row r="22596" spans="1:15" s="17" customFormat="1" x14ac:dyDescent="0.25">
      <c r="A22596" s="18" t="s">
        <v>29374</v>
      </c>
      <c r="B22596" s="17" t="s">
        <v>104</v>
      </c>
      <c r="C22596" s="17" t="s">
        <v>221</v>
      </c>
      <c r="D22596" s="17" t="s">
        <v>99</v>
      </c>
      <c r="E22596" s="17" t="s">
        <v>3626</v>
      </c>
      <c r="F22596" s="17" t="s">
        <v>101</v>
      </c>
      <c r="G22596" s="17" t="s">
        <v>75</v>
      </c>
      <c r="H22596" s="17" t="s">
        <v>95</v>
      </c>
      <c r="I22596" s="17" t="s">
        <v>68</v>
      </c>
      <c r="J22596" s="17" t="s">
        <v>125</v>
      </c>
      <c r="K22596" s="17" t="s">
        <v>4685</v>
      </c>
      <c r="L22596" s="17" t="s">
        <v>1524</v>
      </c>
      <c r="M22596" s="17" t="s">
        <v>3054</v>
      </c>
      <c r="N22596" s="17" t="s">
        <v>111</v>
      </c>
      <c r="O22596" s="17" t="s">
        <v>15053</v>
      </c>
    </row>
    <row r="22597" spans="1:15" x14ac:dyDescent="0.25">
      <c r="A22597" s="18" t="s">
        <v>29375</v>
      </c>
    </row>
    <row r="22598" spans="1:15" s="17" customFormat="1" x14ac:dyDescent="0.25">
      <c r="A22598" s="18" t="s">
        <v>29378</v>
      </c>
    </row>
    <row r="22599" spans="1:15" x14ac:dyDescent="0.25">
      <c r="A22599" s="18" t="s">
        <v>29381</v>
      </c>
      <c r="B22599" t="s">
        <v>28</v>
      </c>
    </row>
    <row r="22600" spans="1:15" x14ac:dyDescent="0.25">
      <c r="A22600" s="18" t="s">
        <v>29554</v>
      </c>
      <c r="B22600" t="s">
        <v>28</v>
      </c>
    </row>
    <row r="22601" spans="1:15" x14ac:dyDescent="0.25">
      <c r="A22601" s="18" t="s">
        <v>29555</v>
      </c>
      <c r="B22601" t="s">
        <v>28</v>
      </c>
    </row>
    <row r="22602" spans="1:15" x14ac:dyDescent="0.25">
      <c r="A22602" s="18" t="s">
        <v>29557</v>
      </c>
      <c r="B22602" t="s">
        <v>28</v>
      </c>
    </row>
    <row r="22603" spans="1:15" s="17" customFormat="1" x14ac:dyDescent="0.25">
      <c r="A22603" s="18" t="s">
        <v>29631</v>
      </c>
    </row>
    <row r="22604" spans="1:15" x14ac:dyDescent="0.25">
      <c r="A22604" s="18" t="s">
        <v>29634</v>
      </c>
      <c r="B22604" t="s">
        <v>28</v>
      </c>
    </row>
    <row r="22605" spans="1:15" x14ac:dyDescent="0.25">
      <c r="A22605" s="18" t="s">
        <v>29643</v>
      </c>
      <c r="B22605" t="s">
        <v>28</v>
      </c>
    </row>
    <row r="22606" spans="1:15" x14ac:dyDescent="0.25">
      <c r="A22606" s="18" t="s">
        <v>29809</v>
      </c>
      <c r="B22606" t="s">
        <v>28</v>
      </c>
      <c r="C22606" t="s">
        <v>29</v>
      </c>
    </row>
    <row r="22607" spans="1:15" x14ac:dyDescent="0.25">
      <c r="A22607" s="18" t="s">
        <v>29814</v>
      </c>
      <c r="B22607" t="s">
        <v>28</v>
      </c>
    </row>
    <row r="22608" spans="1:15" x14ac:dyDescent="0.25">
      <c r="A22608" s="18" t="s">
        <v>30008</v>
      </c>
      <c r="B22608" t="s">
        <v>28</v>
      </c>
      <c r="C22608" t="s">
        <v>1082</v>
      </c>
      <c r="D22608" t="s">
        <v>30425</v>
      </c>
    </row>
    <row r="22609" spans="1:7" x14ac:dyDescent="0.25">
      <c r="A22609" s="18" t="s">
        <v>29811</v>
      </c>
      <c r="B22609" t="s">
        <v>28</v>
      </c>
    </row>
    <row r="22610" spans="1:7" s="17" customFormat="1" x14ac:dyDescent="0.25">
      <c r="A22610" s="18" t="s">
        <v>30014</v>
      </c>
      <c r="B22610" s="17" t="s">
        <v>28</v>
      </c>
      <c r="C22610" s="17" t="s">
        <v>29</v>
      </c>
    </row>
    <row r="22611" spans="1:7" x14ac:dyDescent="0.25">
      <c r="A22611" s="18" t="s">
        <v>30015</v>
      </c>
      <c r="B22611" t="s">
        <v>28</v>
      </c>
    </row>
    <row r="22612" spans="1:7" x14ac:dyDescent="0.25">
      <c r="A22612" s="18" t="s">
        <v>30017</v>
      </c>
      <c r="B22612" t="s">
        <v>28</v>
      </c>
    </row>
    <row r="22613" spans="1:7" x14ac:dyDescent="0.25">
      <c r="A22613" s="18" t="s">
        <v>30018</v>
      </c>
      <c r="B22613" t="s">
        <v>28</v>
      </c>
    </row>
    <row r="22614" spans="1:7" x14ac:dyDescent="0.25">
      <c r="A22614" s="18" t="s">
        <v>30019</v>
      </c>
    </row>
    <row r="22615" spans="1:7" x14ac:dyDescent="0.25">
      <c r="A22615" s="18" t="s">
        <v>30212</v>
      </c>
      <c r="B22615" t="s">
        <v>28</v>
      </c>
    </row>
    <row r="22616" spans="1:7" x14ac:dyDescent="0.25">
      <c r="A22616" s="18" t="s">
        <v>30214</v>
      </c>
      <c r="B22616" t="s">
        <v>28</v>
      </c>
    </row>
    <row r="22617" spans="1:7" x14ac:dyDescent="0.25">
      <c r="A22617" s="18" t="s">
        <v>30219</v>
      </c>
      <c r="B22617" t="s">
        <v>28</v>
      </c>
    </row>
    <row r="22618" spans="1:7" x14ac:dyDescent="0.25">
      <c r="A22618" s="18" t="s">
        <v>30221</v>
      </c>
      <c r="B22618" t="s">
        <v>28</v>
      </c>
      <c r="C22618" t="s">
        <v>29</v>
      </c>
      <c r="D22618" t="s">
        <v>47</v>
      </c>
      <c r="E22618" t="s">
        <v>37</v>
      </c>
    </row>
    <row r="22619" spans="1:7" x14ac:dyDescent="0.25">
      <c r="A22619" s="18" t="s">
        <v>30222</v>
      </c>
      <c r="B22619" t="s">
        <v>28</v>
      </c>
    </row>
    <row r="22620" spans="1:7" x14ac:dyDescent="0.25">
      <c r="A22620" s="18" t="s">
        <v>30320</v>
      </c>
      <c r="B22620" t="s">
        <v>91</v>
      </c>
      <c r="C22620" t="s">
        <v>74</v>
      </c>
      <c r="D22620" t="s">
        <v>122</v>
      </c>
      <c r="E22620" t="s">
        <v>47</v>
      </c>
      <c r="F22620" t="s">
        <v>88</v>
      </c>
      <c r="G22620" t="s">
        <v>84</v>
      </c>
    </row>
    <row r="22621" spans="1:7" x14ac:dyDescent="0.25">
      <c r="A22621" s="18" t="s">
        <v>31208</v>
      </c>
    </row>
    <row r="22622" spans="1:7" x14ac:dyDescent="0.25">
      <c r="A22622" s="18" t="s">
        <v>31209</v>
      </c>
      <c r="B22622" t="s">
        <v>114</v>
      </c>
    </row>
    <row r="22623" spans="1:7" x14ac:dyDescent="0.25">
      <c r="A22623" s="18" t="s">
        <v>31210</v>
      </c>
    </row>
    <row r="22624" spans="1:7" x14ac:dyDescent="0.25">
      <c r="A22624" s="18" t="s">
        <v>31211</v>
      </c>
    </row>
    <row r="22625" spans="1:13" s="17" customFormat="1" x14ac:dyDescent="0.25">
      <c r="A22625" s="18" t="s">
        <v>31212</v>
      </c>
    </row>
    <row r="22626" spans="1:13" x14ac:dyDescent="0.25">
      <c r="A22626" s="11" t="s">
        <v>1323</v>
      </c>
    </row>
    <row r="22627" spans="1:13" x14ac:dyDescent="0.25">
      <c r="A22627" s="18" t="s">
        <v>31614</v>
      </c>
    </row>
    <row r="22628" spans="1:13" x14ac:dyDescent="0.25">
      <c r="A22628" s="18" t="s">
        <v>12969</v>
      </c>
      <c r="B22628" t="s">
        <v>47</v>
      </c>
      <c r="C22628" t="s">
        <v>1013</v>
      </c>
      <c r="D22628" t="s">
        <v>74</v>
      </c>
      <c r="E22628" t="s">
        <v>37</v>
      </c>
      <c r="F22628" t="s">
        <v>116</v>
      </c>
      <c r="G22628" t="s">
        <v>189</v>
      </c>
      <c r="H22628" t="s">
        <v>69</v>
      </c>
      <c r="I22628" t="s">
        <v>84</v>
      </c>
      <c r="J22628" t="s">
        <v>29</v>
      </c>
    </row>
    <row r="22629" spans="1:13" x14ac:dyDescent="0.25">
      <c r="A22629" s="18" t="s">
        <v>31842</v>
      </c>
      <c r="B22629" t="s">
        <v>186</v>
      </c>
      <c r="C22629" t="s">
        <v>8641</v>
      </c>
      <c r="D22629" t="s">
        <v>3106</v>
      </c>
      <c r="E22629" t="s">
        <v>32137</v>
      </c>
    </row>
    <row r="22630" spans="1:13" x14ac:dyDescent="0.25">
      <c r="A22630" s="18" t="s">
        <v>32074</v>
      </c>
      <c r="B22630" t="s">
        <v>28</v>
      </c>
    </row>
    <row r="22631" spans="1:13" x14ac:dyDescent="0.25">
      <c r="A22631" s="18" t="s">
        <v>11584</v>
      </c>
      <c r="B22631" t="s">
        <v>29</v>
      </c>
      <c r="C22631" t="s">
        <v>604</v>
      </c>
      <c r="D22631" t="s">
        <v>37</v>
      </c>
      <c r="E22631" t="s">
        <v>3767</v>
      </c>
      <c r="F22631" t="s">
        <v>31</v>
      </c>
      <c r="G22631" t="s">
        <v>731</v>
      </c>
      <c r="H22631" t="s">
        <v>3420</v>
      </c>
      <c r="I22631" t="s">
        <v>7673</v>
      </c>
      <c r="J22631" t="s">
        <v>440</v>
      </c>
      <c r="K22631" t="s">
        <v>47</v>
      </c>
      <c r="L22631" t="s">
        <v>1023</v>
      </c>
      <c r="M22631" t="s">
        <v>53</v>
      </c>
    </row>
    <row r="22632" spans="1:13" x14ac:dyDescent="0.25">
      <c r="A22632" s="18" t="s">
        <v>32355</v>
      </c>
      <c r="B22632" t="s">
        <v>28</v>
      </c>
    </row>
    <row r="22633" spans="1:13" x14ac:dyDescent="0.25">
      <c r="A22633" s="18" t="s">
        <v>32358</v>
      </c>
    </row>
    <row r="22634" spans="1:13" x14ac:dyDescent="0.25">
      <c r="A22634" s="18" t="s">
        <v>32364</v>
      </c>
      <c r="B22634" t="s">
        <v>17641</v>
      </c>
      <c r="C22634" t="s">
        <v>4561</v>
      </c>
    </row>
    <row r="22635" spans="1:13" x14ac:dyDescent="0.25">
      <c r="A22635" s="18" t="s">
        <v>32367</v>
      </c>
    </row>
    <row r="22636" spans="1:13" x14ac:dyDescent="0.25">
      <c r="A22636" s="18" t="s">
        <v>32545</v>
      </c>
    </row>
    <row r="22637" spans="1:13" x14ac:dyDescent="0.25">
      <c r="A22637" s="18" t="s">
        <v>32547</v>
      </c>
    </row>
    <row r="22638" spans="1:13" x14ac:dyDescent="0.25">
      <c r="A22638" s="18" t="s">
        <v>14914</v>
      </c>
      <c r="B22638" t="s">
        <v>97</v>
      </c>
    </row>
    <row r="22639" spans="1:13" x14ac:dyDescent="0.25">
      <c r="A22639" s="18" t="s">
        <v>14136</v>
      </c>
    </row>
    <row r="22640" spans="1:13" x14ac:dyDescent="0.25">
      <c r="A22640" s="18" t="s">
        <v>32548</v>
      </c>
    </row>
    <row r="22641" spans="1:7" x14ac:dyDescent="0.25">
      <c r="A22641" s="18" t="s">
        <v>32552</v>
      </c>
    </row>
    <row r="22642" spans="1:7" x14ac:dyDescent="0.25">
      <c r="A22642" s="18" t="s">
        <v>15359</v>
      </c>
    </row>
    <row r="22643" spans="1:7" x14ac:dyDescent="0.25">
      <c r="A22643" s="18" t="s">
        <v>32739</v>
      </c>
    </row>
    <row r="22644" spans="1:7" x14ac:dyDescent="0.25">
      <c r="A22644" s="18" t="s">
        <v>32736</v>
      </c>
    </row>
    <row r="22645" spans="1:7" x14ac:dyDescent="0.25">
      <c r="A22645" s="18" t="s">
        <v>32743</v>
      </c>
    </row>
    <row r="22646" spans="1:7" x14ac:dyDescent="0.25">
      <c r="A22646" s="18" t="s">
        <v>32745</v>
      </c>
    </row>
    <row r="22647" spans="1:7" x14ac:dyDescent="0.25">
      <c r="A22647" s="18" t="s">
        <v>32749</v>
      </c>
      <c r="B22647" t="s">
        <v>88</v>
      </c>
      <c r="C22647" t="s">
        <v>37</v>
      </c>
      <c r="D22647" t="s">
        <v>29</v>
      </c>
      <c r="E22647" t="s">
        <v>52</v>
      </c>
      <c r="F22647" t="s">
        <v>114</v>
      </c>
      <c r="G22647" t="s">
        <v>33091</v>
      </c>
    </row>
    <row r="22648" spans="1:7" x14ac:dyDescent="0.25">
      <c r="A22648" s="18" t="s">
        <v>32880</v>
      </c>
    </row>
    <row r="22649" spans="1:7" x14ac:dyDescent="0.25">
      <c r="A22649" s="18" t="s">
        <v>32887</v>
      </c>
    </row>
    <row r="22650" spans="1:7" x14ac:dyDescent="0.25">
      <c r="A22650" s="18" t="s">
        <v>33125</v>
      </c>
    </row>
    <row r="22651" spans="1:7" x14ac:dyDescent="0.25">
      <c r="A22651" s="18" t="s">
        <v>33126</v>
      </c>
      <c r="B22651" t="s">
        <v>28</v>
      </c>
    </row>
    <row r="22652" spans="1:7" x14ac:dyDescent="0.25">
      <c r="A22652" s="18" t="s">
        <v>33021</v>
      </c>
    </row>
    <row r="22653" spans="1:7" x14ac:dyDescent="0.25">
      <c r="A22653" s="18" t="s">
        <v>33127</v>
      </c>
    </row>
    <row r="22654" spans="1:7" x14ac:dyDescent="0.25">
      <c r="A22654" s="18" t="s">
        <v>33102</v>
      </c>
      <c r="B22654" t="s">
        <v>48</v>
      </c>
    </row>
    <row r="22655" spans="1:7" x14ac:dyDescent="0.25">
      <c r="A22655" s="18" t="s">
        <v>33128</v>
      </c>
      <c r="B22655" t="s">
        <v>877</v>
      </c>
      <c r="C22655" t="s">
        <v>48</v>
      </c>
      <c r="D22655" t="s">
        <v>114</v>
      </c>
      <c r="E22655" t="s">
        <v>166</v>
      </c>
    </row>
    <row r="22656" spans="1:7" x14ac:dyDescent="0.25">
      <c r="A22656" s="18" t="s">
        <v>33105</v>
      </c>
    </row>
    <row r="22657" spans="1:11" x14ac:dyDescent="0.25">
      <c r="A22657" s="18" t="s">
        <v>33132</v>
      </c>
      <c r="B22657" t="s">
        <v>33526</v>
      </c>
      <c r="C22657" t="s">
        <v>29</v>
      </c>
    </row>
    <row r="22658" spans="1:11" x14ac:dyDescent="0.25">
      <c r="A22658" s="18" t="s">
        <v>33134</v>
      </c>
    </row>
    <row r="22659" spans="1:11" x14ac:dyDescent="0.25">
      <c r="A22659" s="18" t="s">
        <v>33504</v>
      </c>
    </row>
    <row r="22660" spans="1:11" x14ac:dyDescent="0.25">
      <c r="A22660" s="18" t="s">
        <v>33507</v>
      </c>
    </row>
    <row r="22661" spans="1:11" x14ac:dyDescent="0.25">
      <c r="A22661" s="18" t="s">
        <v>33510</v>
      </c>
    </row>
    <row r="22662" spans="1:11" x14ac:dyDescent="0.25">
      <c r="A22662" s="18" t="s">
        <v>33518</v>
      </c>
      <c r="B22662" t="s">
        <v>28</v>
      </c>
      <c r="C22662" t="s">
        <v>33801</v>
      </c>
      <c r="D22662" t="s">
        <v>10027</v>
      </c>
      <c r="E22662" t="s">
        <v>14609</v>
      </c>
    </row>
    <row r="22663" spans="1:11" x14ac:dyDescent="0.25">
      <c r="A22663" s="18" t="s">
        <v>33520</v>
      </c>
    </row>
    <row r="22664" spans="1:11" x14ac:dyDescent="0.25">
      <c r="A22664" s="18" t="s">
        <v>33521</v>
      </c>
    </row>
    <row r="22665" spans="1:11" x14ac:dyDescent="0.25">
      <c r="A22665" s="18" t="s">
        <v>33522</v>
      </c>
    </row>
    <row r="22666" spans="1:11" x14ac:dyDescent="0.25">
      <c r="A22666" s="18" t="s">
        <v>33784</v>
      </c>
    </row>
    <row r="22667" spans="1:11" x14ac:dyDescent="0.25">
      <c r="A22667" s="18" t="s">
        <v>16197</v>
      </c>
      <c r="B22667" t="s">
        <v>16198</v>
      </c>
      <c r="C22667" t="s">
        <v>172</v>
      </c>
      <c r="D22667" t="s">
        <v>57</v>
      </c>
      <c r="E22667" t="s">
        <v>72</v>
      </c>
      <c r="F22667" t="s">
        <v>69</v>
      </c>
      <c r="G22667" t="s">
        <v>104</v>
      </c>
      <c r="H22667" t="s">
        <v>180</v>
      </c>
      <c r="I22667" t="s">
        <v>124</v>
      </c>
      <c r="J22667" t="s">
        <v>16199</v>
      </c>
      <c r="K22667" t="s">
        <v>1704</v>
      </c>
    </row>
    <row r="22668" spans="1:11" x14ac:dyDescent="0.25">
      <c r="A22668" s="18" t="s">
        <v>33786</v>
      </c>
    </row>
    <row r="22669" spans="1:11" x14ac:dyDescent="0.25">
      <c r="A22669" s="18" t="s">
        <v>33789</v>
      </c>
      <c r="B22669" t="s">
        <v>29</v>
      </c>
    </row>
    <row r="22670" spans="1:11" x14ac:dyDescent="0.25">
      <c r="A22670" s="18" t="s">
        <v>34086</v>
      </c>
    </row>
    <row r="22671" spans="1:11" x14ac:dyDescent="0.25">
      <c r="A22671" s="18" t="s">
        <v>34090</v>
      </c>
    </row>
    <row r="22672" spans="1:11" x14ac:dyDescent="0.25">
      <c r="A22672" s="18" t="s">
        <v>34091</v>
      </c>
    </row>
    <row r="22673" spans="1:1" x14ac:dyDescent="0.25">
      <c r="A22673" s="18" t="s">
        <v>34092</v>
      </c>
    </row>
    <row r="22674" spans="1:1" x14ac:dyDescent="0.25">
      <c r="A22674" s="18" t="s">
        <v>34096</v>
      </c>
    </row>
    <row r="22675" spans="1:1" x14ac:dyDescent="0.25">
      <c r="A22675" s="18" t="s">
        <v>34097</v>
      </c>
    </row>
    <row r="22676" spans="1:1" x14ac:dyDescent="0.25">
      <c r="A22676" s="18" t="s">
        <v>34098</v>
      </c>
    </row>
    <row r="22677" spans="1:1" x14ac:dyDescent="0.25">
      <c r="A22677" s="18" t="s">
        <v>34305</v>
      </c>
    </row>
    <row r="22678" spans="1:1" x14ac:dyDescent="0.25">
      <c r="A22678" s="18" t="s">
        <v>34310</v>
      </c>
    </row>
    <row r="22679" spans="1:1" x14ac:dyDescent="0.25">
      <c r="A22679" s="18" t="s">
        <v>34311</v>
      </c>
    </row>
    <row r="22680" spans="1:1" x14ac:dyDescent="0.25">
      <c r="A22680" s="18" t="s">
        <v>34312</v>
      </c>
    </row>
    <row r="22681" spans="1:1" x14ac:dyDescent="0.25">
      <c r="A22681" s="18" t="s">
        <v>34314</v>
      </c>
    </row>
    <row r="22682" spans="1:1" x14ac:dyDescent="0.25">
      <c r="A22682" s="18" t="s">
        <v>34317</v>
      </c>
    </row>
    <row r="22683" spans="1:1" x14ac:dyDescent="0.25">
      <c r="A22683" s="18" t="s">
        <v>34538</v>
      </c>
    </row>
    <row r="22684" spans="1:1" x14ac:dyDescent="0.25">
      <c r="A22684" s="18" t="s">
        <v>34541</v>
      </c>
    </row>
    <row r="22685" spans="1:1" x14ac:dyDescent="0.25">
      <c r="A22685" s="18" t="s">
        <v>34544</v>
      </c>
    </row>
    <row r="22686" spans="1:1" x14ac:dyDescent="0.25">
      <c r="A22686" s="18" t="s">
        <v>34545</v>
      </c>
    </row>
    <row r="22687" spans="1:1" x14ac:dyDescent="0.25">
      <c r="A22687" s="18" t="s">
        <v>34546</v>
      </c>
    </row>
    <row r="22688" spans="1:1" x14ac:dyDescent="0.25">
      <c r="A22688" s="18" t="s">
        <v>34549</v>
      </c>
    </row>
    <row r="22689" spans="1:17" x14ac:dyDescent="0.25">
      <c r="A22689" s="18" t="s">
        <v>34550</v>
      </c>
    </row>
    <row r="22690" spans="1:17" x14ac:dyDescent="0.25">
      <c r="A22690" s="18" t="s">
        <v>34553</v>
      </c>
    </row>
    <row r="22691" spans="1:17" x14ac:dyDescent="0.25">
      <c r="A22691" s="18" t="s">
        <v>34554</v>
      </c>
    </row>
    <row r="22692" spans="1:17" x14ac:dyDescent="0.25">
      <c r="A22692" s="18" t="s">
        <v>34781</v>
      </c>
    </row>
    <row r="22693" spans="1:17" x14ac:dyDescent="0.25">
      <c r="A22693" s="18" t="s">
        <v>34782</v>
      </c>
    </row>
    <row r="22694" spans="1:17" x14ac:dyDescent="0.25">
      <c r="A22694" s="18" t="s">
        <v>34783</v>
      </c>
    </row>
    <row r="22695" spans="1:17" x14ac:dyDescent="0.25">
      <c r="A22695" s="18" t="s">
        <v>34891</v>
      </c>
    </row>
    <row r="22696" spans="1:17" x14ac:dyDescent="0.25">
      <c r="A22696" s="18" t="s">
        <v>5275</v>
      </c>
      <c r="B22696" t="s">
        <v>287</v>
      </c>
      <c r="C22696" t="s">
        <v>104</v>
      </c>
      <c r="D22696" t="s">
        <v>5276</v>
      </c>
    </row>
    <row r="22697" spans="1:17" x14ac:dyDescent="0.25">
      <c r="A22697" s="18" t="s">
        <v>21135</v>
      </c>
    </row>
    <row r="22698" spans="1:17" x14ac:dyDescent="0.25">
      <c r="A22698" s="18" t="s">
        <v>19235</v>
      </c>
    </row>
    <row r="22699" spans="1:17" s="17" customFormat="1" x14ac:dyDescent="0.25">
      <c r="A22699" s="18" t="s">
        <v>19666</v>
      </c>
    </row>
    <row r="22700" spans="1:17" x14ac:dyDescent="0.25">
      <c r="A22700" s="18" t="s">
        <v>19475</v>
      </c>
      <c r="B22700" t="s">
        <v>172</v>
      </c>
      <c r="C22700" t="s">
        <v>195</v>
      </c>
      <c r="D22700" t="s">
        <v>105</v>
      </c>
      <c r="E22700" t="s">
        <v>365</v>
      </c>
      <c r="F22700" t="s">
        <v>72</v>
      </c>
      <c r="G22700" t="s">
        <v>189</v>
      </c>
      <c r="H22700" t="s">
        <v>114</v>
      </c>
      <c r="I22700" t="s">
        <v>84</v>
      </c>
      <c r="J22700" t="s">
        <v>3341</v>
      </c>
      <c r="K22700" t="s">
        <v>3342</v>
      </c>
      <c r="L22700" t="s">
        <v>3343</v>
      </c>
      <c r="M22700" t="s">
        <v>1704</v>
      </c>
      <c r="N22700" t="s">
        <v>3344</v>
      </c>
      <c r="O22700" t="s">
        <v>3345</v>
      </c>
      <c r="P22700" t="s">
        <v>3105</v>
      </c>
      <c r="Q22700" t="s">
        <v>3101</v>
      </c>
    </row>
    <row r="22701" spans="1:17" x14ac:dyDescent="0.25">
      <c r="A22701" s="18" t="s">
        <v>23058</v>
      </c>
    </row>
    <row r="22702" spans="1:17" s="17" customFormat="1" x14ac:dyDescent="0.25">
      <c r="A22702" s="18" t="s">
        <v>21138</v>
      </c>
    </row>
    <row r="22703" spans="1:17" s="17" customFormat="1" x14ac:dyDescent="0.25">
      <c r="A22703" s="18" t="s">
        <v>22294</v>
      </c>
    </row>
    <row r="22704" spans="1:17" x14ac:dyDescent="0.25">
      <c r="A22704" s="18" t="s">
        <v>22622</v>
      </c>
    </row>
    <row r="22705" spans="1:4" x14ac:dyDescent="0.25">
      <c r="A22705" s="18" t="s">
        <v>22824</v>
      </c>
    </row>
    <row r="22706" spans="1:4" x14ac:dyDescent="0.25">
      <c r="A22706" s="18" t="s">
        <v>26321</v>
      </c>
    </row>
    <row r="22707" spans="1:4" x14ac:dyDescent="0.25">
      <c r="A22707" s="18" t="s">
        <v>27220</v>
      </c>
      <c r="B22707" t="s">
        <v>35322</v>
      </c>
      <c r="C22707" t="s">
        <v>17195</v>
      </c>
      <c r="D22707" t="s">
        <v>52</v>
      </c>
    </row>
    <row r="22708" spans="1:4" x14ac:dyDescent="0.25">
      <c r="A22708" s="18" t="s">
        <v>27398</v>
      </c>
    </row>
    <row r="22709" spans="1:4" x14ac:dyDescent="0.25">
      <c r="A22709" s="18" t="s">
        <v>31814</v>
      </c>
      <c r="B22709" t="s">
        <v>95</v>
      </c>
    </row>
    <row r="22710" spans="1:4" x14ac:dyDescent="0.25">
      <c r="A22710" s="18" t="s">
        <v>31815</v>
      </c>
      <c r="B22710" t="s">
        <v>5588</v>
      </c>
    </row>
    <row r="22711" spans="1:4" x14ac:dyDescent="0.25">
      <c r="A22711" s="18" t="s">
        <v>31816</v>
      </c>
    </row>
    <row r="22712" spans="1:4" x14ac:dyDescent="0.25">
      <c r="A22712" s="18" t="s">
        <v>31817</v>
      </c>
    </row>
    <row r="22713" spans="1:4" x14ac:dyDescent="0.25">
      <c r="A22713" s="18" t="s">
        <v>31818</v>
      </c>
    </row>
    <row r="22714" spans="1:4" s="17" customFormat="1" x14ac:dyDescent="0.25">
      <c r="A22714" s="18" t="s">
        <v>31819</v>
      </c>
    </row>
    <row r="22715" spans="1:4" x14ac:dyDescent="0.25">
      <c r="A22715" s="18" t="s">
        <v>31820</v>
      </c>
    </row>
    <row r="22716" spans="1:4" x14ac:dyDescent="0.25">
      <c r="A22716" s="18" t="s">
        <v>32028</v>
      </c>
    </row>
    <row r="22717" spans="1:4" x14ac:dyDescent="0.25">
      <c r="A22717" s="18" t="s">
        <v>32029</v>
      </c>
      <c r="B22717" t="s">
        <v>74</v>
      </c>
      <c r="C22717" t="s">
        <v>68</v>
      </c>
    </row>
    <row r="22718" spans="1:4" x14ac:dyDescent="0.25">
      <c r="A22718" s="18" t="s">
        <v>32030</v>
      </c>
    </row>
    <row r="22719" spans="1:4" x14ac:dyDescent="0.25">
      <c r="A22719" s="18" t="s">
        <v>31813</v>
      </c>
    </row>
    <row r="22720" spans="1:4" x14ac:dyDescent="0.25">
      <c r="A22720" s="18" t="s">
        <v>32031</v>
      </c>
    </row>
    <row r="22721" spans="1:7" x14ac:dyDescent="0.25">
      <c r="A22721" s="18" t="s">
        <v>32032</v>
      </c>
    </row>
    <row r="22722" spans="1:7" x14ac:dyDescent="0.25">
      <c r="A22722" s="18" t="s">
        <v>32035</v>
      </c>
    </row>
    <row r="22723" spans="1:7" x14ac:dyDescent="0.25">
      <c r="A22723" s="18" t="s">
        <v>32036</v>
      </c>
      <c r="B22723" t="s">
        <v>47</v>
      </c>
      <c r="C22723" t="s">
        <v>84</v>
      </c>
      <c r="D22723" t="s">
        <v>125</v>
      </c>
      <c r="E22723" t="s">
        <v>209</v>
      </c>
      <c r="F22723" t="s">
        <v>68</v>
      </c>
    </row>
    <row r="22724" spans="1:7" x14ac:dyDescent="0.25">
      <c r="A22724" s="18" t="s">
        <v>32033</v>
      </c>
    </row>
    <row r="22725" spans="1:7" x14ac:dyDescent="0.25">
      <c r="A22725" s="18" t="s">
        <v>32034</v>
      </c>
      <c r="B22725" t="s">
        <v>33398</v>
      </c>
      <c r="C22725" t="s">
        <v>440</v>
      </c>
      <c r="D22725" t="s">
        <v>84</v>
      </c>
    </row>
    <row r="22726" spans="1:7" x14ac:dyDescent="0.25">
      <c r="A22726" s="18" t="s">
        <v>32037</v>
      </c>
      <c r="B22726" t="s">
        <v>1537</v>
      </c>
    </row>
    <row r="22727" spans="1:7" x14ac:dyDescent="0.25">
      <c r="A22727" s="18" t="s">
        <v>32038</v>
      </c>
      <c r="B22727" t="s">
        <v>217</v>
      </c>
      <c r="C22727" t="s">
        <v>95</v>
      </c>
      <c r="D22727" t="s">
        <v>134</v>
      </c>
      <c r="E22727" t="s">
        <v>172</v>
      </c>
      <c r="F22727" t="s">
        <v>87</v>
      </c>
      <c r="G22727" t="s">
        <v>57</v>
      </c>
    </row>
    <row r="22728" spans="1:7" x14ac:dyDescent="0.25">
      <c r="A22728" s="18" t="s">
        <v>32039</v>
      </c>
    </row>
    <row r="22729" spans="1:7" x14ac:dyDescent="0.25">
      <c r="A22729" s="18" t="s">
        <v>32040</v>
      </c>
    </row>
    <row r="22730" spans="1:7" x14ac:dyDescent="0.25">
      <c r="A22730" s="18" t="s">
        <v>32041</v>
      </c>
    </row>
    <row r="22731" spans="1:7" x14ac:dyDescent="0.25">
      <c r="A22731" s="18" t="s">
        <v>32042</v>
      </c>
    </row>
    <row r="22732" spans="1:7" x14ac:dyDescent="0.25">
      <c r="A22732" s="18" t="s">
        <v>32043</v>
      </c>
    </row>
    <row r="22733" spans="1:7" s="17" customFormat="1" x14ac:dyDescent="0.25">
      <c r="A22733" s="18" t="s">
        <v>32044</v>
      </c>
    </row>
    <row r="22734" spans="1:7" s="17" customFormat="1" x14ac:dyDescent="0.25">
      <c r="A22734" s="18" t="s">
        <v>32045</v>
      </c>
    </row>
    <row r="22735" spans="1:7" s="17" customFormat="1" x14ac:dyDescent="0.25">
      <c r="A22735" s="18" t="s">
        <v>32046</v>
      </c>
    </row>
    <row r="22736" spans="1:7" s="17" customFormat="1" x14ac:dyDescent="0.25">
      <c r="A22736" s="18" t="s">
        <v>32047</v>
      </c>
    </row>
    <row r="22737" spans="1:6" x14ac:dyDescent="0.25">
      <c r="A22737" s="18" t="s">
        <v>32048</v>
      </c>
    </row>
    <row r="22738" spans="1:6" x14ac:dyDescent="0.25">
      <c r="A22738" s="18" t="s">
        <v>32052</v>
      </c>
    </row>
    <row r="22739" spans="1:6" x14ac:dyDescent="0.25">
      <c r="A22739" s="18" t="s">
        <v>32053</v>
      </c>
      <c r="B22739" t="s">
        <v>5588</v>
      </c>
      <c r="C22739" t="s">
        <v>84</v>
      </c>
      <c r="D22739" t="s">
        <v>195</v>
      </c>
      <c r="E22739" t="s">
        <v>172</v>
      </c>
      <c r="F22739" t="s">
        <v>87</v>
      </c>
    </row>
    <row r="22740" spans="1:6" x14ac:dyDescent="0.25">
      <c r="A22740" s="18" t="s">
        <v>32054</v>
      </c>
      <c r="B22740" t="s">
        <v>68</v>
      </c>
      <c r="C22740" t="s">
        <v>74</v>
      </c>
      <c r="D22740" t="s">
        <v>84</v>
      </c>
      <c r="E22740" t="s">
        <v>47</v>
      </c>
    </row>
    <row r="22741" spans="1:6" x14ac:dyDescent="0.25">
      <c r="A22741" s="18" t="s">
        <v>32055</v>
      </c>
    </row>
    <row r="22742" spans="1:6" x14ac:dyDescent="0.25">
      <c r="A22742" s="18" t="s">
        <v>32963</v>
      </c>
      <c r="B22742" t="s">
        <v>88</v>
      </c>
      <c r="C22742" t="s">
        <v>74</v>
      </c>
      <c r="D22742" t="s">
        <v>47</v>
      </c>
    </row>
    <row r="22743" spans="1:6" x14ac:dyDescent="0.25">
      <c r="A22743" s="18" t="s">
        <v>32964</v>
      </c>
    </row>
    <row r="22744" spans="1:6" x14ac:dyDescent="0.25">
      <c r="A22744" s="18" t="s">
        <v>32965</v>
      </c>
    </row>
    <row r="22745" spans="1:6" s="17" customFormat="1" x14ac:dyDescent="0.25">
      <c r="A22745" s="18" t="s">
        <v>32966</v>
      </c>
      <c r="B22745" s="17" t="s">
        <v>1510</v>
      </c>
    </row>
    <row r="22746" spans="1:6" x14ac:dyDescent="0.25">
      <c r="A22746" s="18" t="s">
        <v>32967</v>
      </c>
      <c r="B22746" t="s">
        <v>84</v>
      </c>
      <c r="C22746" t="s">
        <v>47</v>
      </c>
      <c r="D22746" t="s">
        <v>440</v>
      </c>
      <c r="E22746" t="s">
        <v>33398</v>
      </c>
      <c r="F22746" t="s">
        <v>99</v>
      </c>
    </row>
    <row r="22747" spans="1:6" x14ac:dyDescent="0.25">
      <c r="A22747" s="18" t="s">
        <v>32968</v>
      </c>
      <c r="B22747" t="s">
        <v>74</v>
      </c>
      <c r="C22747" t="s">
        <v>95</v>
      </c>
      <c r="D22747" t="s">
        <v>84</v>
      </c>
    </row>
    <row r="22748" spans="1:6" x14ac:dyDescent="0.25">
      <c r="A22748" s="18" t="s">
        <v>32975</v>
      </c>
    </row>
    <row r="22749" spans="1:6" x14ac:dyDescent="0.25">
      <c r="A22749" s="18" t="s">
        <v>32976</v>
      </c>
    </row>
    <row r="22750" spans="1:6" x14ac:dyDescent="0.25">
      <c r="A22750" s="18" t="s">
        <v>32977</v>
      </c>
      <c r="B22750" t="s">
        <v>74</v>
      </c>
      <c r="C22750" t="s">
        <v>47</v>
      </c>
      <c r="D22750" t="s">
        <v>84</v>
      </c>
    </row>
    <row r="22751" spans="1:6" x14ac:dyDescent="0.25">
      <c r="A22751" s="18" t="s">
        <v>32978</v>
      </c>
      <c r="B22751" t="s">
        <v>74</v>
      </c>
      <c r="C22751" t="s">
        <v>151</v>
      </c>
      <c r="D22751" t="s">
        <v>52</v>
      </c>
    </row>
    <row r="22752" spans="1:6" x14ac:dyDescent="0.25">
      <c r="A22752" s="18" t="s">
        <v>32979</v>
      </c>
    </row>
    <row r="22753" spans="1:7" s="17" customFormat="1" x14ac:dyDescent="0.25">
      <c r="A22753" s="18" t="s">
        <v>32980</v>
      </c>
      <c r="B22753" s="17" t="s">
        <v>84</v>
      </c>
      <c r="C22753" s="17" t="s">
        <v>47</v>
      </c>
      <c r="D22753" s="17" t="s">
        <v>72</v>
      </c>
    </row>
    <row r="22754" spans="1:7" x14ac:dyDescent="0.25">
      <c r="A22754" s="18" t="s">
        <v>33152</v>
      </c>
      <c r="B22754" t="s">
        <v>95</v>
      </c>
    </row>
    <row r="22755" spans="1:7" x14ac:dyDescent="0.25">
      <c r="A22755" s="18" t="s">
        <v>33153</v>
      </c>
      <c r="B22755" t="s">
        <v>5588</v>
      </c>
    </row>
    <row r="22756" spans="1:7" x14ac:dyDescent="0.25">
      <c r="A22756" s="18" t="s">
        <v>33154</v>
      </c>
    </row>
    <row r="22757" spans="1:7" x14ac:dyDescent="0.25">
      <c r="A22757" s="18" t="s">
        <v>33155</v>
      </c>
    </row>
    <row r="22758" spans="1:7" x14ac:dyDescent="0.25">
      <c r="A22758" s="18" t="s">
        <v>33156</v>
      </c>
    </row>
    <row r="22759" spans="1:7" x14ac:dyDescent="0.25">
      <c r="A22759" s="18" t="s">
        <v>33157</v>
      </c>
      <c r="B22759" t="s">
        <v>33398</v>
      </c>
    </row>
    <row r="22760" spans="1:7" x14ac:dyDescent="0.25">
      <c r="A22760" s="18" t="s">
        <v>33164</v>
      </c>
      <c r="B22760" t="s">
        <v>112</v>
      </c>
      <c r="C22760" t="s">
        <v>186</v>
      </c>
      <c r="D22760" t="s">
        <v>440</v>
      </c>
      <c r="E22760" t="s">
        <v>74</v>
      </c>
      <c r="F22760" t="s">
        <v>1467</v>
      </c>
      <c r="G22760" t="s">
        <v>279</v>
      </c>
    </row>
    <row r="22761" spans="1:7" x14ac:dyDescent="0.25">
      <c r="A22761" s="18" t="s">
        <v>33165</v>
      </c>
    </row>
    <row r="22762" spans="1:7" x14ac:dyDescent="0.25">
      <c r="A22762" s="18" t="s">
        <v>21650</v>
      </c>
    </row>
    <row r="22763" spans="1:7" x14ac:dyDescent="0.25">
      <c r="A22763" s="18" t="s">
        <v>33345</v>
      </c>
      <c r="B22763" t="s">
        <v>478</v>
      </c>
      <c r="C22763" t="s">
        <v>17938</v>
      </c>
      <c r="D22763" t="s">
        <v>47</v>
      </c>
      <c r="E22763" t="s">
        <v>432</v>
      </c>
    </row>
    <row r="22764" spans="1:7" x14ac:dyDescent="0.25">
      <c r="A22764" s="18" t="s">
        <v>33346</v>
      </c>
    </row>
    <row r="22765" spans="1:7" x14ac:dyDescent="0.25">
      <c r="A22765" s="18" t="s">
        <v>33347</v>
      </c>
      <c r="B22765" t="s">
        <v>37</v>
      </c>
      <c r="C22765" t="s">
        <v>99</v>
      </c>
      <c r="D22765" t="s">
        <v>312</v>
      </c>
    </row>
    <row r="22766" spans="1:7" x14ac:dyDescent="0.25">
      <c r="A22766" s="18" t="s">
        <v>33348</v>
      </c>
    </row>
    <row r="22767" spans="1:7" x14ac:dyDescent="0.25">
      <c r="A22767" s="18" t="s">
        <v>8803</v>
      </c>
    </row>
    <row r="22768" spans="1:7" s="17" customFormat="1" x14ac:dyDescent="0.25">
      <c r="A22768" s="18" t="s">
        <v>33360</v>
      </c>
    </row>
    <row r="22769" spans="1:9" s="17" customFormat="1" x14ac:dyDescent="0.25">
      <c r="A22769" s="18" t="s">
        <v>33361</v>
      </c>
    </row>
    <row r="22770" spans="1:9" s="17" customFormat="1" x14ac:dyDescent="0.25">
      <c r="A22770" s="18" t="s">
        <v>33362</v>
      </c>
    </row>
    <row r="22771" spans="1:9" s="17" customFormat="1" x14ac:dyDescent="0.25">
      <c r="A22771" s="18" t="s">
        <v>33363</v>
      </c>
    </row>
    <row r="22772" spans="1:9" s="17" customFormat="1" x14ac:dyDescent="0.25">
      <c r="A22772" s="18" t="s">
        <v>33364</v>
      </c>
      <c r="B22772" s="17" t="s">
        <v>2519</v>
      </c>
      <c r="C22772" s="17" t="s">
        <v>217</v>
      </c>
      <c r="D22772" s="17" t="s">
        <v>74</v>
      </c>
      <c r="E22772" s="17" t="s">
        <v>125</v>
      </c>
      <c r="F22772" s="17" t="s">
        <v>88</v>
      </c>
      <c r="G22772" s="17" t="s">
        <v>72</v>
      </c>
    </row>
    <row r="22773" spans="1:9" x14ac:dyDescent="0.25">
      <c r="A22773" s="18" t="s">
        <v>33365</v>
      </c>
      <c r="B22773" t="s">
        <v>125</v>
      </c>
      <c r="C22773" t="s">
        <v>88</v>
      </c>
      <c r="D22773" t="s">
        <v>72</v>
      </c>
      <c r="E22773" t="s">
        <v>47</v>
      </c>
    </row>
    <row r="22774" spans="1:9" x14ac:dyDescent="0.25">
      <c r="A22774" s="18" t="s">
        <v>21547</v>
      </c>
      <c r="B22774" t="s">
        <v>69</v>
      </c>
      <c r="C22774" t="s">
        <v>47</v>
      </c>
      <c r="D22774" t="s">
        <v>3105</v>
      </c>
      <c r="E22774" t="s">
        <v>87</v>
      </c>
      <c r="F22774" t="s">
        <v>84</v>
      </c>
      <c r="G22774" t="s">
        <v>74</v>
      </c>
      <c r="H22774" t="s">
        <v>125</v>
      </c>
      <c r="I22774" t="s">
        <v>3342</v>
      </c>
    </row>
    <row r="22775" spans="1:9" x14ac:dyDescent="0.25">
      <c r="A22775" s="18" t="s">
        <v>33372</v>
      </c>
    </row>
    <row r="22776" spans="1:9" x14ac:dyDescent="0.25">
      <c r="A22776" s="18" t="s">
        <v>33591</v>
      </c>
    </row>
    <row r="22777" spans="1:9" x14ac:dyDescent="0.25">
      <c r="A22777" s="18" t="s">
        <v>33592</v>
      </c>
    </row>
    <row r="22778" spans="1:9" x14ac:dyDescent="0.25">
      <c r="A22778" s="18" t="s">
        <v>35909</v>
      </c>
    </row>
    <row r="22779" spans="1:9" x14ac:dyDescent="0.25">
      <c r="A22779" s="18" t="s">
        <v>35902</v>
      </c>
    </row>
    <row r="22780" spans="1:9" x14ac:dyDescent="0.25">
      <c r="A22780" s="18" t="s">
        <v>35905</v>
      </c>
    </row>
    <row r="22781" spans="1:9" x14ac:dyDescent="0.25">
      <c r="A22781" s="18" t="s">
        <v>33877</v>
      </c>
      <c r="B22781" t="s">
        <v>440</v>
      </c>
      <c r="C22781" t="s">
        <v>33398</v>
      </c>
      <c r="D22781" t="s">
        <v>36950</v>
      </c>
      <c r="E22781" t="s">
        <v>36951</v>
      </c>
    </row>
    <row r="22782" spans="1:9" x14ac:dyDescent="0.25">
      <c r="A22782" s="18" t="s">
        <v>33878</v>
      </c>
    </row>
    <row r="22783" spans="1:9" x14ac:dyDescent="0.25">
      <c r="A22783" s="18" t="s">
        <v>33879</v>
      </c>
      <c r="B22783" t="s">
        <v>47</v>
      </c>
      <c r="C22783" t="s">
        <v>68</v>
      </c>
      <c r="D22783" t="s">
        <v>69</v>
      </c>
      <c r="E22783" t="s">
        <v>432</v>
      </c>
      <c r="F22783" t="s">
        <v>88</v>
      </c>
      <c r="G22783" t="s">
        <v>217</v>
      </c>
      <c r="H22783" t="s">
        <v>84</v>
      </c>
    </row>
    <row r="22784" spans="1:9" s="17" customFormat="1" x14ac:dyDescent="0.25">
      <c r="A22784" s="18" t="s">
        <v>33880</v>
      </c>
      <c r="B22784" s="17" t="s">
        <v>1068</v>
      </c>
      <c r="C22784" s="17" t="s">
        <v>99</v>
      </c>
      <c r="D22784" s="17" t="s">
        <v>112</v>
      </c>
      <c r="E22784" s="17" t="s">
        <v>3172</v>
      </c>
      <c r="F22784" s="17" t="s">
        <v>74</v>
      </c>
    </row>
    <row r="22785" spans="1:7" x14ac:dyDescent="0.25">
      <c r="A22785" s="18" t="s">
        <v>33881</v>
      </c>
    </row>
    <row r="22786" spans="1:7" x14ac:dyDescent="0.25">
      <c r="A22786" s="18" t="s">
        <v>33882</v>
      </c>
      <c r="B22786" t="s">
        <v>6806</v>
      </c>
      <c r="C22786" t="s">
        <v>61</v>
      </c>
      <c r="D22786" t="s">
        <v>95</v>
      </c>
      <c r="E22786" t="s">
        <v>36952</v>
      </c>
      <c r="F22786" t="s">
        <v>125</v>
      </c>
    </row>
    <row r="22787" spans="1:7" x14ac:dyDescent="0.25">
      <c r="A22787" s="18" t="s">
        <v>33883</v>
      </c>
    </row>
    <row r="22788" spans="1:7" s="17" customFormat="1" x14ac:dyDescent="0.25">
      <c r="A22788" s="18" t="s">
        <v>33884</v>
      </c>
      <c r="B22788" s="17" t="s">
        <v>112</v>
      </c>
      <c r="C22788" s="17" t="s">
        <v>1510</v>
      </c>
      <c r="D22788" s="17" t="s">
        <v>923</v>
      </c>
      <c r="E22788" s="17" t="s">
        <v>84</v>
      </c>
      <c r="F22788" s="17" t="s">
        <v>36363</v>
      </c>
    </row>
    <row r="22789" spans="1:7" s="17" customFormat="1" x14ac:dyDescent="0.25">
      <c r="A22789" s="18" t="s">
        <v>33885</v>
      </c>
      <c r="B22789" s="17" t="s">
        <v>125</v>
      </c>
      <c r="C22789" s="17" t="s">
        <v>72</v>
      </c>
      <c r="D22789" s="17" t="s">
        <v>57</v>
      </c>
      <c r="E22789" s="17" t="s">
        <v>37</v>
      </c>
      <c r="F22789" s="17" t="s">
        <v>52</v>
      </c>
      <c r="G22789" s="17" t="s">
        <v>84</v>
      </c>
    </row>
    <row r="22790" spans="1:7" s="17" customFormat="1" x14ac:dyDescent="0.25">
      <c r="A22790" s="18" t="s">
        <v>33886</v>
      </c>
    </row>
    <row r="22791" spans="1:7" s="17" customFormat="1" x14ac:dyDescent="0.25">
      <c r="A22791" s="18" t="s">
        <v>34124</v>
      </c>
      <c r="B22791" s="17" t="s">
        <v>84</v>
      </c>
      <c r="C22791" s="17" t="s">
        <v>7313</v>
      </c>
      <c r="D22791" s="17" t="s">
        <v>432</v>
      </c>
      <c r="E22791" s="17" t="s">
        <v>75</v>
      </c>
      <c r="F22791" s="17" t="s">
        <v>4561</v>
      </c>
    </row>
    <row r="22792" spans="1:7" s="17" customFormat="1" x14ac:dyDescent="0.25">
      <c r="A22792" s="18" t="s">
        <v>34125</v>
      </c>
    </row>
    <row r="22793" spans="1:7" s="17" customFormat="1" x14ac:dyDescent="0.25">
      <c r="A22793" s="18" t="s">
        <v>34126</v>
      </c>
    </row>
    <row r="22794" spans="1:7" s="17" customFormat="1" x14ac:dyDescent="0.25">
      <c r="A22794" s="18" t="s">
        <v>34127</v>
      </c>
      <c r="B22794" s="17" t="s">
        <v>47</v>
      </c>
      <c r="C22794" s="17" t="s">
        <v>139</v>
      </c>
      <c r="D22794" s="17" t="s">
        <v>52</v>
      </c>
      <c r="E22794" s="17" t="s">
        <v>74</v>
      </c>
      <c r="F22794" s="17" t="s">
        <v>84</v>
      </c>
      <c r="G22794" s="17" t="s">
        <v>969</v>
      </c>
    </row>
    <row r="22795" spans="1:7" s="17" customFormat="1" x14ac:dyDescent="0.25">
      <c r="A22795" s="18" t="s">
        <v>34128</v>
      </c>
    </row>
    <row r="22796" spans="1:7" s="17" customFormat="1" x14ac:dyDescent="0.25">
      <c r="A22796" s="18" t="s">
        <v>34137</v>
      </c>
      <c r="B22796" s="17" t="s">
        <v>84</v>
      </c>
      <c r="C22796" s="17" t="s">
        <v>285</v>
      </c>
      <c r="D22796" s="17" t="s">
        <v>3105</v>
      </c>
      <c r="E22796" s="17" t="s">
        <v>478</v>
      </c>
      <c r="F22796" s="17" t="s">
        <v>440</v>
      </c>
      <c r="G22796" s="17" t="s">
        <v>122</v>
      </c>
    </row>
    <row r="22797" spans="1:7" s="17" customFormat="1" x14ac:dyDescent="0.25">
      <c r="A22797" s="18" t="s">
        <v>34138</v>
      </c>
      <c r="B22797" s="17" t="s">
        <v>5588</v>
      </c>
    </row>
    <row r="22798" spans="1:7" s="17" customFormat="1" x14ac:dyDescent="0.25">
      <c r="A22798" s="18" t="s">
        <v>34139</v>
      </c>
    </row>
    <row r="22799" spans="1:7" s="17" customFormat="1" x14ac:dyDescent="0.25">
      <c r="A22799" s="18" t="s">
        <v>34140</v>
      </c>
      <c r="B22799" s="17" t="s">
        <v>195</v>
      </c>
      <c r="C22799" s="17" t="s">
        <v>2382</v>
      </c>
      <c r="D22799" s="17" t="s">
        <v>74</v>
      </c>
      <c r="E22799" s="17" t="s">
        <v>3101</v>
      </c>
      <c r="F22799" s="17" t="s">
        <v>98</v>
      </c>
    </row>
    <row r="22800" spans="1:7" x14ac:dyDescent="0.25">
      <c r="A22800" s="18" t="s">
        <v>34141</v>
      </c>
    </row>
    <row r="22801" spans="1:10" x14ac:dyDescent="0.25">
      <c r="A22801" s="18" t="s">
        <v>34142</v>
      </c>
      <c r="B22801" t="s">
        <v>69</v>
      </c>
      <c r="C22801" t="s">
        <v>99</v>
      </c>
      <c r="D22801" t="s">
        <v>84</v>
      </c>
      <c r="E22801" t="s">
        <v>47</v>
      </c>
      <c r="F22801" t="s">
        <v>217</v>
      </c>
      <c r="G22801" t="s">
        <v>72</v>
      </c>
    </row>
    <row r="22802" spans="1:10" x14ac:dyDescent="0.25">
      <c r="A22802" s="18" t="s">
        <v>34143</v>
      </c>
      <c r="B22802" t="s">
        <v>98</v>
      </c>
      <c r="C22802" t="s">
        <v>99</v>
      </c>
      <c r="D22802" t="s">
        <v>74</v>
      </c>
    </row>
    <row r="22803" spans="1:10" x14ac:dyDescent="0.25">
      <c r="A22803" s="18" t="s">
        <v>34144</v>
      </c>
    </row>
    <row r="22804" spans="1:10" x14ac:dyDescent="0.25">
      <c r="A22804" s="18" t="s">
        <v>34145</v>
      </c>
      <c r="B22804" t="s">
        <v>125</v>
      </c>
      <c r="C22804" t="s">
        <v>84</v>
      </c>
    </row>
    <row r="22805" spans="1:10" x14ac:dyDescent="0.25">
      <c r="A22805" s="18" t="s">
        <v>34146</v>
      </c>
      <c r="B22805" t="s">
        <v>69</v>
      </c>
      <c r="C22805" t="s">
        <v>47</v>
      </c>
      <c r="D22805" t="s">
        <v>217</v>
      </c>
      <c r="E22805" t="s">
        <v>88</v>
      </c>
      <c r="F22805" t="s">
        <v>146</v>
      </c>
      <c r="G22805" t="s">
        <v>95</v>
      </c>
      <c r="H22805" t="s">
        <v>180</v>
      </c>
    </row>
    <row r="22806" spans="1:10" x14ac:dyDescent="0.25">
      <c r="A22806" s="18" t="s">
        <v>34147</v>
      </c>
      <c r="B22806" t="s">
        <v>99</v>
      </c>
      <c r="C22806" t="s">
        <v>440</v>
      </c>
      <c r="D22806" t="s">
        <v>74</v>
      </c>
      <c r="E22806" t="s">
        <v>125</v>
      </c>
      <c r="F22806" t="s">
        <v>20717</v>
      </c>
      <c r="G22806" t="s">
        <v>425</v>
      </c>
      <c r="H22806" t="s">
        <v>555</v>
      </c>
      <c r="I22806" t="s">
        <v>63</v>
      </c>
      <c r="J22806" t="s">
        <v>72</v>
      </c>
    </row>
    <row r="22807" spans="1:10" x14ac:dyDescent="0.25">
      <c r="A22807" s="18" t="s">
        <v>34148</v>
      </c>
    </row>
    <row r="22808" spans="1:10" x14ac:dyDescent="0.25">
      <c r="A22808" s="18" t="s">
        <v>34149</v>
      </c>
      <c r="B22808" t="s">
        <v>68</v>
      </c>
      <c r="C22808" t="s">
        <v>5588</v>
      </c>
    </row>
    <row r="22809" spans="1:10" x14ac:dyDescent="0.25">
      <c r="A22809" s="18" t="s">
        <v>34150</v>
      </c>
    </row>
    <row r="22810" spans="1:10" x14ac:dyDescent="0.25">
      <c r="A22810" s="18" t="s">
        <v>34151</v>
      </c>
    </row>
    <row r="22811" spans="1:10" x14ac:dyDescent="0.25">
      <c r="A22811" s="18" t="s">
        <v>35908</v>
      </c>
    </row>
    <row r="22812" spans="1:10" x14ac:dyDescent="0.25">
      <c r="A22812" s="18" t="s">
        <v>35912</v>
      </c>
    </row>
    <row r="22813" spans="1:10" x14ac:dyDescent="0.25">
      <c r="A22813" s="18" t="s">
        <v>27324</v>
      </c>
      <c r="B22813" t="s">
        <v>47</v>
      </c>
      <c r="C22813" t="s">
        <v>53</v>
      </c>
      <c r="D22813" t="s">
        <v>27</v>
      </c>
    </row>
    <row r="22814" spans="1:10" x14ac:dyDescent="0.25">
      <c r="A22814" s="18" t="s">
        <v>36029</v>
      </c>
    </row>
    <row r="22815" spans="1:10" x14ac:dyDescent="0.25">
      <c r="A22815" s="18" t="s">
        <v>36030</v>
      </c>
    </row>
    <row r="22816" spans="1:10" x14ac:dyDescent="0.25">
      <c r="A22816" s="18" t="s">
        <v>28319</v>
      </c>
    </row>
    <row r="22817" spans="1:5" x14ac:dyDescent="0.25">
      <c r="A22817" s="18" t="s">
        <v>9985</v>
      </c>
      <c r="B22817" t="s">
        <v>84</v>
      </c>
      <c r="C22817" t="s">
        <v>88</v>
      </c>
      <c r="D22817" t="s">
        <v>47</v>
      </c>
      <c r="E22817" t="s">
        <v>7650</v>
      </c>
    </row>
    <row r="22818" spans="1:5" x14ac:dyDescent="0.25">
      <c r="A22818" s="18" t="s">
        <v>36037</v>
      </c>
    </row>
    <row r="22819" spans="1:5" x14ac:dyDescent="0.25">
      <c r="A22819" s="18" t="s">
        <v>36038</v>
      </c>
    </row>
    <row r="22820" spans="1:5" s="17" customFormat="1" x14ac:dyDescent="0.25">
      <c r="A22820" s="18" t="s">
        <v>36293</v>
      </c>
    </row>
    <row r="22821" spans="1:5" s="17" customFormat="1" x14ac:dyDescent="0.25">
      <c r="A22821" s="18" t="s">
        <v>36301</v>
      </c>
    </row>
    <row r="22822" spans="1:5" x14ac:dyDescent="0.25">
      <c r="A22822" s="18" t="s">
        <v>36721</v>
      </c>
    </row>
    <row r="22823" spans="1:5" x14ac:dyDescent="0.25">
      <c r="A22823" s="18" t="s">
        <v>36723</v>
      </c>
    </row>
    <row r="22824" spans="1:5" x14ac:dyDescent="0.25">
      <c r="A22824" s="18" t="s">
        <v>36937</v>
      </c>
      <c r="B22824" t="s">
        <v>440</v>
      </c>
      <c r="C22824" t="s">
        <v>47</v>
      </c>
    </row>
    <row r="22825" spans="1:5" x14ac:dyDescent="0.25">
      <c r="A22825" s="18" t="s">
        <v>37198</v>
      </c>
    </row>
    <row r="22826" spans="1:5" x14ac:dyDescent="0.25">
      <c r="A22826" s="18" t="s">
        <v>37199</v>
      </c>
    </row>
    <row r="22827" spans="1:5" x14ac:dyDescent="0.25">
      <c r="A22827" s="18" t="s">
        <v>37020</v>
      </c>
    </row>
    <row r="22828" spans="1:5" x14ac:dyDescent="0.25">
      <c r="A22828" s="18" t="s">
        <v>37021</v>
      </c>
    </row>
    <row r="22829" spans="1:5" x14ac:dyDescent="0.25">
      <c r="A22829" s="18" t="s">
        <v>37022</v>
      </c>
    </row>
    <row r="22830" spans="1:5" s="17" customFormat="1" x14ac:dyDescent="0.25">
      <c r="A22830" s="18" t="s">
        <v>37023</v>
      </c>
    </row>
    <row r="22831" spans="1:5" x14ac:dyDescent="0.25">
      <c r="A22831" s="18" t="s">
        <v>37024</v>
      </c>
    </row>
    <row r="22832" spans="1:5" x14ac:dyDescent="0.25">
      <c r="A22832" s="18" t="s">
        <v>11313</v>
      </c>
      <c r="B22832" t="s">
        <v>122</v>
      </c>
      <c r="C22832" t="s">
        <v>1167</v>
      </c>
    </row>
    <row r="22833" spans="1:7" x14ac:dyDescent="0.25">
      <c r="A22833" s="18" t="s">
        <v>37025</v>
      </c>
    </row>
    <row r="22834" spans="1:7" x14ac:dyDescent="0.25">
      <c r="A22834" s="18" t="s">
        <v>37026</v>
      </c>
      <c r="B22834" t="s">
        <v>33398</v>
      </c>
      <c r="C22834" t="s">
        <v>909</v>
      </c>
      <c r="D22834" t="s">
        <v>37989</v>
      </c>
    </row>
    <row r="22835" spans="1:7" x14ac:dyDescent="0.25">
      <c r="A22835" s="18" t="s">
        <v>37168</v>
      </c>
    </row>
    <row r="22836" spans="1:7" x14ac:dyDescent="0.25">
      <c r="A22836" s="18" t="s">
        <v>37170</v>
      </c>
    </row>
    <row r="22837" spans="1:7" x14ac:dyDescent="0.25">
      <c r="A22837" s="18" t="s">
        <v>37171</v>
      </c>
    </row>
    <row r="22838" spans="1:7" x14ac:dyDescent="0.25">
      <c r="A22838" s="18" t="s">
        <v>37172</v>
      </c>
      <c r="B22838" t="s">
        <v>440</v>
      </c>
      <c r="C22838" t="s">
        <v>74</v>
      </c>
      <c r="D22838" t="s">
        <v>91</v>
      </c>
      <c r="E22838" t="s">
        <v>84</v>
      </c>
      <c r="F22838" t="s">
        <v>47</v>
      </c>
    </row>
    <row r="22839" spans="1:7" x14ac:dyDescent="0.25">
      <c r="A22839" s="18" t="s">
        <v>37173</v>
      </c>
    </row>
    <row r="22840" spans="1:7" x14ac:dyDescent="0.25">
      <c r="A22840" s="18" t="s">
        <v>37174</v>
      </c>
      <c r="B22840" t="s">
        <v>209</v>
      </c>
      <c r="C22840" t="s">
        <v>95</v>
      </c>
      <c r="D22840" t="s">
        <v>151</v>
      </c>
      <c r="E22840" t="s">
        <v>72</v>
      </c>
      <c r="F22840" t="s">
        <v>96</v>
      </c>
    </row>
    <row r="22841" spans="1:7" x14ac:dyDescent="0.25">
      <c r="A22841" s="18" t="s">
        <v>37175</v>
      </c>
    </row>
    <row r="22842" spans="1:7" x14ac:dyDescent="0.25">
      <c r="A22842" s="18" t="s">
        <v>37176</v>
      </c>
    </row>
    <row r="22843" spans="1:7" x14ac:dyDescent="0.25">
      <c r="A22843" s="18" t="s">
        <v>37177</v>
      </c>
      <c r="B22843" t="s">
        <v>69</v>
      </c>
      <c r="C22843" t="s">
        <v>47</v>
      </c>
      <c r="D22843" t="s">
        <v>72</v>
      </c>
      <c r="E22843" t="s">
        <v>3823</v>
      </c>
    </row>
    <row r="22844" spans="1:7" x14ac:dyDescent="0.25">
      <c r="A22844" s="18" t="s">
        <v>37178</v>
      </c>
    </row>
    <row r="22845" spans="1:7" x14ac:dyDescent="0.25">
      <c r="A22845" s="18" t="s">
        <v>37179</v>
      </c>
      <c r="B22845" t="s">
        <v>1016</v>
      </c>
      <c r="C22845" t="s">
        <v>69</v>
      </c>
      <c r="D22845" t="s">
        <v>74</v>
      </c>
      <c r="E22845" t="s">
        <v>88</v>
      </c>
      <c r="F22845" t="s">
        <v>146</v>
      </c>
      <c r="G22845" t="s">
        <v>47</v>
      </c>
    </row>
    <row r="22846" spans="1:7" x14ac:dyDescent="0.25">
      <c r="A22846" s="18" t="s">
        <v>37180</v>
      </c>
    </row>
    <row r="22847" spans="1:7" x14ac:dyDescent="0.25">
      <c r="A22847" s="18" t="s">
        <v>37181</v>
      </c>
    </row>
    <row r="22848" spans="1:7" s="17" customFormat="1" x14ac:dyDescent="0.25">
      <c r="A22848" s="18" t="s">
        <v>37182</v>
      </c>
    </row>
    <row r="22849" spans="1:10" s="17" customFormat="1" x14ac:dyDescent="0.25">
      <c r="A22849" s="18" t="s">
        <v>37183</v>
      </c>
      <c r="B22849" s="17" t="s">
        <v>536</v>
      </c>
      <c r="C22849" s="17" t="s">
        <v>217</v>
      </c>
      <c r="D22849" s="17" t="s">
        <v>702</v>
      </c>
      <c r="E22849" s="17" t="s">
        <v>74</v>
      </c>
      <c r="F22849" s="17" t="s">
        <v>88</v>
      </c>
      <c r="G22849" s="17" t="s">
        <v>172</v>
      </c>
      <c r="H22849" s="17" t="s">
        <v>75</v>
      </c>
      <c r="I22849" s="17" t="s">
        <v>98</v>
      </c>
      <c r="J22849" s="17" t="s">
        <v>122</v>
      </c>
    </row>
    <row r="22850" spans="1:10" x14ac:dyDescent="0.25">
      <c r="A22850" s="18" t="s">
        <v>37184</v>
      </c>
      <c r="B22850" t="s">
        <v>88</v>
      </c>
      <c r="C22850" t="s">
        <v>69</v>
      </c>
      <c r="D22850" t="s">
        <v>8641</v>
      </c>
      <c r="E22850" t="s">
        <v>87</v>
      </c>
      <c r="F22850" t="s">
        <v>368</v>
      </c>
      <c r="G22850" t="s">
        <v>151</v>
      </c>
      <c r="H22850" t="s">
        <v>74</v>
      </c>
      <c r="I22850" t="s">
        <v>84</v>
      </c>
    </row>
    <row r="22851" spans="1:10" x14ac:dyDescent="0.25">
      <c r="A22851" s="18" t="s">
        <v>37185</v>
      </c>
      <c r="B22851" t="s">
        <v>229</v>
      </c>
      <c r="C22851" t="s">
        <v>5588</v>
      </c>
      <c r="D22851" t="s">
        <v>33398</v>
      </c>
      <c r="E22851" t="s">
        <v>909</v>
      </c>
      <c r="F22851" t="s">
        <v>84</v>
      </c>
      <c r="G22851" t="s">
        <v>74</v>
      </c>
      <c r="H22851" t="s">
        <v>1206</v>
      </c>
    </row>
    <row r="22852" spans="1:10" x14ac:dyDescent="0.25">
      <c r="A22852" s="18" t="s">
        <v>37186</v>
      </c>
    </row>
    <row r="22853" spans="1:10" x14ac:dyDescent="0.25">
      <c r="A22853" s="18" t="s">
        <v>37187</v>
      </c>
    </row>
    <row r="22854" spans="1:10" x14ac:dyDescent="0.25">
      <c r="A22854" s="18" t="s">
        <v>37188</v>
      </c>
      <c r="B22854" t="s">
        <v>3823</v>
      </c>
    </row>
    <row r="22855" spans="1:10" x14ac:dyDescent="0.25">
      <c r="A22855" s="18" t="s">
        <v>37189</v>
      </c>
    </row>
    <row r="22856" spans="1:10" x14ac:dyDescent="0.25">
      <c r="A22856" s="18" t="s">
        <v>37190</v>
      </c>
      <c r="B22856" t="s">
        <v>47</v>
      </c>
      <c r="C22856" t="s">
        <v>240</v>
      </c>
      <c r="D22856" t="s">
        <v>38120</v>
      </c>
      <c r="E22856" t="s">
        <v>3326</v>
      </c>
    </row>
    <row r="22857" spans="1:10" s="17" customFormat="1" x14ac:dyDescent="0.25">
      <c r="A22857" s="18" t="s">
        <v>37191</v>
      </c>
      <c r="B22857" s="17" t="s">
        <v>47</v>
      </c>
      <c r="C22857" s="17" t="s">
        <v>476</v>
      </c>
    </row>
    <row r="22858" spans="1:10" s="17" customFormat="1" x14ac:dyDescent="0.25">
      <c r="A22858" s="18" t="s">
        <v>37192</v>
      </c>
      <c r="B22858" s="17" t="s">
        <v>74</v>
      </c>
    </row>
    <row r="22859" spans="1:10" s="17" customFormat="1" x14ac:dyDescent="0.25">
      <c r="A22859" s="18" t="s">
        <v>37193</v>
      </c>
    </row>
    <row r="22860" spans="1:10" s="17" customFormat="1" x14ac:dyDescent="0.25">
      <c r="A22860" s="18" t="s">
        <v>37194</v>
      </c>
    </row>
    <row r="22861" spans="1:10" x14ac:dyDescent="0.25">
      <c r="A22861" s="18" t="s">
        <v>37195</v>
      </c>
      <c r="B22861" t="s">
        <v>5588</v>
      </c>
    </row>
    <row r="22862" spans="1:10" x14ac:dyDescent="0.25">
      <c r="A22862" s="18" t="s">
        <v>37196</v>
      </c>
      <c r="B22862" t="s">
        <v>37</v>
      </c>
      <c r="C22862" t="s">
        <v>47</v>
      </c>
      <c r="D22862" t="s">
        <v>74</v>
      </c>
      <c r="E22862" t="s">
        <v>1269</v>
      </c>
    </row>
    <row r="22863" spans="1:10" x14ac:dyDescent="0.25">
      <c r="A22863" s="18" t="s">
        <v>37197</v>
      </c>
      <c r="B22863" t="s">
        <v>4148</v>
      </c>
      <c r="C22863" t="s">
        <v>536</v>
      </c>
      <c r="D22863" t="s">
        <v>69</v>
      </c>
      <c r="E22863" t="s">
        <v>47</v>
      </c>
      <c r="F22863" t="s">
        <v>125</v>
      </c>
    </row>
    <row r="22864" spans="1:10" x14ac:dyDescent="0.25">
      <c r="A22864" s="18" t="s">
        <v>37327</v>
      </c>
    </row>
    <row r="22865" spans="1:1" x14ac:dyDescent="0.25">
      <c r="A22865" s="18" t="s">
        <v>37328</v>
      </c>
    </row>
    <row r="22866" spans="1:1" x14ac:dyDescent="0.25">
      <c r="A22866" s="18" t="s">
        <v>37329</v>
      </c>
    </row>
    <row r="22867" spans="1:1" x14ac:dyDescent="0.25">
      <c r="A22867" s="18" t="s">
        <v>37331</v>
      </c>
    </row>
    <row r="22868" spans="1:1" x14ac:dyDescent="0.25">
      <c r="A22868" s="18" t="s">
        <v>37334</v>
      </c>
    </row>
    <row r="22869" spans="1:1" x14ac:dyDescent="0.25">
      <c r="A22869" s="18" t="s">
        <v>37335</v>
      </c>
    </row>
    <row r="22870" spans="1:1" x14ac:dyDescent="0.25">
      <c r="A22870" s="18" t="s">
        <v>37593</v>
      </c>
    </row>
    <row r="22871" spans="1:1" x14ac:dyDescent="0.25">
      <c r="A22871" s="18" t="s">
        <v>37594</v>
      </c>
    </row>
    <row r="22872" spans="1:1" x14ac:dyDescent="0.25">
      <c r="A22872" s="18" t="s">
        <v>37597</v>
      </c>
    </row>
    <row r="22873" spans="1:1" x14ac:dyDescent="0.25">
      <c r="A22873" s="18" t="s">
        <v>37599</v>
      </c>
    </row>
    <row r="22874" spans="1:1" x14ac:dyDescent="0.25">
      <c r="A22874" s="18" t="s">
        <v>37687</v>
      </c>
    </row>
    <row r="22875" spans="1:1" s="17" customFormat="1" x14ac:dyDescent="0.25">
      <c r="A22875" s="18" t="s">
        <v>37688</v>
      </c>
    </row>
    <row r="22876" spans="1:1" x14ac:dyDescent="0.25">
      <c r="A22876" s="18" t="s">
        <v>37689</v>
      </c>
    </row>
    <row r="22877" spans="1:1" x14ac:dyDescent="0.25">
      <c r="A22877" s="18" t="s">
        <v>37691</v>
      </c>
    </row>
    <row r="22878" spans="1:1" x14ac:dyDescent="0.25">
      <c r="A22878" s="18" t="s">
        <v>37692</v>
      </c>
    </row>
    <row r="22879" spans="1:1" x14ac:dyDescent="0.25">
      <c r="A22879" s="18" t="s">
        <v>37695</v>
      </c>
    </row>
    <row r="22880" spans="1:1" x14ac:dyDescent="0.25">
      <c r="A22880" s="18" t="s">
        <v>37696</v>
      </c>
    </row>
    <row r="22881" spans="1:3" x14ac:dyDescent="0.25">
      <c r="A22881" s="18" t="s">
        <v>38379</v>
      </c>
    </row>
    <row r="22882" spans="1:3" x14ac:dyDescent="0.25">
      <c r="A22882" s="18" t="s">
        <v>38383</v>
      </c>
    </row>
    <row r="22883" spans="1:3" x14ac:dyDescent="0.25">
      <c r="A22883" s="18" t="s">
        <v>38374</v>
      </c>
    </row>
    <row r="22884" spans="1:3" x14ac:dyDescent="0.25">
      <c r="A22884" s="18" t="s">
        <v>38375</v>
      </c>
    </row>
    <row r="22885" spans="1:3" x14ac:dyDescent="0.25">
      <c r="A22885" s="18" t="s">
        <v>38100</v>
      </c>
    </row>
    <row r="22886" spans="1:3" x14ac:dyDescent="0.25">
      <c r="A22886" s="18" t="s">
        <v>38096</v>
      </c>
    </row>
    <row r="22887" spans="1:3" x14ac:dyDescent="0.25">
      <c r="A22887" s="18" t="s">
        <v>11219</v>
      </c>
      <c r="B22887" t="s">
        <v>11558</v>
      </c>
      <c r="C22887" t="s">
        <v>3522</v>
      </c>
    </row>
    <row r="22888" spans="1:3" x14ac:dyDescent="0.25">
      <c r="A22888" s="18" t="s">
        <v>37884</v>
      </c>
    </row>
    <row r="22889" spans="1:3" x14ac:dyDescent="0.25">
      <c r="A22889" s="18" t="s">
        <v>37883</v>
      </c>
    </row>
    <row r="22890" spans="1:3" x14ac:dyDescent="0.25">
      <c r="A22890" s="18" t="s">
        <v>22818</v>
      </c>
    </row>
    <row r="22891" spans="1:3" x14ac:dyDescent="0.25">
      <c r="A22891" s="18" t="s">
        <v>23061</v>
      </c>
    </row>
    <row r="22892" spans="1:3" x14ac:dyDescent="0.25">
      <c r="A22892" s="18" t="s">
        <v>31024</v>
      </c>
    </row>
    <row r="22893" spans="1:3" x14ac:dyDescent="0.25">
      <c r="A22893" s="18" t="s">
        <v>33129</v>
      </c>
      <c r="B22893" t="s">
        <v>37</v>
      </c>
    </row>
    <row r="22894" spans="1:3" s="17" customFormat="1" x14ac:dyDescent="0.25">
      <c r="A22894" s="18" t="s">
        <v>34093</v>
      </c>
    </row>
    <row r="22895" spans="1:3" x14ac:dyDescent="0.25">
      <c r="A22895" s="18" t="s">
        <v>35511</v>
      </c>
    </row>
    <row r="22896" spans="1:3" x14ac:dyDescent="0.25">
      <c r="A22896" s="18" t="s">
        <v>35512</v>
      </c>
    </row>
    <row r="22897" spans="1:5" x14ac:dyDescent="0.25">
      <c r="A22897" s="18" t="s">
        <v>35513</v>
      </c>
    </row>
    <row r="22898" spans="1:5" x14ac:dyDescent="0.25">
      <c r="A22898" s="18" t="s">
        <v>28839</v>
      </c>
      <c r="B22898" t="s">
        <v>28</v>
      </c>
      <c r="C22898" t="s">
        <v>29</v>
      </c>
    </row>
    <row r="22899" spans="1:5" x14ac:dyDescent="0.25">
      <c r="A22899" s="18" t="s">
        <v>30208</v>
      </c>
    </row>
    <row r="22900" spans="1:5" x14ac:dyDescent="0.25">
      <c r="A22900" s="18" t="s">
        <v>37996</v>
      </c>
    </row>
    <row r="22901" spans="1:5" x14ac:dyDescent="0.25">
      <c r="A22901" s="18" t="s">
        <v>11904</v>
      </c>
      <c r="B22901" t="s">
        <v>4319</v>
      </c>
      <c r="C22901" t="s">
        <v>425</v>
      </c>
    </row>
    <row r="22902" spans="1:5" x14ac:dyDescent="0.25">
      <c r="A22902" s="18" t="s">
        <v>15862</v>
      </c>
      <c r="B22902" t="s">
        <v>4151</v>
      </c>
      <c r="C22902" t="s">
        <v>15863</v>
      </c>
      <c r="D22902" t="s">
        <v>2043</v>
      </c>
      <c r="E22902" t="s">
        <v>4319</v>
      </c>
    </row>
    <row r="22903" spans="1:5" x14ac:dyDescent="0.25">
      <c r="A22903" s="18" t="s">
        <v>15864</v>
      </c>
      <c r="B22903" t="s">
        <v>4151</v>
      </c>
      <c r="C22903" t="s">
        <v>412</v>
      </c>
      <c r="D22903" t="s">
        <v>6804</v>
      </c>
    </row>
    <row r="22904" spans="1:5" x14ac:dyDescent="0.25">
      <c r="A22904" s="18" t="s">
        <v>15865</v>
      </c>
      <c r="B22904" t="s">
        <v>4151</v>
      </c>
      <c r="C22904" t="s">
        <v>4319</v>
      </c>
    </row>
    <row r="22905" spans="1:5" x14ac:dyDescent="0.25">
      <c r="A22905" s="18" t="s">
        <v>26589</v>
      </c>
    </row>
    <row r="22906" spans="1:5" x14ac:dyDescent="0.25">
      <c r="A22906" s="18" t="s">
        <v>27831</v>
      </c>
    </row>
    <row r="22907" spans="1:5" x14ac:dyDescent="0.25">
      <c r="A22907" s="18" t="s">
        <v>15197</v>
      </c>
      <c r="B22907" t="s">
        <v>658</v>
      </c>
      <c r="C22907" t="s">
        <v>15198</v>
      </c>
      <c r="D22907" t="s">
        <v>1451</v>
      </c>
    </row>
    <row r="22908" spans="1:5" x14ac:dyDescent="0.25">
      <c r="A22908" s="18" t="s">
        <v>29350</v>
      </c>
    </row>
    <row r="22909" spans="1:5" x14ac:dyDescent="0.25">
      <c r="A22909" s="18" t="s">
        <v>29351</v>
      </c>
    </row>
    <row r="22910" spans="1:5" x14ac:dyDescent="0.25">
      <c r="A22910" s="18" t="s">
        <v>29401</v>
      </c>
    </row>
    <row r="22911" spans="1:5" x14ac:dyDescent="0.25">
      <c r="A22911" s="18" t="s">
        <v>29614</v>
      </c>
    </row>
    <row r="22912" spans="1:5" x14ac:dyDescent="0.25">
      <c r="A22912" s="18" t="s">
        <v>30338</v>
      </c>
    </row>
    <row r="22913" spans="1:7" x14ac:dyDescent="0.25">
      <c r="A22913" s="18" t="s">
        <v>30840</v>
      </c>
    </row>
    <row r="22914" spans="1:7" x14ac:dyDescent="0.25">
      <c r="A22914" s="18" t="s">
        <v>30899</v>
      </c>
    </row>
    <row r="22915" spans="1:7" x14ac:dyDescent="0.25">
      <c r="A22915" s="18" t="s">
        <v>24557</v>
      </c>
    </row>
    <row r="22916" spans="1:7" x14ac:dyDescent="0.25">
      <c r="A22916" s="18" t="s">
        <v>31423</v>
      </c>
    </row>
    <row r="22917" spans="1:7" x14ac:dyDescent="0.25">
      <c r="A22917" s="18" t="s">
        <v>31629</v>
      </c>
    </row>
    <row r="22918" spans="1:7" x14ac:dyDescent="0.25">
      <c r="A22918" s="18" t="s">
        <v>32114</v>
      </c>
    </row>
    <row r="22919" spans="1:7" x14ac:dyDescent="0.25">
      <c r="A22919" s="18" t="s">
        <v>35706</v>
      </c>
      <c r="B22919" t="s">
        <v>1602</v>
      </c>
    </row>
    <row r="22920" spans="1:7" x14ac:dyDescent="0.25">
      <c r="A22920" s="18" t="s">
        <v>4328</v>
      </c>
    </row>
    <row r="22921" spans="1:7" x14ac:dyDescent="0.25">
      <c r="A22921" s="18" t="s">
        <v>4402</v>
      </c>
      <c r="B22921" t="s">
        <v>69</v>
      </c>
      <c r="C22921" t="s">
        <v>47</v>
      </c>
      <c r="D22921" t="s">
        <v>4403</v>
      </c>
    </row>
    <row r="22922" spans="1:7" x14ac:dyDescent="0.25">
      <c r="A22922" s="18" t="s">
        <v>4466</v>
      </c>
    </row>
    <row r="22923" spans="1:7" x14ac:dyDescent="0.25">
      <c r="A22923" s="18" t="s">
        <v>4940</v>
      </c>
    </row>
    <row r="22924" spans="1:7" x14ac:dyDescent="0.25">
      <c r="A22924" s="18" t="s">
        <v>5127</v>
      </c>
      <c r="B22924" t="s">
        <v>47</v>
      </c>
    </row>
    <row r="22925" spans="1:7" x14ac:dyDescent="0.25">
      <c r="A22925" s="18" t="s">
        <v>5283</v>
      </c>
    </row>
    <row r="22926" spans="1:7" x14ac:dyDescent="0.25">
      <c r="A22926" s="18" t="s">
        <v>7569</v>
      </c>
      <c r="B22926" t="s">
        <v>922</v>
      </c>
      <c r="C22926" t="s">
        <v>7570</v>
      </c>
      <c r="D22926" t="s">
        <v>7571</v>
      </c>
      <c r="E22926" t="s">
        <v>7572</v>
      </c>
    </row>
    <row r="22927" spans="1:7" x14ac:dyDescent="0.25">
      <c r="A22927" s="18" t="s">
        <v>7854</v>
      </c>
      <c r="B22927" t="s">
        <v>922</v>
      </c>
      <c r="C22927" t="s">
        <v>4401</v>
      </c>
      <c r="D22927" t="s">
        <v>7120</v>
      </c>
    </row>
    <row r="22928" spans="1:7" x14ac:dyDescent="0.25">
      <c r="A22928" s="18" t="s">
        <v>8009</v>
      </c>
      <c r="B22928" t="s">
        <v>922</v>
      </c>
      <c r="C22928" t="s">
        <v>8010</v>
      </c>
      <c r="D22928" t="s">
        <v>8011</v>
      </c>
      <c r="E22928" t="s">
        <v>8012</v>
      </c>
      <c r="F22928" t="s">
        <v>8013</v>
      </c>
      <c r="G22928" t="s">
        <v>2843</v>
      </c>
    </row>
    <row r="22929" spans="1:9" x14ac:dyDescent="0.25">
      <c r="A22929" s="18" t="s">
        <v>8560</v>
      </c>
      <c r="B22929" t="s">
        <v>8736</v>
      </c>
      <c r="C22929" t="s">
        <v>8737</v>
      </c>
      <c r="D22929" t="s">
        <v>8738</v>
      </c>
      <c r="E22929" t="s">
        <v>5918</v>
      </c>
      <c r="F22929" t="s">
        <v>8739</v>
      </c>
    </row>
    <row r="22930" spans="1:9" x14ac:dyDescent="0.25">
      <c r="A22930" s="18" t="s">
        <v>10242</v>
      </c>
      <c r="B22930" t="s">
        <v>412</v>
      </c>
      <c r="C22930" t="s">
        <v>4151</v>
      </c>
    </row>
    <row r="22931" spans="1:9" x14ac:dyDescent="0.25">
      <c r="A22931" s="18" t="s">
        <v>11398</v>
      </c>
      <c r="B22931" t="s">
        <v>2843</v>
      </c>
      <c r="C22931" t="s">
        <v>3114</v>
      </c>
      <c r="D22931" t="s">
        <v>11399</v>
      </c>
      <c r="E22931" t="s">
        <v>11358</v>
      </c>
      <c r="F22931" t="s">
        <v>11400</v>
      </c>
      <c r="G22931" t="s">
        <v>658</v>
      </c>
      <c r="H22931" t="s">
        <v>47</v>
      </c>
    </row>
    <row r="22932" spans="1:9" x14ac:dyDescent="0.25">
      <c r="A22932" s="18" t="s">
        <v>11401</v>
      </c>
    </row>
    <row r="22933" spans="1:9" x14ac:dyDescent="0.25">
      <c r="A22933" s="18" t="s">
        <v>12241</v>
      </c>
      <c r="B22933" t="s">
        <v>9225</v>
      </c>
      <c r="C22933" t="s">
        <v>12242</v>
      </c>
      <c r="D22933" t="s">
        <v>12243</v>
      </c>
      <c r="E22933" t="s">
        <v>12244</v>
      </c>
      <c r="F22933" t="s">
        <v>12245</v>
      </c>
      <c r="G22933" t="s">
        <v>7116</v>
      </c>
      <c r="H22933" t="s">
        <v>12246</v>
      </c>
      <c r="I22933" t="s">
        <v>12247</v>
      </c>
    </row>
    <row r="22934" spans="1:9" x14ac:dyDescent="0.25">
      <c r="A22934" s="18" t="s">
        <v>12250</v>
      </c>
      <c r="B22934" t="s">
        <v>8012</v>
      </c>
      <c r="C22934" t="s">
        <v>12251</v>
      </c>
    </row>
    <row r="22935" spans="1:9" x14ac:dyDescent="0.25">
      <c r="A22935" s="18" t="s">
        <v>12450</v>
      </c>
      <c r="B22935" t="s">
        <v>658</v>
      </c>
      <c r="C22935" t="s">
        <v>69</v>
      </c>
      <c r="D22935" t="s">
        <v>47</v>
      </c>
    </row>
    <row r="22936" spans="1:9" x14ac:dyDescent="0.25">
      <c r="A22936" s="18" t="s">
        <v>13274</v>
      </c>
      <c r="B22936" t="s">
        <v>658</v>
      </c>
      <c r="C22936" t="s">
        <v>13275</v>
      </c>
      <c r="D22936" t="s">
        <v>29</v>
      </c>
    </row>
    <row r="22937" spans="1:9" x14ac:dyDescent="0.25">
      <c r="A22937" s="18" t="s">
        <v>13347</v>
      </c>
      <c r="B22937" t="s">
        <v>658</v>
      </c>
      <c r="C22937" t="s">
        <v>28</v>
      </c>
      <c r="D22937" t="s">
        <v>86</v>
      </c>
      <c r="E22937" t="s">
        <v>444</v>
      </c>
      <c r="F22937" t="s">
        <v>69</v>
      </c>
    </row>
    <row r="22938" spans="1:9" x14ac:dyDescent="0.25">
      <c r="A22938" s="18" t="s">
        <v>13348</v>
      </c>
    </row>
    <row r="22939" spans="1:9" x14ac:dyDescent="0.25">
      <c r="A22939" s="18" t="s">
        <v>13349</v>
      </c>
      <c r="B22939" t="s">
        <v>658</v>
      </c>
      <c r="C22939" t="s">
        <v>28</v>
      </c>
    </row>
    <row r="22940" spans="1:9" x14ac:dyDescent="0.25">
      <c r="A22940" s="18" t="s">
        <v>13513</v>
      </c>
    </row>
    <row r="22941" spans="1:9" x14ac:dyDescent="0.25">
      <c r="A22941" s="18" t="s">
        <v>16099</v>
      </c>
    </row>
    <row r="22942" spans="1:9" x14ac:dyDescent="0.25">
      <c r="A22942" s="18" t="s">
        <v>17825</v>
      </c>
      <c r="B22942" t="s">
        <v>922</v>
      </c>
      <c r="C22942" t="s">
        <v>15475</v>
      </c>
      <c r="D22942" t="s">
        <v>14439</v>
      </c>
      <c r="E22942" t="s">
        <v>14439</v>
      </c>
    </row>
    <row r="22943" spans="1:9" x14ac:dyDescent="0.25">
      <c r="A22943" s="18" t="s">
        <v>17979</v>
      </c>
      <c r="B22943" t="s">
        <v>17980</v>
      </c>
      <c r="C22943" t="s">
        <v>6019</v>
      </c>
      <c r="D22943" t="s">
        <v>69</v>
      </c>
    </row>
    <row r="22944" spans="1:9" x14ac:dyDescent="0.25">
      <c r="A22944" s="18" t="s">
        <v>17982</v>
      </c>
      <c r="B22944" t="s">
        <v>6019</v>
      </c>
      <c r="C22944" t="s">
        <v>69</v>
      </c>
      <c r="D22944" t="s">
        <v>47</v>
      </c>
      <c r="E22944" t="s">
        <v>16635</v>
      </c>
      <c r="F22944" t="s">
        <v>17983</v>
      </c>
    </row>
    <row r="22945" spans="1:7" x14ac:dyDescent="0.25">
      <c r="A22945" s="18" t="s">
        <v>18029</v>
      </c>
      <c r="B22945" t="s">
        <v>4151</v>
      </c>
      <c r="C22945" t="s">
        <v>412</v>
      </c>
      <c r="D22945" t="s">
        <v>47</v>
      </c>
      <c r="E22945" t="s">
        <v>6520</v>
      </c>
      <c r="F22945" t="s">
        <v>828</v>
      </c>
      <c r="G22945" t="s">
        <v>7111</v>
      </c>
    </row>
    <row r="22946" spans="1:7" x14ac:dyDescent="0.25">
      <c r="A22946" s="18" t="s">
        <v>18030</v>
      </c>
    </row>
    <row r="22947" spans="1:7" x14ac:dyDescent="0.25">
      <c r="A22947" s="18" t="s">
        <v>18114</v>
      </c>
      <c r="B22947" t="s">
        <v>47</v>
      </c>
      <c r="C22947" t="s">
        <v>180</v>
      </c>
      <c r="D22947" t="s">
        <v>923</v>
      </c>
      <c r="E22947" t="s">
        <v>18115</v>
      </c>
    </row>
    <row r="22948" spans="1:7" x14ac:dyDescent="0.25">
      <c r="A22948" s="18" t="s">
        <v>19968</v>
      </c>
      <c r="B22948" t="s">
        <v>7112</v>
      </c>
      <c r="C22948" t="s">
        <v>658</v>
      </c>
      <c r="D22948" t="s">
        <v>19969</v>
      </c>
      <c r="E22948" t="s">
        <v>47</v>
      </c>
      <c r="F22948" t="s">
        <v>19970</v>
      </c>
      <c r="G22948" t="s">
        <v>19971</v>
      </c>
    </row>
    <row r="22949" spans="1:7" x14ac:dyDescent="0.25">
      <c r="A22949" s="18" t="s">
        <v>20542</v>
      </c>
      <c r="B22949" t="s">
        <v>4461</v>
      </c>
    </row>
    <row r="22950" spans="1:7" x14ac:dyDescent="0.25">
      <c r="A22950" s="18" t="s">
        <v>20676</v>
      </c>
      <c r="B22950" t="s">
        <v>4461</v>
      </c>
    </row>
    <row r="22951" spans="1:7" x14ac:dyDescent="0.25">
      <c r="A22951" s="18" t="s">
        <v>10979</v>
      </c>
    </row>
    <row r="22952" spans="1:7" x14ac:dyDescent="0.25">
      <c r="A22952" s="18" t="s">
        <v>14281</v>
      </c>
      <c r="B22952" t="s">
        <v>4461</v>
      </c>
      <c r="C22952" t="s">
        <v>5075</v>
      </c>
      <c r="D22952" t="s">
        <v>5941</v>
      </c>
      <c r="E22952" t="s">
        <v>18113</v>
      </c>
      <c r="F22952" t="s">
        <v>13354</v>
      </c>
    </row>
    <row r="22953" spans="1:7" x14ac:dyDescent="0.25">
      <c r="A22953" s="18" t="s">
        <v>22297</v>
      </c>
      <c r="B22953" t="s">
        <v>37</v>
      </c>
    </row>
    <row r="22954" spans="1:7" x14ac:dyDescent="0.25">
      <c r="A22954" s="18" t="s">
        <v>22499</v>
      </c>
    </row>
    <row r="22955" spans="1:7" x14ac:dyDescent="0.25">
      <c r="A22955" s="18" t="s">
        <v>14283</v>
      </c>
      <c r="B22955" t="s">
        <v>569</v>
      </c>
    </row>
    <row r="22956" spans="1:7" x14ac:dyDescent="0.25">
      <c r="A22956" s="18" t="s">
        <v>12942</v>
      </c>
      <c r="B22956" t="s">
        <v>922</v>
      </c>
      <c r="C22956" t="s">
        <v>7102</v>
      </c>
      <c r="D22956" t="s">
        <v>658</v>
      </c>
      <c r="E22956" t="s">
        <v>7193</v>
      </c>
      <c r="F22956" t="s">
        <v>7112</v>
      </c>
      <c r="G22956" t="s">
        <v>828</v>
      </c>
    </row>
    <row r="22957" spans="1:7" x14ac:dyDescent="0.25">
      <c r="A22957" s="18" t="s">
        <v>12951</v>
      </c>
      <c r="B22957" t="s">
        <v>658</v>
      </c>
      <c r="C22957" t="s">
        <v>7120</v>
      </c>
      <c r="D22957" t="s">
        <v>7111</v>
      </c>
    </row>
    <row r="22958" spans="1:7" x14ac:dyDescent="0.25">
      <c r="A22958" s="18" t="s">
        <v>14284</v>
      </c>
      <c r="B22958" t="s">
        <v>569</v>
      </c>
      <c r="C22958" t="s">
        <v>18028</v>
      </c>
    </row>
    <row r="22959" spans="1:7" x14ac:dyDescent="0.25">
      <c r="A22959" s="18" t="s">
        <v>14285</v>
      </c>
      <c r="B22959" t="s">
        <v>11590</v>
      </c>
      <c r="C22959" t="s">
        <v>569</v>
      </c>
      <c r="D22959" t="s">
        <v>779</v>
      </c>
    </row>
    <row r="22960" spans="1:7" x14ac:dyDescent="0.25">
      <c r="A22960" s="18" t="s">
        <v>25969</v>
      </c>
    </row>
    <row r="22961" spans="1:6" x14ac:dyDescent="0.25">
      <c r="A22961" s="18" t="s">
        <v>16468</v>
      </c>
    </row>
    <row r="22962" spans="1:6" x14ac:dyDescent="0.25">
      <c r="A22962" s="18" t="s">
        <v>26966</v>
      </c>
    </row>
    <row r="22963" spans="1:6" x14ac:dyDescent="0.25">
      <c r="A22963" s="18" t="s">
        <v>26967</v>
      </c>
      <c r="B22963" t="s">
        <v>47</v>
      </c>
    </row>
    <row r="22964" spans="1:6" x14ac:dyDescent="0.25">
      <c r="A22964" s="18" t="s">
        <v>26968</v>
      </c>
    </row>
    <row r="22965" spans="1:6" x14ac:dyDescent="0.25">
      <c r="A22965" s="18" t="s">
        <v>26969</v>
      </c>
      <c r="B22965" t="s">
        <v>5269</v>
      </c>
      <c r="C22965" t="s">
        <v>16649</v>
      </c>
      <c r="D22965" t="s">
        <v>569</v>
      </c>
      <c r="E22965" t="s">
        <v>988</v>
      </c>
      <c r="F22965" t="s">
        <v>1647</v>
      </c>
    </row>
    <row r="22966" spans="1:6" x14ac:dyDescent="0.25">
      <c r="A22966" s="18" t="s">
        <v>30102</v>
      </c>
      <c r="B22966" t="s">
        <v>37</v>
      </c>
    </row>
    <row r="22967" spans="1:6" x14ac:dyDescent="0.25">
      <c r="A22967" s="18" t="s">
        <v>30103</v>
      </c>
      <c r="B22967" t="s">
        <v>37</v>
      </c>
    </row>
    <row r="22968" spans="1:6" x14ac:dyDescent="0.25">
      <c r="A22968" s="18" t="s">
        <v>31631</v>
      </c>
    </row>
    <row r="22969" spans="1:6" x14ac:dyDescent="0.25">
      <c r="A22969" s="18" t="s">
        <v>26748</v>
      </c>
      <c r="B22969" t="s">
        <v>47</v>
      </c>
    </row>
    <row r="22970" spans="1:6" x14ac:dyDescent="0.25">
      <c r="A22970" s="18" t="s">
        <v>32481</v>
      </c>
      <c r="B22970" t="s">
        <v>1375</v>
      </c>
      <c r="C22970" t="s">
        <v>8206</v>
      </c>
    </row>
    <row r="22971" spans="1:6" x14ac:dyDescent="0.25">
      <c r="A22971" s="18" t="s">
        <v>35302</v>
      </c>
      <c r="B22971" t="s">
        <v>37</v>
      </c>
    </row>
    <row r="22972" spans="1:6" x14ac:dyDescent="0.25">
      <c r="A22972" s="18" t="s">
        <v>35321</v>
      </c>
    </row>
    <row r="22973" spans="1:6" x14ac:dyDescent="0.25">
      <c r="A22973" s="18" t="s">
        <v>35354</v>
      </c>
    </row>
    <row r="22974" spans="1:6" x14ac:dyDescent="0.25">
      <c r="A22974" s="18" t="s">
        <v>16559</v>
      </c>
    </row>
    <row r="22975" spans="1:6" x14ac:dyDescent="0.25">
      <c r="A22975" s="18" t="s">
        <v>35451</v>
      </c>
    </row>
    <row r="22976" spans="1:6" x14ac:dyDescent="0.25">
      <c r="A22976" s="18" t="s">
        <v>16134</v>
      </c>
      <c r="B22976" t="s">
        <v>4319</v>
      </c>
    </row>
    <row r="22977" spans="1:8" x14ac:dyDescent="0.25">
      <c r="A22977" s="18" t="s">
        <v>35479</v>
      </c>
    </row>
    <row r="22978" spans="1:8" x14ac:dyDescent="0.25">
      <c r="A22978" s="18" t="s">
        <v>35993</v>
      </c>
    </row>
    <row r="22979" spans="1:8" x14ac:dyDescent="0.25">
      <c r="A22979" s="18" t="s">
        <v>35994</v>
      </c>
    </row>
    <row r="22980" spans="1:8" x14ac:dyDescent="0.25">
      <c r="A22980" s="18" t="s">
        <v>36809</v>
      </c>
    </row>
    <row r="22981" spans="1:8" x14ac:dyDescent="0.25">
      <c r="A22981" s="18" t="s">
        <v>27855</v>
      </c>
      <c r="B22981" t="s">
        <v>47</v>
      </c>
    </row>
    <row r="22982" spans="1:8" x14ac:dyDescent="0.25">
      <c r="A22982" s="5" t="s">
        <v>18647</v>
      </c>
      <c r="B22982" t="s">
        <v>47</v>
      </c>
      <c r="C22982" t="s">
        <v>1559</v>
      </c>
      <c r="D22982" t="s">
        <v>18690</v>
      </c>
      <c r="E22982" t="s">
        <v>2364</v>
      </c>
      <c r="F22982" t="s">
        <v>3454</v>
      </c>
    </row>
    <row r="22983" spans="1:8" x14ac:dyDescent="0.25">
      <c r="A22983" s="18" t="s">
        <v>37027</v>
      </c>
    </row>
    <row r="22984" spans="1:8" x14ac:dyDescent="0.25">
      <c r="A22984" s="18" t="s">
        <v>37028</v>
      </c>
    </row>
    <row r="22985" spans="1:8" x14ac:dyDescent="0.25">
      <c r="A22985" s="18" t="s">
        <v>14894</v>
      </c>
      <c r="B22985" t="s">
        <v>1206</v>
      </c>
    </row>
    <row r="22986" spans="1:8" x14ac:dyDescent="0.25">
      <c r="A22986" s="18" t="s">
        <v>37787</v>
      </c>
      <c r="B22986" t="s">
        <v>4461</v>
      </c>
      <c r="C22986" t="s">
        <v>816</v>
      </c>
      <c r="D22986" t="s">
        <v>28</v>
      </c>
      <c r="E22986" t="s">
        <v>53</v>
      </c>
      <c r="F22986" t="s">
        <v>5588</v>
      </c>
    </row>
    <row r="22987" spans="1:8" x14ac:dyDescent="0.25">
      <c r="A22987" s="18" t="s">
        <v>26695</v>
      </c>
      <c r="B22987" t="s">
        <v>46</v>
      </c>
      <c r="C22987" t="s">
        <v>14140</v>
      </c>
      <c r="D22987" t="s">
        <v>10743</v>
      </c>
    </row>
    <row r="22988" spans="1:8" x14ac:dyDescent="0.25">
      <c r="A22988" s="18" t="s">
        <v>5279</v>
      </c>
      <c r="B22988" t="s">
        <v>5280</v>
      </c>
    </row>
    <row r="22989" spans="1:8" x14ac:dyDescent="0.25">
      <c r="A22989" s="18" t="s">
        <v>5657</v>
      </c>
      <c r="B22989" t="s">
        <v>47</v>
      </c>
      <c r="C22989" t="s">
        <v>5658</v>
      </c>
      <c r="D22989" t="s">
        <v>5659</v>
      </c>
      <c r="E22989" t="s">
        <v>2001</v>
      </c>
      <c r="F22989" t="s">
        <v>5633</v>
      </c>
      <c r="G22989" t="s">
        <v>5660</v>
      </c>
      <c r="H22989" t="s">
        <v>5661</v>
      </c>
    </row>
    <row r="22990" spans="1:8" x14ac:dyDescent="0.25">
      <c r="A22990" s="18" t="s">
        <v>7934</v>
      </c>
    </row>
    <row r="22991" spans="1:8" x14ac:dyDescent="0.25">
      <c r="A22991" s="18" t="s">
        <v>8801</v>
      </c>
      <c r="B22991" t="s">
        <v>8820</v>
      </c>
      <c r="C22991" t="s">
        <v>8821</v>
      </c>
      <c r="D22991" t="s">
        <v>8637</v>
      </c>
      <c r="E22991" t="s">
        <v>8279</v>
      </c>
      <c r="F22991" t="s">
        <v>8822</v>
      </c>
      <c r="G22991" t="s">
        <v>8823</v>
      </c>
    </row>
    <row r="22992" spans="1:8" x14ac:dyDescent="0.25">
      <c r="A22992" s="18" t="s">
        <v>8904</v>
      </c>
      <c r="B22992" t="s">
        <v>47</v>
      </c>
      <c r="C22992" t="s">
        <v>8214</v>
      </c>
      <c r="D22992" t="s">
        <v>146</v>
      </c>
      <c r="E22992" t="s">
        <v>2339</v>
      </c>
      <c r="F22992" t="s">
        <v>2669</v>
      </c>
      <c r="G22992" t="s">
        <v>8905</v>
      </c>
    </row>
    <row r="22993" spans="1:10" x14ac:dyDescent="0.25">
      <c r="A22993" s="18" t="s">
        <v>8989</v>
      </c>
      <c r="B22993" t="s">
        <v>47</v>
      </c>
      <c r="C22993" t="s">
        <v>28</v>
      </c>
      <c r="D22993" t="s">
        <v>8990</v>
      </c>
      <c r="E22993" t="s">
        <v>8991</v>
      </c>
      <c r="F22993" t="s">
        <v>8992</v>
      </c>
      <c r="G22993" t="s">
        <v>494</v>
      </c>
    </row>
    <row r="22994" spans="1:10" x14ac:dyDescent="0.25">
      <c r="A22994" s="18" t="s">
        <v>9453</v>
      </c>
      <c r="B22994" t="s">
        <v>9454</v>
      </c>
      <c r="C22994" t="s">
        <v>8214</v>
      </c>
      <c r="D22994" t="s">
        <v>295</v>
      </c>
      <c r="E22994" t="s">
        <v>37</v>
      </c>
      <c r="F22994" t="s">
        <v>287</v>
      </c>
      <c r="G22994" t="s">
        <v>433</v>
      </c>
      <c r="H22994" t="s">
        <v>9455</v>
      </c>
      <c r="I22994" t="s">
        <v>84</v>
      </c>
    </row>
    <row r="22995" spans="1:10" x14ac:dyDescent="0.25">
      <c r="A22995" s="18" t="s">
        <v>10306</v>
      </c>
      <c r="B22995" t="s">
        <v>10307</v>
      </c>
      <c r="C22995" t="s">
        <v>2539</v>
      </c>
      <c r="D22995" t="s">
        <v>10308</v>
      </c>
      <c r="E22995" t="s">
        <v>287</v>
      </c>
      <c r="F22995" t="s">
        <v>84</v>
      </c>
      <c r="G22995" t="s">
        <v>551</v>
      </c>
    </row>
    <row r="22996" spans="1:10" x14ac:dyDescent="0.25">
      <c r="A22996" s="18" t="s">
        <v>11274</v>
      </c>
      <c r="B22996" t="s">
        <v>7049</v>
      </c>
    </row>
    <row r="22997" spans="1:10" x14ac:dyDescent="0.25">
      <c r="A22997" s="18" t="s">
        <v>12783</v>
      </c>
    </row>
    <row r="22998" spans="1:10" x14ac:dyDescent="0.25">
      <c r="A22998" s="18" t="s">
        <v>12784</v>
      </c>
      <c r="B22998" t="s">
        <v>47</v>
      </c>
    </row>
    <row r="22999" spans="1:10" x14ac:dyDescent="0.25">
      <c r="A22999" s="18" t="s">
        <v>14376</v>
      </c>
      <c r="B22999" t="s">
        <v>1082</v>
      </c>
      <c r="C22999" t="s">
        <v>112</v>
      </c>
      <c r="D22999" t="s">
        <v>186</v>
      </c>
      <c r="E22999" t="s">
        <v>2493</v>
      </c>
      <c r="F22999" t="s">
        <v>99</v>
      </c>
      <c r="G22999" t="s">
        <v>428</v>
      </c>
      <c r="H22999" t="s">
        <v>125</v>
      </c>
      <c r="I22999" t="s">
        <v>74</v>
      </c>
      <c r="J22999" t="s">
        <v>425</v>
      </c>
    </row>
    <row r="23000" spans="1:10" x14ac:dyDescent="0.25">
      <c r="A23000" s="18" t="s">
        <v>14408</v>
      </c>
    </row>
    <row r="23001" spans="1:10" x14ac:dyDescent="0.25">
      <c r="A23001" s="18" t="s">
        <v>14473</v>
      </c>
      <c r="B23001" t="s">
        <v>3660</v>
      </c>
      <c r="C23001" t="s">
        <v>151</v>
      </c>
      <c r="D23001" t="s">
        <v>47</v>
      </c>
      <c r="E23001" t="s">
        <v>37</v>
      </c>
      <c r="F23001" t="s">
        <v>99</v>
      </c>
      <c r="G23001" t="s">
        <v>287</v>
      </c>
      <c r="H23001" t="s">
        <v>57</v>
      </c>
    </row>
    <row r="23002" spans="1:10" x14ac:dyDescent="0.25">
      <c r="A23002" s="18" t="s">
        <v>18931</v>
      </c>
      <c r="B23002" t="s">
        <v>47</v>
      </c>
      <c r="C23002" t="s">
        <v>99</v>
      </c>
      <c r="D23002" t="s">
        <v>125</v>
      </c>
      <c r="E23002" t="s">
        <v>68</v>
      </c>
      <c r="F23002" t="s">
        <v>87</v>
      </c>
      <c r="G23002" t="s">
        <v>84</v>
      </c>
    </row>
    <row r="23003" spans="1:10" x14ac:dyDescent="0.25">
      <c r="A23003" s="18" t="s">
        <v>28395</v>
      </c>
      <c r="B23003" t="s">
        <v>8907</v>
      </c>
    </row>
    <row r="23004" spans="1:10" x14ac:dyDescent="0.25">
      <c r="A23004" s="18" t="s">
        <v>30821</v>
      </c>
      <c r="B23004" t="s">
        <v>28</v>
      </c>
    </row>
    <row r="23005" spans="1:10" x14ac:dyDescent="0.25">
      <c r="A23005" s="18" t="s">
        <v>32482</v>
      </c>
    </row>
    <row r="23006" spans="1:10" x14ac:dyDescent="0.25">
      <c r="A23006" s="18" t="s">
        <v>5614</v>
      </c>
      <c r="B23006" t="s">
        <v>776</v>
      </c>
      <c r="C23006" t="s">
        <v>47</v>
      </c>
      <c r="D23006" t="s">
        <v>1559</v>
      </c>
    </row>
    <row r="23007" spans="1:10" x14ac:dyDescent="0.25">
      <c r="A23007" s="18" t="s">
        <v>35937</v>
      </c>
    </row>
    <row r="23008" spans="1:10" x14ac:dyDescent="0.25">
      <c r="A23008" s="18" t="s">
        <v>36228</v>
      </c>
    </row>
    <row r="23009" spans="1:7" x14ac:dyDescent="0.25">
      <c r="A23009" s="18" t="s">
        <v>36229</v>
      </c>
      <c r="B23009" t="s">
        <v>47</v>
      </c>
    </row>
    <row r="23010" spans="1:7" x14ac:dyDescent="0.25">
      <c r="A23010" s="18" t="s">
        <v>20418</v>
      </c>
      <c r="B23010" t="s">
        <v>622</v>
      </c>
      <c r="C23010" t="s">
        <v>47</v>
      </c>
      <c r="D23010" t="s">
        <v>20419</v>
      </c>
      <c r="E23010" t="s">
        <v>568</v>
      </c>
    </row>
    <row r="23011" spans="1:7" x14ac:dyDescent="0.25">
      <c r="A23011" s="18" t="s">
        <v>32982</v>
      </c>
      <c r="B23011" t="s">
        <v>74</v>
      </c>
      <c r="C23011" t="s">
        <v>29</v>
      </c>
      <c r="D23011" t="s">
        <v>88</v>
      </c>
      <c r="E23011" t="s">
        <v>37</v>
      </c>
      <c r="F23011" t="s">
        <v>47</v>
      </c>
    </row>
    <row r="23012" spans="1:7" x14ac:dyDescent="0.25">
      <c r="A23012" s="18" t="s">
        <v>36129</v>
      </c>
    </row>
    <row r="23013" spans="1:7" x14ac:dyDescent="0.25">
      <c r="A23013" s="18" t="s">
        <v>36130</v>
      </c>
    </row>
    <row r="23014" spans="1:7" x14ac:dyDescent="0.25">
      <c r="A23014" s="18" t="s">
        <v>36142</v>
      </c>
    </row>
    <row r="23015" spans="1:7" x14ac:dyDescent="0.25">
      <c r="A23015" s="18" t="s">
        <v>36143</v>
      </c>
    </row>
    <row r="23016" spans="1:7" x14ac:dyDescent="0.25">
      <c r="A23016" s="18" t="s">
        <v>36226</v>
      </c>
    </row>
    <row r="23017" spans="1:7" x14ac:dyDescent="0.25">
      <c r="A23017" s="18" t="s">
        <v>36227</v>
      </c>
    </row>
    <row r="23018" spans="1:7" x14ac:dyDescent="0.25">
      <c r="A23018" s="18" t="s">
        <v>24041</v>
      </c>
      <c r="B23018" t="s">
        <v>47</v>
      </c>
      <c r="C23018" t="s">
        <v>74</v>
      </c>
      <c r="D23018" t="s">
        <v>69</v>
      </c>
      <c r="E23018" t="s">
        <v>29</v>
      </c>
      <c r="F23018" t="s">
        <v>125</v>
      </c>
      <c r="G23018" t="s">
        <v>47</v>
      </c>
    </row>
    <row r="23019" spans="1:7" x14ac:dyDescent="0.25">
      <c r="A23019" s="18" t="s">
        <v>25048</v>
      </c>
    </row>
    <row r="23020" spans="1:7" x14ac:dyDescent="0.25">
      <c r="A23020" s="18" t="s">
        <v>29478</v>
      </c>
    </row>
    <row r="23021" spans="1:7" x14ac:dyDescent="0.25">
      <c r="A23021" s="18" t="s">
        <v>15890</v>
      </c>
      <c r="B23021" t="s">
        <v>4151</v>
      </c>
      <c r="C23021" t="s">
        <v>5344</v>
      </c>
      <c r="D23021" t="s">
        <v>15621</v>
      </c>
    </row>
    <row r="23022" spans="1:7" x14ac:dyDescent="0.25">
      <c r="A23022" s="18" t="s">
        <v>29479</v>
      </c>
    </row>
    <row r="23023" spans="1:7" x14ac:dyDescent="0.25">
      <c r="A23023" s="18" t="s">
        <v>29480</v>
      </c>
    </row>
    <row r="23024" spans="1:7" x14ac:dyDescent="0.25">
      <c r="A23024" s="18" t="s">
        <v>35571</v>
      </c>
    </row>
    <row r="23025" spans="1:10" x14ac:dyDescent="0.25">
      <c r="A23025" s="18" t="s">
        <v>36329</v>
      </c>
    </row>
    <row r="23026" spans="1:10" x14ac:dyDescent="0.25">
      <c r="A23026" s="18" t="s">
        <v>36330</v>
      </c>
    </row>
    <row r="23027" spans="1:10" x14ac:dyDescent="0.25">
      <c r="A23027" s="18" t="s">
        <v>14319</v>
      </c>
      <c r="B23027" t="s">
        <v>28</v>
      </c>
      <c r="C23027" t="s">
        <v>658</v>
      </c>
    </row>
    <row r="23028" spans="1:10" x14ac:dyDescent="0.25">
      <c r="A23028" s="18" t="s">
        <v>5000</v>
      </c>
    </row>
    <row r="23029" spans="1:10" x14ac:dyDescent="0.25">
      <c r="A23029" s="18" t="s">
        <v>5572</v>
      </c>
      <c r="B23029" t="s">
        <v>47</v>
      </c>
      <c r="C23029" t="s">
        <v>1682</v>
      </c>
      <c r="D23029" t="s">
        <v>819</v>
      </c>
    </row>
    <row r="23030" spans="1:10" x14ac:dyDescent="0.25">
      <c r="A23030" s="18" t="s">
        <v>6957</v>
      </c>
      <c r="B23030" t="s">
        <v>47</v>
      </c>
      <c r="C23030" t="s">
        <v>2426</v>
      </c>
    </row>
    <row r="23031" spans="1:10" x14ac:dyDescent="0.25">
      <c r="A23031" s="18" t="s">
        <v>7406</v>
      </c>
      <c r="B23031" t="s">
        <v>658</v>
      </c>
      <c r="C23031" t="s">
        <v>139</v>
      </c>
    </row>
    <row r="23032" spans="1:10" x14ac:dyDescent="0.25">
      <c r="A23032" s="18" t="s">
        <v>10000</v>
      </c>
      <c r="B23032" t="s">
        <v>47</v>
      </c>
      <c r="C23032" t="s">
        <v>10001</v>
      </c>
      <c r="D23032" t="s">
        <v>10002</v>
      </c>
      <c r="E23032" t="s">
        <v>4962</v>
      </c>
      <c r="F23032" t="s">
        <v>10003</v>
      </c>
      <c r="G23032" t="s">
        <v>69</v>
      </c>
      <c r="H23032" t="s">
        <v>10004</v>
      </c>
      <c r="I23032" t="s">
        <v>10005</v>
      </c>
      <c r="J23032" t="s">
        <v>10006</v>
      </c>
    </row>
    <row r="23033" spans="1:10" x14ac:dyDescent="0.25">
      <c r="A23033" s="18" t="s">
        <v>6161</v>
      </c>
      <c r="B23033" t="s">
        <v>1016</v>
      </c>
    </row>
    <row r="23034" spans="1:10" x14ac:dyDescent="0.25">
      <c r="A23034" s="18" t="s">
        <v>15718</v>
      </c>
      <c r="B23034" t="s">
        <v>658</v>
      </c>
      <c r="C23034" t="s">
        <v>862</v>
      </c>
    </row>
    <row r="23035" spans="1:10" x14ac:dyDescent="0.25">
      <c r="A23035" s="18" t="s">
        <v>5229</v>
      </c>
      <c r="B23035" t="s">
        <v>4879</v>
      </c>
    </row>
    <row r="23036" spans="1:10" x14ac:dyDescent="0.25">
      <c r="A23036" s="18" t="s">
        <v>5297</v>
      </c>
    </row>
    <row r="23037" spans="1:10" x14ac:dyDescent="0.25">
      <c r="A23037" s="18" t="s">
        <v>24839</v>
      </c>
    </row>
    <row r="23038" spans="1:10" x14ac:dyDescent="0.25">
      <c r="A23038" s="18" t="s">
        <v>26193</v>
      </c>
    </row>
    <row r="23039" spans="1:10" x14ac:dyDescent="0.25">
      <c r="A23039" s="18" t="s">
        <v>31905</v>
      </c>
    </row>
    <row r="23040" spans="1:10" x14ac:dyDescent="0.25">
      <c r="A23040" s="18" t="s">
        <v>31906</v>
      </c>
    </row>
    <row r="23041" spans="1:21" x14ac:dyDescent="0.25">
      <c r="A23041" s="18" t="s">
        <v>35627</v>
      </c>
      <c r="B23041" t="s">
        <v>1082</v>
      </c>
    </row>
    <row r="23042" spans="1:21" x14ac:dyDescent="0.25">
      <c r="A23042" s="18" t="s">
        <v>31965</v>
      </c>
      <c r="B23042" s="18"/>
      <c r="C23042" s="18"/>
      <c r="D23042" s="18"/>
      <c r="E23042" s="18"/>
      <c r="F23042" s="18"/>
      <c r="G23042" s="18"/>
      <c r="H23042" s="18"/>
      <c r="I23042" s="18"/>
      <c r="J23042" s="18"/>
      <c r="K23042" s="18"/>
      <c r="L23042" s="18"/>
      <c r="M23042" s="18"/>
      <c r="N23042" s="18"/>
      <c r="O23042" s="18"/>
      <c r="P23042" s="18"/>
      <c r="Q23042" s="18"/>
      <c r="R23042" s="18"/>
      <c r="S23042" s="18"/>
      <c r="T23042" s="18"/>
      <c r="U23042" s="18"/>
    </row>
    <row r="23043" spans="1:21" x14ac:dyDescent="0.25">
      <c r="A23043" s="18" t="s">
        <v>36478</v>
      </c>
    </row>
    <row r="23044" spans="1:21" x14ac:dyDescent="0.25">
      <c r="A23044" s="18" t="s">
        <v>36479</v>
      </c>
    </row>
    <row r="23045" spans="1:21" x14ac:dyDescent="0.25">
      <c r="A23045" s="18" t="s">
        <v>36480</v>
      </c>
    </row>
    <row r="23046" spans="1:21" x14ac:dyDescent="0.25">
      <c r="A23046" s="18" t="s">
        <v>36500</v>
      </c>
      <c r="B23046" t="s">
        <v>569</v>
      </c>
    </row>
    <row r="23047" spans="1:21" x14ac:dyDescent="0.25">
      <c r="A23047" s="18" t="s">
        <v>36501</v>
      </c>
    </row>
    <row r="23048" spans="1:21" x14ac:dyDescent="0.25">
      <c r="A23048" s="18" t="s">
        <v>36502</v>
      </c>
    </row>
    <row r="23049" spans="1:21" x14ac:dyDescent="0.25">
      <c r="A23049" s="18" t="s">
        <v>30977</v>
      </c>
    </row>
    <row r="23050" spans="1:21" x14ac:dyDescent="0.25">
      <c r="A23050" s="18" t="s">
        <v>30978</v>
      </c>
      <c r="B23050" t="s">
        <v>412</v>
      </c>
      <c r="C23050" t="s">
        <v>30979</v>
      </c>
    </row>
    <row r="23051" spans="1:21" x14ac:dyDescent="0.25">
      <c r="A23051" s="18" t="s">
        <v>36726</v>
      </c>
    </row>
    <row r="23052" spans="1:21" x14ac:dyDescent="0.25">
      <c r="A23052" s="18" t="s">
        <v>37265</v>
      </c>
    </row>
    <row r="23053" spans="1:21" x14ac:dyDescent="0.25">
      <c r="A23053" s="18" t="s">
        <v>23432</v>
      </c>
    </row>
    <row r="23054" spans="1:21" x14ac:dyDescent="0.25">
      <c r="A23054" s="18" t="s">
        <v>37540</v>
      </c>
    </row>
    <row r="23055" spans="1:21" x14ac:dyDescent="0.25">
      <c r="A23055" s="18" t="s">
        <v>37568</v>
      </c>
      <c r="B23055" t="s">
        <v>37569</v>
      </c>
      <c r="C23055" t="s">
        <v>87</v>
      </c>
    </row>
    <row r="23056" spans="1:21" x14ac:dyDescent="0.25">
      <c r="A23056" s="18" t="s">
        <v>7110</v>
      </c>
      <c r="B23056" t="s">
        <v>922</v>
      </c>
      <c r="C23056" t="s">
        <v>7111</v>
      </c>
      <c r="D23056" t="s">
        <v>7112</v>
      </c>
      <c r="E23056" t="s">
        <v>7113</v>
      </c>
    </row>
    <row r="23057" spans="1:9" x14ac:dyDescent="0.25">
      <c r="A23057" s="18" t="s">
        <v>14951</v>
      </c>
      <c r="B23057" t="s">
        <v>658</v>
      </c>
    </row>
    <row r="23058" spans="1:9" x14ac:dyDescent="0.25">
      <c r="A23058" s="18" t="s">
        <v>14995</v>
      </c>
      <c r="B23058" t="s">
        <v>658</v>
      </c>
    </row>
    <row r="23059" spans="1:9" x14ac:dyDescent="0.25">
      <c r="A23059" s="18" t="s">
        <v>14997</v>
      </c>
      <c r="B23059" t="s">
        <v>658</v>
      </c>
      <c r="C23059" t="s">
        <v>440</v>
      </c>
      <c r="D23059" t="s">
        <v>47</v>
      </c>
      <c r="E23059" t="s">
        <v>1770</v>
      </c>
      <c r="F23059" t="s">
        <v>112</v>
      </c>
      <c r="G23059" t="s">
        <v>29</v>
      </c>
      <c r="H23059" t="s">
        <v>113</v>
      </c>
      <c r="I23059" t="s">
        <v>630</v>
      </c>
    </row>
    <row r="23060" spans="1:9" x14ac:dyDescent="0.25">
      <c r="A23060" s="18" t="s">
        <v>15067</v>
      </c>
      <c r="B23060" t="s">
        <v>28</v>
      </c>
    </row>
    <row r="23061" spans="1:9" x14ac:dyDescent="0.25">
      <c r="A23061" s="18" t="s">
        <v>15140</v>
      </c>
    </row>
    <row r="23062" spans="1:9" x14ac:dyDescent="0.25">
      <c r="A23062" s="18" t="s">
        <v>15891</v>
      </c>
    </row>
    <row r="23063" spans="1:9" x14ac:dyDescent="0.25">
      <c r="A23063" s="18" t="s">
        <v>15892</v>
      </c>
      <c r="B23063" t="s">
        <v>15893</v>
      </c>
      <c r="C23063" t="s">
        <v>287</v>
      </c>
    </row>
    <row r="23064" spans="1:9" x14ac:dyDescent="0.25">
      <c r="A23064" s="18" t="s">
        <v>15894</v>
      </c>
    </row>
    <row r="23065" spans="1:9" x14ac:dyDescent="0.25">
      <c r="A23065" s="18" t="s">
        <v>16175</v>
      </c>
      <c r="B23065" t="s">
        <v>6130</v>
      </c>
    </row>
    <row r="23066" spans="1:9" x14ac:dyDescent="0.25">
      <c r="A23066" s="18" t="s">
        <v>18611</v>
      </c>
      <c r="B23066" t="s">
        <v>18612</v>
      </c>
      <c r="C23066" t="s">
        <v>7193</v>
      </c>
      <c r="D23066" t="s">
        <v>8131</v>
      </c>
    </row>
    <row r="23067" spans="1:9" x14ac:dyDescent="0.25">
      <c r="A23067" s="18" t="s">
        <v>20544</v>
      </c>
      <c r="B23067" t="s">
        <v>4461</v>
      </c>
    </row>
    <row r="23068" spans="1:9" x14ac:dyDescent="0.25">
      <c r="A23068" s="18" t="s">
        <v>23142</v>
      </c>
    </row>
    <row r="23069" spans="1:9" x14ac:dyDescent="0.25">
      <c r="A23069" s="18" t="s">
        <v>24196</v>
      </c>
    </row>
    <row r="23070" spans="1:9" x14ac:dyDescent="0.25">
      <c r="A23070" s="18" t="s">
        <v>26590</v>
      </c>
    </row>
    <row r="23071" spans="1:9" x14ac:dyDescent="0.25">
      <c r="A23071" s="18" t="s">
        <v>26648</v>
      </c>
    </row>
    <row r="23072" spans="1:9" x14ac:dyDescent="0.25">
      <c r="A23072" s="18" t="s">
        <v>26649</v>
      </c>
    </row>
    <row r="23073" spans="1:21" x14ac:dyDescent="0.25">
      <c r="A23073" s="18" t="s">
        <v>27059</v>
      </c>
    </row>
    <row r="23074" spans="1:21" x14ac:dyDescent="0.25">
      <c r="A23074" s="18" t="s">
        <v>27631</v>
      </c>
      <c r="B23074" t="s">
        <v>47</v>
      </c>
    </row>
    <row r="23075" spans="1:21" x14ac:dyDescent="0.25">
      <c r="A23075" s="18" t="s">
        <v>27860</v>
      </c>
      <c r="B23075" t="s">
        <v>658</v>
      </c>
      <c r="C23075" t="s">
        <v>792</v>
      </c>
      <c r="D23075" t="s">
        <v>47</v>
      </c>
    </row>
    <row r="23076" spans="1:21" x14ac:dyDescent="0.25">
      <c r="A23076" s="18" t="s">
        <v>28933</v>
      </c>
    </row>
    <row r="23077" spans="1:21" x14ac:dyDescent="0.25">
      <c r="A23077" s="18" t="s">
        <v>29057</v>
      </c>
      <c r="B23077" t="s">
        <v>28</v>
      </c>
    </row>
    <row r="23078" spans="1:21" x14ac:dyDescent="0.25">
      <c r="A23078" s="18" t="s">
        <v>4823</v>
      </c>
      <c r="B23078" s="18" t="s">
        <v>4824</v>
      </c>
    </row>
    <row r="23079" spans="1:21" x14ac:dyDescent="0.25">
      <c r="A23079" s="18" t="s">
        <v>29772</v>
      </c>
    </row>
    <row r="23080" spans="1:21" x14ac:dyDescent="0.25">
      <c r="A23080" s="18" t="s">
        <v>30804</v>
      </c>
    </row>
    <row r="23081" spans="1:21" x14ac:dyDescent="0.25">
      <c r="A23081" s="18" t="s">
        <v>31649</v>
      </c>
      <c r="B23081" t="s">
        <v>47</v>
      </c>
    </row>
    <row r="23082" spans="1:21" x14ac:dyDescent="0.25">
      <c r="A23082" s="18" t="s">
        <v>32500</v>
      </c>
    </row>
    <row r="23083" spans="1:21" x14ac:dyDescent="0.25">
      <c r="A23083" s="18" t="s">
        <v>32501</v>
      </c>
    </row>
    <row r="23084" spans="1:21" x14ac:dyDescent="0.25">
      <c r="A23084" s="18" t="s">
        <v>34061</v>
      </c>
      <c r="B23084" t="s">
        <v>112</v>
      </c>
      <c r="C23084" t="s">
        <v>7280</v>
      </c>
      <c r="D23084" t="s">
        <v>551</v>
      </c>
      <c r="E23084" t="s">
        <v>287</v>
      </c>
      <c r="F23084" t="s">
        <v>1779</v>
      </c>
    </row>
    <row r="23085" spans="1:21" x14ac:dyDescent="0.25">
      <c r="A23085" s="18" t="s">
        <v>31474</v>
      </c>
      <c r="B23085" s="18" t="s">
        <v>5588</v>
      </c>
      <c r="C23085" s="18" t="s">
        <v>33398</v>
      </c>
      <c r="D23085" s="18" t="s">
        <v>1206</v>
      </c>
      <c r="E23085" s="18" t="s">
        <v>1559</v>
      </c>
      <c r="F23085" s="18" t="s">
        <v>5060</v>
      </c>
      <c r="G23085" s="18"/>
      <c r="H23085" s="18"/>
      <c r="I23085" s="18"/>
      <c r="J23085" s="18"/>
      <c r="K23085" s="18"/>
      <c r="L23085" s="18"/>
      <c r="M23085" s="18"/>
      <c r="N23085" s="18"/>
      <c r="O23085" s="18"/>
      <c r="P23085" s="18"/>
      <c r="Q23085" s="18"/>
      <c r="R23085" s="18"/>
      <c r="S23085" s="18"/>
      <c r="T23085" s="18"/>
      <c r="U23085" s="18"/>
    </row>
    <row r="23086" spans="1:21" x14ac:dyDescent="0.25">
      <c r="A23086" s="18" t="s">
        <v>37076</v>
      </c>
    </row>
    <row r="23087" spans="1:21" x14ac:dyDescent="0.25">
      <c r="A23087" s="18" t="s">
        <v>9145</v>
      </c>
    </row>
    <row r="23088" spans="1:21" x14ac:dyDescent="0.25">
      <c r="A23088" s="18" t="s">
        <v>11179</v>
      </c>
      <c r="B23088" t="s">
        <v>4319</v>
      </c>
      <c r="C23088" t="s">
        <v>1125</v>
      </c>
    </row>
    <row r="23089" spans="1:5" x14ac:dyDescent="0.25">
      <c r="A23089" s="18" t="s">
        <v>32127</v>
      </c>
      <c r="B23089" t="s">
        <v>28</v>
      </c>
      <c r="C23089" t="s">
        <v>13107</v>
      </c>
    </row>
    <row r="23090" spans="1:5" x14ac:dyDescent="0.25">
      <c r="A23090" s="18" t="s">
        <v>33006</v>
      </c>
      <c r="B23090" t="s">
        <v>47</v>
      </c>
      <c r="C23090" t="s">
        <v>74</v>
      </c>
      <c r="D23090" t="s">
        <v>37</v>
      </c>
      <c r="E23090" t="s">
        <v>31032</v>
      </c>
    </row>
    <row r="23091" spans="1:5" x14ac:dyDescent="0.25">
      <c r="A23091" s="18" t="s">
        <v>37607</v>
      </c>
    </row>
    <row r="23092" spans="1:5" x14ac:dyDescent="0.25">
      <c r="A23092" s="18" t="s">
        <v>37647</v>
      </c>
      <c r="B23092" t="s">
        <v>4461</v>
      </c>
      <c r="C23092" t="s">
        <v>47</v>
      </c>
    </row>
    <row r="23093" spans="1:5" x14ac:dyDescent="0.25">
      <c r="A23093" s="18" t="s">
        <v>37665</v>
      </c>
    </row>
    <row r="23094" spans="1:5" x14ac:dyDescent="0.25">
      <c r="A23094" s="18" t="s">
        <v>37747</v>
      </c>
    </row>
    <row r="23095" spans="1:5" x14ac:dyDescent="0.25">
      <c r="A23095" s="18" t="s">
        <v>37848</v>
      </c>
    </row>
    <row r="23096" spans="1:5" x14ac:dyDescent="0.25">
      <c r="A23096" s="18" t="s">
        <v>4259</v>
      </c>
      <c r="B23096" t="s">
        <v>4260</v>
      </c>
      <c r="C23096" t="s">
        <v>4261</v>
      </c>
      <c r="D23096" t="s">
        <v>4262</v>
      </c>
    </row>
    <row r="23097" spans="1:5" x14ac:dyDescent="0.25">
      <c r="A23097" s="18" t="s">
        <v>4404</v>
      </c>
      <c r="B23097" t="s">
        <v>4403</v>
      </c>
    </row>
    <row r="23098" spans="1:5" x14ac:dyDescent="0.25">
      <c r="A23098" s="18" t="s">
        <v>4573</v>
      </c>
    </row>
    <row r="23099" spans="1:5" x14ac:dyDescent="0.25">
      <c r="A23099" s="18" t="s">
        <v>4729</v>
      </c>
    </row>
    <row r="23100" spans="1:5" x14ac:dyDescent="0.25">
      <c r="A23100" s="18" t="s">
        <v>4878</v>
      </c>
      <c r="B23100" t="s">
        <v>793</v>
      </c>
      <c r="C23100" t="s">
        <v>4879</v>
      </c>
      <c r="D23100" t="s">
        <v>2265</v>
      </c>
    </row>
    <row r="23101" spans="1:5" x14ac:dyDescent="0.25">
      <c r="A23101" s="18" t="s">
        <v>6014</v>
      </c>
      <c r="B23101" t="s">
        <v>1205</v>
      </c>
      <c r="C23101" t="s">
        <v>1559</v>
      </c>
      <c r="D23101" t="s">
        <v>47</v>
      </c>
    </row>
    <row r="23102" spans="1:5" x14ac:dyDescent="0.25">
      <c r="A23102" s="18" t="s">
        <v>9281</v>
      </c>
      <c r="B23102" t="s">
        <v>9282</v>
      </c>
    </row>
    <row r="23103" spans="1:5" x14ac:dyDescent="0.25">
      <c r="A23103" s="18" t="s">
        <v>9461</v>
      </c>
    </row>
    <row r="23104" spans="1:5" x14ac:dyDescent="0.25">
      <c r="A23104" s="18" t="s">
        <v>9760</v>
      </c>
      <c r="B23104" t="s">
        <v>412</v>
      </c>
      <c r="C23104" t="s">
        <v>9761</v>
      </c>
      <c r="D23104" t="s">
        <v>9762</v>
      </c>
    </row>
    <row r="23105" spans="1:9" x14ac:dyDescent="0.25">
      <c r="A23105" s="18" t="s">
        <v>10061</v>
      </c>
      <c r="B23105" t="s">
        <v>9883</v>
      </c>
      <c r="C23105" t="s">
        <v>794</v>
      </c>
      <c r="D23105" t="s">
        <v>6627</v>
      </c>
      <c r="E23105" t="s">
        <v>10062</v>
      </c>
      <c r="F23105" t="s">
        <v>10063</v>
      </c>
    </row>
    <row r="23106" spans="1:9" x14ac:dyDescent="0.25">
      <c r="A23106" s="18" t="s">
        <v>10064</v>
      </c>
      <c r="B23106" t="s">
        <v>794</v>
      </c>
      <c r="C23106" t="s">
        <v>793</v>
      </c>
      <c r="D23106" t="s">
        <v>412</v>
      </c>
      <c r="E23106" t="s">
        <v>4151</v>
      </c>
      <c r="F23106" t="s">
        <v>2737</v>
      </c>
      <c r="G23106" t="s">
        <v>10065</v>
      </c>
    </row>
    <row r="23107" spans="1:9" x14ac:dyDescent="0.25">
      <c r="A23107" s="18" t="s">
        <v>10196</v>
      </c>
    </row>
    <row r="23108" spans="1:9" x14ac:dyDescent="0.25">
      <c r="A23108" s="18" t="s">
        <v>10197</v>
      </c>
      <c r="B23108" t="s">
        <v>2737</v>
      </c>
      <c r="C23108" t="s">
        <v>5344</v>
      </c>
      <c r="D23108" t="s">
        <v>207</v>
      </c>
    </row>
    <row r="23109" spans="1:9" x14ac:dyDescent="0.25">
      <c r="A23109" s="18" t="s">
        <v>10435</v>
      </c>
      <c r="B23109" t="s">
        <v>52</v>
      </c>
      <c r="C23109" t="s">
        <v>47</v>
      </c>
      <c r="D23109" t="s">
        <v>29</v>
      </c>
      <c r="E23109" t="s">
        <v>113</v>
      </c>
      <c r="F23109" t="s">
        <v>10436</v>
      </c>
      <c r="G23109" t="s">
        <v>10437</v>
      </c>
      <c r="H23109" t="s">
        <v>10438</v>
      </c>
    </row>
    <row r="23110" spans="1:9" x14ac:dyDescent="0.25">
      <c r="A23110" s="18" t="s">
        <v>10934</v>
      </c>
    </row>
    <row r="23111" spans="1:9" x14ac:dyDescent="0.25">
      <c r="A23111" s="18" t="s">
        <v>11397</v>
      </c>
    </row>
    <row r="23112" spans="1:9" x14ac:dyDescent="0.25">
      <c r="A23112" s="18" t="s">
        <v>11483</v>
      </c>
      <c r="B23112" t="s">
        <v>11358</v>
      </c>
    </row>
    <row r="23113" spans="1:9" x14ac:dyDescent="0.25">
      <c r="A23113" s="18" t="s">
        <v>11487</v>
      </c>
      <c r="B23113" t="s">
        <v>11488</v>
      </c>
      <c r="C23113" t="s">
        <v>2677</v>
      </c>
      <c r="D23113" t="s">
        <v>412</v>
      </c>
      <c r="E23113" t="s">
        <v>7120</v>
      </c>
      <c r="F23113" t="s">
        <v>11489</v>
      </c>
      <c r="G23113" t="s">
        <v>794</v>
      </c>
      <c r="H23113" t="s">
        <v>11490</v>
      </c>
      <c r="I23113" t="s">
        <v>7288</v>
      </c>
    </row>
    <row r="23114" spans="1:9" x14ac:dyDescent="0.25">
      <c r="A23114" s="18" t="s">
        <v>11755</v>
      </c>
    </row>
    <row r="23115" spans="1:9" x14ac:dyDescent="0.25">
      <c r="A23115" s="18" t="s">
        <v>12029</v>
      </c>
    </row>
    <row r="23116" spans="1:9" x14ac:dyDescent="0.25">
      <c r="A23116" s="18" t="s">
        <v>12248</v>
      </c>
      <c r="B23116" t="s">
        <v>8012</v>
      </c>
      <c r="C23116" t="s">
        <v>12249</v>
      </c>
    </row>
    <row r="23117" spans="1:9" x14ac:dyDescent="0.25">
      <c r="A23117" s="18" t="s">
        <v>12319</v>
      </c>
      <c r="B23117" t="s">
        <v>703</v>
      </c>
      <c r="C23117" t="s">
        <v>12320</v>
      </c>
      <c r="D23117" t="s">
        <v>7111</v>
      </c>
    </row>
    <row r="23118" spans="1:9" x14ac:dyDescent="0.25">
      <c r="A23118" s="18" t="s">
        <v>12523</v>
      </c>
      <c r="B23118" t="s">
        <v>47</v>
      </c>
      <c r="C23118" t="s">
        <v>7288</v>
      </c>
    </row>
    <row r="23119" spans="1:9" x14ac:dyDescent="0.25">
      <c r="A23119" s="18" t="s">
        <v>13106</v>
      </c>
      <c r="B23119" t="s">
        <v>658</v>
      </c>
      <c r="C23119" t="s">
        <v>86</v>
      </c>
      <c r="D23119" t="s">
        <v>13107</v>
      </c>
    </row>
    <row r="23120" spans="1:9" x14ac:dyDescent="0.25">
      <c r="A23120" s="18" t="s">
        <v>13109</v>
      </c>
      <c r="B23120" t="s">
        <v>112</v>
      </c>
      <c r="C23120" t="s">
        <v>1205</v>
      </c>
      <c r="D23120" t="s">
        <v>658</v>
      </c>
      <c r="E23120" t="s">
        <v>47</v>
      </c>
    </row>
    <row r="23121" spans="1:8" x14ac:dyDescent="0.25">
      <c r="A23121" s="18" t="s">
        <v>13202</v>
      </c>
      <c r="B23121" t="s">
        <v>658</v>
      </c>
      <c r="C23121" t="s">
        <v>28</v>
      </c>
    </row>
    <row r="23122" spans="1:8" x14ac:dyDescent="0.25">
      <c r="A23122" s="18" t="s">
        <v>13203</v>
      </c>
      <c r="B23122" t="s">
        <v>658</v>
      </c>
      <c r="C23122" t="s">
        <v>28</v>
      </c>
      <c r="D23122" t="s">
        <v>86</v>
      </c>
    </row>
    <row r="23123" spans="1:8" x14ac:dyDescent="0.25">
      <c r="A23123" s="18" t="s">
        <v>14716</v>
      </c>
      <c r="B23123" t="s">
        <v>7120</v>
      </c>
      <c r="C23123" t="s">
        <v>5943</v>
      </c>
      <c r="D23123" t="s">
        <v>10060</v>
      </c>
      <c r="E23123" t="s">
        <v>14717</v>
      </c>
    </row>
    <row r="23124" spans="1:8" x14ac:dyDescent="0.25">
      <c r="A23124" s="18" t="s">
        <v>16700</v>
      </c>
    </row>
    <row r="23125" spans="1:8" x14ac:dyDescent="0.25">
      <c r="A23125" s="18" t="s">
        <v>16763</v>
      </c>
      <c r="B23125" t="s">
        <v>29</v>
      </c>
      <c r="C23125" t="s">
        <v>16764</v>
      </c>
      <c r="D23125" t="s">
        <v>494</v>
      </c>
    </row>
    <row r="23126" spans="1:8" x14ac:dyDescent="0.25">
      <c r="A23126" s="18" t="s">
        <v>19817</v>
      </c>
    </row>
    <row r="23127" spans="1:8" x14ac:dyDescent="0.25">
      <c r="A23127" s="18" t="s">
        <v>19814</v>
      </c>
      <c r="B23127" t="s">
        <v>988</v>
      </c>
      <c r="C23127" t="s">
        <v>19818</v>
      </c>
      <c r="D23127" t="s">
        <v>19819</v>
      </c>
    </row>
    <row r="23128" spans="1:8" x14ac:dyDescent="0.25">
      <c r="A23128" s="18" t="s">
        <v>20761</v>
      </c>
    </row>
    <row r="23129" spans="1:8" x14ac:dyDescent="0.25">
      <c r="A23129" s="18" t="s">
        <v>22009</v>
      </c>
      <c r="B23129" t="s">
        <v>86</v>
      </c>
      <c r="C23129" t="s">
        <v>69</v>
      </c>
    </row>
    <row r="23130" spans="1:8" x14ac:dyDescent="0.25">
      <c r="A23130" s="18" t="s">
        <v>22221</v>
      </c>
      <c r="B23130" t="s">
        <v>37</v>
      </c>
    </row>
    <row r="23131" spans="1:8" x14ac:dyDescent="0.25">
      <c r="A23131" s="18" t="s">
        <v>22836</v>
      </c>
      <c r="B23131" t="s">
        <v>47</v>
      </c>
      <c r="C23131" t="s">
        <v>1870</v>
      </c>
      <c r="D23131" t="s">
        <v>22837</v>
      </c>
    </row>
    <row r="23132" spans="1:8" x14ac:dyDescent="0.25">
      <c r="A23132" s="27" t="s">
        <v>23141</v>
      </c>
    </row>
    <row r="23133" spans="1:8" x14ac:dyDescent="0.25">
      <c r="A23133" s="18" t="s">
        <v>23238</v>
      </c>
    </row>
    <row r="23134" spans="1:8" x14ac:dyDescent="0.25">
      <c r="A23134" s="18" t="s">
        <v>23719</v>
      </c>
      <c r="B23134" t="s">
        <v>112</v>
      </c>
      <c r="C23134" t="s">
        <v>37</v>
      </c>
      <c r="D23134" t="s">
        <v>412</v>
      </c>
      <c r="E23134" t="s">
        <v>29</v>
      </c>
      <c r="F23134" t="s">
        <v>47</v>
      </c>
    </row>
    <row r="23135" spans="1:8" x14ac:dyDescent="0.25">
      <c r="A23135" s="18" t="s">
        <v>17393</v>
      </c>
    </row>
    <row r="23136" spans="1:8" x14ac:dyDescent="0.25">
      <c r="A23136" s="18" t="s">
        <v>14292</v>
      </c>
      <c r="B23136" t="s">
        <v>233</v>
      </c>
      <c r="C23136" t="s">
        <v>7151</v>
      </c>
      <c r="D23136" t="s">
        <v>53</v>
      </c>
      <c r="E23136" t="s">
        <v>409</v>
      </c>
      <c r="F23136" t="s">
        <v>47</v>
      </c>
      <c r="G23136" t="s">
        <v>569</v>
      </c>
      <c r="H23136" t="s">
        <v>779</v>
      </c>
    </row>
    <row r="23137" spans="1:7" x14ac:dyDescent="0.25">
      <c r="A23137" s="18" t="s">
        <v>24100</v>
      </c>
      <c r="B23137" t="s">
        <v>37</v>
      </c>
    </row>
    <row r="23138" spans="1:7" x14ac:dyDescent="0.25">
      <c r="A23138" s="18" t="s">
        <v>24101</v>
      </c>
      <c r="B23138" t="s">
        <v>217</v>
      </c>
      <c r="C23138" t="s">
        <v>74</v>
      </c>
      <c r="D23138" t="s">
        <v>24102</v>
      </c>
      <c r="E23138" t="s">
        <v>37</v>
      </c>
      <c r="F23138" t="s">
        <v>87</v>
      </c>
      <c r="G23138" t="s">
        <v>84</v>
      </c>
    </row>
    <row r="23139" spans="1:7" x14ac:dyDescent="0.25">
      <c r="A23139" s="18" t="s">
        <v>25664</v>
      </c>
      <c r="B23139" t="s">
        <v>658</v>
      </c>
      <c r="C23139" t="s">
        <v>25665</v>
      </c>
    </row>
    <row r="23140" spans="1:7" x14ac:dyDescent="0.25">
      <c r="A23140" s="18" t="s">
        <v>25666</v>
      </c>
      <c r="B23140" t="s">
        <v>658</v>
      </c>
      <c r="C23140" t="s">
        <v>47</v>
      </c>
      <c r="D23140" t="s">
        <v>4827</v>
      </c>
      <c r="E23140" t="s">
        <v>124</v>
      </c>
      <c r="F23140" t="s">
        <v>74</v>
      </c>
    </row>
    <row r="23141" spans="1:7" x14ac:dyDescent="0.25">
      <c r="A23141" s="18" t="s">
        <v>14897</v>
      </c>
    </row>
    <row r="23142" spans="1:7" x14ac:dyDescent="0.25">
      <c r="A23142" s="18" t="s">
        <v>11696</v>
      </c>
      <c r="B23142" t="s">
        <v>47</v>
      </c>
    </row>
    <row r="23143" spans="1:7" x14ac:dyDescent="0.25">
      <c r="A23143" s="18" t="s">
        <v>16458</v>
      </c>
    </row>
    <row r="23144" spans="1:7" x14ac:dyDescent="0.25">
      <c r="A23144" s="18" t="s">
        <v>27230</v>
      </c>
      <c r="B23144" t="s">
        <v>658</v>
      </c>
    </row>
    <row r="23145" spans="1:7" x14ac:dyDescent="0.25">
      <c r="A23145" s="18" t="s">
        <v>27231</v>
      </c>
      <c r="B23145" t="s">
        <v>28</v>
      </c>
    </row>
    <row r="23146" spans="1:7" x14ac:dyDescent="0.25">
      <c r="A23146" s="18" t="s">
        <v>12945</v>
      </c>
      <c r="B23146" t="s">
        <v>86</v>
      </c>
      <c r="C23146" t="s">
        <v>658</v>
      </c>
      <c r="D23146" t="s">
        <v>47</v>
      </c>
    </row>
    <row r="23147" spans="1:7" x14ac:dyDescent="0.25">
      <c r="A23147" s="18" t="s">
        <v>12935</v>
      </c>
      <c r="B23147" t="s">
        <v>4151</v>
      </c>
      <c r="C23147" t="s">
        <v>6544</v>
      </c>
      <c r="D23147" t="s">
        <v>13045</v>
      </c>
      <c r="E23147" t="s">
        <v>1876</v>
      </c>
      <c r="F23147" t="s">
        <v>658</v>
      </c>
    </row>
    <row r="23148" spans="1:7" x14ac:dyDescent="0.25">
      <c r="A23148" s="18" t="s">
        <v>8450</v>
      </c>
      <c r="B23148" t="s">
        <v>113</v>
      </c>
      <c r="C23148" t="s">
        <v>37</v>
      </c>
      <c r="D23148" t="s">
        <v>1114</v>
      </c>
      <c r="E23148" t="s">
        <v>8451</v>
      </c>
      <c r="F23148" t="s">
        <v>440</v>
      </c>
    </row>
    <row r="23149" spans="1:7" x14ac:dyDescent="0.25">
      <c r="A23149" s="18" t="s">
        <v>11235</v>
      </c>
      <c r="B23149" t="s">
        <v>1016</v>
      </c>
    </row>
    <row r="23150" spans="1:7" x14ac:dyDescent="0.25">
      <c r="A23150" s="18" t="s">
        <v>23394</v>
      </c>
      <c r="B23150" t="s">
        <v>37</v>
      </c>
    </row>
    <row r="23151" spans="1:7" x14ac:dyDescent="0.25">
      <c r="A23151" s="18" t="s">
        <v>30898</v>
      </c>
    </row>
    <row r="23152" spans="1:7" x14ac:dyDescent="0.25">
      <c r="A23152" s="18" t="s">
        <v>31226</v>
      </c>
    </row>
    <row r="23153" spans="1:21" x14ac:dyDescent="0.25">
      <c r="A23153" s="18" t="s">
        <v>32502</v>
      </c>
    </row>
    <row r="23154" spans="1:21" x14ac:dyDescent="0.25">
      <c r="A23154" s="18" t="s">
        <v>28298</v>
      </c>
      <c r="B23154" t="s">
        <v>47</v>
      </c>
    </row>
    <row r="23155" spans="1:21" x14ac:dyDescent="0.25">
      <c r="A23155" s="18" t="s">
        <v>33437</v>
      </c>
      <c r="B23155" t="s">
        <v>7193</v>
      </c>
    </row>
    <row r="23156" spans="1:21" x14ac:dyDescent="0.25">
      <c r="A23156" s="18" t="s">
        <v>35652</v>
      </c>
    </row>
    <row r="23157" spans="1:21" x14ac:dyDescent="0.25">
      <c r="A23157" s="18" t="s">
        <v>32374</v>
      </c>
      <c r="B23157" s="18" t="s">
        <v>5588</v>
      </c>
      <c r="C23157" s="18" t="s">
        <v>1559</v>
      </c>
      <c r="D23157" s="18" t="s">
        <v>1206</v>
      </c>
      <c r="E23157" s="18" t="s">
        <v>1561</v>
      </c>
      <c r="F23157" s="18"/>
      <c r="G23157" s="18"/>
      <c r="H23157" s="18"/>
      <c r="I23157" s="18"/>
      <c r="J23157" s="18"/>
      <c r="K23157" s="18"/>
      <c r="L23157" s="18"/>
      <c r="M23157" s="18"/>
      <c r="N23157" s="18"/>
      <c r="O23157" s="18"/>
      <c r="P23157" s="18"/>
      <c r="Q23157" s="18"/>
      <c r="R23157" s="18"/>
      <c r="S23157" s="18"/>
      <c r="T23157" s="18"/>
      <c r="U23157" s="18"/>
    </row>
    <row r="23158" spans="1:21" x14ac:dyDescent="0.25">
      <c r="A23158" s="18" t="s">
        <v>37029</v>
      </c>
    </row>
    <row r="23159" spans="1:21" x14ac:dyDescent="0.25">
      <c r="A23159" s="18" t="s">
        <v>37264</v>
      </c>
    </row>
    <row r="23160" spans="1:21" x14ac:dyDescent="0.25">
      <c r="A23160" s="18" t="s">
        <v>35853</v>
      </c>
      <c r="B23160" s="18" t="s">
        <v>5588</v>
      </c>
      <c r="C23160" s="18"/>
      <c r="D23160" s="18"/>
      <c r="E23160" s="18"/>
      <c r="F23160" s="18"/>
      <c r="G23160" s="18"/>
      <c r="H23160" s="18"/>
      <c r="I23160" s="18"/>
      <c r="J23160" s="18"/>
      <c r="K23160" s="18"/>
      <c r="L23160" s="18"/>
      <c r="M23160" s="18"/>
      <c r="N23160" s="18"/>
      <c r="O23160" s="18"/>
      <c r="P23160" s="18"/>
      <c r="Q23160" s="18"/>
      <c r="R23160" s="18"/>
      <c r="S23160" s="18"/>
      <c r="T23160" s="18"/>
      <c r="U23160" s="18"/>
    </row>
    <row r="23161" spans="1:21" x14ac:dyDescent="0.25">
      <c r="A23161" s="18" t="s">
        <v>24650</v>
      </c>
      <c r="B23161" t="s">
        <v>922</v>
      </c>
      <c r="C23161" t="s">
        <v>84</v>
      </c>
      <c r="D23161" t="s">
        <v>124</v>
      </c>
    </row>
    <row r="23162" spans="1:21" x14ac:dyDescent="0.25">
      <c r="A23162" s="18" t="s">
        <v>7038</v>
      </c>
      <c r="B23162" t="s">
        <v>86</v>
      </c>
      <c r="C23162" t="s">
        <v>7039</v>
      </c>
      <c r="D23162" t="s">
        <v>1016</v>
      </c>
    </row>
    <row r="23163" spans="1:21" x14ac:dyDescent="0.25">
      <c r="A23163" s="18" t="s">
        <v>8505</v>
      </c>
    </row>
    <row r="23164" spans="1:21" x14ac:dyDescent="0.25">
      <c r="A23164" s="18" t="s">
        <v>14949</v>
      </c>
    </row>
    <row r="23165" spans="1:21" x14ac:dyDescent="0.25">
      <c r="A23165" s="18" t="s">
        <v>15018</v>
      </c>
      <c r="B23165" t="s">
        <v>47</v>
      </c>
    </row>
    <row r="23166" spans="1:21" x14ac:dyDescent="0.25">
      <c r="A23166" s="18" t="s">
        <v>15019</v>
      </c>
      <c r="B23166" t="s">
        <v>658</v>
      </c>
      <c r="C23166" t="s">
        <v>52</v>
      </c>
    </row>
    <row r="23167" spans="1:21" x14ac:dyDescent="0.25">
      <c r="A23167" s="18" t="s">
        <v>27747</v>
      </c>
    </row>
    <row r="23168" spans="1:21" x14ac:dyDescent="0.25">
      <c r="A23168" s="18" t="s">
        <v>27832</v>
      </c>
      <c r="B23168" t="s">
        <v>658</v>
      </c>
      <c r="C23168" t="s">
        <v>569</v>
      </c>
    </row>
    <row r="23169" spans="1:21" x14ac:dyDescent="0.25">
      <c r="A23169" s="18" t="s">
        <v>30549</v>
      </c>
      <c r="B23169" t="s">
        <v>569</v>
      </c>
      <c r="C23169" t="s">
        <v>312</v>
      </c>
      <c r="D23169" t="s">
        <v>30550</v>
      </c>
    </row>
    <row r="23170" spans="1:21" x14ac:dyDescent="0.25">
      <c r="A23170" s="18" t="s">
        <v>31028</v>
      </c>
    </row>
    <row r="23171" spans="1:21" x14ac:dyDescent="0.25">
      <c r="A23171" s="18" t="s">
        <v>31082</v>
      </c>
      <c r="B23171" t="s">
        <v>29</v>
      </c>
      <c r="C23171" t="s">
        <v>52</v>
      </c>
      <c r="D23171" t="s">
        <v>37</v>
      </c>
      <c r="E23171" t="s">
        <v>31083</v>
      </c>
      <c r="F23171" t="s">
        <v>112</v>
      </c>
    </row>
    <row r="23172" spans="1:21" x14ac:dyDescent="0.25">
      <c r="A23172" s="18" t="s">
        <v>31270</v>
      </c>
    </row>
    <row r="23173" spans="1:21" x14ac:dyDescent="0.25">
      <c r="A23173" s="18" t="s">
        <v>30286</v>
      </c>
      <c r="B23173" s="18" t="s">
        <v>5588</v>
      </c>
      <c r="C23173" s="18" t="s">
        <v>1206</v>
      </c>
      <c r="D23173" s="18"/>
      <c r="E23173" s="18"/>
      <c r="F23173" s="18"/>
      <c r="G23173" s="18"/>
      <c r="H23173" s="18"/>
      <c r="I23173" s="18"/>
      <c r="J23173" s="18"/>
      <c r="K23173" s="18"/>
      <c r="L23173" s="18"/>
      <c r="M23173" s="18"/>
      <c r="N23173" s="18"/>
      <c r="O23173" s="18"/>
      <c r="P23173" s="18"/>
      <c r="Q23173" s="18"/>
      <c r="R23173" s="18"/>
      <c r="S23173" s="18"/>
      <c r="T23173" s="18"/>
      <c r="U23173" s="18"/>
    </row>
    <row r="23174" spans="1:21" x14ac:dyDescent="0.25">
      <c r="A23174" s="18" t="s">
        <v>35939</v>
      </c>
    </row>
    <row r="23175" spans="1:21" x14ac:dyDescent="0.25">
      <c r="A23175" s="18" t="s">
        <v>14242</v>
      </c>
    </row>
    <row r="23176" spans="1:21" x14ac:dyDescent="0.25">
      <c r="A23176" s="18" t="s">
        <v>15912</v>
      </c>
      <c r="B23176" t="s">
        <v>4151</v>
      </c>
      <c r="C23176" t="s">
        <v>792</v>
      </c>
    </row>
    <row r="23177" spans="1:21" x14ac:dyDescent="0.25">
      <c r="A23177" s="18" t="s">
        <v>27511</v>
      </c>
    </row>
    <row r="23178" spans="1:21" x14ac:dyDescent="0.25">
      <c r="A23178" s="18" t="s">
        <v>7040</v>
      </c>
    </row>
    <row r="23179" spans="1:21" x14ac:dyDescent="0.25">
      <c r="A23179" s="18" t="s">
        <v>15114</v>
      </c>
    </row>
    <row r="23180" spans="1:21" x14ac:dyDescent="0.25">
      <c r="A23180" s="18" t="s">
        <v>15910</v>
      </c>
      <c r="B23180" t="s">
        <v>4151</v>
      </c>
    </row>
    <row r="23181" spans="1:21" x14ac:dyDescent="0.25">
      <c r="A23181" s="18" t="s">
        <v>29968</v>
      </c>
    </row>
    <row r="23182" spans="1:21" x14ac:dyDescent="0.25">
      <c r="A23182" s="18" t="s">
        <v>30030</v>
      </c>
    </row>
    <row r="23183" spans="1:21" x14ac:dyDescent="0.25">
      <c r="A23183" s="18" t="s">
        <v>30297</v>
      </c>
    </row>
    <row r="23184" spans="1:21" x14ac:dyDescent="0.25">
      <c r="A23184" s="18" t="s">
        <v>30420</v>
      </c>
    </row>
    <row r="23185" spans="1:8" x14ac:dyDescent="0.25">
      <c r="A23185" s="18" t="s">
        <v>33228</v>
      </c>
    </row>
    <row r="23186" spans="1:8" x14ac:dyDescent="0.25">
      <c r="A23186" s="18" t="s">
        <v>33229</v>
      </c>
    </row>
    <row r="23187" spans="1:8" x14ac:dyDescent="0.25">
      <c r="A23187" s="18" t="s">
        <v>30031</v>
      </c>
    </row>
    <row r="23188" spans="1:8" x14ac:dyDescent="0.25">
      <c r="A23188" s="18" t="s">
        <v>14145</v>
      </c>
    </row>
    <row r="23189" spans="1:8" x14ac:dyDescent="0.25">
      <c r="A23189" s="18" t="s">
        <v>31612</v>
      </c>
    </row>
    <row r="23190" spans="1:8" x14ac:dyDescent="0.25">
      <c r="A23190" s="18" t="s">
        <v>37449</v>
      </c>
    </row>
    <row r="23191" spans="1:8" x14ac:dyDescent="0.25">
      <c r="A23191" s="18" t="s">
        <v>37471</v>
      </c>
    </row>
    <row r="23192" spans="1:8" x14ac:dyDescent="0.25">
      <c r="A23192" s="18" t="s">
        <v>37501</v>
      </c>
    </row>
    <row r="23193" spans="1:8" x14ac:dyDescent="0.25">
      <c r="A23193" s="18" t="s">
        <v>37862</v>
      </c>
    </row>
    <row r="23194" spans="1:8" x14ac:dyDescent="0.25">
      <c r="A23194" s="18" t="s">
        <v>37863</v>
      </c>
      <c r="B23194" t="s">
        <v>4461</v>
      </c>
    </row>
    <row r="23195" spans="1:8" x14ac:dyDescent="0.25">
      <c r="A23195" s="18" t="s">
        <v>37752</v>
      </c>
    </row>
    <row r="23196" spans="1:8" x14ac:dyDescent="0.25">
      <c r="A23196" s="18" t="s">
        <v>13591</v>
      </c>
      <c r="B23196" t="s">
        <v>88</v>
      </c>
      <c r="C23196" t="s">
        <v>47</v>
      </c>
      <c r="D23196" t="s">
        <v>74</v>
      </c>
      <c r="E23196" t="s">
        <v>5005</v>
      </c>
      <c r="F23196" t="s">
        <v>2244</v>
      </c>
      <c r="G23196" t="s">
        <v>658</v>
      </c>
      <c r="H23196" t="s">
        <v>4151</v>
      </c>
    </row>
    <row r="23197" spans="1:8" x14ac:dyDescent="0.25">
      <c r="A23197" s="18" t="s">
        <v>14316</v>
      </c>
    </row>
    <row r="23198" spans="1:8" x14ac:dyDescent="0.25">
      <c r="A23198" s="18" t="s">
        <v>28211</v>
      </c>
      <c r="B23198" t="s">
        <v>88</v>
      </c>
      <c r="C23198" t="s">
        <v>74</v>
      </c>
      <c r="D23198" t="s">
        <v>84</v>
      </c>
      <c r="E23198" t="s">
        <v>47</v>
      </c>
      <c r="F23198" t="s">
        <v>2244</v>
      </c>
      <c r="G23198" t="s">
        <v>87</v>
      </c>
    </row>
    <row r="23199" spans="1:8" x14ac:dyDescent="0.25">
      <c r="A23199" s="18" t="s">
        <v>37975</v>
      </c>
    </row>
    <row r="23200" spans="1:8" x14ac:dyDescent="0.25">
      <c r="A23200" s="18" t="s">
        <v>37976</v>
      </c>
    </row>
    <row r="23201" spans="1:17" x14ac:dyDescent="0.25">
      <c r="A23201" s="18" t="s">
        <v>11959</v>
      </c>
      <c r="B23201" t="s">
        <v>47</v>
      </c>
      <c r="C23201" t="s">
        <v>29</v>
      </c>
      <c r="D23201" t="s">
        <v>37</v>
      </c>
      <c r="E23201" t="s">
        <v>2728</v>
      </c>
      <c r="F23201" t="s">
        <v>12105</v>
      </c>
    </row>
    <row r="23202" spans="1:17" x14ac:dyDescent="0.25">
      <c r="A23202" s="18" t="s">
        <v>37986</v>
      </c>
      <c r="B23202" t="s">
        <v>37</v>
      </c>
    </row>
    <row r="23203" spans="1:17" x14ac:dyDescent="0.25">
      <c r="A23203" s="18" t="s">
        <v>10730</v>
      </c>
      <c r="B23203" t="s">
        <v>4461</v>
      </c>
      <c r="C23203" t="s">
        <v>1779</v>
      </c>
      <c r="D23203" t="s">
        <v>47</v>
      </c>
      <c r="E23203" t="s">
        <v>1167</v>
      </c>
      <c r="F23203" t="s">
        <v>2513</v>
      </c>
      <c r="G23203" t="s">
        <v>24403</v>
      </c>
    </row>
    <row r="23204" spans="1:17" x14ac:dyDescent="0.25">
      <c r="A23204" s="18" t="s">
        <v>26367</v>
      </c>
    </row>
    <row r="23205" spans="1:17" x14ac:dyDescent="0.25">
      <c r="A23205" s="18" t="s">
        <v>26368</v>
      </c>
      <c r="B23205" t="s">
        <v>74</v>
      </c>
      <c r="C23205" t="s">
        <v>1559</v>
      </c>
      <c r="D23205" t="s">
        <v>87</v>
      </c>
      <c r="E23205" t="s">
        <v>88</v>
      </c>
    </row>
    <row r="23206" spans="1:17" x14ac:dyDescent="0.25">
      <c r="A23206" s="18" t="s">
        <v>28935</v>
      </c>
      <c r="B23206" t="s">
        <v>28936</v>
      </c>
    </row>
    <row r="23207" spans="1:17" x14ac:dyDescent="0.25">
      <c r="A23207" s="18" t="s">
        <v>29967</v>
      </c>
    </row>
    <row r="23208" spans="1:17" x14ac:dyDescent="0.25">
      <c r="A23208" s="18" t="s">
        <v>26259</v>
      </c>
      <c r="B23208" t="s">
        <v>37</v>
      </c>
    </row>
    <row r="23209" spans="1:17" x14ac:dyDescent="0.25">
      <c r="A23209" s="18" t="s">
        <v>32647</v>
      </c>
    </row>
    <row r="23210" spans="1:17" x14ac:dyDescent="0.25">
      <c r="A23210" s="18" t="s">
        <v>35915</v>
      </c>
    </row>
    <row r="23211" spans="1:17" x14ac:dyDescent="0.25">
      <c r="A23211" s="18" t="s">
        <v>35938</v>
      </c>
    </row>
    <row r="23212" spans="1:17" x14ac:dyDescent="0.25">
      <c r="A23212" s="18" t="s">
        <v>19526</v>
      </c>
      <c r="B23212" t="s">
        <v>1125</v>
      </c>
      <c r="C23212" t="s">
        <v>29</v>
      </c>
      <c r="D23212" t="s">
        <v>569</v>
      </c>
      <c r="E23212" t="s">
        <v>568</v>
      </c>
    </row>
    <row r="23213" spans="1:17" x14ac:dyDescent="0.25">
      <c r="A23213" s="18" t="s">
        <v>20738</v>
      </c>
      <c r="B23213" t="s">
        <v>37</v>
      </c>
      <c r="C23213" t="s">
        <v>47</v>
      </c>
      <c r="D23213" t="s">
        <v>48</v>
      </c>
      <c r="E23213" t="s">
        <v>28</v>
      </c>
      <c r="F23213" t="s">
        <v>86</v>
      </c>
      <c r="G23213" t="s">
        <v>29</v>
      </c>
      <c r="H23213" t="s">
        <v>365</v>
      </c>
      <c r="I23213" t="s">
        <v>3495</v>
      </c>
      <c r="J23213" t="s">
        <v>1559</v>
      </c>
      <c r="K23213" t="s">
        <v>3496</v>
      </c>
      <c r="L23213" t="s">
        <v>114</v>
      </c>
      <c r="M23213" t="s">
        <v>3497</v>
      </c>
      <c r="N23213" t="s">
        <v>3498</v>
      </c>
      <c r="O23213" t="s">
        <v>69</v>
      </c>
      <c r="P23213" t="s">
        <v>84</v>
      </c>
      <c r="Q23213" t="s">
        <v>287</v>
      </c>
    </row>
    <row r="23214" spans="1:17" x14ac:dyDescent="0.25">
      <c r="A23214" s="18" t="s">
        <v>38119</v>
      </c>
      <c r="B23214" s="18" t="s">
        <v>658</v>
      </c>
      <c r="C23214" t="s">
        <v>1206</v>
      </c>
    </row>
    <row r="23215" spans="1:17" x14ac:dyDescent="0.25">
      <c r="A23215" s="18" t="s">
        <v>13631</v>
      </c>
      <c r="B23215" t="s">
        <v>29</v>
      </c>
      <c r="C23215" t="s">
        <v>86</v>
      </c>
      <c r="D23215" t="s">
        <v>569</v>
      </c>
      <c r="E23215" t="s">
        <v>88</v>
      </c>
      <c r="F23215" t="s">
        <v>47</v>
      </c>
      <c r="G23215" t="s">
        <v>13632</v>
      </c>
    </row>
    <row r="23216" spans="1:17" x14ac:dyDescent="0.25">
      <c r="A23216" s="18" t="s">
        <v>14146</v>
      </c>
      <c r="B23216" t="s">
        <v>658</v>
      </c>
      <c r="C23216" t="s">
        <v>28</v>
      </c>
      <c r="D23216" t="s">
        <v>47</v>
      </c>
      <c r="E23216" t="s">
        <v>412</v>
      </c>
      <c r="F23216" t="s">
        <v>1559</v>
      </c>
    </row>
    <row r="23217" spans="1:9" x14ac:dyDescent="0.25">
      <c r="A23217" s="18" t="s">
        <v>14211</v>
      </c>
      <c r="B23217" t="s">
        <v>28</v>
      </c>
      <c r="C23217" t="s">
        <v>658</v>
      </c>
    </row>
    <row r="23218" spans="1:9" x14ac:dyDescent="0.25">
      <c r="A23218" s="18" t="s">
        <v>20759</v>
      </c>
      <c r="B23218" t="s">
        <v>4461</v>
      </c>
      <c r="C23218" t="s">
        <v>20760</v>
      </c>
    </row>
    <row r="23219" spans="1:9" x14ac:dyDescent="0.25">
      <c r="A23219" s="18" t="s">
        <v>6240</v>
      </c>
      <c r="B23219" t="s">
        <v>6239</v>
      </c>
    </row>
    <row r="23220" spans="1:9" x14ac:dyDescent="0.25">
      <c r="A23220" s="18" t="s">
        <v>6372</v>
      </c>
      <c r="B23220" t="s">
        <v>6373</v>
      </c>
    </row>
    <row r="23221" spans="1:9" x14ac:dyDescent="0.25">
      <c r="A23221" s="18" t="s">
        <v>7486</v>
      </c>
      <c r="B23221" t="s">
        <v>47</v>
      </c>
      <c r="C23221" t="s">
        <v>125</v>
      </c>
      <c r="D23221" t="s">
        <v>74</v>
      </c>
      <c r="E23221" t="s">
        <v>69</v>
      </c>
      <c r="F23221" t="s">
        <v>923</v>
      </c>
      <c r="G23221" t="s">
        <v>7487</v>
      </c>
      <c r="H23221" t="s">
        <v>7488</v>
      </c>
      <c r="I23221" t="s">
        <v>146</v>
      </c>
    </row>
    <row r="23222" spans="1:9" x14ac:dyDescent="0.25">
      <c r="A23222" s="18" t="s">
        <v>11948</v>
      </c>
      <c r="B23222" t="s">
        <v>10750</v>
      </c>
      <c r="C23222" t="s">
        <v>658</v>
      </c>
    </row>
    <row r="23223" spans="1:9" x14ac:dyDescent="0.25">
      <c r="A23223" s="18" t="s">
        <v>15421</v>
      </c>
      <c r="B23223" t="s">
        <v>658</v>
      </c>
    </row>
    <row r="23224" spans="1:9" x14ac:dyDescent="0.25">
      <c r="A23224" s="18" t="s">
        <v>15461</v>
      </c>
      <c r="B23224" t="s">
        <v>658</v>
      </c>
    </row>
    <row r="23225" spans="1:9" x14ac:dyDescent="0.25">
      <c r="A23225" s="18" t="s">
        <v>20757</v>
      </c>
      <c r="B23225" t="s">
        <v>4461</v>
      </c>
    </row>
    <row r="23226" spans="1:9" x14ac:dyDescent="0.25">
      <c r="A23226" s="18" t="s">
        <v>26760</v>
      </c>
    </row>
    <row r="23227" spans="1:9" x14ac:dyDescent="0.25">
      <c r="A23227" s="18" t="s">
        <v>27864</v>
      </c>
    </row>
    <row r="23228" spans="1:9" x14ac:dyDescent="0.25">
      <c r="A23228" s="18" t="s">
        <v>29575</v>
      </c>
      <c r="B23228" t="s">
        <v>47</v>
      </c>
    </row>
    <row r="23229" spans="1:9" x14ac:dyDescent="0.25">
      <c r="A23229" s="18" t="s">
        <v>38265</v>
      </c>
    </row>
    <row r="23230" spans="1:9" x14ac:dyDescent="0.25">
      <c r="A23230" s="18" t="s">
        <v>38487</v>
      </c>
    </row>
    <row r="23231" spans="1:9" x14ac:dyDescent="0.25">
      <c r="A23231" s="18" t="s">
        <v>15911</v>
      </c>
      <c r="B23231" t="s">
        <v>4151</v>
      </c>
      <c r="C23231" t="s">
        <v>4461</v>
      </c>
    </row>
    <row r="23232" spans="1:9" x14ac:dyDescent="0.25">
      <c r="A23232" s="18" t="s">
        <v>30445</v>
      </c>
    </row>
    <row r="23233" spans="1:6" x14ac:dyDescent="0.25">
      <c r="A23233" s="18" t="s">
        <v>30547</v>
      </c>
    </row>
    <row r="23234" spans="1:6" x14ac:dyDescent="0.25">
      <c r="A23234" s="18" t="s">
        <v>30548</v>
      </c>
      <c r="B23234" t="s">
        <v>1082</v>
      </c>
    </row>
    <row r="23235" spans="1:6" x14ac:dyDescent="0.25">
      <c r="A23235" s="18" t="s">
        <v>31026</v>
      </c>
    </row>
    <row r="23236" spans="1:6" x14ac:dyDescent="0.25">
      <c r="A23236" s="18" t="s">
        <v>31027</v>
      </c>
    </row>
    <row r="23237" spans="1:6" x14ac:dyDescent="0.25">
      <c r="A23237" s="18" t="s">
        <v>31080</v>
      </c>
    </row>
    <row r="23238" spans="1:6" x14ac:dyDescent="0.25">
      <c r="A23238" s="18" t="s">
        <v>31081</v>
      </c>
    </row>
    <row r="23239" spans="1:6" x14ac:dyDescent="0.25">
      <c r="A23239" s="18" t="s">
        <v>31248</v>
      </c>
    </row>
    <row r="23240" spans="1:6" x14ac:dyDescent="0.25">
      <c r="A23240" s="18" t="s">
        <v>31249</v>
      </c>
    </row>
    <row r="23241" spans="1:6" x14ac:dyDescent="0.25">
      <c r="A23241" s="18" t="s">
        <v>31250</v>
      </c>
    </row>
    <row r="23242" spans="1:6" x14ac:dyDescent="0.25">
      <c r="A23242" s="18" t="s">
        <v>30742</v>
      </c>
      <c r="B23242" t="s">
        <v>47</v>
      </c>
    </row>
    <row r="23243" spans="1:6" x14ac:dyDescent="0.25">
      <c r="A23243" s="18" t="s">
        <v>11640</v>
      </c>
      <c r="B23243" t="s">
        <v>69</v>
      </c>
      <c r="C23243" t="s">
        <v>37</v>
      </c>
      <c r="D23243" t="s">
        <v>47</v>
      </c>
      <c r="E23243" t="s">
        <v>84</v>
      </c>
      <c r="F23243" t="s">
        <v>68</v>
      </c>
    </row>
    <row r="23244" spans="1:6" x14ac:dyDescent="0.25">
      <c r="A23244" s="18" t="s">
        <v>4876</v>
      </c>
      <c r="B23244" t="s">
        <v>29</v>
      </c>
      <c r="C23244" t="s">
        <v>52</v>
      </c>
      <c r="D23244" t="s">
        <v>4744</v>
      </c>
      <c r="E23244" t="s">
        <v>4877</v>
      </c>
    </row>
    <row r="23245" spans="1:6" x14ac:dyDescent="0.25">
      <c r="A23245" s="18" t="s">
        <v>15142</v>
      </c>
      <c r="B23245" t="s">
        <v>703</v>
      </c>
      <c r="C23245" t="s">
        <v>568</v>
      </c>
      <c r="D23245" t="s">
        <v>28</v>
      </c>
      <c r="E23245" t="s">
        <v>47</v>
      </c>
      <c r="F23245" t="s">
        <v>29</v>
      </c>
    </row>
    <row r="23246" spans="1:6" x14ac:dyDescent="0.25">
      <c r="A23246" s="18" t="s">
        <v>15264</v>
      </c>
      <c r="B23246" t="s">
        <v>29</v>
      </c>
      <c r="C23246" t="s">
        <v>86</v>
      </c>
    </row>
    <row r="23247" spans="1:6" x14ac:dyDescent="0.25">
      <c r="A23247" s="18" t="s">
        <v>15325</v>
      </c>
      <c r="B23247" t="s">
        <v>37</v>
      </c>
      <c r="C23247" t="s">
        <v>658</v>
      </c>
      <c r="D23247" t="s">
        <v>63</v>
      </c>
      <c r="E23247" t="s">
        <v>79</v>
      </c>
    </row>
    <row r="23248" spans="1:6" x14ac:dyDescent="0.25">
      <c r="A23248" s="18" t="s">
        <v>18583</v>
      </c>
    </row>
    <row r="23249" spans="1:9" x14ac:dyDescent="0.25">
      <c r="A23249" s="18" t="s">
        <v>23582</v>
      </c>
    </row>
    <row r="23250" spans="1:9" x14ac:dyDescent="0.25">
      <c r="A23250" s="18" t="s">
        <v>27863</v>
      </c>
    </row>
    <row r="23251" spans="1:9" x14ac:dyDescent="0.25">
      <c r="A23251" s="18" t="s">
        <v>32301</v>
      </c>
    </row>
    <row r="23252" spans="1:9" x14ac:dyDescent="0.25">
      <c r="A23252" s="18" t="s">
        <v>33392</v>
      </c>
      <c r="B23252" t="s">
        <v>69</v>
      </c>
      <c r="C23252" t="s">
        <v>74</v>
      </c>
      <c r="D23252" t="s">
        <v>84</v>
      </c>
    </row>
    <row r="23253" spans="1:9" x14ac:dyDescent="0.25">
      <c r="A23253" s="18" t="s">
        <v>33395</v>
      </c>
      <c r="B23253" t="s">
        <v>84</v>
      </c>
      <c r="C23253" t="s">
        <v>37</v>
      </c>
      <c r="D23253" t="s">
        <v>172</v>
      </c>
      <c r="E23253" t="s">
        <v>195</v>
      </c>
    </row>
    <row r="23254" spans="1:9" x14ac:dyDescent="0.25">
      <c r="A23254" s="18" t="s">
        <v>29120</v>
      </c>
      <c r="B23254" t="s">
        <v>47</v>
      </c>
    </row>
    <row r="23255" spans="1:9" x14ac:dyDescent="0.25">
      <c r="A23255" s="18" t="s">
        <v>1430</v>
      </c>
    </row>
    <row r="23256" spans="1:9" x14ac:dyDescent="0.25">
      <c r="A23256" s="18" t="s">
        <v>6222</v>
      </c>
      <c r="B23256" t="s">
        <v>6239</v>
      </c>
    </row>
    <row r="23257" spans="1:9" x14ac:dyDescent="0.25">
      <c r="A23257" s="18" t="s">
        <v>6374</v>
      </c>
      <c r="B23257" t="s">
        <v>1844</v>
      </c>
      <c r="C23257" t="s">
        <v>1016</v>
      </c>
      <c r="D23257" t="s">
        <v>5294</v>
      </c>
      <c r="E23257" t="s">
        <v>69</v>
      </c>
      <c r="F23257" t="s">
        <v>793</v>
      </c>
      <c r="G23257" t="s">
        <v>1053</v>
      </c>
      <c r="H23257" t="s">
        <v>2023</v>
      </c>
    </row>
    <row r="23258" spans="1:9" x14ac:dyDescent="0.25">
      <c r="A23258" s="18" t="s">
        <v>15435</v>
      </c>
      <c r="B23258" t="s">
        <v>658</v>
      </c>
      <c r="C23258" t="s">
        <v>141</v>
      </c>
      <c r="D23258" t="s">
        <v>4555</v>
      </c>
    </row>
    <row r="23259" spans="1:9" x14ac:dyDescent="0.25">
      <c r="A23259" s="18" t="s">
        <v>15436</v>
      </c>
    </row>
    <row r="23260" spans="1:9" x14ac:dyDescent="0.25">
      <c r="A23260" s="18" t="s">
        <v>31860</v>
      </c>
    </row>
    <row r="23261" spans="1:9" x14ac:dyDescent="0.25">
      <c r="A23261" s="18" t="s">
        <v>38361</v>
      </c>
    </row>
    <row r="23262" spans="1:9" x14ac:dyDescent="0.25">
      <c r="A23262" s="18" t="s">
        <v>5056</v>
      </c>
      <c r="B23262" t="s">
        <v>5057</v>
      </c>
      <c r="C23262" t="s">
        <v>4951</v>
      </c>
    </row>
    <row r="23263" spans="1:9" x14ac:dyDescent="0.25">
      <c r="A23263" s="18" t="s">
        <v>6803</v>
      </c>
      <c r="B23263" t="s">
        <v>569</v>
      </c>
      <c r="C23263" t="s">
        <v>139</v>
      </c>
      <c r="D23263" t="s">
        <v>828</v>
      </c>
      <c r="E23263" t="s">
        <v>86</v>
      </c>
      <c r="F23263" t="s">
        <v>779</v>
      </c>
      <c r="G23263" t="s">
        <v>37</v>
      </c>
      <c r="H23263" t="s">
        <v>412</v>
      </c>
      <c r="I23263" t="s">
        <v>6804</v>
      </c>
    </row>
    <row r="23264" spans="1:9" x14ac:dyDescent="0.25">
      <c r="A23264" s="18" t="s">
        <v>6873</v>
      </c>
      <c r="B23264" t="s">
        <v>412</v>
      </c>
      <c r="C23264" t="s">
        <v>47</v>
      </c>
      <c r="D23264" t="s">
        <v>6874</v>
      </c>
      <c r="E23264" t="s">
        <v>6875</v>
      </c>
    </row>
    <row r="23265" spans="1:15" x14ac:dyDescent="0.25">
      <c r="A23265" s="18" t="s">
        <v>6876</v>
      </c>
      <c r="B23265" t="s">
        <v>569</v>
      </c>
      <c r="C23265" t="s">
        <v>6877</v>
      </c>
      <c r="D23265" t="s">
        <v>6878</v>
      </c>
      <c r="E23265" t="s">
        <v>6373</v>
      </c>
      <c r="F23265" t="s">
        <v>6879</v>
      </c>
      <c r="G23265" t="s">
        <v>6880</v>
      </c>
      <c r="H23265" t="s">
        <v>6881</v>
      </c>
    </row>
    <row r="23266" spans="1:15" x14ac:dyDescent="0.25">
      <c r="A23266" s="18" t="s">
        <v>7037</v>
      </c>
      <c r="B23266" t="s">
        <v>1016</v>
      </c>
      <c r="C23266" t="s">
        <v>4151</v>
      </c>
    </row>
    <row r="23267" spans="1:15" x14ac:dyDescent="0.25">
      <c r="A23267" s="18" t="s">
        <v>7490</v>
      </c>
    </row>
    <row r="23268" spans="1:15" x14ac:dyDescent="0.25">
      <c r="A23268" s="18" t="s">
        <v>7933</v>
      </c>
      <c r="B23268" t="s">
        <v>47</v>
      </c>
      <c r="C23268" t="s">
        <v>5573</v>
      </c>
      <c r="D23268" t="s">
        <v>658</v>
      </c>
    </row>
    <row r="23269" spans="1:15" x14ac:dyDescent="0.25">
      <c r="A23269" s="18" t="s">
        <v>13770</v>
      </c>
    </row>
    <row r="23270" spans="1:15" x14ac:dyDescent="0.25">
      <c r="A23270" s="18" t="s">
        <v>13771</v>
      </c>
    </row>
    <row r="23271" spans="1:15" x14ac:dyDescent="0.25">
      <c r="A23271" s="18" t="s">
        <v>15351</v>
      </c>
      <c r="B23271" t="s">
        <v>15352</v>
      </c>
      <c r="C23271" t="s">
        <v>15353</v>
      </c>
      <c r="D23271" t="s">
        <v>412</v>
      </c>
      <c r="E23271" t="s">
        <v>569</v>
      </c>
      <c r="F23271" t="s">
        <v>37</v>
      </c>
      <c r="G23271" t="s">
        <v>658</v>
      </c>
      <c r="H23271" t="s">
        <v>1016</v>
      </c>
    </row>
    <row r="23272" spans="1:15" x14ac:dyDescent="0.25">
      <c r="A23272" s="18" t="s">
        <v>15354</v>
      </c>
      <c r="B23272" t="s">
        <v>112</v>
      </c>
      <c r="C23272" t="s">
        <v>375</v>
      </c>
      <c r="D23272" t="s">
        <v>1779</v>
      </c>
      <c r="E23272" t="s">
        <v>4718</v>
      </c>
      <c r="F23272" t="s">
        <v>122</v>
      </c>
      <c r="G23272" t="s">
        <v>72</v>
      </c>
      <c r="H23272" t="s">
        <v>47</v>
      </c>
      <c r="I23272" t="s">
        <v>4252</v>
      </c>
      <c r="J23272" t="s">
        <v>1413</v>
      </c>
      <c r="K23272" t="s">
        <v>7280</v>
      </c>
      <c r="L23272" t="s">
        <v>551</v>
      </c>
      <c r="M23272" t="s">
        <v>287</v>
      </c>
      <c r="N23272" t="s">
        <v>87</v>
      </c>
      <c r="O23272" t="s">
        <v>15355</v>
      </c>
    </row>
    <row r="23273" spans="1:15" x14ac:dyDescent="0.25">
      <c r="A23273" s="18" t="s">
        <v>15548</v>
      </c>
      <c r="B23273" t="s">
        <v>569</v>
      </c>
    </row>
    <row r="23274" spans="1:15" x14ac:dyDescent="0.25">
      <c r="A23274" s="18" t="s">
        <v>15559</v>
      </c>
      <c r="B23274" t="s">
        <v>658</v>
      </c>
    </row>
    <row r="23275" spans="1:15" x14ac:dyDescent="0.25">
      <c r="A23275" s="18" t="s">
        <v>15618</v>
      </c>
      <c r="B23275" t="s">
        <v>658</v>
      </c>
      <c r="C23275" t="s">
        <v>15619</v>
      </c>
      <c r="D23275" t="s">
        <v>37</v>
      </c>
    </row>
    <row r="23276" spans="1:15" x14ac:dyDescent="0.25">
      <c r="A23276" s="18" t="s">
        <v>15741</v>
      </c>
      <c r="B23276" t="s">
        <v>15742</v>
      </c>
      <c r="C23276" t="s">
        <v>47</v>
      </c>
      <c r="D23276" t="s">
        <v>84</v>
      </c>
      <c r="E23276" t="s">
        <v>4325</v>
      </c>
      <c r="F23276" t="s">
        <v>1870</v>
      </c>
    </row>
    <row r="23277" spans="1:15" x14ac:dyDescent="0.25">
      <c r="A23277" s="18" t="s">
        <v>15744</v>
      </c>
      <c r="B23277" t="s">
        <v>658</v>
      </c>
    </row>
    <row r="23278" spans="1:15" x14ac:dyDescent="0.25">
      <c r="A23278" s="18" t="s">
        <v>15824</v>
      </c>
      <c r="B23278" t="s">
        <v>658</v>
      </c>
      <c r="C23278" t="s">
        <v>1016</v>
      </c>
    </row>
    <row r="23279" spans="1:15" x14ac:dyDescent="0.25">
      <c r="A23279" s="18" t="s">
        <v>24573</v>
      </c>
    </row>
    <row r="23280" spans="1:15" x14ac:dyDescent="0.25">
      <c r="A23280" s="18" t="s">
        <v>26365</v>
      </c>
      <c r="B23280" t="s">
        <v>922</v>
      </c>
      <c r="C23280" t="s">
        <v>5160</v>
      </c>
      <c r="D23280" t="s">
        <v>7111</v>
      </c>
      <c r="E23280" t="s">
        <v>119</v>
      </c>
      <c r="F23280" t="s">
        <v>7853</v>
      </c>
      <c r="G23280" t="s">
        <v>3384</v>
      </c>
    </row>
    <row r="23281" spans="1:5" x14ac:dyDescent="0.25">
      <c r="A23281" s="18" t="s">
        <v>30024</v>
      </c>
      <c r="B23281" t="s">
        <v>28</v>
      </c>
    </row>
    <row r="23282" spans="1:5" x14ac:dyDescent="0.25">
      <c r="A23282" s="18" t="s">
        <v>31449</v>
      </c>
    </row>
    <row r="23283" spans="1:5" x14ac:dyDescent="0.25">
      <c r="A23283" s="18" t="s">
        <v>19289</v>
      </c>
      <c r="B23283" t="s">
        <v>113</v>
      </c>
      <c r="C23283" t="s">
        <v>47</v>
      </c>
    </row>
    <row r="23284" spans="1:5" x14ac:dyDescent="0.25">
      <c r="A23284" s="18" t="s">
        <v>31651</v>
      </c>
    </row>
    <row r="23285" spans="1:5" x14ac:dyDescent="0.25">
      <c r="A23285" s="18" t="s">
        <v>26613</v>
      </c>
    </row>
    <row r="23286" spans="1:5" x14ac:dyDescent="0.25">
      <c r="A23286" s="18" t="s">
        <v>32692</v>
      </c>
    </row>
    <row r="23287" spans="1:5" x14ac:dyDescent="0.25">
      <c r="A23287" s="18" t="s">
        <v>32907</v>
      </c>
    </row>
    <row r="23288" spans="1:5" x14ac:dyDescent="0.25">
      <c r="A23288" s="18" t="s">
        <v>34029</v>
      </c>
    </row>
    <row r="23289" spans="1:5" x14ac:dyDescent="0.25">
      <c r="A23289" s="18" t="s">
        <v>35603</v>
      </c>
      <c r="B23289" t="s">
        <v>494</v>
      </c>
    </row>
    <row r="23290" spans="1:5" x14ac:dyDescent="0.25">
      <c r="A23290" s="18" t="s">
        <v>35570</v>
      </c>
    </row>
    <row r="23291" spans="1:5" x14ac:dyDescent="0.25">
      <c r="A23291" s="18" t="s">
        <v>37785</v>
      </c>
    </row>
    <row r="23292" spans="1:5" x14ac:dyDescent="0.25">
      <c r="A23292" s="18" t="s">
        <v>38363</v>
      </c>
      <c r="B23292" t="s">
        <v>28</v>
      </c>
      <c r="C23292" t="s">
        <v>113</v>
      </c>
      <c r="D23292" t="s">
        <v>494</v>
      </c>
      <c r="E23292" t="s">
        <v>1551</v>
      </c>
    </row>
    <row r="23293" spans="1:5" x14ac:dyDescent="0.25">
      <c r="A23293" s="18" t="s">
        <v>38365</v>
      </c>
    </row>
    <row r="23294" spans="1:5" x14ac:dyDescent="0.25">
      <c r="A23294" s="18" t="s">
        <v>38371</v>
      </c>
    </row>
    <row r="23295" spans="1:5" x14ac:dyDescent="0.25">
      <c r="A23295" s="18" t="s">
        <v>38432</v>
      </c>
      <c r="B23295" t="s">
        <v>1125</v>
      </c>
      <c r="C23295" t="s">
        <v>1082</v>
      </c>
      <c r="D23295" t="s">
        <v>53</v>
      </c>
      <c r="E23295" t="s">
        <v>4715</v>
      </c>
    </row>
    <row r="23296" spans="1:5" x14ac:dyDescent="0.25">
      <c r="A23296" s="18" t="s">
        <v>4206</v>
      </c>
    </row>
    <row r="23297" spans="1:18" x14ac:dyDescent="0.25">
      <c r="A23297" s="18" t="s">
        <v>4571</v>
      </c>
      <c r="B23297" t="s">
        <v>116</v>
      </c>
      <c r="C23297" t="s">
        <v>4572</v>
      </c>
      <c r="D23297" t="s">
        <v>1647</v>
      </c>
      <c r="E23297" t="s">
        <v>943</v>
      </c>
      <c r="F23297" t="s">
        <v>568</v>
      </c>
      <c r="G23297" t="s">
        <v>4043</v>
      </c>
      <c r="H23297" t="s">
        <v>604</v>
      </c>
      <c r="I23297" t="s">
        <v>1107</v>
      </c>
    </row>
    <row r="23298" spans="1:18" x14ac:dyDescent="0.25">
      <c r="A23298" s="18" t="s">
        <v>6883</v>
      </c>
      <c r="B23298" t="s">
        <v>28</v>
      </c>
      <c r="C23298" t="s">
        <v>658</v>
      </c>
      <c r="D23298" t="s">
        <v>6884</v>
      </c>
      <c r="E23298" t="s">
        <v>6885</v>
      </c>
    </row>
    <row r="23299" spans="1:18" x14ac:dyDescent="0.25">
      <c r="A23299" s="18" t="s">
        <v>7855</v>
      </c>
      <c r="B23299" t="s">
        <v>28</v>
      </c>
      <c r="C23299" t="s">
        <v>47</v>
      </c>
      <c r="D23299" t="s">
        <v>7856</v>
      </c>
      <c r="E23299" t="s">
        <v>7857</v>
      </c>
      <c r="F23299" t="s">
        <v>1559</v>
      </c>
      <c r="G23299" t="s">
        <v>412</v>
      </c>
      <c r="H23299" t="s">
        <v>5438</v>
      </c>
      <c r="I23299" t="s">
        <v>7858</v>
      </c>
    </row>
    <row r="23300" spans="1:18" x14ac:dyDescent="0.25">
      <c r="A23300" s="18" t="s">
        <v>8007</v>
      </c>
      <c r="B23300" t="s">
        <v>91</v>
      </c>
      <c r="C23300" t="s">
        <v>480</v>
      </c>
      <c r="D23300" t="s">
        <v>28</v>
      </c>
      <c r="E23300" t="s">
        <v>7545</v>
      </c>
      <c r="F23300" t="s">
        <v>47</v>
      </c>
    </row>
    <row r="23301" spans="1:18" x14ac:dyDescent="0.25">
      <c r="A23301" s="18" t="s">
        <v>8008</v>
      </c>
    </row>
    <row r="23302" spans="1:18" x14ac:dyDescent="0.25">
      <c r="A23302" s="18" t="s">
        <v>8095</v>
      </c>
      <c r="B23302" t="s">
        <v>8096</v>
      </c>
      <c r="C23302" t="s">
        <v>8097</v>
      </c>
      <c r="D23302" t="s">
        <v>1779</v>
      </c>
      <c r="E23302" t="s">
        <v>8098</v>
      </c>
      <c r="F23302" t="s">
        <v>8099</v>
      </c>
      <c r="G23302" t="s">
        <v>8100</v>
      </c>
    </row>
    <row r="23303" spans="1:18" x14ac:dyDescent="0.25">
      <c r="A23303" s="18" t="s">
        <v>8102</v>
      </c>
      <c r="B23303" t="s">
        <v>793</v>
      </c>
      <c r="C23303" t="s">
        <v>480</v>
      </c>
      <c r="D23303" t="s">
        <v>37</v>
      </c>
      <c r="E23303" t="s">
        <v>28</v>
      </c>
      <c r="F23303" t="s">
        <v>91</v>
      </c>
      <c r="G23303" t="s">
        <v>47</v>
      </c>
    </row>
    <row r="23304" spans="1:18" x14ac:dyDescent="0.25">
      <c r="A23304" s="18" t="s">
        <v>8103</v>
      </c>
    </row>
    <row r="23305" spans="1:18" x14ac:dyDescent="0.25">
      <c r="A23305" s="18" t="s">
        <v>8183</v>
      </c>
      <c r="B23305" t="s">
        <v>8184</v>
      </c>
      <c r="C23305" t="s">
        <v>8185</v>
      </c>
      <c r="D23305" t="s">
        <v>8186</v>
      </c>
      <c r="E23305" t="s">
        <v>8187</v>
      </c>
      <c r="F23305" t="s">
        <v>8188</v>
      </c>
      <c r="G23305" t="s">
        <v>8189</v>
      </c>
      <c r="H23305" t="s">
        <v>8190</v>
      </c>
    </row>
    <row r="23306" spans="1:18" x14ac:dyDescent="0.25">
      <c r="A23306" s="18" t="s">
        <v>8207</v>
      </c>
      <c r="B23306" t="s">
        <v>8208</v>
      </c>
      <c r="C23306" t="s">
        <v>8209</v>
      </c>
      <c r="D23306" t="s">
        <v>88</v>
      </c>
      <c r="E23306" t="s">
        <v>125</v>
      </c>
      <c r="F23306" t="s">
        <v>47</v>
      </c>
      <c r="G23306" t="s">
        <v>8210</v>
      </c>
      <c r="H23306" t="s">
        <v>794</v>
      </c>
      <c r="I23306" t="s">
        <v>1016</v>
      </c>
      <c r="J23306" t="s">
        <v>8211</v>
      </c>
      <c r="K23306" t="s">
        <v>287</v>
      </c>
      <c r="L23306" t="s">
        <v>6717</v>
      </c>
      <c r="M23306" t="s">
        <v>8212</v>
      </c>
      <c r="N23306" t="s">
        <v>99</v>
      </c>
    </row>
    <row r="23307" spans="1:18" x14ac:dyDescent="0.25">
      <c r="A23307" s="18" t="s">
        <v>8213</v>
      </c>
      <c r="B23307" t="s">
        <v>4879</v>
      </c>
      <c r="C23307" t="s">
        <v>2988</v>
      </c>
      <c r="D23307" t="s">
        <v>8214</v>
      </c>
    </row>
    <row r="23308" spans="1:18" x14ac:dyDescent="0.25">
      <c r="A23308" s="18" t="s">
        <v>8353</v>
      </c>
      <c r="B23308" t="s">
        <v>112</v>
      </c>
      <c r="C23308" t="s">
        <v>6930</v>
      </c>
      <c r="D23308" t="s">
        <v>5600</v>
      </c>
      <c r="E23308" t="s">
        <v>125</v>
      </c>
      <c r="F23308" t="s">
        <v>6507</v>
      </c>
      <c r="G23308" t="s">
        <v>4887</v>
      </c>
      <c r="H23308" t="s">
        <v>1779</v>
      </c>
      <c r="I23308" t="s">
        <v>794</v>
      </c>
      <c r="J23308" t="s">
        <v>180</v>
      </c>
      <c r="K23308" t="s">
        <v>5149</v>
      </c>
      <c r="L23308" t="s">
        <v>146</v>
      </c>
      <c r="M23308" t="s">
        <v>8354</v>
      </c>
      <c r="N23308" t="s">
        <v>47</v>
      </c>
      <c r="O23308" t="s">
        <v>2397</v>
      </c>
      <c r="P23308" t="s">
        <v>87</v>
      </c>
      <c r="Q23308" t="s">
        <v>8211</v>
      </c>
      <c r="R23308" t="s">
        <v>4148</v>
      </c>
    </row>
    <row r="23309" spans="1:18" x14ac:dyDescent="0.25">
      <c r="A23309" s="18" t="s">
        <v>8355</v>
      </c>
      <c r="B23309" t="s">
        <v>5294</v>
      </c>
      <c r="C23309" t="s">
        <v>8356</v>
      </c>
      <c r="D23309" t="s">
        <v>4319</v>
      </c>
    </row>
    <row r="23310" spans="1:18" x14ac:dyDescent="0.25">
      <c r="A23310" s="18" t="s">
        <v>8503</v>
      </c>
    </row>
    <row r="23311" spans="1:18" x14ac:dyDescent="0.25">
      <c r="A23311" s="18" t="s">
        <v>8556</v>
      </c>
      <c r="B23311" t="s">
        <v>1514</v>
      </c>
      <c r="C23311" t="s">
        <v>8214</v>
      </c>
      <c r="D23311" t="s">
        <v>8630</v>
      </c>
      <c r="E23311" t="s">
        <v>8631</v>
      </c>
      <c r="F23311" t="s">
        <v>47</v>
      </c>
      <c r="G23311" t="s">
        <v>88</v>
      </c>
    </row>
    <row r="23312" spans="1:18" x14ac:dyDescent="0.25">
      <c r="A23312" s="18" t="s">
        <v>8691</v>
      </c>
      <c r="B23312" t="s">
        <v>47</v>
      </c>
      <c r="C23312" t="s">
        <v>8740</v>
      </c>
      <c r="D23312" t="s">
        <v>8279</v>
      </c>
      <c r="E23312" t="s">
        <v>8436</v>
      </c>
      <c r="F23312" t="s">
        <v>218</v>
      </c>
      <c r="G23312" t="s">
        <v>8741</v>
      </c>
      <c r="H23312" t="s">
        <v>91</v>
      </c>
      <c r="I23312" t="s">
        <v>8742</v>
      </c>
      <c r="J23312" t="s">
        <v>8743</v>
      </c>
      <c r="K23312" t="s">
        <v>8744</v>
      </c>
      <c r="L23312" t="s">
        <v>87</v>
      </c>
    </row>
    <row r="23313" spans="1:12" x14ac:dyDescent="0.25">
      <c r="A23313" s="18" t="s">
        <v>8800</v>
      </c>
    </row>
    <row r="23314" spans="1:12" x14ac:dyDescent="0.25">
      <c r="A23314" s="18" t="s">
        <v>8902</v>
      </c>
      <c r="B23314" t="s">
        <v>8214</v>
      </c>
    </row>
    <row r="23315" spans="1:12" x14ac:dyDescent="0.25">
      <c r="A23315" s="18" t="s">
        <v>8993</v>
      </c>
      <c r="B23315" t="s">
        <v>28</v>
      </c>
    </row>
    <row r="23316" spans="1:12" x14ac:dyDescent="0.25">
      <c r="A23316" s="18" t="s">
        <v>9146</v>
      </c>
      <c r="B23316" t="s">
        <v>47</v>
      </c>
      <c r="C23316" t="s">
        <v>8214</v>
      </c>
      <c r="D23316" t="s">
        <v>125</v>
      </c>
      <c r="E23316" t="s">
        <v>88</v>
      </c>
      <c r="F23316" t="s">
        <v>2200</v>
      </c>
      <c r="G23316" t="s">
        <v>122</v>
      </c>
      <c r="H23316" t="s">
        <v>87</v>
      </c>
      <c r="I23316" t="s">
        <v>3660</v>
      </c>
    </row>
    <row r="23317" spans="1:12" x14ac:dyDescent="0.25">
      <c r="A23317" s="18" t="s">
        <v>9147</v>
      </c>
    </row>
    <row r="23318" spans="1:12" x14ac:dyDescent="0.25">
      <c r="A23318" s="18" t="s">
        <v>9285</v>
      </c>
      <c r="B23318" t="s">
        <v>9286</v>
      </c>
      <c r="C23318" t="s">
        <v>9287</v>
      </c>
      <c r="D23318" t="s">
        <v>47</v>
      </c>
      <c r="E23318" t="s">
        <v>1559</v>
      </c>
      <c r="F23318" t="s">
        <v>9288</v>
      </c>
    </row>
    <row r="23319" spans="1:12" x14ac:dyDescent="0.25">
      <c r="A23319" s="18" t="s">
        <v>9349</v>
      </c>
      <c r="B23319" t="s">
        <v>1068</v>
      </c>
      <c r="C23319" t="s">
        <v>112</v>
      </c>
      <c r="D23319" t="s">
        <v>88</v>
      </c>
      <c r="E23319" t="s">
        <v>9350</v>
      </c>
      <c r="F23319" t="s">
        <v>794</v>
      </c>
      <c r="G23319" t="s">
        <v>69</v>
      </c>
      <c r="H23319" t="s">
        <v>37</v>
      </c>
      <c r="I23319" t="s">
        <v>6679</v>
      </c>
      <c r="J23319" t="s">
        <v>47</v>
      </c>
      <c r="K23319" t="s">
        <v>87</v>
      </c>
      <c r="L23319" t="s">
        <v>84</v>
      </c>
    </row>
    <row r="23320" spans="1:12" x14ac:dyDescent="0.25">
      <c r="A23320" s="18" t="s">
        <v>9351</v>
      </c>
      <c r="B23320" t="s">
        <v>6506</v>
      </c>
      <c r="C23320" t="s">
        <v>47</v>
      </c>
      <c r="D23320" t="s">
        <v>8214</v>
      </c>
      <c r="E23320" t="s">
        <v>151</v>
      </c>
      <c r="F23320" t="s">
        <v>84</v>
      </c>
      <c r="G23320" t="s">
        <v>217</v>
      </c>
    </row>
    <row r="23321" spans="1:12" x14ac:dyDescent="0.25">
      <c r="A23321" s="18" t="s">
        <v>9352</v>
      </c>
    </row>
    <row r="23322" spans="1:12" x14ac:dyDescent="0.25">
      <c r="A23322" s="18" t="s">
        <v>9456</v>
      </c>
      <c r="B23322" t="s">
        <v>4151</v>
      </c>
      <c r="C23322" t="s">
        <v>9457</v>
      </c>
      <c r="D23322" t="s">
        <v>8504</v>
      </c>
      <c r="E23322" t="s">
        <v>9458</v>
      </c>
      <c r="F23322" t="s">
        <v>9459</v>
      </c>
      <c r="G23322" t="s">
        <v>9460</v>
      </c>
    </row>
    <row r="23323" spans="1:12" x14ac:dyDescent="0.25">
      <c r="A23323" s="18" t="s">
        <v>9625</v>
      </c>
      <c r="B23323" t="s">
        <v>9626</v>
      </c>
      <c r="C23323" t="s">
        <v>9627</v>
      </c>
      <c r="D23323" t="s">
        <v>9628</v>
      </c>
      <c r="E23323" t="s">
        <v>9629</v>
      </c>
      <c r="F23323" t="s">
        <v>1384</v>
      </c>
      <c r="G23323" t="s">
        <v>9630</v>
      </c>
    </row>
    <row r="23324" spans="1:12" x14ac:dyDescent="0.25">
      <c r="A23324" s="18" t="s">
        <v>9631</v>
      </c>
      <c r="B23324" t="s">
        <v>47</v>
      </c>
      <c r="C23324" t="s">
        <v>84</v>
      </c>
      <c r="D23324" t="s">
        <v>8214</v>
      </c>
      <c r="E23324" t="s">
        <v>7231</v>
      </c>
      <c r="F23324" t="s">
        <v>9632</v>
      </c>
      <c r="G23324" t="s">
        <v>9633</v>
      </c>
      <c r="H23324" t="s">
        <v>433</v>
      </c>
      <c r="I23324" t="s">
        <v>4685</v>
      </c>
    </row>
    <row r="23325" spans="1:12" x14ac:dyDescent="0.25">
      <c r="A23325" s="18" t="s">
        <v>9634</v>
      </c>
      <c r="B23325" t="s">
        <v>4879</v>
      </c>
      <c r="C23325" t="s">
        <v>9635</v>
      </c>
      <c r="D23325" t="s">
        <v>9636</v>
      </c>
    </row>
    <row r="23326" spans="1:12" x14ac:dyDescent="0.25">
      <c r="A23326" s="18" t="s">
        <v>9759</v>
      </c>
      <c r="B23326" t="s">
        <v>8214</v>
      </c>
    </row>
    <row r="23327" spans="1:12" x14ac:dyDescent="0.25">
      <c r="A23327" s="18" t="s">
        <v>9814</v>
      </c>
      <c r="B23327" t="s">
        <v>8214</v>
      </c>
    </row>
    <row r="23328" spans="1:12" x14ac:dyDescent="0.25">
      <c r="A23328" s="18" t="s">
        <v>9815</v>
      </c>
      <c r="B23328" t="s">
        <v>47</v>
      </c>
      <c r="C23328" t="s">
        <v>7598</v>
      </c>
      <c r="D23328" t="s">
        <v>9816</v>
      </c>
      <c r="E23328" t="s">
        <v>9817</v>
      </c>
      <c r="F23328" t="s">
        <v>9818</v>
      </c>
      <c r="G23328" t="s">
        <v>9819</v>
      </c>
      <c r="H23328" t="s">
        <v>9820</v>
      </c>
      <c r="I23328" t="s">
        <v>37</v>
      </c>
    </row>
    <row r="23329" spans="1:11" x14ac:dyDescent="0.25">
      <c r="A23329" s="18" t="s">
        <v>9821</v>
      </c>
      <c r="B23329" t="s">
        <v>4319</v>
      </c>
      <c r="C23329" t="s">
        <v>6507</v>
      </c>
      <c r="D23329" t="s">
        <v>9822</v>
      </c>
    </row>
    <row r="23330" spans="1:11" x14ac:dyDescent="0.25">
      <c r="A23330" s="18" t="s">
        <v>9853</v>
      </c>
      <c r="B23330" t="s">
        <v>9854</v>
      </c>
      <c r="C23330" t="s">
        <v>9855</v>
      </c>
      <c r="D23330" t="s">
        <v>6618</v>
      </c>
      <c r="E23330" t="s">
        <v>9856</v>
      </c>
      <c r="F23330" t="s">
        <v>9857</v>
      </c>
      <c r="G23330" t="s">
        <v>9858</v>
      </c>
      <c r="H23330" t="s">
        <v>9859</v>
      </c>
      <c r="I23330" t="s">
        <v>9860</v>
      </c>
      <c r="J23330" t="s">
        <v>47</v>
      </c>
    </row>
    <row r="23331" spans="1:11" x14ac:dyDescent="0.25">
      <c r="A23331" s="18" t="s">
        <v>9861</v>
      </c>
      <c r="B23331" t="s">
        <v>8214</v>
      </c>
      <c r="C23331" t="s">
        <v>9862</v>
      </c>
      <c r="D23331" t="s">
        <v>38</v>
      </c>
      <c r="E23331" t="s">
        <v>9863</v>
      </c>
    </row>
    <row r="23332" spans="1:11" x14ac:dyDescent="0.25">
      <c r="A23332" s="18" t="s">
        <v>9864</v>
      </c>
    </row>
    <row r="23333" spans="1:11" x14ac:dyDescent="0.25">
      <c r="A23333" s="18" t="s">
        <v>9949</v>
      </c>
      <c r="B23333" t="s">
        <v>47</v>
      </c>
    </row>
    <row r="23334" spans="1:11" x14ac:dyDescent="0.25">
      <c r="A23334" s="18" t="s">
        <v>10059</v>
      </c>
      <c r="B23334" t="s">
        <v>569</v>
      </c>
      <c r="C23334" t="s">
        <v>47</v>
      </c>
      <c r="D23334" t="s">
        <v>53</v>
      </c>
      <c r="E23334" t="s">
        <v>86</v>
      </c>
      <c r="F23334" t="s">
        <v>39</v>
      </c>
      <c r="G23334" t="s">
        <v>10060</v>
      </c>
      <c r="H23334" t="s">
        <v>37</v>
      </c>
      <c r="I23334" t="s">
        <v>29</v>
      </c>
      <c r="J23334" t="s">
        <v>4384</v>
      </c>
      <c r="K23334" t="s">
        <v>633</v>
      </c>
    </row>
    <row r="23335" spans="1:11" x14ac:dyDescent="0.25">
      <c r="A23335" s="18" t="s">
        <v>11015</v>
      </c>
    </row>
    <row r="23336" spans="1:11" x14ac:dyDescent="0.25">
      <c r="A23336" s="18" t="s">
        <v>11787</v>
      </c>
      <c r="B23336" t="s">
        <v>6412</v>
      </c>
      <c r="C23336" t="s">
        <v>11788</v>
      </c>
      <c r="D23336" t="s">
        <v>11789</v>
      </c>
      <c r="E23336" t="s">
        <v>11790</v>
      </c>
    </row>
    <row r="23337" spans="1:11" x14ac:dyDescent="0.25">
      <c r="A23337" s="18" t="s">
        <v>12613</v>
      </c>
      <c r="B23337" t="s">
        <v>9633</v>
      </c>
    </row>
    <row r="23338" spans="1:11" x14ac:dyDescent="0.25">
      <c r="A23338" s="18" t="s">
        <v>12614</v>
      </c>
      <c r="B23338" t="s">
        <v>12615</v>
      </c>
      <c r="C23338" t="s">
        <v>9633</v>
      </c>
    </row>
    <row r="23339" spans="1:11" x14ac:dyDescent="0.25">
      <c r="A23339" s="18" t="s">
        <v>12616</v>
      </c>
      <c r="B23339" t="s">
        <v>494</v>
      </c>
    </row>
    <row r="23340" spans="1:11" x14ac:dyDescent="0.25">
      <c r="A23340" s="18" t="s">
        <v>12785</v>
      </c>
      <c r="B23340" t="s">
        <v>9633</v>
      </c>
      <c r="C23340" t="s">
        <v>8101</v>
      </c>
      <c r="D23340" t="s">
        <v>6130</v>
      </c>
      <c r="E23340" t="s">
        <v>12786</v>
      </c>
      <c r="F23340" t="s">
        <v>494</v>
      </c>
      <c r="G23340" t="s">
        <v>12787</v>
      </c>
    </row>
    <row r="23341" spans="1:11" x14ac:dyDescent="0.25">
      <c r="A23341" s="18" t="s">
        <v>12788</v>
      </c>
      <c r="B23341" t="s">
        <v>112</v>
      </c>
      <c r="C23341" t="s">
        <v>8199</v>
      </c>
      <c r="D23341" t="s">
        <v>47</v>
      </c>
      <c r="E23341" t="s">
        <v>186</v>
      </c>
      <c r="F23341" t="s">
        <v>12789</v>
      </c>
      <c r="G23341" t="s">
        <v>428</v>
      </c>
      <c r="H23341" t="s">
        <v>74</v>
      </c>
      <c r="I23341" t="s">
        <v>125</v>
      </c>
    </row>
    <row r="23342" spans="1:11" x14ac:dyDescent="0.25">
      <c r="A23342" s="18" t="s">
        <v>12871</v>
      </c>
    </row>
    <row r="23343" spans="1:11" x14ac:dyDescent="0.25">
      <c r="A23343" s="18" t="s">
        <v>12872</v>
      </c>
    </row>
    <row r="23344" spans="1:11" x14ac:dyDescent="0.25">
      <c r="A23344" s="18" t="s">
        <v>12873</v>
      </c>
      <c r="B23344" t="s">
        <v>2264</v>
      </c>
      <c r="C23344" t="s">
        <v>12874</v>
      </c>
      <c r="D23344" t="s">
        <v>146</v>
      </c>
      <c r="E23344" t="s">
        <v>47</v>
      </c>
      <c r="F23344" t="s">
        <v>69</v>
      </c>
      <c r="G23344" t="s">
        <v>1523</v>
      </c>
      <c r="H23344" t="s">
        <v>2513</v>
      </c>
    </row>
    <row r="23345" spans="1:10" x14ac:dyDescent="0.25">
      <c r="A23345" s="18" t="s">
        <v>13727</v>
      </c>
      <c r="B23345" t="s">
        <v>28</v>
      </c>
      <c r="C23345" t="s">
        <v>658</v>
      </c>
    </row>
    <row r="23346" spans="1:10" x14ac:dyDescent="0.25">
      <c r="A23346" s="18" t="s">
        <v>13729</v>
      </c>
    </row>
    <row r="23347" spans="1:10" x14ac:dyDescent="0.25">
      <c r="A23347" s="18" t="s">
        <v>14374</v>
      </c>
      <c r="B23347" t="s">
        <v>569</v>
      </c>
      <c r="C23347" t="s">
        <v>47</v>
      </c>
    </row>
    <row r="23348" spans="1:10" x14ac:dyDescent="0.25">
      <c r="A23348" s="18" t="s">
        <v>14407</v>
      </c>
      <c r="B23348" t="s">
        <v>658</v>
      </c>
    </row>
    <row r="23349" spans="1:10" x14ac:dyDescent="0.25">
      <c r="A23349" s="18" t="s">
        <v>14470</v>
      </c>
      <c r="B23349" t="s">
        <v>47</v>
      </c>
    </row>
    <row r="23350" spans="1:10" x14ac:dyDescent="0.25">
      <c r="A23350" s="18" t="s">
        <v>14533</v>
      </c>
    </row>
    <row r="23351" spans="1:10" x14ac:dyDescent="0.25">
      <c r="A23351" s="18" t="s">
        <v>14534</v>
      </c>
      <c r="B23351" t="s">
        <v>658</v>
      </c>
    </row>
    <row r="23352" spans="1:10" x14ac:dyDescent="0.25">
      <c r="A23352" s="18" t="s">
        <v>14535</v>
      </c>
      <c r="B23352" t="s">
        <v>658</v>
      </c>
      <c r="C23352" t="s">
        <v>28</v>
      </c>
    </row>
    <row r="23353" spans="1:10" x14ac:dyDescent="0.25">
      <c r="A23353" s="18" t="s">
        <v>14617</v>
      </c>
      <c r="B23353" t="s">
        <v>658</v>
      </c>
      <c r="C23353" t="s">
        <v>47</v>
      </c>
      <c r="D23353" t="s">
        <v>5438</v>
      </c>
    </row>
    <row r="23354" spans="1:10" x14ac:dyDescent="0.25">
      <c r="A23354" s="18" t="s">
        <v>14618</v>
      </c>
      <c r="B23354" t="s">
        <v>658</v>
      </c>
      <c r="C23354" t="s">
        <v>1421</v>
      </c>
      <c r="D23354" t="s">
        <v>568</v>
      </c>
      <c r="E23354" t="s">
        <v>570</v>
      </c>
      <c r="F23354" t="s">
        <v>1205</v>
      </c>
      <c r="G23354" t="s">
        <v>2587</v>
      </c>
      <c r="H23354" t="s">
        <v>1250</v>
      </c>
      <c r="I23354" t="s">
        <v>1652</v>
      </c>
      <c r="J23354" t="s">
        <v>14619</v>
      </c>
    </row>
    <row r="23355" spans="1:10" x14ac:dyDescent="0.25">
      <c r="A23355" s="18" t="s">
        <v>14620</v>
      </c>
      <c r="B23355" t="s">
        <v>658</v>
      </c>
      <c r="C23355" t="s">
        <v>14621</v>
      </c>
    </row>
    <row r="23356" spans="1:10" x14ac:dyDescent="0.25">
      <c r="A23356" s="18" t="s">
        <v>14622</v>
      </c>
      <c r="B23356" t="s">
        <v>658</v>
      </c>
    </row>
    <row r="23357" spans="1:10" x14ac:dyDescent="0.25">
      <c r="A23357" s="18" t="s">
        <v>14686</v>
      </c>
    </row>
    <row r="23358" spans="1:10" x14ac:dyDescent="0.25">
      <c r="A23358" s="18" t="s">
        <v>14684</v>
      </c>
    </row>
    <row r="23359" spans="1:10" x14ac:dyDescent="0.25">
      <c r="A23359" s="18" t="s">
        <v>14685</v>
      </c>
      <c r="B23359" t="s">
        <v>658</v>
      </c>
      <c r="C23359" t="s">
        <v>28</v>
      </c>
    </row>
    <row r="23360" spans="1:10" x14ac:dyDescent="0.25">
      <c r="A23360" s="18" t="s">
        <v>14718</v>
      </c>
      <c r="B23360" t="s">
        <v>658</v>
      </c>
      <c r="C23360" t="s">
        <v>47</v>
      </c>
    </row>
    <row r="23361" spans="1:10" x14ac:dyDescent="0.25">
      <c r="A23361" s="18" t="s">
        <v>14777</v>
      </c>
    </row>
    <row r="23362" spans="1:10" x14ac:dyDescent="0.25">
      <c r="A23362" s="18" t="s">
        <v>14778</v>
      </c>
      <c r="B23362" t="s">
        <v>412</v>
      </c>
      <c r="C23362" t="s">
        <v>658</v>
      </c>
      <c r="D23362" t="s">
        <v>14779</v>
      </c>
      <c r="E23362" t="s">
        <v>14780</v>
      </c>
      <c r="F23362" t="s">
        <v>14781</v>
      </c>
    </row>
    <row r="23363" spans="1:10" x14ac:dyDescent="0.25">
      <c r="A23363" s="18" t="s">
        <v>14782</v>
      </c>
    </row>
    <row r="23364" spans="1:10" x14ac:dyDescent="0.25">
      <c r="A23364" s="18" t="s">
        <v>14783</v>
      </c>
      <c r="B23364" t="s">
        <v>658</v>
      </c>
    </row>
    <row r="23365" spans="1:10" x14ac:dyDescent="0.25">
      <c r="A23365" s="18" t="s">
        <v>14839</v>
      </c>
      <c r="B23365" t="s">
        <v>658</v>
      </c>
    </row>
    <row r="23366" spans="1:10" x14ac:dyDescent="0.25">
      <c r="A23366" s="18" t="s">
        <v>14840</v>
      </c>
      <c r="B23366" t="s">
        <v>14841</v>
      </c>
      <c r="C23366" t="s">
        <v>1598</v>
      </c>
      <c r="D23366" t="s">
        <v>124</v>
      </c>
      <c r="E23366" t="s">
        <v>74</v>
      </c>
      <c r="F23366" t="s">
        <v>125</v>
      </c>
      <c r="G23366" t="s">
        <v>65</v>
      </c>
      <c r="H23366" t="s">
        <v>69</v>
      </c>
      <c r="I23366" t="s">
        <v>37</v>
      </c>
      <c r="J23366" t="s">
        <v>47</v>
      </c>
    </row>
    <row r="23367" spans="1:10" x14ac:dyDescent="0.25">
      <c r="A23367" s="18" t="s">
        <v>16957</v>
      </c>
      <c r="B23367" t="s">
        <v>4319</v>
      </c>
      <c r="C23367" t="s">
        <v>4151</v>
      </c>
      <c r="D23367" t="s">
        <v>5344</v>
      </c>
    </row>
    <row r="23368" spans="1:10" x14ac:dyDescent="0.25">
      <c r="A23368" s="18" t="s">
        <v>17523</v>
      </c>
    </row>
    <row r="23369" spans="1:10" x14ac:dyDescent="0.25">
      <c r="A23369" s="18" t="s">
        <v>17524</v>
      </c>
      <c r="B23369" t="s">
        <v>4319</v>
      </c>
      <c r="C23369" t="s">
        <v>47</v>
      </c>
      <c r="D23369" t="s">
        <v>4321</v>
      </c>
    </row>
    <row r="23370" spans="1:10" x14ac:dyDescent="0.25">
      <c r="A23370" s="18" t="s">
        <v>16302</v>
      </c>
      <c r="B23370" t="s">
        <v>793</v>
      </c>
      <c r="C23370" t="s">
        <v>4319</v>
      </c>
      <c r="D23370" t="s">
        <v>4151</v>
      </c>
      <c r="E23370" t="s">
        <v>17592</v>
      </c>
      <c r="F23370" t="s">
        <v>5344</v>
      </c>
      <c r="G23370" t="s">
        <v>1016</v>
      </c>
    </row>
    <row r="23371" spans="1:10" x14ac:dyDescent="0.25">
      <c r="A23371" s="18" t="s">
        <v>16303</v>
      </c>
    </row>
    <row r="23372" spans="1:10" x14ac:dyDescent="0.25">
      <c r="A23372" s="18" t="s">
        <v>16304</v>
      </c>
      <c r="B23372" t="s">
        <v>4319</v>
      </c>
      <c r="C23372" t="s">
        <v>4151</v>
      </c>
      <c r="D23372" t="s">
        <v>17592</v>
      </c>
    </row>
    <row r="23373" spans="1:10" x14ac:dyDescent="0.25">
      <c r="A23373" s="18" t="s">
        <v>17593</v>
      </c>
      <c r="B23373" t="s">
        <v>4319</v>
      </c>
      <c r="C23373" t="s">
        <v>17592</v>
      </c>
      <c r="D23373" t="s">
        <v>47</v>
      </c>
      <c r="E23373" t="s">
        <v>125</v>
      </c>
      <c r="F23373" t="s">
        <v>17594</v>
      </c>
    </row>
    <row r="23374" spans="1:10" x14ac:dyDescent="0.25">
      <c r="A23374" s="18" t="s">
        <v>16305</v>
      </c>
      <c r="B23374" t="s">
        <v>4319</v>
      </c>
      <c r="C23374" t="s">
        <v>17592</v>
      </c>
    </row>
    <row r="23375" spans="1:10" x14ac:dyDescent="0.25">
      <c r="A23375" s="18" t="s">
        <v>16306</v>
      </c>
    </row>
    <row r="23376" spans="1:10" x14ac:dyDescent="0.25">
      <c r="A23376" s="18" t="s">
        <v>16307</v>
      </c>
      <c r="B23376" t="s">
        <v>4319</v>
      </c>
      <c r="C23376" t="s">
        <v>17635</v>
      </c>
      <c r="D23376" t="s">
        <v>17592</v>
      </c>
    </row>
    <row r="23377" spans="1:9" x14ac:dyDescent="0.25">
      <c r="A23377" s="18" t="s">
        <v>16308</v>
      </c>
      <c r="B23377" t="s">
        <v>494</v>
      </c>
      <c r="C23377" t="s">
        <v>4319</v>
      </c>
      <c r="D23377" t="s">
        <v>84</v>
      </c>
      <c r="E23377" t="s">
        <v>87</v>
      </c>
      <c r="F23377" t="s">
        <v>47</v>
      </c>
      <c r="G23377" t="s">
        <v>941</v>
      </c>
      <c r="H23377" t="s">
        <v>69</v>
      </c>
    </row>
    <row r="23378" spans="1:9" x14ac:dyDescent="0.25">
      <c r="A23378" s="18" t="s">
        <v>17714</v>
      </c>
    </row>
    <row r="23379" spans="1:9" x14ac:dyDescent="0.25">
      <c r="A23379" s="18" t="s">
        <v>16309</v>
      </c>
    </row>
    <row r="23380" spans="1:9" x14ac:dyDescent="0.25">
      <c r="A23380" s="18" t="s">
        <v>17715</v>
      </c>
    </row>
    <row r="23381" spans="1:9" x14ac:dyDescent="0.25">
      <c r="A23381" s="18" t="s">
        <v>17777</v>
      </c>
    </row>
    <row r="23382" spans="1:9" x14ac:dyDescent="0.25">
      <c r="A23382" s="18" t="s">
        <v>16310</v>
      </c>
      <c r="B23382" t="s">
        <v>4319</v>
      </c>
      <c r="C23382" t="s">
        <v>494</v>
      </c>
      <c r="D23382" t="s">
        <v>37</v>
      </c>
      <c r="E23382" t="s">
        <v>146</v>
      </c>
      <c r="F23382" t="s">
        <v>217</v>
      </c>
      <c r="G23382" t="s">
        <v>53</v>
      </c>
      <c r="H23382" t="s">
        <v>84</v>
      </c>
      <c r="I23382" t="s">
        <v>17778</v>
      </c>
    </row>
    <row r="23383" spans="1:9" x14ac:dyDescent="0.25">
      <c r="A23383" s="18" t="s">
        <v>17779</v>
      </c>
    </row>
    <row r="23384" spans="1:9" x14ac:dyDescent="0.25">
      <c r="A23384" s="18" t="s">
        <v>17827</v>
      </c>
    </row>
    <row r="23385" spans="1:9" x14ac:dyDescent="0.25">
      <c r="A23385" s="18" t="s">
        <v>16311</v>
      </c>
      <c r="B23385" t="s">
        <v>4319</v>
      </c>
      <c r="C23385" t="s">
        <v>494</v>
      </c>
    </row>
    <row r="23386" spans="1:9" x14ac:dyDescent="0.25">
      <c r="A23386" s="18" t="s">
        <v>18243</v>
      </c>
    </row>
    <row r="23387" spans="1:9" x14ac:dyDescent="0.25">
      <c r="A23387" s="18" t="s">
        <v>18244</v>
      </c>
      <c r="B23387" t="s">
        <v>4319</v>
      </c>
      <c r="C23387" t="s">
        <v>793</v>
      </c>
      <c r="D23387" t="s">
        <v>4938</v>
      </c>
    </row>
    <row r="23388" spans="1:9" x14ac:dyDescent="0.25">
      <c r="A23388" s="18" t="s">
        <v>16312</v>
      </c>
      <c r="B23388" t="s">
        <v>4319</v>
      </c>
    </row>
    <row r="23389" spans="1:9" x14ac:dyDescent="0.25">
      <c r="A23389" s="18" t="s">
        <v>18353</v>
      </c>
      <c r="B23389" t="s">
        <v>4938</v>
      </c>
      <c r="C23389" t="s">
        <v>1016</v>
      </c>
    </row>
    <row r="23390" spans="1:9" x14ac:dyDescent="0.25">
      <c r="A23390" s="18" t="s">
        <v>16313</v>
      </c>
      <c r="B23390" t="s">
        <v>4319</v>
      </c>
    </row>
    <row r="23391" spans="1:9" x14ac:dyDescent="0.25">
      <c r="A23391" s="18" t="s">
        <v>16314</v>
      </c>
      <c r="B23391" t="s">
        <v>6130</v>
      </c>
    </row>
    <row r="23392" spans="1:9" x14ac:dyDescent="0.25">
      <c r="A23392" s="18" t="s">
        <v>18423</v>
      </c>
    </row>
    <row r="23393" spans="1:8" x14ac:dyDescent="0.25">
      <c r="A23393" s="18" t="s">
        <v>18424</v>
      </c>
      <c r="B23393" t="s">
        <v>6130</v>
      </c>
    </row>
    <row r="23394" spans="1:8" x14ac:dyDescent="0.25">
      <c r="A23394" s="18" t="s">
        <v>16315</v>
      </c>
      <c r="B23394" t="s">
        <v>6130</v>
      </c>
      <c r="C23394" t="s">
        <v>18483</v>
      </c>
      <c r="D23394" t="s">
        <v>9948</v>
      </c>
    </row>
    <row r="23395" spans="1:8" x14ac:dyDescent="0.25">
      <c r="A23395" s="18" t="s">
        <v>16316</v>
      </c>
      <c r="B23395" t="s">
        <v>6130</v>
      </c>
      <c r="C23395" t="s">
        <v>5438</v>
      </c>
      <c r="D23395" t="s">
        <v>7539</v>
      </c>
    </row>
    <row r="23396" spans="1:8" x14ac:dyDescent="0.25">
      <c r="A23396" s="18" t="s">
        <v>18484</v>
      </c>
    </row>
    <row r="23397" spans="1:8" x14ac:dyDescent="0.25">
      <c r="A23397" s="18" t="s">
        <v>16317</v>
      </c>
      <c r="B23397" t="s">
        <v>4319</v>
      </c>
      <c r="C23397" t="s">
        <v>17592</v>
      </c>
    </row>
    <row r="23398" spans="1:8" x14ac:dyDescent="0.25">
      <c r="A23398" s="18" t="s">
        <v>16318</v>
      </c>
      <c r="B23398" t="s">
        <v>4319</v>
      </c>
      <c r="C23398" t="s">
        <v>125</v>
      </c>
      <c r="D23398" t="s">
        <v>142</v>
      </c>
      <c r="E23398" t="s">
        <v>37</v>
      </c>
      <c r="F23398" t="s">
        <v>17778</v>
      </c>
      <c r="G23398" t="s">
        <v>122</v>
      </c>
      <c r="H23398" t="s">
        <v>18843</v>
      </c>
    </row>
    <row r="23399" spans="1:8" x14ac:dyDescent="0.25">
      <c r="A23399" s="18" t="s">
        <v>16319</v>
      </c>
      <c r="B23399" t="s">
        <v>494</v>
      </c>
      <c r="C23399" t="s">
        <v>4319</v>
      </c>
      <c r="D23399" t="s">
        <v>47</v>
      </c>
    </row>
    <row r="23400" spans="1:8" x14ac:dyDescent="0.25">
      <c r="A23400" s="18" t="s">
        <v>16320</v>
      </c>
      <c r="B23400" t="s">
        <v>4319</v>
      </c>
      <c r="C23400" t="s">
        <v>47</v>
      </c>
    </row>
    <row r="23401" spans="1:8" x14ac:dyDescent="0.25">
      <c r="A23401" s="18" t="s">
        <v>18844</v>
      </c>
      <c r="B23401" t="s">
        <v>494</v>
      </c>
    </row>
    <row r="23402" spans="1:8" x14ac:dyDescent="0.25">
      <c r="A23402" s="18" t="s">
        <v>16321</v>
      </c>
      <c r="B23402" t="s">
        <v>4319</v>
      </c>
    </row>
    <row r="23403" spans="1:8" x14ac:dyDescent="0.25">
      <c r="A23403" s="18" t="s">
        <v>18988</v>
      </c>
      <c r="B23403" t="s">
        <v>4319</v>
      </c>
      <c r="C23403" t="s">
        <v>1844</v>
      </c>
      <c r="D23403" t="s">
        <v>5344</v>
      </c>
      <c r="E23403" t="s">
        <v>17592</v>
      </c>
      <c r="F23403" t="s">
        <v>84</v>
      </c>
      <c r="G23403" t="s">
        <v>923</v>
      </c>
    </row>
    <row r="23404" spans="1:8" x14ac:dyDescent="0.25">
      <c r="A23404" s="18" t="s">
        <v>16322</v>
      </c>
      <c r="B23404" t="s">
        <v>4319</v>
      </c>
    </row>
    <row r="23405" spans="1:8" x14ac:dyDescent="0.25">
      <c r="A23405" s="18" t="s">
        <v>16323</v>
      </c>
    </row>
    <row r="23406" spans="1:8" x14ac:dyDescent="0.25">
      <c r="A23406" s="18" t="s">
        <v>16324</v>
      </c>
      <c r="B23406" t="s">
        <v>4151</v>
      </c>
      <c r="C23406" t="s">
        <v>4319</v>
      </c>
      <c r="D23406" t="s">
        <v>412</v>
      </c>
      <c r="E23406" t="s">
        <v>5438</v>
      </c>
    </row>
    <row r="23407" spans="1:8" x14ac:dyDescent="0.25">
      <c r="A23407" s="18" t="s">
        <v>16325</v>
      </c>
      <c r="B23407" t="s">
        <v>4319</v>
      </c>
      <c r="C23407" t="s">
        <v>47</v>
      </c>
      <c r="D23407" t="s">
        <v>84</v>
      </c>
    </row>
    <row r="23408" spans="1:8" x14ac:dyDescent="0.25">
      <c r="A23408" s="18" t="s">
        <v>16326</v>
      </c>
      <c r="B23408" t="s">
        <v>4319</v>
      </c>
      <c r="C23408" t="s">
        <v>19106</v>
      </c>
      <c r="D23408" t="s">
        <v>88</v>
      </c>
      <c r="E23408" t="s">
        <v>19107</v>
      </c>
      <c r="F23408" t="s">
        <v>47</v>
      </c>
      <c r="G23408" t="s">
        <v>19108</v>
      </c>
    </row>
    <row r="23409" spans="1:14" x14ac:dyDescent="0.25">
      <c r="A23409" s="18" t="s">
        <v>19109</v>
      </c>
    </row>
    <row r="23410" spans="1:14" x14ac:dyDescent="0.25">
      <c r="A23410" s="18" t="s">
        <v>16327</v>
      </c>
      <c r="B23410" t="s">
        <v>19110</v>
      </c>
    </row>
    <row r="23411" spans="1:14" x14ac:dyDescent="0.25">
      <c r="A23411" s="18" t="s">
        <v>19151</v>
      </c>
      <c r="B23411" t="s">
        <v>4319</v>
      </c>
      <c r="C23411" t="s">
        <v>19152</v>
      </c>
    </row>
    <row r="23412" spans="1:14" x14ac:dyDescent="0.25">
      <c r="A23412" s="18" t="s">
        <v>16328</v>
      </c>
      <c r="B23412" t="s">
        <v>4319</v>
      </c>
    </row>
    <row r="23413" spans="1:14" x14ac:dyDescent="0.25">
      <c r="A23413" s="18" t="s">
        <v>16329</v>
      </c>
    </row>
    <row r="23414" spans="1:14" x14ac:dyDescent="0.25">
      <c r="A23414" s="18" t="s">
        <v>19247</v>
      </c>
      <c r="B23414" t="s">
        <v>4319</v>
      </c>
      <c r="C23414" t="s">
        <v>2304</v>
      </c>
      <c r="D23414" t="s">
        <v>37</v>
      </c>
      <c r="E23414" t="s">
        <v>2868</v>
      </c>
      <c r="F23414" t="s">
        <v>19248</v>
      </c>
      <c r="G23414" t="s">
        <v>19249</v>
      </c>
    </row>
    <row r="23415" spans="1:14" x14ac:dyDescent="0.25">
      <c r="A23415" s="18" t="s">
        <v>16330</v>
      </c>
      <c r="B23415" t="s">
        <v>4319</v>
      </c>
      <c r="C23415" t="s">
        <v>84</v>
      </c>
    </row>
    <row r="23416" spans="1:14" x14ac:dyDescent="0.25">
      <c r="A23416" s="18" t="s">
        <v>16331</v>
      </c>
      <c r="B23416" t="s">
        <v>494</v>
      </c>
      <c r="C23416" t="s">
        <v>4319</v>
      </c>
      <c r="D23416" t="s">
        <v>19250</v>
      </c>
      <c r="E23416" t="s">
        <v>131</v>
      </c>
      <c r="F23416" t="s">
        <v>4608</v>
      </c>
      <c r="G23416" t="s">
        <v>4321</v>
      </c>
    </row>
    <row r="23417" spans="1:14" x14ac:dyDescent="0.25">
      <c r="A23417" s="18" t="s">
        <v>16332</v>
      </c>
      <c r="B23417" t="s">
        <v>494</v>
      </c>
      <c r="C23417" t="s">
        <v>4319</v>
      </c>
    </row>
    <row r="23418" spans="1:14" x14ac:dyDescent="0.25">
      <c r="A23418" s="18" t="s">
        <v>19395</v>
      </c>
      <c r="B23418" t="s">
        <v>4319</v>
      </c>
      <c r="C23418" t="s">
        <v>17592</v>
      </c>
    </row>
    <row r="23419" spans="1:14" x14ac:dyDescent="0.25">
      <c r="A23419" s="18" t="s">
        <v>19396</v>
      </c>
      <c r="B23419" t="s">
        <v>4319</v>
      </c>
      <c r="C23419" t="s">
        <v>4321</v>
      </c>
      <c r="D23419" t="s">
        <v>793</v>
      </c>
      <c r="E23419" t="s">
        <v>5294</v>
      </c>
    </row>
    <row r="23420" spans="1:14" x14ac:dyDescent="0.25">
      <c r="A23420" s="18" t="s">
        <v>19397</v>
      </c>
    </row>
    <row r="23421" spans="1:14" x14ac:dyDescent="0.25">
      <c r="A23421" s="18" t="s">
        <v>16333</v>
      </c>
      <c r="B23421" t="s">
        <v>4319</v>
      </c>
      <c r="C23421" t="s">
        <v>47</v>
      </c>
    </row>
    <row r="23422" spans="1:14" x14ac:dyDescent="0.25">
      <c r="A23422" s="18" t="s">
        <v>19487</v>
      </c>
      <c r="B23422" t="s">
        <v>4319</v>
      </c>
      <c r="C23422" t="s">
        <v>9859</v>
      </c>
    </row>
    <row r="23423" spans="1:14" x14ac:dyDescent="0.25">
      <c r="A23423" s="18" t="s">
        <v>16334</v>
      </c>
      <c r="B23423" t="s">
        <v>4319</v>
      </c>
      <c r="C23423" t="s">
        <v>28</v>
      </c>
      <c r="D23423" t="s">
        <v>9455</v>
      </c>
      <c r="E23423" t="s">
        <v>88</v>
      </c>
      <c r="F23423" t="s">
        <v>4108</v>
      </c>
      <c r="G23423" t="s">
        <v>551</v>
      </c>
      <c r="H23423" t="s">
        <v>3325</v>
      </c>
      <c r="I23423" t="s">
        <v>7313</v>
      </c>
      <c r="J23423" t="s">
        <v>87</v>
      </c>
      <c r="K23423" t="s">
        <v>186</v>
      </c>
      <c r="L23423" t="s">
        <v>84</v>
      </c>
      <c r="M23423" t="s">
        <v>19488</v>
      </c>
      <c r="N23423" t="s">
        <v>47</v>
      </c>
    </row>
    <row r="23424" spans="1:14" x14ac:dyDescent="0.25">
      <c r="A23424" s="18" t="s">
        <v>16335</v>
      </c>
      <c r="B23424" t="s">
        <v>4319</v>
      </c>
      <c r="C23424" t="s">
        <v>47</v>
      </c>
      <c r="D23424" t="s">
        <v>494</v>
      </c>
      <c r="E23424" t="s">
        <v>30</v>
      </c>
      <c r="F23424" t="s">
        <v>8099</v>
      </c>
      <c r="G23424" t="s">
        <v>19489</v>
      </c>
      <c r="H23424" t="s">
        <v>28</v>
      </c>
    </row>
    <row r="23425" spans="1:7" x14ac:dyDescent="0.25">
      <c r="A23425" s="18" t="s">
        <v>16336</v>
      </c>
      <c r="B23425" t="s">
        <v>2200</v>
      </c>
      <c r="C23425" t="s">
        <v>1598</v>
      </c>
      <c r="D23425" t="s">
        <v>88</v>
      </c>
    </row>
    <row r="23426" spans="1:7" x14ac:dyDescent="0.25">
      <c r="A23426" s="18" t="s">
        <v>19549</v>
      </c>
      <c r="B23426" t="s">
        <v>47</v>
      </c>
      <c r="C23426" t="s">
        <v>4319</v>
      </c>
      <c r="D23426" t="s">
        <v>19550</v>
      </c>
    </row>
    <row r="23427" spans="1:7" x14ac:dyDescent="0.25">
      <c r="A23427" s="18" t="s">
        <v>19551</v>
      </c>
    </row>
    <row r="23428" spans="1:7" x14ac:dyDescent="0.25">
      <c r="A23428" s="18" t="s">
        <v>19606</v>
      </c>
    </row>
    <row r="23429" spans="1:7" x14ac:dyDescent="0.25">
      <c r="A23429" s="18" t="s">
        <v>16337</v>
      </c>
      <c r="B23429" t="s">
        <v>69</v>
      </c>
      <c r="C23429" t="s">
        <v>84</v>
      </c>
      <c r="D23429" t="s">
        <v>87</v>
      </c>
      <c r="E23429" t="s">
        <v>125</v>
      </c>
      <c r="F23429" t="s">
        <v>4319</v>
      </c>
      <c r="G23429" t="s">
        <v>47</v>
      </c>
    </row>
    <row r="23430" spans="1:7" x14ac:dyDescent="0.25">
      <c r="A23430" s="18" t="s">
        <v>19667</v>
      </c>
      <c r="B23430" t="s">
        <v>4319</v>
      </c>
      <c r="C23430" t="s">
        <v>47</v>
      </c>
      <c r="D23430" t="s">
        <v>87</v>
      </c>
      <c r="E23430" t="s">
        <v>536</v>
      </c>
      <c r="F23430" t="s">
        <v>84</v>
      </c>
    </row>
    <row r="23431" spans="1:7" x14ac:dyDescent="0.25">
      <c r="A23431" s="18" t="s">
        <v>16338</v>
      </c>
      <c r="B23431" t="s">
        <v>4319</v>
      </c>
      <c r="C23431" t="s">
        <v>47</v>
      </c>
    </row>
    <row r="23432" spans="1:7" x14ac:dyDescent="0.25">
      <c r="A23432" s="18" t="s">
        <v>16339</v>
      </c>
      <c r="B23432" t="s">
        <v>4319</v>
      </c>
      <c r="C23432" t="s">
        <v>19668</v>
      </c>
      <c r="D23432" t="s">
        <v>4321</v>
      </c>
    </row>
    <row r="23433" spans="1:7" x14ac:dyDescent="0.25">
      <c r="A23433" s="18" t="s">
        <v>16340</v>
      </c>
      <c r="B23433" t="s">
        <v>47</v>
      </c>
      <c r="C23433" t="s">
        <v>923</v>
      </c>
      <c r="D23433" t="s">
        <v>1779</v>
      </c>
      <c r="E23433" t="s">
        <v>2515</v>
      </c>
    </row>
    <row r="23434" spans="1:7" x14ac:dyDescent="0.25">
      <c r="A23434" s="18" t="s">
        <v>19750</v>
      </c>
      <c r="B23434" t="s">
        <v>4319</v>
      </c>
      <c r="C23434" t="s">
        <v>6623</v>
      </c>
    </row>
    <row r="23435" spans="1:7" x14ac:dyDescent="0.25">
      <c r="A23435" s="18" t="s">
        <v>16341</v>
      </c>
    </row>
    <row r="23436" spans="1:7" x14ac:dyDescent="0.25">
      <c r="A23436" s="18" t="s">
        <v>20248</v>
      </c>
      <c r="B23436" t="s">
        <v>28</v>
      </c>
    </row>
    <row r="23437" spans="1:7" x14ac:dyDescent="0.25">
      <c r="A23437" s="18" t="s">
        <v>20340</v>
      </c>
      <c r="B23437" t="s">
        <v>4319</v>
      </c>
    </row>
    <row r="23438" spans="1:7" x14ac:dyDescent="0.25">
      <c r="A23438" s="18" t="s">
        <v>16342</v>
      </c>
      <c r="B23438" t="s">
        <v>4319</v>
      </c>
    </row>
    <row r="23439" spans="1:7" x14ac:dyDescent="0.25">
      <c r="A23439" s="18" t="s">
        <v>16343</v>
      </c>
    </row>
    <row r="23440" spans="1:7" x14ac:dyDescent="0.25">
      <c r="A23440" s="18" t="s">
        <v>16345</v>
      </c>
    </row>
    <row r="23441" spans="1:9" x14ac:dyDescent="0.25">
      <c r="A23441" s="18" t="s">
        <v>16346</v>
      </c>
      <c r="B23441" t="s">
        <v>4319</v>
      </c>
    </row>
    <row r="23442" spans="1:9" x14ac:dyDescent="0.25">
      <c r="A23442" s="18" t="s">
        <v>16347</v>
      </c>
    </row>
    <row r="23443" spans="1:9" x14ac:dyDescent="0.25">
      <c r="A23443" s="18" t="s">
        <v>16351</v>
      </c>
    </row>
    <row r="23444" spans="1:9" x14ac:dyDescent="0.25">
      <c r="A23444" s="18" t="s">
        <v>20754</v>
      </c>
      <c r="B23444" t="s">
        <v>4319</v>
      </c>
      <c r="C23444" t="s">
        <v>29</v>
      </c>
      <c r="D23444" t="s">
        <v>3660</v>
      </c>
    </row>
    <row r="23445" spans="1:9" x14ac:dyDescent="0.25">
      <c r="A23445" s="18" t="s">
        <v>20758</v>
      </c>
    </row>
    <row r="23446" spans="1:9" x14ac:dyDescent="0.25">
      <c r="A23446" s="18" t="s">
        <v>16349</v>
      </c>
    </row>
    <row r="23447" spans="1:9" x14ac:dyDescent="0.25">
      <c r="A23447" s="18" t="s">
        <v>20994</v>
      </c>
    </row>
    <row r="23448" spans="1:9" x14ac:dyDescent="0.25">
      <c r="A23448" s="18" t="s">
        <v>16350</v>
      </c>
      <c r="B23448" t="s">
        <v>84</v>
      </c>
      <c r="C23448" t="s">
        <v>87</v>
      </c>
      <c r="D23448" t="s">
        <v>122</v>
      </c>
      <c r="E23448" t="s">
        <v>4319</v>
      </c>
    </row>
    <row r="23449" spans="1:9" x14ac:dyDescent="0.25">
      <c r="A23449" s="18" t="s">
        <v>16352</v>
      </c>
      <c r="B23449" t="s">
        <v>20995</v>
      </c>
      <c r="C23449" t="s">
        <v>6623</v>
      </c>
      <c r="D23449" t="s">
        <v>923</v>
      </c>
      <c r="E23449" t="s">
        <v>1069</v>
      </c>
      <c r="F23449" t="s">
        <v>536</v>
      </c>
      <c r="G23449" t="s">
        <v>47</v>
      </c>
      <c r="H23449" t="s">
        <v>4319</v>
      </c>
      <c r="I23449" t="s">
        <v>4608</v>
      </c>
    </row>
    <row r="23450" spans="1:9" x14ac:dyDescent="0.25">
      <c r="A23450" s="18" t="s">
        <v>16353</v>
      </c>
    </row>
    <row r="23451" spans="1:9" x14ac:dyDescent="0.25">
      <c r="A23451" s="18" t="s">
        <v>21048</v>
      </c>
      <c r="B23451" t="s">
        <v>28</v>
      </c>
    </row>
    <row r="23452" spans="1:9" x14ac:dyDescent="0.25">
      <c r="A23452" s="18" t="s">
        <v>16354</v>
      </c>
    </row>
    <row r="23453" spans="1:9" x14ac:dyDescent="0.25">
      <c r="A23453" s="18" t="s">
        <v>8304</v>
      </c>
      <c r="B23453" t="s">
        <v>5723</v>
      </c>
      <c r="C23453" t="s">
        <v>47</v>
      </c>
      <c r="D23453" t="s">
        <v>8279</v>
      </c>
      <c r="E23453" t="s">
        <v>8305</v>
      </c>
    </row>
    <row r="23454" spans="1:9" x14ac:dyDescent="0.25">
      <c r="A23454" s="18" t="s">
        <v>23656</v>
      </c>
    </row>
    <row r="23455" spans="1:9" x14ac:dyDescent="0.25">
      <c r="A23455" s="18" t="s">
        <v>23657</v>
      </c>
      <c r="B23455" t="s">
        <v>8208</v>
      </c>
      <c r="C23455" t="s">
        <v>19489</v>
      </c>
      <c r="D23455" t="s">
        <v>23658</v>
      </c>
      <c r="E23455" t="s">
        <v>4608</v>
      </c>
      <c r="F23455" t="s">
        <v>47</v>
      </c>
      <c r="G23455" t="s">
        <v>122</v>
      </c>
    </row>
    <row r="23456" spans="1:9" x14ac:dyDescent="0.25">
      <c r="A23456" s="18" t="s">
        <v>24200</v>
      </c>
    </row>
    <row r="23457" spans="1:10" x14ac:dyDescent="0.25">
      <c r="A23457" s="18" t="s">
        <v>24259</v>
      </c>
      <c r="B23457" t="s">
        <v>47</v>
      </c>
      <c r="C23457" t="s">
        <v>1559</v>
      </c>
      <c r="D23457" t="s">
        <v>2008</v>
      </c>
    </row>
    <row r="23458" spans="1:10" x14ac:dyDescent="0.25">
      <c r="A23458" s="18" t="s">
        <v>24660</v>
      </c>
      <c r="B23458" t="s">
        <v>125</v>
      </c>
      <c r="C23458" t="s">
        <v>88</v>
      </c>
      <c r="D23458" t="s">
        <v>2383</v>
      </c>
      <c r="E23458" t="s">
        <v>6623</v>
      </c>
      <c r="F23458" t="s">
        <v>24661</v>
      </c>
    </row>
    <row r="23459" spans="1:10" x14ac:dyDescent="0.25">
      <c r="A23459" s="18" t="s">
        <v>10146</v>
      </c>
      <c r="B23459" t="s">
        <v>9633</v>
      </c>
      <c r="C23459" t="s">
        <v>125</v>
      </c>
      <c r="D23459" t="s">
        <v>1748</v>
      </c>
      <c r="E23459" t="s">
        <v>69</v>
      </c>
      <c r="F23459" t="s">
        <v>4608</v>
      </c>
      <c r="G23459" t="s">
        <v>47</v>
      </c>
      <c r="H23459" t="s">
        <v>2989</v>
      </c>
      <c r="I23459" t="s">
        <v>1053</v>
      </c>
      <c r="J23459" t="s">
        <v>1016</v>
      </c>
    </row>
    <row r="23460" spans="1:10" x14ac:dyDescent="0.25">
      <c r="A23460" s="18" t="s">
        <v>26761</v>
      </c>
      <c r="B23460" t="s">
        <v>26762</v>
      </c>
    </row>
    <row r="23461" spans="1:10" x14ac:dyDescent="0.25">
      <c r="A23461" s="18" t="s">
        <v>26763</v>
      </c>
      <c r="B23461" t="s">
        <v>26762</v>
      </c>
      <c r="C23461" t="s">
        <v>37</v>
      </c>
    </row>
    <row r="23462" spans="1:10" x14ac:dyDescent="0.25">
      <c r="A23462" s="18" t="s">
        <v>27137</v>
      </c>
      <c r="B23462" t="s">
        <v>47</v>
      </c>
      <c r="C23462" t="s">
        <v>6347</v>
      </c>
      <c r="D23462" t="s">
        <v>658</v>
      </c>
      <c r="E23462" t="s">
        <v>941</v>
      </c>
    </row>
    <row r="23463" spans="1:10" x14ac:dyDescent="0.25">
      <c r="A23463" s="18" t="s">
        <v>27629</v>
      </c>
      <c r="B23463" t="s">
        <v>28</v>
      </c>
    </row>
    <row r="23464" spans="1:10" x14ac:dyDescent="0.25">
      <c r="A23464" s="18" t="s">
        <v>28838</v>
      </c>
    </row>
    <row r="23465" spans="1:10" x14ac:dyDescent="0.25">
      <c r="A23465" s="18" t="s">
        <v>28937</v>
      </c>
    </row>
    <row r="23466" spans="1:10" x14ac:dyDescent="0.25">
      <c r="A23466" s="18" t="s">
        <v>29860</v>
      </c>
    </row>
    <row r="23467" spans="1:10" x14ac:dyDescent="0.25">
      <c r="A23467" s="18" t="s">
        <v>30822</v>
      </c>
      <c r="B23467" t="s">
        <v>28</v>
      </c>
    </row>
    <row r="23468" spans="1:10" x14ac:dyDescent="0.25">
      <c r="A23468" s="18" t="s">
        <v>31025</v>
      </c>
    </row>
    <row r="23469" spans="1:10" x14ac:dyDescent="0.25">
      <c r="A23469" s="18" t="s">
        <v>32648</v>
      </c>
      <c r="B23469" t="s">
        <v>28</v>
      </c>
    </row>
    <row r="23470" spans="1:10" x14ac:dyDescent="0.25">
      <c r="A23470" s="18" t="s">
        <v>33046</v>
      </c>
    </row>
    <row r="23471" spans="1:10" x14ac:dyDescent="0.25">
      <c r="A23471" s="18" t="s">
        <v>33088</v>
      </c>
      <c r="B23471" t="s">
        <v>9831</v>
      </c>
      <c r="C23471" t="s">
        <v>33089</v>
      </c>
      <c r="D23471" t="s">
        <v>432</v>
      </c>
    </row>
    <row r="23472" spans="1:10" x14ac:dyDescent="0.25">
      <c r="A23472" s="18" t="s">
        <v>33087</v>
      </c>
      <c r="B23472" t="s">
        <v>33089</v>
      </c>
    </row>
    <row r="23473" spans="1:4" x14ac:dyDescent="0.25">
      <c r="A23473" s="18" t="s">
        <v>33090</v>
      </c>
    </row>
    <row r="23474" spans="1:4" x14ac:dyDescent="0.25">
      <c r="A23474" s="18" t="s">
        <v>33231</v>
      </c>
      <c r="B23474" t="s">
        <v>47</v>
      </c>
      <c r="C23474" t="s">
        <v>2244</v>
      </c>
      <c r="D23474" t="s">
        <v>33089</v>
      </c>
    </row>
    <row r="23475" spans="1:4" x14ac:dyDescent="0.25">
      <c r="A23475" s="18" t="s">
        <v>33290</v>
      </c>
    </row>
    <row r="23476" spans="1:4" x14ac:dyDescent="0.25">
      <c r="A23476" s="18" t="s">
        <v>33293</v>
      </c>
      <c r="B23476" t="s">
        <v>33045</v>
      </c>
      <c r="C23476" t="s">
        <v>2839</v>
      </c>
    </row>
    <row r="23477" spans="1:4" x14ac:dyDescent="0.25">
      <c r="A23477" s="18" t="s">
        <v>33402</v>
      </c>
    </row>
    <row r="23478" spans="1:4" x14ac:dyDescent="0.25">
      <c r="A23478" s="18" t="s">
        <v>10515</v>
      </c>
    </row>
    <row r="23479" spans="1:4" x14ac:dyDescent="0.25">
      <c r="A23479" s="18" t="s">
        <v>33435</v>
      </c>
      <c r="B23479" t="s">
        <v>33434</v>
      </c>
    </row>
    <row r="23480" spans="1:4" x14ac:dyDescent="0.25">
      <c r="A23480" s="18" t="s">
        <v>33436</v>
      </c>
      <c r="B23480" t="s">
        <v>33434</v>
      </c>
    </row>
    <row r="23481" spans="1:4" x14ac:dyDescent="0.25">
      <c r="A23481" s="18" t="s">
        <v>33399</v>
      </c>
    </row>
    <row r="23482" spans="1:4" x14ac:dyDescent="0.25">
      <c r="A23482" s="18" t="s">
        <v>33400</v>
      </c>
      <c r="B23482" t="s">
        <v>33434</v>
      </c>
    </row>
    <row r="23483" spans="1:4" x14ac:dyDescent="0.25">
      <c r="A23483" s="18" t="s">
        <v>33647</v>
      </c>
    </row>
    <row r="23484" spans="1:4" x14ac:dyDescent="0.25">
      <c r="A23484" s="18" t="s">
        <v>33692</v>
      </c>
    </row>
    <row r="23485" spans="1:4" x14ac:dyDescent="0.25">
      <c r="A23485" s="18" t="s">
        <v>28907</v>
      </c>
      <c r="B23485" t="s">
        <v>1125</v>
      </c>
      <c r="C23485" t="s">
        <v>116</v>
      </c>
      <c r="D23485" t="s">
        <v>47</v>
      </c>
    </row>
    <row r="23486" spans="1:4" x14ac:dyDescent="0.25">
      <c r="A23486" s="18" t="s">
        <v>33948</v>
      </c>
      <c r="B23486" t="s">
        <v>33949</v>
      </c>
    </row>
    <row r="23487" spans="1:4" x14ac:dyDescent="0.25">
      <c r="A23487" s="18" t="s">
        <v>34258</v>
      </c>
    </row>
    <row r="23488" spans="1:4" x14ac:dyDescent="0.25">
      <c r="A23488" s="18" t="s">
        <v>34628</v>
      </c>
      <c r="B23488" t="s">
        <v>28</v>
      </c>
      <c r="C23488" t="s">
        <v>34629</v>
      </c>
    </row>
    <row r="23489" spans="1:7" x14ac:dyDescent="0.25">
      <c r="A23489" s="18" t="s">
        <v>7594</v>
      </c>
      <c r="B23489" t="s">
        <v>7595</v>
      </c>
      <c r="C23489" t="s">
        <v>7596</v>
      </c>
      <c r="D23489" t="s">
        <v>7597</v>
      </c>
      <c r="E23489" t="s">
        <v>6507</v>
      </c>
      <c r="F23489" t="s">
        <v>7598</v>
      </c>
      <c r="G23489" t="s">
        <v>6520</v>
      </c>
    </row>
    <row r="23490" spans="1:7" x14ac:dyDescent="0.25">
      <c r="A23490" s="18" t="s">
        <v>36085</v>
      </c>
    </row>
    <row r="23491" spans="1:7" x14ac:dyDescent="0.25">
      <c r="A23491" s="18" t="s">
        <v>36086</v>
      </c>
    </row>
    <row r="23492" spans="1:7" x14ac:dyDescent="0.25">
      <c r="A23492" s="18" t="s">
        <v>36099</v>
      </c>
    </row>
    <row r="23493" spans="1:7" x14ac:dyDescent="0.25">
      <c r="A23493" s="18" t="s">
        <v>36100</v>
      </c>
    </row>
    <row r="23494" spans="1:7" x14ac:dyDescent="0.25">
      <c r="A23494" s="18" t="s">
        <v>36101</v>
      </c>
    </row>
    <row r="23495" spans="1:7" x14ac:dyDescent="0.25">
      <c r="A23495" s="18" t="s">
        <v>38370</v>
      </c>
    </row>
    <row r="23496" spans="1:7" x14ac:dyDescent="0.25">
      <c r="A23496" s="18" t="s">
        <v>38437</v>
      </c>
    </row>
    <row r="23497" spans="1:7" x14ac:dyDescent="0.25">
      <c r="A23497" s="18" t="s">
        <v>38438</v>
      </c>
      <c r="B23497" t="s">
        <v>28</v>
      </c>
    </row>
    <row r="23498" spans="1:7" x14ac:dyDescent="0.25">
      <c r="A23498" s="18" t="s">
        <v>38442</v>
      </c>
      <c r="B23498" t="s">
        <v>28</v>
      </c>
      <c r="C23498" t="s">
        <v>562</v>
      </c>
    </row>
    <row r="23499" spans="1:7" x14ac:dyDescent="0.25">
      <c r="A23499" s="18" t="s">
        <v>38443</v>
      </c>
    </row>
    <row r="23500" spans="1:7" x14ac:dyDescent="0.25">
      <c r="A23500" s="18" t="s">
        <v>26055</v>
      </c>
    </row>
    <row r="23501" spans="1:7" x14ac:dyDescent="0.25">
      <c r="A23501" s="18" t="s">
        <v>33292</v>
      </c>
    </row>
    <row r="23502" spans="1:7" x14ac:dyDescent="0.25">
      <c r="A23502" s="18" t="s">
        <v>5215</v>
      </c>
    </row>
    <row r="23503" spans="1:7" x14ac:dyDescent="0.25">
      <c r="A23503" s="18" t="s">
        <v>15861</v>
      </c>
      <c r="B23503" t="s">
        <v>658</v>
      </c>
      <c r="C23503" t="s">
        <v>8194</v>
      </c>
      <c r="D23503" t="s">
        <v>12408</v>
      </c>
    </row>
    <row r="23504" spans="1:7" x14ac:dyDescent="0.25">
      <c r="A23504" s="18" t="s">
        <v>26369</v>
      </c>
    </row>
    <row r="23505" spans="1:10" x14ac:dyDescent="0.25">
      <c r="A23505" s="18" t="s">
        <v>26586</v>
      </c>
      <c r="B23505" t="s">
        <v>26587</v>
      </c>
    </row>
    <row r="23506" spans="1:10" x14ac:dyDescent="0.25">
      <c r="A23506" s="18" t="s">
        <v>35893</v>
      </c>
    </row>
    <row r="23507" spans="1:10" x14ac:dyDescent="0.25">
      <c r="A23507" s="18" t="s">
        <v>16904</v>
      </c>
    </row>
    <row r="23508" spans="1:10" x14ac:dyDescent="0.25">
      <c r="A23508" s="18" t="s">
        <v>37722</v>
      </c>
      <c r="B23508" t="s">
        <v>47</v>
      </c>
      <c r="C23508" t="s">
        <v>37</v>
      </c>
      <c r="D23508" t="s">
        <v>29</v>
      </c>
    </row>
    <row r="23509" spans="1:10" x14ac:dyDescent="0.25">
      <c r="A23509" s="18" t="s">
        <v>37786</v>
      </c>
    </row>
    <row r="23510" spans="1:10" x14ac:dyDescent="0.25">
      <c r="A23510" s="18" t="s">
        <v>37988</v>
      </c>
      <c r="B23510" t="s">
        <v>412</v>
      </c>
      <c r="C23510" t="s">
        <v>111</v>
      </c>
      <c r="D23510" t="s">
        <v>2244</v>
      </c>
      <c r="E23510" t="s">
        <v>1537</v>
      </c>
    </row>
    <row r="23511" spans="1:10" x14ac:dyDescent="0.25">
      <c r="A23511" s="18" t="s">
        <v>16301</v>
      </c>
      <c r="B23511" t="s">
        <v>4319</v>
      </c>
      <c r="C23511" t="s">
        <v>17522</v>
      </c>
    </row>
    <row r="23512" spans="1:10" x14ac:dyDescent="0.25">
      <c r="A23512" s="18" t="s">
        <v>8191</v>
      </c>
      <c r="B23512" t="s">
        <v>703</v>
      </c>
      <c r="C23512" t="s">
        <v>47</v>
      </c>
      <c r="D23512" t="s">
        <v>8192</v>
      </c>
      <c r="E23512" t="s">
        <v>4401</v>
      </c>
      <c r="F23512" t="s">
        <v>8193</v>
      </c>
      <c r="G23512" t="s">
        <v>8194</v>
      </c>
      <c r="H23512" t="s">
        <v>8195</v>
      </c>
      <c r="I23512" t="s">
        <v>37</v>
      </c>
      <c r="J23512" t="s">
        <v>8196</v>
      </c>
    </row>
    <row r="23513" spans="1:10" x14ac:dyDescent="0.25">
      <c r="A23513" s="18" t="s">
        <v>14243</v>
      </c>
    </row>
    <row r="23514" spans="1:10" x14ac:dyDescent="0.25">
      <c r="A23514" s="18" t="s">
        <v>26897</v>
      </c>
      <c r="B23514" t="s">
        <v>37</v>
      </c>
      <c r="C23514" t="s">
        <v>69</v>
      </c>
      <c r="D23514" t="s">
        <v>47</v>
      </c>
      <c r="E23514" t="s">
        <v>658</v>
      </c>
      <c r="F23514" t="s">
        <v>87</v>
      </c>
      <c r="G23514" t="s">
        <v>29</v>
      </c>
      <c r="H23514" t="s">
        <v>112</v>
      </c>
    </row>
    <row r="23515" spans="1:10" x14ac:dyDescent="0.25">
      <c r="A23515" s="18" t="s">
        <v>27414</v>
      </c>
    </row>
    <row r="23516" spans="1:10" x14ac:dyDescent="0.25">
      <c r="A23516" s="18" t="s">
        <v>27510</v>
      </c>
      <c r="B23516" t="s">
        <v>658</v>
      </c>
    </row>
    <row r="23517" spans="1:10" x14ac:dyDescent="0.25">
      <c r="A23517" s="18" t="s">
        <v>33431</v>
      </c>
      <c r="B23517" t="s">
        <v>99</v>
      </c>
      <c r="C23517" t="s">
        <v>88</v>
      </c>
      <c r="D23517" t="s">
        <v>74</v>
      </c>
      <c r="E23517" t="s">
        <v>61</v>
      </c>
      <c r="F23517" t="s">
        <v>87</v>
      </c>
      <c r="G23517" t="s">
        <v>68</v>
      </c>
      <c r="H23517" t="s">
        <v>845</v>
      </c>
      <c r="I23517" t="s">
        <v>94</v>
      </c>
    </row>
    <row r="23518" spans="1:10" x14ac:dyDescent="0.25">
      <c r="A23518" s="18" t="s">
        <v>34668</v>
      </c>
      <c r="B23518" t="s">
        <v>19504</v>
      </c>
      <c r="C23518" t="s">
        <v>29</v>
      </c>
      <c r="D23518" t="s">
        <v>1096</v>
      </c>
      <c r="E23518" t="s">
        <v>2173</v>
      </c>
      <c r="F23518" t="s">
        <v>1794</v>
      </c>
      <c r="G23518" t="s">
        <v>7429</v>
      </c>
      <c r="H23518" t="s">
        <v>4461</v>
      </c>
    </row>
    <row r="23519" spans="1:10" x14ac:dyDescent="0.25">
      <c r="A23519" s="18" t="s">
        <v>35991</v>
      </c>
    </row>
    <row r="23520" spans="1:10" x14ac:dyDescent="0.25">
      <c r="A23520" s="18" t="s">
        <v>36066</v>
      </c>
    </row>
    <row r="23521" spans="1:8" x14ac:dyDescent="0.25">
      <c r="A23521" s="18" t="s">
        <v>36020</v>
      </c>
      <c r="B23521" t="s">
        <v>5588</v>
      </c>
      <c r="C23521" t="s">
        <v>37</v>
      </c>
      <c r="D23521" t="s">
        <v>2519</v>
      </c>
      <c r="E23521" t="s">
        <v>87</v>
      </c>
      <c r="F23521" t="s">
        <v>74</v>
      </c>
      <c r="G23521" t="s">
        <v>84</v>
      </c>
      <c r="H23521" t="s">
        <v>125</v>
      </c>
    </row>
    <row r="23522" spans="1:8" x14ac:dyDescent="0.25">
      <c r="A23522" s="18" t="s">
        <v>26757</v>
      </c>
      <c r="B23522" t="s">
        <v>26758</v>
      </c>
      <c r="C23522" t="s">
        <v>26759</v>
      </c>
    </row>
    <row r="23523" spans="1:8" x14ac:dyDescent="0.25">
      <c r="A23523" s="18" t="s">
        <v>16098</v>
      </c>
      <c r="B23523" t="s">
        <v>4319</v>
      </c>
    </row>
    <row r="23524" spans="1:8" x14ac:dyDescent="0.25">
      <c r="A23524" s="18" t="s">
        <v>22218</v>
      </c>
      <c r="B23524" t="s">
        <v>4911</v>
      </c>
      <c r="C23524" t="s">
        <v>4848</v>
      </c>
      <c r="D23524" t="s">
        <v>4151</v>
      </c>
      <c r="E23524" t="s">
        <v>412</v>
      </c>
      <c r="F23524" t="s">
        <v>9862</v>
      </c>
      <c r="G23524" t="s">
        <v>47</v>
      </c>
      <c r="H23524" t="s">
        <v>29</v>
      </c>
    </row>
    <row r="23525" spans="1:8" x14ac:dyDescent="0.25">
      <c r="A23525" s="18" t="s">
        <v>26313</v>
      </c>
    </row>
    <row r="23526" spans="1:8" x14ac:dyDescent="0.25">
      <c r="A23526" s="18" t="s">
        <v>33649</v>
      </c>
      <c r="B23526" t="s">
        <v>37</v>
      </c>
      <c r="C23526" t="s">
        <v>69</v>
      </c>
      <c r="D23526" t="s">
        <v>146</v>
      </c>
    </row>
    <row r="23527" spans="1:8" x14ac:dyDescent="0.25">
      <c r="A23527" s="18" t="s">
        <v>15493</v>
      </c>
    </row>
    <row r="23528" spans="1:8" x14ac:dyDescent="0.25">
      <c r="A23528" s="18" t="s">
        <v>4465</v>
      </c>
    </row>
    <row r="23529" spans="1:8" x14ac:dyDescent="0.25">
      <c r="A23529" s="18" t="s">
        <v>4816</v>
      </c>
    </row>
    <row r="23530" spans="1:8" x14ac:dyDescent="0.25">
      <c r="A23530" s="18" t="s">
        <v>5420</v>
      </c>
    </row>
    <row r="23531" spans="1:8" x14ac:dyDescent="0.25">
      <c r="A23531" s="18" t="s">
        <v>6021</v>
      </c>
      <c r="B23531" t="s">
        <v>6022</v>
      </c>
      <c r="C23531" t="s">
        <v>6020</v>
      </c>
      <c r="D23531" t="s">
        <v>4151</v>
      </c>
    </row>
    <row r="23532" spans="1:8" x14ac:dyDescent="0.25">
      <c r="A23532" s="18" t="s">
        <v>13687</v>
      </c>
    </row>
    <row r="23533" spans="1:8" x14ac:dyDescent="0.25">
      <c r="A23533" s="18" t="s">
        <v>13731</v>
      </c>
    </row>
    <row r="23534" spans="1:8" x14ac:dyDescent="0.25">
      <c r="A23534" s="18" t="s">
        <v>13820</v>
      </c>
      <c r="B23534" t="s">
        <v>86</v>
      </c>
      <c r="C23534" t="s">
        <v>1204</v>
      </c>
      <c r="D23534" t="s">
        <v>47</v>
      </c>
    </row>
    <row r="23535" spans="1:8" x14ac:dyDescent="0.25">
      <c r="A23535" s="18" t="s">
        <v>13821</v>
      </c>
      <c r="B23535" t="s">
        <v>569</v>
      </c>
      <c r="C23535" t="s">
        <v>658</v>
      </c>
    </row>
    <row r="23536" spans="1:8" x14ac:dyDescent="0.25">
      <c r="A23536" s="18" t="s">
        <v>13822</v>
      </c>
      <c r="B23536" t="s">
        <v>1082</v>
      </c>
      <c r="C23536" t="s">
        <v>658</v>
      </c>
      <c r="D23536" t="s">
        <v>233</v>
      </c>
    </row>
    <row r="23537" spans="1:6" x14ac:dyDescent="0.25">
      <c r="A23537" s="18" t="s">
        <v>13823</v>
      </c>
      <c r="B23537" t="s">
        <v>658</v>
      </c>
      <c r="C23537" t="s">
        <v>28</v>
      </c>
      <c r="D23537" t="s">
        <v>6804</v>
      </c>
      <c r="E23537" t="s">
        <v>12139</v>
      </c>
      <c r="F23537" t="s">
        <v>2956</v>
      </c>
    </row>
    <row r="23538" spans="1:6" x14ac:dyDescent="0.25">
      <c r="A23538" s="18" t="s">
        <v>14241</v>
      </c>
    </row>
    <row r="23539" spans="1:6" x14ac:dyDescent="0.25">
      <c r="A23539" s="18" t="s">
        <v>21939</v>
      </c>
      <c r="B23539" t="s">
        <v>569</v>
      </c>
      <c r="C23539" t="s">
        <v>568</v>
      </c>
    </row>
    <row r="23540" spans="1:6" x14ac:dyDescent="0.25">
      <c r="A23540" s="18" t="s">
        <v>21940</v>
      </c>
      <c r="B23540" t="s">
        <v>21941</v>
      </c>
      <c r="C23540" t="s">
        <v>29</v>
      </c>
    </row>
    <row r="23541" spans="1:6" x14ac:dyDescent="0.25">
      <c r="A23541" s="18" t="s">
        <v>22098</v>
      </c>
    </row>
    <row r="23542" spans="1:6" x14ac:dyDescent="0.25">
      <c r="A23542" s="18" t="s">
        <v>12794</v>
      </c>
    </row>
    <row r="23543" spans="1:6" x14ac:dyDescent="0.25">
      <c r="A23543" s="18" t="s">
        <v>22977</v>
      </c>
    </row>
    <row r="23544" spans="1:6" x14ac:dyDescent="0.25">
      <c r="A23544" s="18" t="s">
        <v>22978</v>
      </c>
      <c r="B23544" t="s">
        <v>569</v>
      </c>
    </row>
    <row r="23545" spans="1:6" x14ac:dyDescent="0.25">
      <c r="A23545" s="18" t="s">
        <v>24947</v>
      </c>
    </row>
    <row r="23546" spans="1:6" x14ac:dyDescent="0.25">
      <c r="A23546" s="18" t="s">
        <v>25043</v>
      </c>
    </row>
    <row r="23547" spans="1:6" x14ac:dyDescent="0.25">
      <c r="A23547" s="18" t="s">
        <v>25044</v>
      </c>
    </row>
    <row r="23548" spans="1:6" x14ac:dyDescent="0.25">
      <c r="A23548" s="18" t="s">
        <v>25045</v>
      </c>
    </row>
    <row r="23549" spans="1:6" x14ac:dyDescent="0.25">
      <c r="A23549" s="18" t="s">
        <v>25046</v>
      </c>
    </row>
    <row r="23550" spans="1:6" x14ac:dyDescent="0.25">
      <c r="A23550" s="18" t="s">
        <v>25408</v>
      </c>
      <c r="B23550" t="s">
        <v>17522</v>
      </c>
    </row>
    <row r="23551" spans="1:6" x14ac:dyDescent="0.25">
      <c r="A23551" s="18" t="s">
        <v>25552</v>
      </c>
    </row>
    <row r="23552" spans="1:6" x14ac:dyDescent="0.25">
      <c r="A23552" s="18" t="s">
        <v>26013</v>
      </c>
    </row>
    <row r="23553" spans="1:18" x14ac:dyDescent="0.25">
      <c r="A23553" s="18" t="s">
        <v>26464</v>
      </c>
      <c r="B23553" t="s">
        <v>99</v>
      </c>
      <c r="C23553" t="s">
        <v>6312</v>
      </c>
      <c r="D23553" t="s">
        <v>536</v>
      </c>
      <c r="E23553" t="s">
        <v>3164</v>
      </c>
      <c r="F23553" t="s">
        <v>95</v>
      </c>
      <c r="G23553" t="s">
        <v>68</v>
      </c>
      <c r="H23553" t="s">
        <v>74</v>
      </c>
      <c r="I23553" t="s">
        <v>69</v>
      </c>
      <c r="J23553" t="s">
        <v>151</v>
      </c>
      <c r="K23553" t="s">
        <v>2820</v>
      </c>
      <c r="L23553" t="s">
        <v>923</v>
      </c>
      <c r="M23553" t="s">
        <v>72</v>
      </c>
      <c r="N23553" t="s">
        <v>433</v>
      </c>
      <c r="O23553" t="s">
        <v>92</v>
      </c>
      <c r="P23553" t="s">
        <v>7046</v>
      </c>
      <c r="Q23553" t="s">
        <v>111</v>
      </c>
      <c r="R23553" t="s">
        <v>47</v>
      </c>
    </row>
    <row r="23554" spans="1:18" x14ac:dyDescent="0.25">
      <c r="A23554" s="18" t="s">
        <v>27745</v>
      </c>
      <c r="B23554" t="s">
        <v>658</v>
      </c>
    </row>
    <row r="23555" spans="1:18" x14ac:dyDescent="0.25">
      <c r="A23555" s="18" t="s">
        <v>28209</v>
      </c>
    </row>
    <row r="23556" spans="1:18" x14ac:dyDescent="0.25">
      <c r="A23556" s="18" t="s">
        <v>28603</v>
      </c>
      <c r="B23556" t="s">
        <v>658</v>
      </c>
    </row>
    <row r="23557" spans="1:18" x14ac:dyDescent="0.25">
      <c r="A23557" s="18" t="s">
        <v>15215</v>
      </c>
    </row>
    <row r="23558" spans="1:18" x14ac:dyDescent="0.25">
      <c r="A23558" s="18" t="s">
        <v>30104</v>
      </c>
      <c r="B23558" t="s">
        <v>47</v>
      </c>
    </row>
    <row r="23559" spans="1:18" x14ac:dyDescent="0.25">
      <c r="A23559" s="18" t="s">
        <v>30655</v>
      </c>
    </row>
    <row r="23560" spans="1:18" x14ac:dyDescent="0.25">
      <c r="A23560" s="18" t="s">
        <v>31859</v>
      </c>
    </row>
    <row r="23561" spans="1:18" x14ac:dyDescent="0.25">
      <c r="A23561" s="18" t="s">
        <v>31996</v>
      </c>
    </row>
    <row r="23562" spans="1:18" x14ac:dyDescent="0.25">
      <c r="A23562" s="18" t="s">
        <v>32263</v>
      </c>
      <c r="B23562" t="s">
        <v>28</v>
      </c>
    </row>
    <row r="23563" spans="1:18" x14ac:dyDescent="0.25">
      <c r="A23563" s="18" t="s">
        <v>32855</v>
      </c>
    </row>
    <row r="23564" spans="1:18" x14ac:dyDescent="0.25">
      <c r="A23564" s="18" t="s">
        <v>33902</v>
      </c>
      <c r="B23564" t="s">
        <v>47</v>
      </c>
      <c r="C23564" t="s">
        <v>287</v>
      </c>
      <c r="D23564" t="s">
        <v>74</v>
      </c>
      <c r="E23564" t="s">
        <v>4685</v>
      </c>
    </row>
    <row r="23565" spans="1:18" x14ac:dyDescent="0.25">
      <c r="A23565" s="18" t="s">
        <v>34217</v>
      </c>
      <c r="B23565" t="s">
        <v>37</v>
      </c>
      <c r="C23565" t="s">
        <v>34218</v>
      </c>
      <c r="D23565" t="s">
        <v>8629</v>
      </c>
      <c r="E23565" t="s">
        <v>1593</v>
      </c>
      <c r="F23565" t="s">
        <v>34219</v>
      </c>
    </row>
    <row r="23566" spans="1:18" x14ac:dyDescent="0.25">
      <c r="A23566" s="18" t="s">
        <v>34818</v>
      </c>
    </row>
    <row r="23567" spans="1:18" x14ac:dyDescent="0.25">
      <c r="A23567" s="18" t="s">
        <v>34834</v>
      </c>
      <c r="B23567" t="s">
        <v>969</v>
      </c>
      <c r="C23567" t="s">
        <v>28</v>
      </c>
    </row>
    <row r="23568" spans="1:18" x14ac:dyDescent="0.25">
      <c r="A23568" s="18" t="s">
        <v>29767</v>
      </c>
      <c r="B23568" t="s">
        <v>47</v>
      </c>
    </row>
    <row r="23569" spans="1:21" x14ac:dyDescent="0.25">
      <c r="A23569" s="18" t="s">
        <v>37783</v>
      </c>
    </row>
    <row r="23570" spans="1:21" x14ac:dyDescent="0.25">
      <c r="A23570" s="18" t="s">
        <v>36820</v>
      </c>
      <c r="B23570" s="18" t="s">
        <v>5588</v>
      </c>
      <c r="C23570" s="18" t="s">
        <v>1551</v>
      </c>
      <c r="D23570" s="18" t="s">
        <v>33398</v>
      </c>
      <c r="E23570" s="18" t="s">
        <v>1206</v>
      </c>
      <c r="F23570" s="18"/>
      <c r="G23570" s="18"/>
      <c r="H23570" s="18"/>
      <c r="I23570" s="18"/>
      <c r="J23570" s="18"/>
      <c r="K23570" s="18"/>
      <c r="L23570" s="18"/>
      <c r="M23570" s="18"/>
      <c r="N23570" s="18"/>
      <c r="O23570" s="18"/>
      <c r="P23570" s="18"/>
      <c r="Q23570" s="18"/>
      <c r="R23570" s="18"/>
      <c r="S23570" s="18"/>
      <c r="T23570" s="18"/>
      <c r="U23570" s="18"/>
    </row>
    <row r="23571" spans="1:21" x14ac:dyDescent="0.25">
      <c r="A23571" s="18" t="s">
        <v>38359</v>
      </c>
      <c r="B23571" t="s">
        <v>28</v>
      </c>
      <c r="C23571" t="s">
        <v>562</v>
      </c>
    </row>
    <row r="23572" spans="1:21" x14ac:dyDescent="0.25">
      <c r="A23572" s="18" t="s">
        <v>38360</v>
      </c>
      <c r="B23572" t="s">
        <v>1551</v>
      </c>
      <c r="C23572" t="s">
        <v>1206</v>
      </c>
    </row>
    <row r="23573" spans="1:21" x14ac:dyDescent="0.25">
      <c r="A23573" s="18" t="s">
        <v>7931</v>
      </c>
    </row>
    <row r="23574" spans="1:21" x14ac:dyDescent="0.25">
      <c r="A23574" s="18" t="s">
        <v>15504</v>
      </c>
      <c r="B23574" t="s">
        <v>124</v>
      </c>
      <c r="C23574" t="s">
        <v>74</v>
      </c>
      <c r="D23574" t="s">
        <v>63</v>
      </c>
      <c r="E23574" t="s">
        <v>1559</v>
      </c>
      <c r="F23574" t="s">
        <v>47</v>
      </c>
      <c r="G23574" t="s">
        <v>84</v>
      </c>
      <c r="H23574" t="s">
        <v>1202</v>
      </c>
      <c r="I23574" t="s">
        <v>114</v>
      </c>
    </row>
    <row r="23575" spans="1:21" x14ac:dyDescent="0.25">
      <c r="A23575" s="18" t="s">
        <v>15544</v>
      </c>
      <c r="B23575" t="s">
        <v>15545</v>
      </c>
      <c r="C23575" t="s">
        <v>47</v>
      </c>
    </row>
    <row r="23576" spans="1:21" x14ac:dyDescent="0.25">
      <c r="A23576" s="18" t="s">
        <v>15930</v>
      </c>
      <c r="B23576" t="s">
        <v>4151</v>
      </c>
      <c r="C23576" t="s">
        <v>793</v>
      </c>
      <c r="D23576" t="s">
        <v>794</v>
      </c>
    </row>
    <row r="23577" spans="1:21" x14ac:dyDescent="0.25">
      <c r="A23577" s="18" t="s">
        <v>25050</v>
      </c>
      <c r="B23577" t="s">
        <v>25248</v>
      </c>
      <c r="C23577" t="s">
        <v>25249</v>
      </c>
    </row>
    <row r="23578" spans="1:21" x14ac:dyDescent="0.25">
      <c r="A23578" s="18" t="s">
        <v>26316</v>
      </c>
    </row>
    <row r="23579" spans="1:21" x14ac:dyDescent="0.25">
      <c r="A23579" s="18" t="s">
        <v>28208</v>
      </c>
    </row>
    <row r="23580" spans="1:21" x14ac:dyDescent="0.25">
      <c r="A23580" s="18" t="s">
        <v>29481</v>
      </c>
    </row>
    <row r="23581" spans="1:21" x14ac:dyDescent="0.25">
      <c r="A23581" s="18" t="s">
        <v>29483</v>
      </c>
    </row>
    <row r="23582" spans="1:21" x14ac:dyDescent="0.25">
      <c r="A23582" s="18" t="s">
        <v>6892</v>
      </c>
    </row>
    <row r="23583" spans="1:21" x14ac:dyDescent="0.25">
      <c r="A23583" s="18" t="s">
        <v>32452</v>
      </c>
      <c r="B23583" t="s">
        <v>28</v>
      </c>
    </row>
    <row r="23584" spans="1:21" x14ac:dyDescent="0.25">
      <c r="A23584" s="18" t="s">
        <v>32455</v>
      </c>
      <c r="B23584" t="s">
        <v>28</v>
      </c>
      <c r="C23584" t="s">
        <v>37</v>
      </c>
    </row>
    <row r="23585" spans="1:9" x14ac:dyDescent="0.25">
      <c r="A23585" s="18" t="s">
        <v>28398</v>
      </c>
      <c r="B23585" t="s">
        <v>37</v>
      </c>
      <c r="C23585" t="s">
        <v>469</v>
      </c>
      <c r="D23585" t="s">
        <v>122</v>
      </c>
      <c r="E23585" t="s">
        <v>61</v>
      </c>
      <c r="F23585" t="s">
        <v>84</v>
      </c>
    </row>
    <row r="23586" spans="1:9" x14ac:dyDescent="0.25">
      <c r="A23586" s="18" t="s">
        <v>36028</v>
      </c>
      <c r="B23586" t="s">
        <v>114</v>
      </c>
      <c r="C23586" t="s">
        <v>37</v>
      </c>
      <c r="D23586" t="s">
        <v>37469</v>
      </c>
    </row>
    <row r="23587" spans="1:9" x14ac:dyDescent="0.25">
      <c r="A23587" s="18" t="s">
        <v>37745</v>
      </c>
      <c r="B23587" t="s">
        <v>72</v>
      </c>
      <c r="C23587" t="s">
        <v>74</v>
      </c>
      <c r="D23587" t="s">
        <v>37</v>
      </c>
      <c r="E23587" t="s">
        <v>88</v>
      </c>
    </row>
    <row r="23588" spans="1:9" x14ac:dyDescent="0.25">
      <c r="A23588" s="18" t="s">
        <v>37746</v>
      </c>
      <c r="B23588" t="s">
        <v>536</v>
      </c>
      <c r="C23588" t="s">
        <v>99</v>
      </c>
      <c r="D23588" t="s">
        <v>74</v>
      </c>
      <c r="E23588" t="s">
        <v>37</v>
      </c>
      <c r="F23588" t="s">
        <v>72</v>
      </c>
      <c r="G23588" t="s">
        <v>122</v>
      </c>
      <c r="H23588" t="s">
        <v>68</v>
      </c>
      <c r="I23588" t="s">
        <v>84</v>
      </c>
    </row>
    <row r="23589" spans="1:9" x14ac:dyDescent="0.25">
      <c r="A23589" s="18" t="s">
        <v>5213</v>
      </c>
    </row>
    <row r="23590" spans="1:9" x14ac:dyDescent="0.25">
      <c r="A23590" s="18" t="s">
        <v>16300</v>
      </c>
      <c r="B23590" t="s">
        <v>4319</v>
      </c>
    </row>
    <row r="23591" spans="1:9" x14ac:dyDescent="0.25">
      <c r="A23591" s="18" t="s">
        <v>18584</v>
      </c>
      <c r="B23591" t="s">
        <v>18585</v>
      </c>
      <c r="C23591" t="s">
        <v>7193</v>
      </c>
    </row>
    <row r="23592" spans="1:9" x14ac:dyDescent="0.25">
      <c r="A23592" s="18" t="s">
        <v>5351</v>
      </c>
    </row>
    <row r="23593" spans="1:9" x14ac:dyDescent="0.25">
      <c r="A23593" s="18" t="s">
        <v>25335</v>
      </c>
    </row>
    <row r="23594" spans="1:9" x14ac:dyDescent="0.25">
      <c r="A23594" s="18" t="s">
        <v>26141</v>
      </c>
    </row>
    <row r="23595" spans="1:9" x14ac:dyDescent="0.25">
      <c r="A23595" s="18" t="s">
        <v>12954</v>
      </c>
      <c r="B23595" t="s">
        <v>658</v>
      </c>
      <c r="C23595" t="s">
        <v>4151</v>
      </c>
      <c r="D23595" t="s">
        <v>792</v>
      </c>
    </row>
    <row r="23596" spans="1:9" x14ac:dyDescent="0.25">
      <c r="A23596" s="18" t="s">
        <v>35674</v>
      </c>
      <c r="B23596" t="s">
        <v>5588</v>
      </c>
      <c r="C23596" t="s">
        <v>34790</v>
      </c>
    </row>
    <row r="23597" spans="1:9" x14ac:dyDescent="0.25">
      <c r="A23597" s="18" t="s">
        <v>8150</v>
      </c>
      <c r="B23597" t="s">
        <v>29</v>
      </c>
      <c r="C23597" t="s">
        <v>113</v>
      </c>
      <c r="D23597" t="s">
        <v>456</v>
      </c>
      <c r="E23597" t="s">
        <v>116</v>
      </c>
      <c r="F23597" t="s">
        <v>1400</v>
      </c>
      <c r="G23597" t="s">
        <v>166</v>
      </c>
    </row>
    <row r="23598" spans="1:9" x14ac:dyDescent="0.25">
      <c r="A23598" s="18" t="s">
        <v>32621</v>
      </c>
      <c r="B23598" t="s">
        <v>28</v>
      </c>
      <c r="C23598" t="s">
        <v>6000</v>
      </c>
      <c r="D23598" t="s">
        <v>922</v>
      </c>
    </row>
    <row r="23599" spans="1:9" x14ac:dyDescent="0.25">
      <c r="A23599" s="18" t="s">
        <v>37350</v>
      </c>
    </row>
    <row r="23600" spans="1:9" x14ac:dyDescent="0.25">
      <c r="A23600" s="18" t="s">
        <v>9660</v>
      </c>
      <c r="B23600" t="s">
        <v>4151</v>
      </c>
      <c r="C23600" t="s">
        <v>38223</v>
      </c>
      <c r="D23600" t="s">
        <v>38224</v>
      </c>
      <c r="E23600" t="s">
        <v>3454</v>
      </c>
    </row>
    <row r="23601" spans="1:9" x14ac:dyDescent="0.25">
      <c r="A23601" s="18" t="s">
        <v>38364</v>
      </c>
    </row>
    <row r="23602" spans="1:9" x14ac:dyDescent="0.25">
      <c r="A23602" s="18" t="s">
        <v>4578</v>
      </c>
      <c r="B23602" t="s">
        <v>4579</v>
      </c>
      <c r="C23602" t="s">
        <v>4580</v>
      </c>
      <c r="D23602" t="s">
        <v>4581</v>
      </c>
      <c r="E23602" t="s">
        <v>779</v>
      </c>
      <c r="F23602" t="s">
        <v>4582</v>
      </c>
    </row>
    <row r="23603" spans="1:9" x14ac:dyDescent="0.25">
      <c r="A23603" s="18" t="s">
        <v>4730</v>
      </c>
    </row>
    <row r="23604" spans="1:9" x14ac:dyDescent="0.25">
      <c r="A23604" s="18" t="s">
        <v>6463</v>
      </c>
      <c r="B23604" t="s">
        <v>1016</v>
      </c>
      <c r="C23604" t="s">
        <v>1844</v>
      </c>
      <c r="D23604" t="s">
        <v>6464</v>
      </c>
      <c r="E23604" t="s">
        <v>6465</v>
      </c>
      <c r="F23604" t="s">
        <v>6466</v>
      </c>
    </row>
    <row r="23605" spans="1:9" x14ac:dyDescent="0.25">
      <c r="A23605" s="18" t="s">
        <v>6528</v>
      </c>
      <c r="B23605" t="s">
        <v>1016</v>
      </c>
      <c r="C23605" t="s">
        <v>6373</v>
      </c>
      <c r="D23605" t="s">
        <v>412</v>
      </c>
    </row>
    <row r="23606" spans="1:9" x14ac:dyDescent="0.25">
      <c r="A23606" s="18" t="s">
        <v>6882</v>
      </c>
      <c r="B23606" t="s">
        <v>1016</v>
      </c>
    </row>
    <row r="23607" spans="1:9" x14ac:dyDescent="0.25">
      <c r="A23607" s="18" t="s">
        <v>6955</v>
      </c>
    </row>
    <row r="23608" spans="1:9" x14ac:dyDescent="0.25">
      <c r="A23608" s="18" t="s">
        <v>6956</v>
      </c>
    </row>
    <row r="23609" spans="1:9" x14ac:dyDescent="0.25">
      <c r="A23609" s="18" t="s">
        <v>9060</v>
      </c>
      <c r="B23609" t="s">
        <v>922</v>
      </c>
      <c r="C23609" t="s">
        <v>3523</v>
      </c>
    </row>
    <row r="23610" spans="1:9" x14ac:dyDescent="0.25">
      <c r="A23610" s="18" t="s">
        <v>10198</v>
      </c>
      <c r="B23610" t="s">
        <v>10199</v>
      </c>
      <c r="C23610" t="s">
        <v>69</v>
      </c>
      <c r="D23610" t="s">
        <v>37</v>
      </c>
    </row>
    <row r="23611" spans="1:9" x14ac:dyDescent="0.25">
      <c r="A23611" s="18" t="s">
        <v>11115</v>
      </c>
      <c r="B23611" t="s">
        <v>828</v>
      </c>
      <c r="C23611" t="s">
        <v>11116</v>
      </c>
      <c r="D23611" t="s">
        <v>11117</v>
      </c>
    </row>
    <row r="23612" spans="1:9" x14ac:dyDescent="0.25">
      <c r="A23612" s="18" t="s">
        <v>15560</v>
      </c>
      <c r="B23612" t="s">
        <v>28</v>
      </c>
      <c r="C23612" t="s">
        <v>753</v>
      </c>
      <c r="D23612" t="s">
        <v>334</v>
      </c>
      <c r="E23612" t="s">
        <v>828</v>
      </c>
    </row>
    <row r="23613" spans="1:9" x14ac:dyDescent="0.25">
      <c r="A23613" s="18" t="s">
        <v>15620</v>
      </c>
      <c r="B23613" t="s">
        <v>15621</v>
      </c>
      <c r="C23613" t="s">
        <v>658</v>
      </c>
    </row>
    <row r="23614" spans="1:9" x14ac:dyDescent="0.25">
      <c r="A23614" s="18" t="s">
        <v>15623</v>
      </c>
      <c r="B23614" t="s">
        <v>15624</v>
      </c>
    </row>
    <row r="23615" spans="1:9" x14ac:dyDescent="0.25">
      <c r="A23615" s="18" t="s">
        <v>15638</v>
      </c>
      <c r="B23615" t="s">
        <v>15639</v>
      </c>
      <c r="C23615" t="s">
        <v>4151</v>
      </c>
    </row>
    <row r="23616" spans="1:9" x14ac:dyDescent="0.25">
      <c r="A23616" s="18" t="s">
        <v>15640</v>
      </c>
      <c r="B23616" t="s">
        <v>383</v>
      </c>
      <c r="C23616" t="s">
        <v>37</v>
      </c>
      <c r="D23616" t="s">
        <v>776</v>
      </c>
      <c r="E23616" t="s">
        <v>47</v>
      </c>
      <c r="F23616" t="s">
        <v>703</v>
      </c>
      <c r="G23616" t="s">
        <v>29</v>
      </c>
      <c r="H23616" t="s">
        <v>28</v>
      </c>
      <c r="I23616" t="s">
        <v>433</v>
      </c>
    </row>
    <row r="23617" spans="1:7" x14ac:dyDescent="0.25">
      <c r="A23617" s="18" t="s">
        <v>15656</v>
      </c>
      <c r="B23617" t="s">
        <v>86</v>
      </c>
      <c r="C23617" t="s">
        <v>47</v>
      </c>
    </row>
    <row r="23618" spans="1:7" x14ac:dyDescent="0.25">
      <c r="A23618" s="18" t="s">
        <v>15657</v>
      </c>
    </row>
    <row r="23619" spans="1:7" x14ac:dyDescent="0.25">
      <c r="A23619" s="18" t="s">
        <v>15716</v>
      </c>
      <c r="B23619" t="s">
        <v>658</v>
      </c>
      <c r="C23619" t="s">
        <v>569</v>
      </c>
    </row>
    <row r="23620" spans="1:7" x14ac:dyDescent="0.25">
      <c r="A23620" s="18" t="s">
        <v>15776</v>
      </c>
      <c r="B23620" t="s">
        <v>658</v>
      </c>
      <c r="C23620" t="s">
        <v>28</v>
      </c>
    </row>
    <row r="23621" spans="1:7" x14ac:dyDescent="0.25">
      <c r="A23621" s="18" t="s">
        <v>15777</v>
      </c>
      <c r="B23621" t="s">
        <v>15778</v>
      </c>
      <c r="C23621" t="s">
        <v>658</v>
      </c>
      <c r="D23621" t="s">
        <v>15779</v>
      </c>
      <c r="E23621" t="s">
        <v>15780</v>
      </c>
      <c r="F23621" t="s">
        <v>15781</v>
      </c>
    </row>
    <row r="23622" spans="1:7" x14ac:dyDescent="0.25">
      <c r="A23622" s="18" t="s">
        <v>15782</v>
      </c>
      <c r="B23622" t="s">
        <v>412</v>
      </c>
      <c r="C23622" t="s">
        <v>658</v>
      </c>
      <c r="D23622" t="s">
        <v>47</v>
      </c>
      <c r="E23622" t="s">
        <v>1375</v>
      </c>
      <c r="F23622" t="s">
        <v>29</v>
      </c>
      <c r="G23622" t="s">
        <v>37</v>
      </c>
    </row>
    <row r="23623" spans="1:7" x14ac:dyDescent="0.25">
      <c r="A23623" s="18" t="s">
        <v>15825</v>
      </c>
      <c r="B23623" t="s">
        <v>658</v>
      </c>
      <c r="C23623" t="s">
        <v>10223</v>
      </c>
      <c r="D23623" t="s">
        <v>176</v>
      </c>
      <c r="E23623" t="s">
        <v>9053</v>
      </c>
    </row>
    <row r="23624" spans="1:7" x14ac:dyDescent="0.25">
      <c r="A23624" s="18" t="s">
        <v>15826</v>
      </c>
    </row>
    <row r="23625" spans="1:7" x14ac:dyDescent="0.25">
      <c r="A23625" s="18" t="s">
        <v>17478</v>
      </c>
      <c r="B23625" t="s">
        <v>4319</v>
      </c>
      <c r="C23625" t="s">
        <v>17480</v>
      </c>
      <c r="D23625" t="s">
        <v>17479</v>
      </c>
    </row>
    <row r="23626" spans="1:7" x14ac:dyDescent="0.25">
      <c r="A23626" s="18" t="s">
        <v>19820</v>
      </c>
    </row>
    <row r="23627" spans="1:7" x14ac:dyDescent="0.25">
      <c r="A23627" s="18" t="s">
        <v>20756</v>
      </c>
      <c r="B23627" t="s">
        <v>4461</v>
      </c>
    </row>
    <row r="23628" spans="1:7" x14ac:dyDescent="0.25">
      <c r="A23628" s="18" t="s">
        <v>5378</v>
      </c>
      <c r="B23628" t="s">
        <v>2397</v>
      </c>
      <c r="C23628" t="s">
        <v>5379</v>
      </c>
    </row>
    <row r="23629" spans="1:7" x14ac:dyDescent="0.25">
      <c r="A23629" s="18" t="s">
        <v>22219</v>
      </c>
      <c r="B23629" t="s">
        <v>10060</v>
      </c>
      <c r="C23629" t="s">
        <v>828</v>
      </c>
      <c r="D23629" t="s">
        <v>22220</v>
      </c>
      <c r="E23629" t="s">
        <v>3637</v>
      </c>
    </row>
    <row r="23630" spans="1:7" x14ac:dyDescent="0.25">
      <c r="A23630" s="18" t="s">
        <v>7988</v>
      </c>
      <c r="B23630" t="s">
        <v>7989</v>
      </c>
      <c r="C23630" t="s">
        <v>786</v>
      </c>
      <c r="D23630" t="s">
        <v>569</v>
      </c>
      <c r="E23630" t="s">
        <v>1082</v>
      </c>
      <c r="F23630" t="s">
        <v>7990</v>
      </c>
    </row>
    <row r="23631" spans="1:7" x14ac:dyDescent="0.25">
      <c r="A23631" s="18" t="s">
        <v>23821</v>
      </c>
      <c r="B23631" t="s">
        <v>569</v>
      </c>
      <c r="C23631" t="s">
        <v>28</v>
      </c>
    </row>
    <row r="23632" spans="1:7" x14ac:dyDescent="0.25">
      <c r="A23632" s="18" t="s">
        <v>24040</v>
      </c>
      <c r="B23632" t="s">
        <v>569</v>
      </c>
    </row>
    <row r="23633" spans="1:21" x14ac:dyDescent="0.25">
      <c r="A23633" s="18" t="s">
        <v>24099</v>
      </c>
      <c r="B23633" t="s">
        <v>569</v>
      </c>
      <c r="C23633" t="s">
        <v>779</v>
      </c>
    </row>
    <row r="23634" spans="1:21" x14ac:dyDescent="0.25">
      <c r="A23634" s="18" t="s">
        <v>26366</v>
      </c>
    </row>
    <row r="23635" spans="1:21" x14ac:dyDescent="0.25">
      <c r="A23635" s="18" t="s">
        <v>26446</v>
      </c>
      <c r="B23635" t="s">
        <v>2378</v>
      </c>
      <c r="C23635" t="s">
        <v>37</v>
      </c>
    </row>
    <row r="23636" spans="1:21" x14ac:dyDescent="0.25">
      <c r="A23636" s="18" t="s">
        <v>26449</v>
      </c>
      <c r="B23636" t="s">
        <v>37</v>
      </c>
      <c r="C23636" t="s">
        <v>569</v>
      </c>
      <c r="D23636" t="s">
        <v>412</v>
      </c>
      <c r="E23636" t="s">
        <v>5424</v>
      </c>
    </row>
    <row r="23637" spans="1:21" x14ac:dyDescent="0.25">
      <c r="A23637" s="18" t="s">
        <v>26674</v>
      </c>
    </row>
    <row r="23638" spans="1:21" x14ac:dyDescent="0.25">
      <c r="A23638" s="18" t="s">
        <v>6910</v>
      </c>
      <c r="B23638" t="s">
        <v>6311</v>
      </c>
    </row>
    <row r="23639" spans="1:21" x14ac:dyDescent="0.25">
      <c r="A23639" s="18" t="s">
        <v>28453</v>
      </c>
      <c r="B23639" t="s">
        <v>47</v>
      </c>
    </row>
    <row r="23640" spans="1:21" x14ac:dyDescent="0.25">
      <c r="A23640" s="18" t="s">
        <v>28605</v>
      </c>
      <c r="B23640" t="s">
        <v>2008</v>
      </c>
      <c r="C23640" t="s">
        <v>37</v>
      </c>
    </row>
    <row r="23641" spans="1:21" x14ac:dyDescent="0.25">
      <c r="A23641" s="18" t="s">
        <v>28606</v>
      </c>
      <c r="B23641" t="s">
        <v>88</v>
      </c>
      <c r="C23641" t="s">
        <v>425</v>
      </c>
      <c r="D23641" t="s">
        <v>69</v>
      </c>
      <c r="E23641" t="s">
        <v>47</v>
      </c>
      <c r="F23641" t="s">
        <v>87</v>
      </c>
      <c r="G23641" t="s">
        <v>84</v>
      </c>
    </row>
    <row r="23642" spans="1:21" x14ac:dyDescent="0.25">
      <c r="A23642" s="18" t="s">
        <v>17499</v>
      </c>
      <c r="B23642" t="s">
        <v>4319</v>
      </c>
    </row>
    <row r="23643" spans="1:21" x14ac:dyDescent="0.25">
      <c r="A23643" s="18" t="s">
        <v>29615</v>
      </c>
    </row>
    <row r="23644" spans="1:21" x14ac:dyDescent="0.25">
      <c r="A23644" s="18" t="s">
        <v>31861</v>
      </c>
    </row>
    <row r="23645" spans="1:21" x14ac:dyDescent="0.25">
      <c r="A23645" s="18" t="s">
        <v>32666</v>
      </c>
    </row>
    <row r="23646" spans="1:21" x14ac:dyDescent="0.25">
      <c r="A23646" s="18" t="s">
        <v>32667</v>
      </c>
    </row>
    <row r="23647" spans="1:21" x14ac:dyDescent="0.25">
      <c r="A23647" s="18" t="s">
        <v>32908</v>
      </c>
    </row>
    <row r="23648" spans="1:21" x14ac:dyDescent="0.25">
      <c r="A23648" s="18" t="s">
        <v>29947</v>
      </c>
      <c r="B23648" s="18"/>
      <c r="C23648" s="18"/>
      <c r="D23648" s="18"/>
      <c r="E23648" s="18"/>
      <c r="F23648" s="18"/>
      <c r="G23648" s="18"/>
      <c r="H23648" s="18"/>
      <c r="I23648" s="18"/>
      <c r="J23648" s="18"/>
      <c r="K23648" s="18"/>
      <c r="L23648" s="18"/>
      <c r="M23648" s="18"/>
      <c r="N23648" s="18"/>
      <c r="O23648" s="18"/>
      <c r="P23648" s="18"/>
      <c r="Q23648" s="18"/>
      <c r="R23648" s="18"/>
      <c r="S23648" s="18"/>
      <c r="T23648" s="18"/>
      <c r="U23648" s="18"/>
    </row>
    <row r="23649" spans="1:8" x14ac:dyDescent="0.25">
      <c r="A23649" s="18" t="s">
        <v>35807</v>
      </c>
    </row>
    <row r="23650" spans="1:8" x14ac:dyDescent="0.25">
      <c r="A23650" s="18" t="s">
        <v>35808</v>
      </c>
    </row>
    <row r="23651" spans="1:8" x14ac:dyDescent="0.25">
      <c r="A23651" s="18" t="s">
        <v>37243</v>
      </c>
    </row>
    <row r="23652" spans="1:8" x14ac:dyDescent="0.25">
      <c r="A23652" s="18" t="s">
        <v>38109</v>
      </c>
      <c r="B23652" t="s">
        <v>113</v>
      </c>
      <c r="C23652" t="s">
        <v>28</v>
      </c>
      <c r="D23652" t="s">
        <v>703</v>
      </c>
      <c r="E23652" t="s">
        <v>38</v>
      </c>
    </row>
    <row r="23653" spans="1:8" x14ac:dyDescent="0.25">
      <c r="A23653" s="18" t="s">
        <v>27839</v>
      </c>
    </row>
    <row r="23654" spans="1:8" x14ac:dyDescent="0.25">
      <c r="A23654" s="18" t="s">
        <v>16437</v>
      </c>
      <c r="B23654" t="s">
        <v>47</v>
      </c>
      <c r="C23654" t="s">
        <v>412</v>
      </c>
      <c r="D23654" t="s">
        <v>4319</v>
      </c>
    </row>
    <row r="23655" spans="1:8" x14ac:dyDescent="0.25">
      <c r="A23655" s="18" t="s">
        <v>14317</v>
      </c>
      <c r="B23655" t="s">
        <v>29</v>
      </c>
      <c r="C23655" t="s">
        <v>86</v>
      </c>
      <c r="D23655" t="s">
        <v>47</v>
      </c>
      <c r="E23655" t="s">
        <v>969</v>
      </c>
      <c r="F23655" t="s">
        <v>69</v>
      </c>
    </row>
    <row r="23656" spans="1:8" x14ac:dyDescent="0.25">
      <c r="A23656" s="18" t="s">
        <v>22302</v>
      </c>
      <c r="B23656" t="s">
        <v>6821</v>
      </c>
      <c r="C23656" t="s">
        <v>22303</v>
      </c>
      <c r="D23656" t="s">
        <v>91</v>
      </c>
    </row>
    <row r="23657" spans="1:8" x14ac:dyDescent="0.25">
      <c r="A23657" s="18" t="s">
        <v>29349</v>
      </c>
      <c r="B23657" t="s">
        <v>37</v>
      </c>
      <c r="C23657" t="s">
        <v>47</v>
      </c>
      <c r="D23657" t="s">
        <v>74</v>
      </c>
      <c r="E23657" t="s">
        <v>88</v>
      </c>
    </row>
    <row r="23658" spans="1:8" x14ac:dyDescent="0.25">
      <c r="A23658" s="18" t="s">
        <v>32906</v>
      </c>
      <c r="B23658" t="s">
        <v>47</v>
      </c>
      <c r="C23658" t="s">
        <v>1713</v>
      </c>
    </row>
    <row r="23659" spans="1:8" x14ac:dyDescent="0.25">
      <c r="A23659" s="18" t="s">
        <v>29335</v>
      </c>
      <c r="B23659" t="s">
        <v>47</v>
      </c>
      <c r="C23659" t="s">
        <v>37</v>
      </c>
      <c r="D23659" t="s">
        <v>74</v>
      </c>
      <c r="E23659" t="s">
        <v>87</v>
      </c>
      <c r="F23659" t="s">
        <v>68</v>
      </c>
      <c r="G23659" t="s">
        <v>29</v>
      </c>
      <c r="H23659" t="s">
        <v>84</v>
      </c>
    </row>
    <row r="23660" spans="1:8" x14ac:dyDescent="0.25">
      <c r="A23660" s="18" t="s">
        <v>37606</v>
      </c>
    </row>
    <row r="23661" spans="1:8" x14ac:dyDescent="0.25">
      <c r="A23661" s="18" t="s">
        <v>28212</v>
      </c>
      <c r="B23661" t="s">
        <v>658</v>
      </c>
    </row>
    <row r="23662" spans="1:8" x14ac:dyDescent="0.25">
      <c r="A23662" s="18" t="s">
        <v>28213</v>
      </c>
      <c r="B23662" t="s">
        <v>658</v>
      </c>
    </row>
    <row r="23663" spans="1:8" x14ac:dyDescent="0.25">
      <c r="A23663" s="18" t="s">
        <v>34464</v>
      </c>
      <c r="B23663" t="s">
        <v>28</v>
      </c>
      <c r="C23663" t="s">
        <v>34465</v>
      </c>
      <c r="D23663" t="s">
        <v>47</v>
      </c>
      <c r="E23663" t="s">
        <v>37</v>
      </c>
      <c r="F23663" t="s">
        <v>69</v>
      </c>
    </row>
    <row r="23664" spans="1:8" x14ac:dyDescent="0.25">
      <c r="A23664" s="18" t="s">
        <v>5418</v>
      </c>
    </row>
    <row r="23665" spans="1:21" x14ac:dyDescent="0.25">
      <c r="A23665" s="18" t="s">
        <v>15324</v>
      </c>
      <c r="B23665" t="s">
        <v>658</v>
      </c>
      <c r="C23665" t="s">
        <v>412</v>
      </c>
      <c r="D23665" t="s">
        <v>28</v>
      </c>
      <c r="E23665" t="s">
        <v>15198</v>
      </c>
      <c r="F23665" t="s">
        <v>14770</v>
      </c>
    </row>
    <row r="23666" spans="1:21" x14ac:dyDescent="0.25">
      <c r="A23666" s="18" t="s">
        <v>29732</v>
      </c>
      <c r="B23666" t="s">
        <v>37</v>
      </c>
      <c r="C23666" t="s">
        <v>47</v>
      </c>
      <c r="D23666" t="s">
        <v>125</v>
      </c>
      <c r="E23666" t="s">
        <v>112</v>
      </c>
    </row>
    <row r="23667" spans="1:21" x14ac:dyDescent="0.25">
      <c r="A23667" s="18" t="s">
        <v>34466</v>
      </c>
    </row>
    <row r="23668" spans="1:21" x14ac:dyDescent="0.25">
      <c r="A23668" s="18" t="s">
        <v>11178</v>
      </c>
      <c r="B23668" t="s">
        <v>4319</v>
      </c>
    </row>
    <row r="23669" spans="1:21" x14ac:dyDescent="0.25">
      <c r="A23669" s="18" t="s">
        <v>14081</v>
      </c>
    </row>
    <row r="23670" spans="1:21" x14ac:dyDescent="0.25">
      <c r="A23670" s="18" t="s">
        <v>27138</v>
      </c>
      <c r="B23670" t="s">
        <v>37</v>
      </c>
      <c r="C23670" t="s">
        <v>555</v>
      </c>
      <c r="D23670" t="s">
        <v>47</v>
      </c>
      <c r="E23670" t="s">
        <v>6044</v>
      </c>
    </row>
    <row r="23671" spans="1:21" x14ac:dyDescent="0.25">
      <c r="A23671" s="18" t="s">
        <v>10200</v>
      </c>
      <c r="B23671" t="s">
        <v>2737</v>
      </c>
    </row>
    <row r="23672" spans="1:21" x14ac:dyDescent="0.25">
      <c r="A23672" s="18" t="s">
        <v>31146</v>
      </c>
    </row>
    <row r="23673" spans="1:21" x14ac:dyDescent="0.25">
      <c r="A23673" s="18" t="s">
        <v>31465</v>
      </c>
      <c r="B23673" s="18"/>
      <c r="C23673" s="18"/>
      <c r="D23673" s="18"/>
      <c r="E23673" s="18"/>
      <c r="F23673" s="18"/>
      <c r="G23673" s="18"/>
      <c r="H23673" s="18"/>
      <c r="I23673" s="18"/>
      <c r="J23673" s="18"/>
      <c r="K23673" s="18"/>
      <c r="L23673" s="18"/>
      <c r="M23673" s="18"/>
      <c r="N23673" s="18"/>
      <c r="O23673" s="18"/>
      <c r="P23673" s="18"/>
      <c r="Q23673" s="18"/>
      <c r="R23673" s="18"/>
      <c r="S23673" s="18"/>
      <c r="T23673" s="18"/>
      <c r="U23673" s="18"/>
    </row>
    <row r="23674" spans="1:21" x14ac:dyDescent="0.25">
      <c r="A23674" s="18" t="s">
        <v>31300</v>
      </c>
      <c r="B23674" t="s">
        <v>84</v>
      </c>
      <c r="C23674" t="s">
        <v>29</v>
      </c>
      <c r="D23674" t="s">
        <v>47</v>
      </c>
      <c r="E23674" t="s">
        <v>37</v>
      </c>
    </row>
    <row r="23675" spans="1:21" x14ac:dyDescent="0.25">
      <c r="A23675" s="18" t="s">
        <v>31673</v>
      </c>
    </row>
    <row r="23676" spans="1:21" x14ac:dyDescent="0.25">
      <c r="A23676" s="18" t="s">
        <v>27413</v>
      </c>
      <c r="B23676" t="s">
        <v>658</v>
      </c>
    </row>
    <row r="23677" spans="1:21" x14ac:dyDescent="0.25">
      <c r="A23677" s="18" t="s">
        <v>22298</v>
      </c>
      <c r="B23677" t="s">
        <v>112</v>
      </c>
      <c r="C23677" t="s">
        <v>569</v>
      </c>
      <c r="D23677" t="s">
        <v>22299</v>
      </c>
      <c r="E23677" t="s">
        <v>658</v>
      </c>
      <c r="F23677" t="s">
        <v>47</v>
      </c>
      <c r="G23677" t="s">
        <v>1559</v>
      </c>
      <c r="H23677" t="s">
        <v>776</v>
      </c>
      <c r="I23677" t="s">
        <v>1647</v>
      </c>
      <c r="J23677" t="s">
        <v>22300</v>
      </c>
      <c r="K23677" t="s">
        <v>22301</v>
      </c>
    </row>
    <row r="23678" spans="1:21" x14ac:dyDescent="0.25">
      <c r="A23678" s="18" t="s">
        <v>6467</v>
      </c>
      <c r="B23678" t="s">
        <v>65</v>
      </c>
      <c r="C23678" t="s">
        <v>37</v>
      </c>
      <c r="D23678" t="s">
        <v>1016</v>
      </c>
      <c r="E23678" t="s">
        <v>86</v>
      </c>
      <c r="F23678" t="s">
        <v>125</v>
      </c>
      <c r="G23678" t="s">
        <v>6468</v>
      </c>
      <c r="H23678" t="s">
        <v>6469</v>
      </c>
      <c r="I23678" t="s">
        <v>6470</v>
      </c>
      <c r="J23678" t="s">
        <v>88</v>
      </c>
      <c r="K23678" t="s">
        <v>6471</v>
      </c>
      <c r="L23678" t="s">
        <v>1869</v>
      </c>
      <c r="M23678" t="s">
        <v>1844</v>
      </c>
      <c r="N23678" t="s">
        <v>6472</v>
      </c>
      <c r="O23678" t="s">
        <v>6473</v>
      </c>
      <c r="P23678" t="s">
        <v>6474</v>
      </c>
    </row>
    <row r="23679" spans="1:21" x14ac:dyDescent="0.25">
      <c r="A23679" s="18" t="s">
        <v>4204</v>
      </c>
      <c r="B23679" t="s">
        <v>791</v>
      </c>
    </row>
    <row r="23680" spans="1:21" x14ac:dyDescent="0.25">
      <c r="A23680" s="18" t="s">
        <v>8104</v>
      </c>
    </row>
    <row r="23681" spans="1:21" x14ac:dyDescent="0.25">
      <c r="A23681" s="18" t="s">
        <v>8106</v>
      </c>
      <c r="B23681" t="s">
        <v>8107</v>
      </c>
      <c r="C23681" t="s">
        <v>372</v>
      </c>
      <c r="D23681" t="s">
        <v>658</v>
      </c>
      <c r="E23681" t="s">
        <v>8108</v>
      </c>
      <c r="F23681" t="s">
        <v>8109</v>
      </c>
      <c r="G23681" t="s">
        <v>8110</v>
      </c>
    </row>
    <row r="23682" spans="1:21" x14ac:dyDescent="0.25">
      <c r="A23682" s="18" t="s">
        <v>15501</v>
      </c>
    </row>
    <row r="23683" spans="1:21" x14ac:dyDescent="0.25">
      <c r="A23683" s="18" t="s">
        <v>15502</v>
      </c>
      <c r="B23683" t="s">
        <v>658</v>
      </c>
      <c r="C23683" t="s">
        <v>15503</v>
      </c>
    </row>
    <row r="23684" spans="1:21" x14ac:dyDescent="0.25">
      <c r="A23684" s="18" t="s">
        <v>21249</v>
      </c>
    </row>
    <row r="23685" spans="1:21" x14ac:dyDescent="0.25">
      <c r="A23685" s="18" t="s">
        <v>24197</v>
      </c>
      <c r="B23685" t="s">
        <v>4461</v>
      </c>
      <c r="C23685" t="s">
        <v>24198</v>
      </c>
      <c r="D23685" t="s">
        <v>1844</v>
      </c>
      <c r="E23685" t="s">
        <v>24199</v>
      </c>
    </row>
    <row r="23686" spans="1:21" x14ac:dyDescent="0.25">
      <c r="A23686" s="18" t="s">
        <v>34593</v>
      </c>
    </row>
    <row r="23687" spans="1:21" x14ac:dyDescent="0.25">
      <c r="A23687" s="18" t="s">
        <v>32803</v>
      </c>
      <c r="B23687" t="s">
        <v>28</v>
      </c>
    </row>
    <row r="23688" spans="1:21" x14ac:dyDescent="0.25">
      <c r="A23688" s="18" t="s">
        <v>31696</v>
      </c>
      <c r="B23688" s="18" t="s">
        <v>5588</v>
      </c>
      <c r="C23688" s="18" t="s">
        <v>61</v>
      </c>
      <c r="D23688" s="18" t="s">
        <v>95</v>
      </c>
      <c r="E23688" s="18" t="s">
        <v>112</v>
      </c>
      <c r="F23688" s="18" t="s">
        <v>29</v>
      </c>
      <c r="G23688" s="18" t="s">
        <v>68</v>
      </c>
      <c r="H23688" s="18"/>
      <c r="I23688" s="18"/>
      <c r="J23688" s="18"/>
      <c r="K23688" s="18"/>
      <c r="L23688" s="18"/>
      <c r="M23688" s="18"/>
      <c r="N23688" s="18"/>
      <c r="O23688" s="18"/>
      <c r="P23688" s="18"/>
      <c r="Q23688" s="18"/>
      <c r="R23688" s="18"/>
      <c r="S23688" s="18"/>
      <c r="T23688" s="18"/>
      <c r="U23688" s="18"/>
    </row>
    <row r="23689" spans="1:21" x14ac:dyDescent="0.25">
      <c r="A23689" s="18" t="s">
        <v>14912</v>
      </c>
      <c r="B23689" t="s">
        <v>29</v>
      </c>
      <c r="C23689" t="s">
        <v>4151</v>
      </c>
      <c r="D23689" t="s">
        <v>112</v>
      </c>
      <c r="E23689" t="s">
        <v>74</v>
      </c>
      <c r="F23689" t="s">
        <v>646</v>
      </c>
      <c r="G23689" t="s">
        <v>47</v>
      </c>
      <c r="H23689" t="s">
        <v>84</v>
      </c>
      <c r="I23689" t="s">
        <v>87</v>
      </c>
    </row>
    <row r="23690" spans="1:21" x14ac:dyDescent="0.25">
      <c r="A23690" s="18" t="s">
        <v>6375</v>
      </c>
      <c r="B23690" t="s">
        <v>568</v>
      </c>
      <c r="C23690" t="s">
        <v>569</v>
      </c>
      <c r="D23690" t="s">
        <v>365</v>
      </c>
      <c r="E23690" t="s">
        <v>29</v>
      </c>
      <c r="F23690" t="s">
        <v>779</v>
      </c>
    </row>
    <row r="23691" spans="1:21" x14ac:dyDescent="0.25">
      <c r="A23691" s="18" t="s">
        <v>8197</v>
      </c>
      <c r="B23691" t="s">
        <v>434</v>
      </c>
      <c r="C23691" t="s">
        <v>8198</v>
      </c>
      <c r="D23691" t="s">
        <v>208</v>
      </c>
      <c r="E23691" t="s">
        <v>8199</v>
      </c>
      <c r="F23691" t="s">
        <v>2820</v>
      </c>
      <c r="G23691" t="s">
        <v>124</v>
      </c>
      <c r="H23691" t="s">
        <v>125</v>
      </c>
      <c r="I23691" t="s">
        <v>69</v>
      </c>
      <c r="J23691" t="s">
        <v>8200</v>
      </c>
      <c r="K23691" t="s">
        <v>4167</v>
      </c>
      <c r="L23691" t="s">
        <v>5344</v>
      </c>
      <c r="M23691" t="s">
        <v>6819</v>
      </c>
      <c r="N23691" t="s">
        <v>47</v>
      </c>
      <c r="O23691" t="s">
        <v>1049</v>
      </c>
      <c r="P23691" t="s">
        <v>8201</v>
      </c>
      <c r="Q23691" t="s">
        <v>8202</v>
      </c>
      <c r="R23691" t="s">
        <v>53</v>
      </c>
      <c r="S23691" t="s">
        <v>52</v>
      </c>
      <c r="T23691" t="s">
        <v>61</v>
      </c>
      <c r="U23691" t="s">
        <v>68</v>
      </c>
    </row>
    <row r="23692" spans="1:21" x14ac:dyDescent="0.25">
      <c r="A23692" s="18" t="s">
        <v>14866</v>
      </c>
      <c r="B23692" t="s">
        <v>658</v>
      </c>
      <c r="C23692" t="s">
        <v>1039</v>
      </c>
      <c r="D23692" t="s">
        <v>3255</v>
      </c>
      <c r="E23692" t="s">
        <v>14867</v>
      </c>
      <c r="F23692" t="s">
        <v>633</v>
      </c>
      <c r="G23692" t="s">
        <v>2135</v>
      </c>
      <c r="H23692" t="s">
        <v>84</v>
      </c>
    </row>
    <row r="23693" spans="1:21" x14ac:dyDescent="0.25">
      <c r="A23693" s="18" t="s">
        <v>14950</v>
      </c>
      <c r="B23693" t="s">
        <v>658</v>
      </c>
      <c r="C23693" t="s">
        <v>9942</v>
      </c>
    </row>
    <row r="23694" spans="1:21" x14ac:dyDescent="0.25">
      <c r="A23694" s="18" t="s">
        <v>14996</v>
      </c>
    </row>
    <row r="23695" spans="1:21" x14ac:dyDescent="0.25">
      <c r="A23695" s="18" t="s">
        <v>15068</v>
      </c>
      <c r="B23695" t="s">
        <v>28</v>
      </c>
      <c r="C23695" t="s">
        <v>15069</v>
      </c>
      <c r="D23695" t="s">
        <v>658</v>
      </c>
      <c r="E23695" t="s">
        <v>2378</v>
      </c>
      <c r="F23695" t="s">
        <v>53</v>
      </c>
    </row>
    <row r="23696" spans="1:21" x14ac:dyDescent="0.25">
      <c r="A23696" s="18" t="s">
        <v>15112</v>
      </c>
      <c r="B23696" t="s">
        <v>14855</v>
      </c>
      <c r="C23696" t="s">
        <v>658</v>
      </c>
    </row>
    <row r="23697" spans="1:5" x14ac:dyDescent="0.25">
      <c r="A23697" s="18" t="s">
        <v>15113</v>
      </c>
      <c r="B23697" t="s">
        <v>47</v>
      </c>
      <c r="C23697" t="s">
        <v>658</v>
      </c>
      <c r="D23697" t="s">
        <v>5160</v>
      </c>
    </row>
    <row r="23698" spans="1:5" x14ac:dyDescent="0.25">
      <c r="A23698" s="18" t="s">
        <v>16294</v>
      </c>
      <c r="B23698" t="s">
        <v>4319</v>
      </c>
      <c r="C23698" t="s">
        <v>17349</v>
      </c>
    </row>
    <row r="23699" spans="1:5" x14ac:dyDescent="0.25">
      <c r="A23699" s="18" t="s">
        <v>16295</v>
      </c>
    </row>
    <row r="23700" spans="1:5" x14ac:dyDescent="0.25">
      <c r="A23700" s="18" t="s">
        <v>16296</v>
      </c>
      <c r="B23700" t="s">
        <v>4319</v>
      </c>
      <c r="C23700" t="s">
        <v>792</v>
      </c>
    </row>
    <row r="23701" spans="1:5" x14ac:dyDescent="0.25">
      <c r="A23701" s="18" t="s">
        <v>17420</v>
      </c>
    </row>
    <row r="23702" spans="1:5" x14ac:dyDescent="0.25">
      <c r="A23702" s="18" t="s">
        <v>16297</v>
      </c>
      <c r="B23702" t="s">
        <v>4319</v>
      </c>
      <c r="C23702" t="s">
        <v>2988</v>
      </c>
      <c r="D23702" t="s">
        <v>793</v>
      </c>
      <c r="E23702" t="s">
        <v>88</v>
      </c>
    </row>
    <row r="23703" spans="1:5" x14ac:dyDescent="0.25">
      <c r="A23703" s="18" t="s">
        <v>17421</v>
      </c>
    </row>
    <row r="23704" spans="1:5" x14ac:dyDescent="0.25">
      <c r="A23704" s="18" t="s">
        <v>20247</v>
      </c>
      <c r="B23704" t="s">
        <v>5088</v>
      </c>
    </row>
    <row r="23705" spans="1:5" x14ac:dyDescent="0.25">
      <c r="A23705" s="18" t="s">
        <v>25250</v>
      </c>
    </row>
    <row r="23706" spans="1:5" x14ac:dyDescent="0.25">
      <c r="A23706" s="18" t="s">
        <v>28523</v>
      </c>
      <c r="B23706" t="s">
        <v>28</v>
      </c>
      <c r="C23706" t="s">
        <v>37</v>
      </c>
    </row>
    <row r="23707" spans="1:5" x14ac:dyDescent="0.25">
      <c r="A23707" s="18" t="s">
        <v>29731</v>
      </c>
      <c r="B23707" t="s">
        <v>412</v>
      </c>
      <c r="C23707" t="s">
        <v>9761</v>
      </c>
      <c r="D23707" t="s">
        <v>795</v>
      </c>
    </row>
    <row r="23708" spans="1:5" x14ac:dyDescent="0.25">
      <c r="A23708" s="18" t="s">
        <v>29771</v>
      </c>
    </row>
    <row r="23709" spans="1:5" x14ac:dyDescent="0.25">
      <c r="A23709" s="18" t="s">
        <v>30247</v>
      </c>
    </row>
    <row r="23710" spans="1:5" x14ac:dyDescent="0.25">
      <c r="A23710" s="18" t="s">
        <v>30443</v>
      </c>
    </row>
    <row r="23711" spans="1:5" x14ac:dyDescent="0.25">
      <c r="A23711" s="18" t="s">
        <v>29101</v>
      </c>
    </row>
    <row r="23712" spans="1:5" x14ac:dyDescent="0.25">
      <c r="A23712" s="18" t="s">
        <v>34981</v>
      </c>
    </row>
    <row r="23713" spans="1:13" x14ac:dyDescent="0.25">
      <c r="A23713" s="18" t="s">
        <v>37835</v>
      </c>
      <c r="B23713" t="s">
        <v>4151</v>
      </c>
      <c r="C23713" t="s">
        <v>2008</v>
      </c>
      <c r="D23713" t="s">
        <v>551</v>
      </c>
      <c r="E23713" t="s">
        <v>1445</v>
      </c>
      <c r="F23713" t="s">
        <v>38496</v>
      </c>
      <c r="G23713" t="s">
        <v>1413</v>
      </c>
    </row>
    <row r="23714" spans="1:13" x14ac:dyDescent="0.25">
      <c r="A23714" s="18" t="s">
        <v>13952</v>
      </c>
      <c r="B23714" t="s">
        <v>37</v>
      </c>
      <c r="C23714" t="s">
        <v>13953</v>
      </c>
      <c r="D23714" t="s">
        <v>5294</v>
      </c>
      <c r="E23714" t="s">
        <v>658</v>
      </c>
      <c r="F23714" t="s">
        <v>65</v>
      </c>
      <c r="G23714" t="s">
        <v>29</v>
      </c>
    </row>
    <row r="23715" spans="1:13" x14ac:dyDescent="0.25">
      <c r="A23715" s="18" t="s">
        <v>4880</v>
      </c>
    </row>
    <row r="23716" spans="1:13" x14ac:dyDescent="0.25">
      <c r="A23716" s="18" t="s">
        <v>5282</v>
      </c>
    </row>
    <row r="23717" spans="1:13" x14ac:dyDescent="0.25">
      <c r="A23717" s="18" t="s">
        <v>6529</v>
      </c>
      <c r="B23717" t="s">
        <v>1016</v>
      </c>
    </row>
    <row r="23718" spans="1:13" x14ac:dyDescent="0.25">
      <c r="A23718" s="18" t="s">
        <v>6612</v>
      </c>
      <c r="B23718" t="s">
        <v>1016</v>
      </c>
      <c r="C23718" t="s">
        <v>1053</v>
      </c>
      <c r="D23718" t="s">
        <v>69</v>
      </c>
      <c r="E23718" t="s">
        <v>184</v>
      </c>
      <c r="F23718" t="s">
        <v>1844</v>
      </c>
      <c r="G23718" t="s">
        <v>793</v>
      </c>
      <c r="H23718" t="s">
        <v>6160</v>
      </c>
      <c r="I23718" t="s">
        <v>6613</v>
      </c>
      <c r="J23718" t="s">
        <v>6614</v>
      </c>
      <c r="K23718" t="s">
        <v>4422</v>
      </c>
      <c r="L23718" t="s">
        <v>6615</v>
      </c>
      <c r="M23718" t="s">
        <v>6616</v>
      </c>
    </row>
    <row r="23719" spans="1:13" x14ac:dyDescent="0.25">
      <c r="A23719" s="18" t="s">
        <v>8105</v>
      </c>
      <c r="B23719" t="s">
        <v>47</v>
      </c>
      <c r="C23719" t="s">
        <v>658</v>
      </c>
    </row>
    <row r="23720" spans="1:13" x14ac:dyDescent="0.25">
      <c r="A23720" s="18" t="s">
        <v>8203</v>
      </c>
      <c r="B23720" t="s">
        <v>8204</v>
      </c>
      <c r="C23720" t="s">
        <v>2060</v>
      </c>
      <c r="D23720" t="s">
        <v>2843</v>
      </c>
      <c r="E23720" t="s">
        <v>8205</v>
      </c>
      <c r="F23720" t="s">
        <v>8206</v>
      </c>
    </row>
    <row r="23721" spans="1:13" x14ac:dyDescent="0.25">
      <c r="A23721" s="18" t="s">
        <v>8350</v>
      </c>
      <c r="B23721" t="s">
        <v>37</v>
      </c>
      <c r="C23721" t="s">
        <v>5836</v>
      </c>
      <c r="D23721" t="s">
        <v>8351</v>
      </c>
      <c r="E23721" t="s">
        <v>7570</v>
      </c>
      <c r="F23721" t="s">
        <v>8352</v>
      </c>
      <c r="G23721" t="s">
        <v>6874</v>
      </c>
    </row>
    <row r="23722" spans="1:13" x14ac:dyDescent="0.25">
      <c r="A23722" s="18" t="s">
        <v>8558</v>
      </c>
      <c r="B23722" t="s">
        <v>8279</v>
      </c>
      <c r="C23722" t="s">
        <v>8635</v>
      </c>
      <c r="D23722" t="s">
        <v>8636</v>
      </c>
      <c r="E23722" t="s">
        <v>8637</v>
      </c>
    </row>
    <row r="23723" spans="1:13" x14ac:dyDescent="0.25">
      <c r="A23723" s="18" t="s">
        <v>8802</v>
      </c>
      <c r="B23723" t="s">
        <v>4151</v>
      </c>
    </row>
    <row r="23724" spans="1:13" x14ac:dyDescent="0.25">
      <c r="A23724" s="18" t="s">
        <v>11576</v>
      </c>
      <c r="B23724" t="s">
        <v>47</v>
      </c>
      <c r="C23724" t="s">
        <v>11577</v>
      </c>
      <c r="D23724" t="s">
        <v>1559</v>
      </c>
      <c r="E23724" t="s">
        <v>11578</v>
      </c>
      <c r="F23724" t="s">
        <v>4461</v>
      </c>
    </row>
    <row r="23725" spans="1:13" x14ac:dyDescent="0.25">
      <c r="A23725" s="18" t="s">
        <v>11754</v>
      </c>
    </row>
    <row r="23726" spans="1:13" x14ac:dyDescent="0.25">
      <c r="A23726" s="18" t="s">
        <v>12548</v>
      </c>
      <c r="B23726" t="s">
        <v>922</v>
      </c>
      <c r="C23726" t="s">
        <v>12246</v>
      </c>
      <c r="D23726" t="s">
        <v>658</v>
      </c>
    </row>
    <row r="23727" spans="1:13" x14ac:dyDescent="0.25">
      <c r="A23727" s="18" t="s">
        <v>13676</v>
      </c>
    </row>
    <row r="23728" spans="1:13" x14ac:dyDescent="0.25">
      <c r="A23728" s="18" t="s">
        <v>13677</v>
      </c>
      <c r="B23728" t="s">
        <v>658</v>
      </c>
    </row>
    <row r="23729" spans="1:13" x14ac:dyDescent="0.25">
      <c r="A23729" s="18" t="s">
        <v>15350</v>
      </c>
      <c r="B23729" t="s">
        <v>658</v>
      </c>
    </row>
    <row r="23730" spans="1:13" x14ac:dyDescent="0.25">
      <c r="A23730" s="18" t="s">
        <v>15402</v>
      </c>
    </row>
    <row r="23731" spans="1:13" x14ac:dyDescent="0.25">
      <c r="A23731" s="18" t="s">
        <v>15420</v>
      </c>
      <c r="B23731" t="s">
        <v>658</v>
      </c>
      <c r="C23731" t="s">
        <v>28</v>
      </c>
      <c r="D23731" t="s">
        <v>47</v>
      </c>
      <c r="E23731" t="s">
        <v>557</v>
      </c>
    </row>
    <row r="23732" spans="1:13" x14ac:dyDescent="0.25">
      <c r="A23732" s="18" t="s">
        <v>15434</v>
      </c>
      <c r="B23732" t="s">
        <v>658</v>
      </c>
      <c r="C23732" t="s">
        <v>557</v>
      </c>
      <c r="D23732" t="s">
        <v>779</v>
      </c>
      <c r="E23732" t="s">
        <v>139</v>
      </c>
    </row>
    <row r="23733" spans="1:13" x14ac:dyDescent="0.25">
      <c r="A23733" s="18" t="s">
        <v>17317</v>
      </c>
    </row>
    <row r="23734" spans="1:13" x14ac:dyDescent="0.25">
      <c r="A23734" s="18" t="s">
        <v>17904</v>
      </c>
      <c r="B23734" t="s">
        <v>47</v>
      </c>
      <c r="C23734" t="s">
        <v>14151</v>
      </c>
    </row>
    <row r="23735" spans="1:13" x14ac:dyDescent="0.25">
      <c r="A23735" s="18" t="s">
        <v>20093</v>
      </c>
      <c r="B23735" t="s">
        <v>2336</v>
      </c>
      <c r="C23735" t="s">
        <v>20094</v>
      </c>
      <c r="D23735" t="s">
        <v>20095</v>
      </c>
    </row>
    <row r="23736" spans="1:13" x14ac:dyDescent="0.25">
      <c r="A23736" s="18" t="s">
        <v>21162</v>
      </c>
      <c r="B23736" t="s">
        <v>47</v>
      </c>
      <c r="C23736" t="s">
        <v>4461</v>
      </c>
      <c r="D23736" t="s">
        <v>8194</v>
      </c>
      <c r="E23736" t="s">
        <v>2133</v>
      </c>
    </row>
    <row r="23737" spans="1:13" x14ac:dyDescent="0.25">
      <c r="A23737" s="18" t="s">
        <v>25968</v>
      </c>
    </row>
    <row r="23738" spans="1:13" x14ac:dyDescent="0.25">
      <c r="A23738" s="18" t="s">
        <v>27861</v>
      </c>
    </row>
    <row r="23739" spans="1:13" x14ac:dyDescent="0.25">
      <c r="A23739" s="18" t="s">
        <v>28210</v>
      </c>
      <c r="B23739" t="s">
        <v>7735</v>
      </c>
      <c r="C23739" t="s">
        <v>47</v>
      </c>
    </row>
    <row r="23740" spans="1:13" x14ac:dyDescent="0.25">
      <c r="A23740" s="18" t="s">
        <v>28349</v>
      </c>
    </row>
    <row r="23741" spans="1:13" x14ac:dyDescent="0.25">
      <c r="A23741" s="18" t="s">
        <v>30028</v>
      </c>
      <c r="B23741" t="s">
        <v>5438</v>
      </c>
      <c r="C23741" t="s">
        <v>30029</v>
      </c>
      <c r="D23741" t="s">
        <v>412</v>
      </c>
      <c r="E23741" t="s">
        <v>715</v>
      </c>
      <c r="F23741" t="s">
        <v>4938</v>
      </c>
    </row>
    <row r="23742" spans="1:13" x14ac:dyDescent="0.25">
      <c r="A23742" s="18" t="s">
        <v>37242</v>
      </c>
      <c r="B23742" t="s">
        <v>5588</v>
      </c>
    </row>
    <row r="23743" spans="1:13" x14ac:dyDescent="0.25">
      <c r="A23743" s="18" t="s">
        <v>38110</v>
      </c>
      <c r="B23743" t="s">
        <v>28</v>
      </c>
      <c r="C23743" t="s">
        <v>658</v>
      </c>
      <c r="D23743" t="s">
        <v>4461</v>
      </c>
    </row>
    <row r="23744" spans="1:13" x14ac:dyDescent="0.25">
      <c r="A23744" s="18" t="s">
        <v>7573</v>
      </c>
      <c r="B23744" t="s">
        <v>1204</v>
      </c>
      <c r="C23744" t="s">
        <v>47</v>
      </c>
      <c r="D23744" t="s">
        <v>7574</v>
      </c>
      <c r="E23744" t="s">
        <v>7575</v>
      </c>
      <c r="F23744" t="s">
        <v>7576</v>
      </c>
      <c r="G23744" t="s">
        <v>1292</v>
      </c>
      <c r="H23744" t="s">
        <v>1561</v>
      </c>
      <c r="I23744" t="s">
        <v>7577</v>
      </c>
      <c r="J23744" t="s">
        <v>1559</v>
      </c>
      <c r="K23744" t="s">
        <v>776</v>
      </c>
      <c r="L23744" t="s">
        <v>7578</v>
      </c>
      <c r="M23744" t="s">
        <v>5060</v>
      </c>
    </row>
    <row r="23745" spans="1:5" x14ac:dyDescent="0.25">
      <c r="A23745" s="18" t="s">
        <v>7579</v>
      </c>
      <c r="B23745" t="s">
        <v>7580</v>
      </c>
      <c r="C23745" t="s">
        <v>7111</v>
      </c>
      <c r="D23745" t="s">
        <v>7581</v>
      </c>
      <c r="E23745" t="s">
        <v>7582</v>
      </c>
    </row>
    <row r="23746" spans="1:5" x14ac:dyDescent="0.25">
      <c r="A23746" s="18" t="s">
        <v>7688</v>
      </c>
    </row>
    <row r="23747" spans="1:5" x14ac:dyDescent="0.25">
      <c r="A23747" s="18" t="s">
        <v>17981</v>
      </c>
    </row>
    <row r="23748" spans="1:5" x14ac:dyDescent="0.25">
      <c r="A23748" s="18" t="s">
        <v>20675</v>
      </c>
      <c r="B23748" t="s">
        <v>4461</v>
      </c>
      <c r="C23748" t="s">
        <v>4151</v>
      </c>
      <c r="D23748" t="s">
        <v>19226</v>
      </c>
    </row>
    <row r="23749" spans="1:5" x14ac:dyDescent="0.25">
      <c r="A23749" s="18" t="s">
        <v>23289</v>
      </c>
      <c r="B23749" t="s">
        <v>2383</v>
      </c>
    </row>
    <row r="23750" spans="1:5" x14ac:dyDescent="0.25">
      <c r="A23750" s="18" t="s">
        <v>16462</v>
      </c>
    </row>
    <row r="23751" spans="1:5" x14ac:dyDescent="0.25">
      <c r="A23751" s="18" t="s">
        <v>24258</v>
      </c>
      <c r="B23751" t="s">
        <v>792</v>
      </c>
    </row>
    <row r="23752" spans="1:5" x14ac:dyDescent="0.25">
      <c r="A23752" s="18" t="s">
        <v>17582</v>
      </c>
    </row>
    <row r="23753" spans="1:5" x14ac:dyDescent="0.25">
      <c r="A23753" s="18" t="s">
        <v>24840</v>
      </c>
      <c r="B23753" t="s">
        <v>37</v>
      </c>
    </row>
    <row r="23754" spans="1:5" x14ac:dyDescent="0.25">
      <c r="A23754" s="18" t="s">
        <v>16465</v>
      </c>
    </row>
    <row r="23755" spans="1:5" x14ac:dyDescent="0.25">
      <c r="A23755" s="18" t="s">
        <v>17580</v>
      </c>
    </row>
    <row r="23756" spans="1:5" x14ac:dyDescent="0.25">
      <c r="A23756" s="18" t="s">
        <v>17586</v>
      </c>
    </row>
    <row r="23757" spans="1:5" x14ac:dyDescent="0.25">
      <c r="A23757" s="18" t="s">
        <v>29576</v>
      </c>
    </row>
    <row r="23758" spans="1:5" x14ac:dyDescent="0.25">
      <c r="A23758" s="18" t="s">
        <v>35219</v>
      </c>
    </row>
    <row r="23759" spans="1:5" x14ac:dyDescent="0.25">
      <c r="A23759" s="18" t="s">
        <v>35220</v>
      </c>
    </row>
    <row r="23760" spans="1:5" x14ac:dyDescent="0.25">
      <c r="A23760" s="18" t="s">
        <v>35299</v>
      </c>
    </row>
    <row r="23761" spans="1:5" x14ac:dyDescent="0.25">
      <c r="A23761" s="18" t="s">
        <v>35300</v>
      </c>
      <c r="B23761" t="s">
        <v>11607</v>
      </c>
      <c r="C23761" t="s">
        <v>28446</v>
      </c>
      <c r="D23761" t="s">
        <v>35301</v>
      </c>
      <c r="E23761" t="s">
        <v>15710</v>
      </c>
    </row>
    <row r="23762" spans="1:5" x14ac:dyDescent="0.25">
      <c r="A23762" s="18" t="s">
        <v>17587</v>
      </c>
      <c r="B23762" t="s">
        <v>1841</v>
      </c>
    </row>
    <row r="23763" spans="1:5" x14ac:dyDescent="0.25">
      <c r="A23763" s="18" t="s">
        <v>24693</v>
      </c>
    </row>
    <row r="23764" spans="1:5" x14ac:dyDescent="0.25">
      <c r="A23764" s="18" t="s">
        <v>14033</v>
      </c>
      <c r="B23764" t="s">
        <v>658</v>
      </c>
    </row>
    <row r="23765" spans="1:5" x14ac:dyDescent="0.25">
      <c r="A23765" s="18" t="s">
        <v>15932</v>
      </c>
    </row>
    <row r="23766" spans="1:5" x14ac:dyDescent="0.25">
      <c r="A23766" s="18" t="s">
        <v>24735</v>
      </c>
    </row>
    <row r="23767" spans="1:5" x14ac:dyDescent="0.25">
      <c r="A23767" s="18" t="s">
        <v>29476</v>
      </c>
      <c r="B23767" t="s">
        <v>37</v>
      </c>
    </row>
    <row r="23768" spans="1:5" x14ac:dyDescent="0.25">
      <c r="A23768" s="18" t="s">
        <v>33783</v>
      </c>
    </row>
    <row r="23769" spans="1:5" x14ac:dyDescent="0.25">
      <c r="A23769" s="18" t="s">
        <v>35133</v>
      </c>
    </row>
    <row r="23770" spans="1:5" x14ac:dyDescent="0.25">
      <c r="A23770" s="18" t="s">
        <v>11581</v>
      </c>
      <c r="B23770" t="s">
        <v>658</v>
      </c>
      <c r="C23770" t="s">
        <v>47</v>
      </c>
    </row>
    <row r="23771" spans="1:5" x14ac:dyDescent="0.25">
      <c r="A23771" s="18" t="s">
        <v>15422</v>
      </c>
    </row>
    <row r="23772" spans="1:5" x14ac:dyDescent="0.25">
      <c r="A23772" s="18" t="s">
        <v>15423</v>
      </c>
      <c r="B23772" t="s">
        <v>658</v>
      </c>
    </row>
    <row r="23773" spans="1:5" x14ac:dyDescent="0.25">
      <c r="A23773" s="18" t="s">
        <v>25551</v>
      </c>
    </row>
    <row r="23774" spans="1:5" x14ac:dyDescent="0.25">
      <c r="A23774" s="18" t="s">
        <v>37074</v>
      </c>
      <c r="B23774" t="s">
        <v>1016</v>
      </c>
    </row>
    <row r="23775" spans="1:5" x14ac:dyDescent="0.25">
      <c r="A23775" s="18" t="s">
        <v>28108</v>
      </c>
    </row>
    <row r="23776" spans="1:5" x14ac:dyDescent="0.25">
      <c r="A23776" s="18" t="s">
        <v>32809</v>
      </c>
    </row>
    <row r="23777" spans="1:8" x14ac:dyDescent="0.25">
      <c r="A23777" s="18" t="s">
        <v>32856</v>
      </c>
    </row>
    <row r="23778" spans="1:8" x14ac:dyDescent="0.25">
      <c r="A23778" s="5" t="s">
        <v>18485</v>
      </c>
      <c r="B23778" t="s">
        <v>29</v>
      </c>
      <c r="C23778" t="s">
        <v>37</v>
      </c>
      <c r="D23778" t="s">
        <v>52</v>
      </c>
    </row>
    <row r="23779" spans="1:8" x14ac:dyDescent="0.25">
      <c r="A23779" s="18" t="s">
        <v>28585</v>
      </c>
      <c r="B23779" t="s">
        <v>47</v>
      </c>
    </row>
    <row r="23780" spans="1:8" x14ac:dyDescent="0.25">
      <c r="A23780" s="18" t="s">
        <v>27470</v>
      </c>
      <c r="B23780" t="s">
        <v>37</v>
      </c>
    </row>
    <row r="23781" spans="1:8" x14ac:dyDescent="0.25">
      <c r="A23781" s="18" t="s">
        <v>15016</v>
      </c>
      <c r="B23781" t="s">
        <v>792</v>
      </c>
      <c r="C23781" t="s">
        <v>15017</v>
      </c>
    </row>
    <row r="23782" spans="1:8" x14ac:dyDescent="0.25">
      <c r="A23782" s="18" t="s">
        <v>16293</v>
      </c>
      <c r="B23782" t="s">
        <v>4319</v>
      </c>
    </row>
    <row r="23783" spans="1:8" x14ac:dyDescent="0.25">
      <c r="A23783" s="18" t="s">
        <v>17315</v>
      </c>
      <c r="B23783" t="s">
        <v>4319</v>
      </c>
      <c r="C23783" t="s">
        <v>84</v>
      </c>
      <c r="D23783" t="s">
        <v>87</v>
      </c>
    </row>
    <row r="23784" spans="1:8" x14ac:dyDescent="0.25">
      <c r="A23784" s="18" t="s">
        <v>17316</v>
      </c>
      <c r="B23784" t="s">
        <v>4319</v>
      </c>
    </row>
    <row r="23785" spans="1:8" x14ac:dyDescent="0.25">
      <c r="A23785" s="18" t="s">
        <v>30228</v>
      </c>
    </row>
    <row r="23786" spans="1:8" x14ac:dyDescent="0.25">
      <c r="A23786" s="18" t="s">
        <v>30446</v>
      </c>
    </row>
    <row r="23787" spans="1:8" x14ac:dyDescent="0.25">
      <c r="A23787" s="18" t="s">
        <v>15958</v>
      </c>
      <c r="B23787" t="s">
        <v>4151</v>
      </c>
      <c r="C23787" t="s">
        <v>52</v>
      </c>
      <c r="D23787" t="s">
        <v>69</v>
      </c>
      <c r="E23787" t="s">
        <v>1330</v>
      </c>
      <c r="F23787" t="s">
        <v>916</v>
      </c>
    </row>
    <row r="23788" spans="1:8" x14ac:dyDescent="0.25">
      <c r="A23788" s="18" t="s">
        <v>31271</v>
      </c>
    </row>
    <row r="23789" spans="1:8" x14ac:dyDescent="0.25">
      <c r="A23789" s="18" t="s">
        <v>31424</v>
      </c>
    </row>
    <row r="23790" spans="1:8" x14ac:dyDescent="0.25">
      <c r="A23790" s="18" t="s">
        <v>31448</v>
      </c>
    </row>
    <row r="23791" spans="1:8" x14ac:dyDescent="0.25">
      <c r="A23791" s="18" t="s">
        <v>35264</v>
      </c>
      <c r="B23791" t="s">
        <v>72</v>
      </c>
      <c r="C23791" t="s">
        <v>52</v>
      </c>
      <c r="D23791" t="s">
        <v>97</v>
      </c>
      <c r="E23791" t="s">
        <v>1638</v>
      </c>
    </row>
    <row r="23792" spans="1:8" x14ac:dyDescent="0.25">
      <c r="A23792" s="18" t="s">
        <v>15062</v>
      </c>
      <c r="B23792" t="s">
        <v>658</v>
      </c>
      <c r="C23792" t="s">
        <v>15063</v>
      </c>
      <c r="D23792" t="s">
        <v>68</v>
      </c>
      <c r="E23792" t="s">
        <v>61</v>
      </c>
      <c r="F23792" t="s">
        <v>15064</v>
      </c>
      <c r="G23792" t="s">
        <v>15065</v>
      </c>
      <c r="H23792" t="s">
        <v>1844</v>
      </c>
    </row>
    <row r="23793" spans="1:9" x14ac:dyDescent="0.25">
      <c r="A23793" s="18" t="s">
        <v>15957</v>
      </c>
      <c r="B23793" t="s">
        <v>569</v>
      </c>
      <c r="C23793" t="s">
        <v>4151</v>
      </c>
    </row>
    <row r="23794" spans="1:9" x14ac:dyDescent="0.25">
      <c r="A23794" s="18" t="s">
        <v>26979</v>
      </c>
      <c r="B23794" t="s">
        <v>29</v>
      </c>
      <c r="C23794" t="s">
        <v>7557</v>
      </c>
      <c r="D23794" t="s">
        <v>28</v>
      </c>
      <c r="E23794" t="s">
        <v>658</v>
      </c>
      <c r="F23794" t="s">
        <v>8194</v>
      </c>
      <c r="G23794" t="s">
        <v>604</v>
      </c>
      <c r="H23794" t="s">
        <v>48</v>
      </c>
    </row>
    <row r="23795" spans="1:9" x14ac:dyDescent="0.25">
      <c r="A23795" s="18" t="s">
        <v>30656</v>
      </c>
      <c r="B23795" t="s">
        <v>37</v>
      </c>
    </row>
    <row r="23796" spans="1:9" x14ac:dyDescent="0.25">
      <c r="A23796" s="18" t="s">
        <v>30805</v>
      </c>
    </row>
    <row r="23797" spans="1:9" x14ac:dyDescent="0.25">
      <c r="A23797" s="18" t="s">
        <v>30806</v>
      </c>
    </row>
    <row r="23798" spans="1:9" x14ac:dyDescent="0.25">
      <c r="A23798" s="18" t="s">
        <v>30839</v>
      </c>
    </row>
    <row r="23799" spans="1:9" x14ac:dyDescent="0.25">
      <c r="A23799" s="18" t="s">
        <v>5152</v>
      </c>
      <c r="B23799" t="s">
        <v>5153</v>
      </c>
      <c r="C23799" t="s">
        <v>86</v>
      </c>
      <c r="D23799" t="s">
        <v>47</v>
      </c>
    </row>
    <row r="23800" spans="1:9" x14ac:dyDescent="0.25">
      <c r="A23800" s="18" t="s">
        <v>28157</v>
      </c>
      <c r="B23800" t="s">
        <v>28</v>
      </c>
      <c r="C23800" t="s">
        <v>8365</v>
      </c>
      <c r="D23800" t="s">
        <v>47</v>
      </c>
      <c r="E23800" t="s">
        <v>7669</v>
      </c>
    </row>
    <row r="23801" spans="1:9" x14ac:dyDescent="0.25">
      <c r="A23801" s="18" t="s">
        <v>6617</v>
      </c>
      <c r="B23801" t="s">
        <v>1016</v>
      </c>
      <c r="C23801" t="s">
        <v>2043</v>
      </c>
      <c r="D23801" t="s">
        <v>2397</v>
      </c>
      <c r="E23801" t="s">
        <v>69</v>
      </c>
      <c r="F23801" t="s">
        <v>794</v>
      </c>
      <c r="G23801" t="s">
        <v>6618</v>
      </c>
      <c r="H23801" t="s">
        <v>4422</v>
      </c>
      <c r="I23801" t="s">
        <v>6619</v>
      </c>
    </row>
    <row r="23802" spans="1:9" x14ac:dyDescent="0.25">
      <c r="A23802" s="18" t="s">
        <v>13629</v>
      </c>
      <c r="B23802" t="s">
        <v>658</v>
      </c>
      <c r="C23802" t="s">
        <v>29</v>
      </c>
    </row>
    <row r="23803" spans="1:9" x14ac:dyDescent="0.25">
      <c r="A23803" s="18" t="s">
        <v>13956</v>
      </c>
      <c r="B23803" t="s">
        <v>86</v>
      </c>
      <c r="C23803" t="s">
        <v>37</v>
      </c>
      <c r="D23803" t="s">
        <v>5438</v>
      </c>
      <c r="E23803" t="s">
        <v>412</v>
      </c>
      <c r="F23803" t="s">
        <v>47</v>
      </c>
      <c r="G23803" t="s">
        <v>658</v>
      </c>
      <c r="H23803" t="s">
        <v>29</v>
      </c>
      <c r="I23803" t="s">
        <v>28</v>
      </c>
    </row>
    <row r="23804" spans="1:9" x14ac:dyDescent="0.25">
      <c r="A23804" s="18" t="s">
        <v>14082</v>
      </c>
      <c r="B23804" t="s">
        <v>658</v>
      </c>
      <c r="C23804" t="s">
        <v>14083</v>
      </c>
    </row>
    <row r="23805" spans="1:9" x14ac:dyDescent="0.25">
      <c r="A23805" s="18" t="s">
        <v>14210</v>
      </c>
      <c r="B23805" t="s">
        <v>819</v>
      </c>
      <c r="C23805" t="s">
        <v>47</v>
      </c>
    </row>
    <row r="23806" spans="1:9" x14ac:dyDescent="0.25">
      <c r="A23806" s="18" t="s">
        <v>23904</v>
      </c>
      <c r="B23806" t="s">
        <v>569</v>
      </c>
      <c r="C23806" t="s">
        <v>37</v>
      </c>
      <c r="D23806" t="s">
        <v>47</v>
      </c>
      <c r="E23806" t="s">
        <v>779</v>
      </c>
    </row>
    <row r="23807" spans="1:9" x14ac:dyDescent="0.25">
      <c r="A23807" s="18" t="s">
        <v>26144</v>
      </c>
    </row>
    <row r="23808" spans="1:9" x14ac:dyDescent="0.25">
      <c r="A23808" s="18" t="s">
        <v>28932</v>
      </c>
      <c r="B23808" t="s">
        <v>88</v>
      </c>
      <c r="C23808" t="s">
        <v>84</v>
      </c>
      <c r="D23808" t="s">
        <v>47</v>
      </c>
      <c r="E23808" t="s">
        <v>25052</v>
      </c>
      <c r="F23808" t="s">
        <v>69</v>
      </c>
      <c r="G23808" t="s">
        <v>8895</v>
      </c>
      <c r="H23808" t="s">
        <v>923</v>
      </c>
    </row>
    <row r="23809" spans="1:10" x14ac:dyDescent="0.25">
      <c r="A23809" s="18" t="s">
        <v>29512</v>
      </c>
      <c r="B23809" t="s">
        <v>440</v>
      </c>
      <c r="C23809" t="s">
        <v>116</v>
      </c>
    </row>
    <row r="23810" spans="1:10" x14ac:dyDescent="0.25">
      <c r="A23810" s="18" t="s">
        <v>6580</v>
      </c>
      <c r="B23810" t="s">
        <v>47</v>
      </c>
    </row>
    <row r="23811" spans="1:10" x14ac:dyDescent="0.25">
      <c r="A23811" s="18" t="s">
        <v>37889</v>
      </c>
      <c r="B23811" t="s">
        <v>113</v>
      </c>
    </row>
    <row r="23812" spans="1:10" x14ac:dyDescent="0.25">
      <c r="A23812" s="18" t="s">
        <v>38433</v>
      </c>
      <c r="B23812" t="s">
        <v>84</v>
      </c>
      <c r="C23812" t="s">
        <v>87</v>
      </c>
      <c r="D23812" t="s">
        <v>432</v>
      </c>
      <c r="E23812" t="s">
        <v>47</v>
      </c>
      <c r="F23812" t="s">
        <v>6347</v>
      </c>
    </row>
    <row r="23813" spans="1:10" x14ac:dyDescent="0.25">
      <c r="A23813" s="18" t="s">
        <v>38434</v>
      </c>
      <c r="B23813" t="s">
        <v>37</v>
      </c>
      <c r="C23813" t="s">
        <v>15589</v>
      </c>
    </row>
    <row r="23814" spans="1:10" x14ac:dyDescent="0.25">
      <c r="A23814" s="18" t="s">
        <v>38435</v>
      </c>
      <c r="B23814" t="s">
        <v>37</v>
      </c>
      <c r="C23814" t="s">
        <v>52</v>
      </c>
      <c r="D23814" t="s">
        <v>84</v>
      </c>
      <c r="E23814" t="s">
        <v>87</v>
      </c>
      <c r="F23814" t="s">
        <v>146</v>
      </c>
    </row>
    <row r="23815" spans="1:10" x14ac:dyDescent="0.25">
      <c r="A23815" s="18" t="s">
        <v>37840</v>
      </c>
      <c r="B23815" t="s">
        <v>4151</v>
      </c>
      <c r="C23815" t="s">
        <v>1779</v>
      </c>
      <c r="D23815" t="s">
        <v>2493</v>
      </c>
      <c r="E23815" t="s">
        <v>6623</v>
      </c>
      <c r="F23815" t="s">
        <v>47</v>
      </c>
      <c r="G23815" t="s">
        <v>112</v>
      </c>
      <c r="H23815" t="s">
        <v>7280</v>
      </c>
    </row>
    <row r="23816" spans="1:10" x14ac:dyDescent="0.25">
      <c r="A23816" s="18" t="s">
        <v>6077</v>
      </c>
      <c r="B23816" t="s">
        <v>37</v>
      </c>
      <c r="C23816" t="s">
        <v>47</v>
      </c>
      <c r="D23816" t="s">
        <v>29</v>
      </c>
      <c r="E23816" t="s">
        <v>88</v>
      </c>
      <c r="F23816" t="s">
        <v>776</v>
      </c>
    </row>
    <row r="23817" spans="1:10" x14ac:dyDescent="0.25">
      <c r="A23817" s="18" t="s">
        <v>14066</v>
      </c>
      <c r="B23817" t="s">
        <v>922</v>
      </c>
      <c r="C23817" t="s">
        <v>4401</v>
      </c>
      <c r="D23817" t="s">
        <v>47</v>
      </c>
      <c r="E23817" t="s">
        <v>433</v>
      </c>
      <c r="F23817" t="s">
        <v>69</v>
      </c>
      <c r="G23817" t="s">
        <v>72</v>
      </c>
      <c r="H23817" t="s">
        <v>3574</v>
      </c>
      <c r="I23817" t="s">
        <v>6462</v>
      </c>
      <c r="J23817" t="s">
        <v>14067</v>
      </c>
    </row>
    <row r="23818" spans="1:10" x14ac:dyDescent="0.25">
      <c r="A23818" s="18" t="s">
        <v>15141</v>
      </c>
      <c r="B23818" t="s">
        <v>658</v>
      </c>
    </row>
    <row r="23819" spans="1:10" x14ac:dyDescent="0.25">
      <c r="A23819" s="18" t="s">
        <v>15641</v>
      </c>
      <c r="B23819" t="s">
        <v>47</v>
      </c>
      <c r="C23819" t="s">
        <v>658</v>
      </c>
      <c r="D23819" t="s">
        <v>9862</v>
      </c>
      <c r="E23819" t="s">
        <v>125</v>
      </c>
      <c r="F23819" t="s">
        <v>68</v>
      </c>
      <c r="G23819" t="s">
        <v>840</v>
      </c>
      <c r="H23819" t="s">
        <v>15642</v>
      </c>
    </row>
    <row r="23820" spans="1:10" x14ac:dyDescent="0.25">
      <c r="A23820" s="18" t="s">
        <v>15743</v>
      </c>
      <c r="B23820" t="s">
        <v>658</v>
      </c>
    </row>
    <row r="23821" spans="1:10" x14ac:dyDescent="0.25">
      <c r="A23821" s="18" t="s">
        <v>20764</v>
      </c>
      <c r="B23821" t="s">
        <v>4461</v>
      </c>
      <c r="C23821" t="s">
        <v>47</v>
      </c>
    </row>
    <row r="23822" spans="1:10" x14ac:dyDescent="0.25">
      <c r="A23822" s="18" t="s">
        <v>22839</v>
      </c>
    </row>
    <row r="23823" spans="1:10" x14ac:dyDescent="0.25">
      <c r="A23823" s="18" t="s">
        <v>25859</v>
      </c>
      <c r="B23823" t="s">
        <v>569</v>
      </c>
      <c r="C23823" t="s">
        <v>568</v>
      </c>
      <c r="D23823" t="s">
        <v>1647</v>
      </c>
      <c r="E23823" t="s">
        <v>233</v>
      </c>
      <c r="F23823" t="s">
        <v>786</v>
      </c>
    </row>
    <row r="23824" spans="1:10" x14ac:dyDescent="0.25">
      <c r="A23824" s="18" t="s">
        <v>26146</v>
      </c>
    </row>
    <row r="23825" spans="1:5" x14ac:dyDescent="0.25">
      <c r="A23825" s="18" t="s">
        <v>26588</v>
      </c>
    </row>
    <row r="23826" spans="1:5" x14ac:dyDescent="0.25">
      <c r="A23826" s="18" t="s">
        <v>27630</v>
      </c>
      <c r="B23826" t="s">
        <v>922</v>
      </c>
      <c r="C23826" t="s">
        <v>4401</v>
      </c>
    </row>
    <row r="23827" spans="1:5" x14ac:dyDescent="0.25">
      <c r="A23827" s="18" t="s">
        <v>32281</v>
      </c>
      <c r="B23827" t="s">
        <v>47</v>
      </c>
    </row>
    <row r="23828" spans="1:5" x14ac:dyDescent="0.25">
      <c r="A23828" s="18" t="s">
        <v>33044</v>
      </c>
    </row>
    <row r="23829" spans="1:5" x14ac:dyDescent="0.25">
      <c r="A23829" s="18" t="s">
        <v>31252</v>
      </c>
    </row>
    <row r="23830" spans="1:5" x14ac:dyDescent="0.25">
      <c r="A23830" s="18" t="s">
        <v>15266</v>
      </c>
      <c r="B23830" t="s">
        <v>29</v>
      </c>
      <c r="C23830" t="s">
        <v>28</v>
      </c>
    </row>
    <row r="23831" spans="1:5" x14ac:dyDescent="0.25">
      <c r="A23831" s="18" t="s">
        <v>25227</v>
      </c>
      <c r="B23831" t="s">
        <v>47</v>
      </c>
      <c r="C23831" t="s">
        <v>2382</v>
      </c>
      <c r="D23831" t="s">
        <v>37</v>
      </c>
      <c r="E23831" t="s">
        <v>25228</v>
      </c>
    </row>
    <row r="23832" spans="1:5" x14ac:dyDescent="0.25">
      <c r="A23832" s="18" t="s">
        <v>38485</v>
      </c>
    </row>
    <row r="23833" spans="1:5" x14ac:dyDescent="0.25">
      <c r="A23833" s="18" t="s">
        <v>8506</v>
      </c>
      <c r="B23833" t="s">
        <v>8214</v>
      </c>
      <c r="C23833" t="s">
        <v>8507</v>
      </c>
      <c r="D23833" t="s">
        <v>4151</v>
      </c>
    </row>
    <row r="23834" spans="1:5" x14ac:dyDescent="0.25">
      <c r="A23834" s="18" t="s">
        <v>20763</v>
      </c>
    </row>
    <row r="23835" spans="1:5" x14ac:dyDescent="0.25">
      <c r="A23835" s="18" t="s">
        <v>21519</v>
      </c>
      <c r="B23835" t="s">
        <v>2381</v>
      </c>
      <c r="C23835" t="s">
        <v>428</v>
      </c>
      <c r="D23835" t="s">
        <v>183</v>
      </c>
    </row>
    <row r="23836" spans="1:5" x14ac:dyDescent="0.25">
      <c r="A23836" s="18" t="s">
        <v>33007</v>
      </c>
      <c r="B23836" t="s">
        <v>658</v>
      </c>
    </row>
    <row r="23837" spans="1:5" x14ac:dyDescent="0.25">
      <c r="A23837" s="18" t="s">
        <v>33008</v>
      </c>
    </row>
    <row r="23838" spans="1:5" x14ac:dyDescent="0.25">
      <c r="A23838" s="18" t="s">
        <v>35011</v>
      </c>
      <c r="B23838" t="s">
        <v>35012</v>
      </c>
      <c r="C23838" t="s">
        <v>9990</v>
      </c>
    </row>
    <row r="23839" spans="1:5" x14ac:dyDescent="0.25">
      <c r="A23839" s="18" t="s">
        <v>38117</v>
      </c>
      <c r="B23839" t="s">
        <v>113</v>
      </c>
    </row>
    <row r="23840" spans="1:5" x14ac:dyDescent="0.25">
      <c r="A23840" s="18" t="s">
        <v>14318</v>
      </c>
    </row>
    <row r="23841" spans="1:8" x14ac:dyDescent="0.25">
      <c r="A23841" s="18" t="s">
        <v>14375</v>
      </c>
    </row>
    <row r="23842" spans="1:8" x14ac:dyDescent="0.25">
      <c r="A23842" s="18" t="s">
        <v>14406</v>
      </c>
      <c r="B23842" t="s">
        <v>28</v>
      </c>
      <c r="C23842" t="s">
        <v>658</v>
      </c>
      <c r="D23842" t="s">
        <v>47</v>
      </c>
    </row>
    <row r="23843" spans="1:8" x14ac:dyDescent="0.25">
      <c r="A23843" s="18" t="s">
        <v>14469</v>
      </c>
      <c r="B23843" t="s">
        <v>28</v>
      </c>
      <c r="C23843" t="s">
        <v>658</v>
      </c>
      <c r="D23843" t="s">
        <v>12519</v>
      </c>
      <c r="E23843" t="s">
        <v>412</v>
      </c>
      <c r="F23843" t="s">
        <v>37</v>
      </c>
    </row>
    <row r="23844" spans="1:8" x14ac:dyDescent="0.25">
      <c r="A23844" s="18" t="s">
        <v>16280</v>
      </c>
    </row>
    <row r="23845" spans="1:8" x14ac:dyDescent="0.25">
      <c r="A23845" s="18" t="s">
        <v>25550</v>
      </c>
    </row>
    <row r="23846" spans="1:8" x14ac:dyDescent="0.25">
      <c r="A23846" s="18" t="s">
        <v>17141</v>
      </c>
      <c r="B23846" t="s">
        <v>54</v>
      </c>
      <c r="C23846" t="s">
        <v>434</v>
      </c>
      <c r="D23846" t="s">
        <v>569</v>
      </c>
      <c r="E23846" t="s">
        <v>1598</v>
      </c>
      <c r="F23846" t="s">
        <v>74</v>
      </c>
      <c r="G23846" t="s">
        <v>2630</v>
      </c>
      <c r="H23846" t="s">
        <v>555</v>
      </c>
    </row>
    <row r="23847" spans="1:8" x14ac:dyDescent="0.25">
      <c r="A23847" s="18" t="s">
        <v>27229</v>
      </c>
      <c r="B23847" t="s">
        <v>28</v>
      </c>
      <c r="C23847" t="s">
        <v>658</v>
      </c>
      <c r="D23847" t="s">
        <v>29</v>
      </c>
      <c r="E23847" t="s">
        <v>17971</v>
      </c>
      <c r="F23847" t="s">
        <v>53</v>
      </c>
      <c r="G23847" t="s">
        <v>4151</v>
      </c>
    </row>
    <row r="23848" spans="1:8" x14ac:dyDescent="0.25">
      <c r="A23848" s="18" t="s">
        <v>36803</v>
      </c>
    </row>
    <row r="23849" spans="1:8" x14ac:dyDescent="0.25">
      <c r="A23849" s="18" t="s">
        <v>12452</v>
      </c>
    </row>
    <row r="23850" spans="1:8" x14ac:dyDescent="0.25">
      <c r="A23850" s="18" t="s">
        <v>26673</v>
      </c>
      <c r="B23850" t="s">
        <v>72</v>
      </c>
      <c r="C23850" t="s">
        <v>47</v>
      </c>
      <c r="D23850" t="s">
        <v>29</v>
      </c>
      <c r="E23850" t="s">
        <v>95</v>
      </c>
    </row>
    <row r="23851" spans="1:8" x14ac:dyDescent="0.25">
      <c r="A23851" s="18" t="s">
        <v>38498</v>
      </c>
      <c r="B23851" t="s">
        <v>1551</v>
      </c>
      <c r="C23851" t="s">
        <v>37</v>
      </c>
    </row>
    <row r="23852" spans="1:8" x14ac:dyDescent="0.25">
      <c r="A23852" s="18" t="s">
        <v>31949</v>
      </c>
      <c r="B23852" t="s">
        <v>47</v>
      </c>
    </row>
    <row r="23853" spans="1:8" x14ac:dyDescent="0.25">
      <c r="A23853" s="18" t="s">
        <v>13633</v>
      </c>
      <c r="B23853" t="s">
        <v>47</v>
      </c>
      <c r="C23853" t="s">
        <v>37</v>
      </c>
      <c r="D23853" t="s">
        <v>29</v>
      </c>
      <c r="E23853" t="s">
        <v>658</v>
      </c>
    </row>
    <row r="23854" spans="1:8" x14ac:dyDescent="0.25">
      <c r="A23854" s="18" t="s">
        <v>14208</v>
      </c>
      <c r="B23854" t="s">
        <v>5344</v>
      </c>
      <c r="C23854" t="s">
        <v>658</v>
      </c>
      <c r="D23854" t="s">
        <v>65</v>
      </c>
      <c r="E23854" t="s">
        <v>14209</v>
      </c>
      <c r="F23854" t="s">
        <v>3571</v>
      </c>
    </row>
    <row r="23855" spans="1:8" x14ac:dyDescent="0.25">
      <c r="A23855" s="18" t="s">
        <v>19973</v>
      </c>
      <c r="B23855" t="s">
        <v>658</v>
      </c>
    </row>
    <row r="23856" spans="1:8" x14ac:dyDescent="0.25">
      <c r="A23856" s="18" t="s">
        <v>21517</v>
      </c>
      <c r="B23856" t="s">
        <v>21518</v>
      </c>
      <c r="C23856" t="s">
        <v>4151</v>
      </c>
      <c r="D23856" t="s">
        <v>112</v>
      </c>
      <c r="E23856" t="s">
        <v>218</v>
      </c>
      <c r="F23856" t="s">
        <v>183</v>
      </c>
      <c r="G23856" t="s">
        <v>29</v>
      </c>
    </row>
    <row r="23857" spans="1:6" x14ac:dyDescent="0.25">
      <c r="A23857" s="18" t="s">
        <v>35514</v>
      </c>
    </row>
    <row r="23858" spans="1:6" x14ac:dyDescent="0.25">
      <c r="A23858" s="18" t="s">
        <v>29238</v>
      </c>
      <c r="B23858" t="s">
        <v>37</v>
      </c>
    </row>
    <row r="23859" spans="1:6" x14ac:dyDescent="0.25">
      <c r="A23859" s="18" t="s">
        <v>37537</v>
      </c>
      <c r="B23859" t="s">
        <v>37538</v>
      </c>
      <c r="C23859" t="s">
        <v>2820</v>
      </c>
    </row>
    <row r="23860" spans="1:6" x14ac:dyDescent="0.25">
      <c r="A23860" s="18" t="s">
        <v>10304</v>
      </c>
      <c r="B23860" t="s">
        <v>10305</v>
      </c>
      <c r="C23860" t="s">
        <v>37</v>
      </c>
    </row>
    <row r="23861" spans="1:6" x14ac:dyDescent="0.25">
      <c r="A23861" s="18" t="s">
        <v>15546</v>
      </c>
    </row>
    <row r="23862" spans="1:6" x14ac:dyDescent="0.25">
      <c r="A23862" s="18" t="s">
        <v>16119</v>
      </c>
      <c r="B23862" t="s">
        <v>6130</v>
      </c>
      <c r="C23862" t="s">
        <v>4151</v>
      </c>
    </row>
    <row r="23863" spans="1:6" x14ac:dyDescent="0.25">
      <c r="A23863" s="18" t="s">
        <v>18031</v>
      </c>
      <c r="B23863" t="s">
        <v>4401</v>
      </c>
      <c r="C23863" t="s">
        <v>7102</v>
      </c>
    </row>
    <row r="23864" spans="1:6" x14ac:dyDescent="0.25">
      <c r="A23864" s="18" t="s">
        <v>14287</v>
      </c>
      <c r="B23864" t="s">
        <v>569</v>
      </c>
      <c r="C23864" t="s">
        <v>568</v>
      </c>
      <c r="D23864" t="s">
        <v>27</v>
      </c>
    </row>
    <row r="23865" spans="1:6" x14ac:dyDescent="0.25">
      <c r="A23865" s="18" t="s">
        <v>25049</v>
      </c>
    </row>
    <row r="23866" spans="1:6" x14ac:dyDescent="0.25">
      <c r="A23866" s="18" t="s">
        <v>26056</v>
      </c>
    </row>
    <row r="23867" spans="1:6" x14ac:dyDescent="0.25">
      <c r="A23867" s="18" t="s">
        <v>28155</v>
      </c>
      <c r="B23867" t="s">
        <v>47</v>
      </c>
      <c r="C23867" t="s">
        <v>658</v>
      </c>
      <c r="D23867" t="s">
        <v>28</v>
      </c>
      <c r="E23867" t="s">
        <v>776</v>
      </c>
      <c r="F23867" t="s">
        <v>411</v>
      </c>
    </row>
    <row r="23868" spans="1:6" x14ac:dyDescent="0.25">
      <c r="A23868" s="18" t="s">
        <v>15547</v>
      </c>
      <c r="B23868" t="s">
        <v>658</v>
      </c>
      <c r="C23868" t="s">
        <v>28</v>
      </c>
    </row>
    <row r="23869" spans="1:6" x14ac:dyDescent="0.25">
      <c r="A23869" s="18" t="s">
        <v>32113</v>
      </c>
    </row>
    <row r="23870" spans="1:6" x14ac:dyDescent="0.25">
      <c r="A23870" s="18" t="s">
        <v>35101</v>
      </c>
      <c r="B23870" t="s">
        <v>28</v>
      </c>
      <c r="C23870" t="s">
        <v>37</v>
      </c>
      <c r="D23870" t="s">
        <v>568</v>
      </c>
      <c r="E23870" t="s">
        <v>47</v>
      </c>
    </row>
    <row r="23871" spans="1:6" x14ac:dyDescent="0.25">
      <c r="A23871" s="18" t="s">
        <v>13630</v>
      </c>
      <c r="B23871" t="s">
        <v>658</v>
      </c>
      <c r="C23871" t="s">
        <v>47</v>
      </c>
      <c r="D23871" t="s">
        <v>28</v>
      </c>
    </row>
    <row r="23872" spans="1:6" x14ac:dyDescent="0.25">
      <c r="A23872" s="18" t="s">
        <v>17254</v>
      </c>
    </row>
    <row r="23873" spans="1:7" x14ac:dyDescent="0.25">
      <c r="A23873" s="18" t="s">
        <v>18929</v>
      </c>
    </row>
    <row r="23874" spans="1:7" x14ac:dyDescent="0.25">
      <c r="A23874" s="18" t="s">
        <v>20279</v>
      </c>
      <c r="B23874" t="s">
        <v>47</v>
      </c>
    </row>
    <row r="23875" spans="1:7" x14ac:dyDescent="0.25">
      <c r="A23875" s="18" t="s">
        <v>37470</v>
      </c>
      <c r="B23875" t="s">
        <v>2988</v>
      </c>
    </row>
    <row r="23876" spans="1:7" x14ac:dyDescent="0.25">
      <c r="A23876" s="18" t="s">
        <v>37539</v>
      </c>
    </row>
    <row r="23877" spans="1:7" x14ac:dyDescent="0.25">
      <c r="A23877" s="18" t="s">
        <v>12324</v>
      </c>
    </row>
    <row r="23878" spans="1:7" x14ac:dyDescent="0.25">
      <c r="A23878" s="18" t="s">
        <v>13872</v>
      </c>
      <c r="B23878" t="s">
        <v>792</v>
      </c>
      <c r="C23878" t="s">
        <v>86</v>
      </c>
      <c r="D23878" t="s">
        <v>13873</v>
      </c>
      <c r="E23878" t="s">
        <v>13874</v>
      </c>
    </row>
    <row r="23879" spans="1:7" x14ac:dyDescent="0.25">
      <c r="A23879" s="18" t="s">
        <v>13875</v>
      </c>
    </row>
    <row r="23880" spans="1:7" x14ac:dyDescent="0.25">
      <c r="A23880" s="18" t="s">
        <v>13954</v>
      </c>
    </row>
    <row r="23881" spans="1:7" x14ac:dyDescent="0.25">
      <c r="A23881" s="18" t="s">
        <v>15866</v>
      </c>
      <c r="B23881" t="s">
        <v>4151</v>
      </c>
      <c r="C23881" t="s">
        <v>4461</v>
      </c>
    </row>
    <row r="23882" spans="1:7" x14ac:dyDescent="0.25">
      <c r="A23882" s="18" t="s">
        <v>16097</v>
      </c>
      <c r="B23882" t="s">
        <v>4319</v>
      </c>
    </row>
    <row r="23883" spans="1:7" x14ac:dyDescent="0.25">
      <c r="A23883" s="18" t="s">
        <v>20270</v>
      </c>
      <c r="B23883" t="s">
        <v>4461</v>
      </c>
    </row>
    <row r="23884" spans="1:7" x14ac:dyDescent="0.25">
      <c r="A23884" s="18" t="s">
        <v>20755</v>
      </c>
      <c r="B23884" t="s">
        <v>4461</v>
      </c>
    </row>
    <row r="23885" spans="1:7" x14ac:dyDescent="0.25">
      <c r="A23885" s="18" t="s">
        <v>5214</v>
      </c>
    </row>
    <row r="23886" spans="1:7" x14ac:dyDescent="0.25">
      <c r="A23886" s="18" t="s">
        <v>5231</v>
      </c>
      <c r="B23886" t="s">
        <v>47</v>
      </c>
      <c r="C23886" t="s">
        <v>69</v>
      </c>
      <c r="D23886" t="s">
        <v>794</v>
      </c>
      <c r="E23886" t="s">
        <v>5232</v>
      </c>
    </row>
    <row r="23887" spans="1:7" x14ac:dyDescent="0.25">
      <c r="A23887" s="18" t="s">
        <v>22902</v>
      </c>
    </row>
    <row r="23888" spans="1:7" x14ac:dyDescent="0.25">
      <c r="A23888" s="18" t="s">
        <v>16428</v>
      </c>
      <c r="B23888" t="s">
        <v>166</v>
      </c>
      <c r="C23888" t="s">
        <v>37</v>
      </c>
      <c r="D23888" t="s">
        <v>47</v>
      </c>
      <c r="E23888" t="s">
        <v>3523</v>
      </c>
      <c r="F23888" t="s">
        <v>569</v>
      </c>
      <c r="G23888" t="s">
        <v>1635</v>
      </c>
    </row>
    <row r="23889" spans="1:14" x14ac:dyDescent="0.25">
      <c r="A23889" s="18" t="s">
        <v>23521</v>
      </c>
      <c r="B23889" t="s">
        <v>569</v>
      </c>
      <c r="C23889" t="s">
        <v>494</v>
      </c>
      <c r="D23889" t="s">
        <v>786</v>
      </c>
    </row>
    <row r="23890" spans="1:14" x14ac:dyDescent="0.25">
      <c r="A23890" s="18" t="s">
        <v>23580</v>
      </c>
      <c r="B23890" t="s">
        <v>569</v>
      </c>
      <c r="C23890" t="s">
        <v>1869</v>
      </c>
      <c r="D23890" t="s">
        <v>23581</v>
      </c>
      <c r="E23890" t="s">
        <v>779</v>
      </c>
    </row>
    <row r="23891" spans="1:14" x14ac:dyDescent="0.25">
      <c r="A23891" s="18" t="s">
        <v>25860</v>
      </c>
    </row>
    <row r="23892" spans="1:14" x14ac:dyDescent="0.25">
      <c r="A23892" s="18" t="s">
        <v>26145</v>
      </c>
    </row>
    <row r="23893" spans="1:14" x14ac:dyDescent="0.25">
      <c r="A23893" s="18" t="s">
        <v>26626</v>
      </c>
      <c r="B23893" t="s">
        <v>88</v>
      </c>
      <c r="C23893" t="s">
        <v>74</v>
      </c>
      <c r="D23893" t="s">
        <v>47</v>
      </c>
      <c r="E23893" t="s">
        <v>84</v>
      </c>
      <c r="F23893" t="s">
        <v>87</v>
      </c>
      <c r="G23893" t="s">
        <v>68</v>
      </c>
      <c r="H23893" t="s">
        <v>4938</v>
      </c>
      <c r="I23893" t="s">
        <v>124</v>
      </c>
    </row>
    <row r="23894" spans="1:14" x14ac:dyDescent="0.25">
      <c r="A23894" s="18" t="s">
        <v>27060</v>
      </c>
    </row>
    <row r="23895" spans="1:14" x14ac:dyDescent="0.25">
      <c r="A23895" s="18" t="s">
        <v>29182</v>
      </c>
      <c r="B23895" t="s">
        <v>47</v>
      </c>
      <c r="C23895" t="s">
        <v>29183</v>
      </c>
      <c r="D23895" t="s">
        <v>2736</v>
      </c>
      <c r="E23895" t="s">
        <v>29184</v>
      </c>
      <c r="F23895" t="s">
        <v>29185</v>
      </c>
    </row>
    <row r="23896" spans="1:14" x14ac:dyDescent="0.25">
      <c r="A23896" s="18" t="s">
        <v>6552</v>
      </c>
      <c r="B23896" t="s">
        <v>6553</v>
      </c>
      <c r="C23896" t="s">
        <v>29</v>
      </c>
      <c r="D23896" t="s">
        <v>84</v>
      </c>
      <c r="E23896" t="s">
        <v>87</v>
      </c>
      <c r="F23896" t="s">
        <v>91</v>
      </c>
      <c r="G23896" t="s">
        <v>4173</v>
      </c>
      <c r="H23896" t="s">
        <v>6554</v>
      </c>
      <c r="I23896" t="s">
        <v>2382</v>
      </c>
      <c r="J23896" t="s">
        <v>6555</v>
      </c>
      <c r="K23896" t="s">
        <v>37</v>
      </c>
      <c r="L23896" t="s">
        <v>129</v>
      </c>
      <c r="M23896" t="s">
        <v>3380</v>
      </c>
      <c r="N23896" t="s">
        <v>6556</v>
      </c>
    </row>
    <row r="23897" spans="1:14" x14ac:dyDescent="0.25">
      <c r="A23897" s="18" t="s">
        <v>32299</v>
      </c>
    </row>
    <row r="23898" spans="1:14" x14ac:dyDescent="0.25">
      <c r="A23898" s="18" t="s">
        <v>32668</v>
      </c>
    </row>
    <row r="23899" spans="1:14" x14ac:dyDescent="0.25">
      <c r="A23899" s="18" t="s">
        <v>37570</v>
      </c>
    </row>
    <row r="23900" spans="1:14" x14ac:dyDescent="0.25">
      <c r="A23900" s="18" t="s">
        <v>37605</v>
      </c>
    </row>
    <row r="23901" spans="1:14" x14ac:dyDescent="0.25">
      <c r="A23901" s="18" t="s">
        <v>38499</v>
      </c>
      <c r="B23901" t="s">
        <v>74</v>
      </c>
      <c r="C23901" t="s">
        <v>125</v>
      </c>
      <c r="D23901" t="s">
        <v>88</v>
      </c>
      <c r="E23901" t="s">
        <v>93</v>
      </c>
      <c r="F23901" t="s">
        <v>68</v>
      </c>
      <c r="G23901" t="s">
        <v>87</v>
      </c>
    </row>
    <row r="23902" spans="1:14" x14ac:dyDescent="0.25">
      <c r="A23902" s="18" t="s">
        <v>5001</v>
      </c>
    </row>
    <row r="23903" spans="1:14" x14ac:dyDescent="0.25">
      <c r="A23903" s="18" t="s">
        <v>8358</v>
      </c>
      <c r="B23903" t="s">
        <v>8359</v>
      </c>
      <c r="C23903" t="s">
        <v>8360</v>
      </c>
      <c r="D23903" t="s">
        <v>8361</v>
      </c>
      <c r="E23903" t="s">
        <v>8214</v>
      </c>
      <c r="F23903" t="s">
        <v>8362</v>
      </c>
      <c r="G23903" t="s">
        <v>4151</v>
      </c>
      <c r="H23903" t="s">
        <v>412</v>
      </c>
      <c r="I23903" t="s">
        <v>8363</v>
      </c>
    </row>
    <row r="23904" spans="1:14" x14ac:dyDescent="0.25">
      <c r="A23904" s="18" t="s">
        <v>11356</v>
      </c>
    </row>
    <row r="23905" spans="1:7" x14ac:dyDescent="0.25">
      <c r="A23905" s="18" t="s">
        <v>12908</v>
      </c>
    </row>
    <row r="23906" spans="1:7" x14ac:dyDescent="0.25">
      <c r="A23906" s="18" t="s">
        <v>12909</v>
      </c>
    </row>
    <row r="23907" spans="1:7" x14ac:dyDescent="0.25">
      <c r="A23907" s="18" t="s">
        <v>13772</v>
      </c>
    </row>
    <row r="23908" spans="1:7" x14ac:dyDescent="0.25">
      <c r="A23908" s="18" t="s">
        <v>15558</v>
      </c>
      <c r="B23908" t="s">
        <v>658</v>
      </c>
    </row>
    <row r="23909" spans="1:7" x14ac:dyDescent="0.25">
      <c r="A23909" s="18" t="s">
        <v>15622</v>
      </c>
    </row>
    <row r="23910" spans="1:7" x14ac:dyDescent="0.25">
      <c r="A23910" s="18" t="s">
        <v>15717</v>
      </c>
      <c r="B23910" t="s">
        <v>658</v>
      </c>
      <c r="C23910" t="s">
        <v>28</v>
      </c>
      <c r="D23910" t="s">
        <v>822</v>
      </c>
    </row>
    <row r="23911" spans="1:7" x14ac:dyDescent="0.25">
      <c r="A23911" s="18" t="s">
        <v>15823</v>
      </c>
    </row>
    <row r="23912" spans="1:7" x14ac:dyDescent="0.25">
      <c r="A23912" s="18" t="s">
        <v>15860</v>
      </c>
    </row>
    <row r="23913" spans="1:7" x14ac:dyDescent="0.25">
      <c r="A23913" s="18" t="s">
        <v>16284</v>
      </c>
      <c r="B23913" t="s">
        <v>4319</v>
      </c>
      <c r="C23913" t="s">
        <v>17060</v>
      </c>
    </row>
    <row r="23914" spans="1:7" x14ac:dyDescent="0.25">
      <c r="A23914" s="18" t="s">
        <v>16285</v>
      </c>
      <c r="B23914" t="s">
        <v>4151</v>
      </c>
      <c r="C23914" t="s">
        <v>4938</v>
      </c>
      <c r="D23914" t="s">
        <v>28</v>
      </c>
      <c r="E23914" t="s">
        <v>29</v>
      </c>
      <c r="F23914" t="s">
        <v>4319</v>
      </c>
    </row>
    <row r="23915" spans="1:7" x14ac:dyDescent="0.25">
      <c r="A23915" s="18" t="s">
        <v>16286</v>
      </c>
      <c r="B23915" t="s">
        <v>4319</v>
      </c>
      <c r="C23915" t="s">
        <v>17061</v>
      </c>
      <c r="D23915" t="s">
        <v>69</v>
      </c>
      <c r="E23915" t="s">
        <v>17062</v>
      </c>
    </row>
    <row r="23916" spans="1:7" x14ac:dyDescent="0.25">
      <c r="A23916" s="18" t="s">
        <v>17092</v>
      </c>
      <c r="B23916" t="s">
        <v>494</v>
      </c>
      <c r="C23916" t="s">
        <v>4319</v>
      </c>
    </row>
    <row r="23917" spans="1:7" x14ac:dyDescent="0.25">
      <c r="A23917" s="18" t="s">
        <v>17093</v>
      </c>
    </row>
    <row r="23918" spans="1:7" x14ac:dyDescent="0.25">
      <c r="A23918" s="18" t="s">
        <v>16287</v>
      </c>
    </row>
    <row r="23919" spans="1:7" x14ac:dyDescent="0.25">
      <c r="A23919" s="18" t="s">
        <v>16288</v>
      </c>
      <c r="B23919" t="s">
        <v>4319</v>
      </c>
      <c r="C23919" t="s">
        <v>5294</v>
      </c>
    </row>
    <row r="23920" spans="1:7" x14ac:dyDescent="0.25">
      <c r="A23920" s="18" t="s">
        <v>17136</v>
      </c>
      <c r="B23920" t="s">
        <v>4319</v>
      </c>
      <c r="C23920" t="s">
        <v>47</v>
      </c>
      <c r="D23920" t="s">
        <v>53</v>
      </c>
      <c r="E23920" t="s">
        <v>29</v>
      </c>
      <c r="F23920" t="s">
        <v>125</v>
      </c>
      <c r="G23920" t="s">
        <v>84</v>
      </c>
    </row>
    <row r="23921" spans="1:9" x14ac:dyDescent="0.25">
      <c r="A23921" s="18" t="s">
        <v>16289</v>
      </c>
    </row>
    <row r="23922" spans="1:9" x14ac:dyDescent="0.25">
      <c r="A23922" s="18" t="s">
        <v>16290</v>
      </c>
      <c r="B23922" t="s">
        <v>4319</v>
      </c>
      <c r="C23922" t="s">
        <v>17137</v>
      </c>
    </row>
    <row r="23923" spans="1:9" x14ac:dyDescent="0.25">
      <c r="A23923" s="18" t="s">
        <v>16291</v>
      </c>
      <c r="B23923" t="s">
        <v>494</v>
      </c>
      <c r="C23923" t="s">
        <v>4319</v>
      </c>
    </row>
    <row r="23924" spans="1:9" x14ac:dyDescent="0.25">
      <c r="A23924" s="18" t="s">
        <v>17184</v>
      </c>
    </row>
    <row r="23925" spans="1:9" x14ac:dyDescent="0.25">
      <c r="A23925" s="18" t="s">
        <v>16292</v>
      </c>
    </row>
    <row r="23926" spans="1:9" x14ac:dyDescent="0.25">
      <c r="A23926" s="18" t="s">
        <v>17251</v>
      </c>
      <c r="B23926" t="s">
        <v>4319</v>
      </c>
      <c r="C23926" t="s">
        <v>218</v>
      </c>
      <c r="D23926" t="s">
        <v>17252</v>
      </c>
      <c r="E23926" t="s">
        <v>69</v>
      </c>
      <c r="F23926" t="s">
        <v>47</v>
      </c>
    </row>
    <row r="23927" spans="1:9" x14ac:dyDescent="0.25">
      <c r="A23927" s="18" t="s">
        <v>17253</v>
      </c>
      <c r="B23927" t="s">
        <v>4319</v>
      </c>
      <c r="C23927" t="s">
        <v>5294</v>
      </c>
    </row>
    <row r="23928" spans="1:9" x14ac:dyDescent="0.25">
      <c r="A23928" s="18" t="s">
        <v>17902</v>
      </c>
      <c r="B23928" t="s">
        <v>922</v>
      </c>
      <c r="C23928" t="s">
        <v>17903</v>
      </c>
    </row>
    <row r="23929" spans="1:9" x14ac:dyDescent="0.25">
      <c r="A23929" s="18" t="s">
        <v>23433</v>
      </c>
      <c r="B23929" t="s">
        <v>37</v>
      </c>
    </row>
    <row r="23930" spans="1:9" x14ac:dyDescent="0.25">
      <c r="A23930" s="18" t="s">
        <v>23434</v>
      </c>
      <c r="B23930" t="s">
        <v>37</v>
      </c>
    </row>
    <row r="23931" spans="1:9" x14ac:dyDescent="0.25">
      <c r="A23931" s="18" t="s">
        <v>24574</v>
      </c>
      <c r="B23931" t="s">
        <v>568</v>
      </c>
      <c r="C23931" t="s">
        <v>569</v>
      </c>
      <c r="D23931" t="s">
        <v>779</v>
      </c>
    </row>
    <row r="23932" spans="1:9" x14ac:dyDescent="0.25">
      <c r="A23932" s="18" t="s">
        <v>5267</v>
      </c>
      <c r="B23932" t="s">
        <v>28</v>
      </c>
      <c r="C23932" t="s">
        <v>2248</v>
      </c>
      <c r="D23932" t="s">
        <v>786</v>
      </c>
      <c r="E23932" t="s">
        <v>569</v>
      </c>
      <c r="F23932" t="s">
        <v>2474</v>
      </c>
      <c r="G23932" t="s">
        <v>5268</v>
      </c>
      <c r="H23932" t="s">
        <v>5269</v>
      </c>
      <c r="I23932" t="s">
        <v>4152</v>
      </c>
    </row>
    <row r="23933" spans="1:9" x14ac:dyDescent="0.25">
      <c r="A23933" s="18" t="s">
        <v>21354</v>
      </c>
    </row>
    <row r="23934" spans="1:9" x14ac:dyDescent="0.25">
      <c r="A23934" s="18" t="s">
        <v>26898</v>
      </c>
    </row>
    <row r="23935" spans="1:9" x14ac:dyDescent="0.25">
      <c r="A23935" s="18" t="s">
        <v>27662</v>
      </c>
    </row>
    <row r="23936" spans="1:9" x14ac:dyDescent="0.25">
      <c r="A23936" s="18" t="s">
        <v>27663</v>
      </c>
    </row>
    <row r="23937" spans="1:8" x14ac:dyDescent="0.25">
      <c r="A23937" s="18" t="s">
        <v>27664</v>
      </c>
      <c r="B23937" t="s">
        <v>28</v>
      </c>
      <c r="C23937" t="s">
        <v>658</v>
      </c>
    </row>
    <row r="23938" spans="1:8" x14ac:dyDescent="0.25">
      <c r="A23938" s="18" t="s">
        <v>28346</v>
      </c>
      <c r="B23938" t="s">
        <v>84</v>
      </c>
      <c r="C23938" t="s">
        <v>87</v>
      </c>
      <c r="D23938" t="s">
        <v>28347</v>
      </c>
      <c r="E23938" t="s">
        <v>29</v>
      </c>
      <c r="F23938" t="s">
        <v>2454</v>
      </c>
      <c r="G23938" t="s">
        <v>125</v>
      </c>
      <c r="H23938" t="s">
        <v>896</v>
      </c>
    </row>
    <row r="23939" spans="1:8" x14ac:dyDescent="0.25">
      <c r="A23939" s="18" t="s">
        <v>30047</v>
      </c>
    </row>
    <row r="23940" spans="1:8" x14ac:dyDescent="0.25">
      <c r="A23940" s="18" t="s">
        <v>30048</v>
      </c>
    </row>
    <row r="23941" spans="1:8" x14ac:dyDescent="0.25">
      <c r="A23941" s="18" t="s">
        <v>30049</v>
      </c>
    </row>
    <row r="23942" spans="1:8" x14ac:dyDescent="0.25">
      <c r="A23942" s="18" t="s">
        <v>30101</v>
      </c>
    </row>
    <row r="23943" spans="1:8" x14ac:dyDescent="0.25">
      <c r="A23943" s="18" t="s">
        <v>30229</v>
      </c>
    </row>
    <row r="23944" spans="1:8" x14ac:dyDescent="0.25">
      <c r="A23944" s="18" t="s">
        <v>30230</v>
      </c>
      <c r="B23944" t="s">
        <v>792</v>
      </c>
      <c r="C23944" t="s">
        <v>4151</v>
      </c>
      <c r="D23944" t="s">
        <v>412</v>
      </c>
    </row>
    <row r="23945" spans="1:8" x14ac:dyDescent="0.25">
      <c r="A23945" s="18" t="s">
        <v>30248</v>
      </c>
    </row>
    <row r="23946" spans="1:8" x14ac:dyDescent="0.25">
      <c r="A23946" s="18" t="s">
        <v>30249</v>
      </c>
    </row>
    <row r="23947" spans="1:8" x14ac:dyDescent="0.25">
      <c r="A23947" s="18" t="s">
        <v>30298</v>
      </c>
    </row>
    <row r="23948" spans="1:8" x14ac:dyDescent="0.25">
      <c r="A23948" s="18" t="s">
        <v>30299</v>
      </c>
    </row>
    <row r="23949" spans="1:8" x14ac:dyDescent="0.25">
      <c r="A23949" s="18" t="s">
        <v>30300</v>
      </c>
    </row>
    <row r="23950" spans="1:8" x14ac:dyDescent="0.25">
      <c r="A23950" s="18" t="s">
        <v>30339</v>
      </c>
    </row>
    <row r="23951" spans="1:8" x14ac:dyDescent="0.25">
      <c r="A23951" s="18" t="s">
        <v>30340</v>
      </c>
    </row>
    <row r="23952" spans="1:8" x14ac:dyDescent="0.25">
      <c r="A23952" s="18" t="s">
        <v>30419</v>
      </c>
    </row>
    <row r="23953" spans="1:8" x14ac:dyDescent="0.25">
      <c r="A23953" s="18" t="s">
        <v>30444</v>
      </c>
    </row>
    <row r="23954" spans="1:8" x14ac:dyDescent="0.25">
      <c r="A23954" s="18" t="s">
        <v>31251</v>
      </c>
    </row>
    <row r="23955" spans="1:8" x14ac:dyDescent="0.25">
      <c r="A23955" s="18" t="s">
        <v>32115</v>
      </c>
      <c r="B23955" t="s">
        <v>47</v>
      </c>
      <c r="C23955" t="s">
        <v>494</v>
      </c>
      <c r="D23955" t="s">
        <v>1682</v>
      </c>
    </row>
    <row r="23956" spans="1:8" x14ac:dyDescent="0.25">
      <c r="A23956" s="18" t="s">
        <v>34594</v>
      </c>
      <c r="B23956" t="s">
        <v>99</v>
      </c>
      <c r="C23956" t="s">
        <v>72</v>
      </c>
      <c r="D23956" t="s">
        <v>47</v>
      </c>
      <c r="E23956" t="s">
        <v>84</v>
      </c>
      <c r="F23956" t="s">
        <v>122</v>
      </c>
      <c r="G23956" t="s">
        <v>53</v>
      </c>
      <c r="H23956" t="s">
        <v>28</v>
      </c>
    </row>
    <row r="23957" spans="1:8" x14ac:dyDescent="0.25">
      <c r="A23957" s="18" t="s">
        <v>34595</v>
      </c>
      <c r="B23957" t="s">
        <v>28</v>
      </c>
    </row>
    <row r="23958" spans="1:8" x14ac:dyDescent="0.25">
      <c r="A23958" s="18" t="s">
        <v>34835</v>
      </c>
      <c r="B23958" t="s">
        <v>84</v>
      </c>
      <c r="C23958" t="s">
        <v>87</v>
      </c>
      <c r="D23958" t="s">
        <v>74</v>
      </c>
      <c r="E23958" t="s">
        <v>282</v>
      </c>
      <c r="F23958" t="s">
        <v>478</v>
      </c>
      <c r="G23958" t="s">
        <v>34836</v>
      </c>
      <c r="H23958" t="s">
        <v>4938</v>
      </c>
    </row>
    <row r="23959" spans="1:8" x14ac:dyDescent="0.25">
      <c r="A23959" s="18" t="s">
        <v>35628</v>
      </c>
    </row>
    <row r="23960" spans="1:8" x14ac:dyDescent="0.25">
      <c r="A23960" s="18" t="s">
        <v>35629</v>
      </c>
    </row>
    <row r="23961" spans="1:8" x14ac:dyDescent="0.25">
      <c r="A23961" s="18" t="s">
        <v>37648</v>
      </c>
    </row>
    <row r="23962" spans="1:8" x14ac:dyDescent="0.25">
      <c r="A23962" s="18" t="s">
        <v>38500</v>
      </c>
    </row>
    <row r="23963" spans="1:8" x14ac:dyDescent="0.25">
      <c r="A23963" s="18" t="s">
        <v>15960</v>
      </c>
      <c r="B23963" t="s">
        <v>4151</v>
      </c>
    </row>
    <row r="23964" spans="1:8" x14ac:dyDescent="0.25">
      <c r="A23964" s="18" t="s">
        <v>35478</v>
      </c>
    </row>
    <row r="23965" spans="1:8" x14ac:dyDescent="0.25">
      <c r="A23965" s="18" t="s">
        <v>6203</v>
      </c>
      <c r="B23965" t="s">
        <v>6204</v>
      </c>
      <c r="C23965" t="s">
        <v>47</v>
      </c>
      <c r="D23965" t="s">
        <v>53</v>
      </c>
      <c r="E23965" t="s">
        <v>27</v>
      </c>
    </row>
    <row r="23966" spans="1:8" x14ac:dyDescent="0.25">
      <c r="A23966" s="18" t="s">
        <v>6205</v>
      </c>
      <c r="B23966" t="s">
        <v>806</v>
      </c>
      <c r="C23966" t="s">
        <v>2043</v>
      </c>
    </row>
    <row r="23967" spans="1:8" x14ac:dyDescent="0.25">
      <c r="A23967" s="18" t="s">
        <v>6706</v>
      </c>
    </row>
    <row r="23968" spans="1:8" x14ac:dyDescent="0.25">
      <c r="A23968" s="18" t="s">
        <v>8903</v>
      </c>
      <c r="B23968" t="s">
        <v>8214</v>
      </c>
    </row>
    <row r="23969" spans="1:9" x14ac:dyDescent="0.25">
      <c r="A23969" s="18" t="s">
        <v>12451</v>
      </c>
    </row>
    <row r="23970" spans="1:9" x14ac:dyDescent="0.25">
      <c r="A23970" s="18" t="s">
        <v>5349</v>
      </c>
      <c r="B23970" t="s">
        <v>703</v>
      </c>
      <c r="C23970" t="s">
        <v>304</v>
      </c>
      <c r="D23970" t="s">
        <v>2043</v>
      </c>
    </row>
    <row r="23971" spans="1:9" x14ac:dyDescent="0.25">
      <c r="A23971" s="18" t="s">
        <v>15401</v>
      </c>
      <c r="B23971" t="s">
        <v>658</v>
      </c>
    </row>
    <row r="23972" spans="1:9" x14ac:dyDescent="0.25">
      <c r="A23972" s="18" t="s">
        <v>23820</v>
      </c>
      <c r="B23972" t="s">
        <v>37</v>
      </c>
    </row>
    <row r="23973" spans="1:9" x14ac:dyDescent="0.25">
      <c r="A23973" s="18" t="s">
        <v>23662</v>
      </c>
    </row>
    <row r="23974" spans="1:9" x14ac:dyDescent="0.25">
      <c r="A23974" s="18" t="s">
        <v>27865</v>
      </c>
      <c r="B23974" t="s">
        <v>658</v>
      </c>
      <c r="C23974" t="s">
        <v>28</v>
      </c>
    </row>
    <row r="23975" spans="1:9" x14ac:dyDescent="0.25">
      <c r="A23975" s="18" t="s">
        <v>5519</v>
      </c>
      <c r="B23975" t="s">
        <v>703</v>
      </c>
    </row>
    <row r="23976" spans="1:9" x14ac:dyDescent="0.25">
      <c r="A23976" s="18" t="s">
        <v>5936</v>
      </c>
      <c r="B23976" t="s">
        <v>28</v>
      </c>
      <c r="C23976" t="s">
        <v>827</v>
      </c>
      <c r="D23976" t="s">
        <v>428</v>
      </c>
      <c r="E23976" t="s">
        <v>72</v>
      </c>
      <c r="F23976" t="s">
        <v>47</v>
      </c>
      <c r="G23976" t="s">
        <v>37</v>
      </c>
      <c r="H23976" t="s">
        <v>52</v>
      </c>
    </row>
    <row r="23977" spans="1:9" x14ac:dyDescent="0.25">
      <c r="A23977" s="18" t="s">
        <v>6135</v>
      </c>
      <c r="B23977" t="s">
        <v>2043</v>
      </c>
      <c r="C23977" t="s">
        <v>6136</v>
      </c>
      <c r="D23977" t="s">
        <v>1844</v>
      </c>
    </row>
    <row r="23978" spans="1:9" x14ac:dyDescent="0.25">
      <c r="A23978" s="18" t="s">
        <v>8364</v>
      </c>
      <c r="B23978" t="s">
        <v>806</v>
      </c>
      <c r="C23978" t="s">
        <v>8365</v>
      </c>
      <c r="D23978" t="s">
        <v>8366</v>
      </c>
      <c r="E23978" t="s">
        <v>8367</v>
      </c>
      <c r="F23978" t="s">
        <v>412</v>
      </c>
      <c r="G23978" t="s">
        <v>91</v>
      </c>
      <c r="H23978" t="s">
        <v>61</v>
      </c>
      <c r="I23978" t="s">
        <v>8214</v>
      </c>
    </row>
    <row r="23979" spans="1:9" x14ac:dyDescent="0.25">
      <c r="A23979" s="18" t="s">
        <v>8557</v>
      </c>
      <c r="B23979" t="s">
        <v>8632</v>
      </c>
      <c r="C23979" t="s">
        <v>8214</v>
      </c>
      <c r="D23979" t="s">
        <v>8633</v>
      </c>
      <c r="E23979" t="s">
        <v>8634</v>
      </c>
    </row>
    <row r="23980" spans="1:9" x14ac:dyDescent="0.25">
      <c r="A23980" s="18" t="s">
        <v>11579</v>
      </c>
    </row>
    <row r="23981" spans="1:9" x14ac:dyDescent="0.25">
      <c r="A23981" s="18" t="s">
        <v>12710</v>
      </c>
      <c r="B23981" t="s">
        <v>47</v>
      </c>
    </row>
    <row r="23982" spans="1:9" x14ac:dyDescent="0.25">
      <c r="A23982" s="18" t="s">
        <v>12711</v>
      </c>
      <c r="B23982" t="s">
        <v>125</v>
      </c>
      <c r="C23982" t="s">
        <v>69</v>
      </c>
      <c r="D23982" t="s">
        <v>217</v>
      </c>
      <c r="E23982" t="s">
        <v>287</v>
      </c>
      <c r="F23982" t="s">
        <v>9633</v>
      </c>
    </row>
    <row r="23983" spans="1:9" x14ac:dyDescent="0.25">
      <c r="A23983" s="18" t="s">
        <v>12712</v>
      </c>
    </row>
    <row r="23984" spans="1:9" x14ac:dyDescent="0.25">
      <c r="A23984" s="18" t="s">
        <v>13728</v>
      </c>
      <c r="B23984" t="s">
        <v>37</v>
      </c>
      <c r="C23984" t="s">
        <v>47</v>
      </c>
      <c r="D23984" t="s">
        <v>29</v>
      </c>
      <c r="E23984" t="s">
        <v>28</v>
      </c>
      <c r="F23984" t="s">
        <v>569</v>
      </c>
      <c r="G23984" t="s">
        <v>440</v>
      </c>
      <c r="H23984" t="s">
        <v>978</v>
      </c>
    </row>
    <row r="23985" spans="1:7" x14ac:dyDescent="0.25">
      <c r="A23985" s="18" t="s">
        <v>14471</v>
      </c>
      <c r="B23985" t="s">
        <v>658</v>
      </c>
      <c r="C23985" t="s">
        <v>11580</v>
      </c>
      <c r="D23985" t="s">
        <v>14472</v>
      </c>
    </row>
    <row r="23986" spans="1:7" x14ac:dyDescent="0.25">
      <c r="A23986" s="18" t="s">
        <v>14719</v>
      </c>
      <c r="B23986" t="s">
        <v>658</v>
      </c>
      <c r="C23986" t="s">
        <v>1205</v>
      </c>
      <c r="D23986" t="s">
        <v>47</v>
      </c>
    </row>
    <row r="23987" spans="1:7" x14ac:dyDescent="0.25">
      <c r="A23987" s="18" t="s">
        <v>14838</v>
      </c>
    </row>
    <row r="23988" spans="1:7" x14ac:dyDescent="0.25">
      <c r="A23988" s="18" t="s">
        <v>14864</v>
      </c>
      <c r="B23988" t="s">
        <v>29</v>
      </c>
      <c r="C23988" t="s">
        <v>440</v>
      </c>
      <c r="D23988" t="s">
        <v>1039</v>
      </c>
      <c r="E23988" t="s">
        <v>2454</v>
      </c>
      <c r="F23988" t="s">
        <v>1703</v>
      </c>
      <c r="G23988" t="s">
        <v>86</v>
      </c>
    </row>
    <row r="23989" spans="1:7" x14ac:dyDescent="0.25">
      <c r="A23989" s="18" t="s">
        <v>15329</v>
      </c>
    </row>
    <row r="23990" spans="1:7" x14ac:dyDescent="0.25">
      <c r="A23990" s="18" t="s">
        <v>15459</v>
      </c>
      <c r="B23990" t="s">
        <v>1125</v>
      </c>
      <c r="C23990" t="s">
        <v>742</v>
      </c>
      <c r="D23990" t="s">
        <v>15460</v>
      </c>
    </row>
    <row r="23991" spans="1:7" x14ac:dyDescent="0.25">
      <c r="A23991" s="18" t="s">
        <v>16438</v>
      </c>
      <c r="B23991" t="s">
        <v>4319</v>
      </c>
    </row>
    <row r="23992" spans="1:7" x14ac:dyDescent="0.25">
      <c r="A23992" s="18" t="s">
        <v>16281</v>
      </c>
      <c r="B23992" t="s">
        <v>4319</v>
      </c>
    </row>
    <row r="23993" spans="1:7" x14ac:dyDescent="0.25">
      <c r="A23993" s="18" t="s">
        <v>16282</v>
      </c>
      <c r="B23993" t="s">
        <v>4319</v>
      </c>
    </row>
    <row r="23994" spans="1:7" x14ac:dyDescent="0.25">
      <c r="A23994" s="18" t="s">
        <v>16283</v>
      </c>
      <c r="B23994" t="s">
        <v>4319</v>
      </c>
    </row>
    <row r="23995" spans="1:7" x14ac:dyDescent="0.25">
      <c r="A23995" s="18" t="s">
        <v>16299</v>
      </c>
      <c r="B23995" t="s">
        <v>4319</v>
      </c>
    </row>
    <row r="23996" spans="1:7" x14ac:dyDescent="0.25">
      <c r="A23996" s="18" t="s">
        <v>18930</v>
      </c>
    </row>
    <row r="23997" spans="1:7" x14ac:dyDescent="0.25">
      <c r="A23997" s="18" t="s">
        <v>18987</v>
      </c>
    </row>
    <row r="23998" spans="1:7" x14ac:dyDescent="0.25">
      <c r="A23998" s="18" t="s">
        <v>20674</v>
      </c>
      <c r="B23998" t="s">
        <v>569</v>
      </c>
      <c r="C23998" t="s">
        <v>4461</v>
      </c>
      <c r="D23998" t="s">
        <v>568</v>
      </c>
    </row>
    <row r="23999" spans="1:7" x14ac:dyDescent="0.25">
      <c r="A23999" s="18" t="s">
        <v>25409</v>
      </c>
    </row>
    <row r="24000" spans="1:7" x14ac:dyDescent="0.25">
      <c r="A24000" s="18" t="s">
        <v>659</v>
      </c>
      <c r="B24000" t="s">
        <v>112</v>
      </c>
      <c r="C24000" t="s">
        <v>86</v>
      </c>
      <c r="D24000" t="s">
        <v>661</v>
      </c>
      <c r="E24000" t="s">
        <v>662</v>
      </c>
    </row>
    <row r="24001" spans="1:8" x14ac:dyDescent="0.25">
      <c r="A24001" s="18" t="s">
        <v>7682</v>
      </c>
      <c r="B24001" t="s">
        <v>29</v>
      </c>
      <c r="C24001" t="s">
        <v>47</v>
      </c>
      <c r="D24001" t="s">
        <v>86</v>
      </c>
      <c r="E24001" t="s">
        <v>5106</v>
      </c>
      <c r="F24001" t="s">
        <v>3252</v>
      </c>
      <c r="G24001" t="s">
        <v>31</v>
      </c>
      <c r="H24001" t="s">
        <v>1443</v>
      </c>
    </row>
    <row r="24002" spans="1:8" x14ac:dyDescent="0.25">
      <c r="A24002" s="18" t="s">
        <v>27628</v>
      </c>
      <c r="B24002" t="s">
        <v>658</v>
      </c>
    </row>
    <row r="24003" spans="1:8" x14ac:dyDescent="0.25">
      <c r="A24003" s="18" t="s">
        <v>28389</v>
      </c>
      <c r="B24003" t="s">
        <v>37</v>
      </c>
      <c r="C24003" t="s">
        <v>28</v>
      </c>
    </row>
    <row r="24004" spans="1:8" x14ac:dyDescent="0.25">
      <c r="A24004" s="18" t="s">
        <v>31879</v>
      </c>
    </row>
    <row r="24005" spans="1:8" x14ac:dyDescent="0.25">
      <c r="A24005" s="18" t="s">
        <v>31880</v>
      </c>
    </row>
    <row r="24006" spans="1:8" x14ac:dyDescent="0.25">
      <c r="A24006" s="18" t="s">
        <v>33432</v>
      </c>
      <c r="B24006" t="s">
        <v>33433</v>
      </c>
      <c r="C24006" t="s">
        <v>33434</v>
      </c>
    </row>
    <row r="24007" spans="1:8" x14ac:dyDescent="0.25">
      <c r="A24007" s="18" t="s">
        <v>33693</v>
      </c>
    </row>
    <row r="24008" spans="1:8" x14ac:dyDescent="0.25">
      <c r="A24008" s="18" t="s">
        <v>33401</v>
      </c>
      <c r="B24008" t="s">
        <v>37</v>
      </c>
      <c r="C24008" t="s">
        <v>112</v>
      </c>
      <c r="D24008" t="s">
        <v>33433</v>
      </c>
    </row>
    <row r="24009" spans="1:8" x14ac:dyDescent="0.25">
      <c r="A24009" s="18" t="s">
        <v>34669</v>
      </c>
    </row>
    <row r="24010" spans="1:8" x14ac:dyDescent="0.25">
      <c r="A24010" s="18" t="s">
        <v>34670</v>
      </c>
      <c r="B24010" t="s">
        <v>28</v>
      </c>
    </row>
    <row r="24011" spans="1:8" x14ac:dyDescent="0.25">
      <c r="A24011" s="18" t="s">
        <v>37788</v>
      </c>
      <c r="B24011" t="s">
        <v>113</v>
      </c>
      <c r="C24011" t="s">
        <v>37789</v>
      </c>
    </row>
    <row r="24012" spans="1:8" x14ac:dyDescent="0.25">
      <c r="A24012" s="18" t="s">
        <v>38017</v>
      </c>
      <c r="B24012" t="s">
        <v>113</v>
      </c>
      <c r="C24012" t="s">
        <v>1559</v>
      </c>
    </row>
    <row r="24013" spans="1:8" x14ac:dyDescent="0.25">
      <c r="A24013" s="18" t="s">
        <v>20543</v>
      </c>
      <c r="B24013" t="s">
        <v>4461</v>
      </c>
    </row>
    <row r="24014" spans="1:8" x14ac:dyDescent="0.25">
      <c r="A24014" s="18" t="s">
        <v>15462</v>
      </c>
      <c r="B24014" t="s">
        <v>658</v>
      </c>
      <c r="C24014" t="s">
        <v>74</v>
      </c>
    </row>
    <row r="24015" spans="1:8" x14ac:dyDescent="0.25">
      <c r="A24015" s="18" t="s">
        <v>16003</v>
      </c>
      <c r="B24015" t="s">
        <v>16004</v>
      </c>
      <c r="C24015" t="s">
        <v>4151</v>
      </c>
    </row>
    <row r="24016" spans="1:8" x14ac:dyDescent="0.25">
      <c r="A24016" s="18" t="s">
        <v>16118</v>
      </c>
      <c r="B24016" t="s">
        <v>6130</v>
      </c>
    </row>
    <row r="24017" spans="1:6" x14ac:dyDescent="0.25">
      <c r="A24017" s="18" t="s">
        <v>28156</v>
      </c>
      <c r="B24017" t="s">
        <v>658</v>
      </c>
      <c r="C24017" t="s">
        <v>112</v>
      </c>
    </row>
    <row r="24018" spans="1:6" x14ac:dyDescent="0.25">
      <c r="A24018" s="18" t="s">
        <v>36305</v>
      </c>
    </row>
    <row r="24019" spans="1:6" x14ac:dyDescent="0.25">
      <c r="A24019" s="18" t="s">
        <v>36328</v>
      </c>
    </row>
    <row r="24020" spans="1:6" x14ac:dyDescent="0.25">
      <c r="A24020" s="18" t="s">
        <v>37800</v>
      </c>
      <c r="B24020" t="s">
        <v>1551</v>
      </c>
      <c r="C24020" t="s">
        <v>2022</v>
      </c>
      <c r="D24020" t="s">
        <v>5588</v>
      </c>
      <c r="E24020" t="s">
        <v>33398</v>
      </c>
      <c r="F24020" t="s">
        <v>816</v>
      </c>
    </row>
    <row r="24021" spans="1:6" x14ac:dyDescent="0.25">
      <c r="A24021" s="18" t="s">
        <v>32465</v>
      </c>
      <c r="B24021" t="s">
        <v>47</v>
      </c>
    </row>
    <row r="24022" spans="1:6" x14ac:dyDescent="0.25">
      <c r="A24022" s="18" t="s">
        <v>29759</v>
      </c>
    </row>
    <row r="24023" spans="1:6" s="17" customFormat="1" x14ac:dyDescent="0.25">
      <c r="A24023" s="18" t="s">
        <v>38372</v>
      </c>
    </row>
    <row r="24024" spans="1:6" x14ac:dyDescent="0.25">
      <c r="A24024" s="18" t="s">
        <v>8357</v>
      </c>
    </row>
    <row r="24025" spans="1:6" s="17" customFormat="1" x14ac:dyDescent="0.25">
      <c r="A24025" s="18" t="s">
        <v>14034</v>
      </c>
      <c r="B24025" s="17" t="s">
        <v>28</v>
      </c>
      <c r="C24025" s="17" t="s">
        <v>658</v>
      </c>
    </row>
    <row r="24026" spans="1:6" x14ac:dyDescent="0.25">
      <c r="A24026" s="18" t="s">
        <v>14147</v>
      </c>
    </row>
    <row r="24027" spans="1:6" x14ac:dyDescent="0.25">
      <c r="A24027" s="18" t="s">
        <v>14148</v>
      </c>
    </row>
    <row r="24028" spans="1:6" x14ac:dyDescent="0.25">
      <c r="A24028" s="18" t="s">
        <v>15265</v>
      </c>
      <c r="B24028" t="s">
        <v>658</v>
      </c>
    </row>
    <row r="24029" spans="1:6" x14ac:dyDescent="0.25">
      <c r="A24029" s="18" t="s">
        <v>20268</v>
      </c>
      <c r="B24029" t="s">
        <v>4461</v>
      </c>
      <c r="C24029" t="s">
        <v>1082</v>
      </c>
      <c r="D24029" t="s">
        <v>3272</v>
      </c>
    </row>
    <row r="24030" spans="1:6" x14ac:dyDescent="0.25">
      <c r="A24030" s="18" t="s">
        <v>32693</v>
      </c>
    </row>
    <row r="24031" spans="1:6" x14ac:dyDescent="0.25">
      <c r="A24031" s="18" t="s">
        <v>35187</v>
      </c>
      <c r="B24031" t="s">
        <v>28</v>
      </c>
    </row>
    <row r="24032" spans="1:6" x14ac:dyDescent="0.25">
      <c r="A24032" s="18" t="s">
        <v>36128</v>
      </c>
    </row>
    <row r="24033" spans="1:10" s="17" customFormat="1" x14ac:dyDescent="0.25">
      <c r="A24033" s="18" t="s">
        <v>4205</v>
      </c>
    </row>
    <row r="24034" spans="1:10" s="17" customFormat="1" x14ac:dyDescent="0.25">
      <c r="A24034" s="18" t="s">
        <v>4323</v>
      </c>
    </row>
    <row r="24035" spans="1:10" x14ac:dyDescent="0.25">
      <c r="A24035" s="18" t="s">
        <v>4324</v>
      </c>
      <c r="B24035" t="s">
        <v>69</v>
      </c>
      <c r="C24035" t="s">
        <v>112</v>
      </c>
      <c r="D24035" t="s">
        <v>4325</v>
      </c>
      <c r="E24035" t="s">
        <v>2043</v>
      </c>
      <c r="F24035" t="s">
        <v>1930</v>
      </c>
      <c r="G24035" t="s">
        <v>4326</v>
      </c>
      <c r="H24035" t="s">
        <v>4327</v>
      </c>
      <c r="I24035" t="s">
        <v>86</v>
      </c>
      <c r="J24035" t="s">
        <v>569</v>
      </c>
    </row>
    <row r="24036" spans="1:10" x14ac:dyDescent="0.25">
      <c r="A24036" s="18" t="s">
        <v>4467</v>
      </c>
      <c r="B24036" t="s">
        <v>74</v>
      </c>
      <c r="C24036" t="s">
        <v>1016</v>
      </c>
      <c r="D24036" t="s">
        <v>1053</v>
      </c>
      <c r="E24036" t="s">
        <v>47</v>
      </c>
      <c r="F24036" t="s">
        <v>2736</v>
      </c>
      <c r="G24036" t="s">
        <v>2014</v>
      </c>
    </row>
    <row r="24037" spans="1:10" x14ac:dyDescent="0.25">
      <c r="A24037" s="18" t="s">
        <v>4568</v>
      </c>
      <c r="B24037" t="s">
        <v>1647</v>
      </c>
      <c r="C24037" t="s">
        <v>4569</v>
      </c>
      <c r="D24037" t="s">
        <v>2458</v>
      </c>
      <c r="E24037" t="s">
        <v>4570</v>
      </c>
    </row>
    <row r="24038" spans="1:10" x14ac:dyDescent="0.25">
      <c r="A24038" s="18" t="s">
        <v>4577</v>
      </c>
    </row>
    <row r="24039" spans="1:10" x14ac:dyDescent="0.25">
      <c r="A24039" s="18" t="s">
        <v>5002</v>
      </c>
    </row>
    <row r="24040" spans="1:10" x14ac:dyDescent="0.25">
      <c r="A24040" s="18" t="s">
        <v>5125</v>
      </c>
      <c r="B24040" t="s">
        <v>4319</v>
      </c>
    </row>
    <row r="24041" spans="1:10" x14ac:dyDescent="0.25">
      <c r="A24041" s="18" t="s">
        <v>5126</v>
      </c>
    </row>
    <row r="24042" spans="1:10" x14ac:dyDescent="0.25">
      <c r="A24042" s="18" t="s">
        <v>5281</v>
      </c>
    </row>
    <row r="24043" spans="1:10" s="17" customFormat="1" x14ac:dyDescent="0.25">
      <c r="A24043" s="18" t="s">
        <v>5342</v>
      </c>
    </row>
    <row r="24044" spans="1:10" x14ac:dyDescent="0.25">
      <c r="A24044" s="18" t="s">
        <v>5419</v>
      </c>
    </row>
    <row r="24045" spans="1:10" x14ac:dyDescent="0.25">
      <c r="A24045" s="18" t="s">
        <v>5421</v>
      </c>
      <c r="B24045" t="s">
        <v>4461</v>
      </c>
    </row>
    <row r="24046" spans="1:10" s="17" customFormat="1" x14ac:dyDescent="0.25">
      <c r="A24046" s="18" t="s">
        <v>5511</v>
      </c>
      <c r="B24046" s="17" t="s">
        <v>47</v>
      </c>
      <c r="C24046" s="17" t="s">
        <v>1523</v>
      </c>
      <c r="D24046" s="17" t="s">
        <v>229</v>
      </c>
      <c r="E24046" s="17" t="s">
        <v>88</v>
      </c>
      <c r="F24046" s="17" t="s">
        <v>122</v>
      </c>
    </row>
    <row r="24047" spans="1:10" x14ac:dyDescent="0.25">
      <c r="A24047" s="18" t="s">
        <v>5662</v>
      </c>
      <c r="B24047" t="s">
        <v>47</v>
      </c>
      <c r="C24047" t="s">
        <v>5663</v>
      </c>
      <c r="D24047" t="s">
        <v>909</v>
      </c>
      <c r="E24047" t="s">
        <v>478</v>
      </c>
    </row>
    <row r="24048" spans="1:10" x14ac:dyDescent="0.25">
      <c r="A24048" s="18" t="s">
        <v>5730</v>
      </c>
    </row>
    <row r="24049" spans="1:10" s="17" customFormat="1" x14ac:dyDescent="0.25">
      <c r="A24049" s="18" t="s">
        <v>5827</v>
      </c>
      <c r="B24049" s="17" t="s">
        <v>5828</v>
      </c>
      <c r="C24049" s="17" t="s">
        <v>5829</v>
      </c>
    </row>
    <row r="24050" spans="1:10" x14ac:dyDescent="0.25">
      <c r="A24050" s="18" t="s">
        <v>5832</v>
      </c>
    </row>
    <row r="24051" spans="1:10" x14ac:dyDescent="0.25">
      <c r="A24051" s="18" t="s">
        <v>5833</v>
      </c>
    </row>
    <row r="24052" spans="1:10" x14ac:dyDescent="0.25">
      <c r="A24052" s="18" t="s">
        <v>6080</v>
      </c>
      <c r="B24052" t="s">
        <v>47</v>
      </c>
      <c r="C24052" t="s">
        <v>6081</v>
      </c>
      <c r="D24052" t="s">
        <v>1896</v>
      </c>
      <c r="E24052" t="s">
        <v>494</v>
      </c>
    </row>
    <row r="24053" spans="1:10" x14ac:dyDescent="0.25">
      <c r="A24053" s="18" t="s">
        <v>6127</v>
      </c>
      <c r="B24053" t="s">
        <v>6128</v>
      </c>
      <c r="C24053" t="s">
        <v>793</v>
      </c>
      <c r="D24053" t="s">
        <v>5294</v>
      </c>
      <c r="E24053" t="s">
        <v>69</v>
      </c>
      <c r="F24053" t="s">
        <v>5576</v>
      </c>
    </row>
    <row r="24054" spans="1:10" x14ac:dyDescent="0.25">
      <c r="A24054" s="18" t="s">
        <v>6129</v>
      </c>
      <c r="B24054" t="s">
        <v>6130</v>
      </c>
      <c r="C24054" t="s">
        <v>6131</v>
      </c>
      <c r="D24054" t="s">
        <v>6132</v>
      </c>
      <c r="E24054" t="s">
        <v>6133</v>
      </c>
    </row>
    <row r="24055" spans="1:10" x14ac:dyDescent="0.25">
      <c r="A24055" s="18" t="s">
        <v>6134</v>
      </c>
      <c r="B24055" t="s">
        <v>793</v>
      </c>
      <c r="C24055" t="s">
        <v>47</v>
      </c>
      <c r="D24055" t="s">
        <v>2265</v>
      </c>
      <c r="E24055" t="s">
        <v>1844</v>
      </c>
    </row>
    <row r="24056" spans="1:10" x14ac:dyDescent="0.25">
      <c r="A24056" s="18" t="s">
        <v>6707</v>
      </c>
      <c r="B24056" t="s">
        <v>1016</v>
      </c>
      <c r="C24056" t="s">
        <v>1844</v>
      </c>
      <c r="D24056" t="s">
        <v>412</v>
      </c>
      <c r="E24056" t="s">
        <v>6708</v>
      </c>
      <c r="F24056" t="s">
        <v>6709</v>
      </c>
    </row>
    <row r="24057" spans="1:10" x14ac:dyDescent="0.25">
      <c r="A24057" s="18" t="s">
        <v>6801</v>
      </c>
      <c r="B24057" t="s">
        <v>1016</v>
      </c>
    </row>
    <row r="24058" spans="1:10" x14ac:dyDescent="0.25">
      <c r="A24058" s="18" t="s">
        <v>6802</v>
      </c>
    </row>
    <row r="24059" spans="1:10" x14ac:dyDescent="0.25">
      <c r="A24059" s="18" t="s">
        <v>7852</v>
      </c>
      <c r="B24059" t="s">
        <v>922</v>
      </c>
      <c r="C24059" t="s">
        <v>4401</v>
      </c>
      <c r="D24059" t="s">
        <v>7120</v>
      </c>
      <c r="E24059" t="s">
        <v>828</v>
      </c>
      <c r="F24059" t="s">
        <v>7853</v>
      </c>
    </row>
    <row r="24060" spans="1:10" x14ac:dyDescent="0.25">
      <c r="A24060" s="18" t="s">
        <v>8014</v>
      </c>
      <c r="B24060" t="s">
        <v>1016</v>
      </c>
      <c r="C24060" t="s">
        <v>1844</v>
      </c>
      <c r="D24060" t="s">
        <v>6614</v>
      </c>
      <c r="E24060" t="s">
        <v>4937</v>
      </c>
      <c r="F24060" t="s">
        <v>8015</v>
      </c>
      <c r="G24060" t="s">
        <v>8016</v>
      </c>
      <c r="H24060" t="s">
        <v>8017</v>
      </c>
      <c r="I24060" t="s">
        <v>2023</v>
      </c>
      <c r="J24060" t="s">
        <v>69</v>
      </c>
    </row>
    <row r="24061" spans="1:10" x14ac:dyDescent="0.25">
      <c r="A24061" s="18" t="s">
        <v>9224</v>
      </c>
      <c r="B24061" t="s">
        <v>7111</v>
      </c>
      <c r="C24061" t="s">
        <v>1686</v>
      </c>
      <c r="D24061" t="s">
        <v>1320</v>
      </c>
      <c r="E24061" t="s">
        <v>9225</v>
      </c>
      <c r="F24061" t="s">
        <v>922</v>
      </c>
      <c r="G24061" t="s">
        <v>9226</v>
      </c>
      <c r="H24061" t="s">
        <v>1762</v>
      </c>
    </row>
    <row r="24062" spans="1:10" x14ac:dyDescent="0.25">
      <c r="A24062" s="18" t="s">
        <v>9348</v>
      </c>
    </row>
    <row r="24063" spans="1:10" s="17" customFormat="1" x14ac:dyDescent="0.25">
      <c r="A24063" s="18" t="s">
        <v>9462</v>
      </c>
    </row>
    <row r="24064" spans="1:10" x14ac:dyDescent="0.25">
      <c r="A24064" s="18" t="s">
        <v>9999</v>
      </c>
    </row>
    <row r="24065" spans="1:10" x14ac:dyDescent="0.25">
      <c r="A24065" s="18" t="s">
        <v>10309</v>
      </c>
      <c r="B24065" t="s">
        <v>10310</v>
      </c>
      <c r="C24065" t="s">
        <v>494</v>
      </c>
      <c r="D24065" t="s">
        <v>10311</v>
      </c>
      <c r="E24065" t="s">
        <v>10312</v>
      </c>
      <c r="F24065" t="s">
        <v>10313</v>
      </c>
    </row>
    <row r="24066" spans="1:10" x14ac:dyDescent="0.25">
      <c r="A24066" s="18" t="s">
        <v>11114</v>
      </c>
      <c r="B24066" t="s">
        <v>828</v>
      </c>
    </row>
    <row r="24067" spans="1:10" x14ac:dyDescent="0.25">
      <c r="A24067" s="18" t="s">
        <v>11118</v>
      </c>
      <c r="B24067" t="s">
        <v>828</v>
      </c>
      <c r="C24067" t="s">
        <v>10649</v>
      </c>
      <c r="D24067" t="s">
        <v>1016</v>
      </c>
    </row>
    <row r="24068" spans="1:10" x14ac:dyDescent="0.25">
      <c r="A24068" s="18" t="s">
        <v>11628</v>
      </c>
    </row>
    <row r="24069" spans="1:10" s="17" customFormat="1" x14ac:dyDescent="0.25">
      <c r="A24069" s="18" t="s">
        <v>11687</v>
      </c>
      <c r="B24069" s="17" t="s">
        <v>412</v>
      </c>
      <c r="C24069" s="17" t="s">
        <v>703</v>
      </c>
      <c r="D24069" s="17" t="s">
        <v>11688</v>
      </c>
      <c r="E24069" s="17" t="s">
        <v>164</v>
      </c>
      <c r="F24069" s="17" t="s">
        <v>776</v>
      </c>
      <c r="G24069" s="17" t="s">
        <v>1554</v>
      </c>
      <c r="H24069" s="17" t="s">
        <v>6804</v>
      </c>
    </row>
    <row r="24070" spans="1:10" s="17" customFormat="1" x14ac:dyDescent="0.25">
      <c r="A24070" s="18" t="s">
        <v>11689</v>
      </c>
      <c r="B24070" s="17" t="s">
        <v>569</v>
      </c>
      <c r="C24070" s="17" t="s">
        <v>139</v>
      </c>
      <c r="D24070" s="17" t="s">
        <v>658</v>
      </c>
      <c r="E24070" s="17" t="s">
        <v>47</v>
      </c>
      <c r="F24070" s="17" t="s">
        <v>86</v>
      </c>
    </row>
    <row r="24071" spans="1:10" x14ac:dyDescent="0.25">
      <c r="A24071" s="18" t="s">
        <v>11690</v>
      </c>
      <c r="B24071" t="s">
        <v>47</v>
      </c>
    </row>
    <row r="24072" spans="1:10" x14ac:dyDescent="0.25">
      <c r="A24072" s="18" t="s">
        <v>11942</v>
      </c>
      <c r="B24072" t="s">
        <v>7116</v>
      </c>
      <c r="C24072" t="s">
        <v>7111</v>
      </c>
      <c r="D24072" t="s">
        <v>11943</v>
      </c>
      <c r="E24072" t="s">
        <v>11944</v>
      </c>
      <c r="F24072" t="s">
        <v>11945</v>
      </c>
      <c r="G24072" t="s">
        <v>11946</v>
      </c>
    </row>
    <row r="24073" spans="1:10" s="17" customFormat="1" x14ac:dyDescent="0.25">
      <c r="A24073" s="18" t="s">
        <v>11947</v>
      </c>
    </row>
    <row r="24074" spans="1:10" s="17" customFormat="1" x14ac:dyDescent="0.25">
      <c r="A24074" s="18" t="s">
        <v>12106</v>
      </c>
      <c r="B24074" s="17" t="s">
        <v>12107</v>
      </c>
      <c r="C24074" s="17" t="s">
        <v>12108</v>
      </c>
      <c r="D24074" s="17" t="s">
        <v>12109</v>
      </c>
      <c r="E24074" s="17" t="s">
        <v>2881</v>
      </c>
    </row>
    <row r="24075" spans="1:10" s="17" customFormat="1" x14ac:dyDescent="0.25">
      <c r="A24075" s="18" t="s">
        <v>12110</v>
      </c>
      <c r="B24075" s="17" t="s">
        <v>922</v>
      </c>
      <c r="C24075" s="17" t="s">
        <v>2881</v>
      </c>
    </row>
    <row r="24076" spans="1:10" x14ac:dyDescent="0.25">
      <c r="A24076" s="18" t="s">
        <v>12111</v>
      </c>
      <c r="B24076" t="s">
        <v>922</v>
      </c>
      <c r="C24076" t="s">
        <v>47</v>
      </c>
      <c r="D24076" t="s">
        <v>12112</v>
      </c>
      <c r="E24076" t="s">
        <v>12113</v>
      </c>
      <c r="F24076" t="s">
        <v>12114</v>
      </c>
    </row>
    <row r="24077" spans="1:10" s="17" customFormat="1" x14ac:dyDescent="0.25">
      <c r="A24077" s="18" t="s">
        <v>12115</v>
      </c>
    </row>
    <row r="24078" spans="1:10" s="17" customFormat="1" x14ac:dyDescent="0.25">
      <c r="A24078" s="18" t="s">
        <v>12240</v>
      </c>
    </row>
    <row r="24079" spans="1:10" s="17" customFormat="1" x14ac:dyDescent="0.25">
      <c r="A24079" s="18" t="s">
        <v>12322</v>
      </c>
      <c r="B24079" s="17" t="s">
        <v>428</v>
      </c>
      <c r="C24079" s="17" t="s">
        <v>125</v>
      </c>
      <c r="D24079" s="17" t="s">
        <v>12323</v>
      </c>
      <c r="E24079" s="17" t="s">
        <v>69</v>
      </c>
      <c r="F24079" s="17" t="s">
        <v>412</v>
      </c>
      <c r="G24079" s="17" t="s">
        <v>47</v>
      </c>
      <c r="H24079" s="17" t="s">
        <v>658</v>
      </c>
      <c r="I24079" s="17" t="s">
        <v>122</v>
      </c>
      <c r="J24079" s="17" t="s">
        <v>432</v>
      </c>
    </row>
    <row r="24080" spans="1:10" s="17" customFormat="1" x14ac:dyDescent="0.25">
      <c r="A24080" s="18" t="s">
        <v>12676</v>
      </c>
    </row>
    <row r="24081" spans="1:7" x14ac:dyDescent="0.25">
      <c r="A24081" s="18" t="s">
        <v>13350</v>
      </c>
    </row>
    <row r="24082" spans="1:7" x14ac:dyDescent="0.25">
      <c r="A24082" s="18" t="s">
        <v>13351</v>
      </c>
      <c r="B24082" t="s">
        <v>922</v>
      </c>
      <c r="C24082" t="s">
        <v>1205</v>
      </c>
      <c r="D24082" t="s">
        <v>47</v>
      </c>
      <c r="E24082" t="s">
        <v>658</v>
      </c>
      <c r="F24082" t="s">
        <v>828</v>
      </c>
    </row>
    <row r="24083" spans="1:7" x14ac:dyDescent="0.25">
      <c r="A24083" s="18" t="s">
        <v>13352</v>
      </c>
      <c r="B24083" t="s">
        <v>658</v>
      </c>
    </row>
    <row r="24084" spans="1:7" x14ac:dyDescent="0.25">
      <c r="A24084" s="18" t="s">
        <v>13353</v>
      </c>
    </row>
    <row r="24085" spans="1:7" x14ac:dyDescent="0.25">
      <c r="A24085" s="18" t="s">
        <v>13355</v>
      </c>
      <c r="B24085" t="s">
        <v>47</v>
      </c>
    </row>
    <row r="24086" spans="1:7" x14ac:dyDescent="0.25">
      <c r="A24086" s="18" t="s">
        <v>13356</v>
      </c>
      <c r="B24086" t="s">
        <v>47</v>
      </c>
    </row>
    <row r="24087" spans="1:7" x14ac:dyDescent="0.25">
      <c r="A24087" s="18" t="s">
        <v>13357</v>
      </c>
    </row>
    <row r="24088" spans="1:7" x14ac:dyDescent="0.25">
      <c r="A24088" s="18" t="s">
        <v>14948</v>
      </c>
      <c r="B24088" t="s">
        <v>47</v>
      </c>
    </row>
    <row r="24089" spans="1:7" x14ac:dyDescent="0.25">
      <c r="A24089" s="18" t="s">
        <v>16216</v>
      </c>
      <c r="B24089" t="s">
        <v>4461</v>
      </c>
      <c r="C24089" t="s">
        <v>4319</v>
      </c>
      <c r="D24089" t="s">
        <v>1844</v>
      </c>
      <c r="E24089" t="s">
        <v>2200</v>
      </c>
    </row>
    <row r="24090" spans="1:7" x14ac:dyDescent="0.25">
      <c r="A24090" s="18" t="s">
        <v>16852</v>
      </c>
      <c r="B24090" t="s">
        <v>4319</v>
      </c>
      <c r="C24090" t="s">
        <v>16853</v>
      </c>
    </row>
    <row r="24091" spans="1:7" x14ac:dyDescent="0.25">
      <c r="A24091" s="18" t="s">
        <v>16275</v>
      </c>
      <c r="B24091" t="s">
        <v>4319</v>
      </c>
    </row>
    <row r="24092" spans="1:7" s="17" customFormat="1" x14ac:dyDescent="0.25">
      <c r="A24092" s="18" t="s">
        <v>16276</v>
      </c>
      <c r="B24092" s="17" t="s">
        <v>4319</v>
      </c>
    </row>
    <row r="24093" spans="1:7" s="17" customFormat="1" x14ac:dyDescent="0.25">
      <c r="A24093" s="18" t="s">
        <v>16887</v>
      </c>
      <c r="B24093" s="17" t="s">
        <v>4319</v>
      </c>
    </row>
    <row r="24094" spans="1:7" x14ac:dyDescent="0.25">
      <c r="A24094" s="18" t="s">
        <v>16920</v>
      </c>
      <c r="B24094" t="s">
        <v>4319</v>
      </c>
    </row>
    <row r="24095" spans="1:7" x14ac:dyDescent="0.25">
      <c r="A24095" s="18" t="s">
        <v>16921</v>
      </c>
      <c r="B24095" t="s">
        <v>4319</v>
      </c>
      <c r="C24095" t="s">
        <v>2200</v>
      </c>
      <c r="D24095" t="s">
        <v>74</v>
      </c>
      <c r="E24095" t="s">
        <v>2014</v>
      </c>
      <c r="F24095" t="s">
        <v>47</v>
      </c>
      <c r="G24095" t="s">
        <v>923</v>
      </c>
    </row>
    <row r="24096" spans="1:7" s="17" customFormat="1" x14ac:dyDescent="0.25">
      <c r="A24096" s="18" t="s">
        <v>16278</v>
      </c>
      <c r="B24096" s="17" t="s">
        <v>4319</v>
      </c>
    </row>
    <row r="24097" spans="1:8" x14ac:dyDescent="0.25">
      <c r="A24097" s="18" t="s">
        <v>16956</v>
      </c>
      <c r="B24097" t="s">
        <v>4319</v>
      </c>
      <c r="C24097" t="s">
        <v>1844</v>
      </c>
      <c r="D24097" t="s">
        <v>4938</v>
      </c>
    </row>
    <row r="24098" spans="1:8" s="17" customFormat="1" x14ac:dyDescent="0.25">
      <c r="A24098" s="18" t="s">
        <v>16279</v>
      </c>
      <c r="B24098" s="17" t="s">
        <v>4319</v>
      </c>
      <c r="C24098" s="17" t="s">
        <v>2397</v>
      </c>
      <c r="D24098" s="17" t="s">
        <v>4937</v>
      </c>
      <c r="E24098" s="17" t="s">
        <v>69</v>
      </c>
      <c r="F24098" s="17" t="s">
        <v>793</v>
      </c>
    </row>
    <row r="24099" spans="1:8" x14ac:dyDescent="0.25">
      <c r="A24099" s="18" t="s">
        <v>17826</v>
      </c>
      <c r="B24099" t="s">
        <v>922</v>
      </c>
      <c r="C24099" t="s">
        <v>119</v>
      </c>
      <c r="D24099" t="s">
        <v>47</v>
      </c>
      <c r="E24099" t="s">
        <v>7111</v>
      </c>
    </row>
    <row r="24100" spans="1:8" s="17" customFormat="1" x14ac:dyDescent="0.25">
      <c r="A24100" s="18" t="s">
        <v>17905</v>
      </c>
    </row>
    <row r="24101" spans="1:8" x14ac:dyDescent="0.25">
      <c r="A24101" s="18" t="s">
        <v>19604</v>
      </c>
      <c r="B24101" s="17"/>
    </row>
    <row r="24102" spans="1:8" x14ac:dyDescent="0.25">
      <c r="A24102" s="18" t="s">
        <v>21165</v>
      </c>
      <c r="B24102" t="s">
        <v>4461</v>
      </c>
      <c r="C24102" t="s">
        <v>646</v>
      </c>
      <c r="D24102" t="s">
        <v>4151</v>
      </c>
    </row>
    <row r="24103" spans="1:8" s="17" customFormat="1" x14ac:dyDescent="0.25">
      <c r="A24103" s="18" t="s">
        <v>21603</v>
      </c>
      <c r="B24103" s="17" t="s">
        <v>5947</v>
      </c>
    </row>
    <row r="24104" spans="1:8" s="17" customFormat="1" x14ac:dyDescent="0.25">
      <c r="A24104" s="18" t="s">
        <v>5081</v>
      </c>
      <c r="B24104" s="17" t="s">
        <v>5082</v>
      </c>
      <c r="C24104" s="17" t="s">
        <v>5083</v>
      </c>
      <c r="D24104" s="17" t="s">
        <v>5084</v>
      </c>
      <c r="E24104" s="17" t="s">
        <v>30</v>
      </c>
      <c r="F24104" s="17" t="s">
        <v>5085</v>
      </c>
      <c r="G24104" s="17" t="s">
        <v>5086</v>
      </c>
      <c r="H24104" s="17" t="s">
        <v>5087</v>
      </c>
    </row>
    <row r="24105" spans="1:8" s="17" customFormat="1" x14ac:dyDescent="0.25">
      <c r="A24105" s="18" t="s">
        <v>5230</v>
      </c>
    </row>
    <row r="24106" spans="1:8" s="17" customFormat="1" x14ac:dyDescent="0.25">
      <c r="A24106" s="18" t="s">
        <v>21696</v>
      </c>
    </row>
    <row r="24107" spans="1:8" x14ac:dyDescent="0.25">
      <c r="A24107" s="18" t="s">
        <v>5437</v>
      </c>
      <c r="B24107" t="s">
        <v>47</v>
      </c>
      <c r="C24107" t="s">
        <v>5438</v>
      </c>
      <c r="D24107" t="s">
        <v>4151</v>
      </c>
      <c r="E24107" t="s">
        <v>5439</v>
      </c>
      <c r="F24107" t="s">
        <v>494</v>
      </c>
      <c r="G24107" t="s">
        <v>5440</v>
      </c>
    </row>
    <row r="24108" spans="1:8" x14ac:dyDescent="0.25">
      <c r="A24108" s="18" t="s">
        <v>24335</v>
      </c>
      <c r="B24108" t="s">
        <v>47</v>
      </c>
    </row>
    <row r="24109" spans="1:8" x14ac:dyDescent="0.25">
      <c r="A24109" s="18" t="s">
        <v>24734</v>
      </c>
    </row>
    <row r="24110" spans="1:8" s="17" customFormat="1" x14ac:dyDescent="0.25">
      <c r="A24110" s="18" t="s">
        <v>25751</v>
      </c>
    </row>
    <row r="24111" spans="1:8" x14ac:dyDescent="0.25">
      <c r="A24111" s="18" t="s">
        <v>25970</v>
      </c>
    </row>
    <row r="24112" spans="1:8" x14ac:dyDescent="0.25">
      <c r="A24112" s="18" t="s">
        <v>26194</v>
      </c>
      <c r="B24112" t="s">
        <v>26195</v>
      </c>
      <c r="C24112" t="s">
        <v>28</v>
      </c>
      <c r="D24112" t="s">
        <v>11225</v>
      </c>
    </row>
    <row r="24113" spans="1:5" x14ac:dyDescent="0.25">
      <c r="A24113" s="18" t="s">
        <v>26811</v>
      </c>
    </row>
    <row r="24114" spans="1:5" x14ac:dyDescent="0.25">
      <c r="A24114" s="18" t="s">
        <v>26813</v>
      </c>
    </row>
    <row r="24115" spans="1:5" x14ac:dyDescent="0.25">
      <c r="A24115" s="18" t="s">
        <v>28348</v>
      </c>
      <c r="B24115" t="s">
        <v>658</v>
      </c>
    </row>
    <row r="24116" spans="1:5" x14ac:dyDescent="0.25">
      <c r="A24116" s="18" t="s">
        <v>29181</v>
      </c>
      <c r="B24116" t="s">
        <v>37</v>
      </c>
    </row>
    <row r="24117" spans="1:5" x14ac:dyDescent="0.25">
      <c r="A24117" s="18" t="s">
        <v>16277</v>
      </c>
    </row>
    <row r="24118" spans="1:5" x14ac:dyDescent="0.25">
      <c r="A24118" s="18" t="s">
        <v>29402</v>
      </c>
    </row>
    <row r="24119" spans="1:5" x14ac:dyDescent="0.25">
      <c r="A24119" s="18" t="s">
        <v>29475</v>
      </c>
      <c r="B24119" t="s">
        <v>37</v>
      </c>
    </row>
    <row r="24120" spans="1:5" x14ac:dyDescent="0.25">
      <c r="A24120" s="18" t="s">
        <v>29482</v>
      </c>
    </row>
    <row r="24121" spans="1:5" x14ac:dyDescent="0.25">
      <c r="A24121" s="18" t="s">
        <v>7592</v>
      </c>
      <c r="B24121" t="s">
        <v>4319</v>
      </c>
    </row>
    <row r="24122" spans="1:5" x14ac:dyDescent="0.25">
      <c r="A24122" s="18" t="s">
        <v>32300</v>
      </c>
    </row>
    <row r="24123" spans="1:5" x14ac:dyDescent="0.25">
      <c r="A24123" s="18" t="s">
        <v>32646</v>
      </c>
    </row>
    <row r="24124" spans="1:5" x14ac:dyDescent="0.25">
      <c r="A24124" s="18" t="s">
        <v>32806</v>
      </c>
      <c r="B24124" t="s">
        <v>1016</v>
      </c>
      <c r="C24124" t="s">
        <v>793</v>
      </c>
      <c r="D24124" t="s">
        <v>5294</v>
      </c>
    </row>
    <row r="24125" spans="1:5" x14ac:dyDescent="0.25">
      <c r="A24125" s="18" t="s">
        <v>28921</v>
      </c>
      <c r="B24125" t="s">
        <v>47</v>
      </c>
    </row>
    <row r="24126" spans="1:5" x14ac:dyDescent="0.25">
      <c r="A24126" s="18" t="s">
        <v>35016</v>
      </c>
    </row>
    <row r="24127" spans="1:5" x14ac:dyDescent="0.25">
      <c r="A24127" s="18" t="s">
        <v>35017</v>
      </c>
      <c r="B24127" t="s">
        <v>47</v>
      </c>
      <c r="C24127" t="s">
        <v>29</v>
      </c>
      <c r="D24127" t="s">
        <v>37</v>
      </c>
      <c r="E24127" t="s">
        <v>35018</v>
      </c>
    </row>
    <row r="24128" spans="1:5" x14ac:dyDescent="0.25">
      <c r="A24128" s="18" t="s">
        <v>35288</v>
      </c>
      <c r="B24128" t="s">
        <v>37</v>
      </c>
    </row>
    <row r="24129" spans="1:21" x14ac:dyDescent="0.25">
      <c r="A24129" s="18" t="s">
        <v>36724</v>
      </c>
    </row>
    <row r="24130" spans="1:21" x14ac:dyDescent="0.25">
      <c r="A24130" s="18" t="s">
        <v>13285</v>
      </c>
      <c r="B24130" t="s">
        <v>47</v>
      </c>
    </row>
    <row r="24131" spans="1:21" x14ac:dyDescent="0.25">
      <c r="A24131" s="18" t="s">
        <v>15295</v>
      </c>
    </row>
    <row r="24132" spans="1:21" x14ac:dyDescent="0.25">
      <c r="A24132" s="18" t="s">
        <v>35851</v>
      </c>
      <c r="B24132" s="18"/>
      <c r="C24132" s="18"/>
      <c r="D24132" s="18"/>
      <c r="E24132" s="18"/>
      <c r="F24132" s="18"/>
      <c r="G24132" s="18"/>
      <c r="H24132" s="18"/>
      <c r="I24132" s="18"/>
      <c r="J24132" s="18"/>
      <c r="K24132" s="18"/>
      <c r="L24132" s="18"/>
      <c r="M24132" s="18"/>
      <c r="N24132" s="18"/>
      <c r="O24132" s="18"/>
      <c r="P24132" s="18"/>
      <c r="Q24132" s="18"/>
      <c r="R24132" s="18"/>
      <c r="S24132" s="18"/>
      <c r="T24132" s="18"/>
      <c r="U24132" s="18"/>
    </row>
    <row r="24133" spans="1:21" x14ac:dyDescent="0.25">
      <c r="A24133" s="18" t="s">
        <v>35848</v>
      </c>
      <c r="B24133" s="18" t="s">
        <v>5588</v>
      </c>
      <c r="C24133" s="18" t="s">
        <v>33398</v>
      </c>
      <c r="D24133" s="18" t="s">
        <v>2041</v>
      </c>
      <c r="E24133" s="18" t="s">
        <v>1206</v>
      </c>
      <c r="F24133" s="18" t="s">
        <v>87</v>
      </c>
      <c r="G24133" s="18" t="s">
        <v>748</v>
      </c>
      <c r="H24133" s="18"/>
      <c r="I24133" s="18"/>
      <c r="J24133" s="18"/>
      <c r="K24133" s="18"/>
      <c r="L24133" s="18"/>
      <c r="M24133" s="18"/>
      <c r="N24133" s="18"/>
      <c r="O24133" s="18"/>
      <c r="P24133" s="18"/>
      <c r="Q24133" s="18"/>
      <c r="R24133" s="18"/>
      <c r="S24133" s="18"/>
      <c r="T24133" s="18"/>
      <c r="U24133" s="18"/>
    </row>
    <row r="24134" spans="1:21" x14ac:dyDescent="0.25">
      <c r="A24134" s="18" t="s">
        <v>36924</v>
      </c>
      <c r="B24134" t="s">
        <v>1598</v>
      </c>
      <c r="C24134" t="s">
        <v>2200</v>
      </c>
      <c r="D24134" t="s">
        <v>282</v>
      </c>
      <c r="E24134" t="s">
        <v>7343</v>
      </c>
      <c r="F24134" t="s">
        <v>119</v>
      </c>
    </row>
    <row r="24135" spans="1:21" x14ac:dyDescent="0.25">
      <c r="A24135" s="18" t="s">
        <v>38565</v>
      </c>
      <c r="B24135" t="s">
        <v>37</v>
      </c>
      <c r="C24135" t="s">
        <v>2071</v>
      </c>
      <c r="D24135" t="s">
        <v>47</v>
      </c>
      <c r="E24135" t="s">
        <v>38567</v>
      </c>
      <c r="F24135" t="s">
        <v>38568</v>
      </c>
    </row>
    <row r="24136" spans="1:21" x14ac:dyDescent="0.25">
      <c r="A24136" s="18" t="s">
        <v>38566</v>
      </c>
      <c r="B24136" t="s">
        <v>38567</v>
      </c>
    </row>
    <row r="24137" spans="1:21" x14ac:dyDescent="0.25">
      <c r="A24137" s="18" t="s">
        <v>4895</v>
      </c>
      <c r="B24137" t="s">
        <v>47</v>
      </c>
    </row>
    <row r="24138" spans="1:21" x14ac:dyDescent="0.25">
      <c r="A24138" s="18" t="s">
        <v>27139</v>
      </c>
      <c r="B24138" t="s">
        <v>658</v>
      </c>
      <c r="C24138" t="s">
        <v>28</v>
      </c>
    </row>
    <row r="24139" spans="1:21" x14ac:dyDescent="0.25">
      <c r="A24139" s="18" t="s">
        <v>34667</v>
      </c>
    </row>
    <row r="24140" spans="1:21" x14ac:dyDescent="0.25">
      <c r="A24140" s="18" t="s">
        <v>35651</v>
      </c>
      <c r="B24140" t="s">
        <v>1551</v>
      </c>
    </row>
    <row r="24141" spans="1:21" x14ac:dyDescent="0.25">
      <c r="A24141" s="18" t="s">
        <v>6023</v>
      </c>
    </row>
    <row r="24142" spans="1:21" x14ac:dyDescent="0.25">
      <c r="A24142" s="18" t="s">
        <v>7407</v>
      </c>
      <c r="B24142" t="s">
        <v>792</v>
      </c>
      <c r="C24142" t="s">
        <v>1845</v>
      </c>
      <c r="D24142" t="s">
        <v>1844</v>
      </c>
      <c r="E24142" t="s">
        <v>7408</v>
      </c>
      <c r="F24142" t="s">
        <v>1964</v>
      </c>
      <c r="G24142" t="s">
        <v>658</v>
      </c>
      <c r="H24142" t="s">
        <v>7409</v>
      </c>
      <c r="I24142" t="s">
        <v>125</v>
      </c>
      <c r="J24142" t="s">
        <v>4744</v>
      </c>
      <c r="K24142" t="s">
        <v>53</v>
      </c>
    </row>
    <row r="24143" spans="1:21" x14ac:dyDescent="0.25">
      <c r="A24143" s="18" t="s">
        <v>10243</v>
      </c>
      <c r="B24143" t="s">
        <v>10244</v>
      </c>
      <c r="C24143" t="s">
        <v>8380</v>
      </c>
      <c r="D24143" t="s">
        <v>10245</v>
      </c>
      <c r="E24143" t="s">
        <v>10246</v>
      </c>
      <c r="F24143" t="s">
        <v>10247</v>
      </c>
      <c r="G24143" t="s">
        <v>10248</v>
      </c>
      <c r="H24143" t="s">
        <v>3706</v>
      </c>
      <c r="I24143" t="s">
        <v>10249</v>
      </c>
      <c r="J24143" t="s">
        <v>10250</v>
      </c>
      <c r="K24143" t="s">
        <v>28</v>
      </c>
      <c r="L24143" t="s">
        <v>10251</v>
      </c>
    </row>
    <row r="24144" spans="1:21" x14ac:dyDescent="0.25">
      <c r="A24144" s="18" t="s">
        <v>11176</v>
      </c>
      <c r="B24144" t="s">
        <v>4319</v>
      </c>
      <c r="C24144" t="s">
        <v>4938</v>
      </c>
      <c r="D24144" t="s">
        <v>11177</v>
      </c>
    </row>
    <row r="24145" spans="1:7" x14ac:dyDescent="0.25">
      <c r="A24145" s="18" t="s">
        <v>12677</v>
      </c>
      <c r="B24145" t="s">
        <v>658</v>
      </c>
      <c r="C24145" t="s">
        <v>412</v>
      </c>
      <c r="D24145" t="s">
        <v>47</v>
      </c>
      <c r="E24145" t="s">
        <v>12678</v>
      </c>
      <c r="F24145" t="s">
        <v>29</v>
      </c>
    </row>
    <row r="24146" spans="1:7" x14ac:dyDescent="0.25">
      <c r="A24146" s="18" t="s">
        <v>12907</v>
      </c>
    </row>
    <row r="24147" spans="1:7" x14ac:dyDescent="0.25">
      <c r="A24147" s="18" t="s">
        <v>15326</v>
      </c>
      <c r="B24147" t="s">
        <v>2820</v>
      </c>
      <c r="C24147" t="s">
        <v>112</v>
      </c>
      <c r="D24147" t="s">
        <v>658</v>
      </c>
      <c r="E24147" t="s">
        <v>15327</v>
      </c>
      <c r="F24147" t="s">
        <v>15328</v>
      </c>
    </row>
    <row r="24148" spans="1:7" x14ac:dyDescent="0.25">
      <c r="A24148" s="18" t="s">
        <v>15931</v>
      </c>
      <c r="B24148" t="s">
        <v>4151</v>
      </c>
      <c r="C24148" t="s">
        <v>5438</v>
      </c>
      <c r="D24148" t="s">
        <v>91</v>
      </c>
    </row>
    <row r="24149" spans="1:7" x14ac:dyDescent="0.25">
      <c r="A24149" s="18" t="s">
        <v>15959</v>
      </c>
    </row>
    <row r="24150" spans="1:7" x14ac:dyDescent="0.25">
      <c r="A24150" s="18" t="s">
        <v>22979</v>
      </c>
    </row>
    <row r="24151" spans="1:7" s="17" customFormat="1" x14ac:dyDescent="0.25">
      <c r="A24151" s="18" t="s">
        <v>25047</v>
      </c>
    </row>
    <row r="24152" spans="1:7" x14ac:dyDescent="0.25">
      <c r="A24152" s="18" t="s">
        <v>27862</v>
      </c>
      <c r="B24152" t="s">
        <v>658</v>
      </c>
      <c r="C24152" t="s">
        <v>125</v>
      </c>
    </row>
    <row r="24153" spans="1:7" x14ac:dyDescent="0.25">
      <c r="A24153" s="18" t="s">
        <v>28840</v>
      </c>
    </row>
    <row r="24154" spans="1:7" s="17" customFormat="1" x14ac:dyDescent="0.25">
      <c r="A24154" s="18" t="s">
        <v>29477</v>
      </c>
    </row>
    <row r="24155" spans="1:7" s="17" customFormat="1" x14ac:dyDescent="0.25">
      <c r="A24155" s="18" t="s">
        <v>32807</v>
      </c>
      <c r="B24155" s="18" t="s">
        <v>47</v>
      </c>
      <c r="C24155" s="18" t="s">
        <v>1559</v>
      </c>
    </row>
    <row r="24156" spans="1:7" s="17" customFormat="1" x14ac:dyDescent="0.25">
      <c r="A24156" s="18" t="s">
        <v>29779</v>
      </c>
    </row>
    <row r="24157" spans="1:7" x14ac:dyDescent="0.25">
      <c r="A24157" s="18" t="s">
        <v>14253</v>
      </c>
    </row>
    <row r="24158" spans="1:7" x14ac:dyDescent="0.25">
      <c r="A24158" s="18" t="s">
        <v>37266</v>
      </c>
    </row>
    <row r="24159" spans="1:7" x14ac:dyDescent="0.25">
      <c r="A24159" s="18" t="s">
        <v>16005</v>
      </c>
    </row>
    <row r="24160" spans="1:7" s="17" customFormat="1" x14ac:dyDescent="0.25">
      <c r="A24160" s="18" t="s">
        <v>31227</v>
      </c>
      <c r="B24160" s="17" t="s">
        <v>47</v>
      </c>
      <c r="C24160" s="17" t="s">
        <v>84</v>
      </c>
      <c r="D24160" s="17" t="s">
        <v>37</v>
      </c>
      <c r="E24160" s="17" t="s">
        <v>72</v>
      </c>
      <c r="F24160" s="17" t="s">
        <v>68</v>
      </c>
      <c r="G24160" s="17" t="s">
        <v>87</v>
      </c>
    </row>
    <row r="24161" spans="1:8" s="17" customFormat="1" x14ac:dyDescent="0.25">
      <c r="A24161" s="18" t="s">
        <v>4254</v>
      </c>
      <c r="B24161" s="17" t="s">
        <v>828</v>
      </c>
      <c r="C24161" s="17" t="s">
        <v>330</v>
      </c>
      <c r="D24161" s="17" t="s">
        <v>1748</v>
      </c>
      <c r="E24161" s="17" t="s">
        <v>793</v>
      </c>
      <c r="F24161" s="17" t="s">
        <v>794</v>
      </c>
      <c r="G24161" s="17" t="s">
        <v>47</v>
      </c>
      <c r="H24161" s="17" t="s">
        <v>4255</v>
      </c>
    </row>
    <row r="24162" spans="1:8" s="17" customFormat="1" x14ac:dyDescent="0.25">
      <c r="A24162" s="18" t="s">
        <v>4256</v>
      </c>
      <c r="B24162" s="17" t="s">
        <v>4257</v>
      </c>
      <c r="C24162" s="17" t="s">
        <v>4258</v>
      </c>
    </row>
    <row r="24163" spans="1:8" x14ac:dyDescent="0.25">
      <c r="A24163" s="18" t="s">
        <v>4318</v>
      </c>
      <c r="B24163" t="s">
        <v>4319</v>
      </c>
      <c r="C24163" t="s">
        <v>4320</v>
      </c>
      <c r="D24163" t="s">
        <v>4321</v>
      </c>
      <c r="E24163" t="s">
        <v>4322</v>
      </c>
      <c r="F24163" t="s">
        <v>37</v>
      </c>
      <c r="G24163" t="s">
        <v>794</v>
      </c>
    </row>
    <row r="24164" spans="1:8" x14ac:dyDescent="0.25">
      <c r="A24164" s="18" t="s">
        <v>4397</v>
      </c>
      <c r="B24164" t="s">
        <v>4398</v>
      </c>
      <c r="C24164" t="s">
        <v>217</v>
      </c>
      <c r="D24164" t="s">
        <v>4399</v>
      </c>
      <c r="E24164" t="s">
        <v>4400</v>
      </c>
      <c r="F24164" t="s">
        <v>4401</v>
      </c>
    </row>
    <row r="24165" spans="1:8" x14ac:dyDescent="0.25">
      <c r="A24165" s="18" t="s">
        <v>4458</v>
      </c>
      <c r="B24165" t="s">
        <v>4459</v>
      </c>
      <c r="C24165" t="s">
        <v>4400</v>
      </c>
      <c r="D24165" t="s">
        <v>4460</v>
      </c>
      <c r="E24165" t="s">
        <v>4461</v>
      </c>
      <c r="F24165" t="s">
        <v>4462</v>
      </c>
      <c r="G24165" t="s">
        <v>68</v>
      </c>
    </row>
    <row r="24166" spans="1:8" s="17" customFormat="1" x14ac:dyDescent="0.25">
      <c r="A24166" s="18" t="s">
        <v>4463</v>
      </c>
      <c r="B24166" s="17" t="s">
        <v>4464</v>
      </c>
    </row>
    <row r="24167" spans="1:8" s="17" customFormat="1" x14ac:dyDescent="0.25">
      <c r="A24167" s="18" t="s">
        <v>4574</v>
      </c>
      <c r="B24167" s="17" t="s">
        <v>139</v>
      </c>
      <c r="C24167" s="17" t="s">
        <v>1320</v>
      </c>
      <c r="D24167" s="17" t="s">
        <v>1748</v>
      </c>
      <c r="E24167" s="17" t="s">
        <v>4575</v>
      </c>
      <c r="F24167" s="17" t="s">
        <v>4576</v>
      </c>
    </row>
    <row r="24168" spans="1:8" x14ac:dyDescent="0.25">
      <c r="A24168" s="18" t="s">
        <v>4814</v>
      </c>
      <c r="B24168" t="s">
        <v>37</v>
      </c>
      <c r="C24168" t="s">
        <v>4815</v>
      </c>
    </row>
    <row r="24169" spans="1:8" x14ac:dyDescent="0.25">
      <c r="A24169" s="18" t="s">
        <v>4817</v>
      </c>
    </row>
    <row r="24170" spans="1:8" x14ac:dyDescent="0.25">
      <c r="A24170" s="18" t="s">
        <v>4896</v>
      </c>
    </row>
    <row r="24171" spans="1:8" x14ac:dyDescent="0.25">
      <c r="A24171" s="18" t="s">
        <v>4936</v>
      </c>
      <c r="B24171" t="s">
        <v>1016</v>
      </c>
      <c r="C24171" t="s">
        <v>4937</v>
      </c>
      <c r="D24171" t="s">
        <v>4938</v>
      </c>
      <c r="E24171" t="s">
        <v>88</v>
      </c>
      <c r="F24171" t="s">
        <v>4575</v>
      </c>
    </row>
    <row r="24172" spans="1:8" x14ac:dyDescent="0.25">
      <c r="A24172" s="18" t="s">
        <v>4939</v>
      </c>
    </row>
    <row r="24173" spans="1:8" x14ac:dyDescent="0.25">
      <c r="A24173" s="18" t="s">
        <v>5054</v>
      </c>
      <c r="B24173" t="s">
        <v>88</v>
      </c>
      <c r="C24173" t="s">
        <v>793</v>
      </c>
    </row>
    <row r="24174" spans="1:8" x14ac:dyDescent="0.25">
      <c r="A24174" s="18" t="s">
        <v>5209</v>
      </c>
      <c r="B24174" t="s">
        <v>5210</v>
      </c>
      <c r="C24174" t="s">
        <v>5211</v>
      </c>
      <c r="D24174" t="s">
        <v>5212</v>
      </c>
    </row>
    <row r="24175" spans="1:8" x14ac:dyDescent="0.25">
      <c r="A24175" s="18" t="s">
        <v>5340</v>
      </c>
      <c r="B24175" t="s">
        <v>5341</v>
      </c>
    </row>
    <row r="24176" spans="1:8" x14ac:dyDescent="0.25">
      <c r="A24176" s="18" t="s">
        <v>5343</v>
      </c>
      <c r="B24176" t="s">
        <v>5344</v>
      </c>
      <c r="C24176" t="s">
        <v>793</v>
      </c>
      <c r="D24176" t="s">
        <v>86</v>
      </c>
    </row>
    <row r="24177" spans="1:17" x14ac:dyDescent="0.25">
      <c r="A24177" s="18" t="s">
        <v>5410</v>
      </c>
      <c r="B24177" t="s">
        <v>47</v>
      </c>
      <c r="C24177" t="s">
        <v>494</v>
      </c>
      <c r="D24177" t="s">
        <v>794</v>
      </c>
      <c r="E24177" t="s">
        <v>2265</v>
      </c>
      <c r="F24177" t="s">
        <v>793</v>
      </c>
      <c r="G24177" t="s">
        <v>1049</v>
      </c>
      <c r="H24177" t="s">
        <v>5344</v>
      </c>
      <c r="I24177" t="s">
        <v>1320</v>
      </c>
      <c r="J24177" t="s">
        <v>5411</v>
      </c>
      <c r="K24177" t="s">
        <v>5412</v>
      </c>
      <c r="L24177" t="s">
        <v>5413</v>
      </c>
      <c r="M24177" t="s">
        <v>5414</v>
      </c>
      <c r="N24177" t="s">
        <v>5415</v>
      </c>
      <c r="O24177" t="s">
        <v>5416</v>
      </c>
      <c r="P24177" t="s">
        <v>5417</v>
      </c>
    </row>
    <row r="24178" spans="1:17" x14ac:dyDescent="0.25">
      <c r="A24178" s="18" t="s">
        <v>5477</v>
      </c>
    </row>
    <row r="24179" spans="1:17" x14ac:dyDescent="0.25">
      <c r="A24179" s="18" t="s">
        <v>5478</v>
      </c>
    </row>
    <row r="24180" spans="1:17" x14ac:dyDescent="0.25">
      <c r="A24180" s="18" t="s">
        <v>5574</v>
      </c>
      <c r="B24180" t="s">
        <v>792</v>
      </c>
      <c r="C24180" t="s">
        <v>5575</v>
      </c>
      <c r="D24180" t="s">
        <v>5576</v>
      </c>
      <c r="E24180" t="s">
        <v>412</v>
      </c>
      <c r="F24180" t="s">
        <v>5577</v>
      </c>
      <c r="G24180" t="s">
        <v>5578</v>
      </c>
      <c r="H24180" t="s">
        <v>793</v>
      </c>
      <c r="I24180" t="s">
        <v>794</v>
      </c>
      <c r="J24180" t="s">
        <v>1748</v>
      </c>
      <c r="K24180" t="s">
        <v>5344</v>
      </c>
    </row>
    <row r="24181" spans="1:17" x14ac:dyDescent="0.25">
      <c r="A24181" s="18" t="s">
        <v>5728</v>
      </c>
      <c r="B24181" t="s">
        <v>569</v>
      </c>
      <c r="C24181" t="s">
        <v>74</v>
      </c>
      <c r="D24181" t="s">
        <v>5729</v>
      </c>
      <c r="E24181" t="s">
        <v>69</v>
      </c>
      <c r="F24181" t="s">
        <v>37</v>
      </c>
      <c r="G24181" t="s">
        <v>568</v>
      </c>
      <c r="H24181" t="s">
        <v>47</v>
      </c>
      <c r="I24181" t="s">
        <v>5269</v>
      </c>
      <c r="J24181" t="s">
        <v>29</v>
      </c>
      <c r="K24181" t="s">
        <v>28</v>
      </c>
      <c r="L24181" t="s">
        <v>2023</v>
      </c>
    </row>
    <row r="24182" spans="1:17" x14ac:dyDescent="0.25">
      <c r="A24182" s="18" t="s">
        <v>5826</v>
      </c>
      <c r="B24182" t="s">
        <v>4461</v>
      </c>
      <c r="C24182" t="s">
        <v>1269</v>
      </c>
    </row>
    <row r="24183" spans="1:17" x14ac:dyDescent="0.25">
      <c r="A24183" s="18" t="s">
        <v>5830</v>
      </c>
      <c r="B24183" t="s">
        <v>4151</v>
      </c>
      <c r="C24183" t="s">
        <v>412</v>
      </c>
      <c r="D24183" t="s">
        <v>69</v>
      </c>
      <c r="E24183" t="s">
        <v>86</v>
      </c>
      <c r="F24183" t="s">
        <v>5831</v>
      </c>
    </row>
    <row r="24184" spans="1:17" s="17" customFormat="1" x14ac:dyDescent="0.25">
      <c r="A24184" s="18" t="s">
        <v>5834</v>
      </c>
      <c r="B24184" s="17" t="s">
        <v>412</v>
      </c>
      <c r="C24184" s="17" t="s">
        <v>5835</v>
      </c>
      <c r="D24184" s="17" t="s">
        <v>569</v>
      </c>
      <c r="E24184" s="17" t="s">
        <v>792</v>
      </c>
      <c r="F24184" s="17" t="s">
        <v>5836</v>
      </c>
    </row>
    <row r="24185" spans="1:17" x14ac:dyDescent="0.25">
      <c r="A24185" s="18" t="s">
        <v>5937</v>
      </c>
    </row>
    <row r="24186" spans="1:17" x14ac:dyDescent="0.25">
      <c r="A24186" s="18" t="s">
        <v>5938</v>
      </c>
      <c r="B24186" t="s">
        <v>1559</v>
      </c>
      <c r="C24186" t="s">
        <v>776</v>
      </c>
      <c r="D24186" t="s">
        <v>1870</v>
      </c>
      <c r="E24186" t="s">
        <v>5060</v>
      </c>
      <c r="F24186" t="s">
        <v>5939</v>
      </c>
      <c r="G24186" t="s">
        <v>5708</v>
      </c>
      <c r="H24186" t="s">
        <v>1692</v>
      </c>
      <c r="I24186" t="s">
        <v>5940</v>
      </c>
      <c r="J24186" t="s">
        <v>5941</v>
      </c>
      <c r="K24186" t="s">
        <v>5942</v>
      </c>
      <c r="L24186" t="s">
        <v>5737</v>
      </c>
      <c r="M24186" t="s">
        <v>5943</v>
      </c>
      <c r="N24186" t="s">
        <v>5944</v>
      </c>
      <c r="O24186" t="s">
        <v>404</v>
      </c>
      <c r="P24186" t="s">
        <v>777</v>
      </c>
      <c r="Q24186" t="s">
        <v>5945</v>
      </c>
    </row>
    <row r="24187" spans="1:17" s="17" customFormat="1" x14ac:dyDescent="0.25">
      <c r="A24187" s="18" t="s">
        <v>5946</v>
      </c>
      <c r="B24187" s="17" t="s">
        <v>5947</v>
      </c>
      <c r="C24187" s="17" t="s">
        <v>3823</v>
      </c>
      <c r="D24187" s="17" t="s">
        <v>5344</v>
      </c>
      <c r="E24187" s="17" t="s">
        <v>88</v>
      </c>
    </row>
    <row r="24188" spans="1:17" x14ac:dyDescent="0.25">
      <c r="A24188" s="18" t="s">
        <v>6015</v>
      </c>
      <c r="B24188" t="s">
        <v>47</v>
      </c>
      <c r="C24188" t="s">
        <v>2820</v>
      </c>
      <c r="D24188" t="s">
        <v>6016</v>
      </c>
      <c r="E24188" t="s">
        <v>125</v>
      </c>
      <c r="F24188" t="s">
        <v>6017</v>
      </c>
      <c r="G24188" t="s">
        <v>88</v>
      </c>
      <c r="H24188" t="s">
        <v>828</v>
      </c>
      <c r="I24188" t="s">
        <v>6018</v>
      </c>
      <c r="J24188" t="s">
        <v>6019</v>
      </c>
      <c r="K24188" t="s">
        <v>5981</v>
      </c>
      <c r="L24188" t="s">
        <v>1870</v>
      </c>
    </row>
    <row r="24189" spans="1:17" x14ac:dyDescent="0.25">
      <c r="A24189" s="18" t="s">
        <v>6078</v>
      </c>
      <c r="B24189" t="s">
        <v>166</v>
      </c>
      <c r="C24189" t="s">
        <v>29</v>
      </c>
      <c r="D24189" t="s">
        <v>6079</v>
      </c>
    </row>
    <row r="24190" spans="1:17" x14ac:dyDescent="0.25">
      <c r="A24190" s="18" t="s">
        <v>6082</v>
      </c>
      <c r="B24190" t="s">
        <v>5939</v>
      </c>
      <c r="C24190" t="s">
        <v>88</v>
      </c>
      <c r="D24190" t="s">
        <v>6083</v>
      </c>
      <c r="E24190" t="s">
        <v>794</v>
      </c>
      <c r="F24190" t="s">
        <v>2043</v>
      </c>
      <c r="G24190" t="s">
        <v>5212</v>
      </c>
      <c r="H24190" t="s">
        <v>29</v>
      </c>
      <c r="I24190" t="s">
        <v>5576</v>
      </c>
      <c r="J24190" t="s">
        <v>4151</v>
      </c>
      <c r="K24190" t="s">
        <v>6084</v>
      </c>
      <c r="L24190" t="s">
        <v>1748</v>
      </c>
    </row>
    <row r="24191" spans="1:17" s="17" customFormat="1" x14ac:dyDescent="0.25">
      <c r="A24191" s="18" t="s">
        <v>6206</v>
      </c>
      <c r="B24191" s="17" t="s">
        <v>412</v>
      </c>
      <c r="C24191" s="17" t="s">
        <v>5836</v>
      </c>
      <c r="D24191" s="17" t="s">
        <v>5575</v>
      </c>
      <c r="E24191" s="17" t="s">
        <v>5578</v>
      </c>
      <c r="F24191" s="17" t="s">
        <v>6207</v>
      </c>
    </row>
    <row r="24192" spans="1:17" x14ac:dyDescent="0.25">
      <c r="A24192" s="18" t="s">
        <v>6530</v>
      </c>
      <c r="B24192" t="s">
        <v>4151</v>
      </c>
      <c r="C24192" t="s">
        <v>1016</v>
      </c>
    </row>
    <row r="24193" spans="1:20" s="17" customFormat="1" x14ac:dyDescent="0.25">
      <c r="A24193" s="18" t="s">
        <v>6611</v>
      </c>
    </row>
    <row r="24194" spans="1:20" s="17" customFormat="1" x14ac:dyDescent="0.25">
      <c r="A24194" s="18" t="s">
        <v>6958</v>
      </c>
      <c r="B24194" s="17" t="s">
        <v>47</v>
      </c>
    </row>
    <row r="24195" spans="1:20" x14ac:dyDescent="0.25">
      <c r="A24195" s="18" t="s">
        <v>7041</v>
      </c>
    </row>
    <row r="24196" spans="1:20" s="17" customFormat="1" x14ac:dyDescent="0.25">
      <c r="A24196" s="18" t="s">
        <v>7101</v>
      </c>
      <c r="B24196" s="17" t="s">
        <v>3328</v>
      </c>
      <c r="C24196" s="17" t="s">
        <v>47</v>
      </c>
      <c r="D24196" s="17" t="s">
        <v>139</v>
      </c>
      <c r="E24196" s="17" t="s">
        <v>4401</v>
      </c>
      <c r="F24196" s="17" t="s">
        <v>4403</v>
      </c>
      <c r="G24196" s="17" t="s">
        <v>7102</v>
      </c>
      <c r="H24196" s="17" t="s">
        <v>494</v>
      </c>
      <c r="I24196" s="17" t="s">
        <v>1514</v>
      </c>
      <c r="J24196" s="17" t="s">
        <v>88</v>
      </c>
      <c r="K24196" s="17" t="s">
        <v>7103</v>
      </c>
    </row>
    <row r="24197" spans="1:20" x14ac:dyDescent="0.25">
      <c r="A24197" s="18" t="s">
        <v>7104</v>
      </c>
      <c r="B24197" t="s">
        <v>478</v>
      </c>
      <c r="C24197" t="s">
        <v>88</v>
      </c>
      <c r="D24197" t="s">
        <v>7105</v>
      </c>
      <c r="E24197" t="s">
        <v>7106</v>
      </c>
      <c r="F24197" t="s">
        <v>84</v>
      </c>
      <c r="G24197" t="s">
        <v>217</v>
      </c>
      <c r="H24197" t="s">
        <v>5870</v>
      </c>
      <c r="I24197" t="s">
        <v>47</v>
      </c>
      <c r="J24197" t="s">
        <v>125</v>
      </c>
      <c r="K24197" t="s">
        <v>7107</v>
      </c>
      <c r="L24197" t="s">
        <v>7108</v>
      </c>
      <c r="M24197" t="s">
        <v>7109</v>
      </c>
      <c r="N24197" t="s">
        <v>87</v>
      </c>
      <c r="O24197" t="s">
        <v>240</v>
      </c>
      <c r="P24197" t="s">
        <v>4403</v>
      </c>
    </row>
    <row r="24198" spans="1:20" x14ac:dyDescent="0.25">
      <c r="A24198" s="18" t="s">
        <v>7114</v>
      </c>
      <c r="B24198" t="s">
        <v>922</v>
      </c>
      <c r="C24198" t="s">
        <v>7102</v>
      </c>
      <c r="D24198" t="s">
        <v>7115</v>
      </c>
      <c r="E24198" t="s">
        <v>7111</v>
      </c>
      <c r="F24198" t="s">
        <v>47</v>
      </c>
      <c r="G24198" t="s">
        <v>7116</v>
      </c>
      <c r="H24198" t="s">
        <v>7117</v>
      </c>
      <c r="I24198" t="s">
        <v>7118</v>
      </c>
      <c r="J24198" t="s">
        <v>29</v>
      </c>
      <c r="K24198" t="s">
        <v>7119</v>
      </c>
      <c r="L24198" t="s">
        <v>7120</v>
      </c>
      <c r="M24198" t="s">
        <v>7121</v>
      </c>
      <c r="N24198" t="s">
        <v>7122</v>
      </c>
    </row>
    <row r="24199" spans="1:20" x14ac:dyDescent="0.25">
      <c r="A24199" s="18" t="s">
        <v>7188</v>
      </c>
      <c r="B24199" t="s">
        <v>84</v>
      </c>
      <c r="C24199" t="s">
        <v>3380</v>
      </c>
      <c r="D24199" t="s">
        <v>7189</v>
      </c>
      <c r="E24199" t="s">
        <v>3105</v>
      </c>
      <c r="F24199" t="s">
        <v>885</v>
      </c>
      <c r="G24199" t="s">
        <v>47</v>
      </c>
      <c r="H24199" t="s">
        <v>119</v>
      </c>
      <c r="I24199" t="s">
        <v>6961</v>
      </c>
      <c r="J24199" t="s">
        <v>6834</v>
      </c>
      <c r="K24199" t="s">
        <v>146</v>
      </c>
      <c r="L24199" t="s">
        <v>69</v>
      </c>
      <c r="M24199" t="s">
        <v>7190</v>
      </c>
      <c r="N24199" t="s">
        <v>7191</v>
      </c>
      <c r="O24199" t="s">
        <v>72</v>
      </c>
      <c r="P24199" t="s">
        <v>7192</v>
      </c>
      <c r="Q24199" t="s">
        <v>125</v>
      </c>
      <c r="R24199" t="s">
        <v>440</v>
      </c>
      <c r="S24199" t="s">
        <v>922</v>
      </c>
      <c r="T24199" t="s">
        <v>7102</v>
      </c>
    </row>
    <row r="24200" spans="1:20" s="17" customFormat="1" x14ac:dyDescent="0.25">
      <c r="A24200" s="18" t="s">
        <v>7123</v>
      </c>
      <c r="B24200" s="17" t="s">
        <v>7193</v>
      </c>
    </row>
    <row r="24201" spans="1:20" s="17" customFormat="1" x14ac:dyDescent="0.25">
      <c r="A24201" s="18" t="s">
        <v>7194</v>
      </c>
      <c r="B24201" s="17" t="s">
        <v>703</v>
      </c>
      <c r="C24201" s="17" t="s">
        <v>7195</v>
      </c>
      <c r="D24201" s="17" t="s">
        <v>7196</v>
      </c>
      <c r="E24201" s="17" t="s">
        <v>1686</v>
      </c>
      <c r="F24201" s="17" t="s">
        <v>7197</v>
      </c>
      <c r="G24201" s="17" t="s">
        <v>7122</v>
      </c>
      <c r="H24201" s="17" t="s">
        <v>7198</v>
      </c>
      <c r="I24201" s="17" t="s">
        <v>7199</v>
      </c>
      <c r="J24201" s="17" t="s">
        <v>7200</v>
      </c>
    </row>
    <row r="24202" spans="1:20" x14ac:dyDescent="0.25">
      <c r="A24202" s="18" t="s">
        <v>7201</v>
      </c>
    </row>
    <row r="24203" spans="1:20" x14ac:dyDescent="0.25">
      <c r="A24203" s="18" t="s">
        <v>7273</v>
      </c>
    </row>
    <row r="24204" spans="1:20" x14ac:dyDescent="0.25">
      <c r="A24204" s="18" t="s">
        <v>7274</v>
      </c>
    </row>
    <row r="24205" spans="1:20" x14ac:dyDescent="0.25">
      <c r="A24205" s="18" t="s">
        <v>7275</v>
      </c>
    </row>
    <row r="24206" spans="1:20" s="17" customFormat="1" x14ac:dyDescent="0.25">
      <c r="A24206" s="23" t="s">
        <v>7489</v>
      </c>
    </row>
    <row r="24207" spans="1:20" s="17" customFormat="1" x14ac:dyDescent="0.25">
      <c r="A24207" s="18" t="s">
        <v>7689</v>
      </c>
    </row>
    <row r="24208" spans="1:20" x14ac:dyDescent="0.25">
      <c r="A24208" s="18" t="s">
        <v>9061</v>
      </c>
    </row>
    <row r="24209" spans="1:17" x14ac:dyDescent="0.25">
      <c r="A24209" s="18" t="s">
        <v>9062</v>
      </c>
    </row>
    <row r="24210" spans="1:17" s="17" customFormat="1" x14ac:dyDescent="0.25">
      <c r="A24210" s="18" t="s">
        <v>9063</v>
      </c>
      <c r="B24210" s="17" t="s">
        <v>9064</v>
      </c>
      <c r="C24210" s="17" t="s">
        <v>536</v>
      </c>
      <c r="D24210" s="17" t="s">
        <v>922</v>
      </c>
      <c r="E24210" s="17" t="s">
        <v>9065</v>
      </c>
      <c r="F24210" s="17" t="s">
        <v>3384</v>
      </c>
      <c r="G24210" s="17" t="s">
        <v>9066</v>
      </c>
      <c r="H24210" s="17" t="s">
        <v>125</v>
      </c>
      <c r="I24210" s="17" t="s">
        <v>9067</v>
      </c>
      <c r="J24210" s="17" t="s">
        <v>88</v>
      </c>
      <c r="K24210" s="17" t="s">
        <v>9068</v>
      </c>
      <c r="L24210" s="17" t="s">
        <v>9069</v>
      </c>
      <c r="M24210" s="17" t="s">
        <v>4400</v>
      </c>
      <c r="N24210" s="17" t="s">
        <v>9070</v>
      </c>
      <c r="O24210" s="17" t="s">
        <v>47</v>
      </c>
      <c r="P24210" s="17" t="s">
        <v>119</v>
      </c>
      <c r="Q24210" s="17" t="s">
        <v>7102</v>
      </c>
    </row>
    <row r="24211" spans="1:17" x14ac:dyDescent="0.25">
      <c r="A24211" s="18" t="s">
        <v>9144</v>
      </c>
    </row>
    <row r="24212" spans="1:17" x14ac:dyDescent="0.25">
      <c r="A24212" s="18" t="s">
        <v>9227</v>
      </c>
      <c r="B24212" t="s">
        <v>69</v>
      </c>
      <c r="C24212" t="s">
        <v>9228</v>
      </c>
      <c r="D24212" t="s">
        <v>2043</v>
      </c>
      <c r="E24212" t="s">
        <v>9229</v>
      </c>
      <c r="F24212" t="s">
        <v>9230</v>
      </c>
      <c r="G24212" t="s">
        <v>9231</v>
      </c>
      <c r="H24212" t="s">
        <v>922</v>
      </c>
      <c r="I24212" t="s">
        <v>9232</v>
      </c>
      <c r="J24212" t="s">
        <v>7113</v>
      </c>
      <c r="K24212" t="s">
        <v>792</v>
      </c>
    </row>
    <row r="24213" spans="1:17" s="17" customFormat="1" x14ac:dyDescent="0.25">
      <c r="A24213" s="18" t="s">
        <v>9233</v>
      </c>
      <c r="B24213" s="17" t="s">
        <v>4461</v>
      </c>
      <c r="C24213" s="17" t="s">
        <v>658</v>
      </c>
      <c r="D24213" s="17" t="s">
        <v>9065</v>
      </c>
      <c r="E24213" s="17" t="s">
        <v>125</v>
      </c>
      <c r="F24213" s="17" t="s">
        <v>74</v>
      </c>
      <c r="G24213" s="17" t="s">
        <v>119</v>
      </c>
      <c r="H24213" s="17" t="s">
        <v>47</v>
      </c>
      <c r="I24213" s="17" t="s">
        <v>776</v>
      </c>
      <c r="J24213" s="17" t="s">
        <v>1559</v>
      </c>
    </row>
    <row r="24214" spans="1:17" x14ac:dyDescent="0.25">
      <c r="A24214" s="18" t="s">
        <v>9234</v>
      </c>
      <c r="B24214" t="s">
        <v>9235</v>
      </c>
    </row>
    <row r="24215" spans="1:17" x14ac:dyDescent="0.25">
      <c r="A24215" s="18" t="s">
        <v>9283</v>
      </c>
    </row>
    <row r="24216" spans="1:17" s="17" customFormat="1" x14ac:dyDescent="0.25">
      <c r="A24216" s="18" t="s">
        <v>9284</v>
      </c>
    </row>
    <row r="24217" spans="1:17" x14ac:dyDescent="0.25">
      <c r="A24217" s="18" t="s">
        <v>9950</v>
      </c>
    </row>
    <row r="24218" spans="1:17" x14ac:dyDescent="0.25">
      <c r="A24218" s="18" t="s">
        <v>9998</v>
      </c>
      <c r="B24218" t="s">
        <v>37</v>
      </c>
      <c r="C24218" t="s">
        <v>139</v>
      </c>
    </row>
    <row r="24219" spans="1:17" x14ac:dyDescent="0.25">
      <c r="A24219" s="18" t="s">
        <v>10066</v>
      </c>
      <c r="B24219" t="s">
        <v>37</v>
      </c>
      <c r="C24219" t="s">
        <v>9883</v>
      </c>
      <c r="D24219" t="s">
        <v>1598</v>
      </c>
      <c r="E24219" t="s">
        <v>5344</v>
      </c>
    </row>
    <row r="24220" spans="1:17" s="17" customFormat="1" x14ac:dyDescent="0.25">
      <c r="A24220" s="18" t="s">
        <v>10235</v>
      </c>
      <c r="B24220" s="17" t="s">
        <v>10236</v>
      </c>
      <c r="C24220" s="17" t="s">
        <v>2737</v>
      </c>
      <c r="D24220" s="17" t="s">
        <v>10237</v>
      </c>
      <c r="E24220" s="17" t="s">
        <v>10238</v>
      </c>
      <c r="F24220" s="17" t="s">
        <v>10239</v>
      </c>
      <c r="G24220" s="17" t="s">
        <v>10240</v>
      </c>
    </row>
    <row r="24221" spans="1:17" s="17" customFormat="1" x14ac:dyDescent="0.25">
      <c r="A24221" s="18" t="s">
        <v>10241</v>
      </c>
    </row>
    <row r="24222" spans="1:17" s="17" customFormat="1" x14ac:dyDescent="0.25">
      <c r="A24222" s="18" t="s">
        <v>10314</v>
      </c>
      <c r="B24222" s="17" t="s">
        <v>4319</v>
      </c>
      <c r="C24222" s="17" t="s">
        <v>10315</v>
      </c>
      <c r="D24222" s="17" t="s">
        <v>9232</v>
      </c>
    </row>
    <row r="24223" spans="1:17" s="17" customFormat="1" x14ac:dyDescent="0.25">
      <c r="A24223" s="18" t="s">
        <v>10429</v>
      </c>
      <c r="B24223" s="17" t="s">
        <v>828</v>
      </c>
      <c r="C24223" s="17" t="s">
        <v>10430</v>
      </c>
      <c r="D24223" s="17" t="s">
        <v>4724</v>
      </c>
      <c r="E24223" s="17" t="s">
        <v>569</v>
      </c>
      <c r="F24223" s="17" t="s">
        <v>86</v>
      </c>
      <c r="G24223" s="17" t="s">
        <v>10431</v>
      </c>
      <c r="H24223" s="17" t="s">
        <v>69</v>
      </c>
      <c r="I24223" s="17" t="s">
        <v>47</v>
      </c>
      <c r="J24223" s="17" t="s">
        <v>558</v>
      </c>
      <c r="K24223" s="17" t="s">
        <v>84</v>
      </c>
    </row>
    <row r="24224" spans="1:17" s="17" customFormat="1" x14ac:dyDescent="0.25">
      <c r="A24224" s="18" t="s">
        <v>10432</v>
      </c>
      <c r="B24224" s="17" t="s">
        <v>113</v>
      </c>
      <c r="C24224" s="17" t="s">
        <v>1317</v>
      </c>
      <c r="D24224" s="17" t="s">
        <v>10433</v>
      </c>
      <c r="E24224" s="17" t="s">
        <v>44</v>
      </c>
      <c r="F24224" s="17" t="s">
        <v>308</v>
      </c>
      <c r="G24224" s="17" t="s">
        <v>895</v>
      </c>
      <c r="H24224" s="17" t="s">
        <v>38</v>
      </c>
      <c r="I24224" s="17" t="s">
        <v>828</v>
      </c>
      <c r="J24224" s="17" t="s">
        <v>6675</v>
      </c>
      <c r="K24224" s="17" t="s">
        <v>10434</v>
      </c>
      <c r="L24224" s="17" t="s">
        <v>9987</v>
      </c>
      <c r="M24224" s="17" t="s">
        <v>729</v>
      </c>
      <c r="N24224" s="17" t="s">
        <v>54</v>
      </c>
    </row>
    <row r="24225" spans="1:13" s="17" customFormat="1" x14ac:dyDescent="0.25">
      <c r="A24225" s="18" t="s">
        <v>10439</v>
      </c>
      <c r="B24225" s="17" t="s">
        <v>1320</v>
      </c>
    </row>
    <row r="24226" spans="1:13" s="17" customFormat="1" x14ac:dyDescent="0.25">
      <c r="A24226" s="18" t="s">
        <v>10483</v>
      </c>
      <c r="B24226" s="17" t="s">
        <v>828</v>
      </c>
      <c r="C24226" s="17" t="s">
        <v>10484</v>
      </c>
      <c r="D24226" s="17" t="s">
        <v>10485</v>
      </c>
      <c r="E24226" s="17" t="s">
        <v>10486</v>
      </c>
      <c r="F24226" s="17" t="s">
        <v>10487</v>
      </c>
    </row>
    <row r="24227" spans="1:13" s="17" customFormat="1" x14ac:dyDescent="0.25">
      <c r="A24227" s="18" t="s">
        <v>10488</v>
      </c>
      <c r="B24227" s="17" t="s">
        <v>47</v>
      </c>
      <c r="C24227" s="17" t="s">
        <v>112</v>
      </c>
      <c r="D24227" s="17" t="s">
        <v>2820</v>
      </c>
    </row>
    <row r="24228" spans="1:13" s="17" customFormat="1" x14ac:dyDescent="0.25">
      <c r="A24228" s="18" t="s">
        <v>10489</v>
      </c>
      <c r="B24228" s="17" t="s">
        <v>47</v>
      </c>
      <c r="C24228" s="17" t="s">
        <v>116</v>
      </c>
      <c r="D24228" s="17" t="s">
        <v>113</v>
      </c>
      <c r="E24228" s="17" t="s">
        <v>828</v>
      </c>
      <c r="F24228" s="17" t="s">
        <v>673</v>
      </c>
      <c r="G24228" s="17" t="s">
        <v>842</v>
      </c>
      <c r="H24228" s="17" t="s">
        <v>3106</v>
      </c>
    </row>
    <row r="24229" spans="1:13" s="17" customFormat="1" x14ac:dyDescent="0.25">
      <c r="A24229" s="18" t="s">
        <v>10490</v>
      </c>
      <c r="B24229" s="17" t="s">
        <v>791</v>
      </c>
      <c r="C24229" s="17" t="s">
        <v>9231</v>
      </c>
      <c r="D24229" s="17" t="s">
        <v>10491</v>
      </c>
      <c r="E24229" s="17" t="s">
        <v>5415</v>
      </c>
      <c r="F24229" s="17" t="s">
        <v>10492</v>
      </c>
      <c r="G24229" s="17" t="s">
        <v>5344</v>
      </c>
    </row>
    <row r="24230" spans="1:13" s="17" customFormat="1" x14ac:dyDescent="0.25">
      <c r="A24230" s="18" t="s">
        <v>10605</v>
      </c>
      <c r="B24230" s="17" t="s">
        <v>112</v>
      </c>
      <c r="C24230" s="17" t="s">
        <v>10597</v>
      </c>
      <c r="D24230" s="17" t="s">
        <v>10598</v>
      </c>
      <c r="E24230" s="17" t="s">
        <v>10599</v>
      </c>
      <c r="F24230" s="17" t="s">
        <v>10600</v>
      </c>
      <c r="G24230" s="17" t="s">
        <v>412</v>
      </c>
      <c r="H24230" s="17" t="s">
        <v>10601</v>
      </c>
      <c r="I24230" s="17" t="s">
        <v>3437</v>
      </c>
      <c r="J24230" s="17" t="s">
        <v>1375</v>
      </c>
      <c r="K24230" s="17" t="s">
        <v>1320</v>
      </c>
      <c r="L24230" s="17" t="s">
        <v>10602</v>
      </c>
      <c r="M24230" s="17" t="s">
        <v>10603</v>
      </c>
    </row>
    <row r="24231" spans="1:13" s="17" customFormat="1" x14ac:dyDescent="0.25">
      <c r="A24231" s="18" t="s">
        <v>10604</v>
      </c>
    </row>
    <row r="24232" spans="1:13" s="17" customFormat="1" x14ac:dyDescent="0.25">
      <c r="A24232" s="18" t="s">
        <v>10636</v>
      </c>
    </row>
    <row r="24233" spans="1:13" s="17" customFormat="1" x14ac:dyDescent="0.25">
      <c r="A24233" s="18" t="s">
        <v>10637</v>
      </c>
      <c r="B24233" s="17" t="s">
        <v>112</v>
      </c>
      <c r="C24233" s="17" t="s">
        <v>139</v>
      </c>
      <c r="D24233" s="17" t="s">
        <v>10638</v>
      </c>
      <c r="E24233" s="17" t="s">
        <v>2896</v>
      </c>
      <c r="F24233" s="17" t="s">
        <v>828</v>
      </c>
      <c r="G24233" s="17" t="s">
        <v>2169</v>
      </c>
      <c r="H24233" s="17" t="s">
        <v>47</v>
      </c>
      <c r="I24233" s="17" t="s">
        <v>44</v>
      </c>
      <c r="J24233" s="17" t="s">
        <v>9023</v>
      </c>
      <c r="K24233" s="17" t="s">
        <v>562</v>
      </c>
    </row>
    <row r="24234" spans="1:13" s="17" customFormat="1" x14ac:dyDescent="0.25">
      <c r="A24234" s="18" t="s">
        <v>10639</v>
      </c>
      <c r="B24234" s="17" t="s">
        <v>828</v>
      </c>
      <c r="C24234" s="17" t="s">
        <v>440</v>
      </c>
      <c r="D24234" s="17" t="s">
        <v>10640</v>
      </c>
      <c r="E24234" s="17" t="s">
        <v>29</v>
      </c>
      <c r="F24234" s="17" t="s">
        <v>10641</v>
      </c>
      <c r="G24234" s="17" t="s">
        <v>10642</v>
      </c>
    </row>
    <row r="24235" spans="1:13" x14ac:dyDescent="0.25">
      <c r="A24235" s="18" t="s">
        <v>5390</v>
      </c>
      <c r="B24235" t="s">
        <v>412</v>
      </c>
      <c r="C24235" t="s">
        <v>37</v>
      </c>
      <c r="D24235" t="s">
        <v>777</v>
      </c>
      <c r="E24235" t="s">
        <v>776</v>
      </c>
      <c r="F24235" t="s">
        <v>1559</v>
      </c>
      <c r="G24235" t="s">
        <v>47</v>
      </c>
      <c r="H24235" t="s">
        <v>112</v>
      </c>
      <c r="I24235" t="s">
        <v>4937</v>
      </c>
    </row>
    <row r="24236" spans="1:13" x14ac:dyDescent="0.25">
      <c r="A24236" s="18" t="s">
        <v>10748</v>
      </c>
    </row>
    <row r="24237" spans="1:13" x14ac:dyDescent="0.25">
      <c r="A24237" s="18" t="s">
        <v>10749</v>
      </c>
      <c r="B24237" t="s">
        <v>658</v>
      </c>
      <c r="C24237" t="s">
        <v>10750</v>
      </c>
      <c r="D24237" t="s">
        <v>10751</v>
      </c>
    </row>
    <row r="24238" spans="1:13" x14ac:dyDescent="0.25">
      <c r="A24238" s="18" t="s">
        <v>10877</v>
      </c>
      <c r="B24238" t="s">
        <v>28</v>
      </c>
      <c r="C24238" t="s">
        <v>5155</v>
      </c>
      <c r="D24238" t="s">
        <v>47</v>
      </c>
    </row>
    <row r="24239" spans="1:13" x14ac:dyDescent="0.25">
      <c r="A24239" s="18" t="s">
        <v>10878</v>
      </c>
      <c r="B24239" t="s">
        <v>828</v>
      </c>
      <c r="C24239" t="s">
        <v>1329</v>
      </c>
      <c r="D24239" t="s">
        <v>47</v>
      </c>
    </row>
    <row r="24240" spans="1:13" x14ac:dyDescent="0.25">
      <c r="A24240" s="18" t="s">
        <v>10932</v>
      </c>
      <c r="B24240" t="s">
        <v>47</v>
      </c>
      <c r="C24240" t="s">
        <v>828</v>
      </c>
      <c r="D24240" t="s">
        <v>86</v>
      </c>
      <c r="E24240" t="s">
        <v>29</v>
      </c>
      <c r="F24240" t="s">
        <v>5386</v>
      </c>
    </row>
    <row r="24241" spans="1:10" x14ac:dyDescent="0.25">
      <c r="A24241" s="18" t="s">
        <v>10933</v>
      </c>
    </row>
    <row r="24242" spans="1:10" x14ac:dyDescent="0.25">
      <c r="A24242" s="18" t="s">
        <v>11009</v>
      </c>
      <c r="B24242" t="s">
        <v>113</v>
      </c>
      <c r="C24242" t="s">
        <v>828</v>
      </c>
      <c r="D24242" t="s">
        <v>905</v>
      </c>
      <c r="E24242" t="s">
        <v>901</v>
      </c>
      <c r="F24242" t="s">
        <v>11010</v>
      </c>
      <c r="G24242" t="s">
        <v>1876</v>
      </c>
      <c r="H24242" t="s">
        <v>11011</v>
      </c>
      <c r="I24242" t="s">
        <v>11012</v>
      </c>
      <c r="J24242" t="s">
        <v>11013</v>
      </c>
    </row>
    <row r="24243" spans="1:10" x14ac:dyDescent="0.25">
      <c r="A24243" s="18" t="s">
        <v>11014</v>
      </c>
      <c r="B24243" t="s">
        <v>828</v>
      </c>
    </row>
    <row r="24244" spans="1:10" x14ac:dyDescent="0.25">
      <c r="A24244" s="18" t="s">
        <v>11112</v>
      </c>
    </row>
    <row r="24245" spans="1:10" x14ac:dyDescent="0.25">
      <c r="A24245" s="18" t="s">
        <v>11272</v>
      </c>
    </row>
    <row r="24246" spans="1:10" x14ac:dyDescent="0.25">
      <c r="A24246" s="18" t="s">
        <v>11273</v>
      </c>
    </row>
    <row r="24247" spans="1:10" s="17" customFormat="1" x14ac:dyDescent="0.25">
      <c r="A24247" s="18" t="s">
        <v>11355</v>
      </c>
      <c r="B24247" s="17" t="s">
        <v>113</v>
      </c>
    </row>
    <row r="24248" spans="1:10" x14ac:dyDescent="0.25">
      <c r="A24248" s="18" t="s">
        <v>11357</v>
      </c>
      <c r="B24248" t="s">
        <v>37</v>
      </c>
      <c r="C24248" t="s">
        <v>11358</v>
      </c>
      <c r="D24248" t="s">
        <v>11359</v>
      </c>
      <c r="E24248" t="s">
        <v>412</v>
      </c>
      <c r="F24248" t="s">
        <v>3571</v>
      </c>
    </row>
    <row r="24249" spans="1:10" x14ac:dyDescent="0.25">
      <c r="A24249" s="18" t="s">
        <v>11360</v>
      </c>
      <c r="B24249" t="s">
        <v>828</v>
      </c>
      <c r="C24249" t="s">
        <v>11358</v>
      </c>
    </row>
    <row r="24250" spans="1:10" s="17" customFormat="1" x14ac:dyDescent="0.25">
      <c r="A24250" s="18" t="s">
        <v>11484</v>
      </c>
      <c r="B24250" s="17" t="s">
        <v>11485</v>
      </c>
      <c r="C24250" s="17" t="s">
        <v>11358</v>
      </c>
      <c r="D24250" s="17" t="s">
        <v>11486</v>
      </c>
      <c r="E24250" s="17" t="s">
        <v>5223</v>
      </c>
    </row>
    <row r="24251" spans="1:10" x14ac:dyDescent="0.25">
      <c r="A24251" s="18" t="s">
        <v>11582</v>
      </c>
      <c r="B24251" t="s">
        <v>569</v>
      </c>
      <c r="C24251" t="s">
        <v>779</v>
      </c>
    </row>
    <row r="24252" spans="1:10" s="17" customFormat="1" x14ac:dyDescent="0.25">
      <c r="A24252" s="18" t="s">
        <v>11624</v>
      </c>
    </row>
    <row r="24253" spans="1:10" s="17" customFormat="1" x14ac:dyDescent="0.25">
      <c r="A24253" s="18" t="s">
        <v>11625</v>
      </c>
      <c r="B24253" s="17" t="s">
        <v>5578</v>
      </c>
      <c r="C24253" s="17" t="s">
        <v>1114</v>
      </c>
      <c r="D24253" s="17" t="s">
        <v>6298</v>
      </c>
      <c r="E24253" s="17" t="s">
        <v>11626</v>
      </c>
      <c r="F24253" s="17" t="s">
        <v>2677</v>
      </c>
      <c r="G24253" s="17" t="s">
        <v>11627</v>
      </c>
    </row>
    <row r="24254" spans="1:10" x14ac:dyDescent="0.25">
      <c r="A24254" s="18" t="s">
        <v>11791</v>
      </c>
    </row>
    <row r="24255" spans="1:10" x14ac:dyDescent="0.25">
      <c r="A24255" s="18" t="s">
        <v>11792</v>
      </c>
      <c r="B24255" t="s">
        <v>11793</v>
      </c>
      <c r="C24255" t="s">
        <v>1935</v>
      </c>
      <c r="D24255" t="s">
        <v>5575</v>
      </c>
      <c r="E24255" t="s">
        <v>11794</v>
      </c>
      <c r="F24255" t="s">
        <v>5577</v>
      </c>
    </row>
    <row r="24256" spans="1:10" s="17" customFormat="1" x14ac:dyDescent="0.25">
      <c r="A24256" s="18" t="s">
        <v>11901</v>
      </c>
      <c r="B24256" s="17" t="s">
        <v>5575</v>
      </c>
      <c r="C24256" s="17" t="s">
        <v>5577</v>
      </c>
      <c r="D24256" s="17" t="s">
        <v>47</v>
      </c>
      <c r="E24256" s="17" t="s">
        <v>791</v>
      </c>
    </row>
    <row r="24257" spans="1:9" x14ac:dyDescent="0.25">
      <c r="A24257" s="18" t="s">
        <v>11902</v>
      </c>
    </row>
    <row r="24258" spans="1:9" x14ac:dyDescent="0.25">
      <c r="A24258" s="18" t="s">
        <v>11903</v>
      </c>
    </row>
    <row r="24259" spans="1:9" x14ac:dyDescent="0.25">
      <c r="A24259" s="18" t="s">
        <v>11905</v>
      </c>
      <c r="B24259" t="s">
        <v>412</v>
      </c>
      <c r="C24259" t="s">
        <v>47</v>
      </c>
      <c r="D24259" t="s">
        <v>37</v>
      </c>
      <c r="E24259" t="s">
        <v>1559</v>
      </c>
      <c r="F24259" t="s">
        <v>658</v>
      </c>
      <c r="G24259" t="s">
        <v>6874</v>
      </c>
    </row>
    <row r="24260" spans="1:9" x14ac:dyDescent="0.25">
      <c r="A24260" s="18" t="s">
        <v>11940</v>
      </c>
      <c r="B24260" t="s">
        <v>11941</v>
      </c>
      <c r="C24260" t="s">
        <v>1320</v>
      </c>
    </row>
    <row r="24261" spans="1:9" x14ac:dyDescent="0.25">
      <c r="A24261" s="18" t="s">
        <v>12030</v>
      </c>
      <c r="B24261" t="s">
        <v>8459</v>
      </c>
      <c r="C24261" t="s">
        <v>47</v>
      </c>
    </row>
    <row r="24262" spans="1:9" x14ac:dyDescent="0.25">
      <c r="A24262" s="18" t="s">
        <v>12031</v>
      </c>
      <c r="B24262" t="s">
        <v>922</v>
      </c>
      <c r="C24262" t="s">
        <v>7116</v>
      </c>
      <c r="D24262" t="s">
        <v>12032</v>
      </c>
      <c r="E24262" t="s">
        <v>703</v>
      </c>
      <c r="F24262" t="s">
        <v>3626</v>
      </c>
      <c r="G24262" t="s">
        <v>1325</v>
      </c>
    </row>
    <row r="24263" spans="1:9" s="17" customFormat="1" x14ac:dyDescent="0.25">
      <c r="A24263" s="18" t="s">
        <v>12033</v>
      </c>
    </row>
    <row r="24264" spans="1:9" x14ac:dyDescent="0.25">
      <c r="A24264" s="18" t="s">
        <v>12160</v>
      </c>
    </row>
    <row r="24265" spans="1:9" x14ac:dyDescent="0.25">
      <c r="A24265" s="18" t="s">
        <v>12161</v>
      </c>
      <c r="B24265" t="s">
        <v>1016</v>
      </c>
      <c r="C24265" t="s">
        <v>88</v>
      </c>
      <c r="D24265" t="s">
        <v>9228</v>
      </c>
      <c r="E24265" t="s">
        <v>47</v>
      </c>
      <c r="F24265" t="s">
        <v>4319</v>
      </c>
      <c r="G24265" t="s">
        <v>4848</v>
      </c>
      <c r="H24265" t="s">
        <v>69</v>
      </c>
      <c r="I24265" t="s">
        <v>5344</v>
      </c>
    </row>
    <row r="24266" spans="1:9" x14ac:dyDescent="0.25">
      <c r="A24266" s="18" t="s">
        <v>12162</v>
      </c>
      <c r="B24266" t="s">
        <v>12163</v>
      </c>
      <c r="C24266" t="s">
        <v>4319</v>
      </c>
    </row>
    <row r="24267" spans="1:9" x14ac:dyDescent="0.25">
      <c r="A24267" s="18" t="s">
        <v>12164</v>
      </c>
      <c r="B24267" t="s">
        <v>922</v>
      </c>
      <c r="C24267" t="s">
        <v>7102</v>
      </c>
      <c r="D24267" t="s">
        <v>658</v>
      </c>
      <c r="E24267" t="s">
        <v>7193</v>
      </c>
    </row>
    <row r="24268" spans="1:9" x14ac:dyDescent="0.25">
      <c r="A24268" s="18" t="s">
        <v>12321</v>
      </c>
      <c r="B24268" s="17" t="s">
        <v>47</v>
      </c>
      <c r="C24268" t="s">
        <v>456</v>
      </c>
      <c r="D24268" t="s">
        <v>1844</v>
      </c>
      <c r="E24268" t="s">
        <v>5160</v>
      </c>
      <c r="F24268" t="s">
        <v>7102</v>
      </c>
      <c r="G24268" t="s">
        <v>658</v>
      </c>
      <c r="H24268" t="s">
        <v>4401</v>
      </c>
      <c r="I24268" t="s">
        <v>7193</v>
      </c>
    </row>
    <row r="24269" spans="1:9" x14ac:dyDescent="0.25">
      <c r="A24269" s="18" t="s">
        <v>12524</v>
      </c>
      <c r="B24269" t="s">
        <v>47</v>
      </c>
    </row>
    <row r="24270" spans="1:9" s="17" customFormat="1" x14ac:dyDescent="0.25">
      <c r="A24270" s="18" t="s">
        <v>12549</v>
      </c>
      <c r="B24270" s="17" t="s">
        <v>12246</v>
      </c>
      <c r="C24270" s="17" t="s">
        <v>922</v>
      </c>
      <c r="D24270" s="17" t="s">
        <v>12550</v>
      </c>
      <c r="E24270" s="17" t="s">
        <v>7193</v>
      </c>
    </row>
    <row r="24271" spans="1:9" x14ac:dyDescent="0.25">
      <c r="A24271" s="18" t="s">
        <v>7213</v>
      </c>
      <c r="B24271" t="s">
        <v>922</v>
      </c>
      <c r="C24271" t="s">
        <v>84</v>
      </c>
      <c r="D24271" t="s">
        <v>3328</v>
      </c>
    </row>
    <row r="24272" spans="1:9" x14ac:dyDescent="0.25">
      <c r="A24272" s="18" t="s">
        <v>12870</v>
      </c>
      <c r="B24272" t="s">
        <v>47</v>
      </c>
    </row>
    <row r="24273" spans="1:15" x14ac:dyDescent="0.25">
      <c r="A24273" s="18" t="s">
        <v>12977</v>
      </c>
      <c r="B24273" t="s">
        <v>922</v>
      </c>
      <c r="C24273" t="s">
        <v>7102</v>
      </c>
      <c r="D24273" t="s">
        <v>658</v>
      </c>
    </row>
    <row r="24274" spans="1:15" x14ac:dyDescent="0.25">
      <c r="A24274" s="18" t="s">
        <v>12978</v>
      </c>
      <c r="B24274" t="s">
        <v>658</v>
      </c>
    </row>
    <row r="24275" spans="1:15" x14ac:dyDescent="0.25">
      <c r="A24275" s="18" t="s">
        <v>12979</v>
      </c>
      <c r="B24275" t="s">
        <v>28</v>
      </c>
    </row>
    <row r="24276" spans="1:15" x14ac:dyDescent="0.25">
      <c r="A24276" s="18" t="s">
        <v>13057</v>
      </c>
      <c r="B24276" t="s">
        <v>301</v>
      </c>
      <c r="C24276" t="s">
        <v>27</v>
      </c>
      <c r="D24276" t="s">
        <v>86</v>
      </c>
      <c r="E24276" t="s">
        <v>1770</v>
      </c>
      <c r="F24276" t="s">
        <v>440</v>
      </c>
      <c r="G24276" t="s">
        <v>47</v>
      </c>
      <c r="H24276" t="s">
        <v>52</v>
      </c>
      <c r="I24276" t="s">
        <v>1201</v>
      </c>
      <c r="J24276" t="s">
        <v>2555</v>
      </c>
      <c r="K24276" t="s">
        <v>13058</v>
      </c>
      <c r="L24276" t="s">
        <v>13059</v>
      </c>
      <c r="M24276" t="s">
        <v>13060</v>
      </c>
      <c r="N24276" t="s">
        <v>68</v>
      </c>
      <c r="O24276" t="s">
        <v>37</v>
      </c>
    </row>
    <row r="24277" spans="1:15" s="17" customFormat="1" x14ac:dyDescent="0.25">
      <c r="A24277" s="18" t="s">
        <v>13061</v>
      </c>
    </row>
    <row r="24278" spans="1:15" x14ac:dyDescent="0.25">
      <c r="A24278" s="18" t="s">
        <v>13108</v>
      </c>
    </row>
    <row r="24279" spans="1:15" s="17" customFormat="1" x14ac:dyDescent="0.25">
      <c r="A24279" s="18" t="s">
        <v>13110</v>
      </c>
      <c r="B24279" s="17" t="s">
        <v>4151</v>
      </c>
      <c r="C24279" s="17" t="s">
        <v>412</v>
      </c>
      <c r="D24279" s="17" t="s">
        <v>5344</v>
      </c>
      <c r="E24279" s="17" t="s">
        <v>1049</v>
      </c>
      <c r="F24279" s="17" t="s">
        <v>793</v>
      </c>
      <c r="G24279" s="17" t="s">
        <v>13111</v>
      </c>
    </row>
    <row r="24280" spans="1:15" s="17" customFormat="1" x14ac:dyDescent="0.25">
      <c r="A24280" s="18" t="s">
        <v>13147</v>
      </c>
    </row>
    <row r="24281" spans="1:15" s="17" customFormat="1" x14ac:dyDescent="0.25">
      <c r="A24281" s="18" t="s">
        <v>13204</v>
      </c>
      <c r="B24281" s="17" t="s">
        <v>37</v>
      </c>
      <c r="C24281" s="17" t="s">
        <v>47</v>
      </c>
      <c r="D24281" s="17" t="s">
        <v>69</v>
      </c>
      <c r="E24281" s="17" t="s">
        <v>658</v>
      </c>
      <c r="F24281" s="17" t="s">
        <v>146</v>
      </c>
      <c r="G24281" s="17" t="s">
        <v>112</v>
      </c>
      <c r="H24281" s="17" t="s">
        <v>74</v>
      </c>
      <c r="I24281" s="17" t="s">
        <v>29</v>
      </c>
      <c r="J24281" s="17" t="s">
        <v>84</v>
      </c>
      <c r="K24281" s="17" t="s">
        <v>88</v>
      </c>
      <c r="L24281" s="17" t="s">
        <v>105</v>
      </c>
    </row>
    <row r="24282" spans="1:15" s="17" customFormat="1" x14ac:dyDescent="0.25">
      <c r="A24282" s="18" t="s">
        <v>13273</v>
      </c>
      <c r="B24282" s="17" t="s">
        <v>658</v>
      </c>
    </row>
    <row r="24283" spans="1:15" s="17" customFormat="1" x14ac:dyDescent="0.25">
      <c r="A24283" s="18" t="s">
        <v>13358</v>
      </c>
      <c r="B24283" s="17" t="s">
        <v>4325</v>
      </c>
      <c r="C24283" s="17" t="s">
        <v>47</v>
      </c>
      <c r="D24283" s="17" t="s">
        <v>69</v>
      </c>
    </row>
    <row r="24284" spans="1:15" s="17" customFormat="1" x14ac:dyDescent="0.25">
      <c r="A24284" s="18" t="s">
        <v>13511</v>
      </c>
    </row>
    <row r="24285" spans="1:15" x14ac:dyDescent="0.25">
      <c r="A24285" s="18" t="s">
        <v>13512</v>
      </c>
      <c r="B24285" t="s">
        <v>569</v>
      </c>
      <c r="C24285" t="s">
        <v>412</v>
      </c>
      <c r="D24285" t="s">
        <v>4461</v>
      </c>
      <c r="E24285" t="s">
        <v>88</v>
      </c>
      <c r="F24285" t="s">
        <v>47</v>
      </c>
    </row>
    <row r="24286" spans="1:15" x14ac:dyDescent="0.25">
      <c r="A24286" s="18" t="s">
        <v>13584</v>
      </c>
      <c r="B24286" t="s">
        <v>569</v>
      </c>
      <c r="C24286" t="s">
        <v>31</v>
      </c>
      <c r="D24286" t="s">
        <v>13585</v>
      </c>
      <c r="E24286" t="s">
        <v>69</v>
      </c>
      <c r="F24286" t="s">
        <v>13586</v>
      </c>
      <c r="G24286" t="s">
        <v>2898</v>
      </c>
      <c r="H24286" t="s">
        <v>13587</v>
      </c>
    </row>
    <row r="24287" spans="1:15" s="17" customFormat="1" x14ac:dyDescent="0.25">
      <c r="A24287" s="18" t="s">
        <v>13588</v>
      </c>
      <c r="B24287" s="17" t="s">
        <v>658</v>
      </c>
    </row>
    <row r="24288" spans="1:15" s="17" customFormat="1" x14ac:dyDescent="0.25">
      <c r="A24288" s="18" t="s">
        <v>13589</v>
      </c>
      <c r="B24288" s="17" t="s">
        <v>116</v>
      </c>
      <c r="C24288" s="17" t="s">
        <v>69</v>
      </c>
      <c r="D24288" s="17" t="s">
        <v>13590</v>
      </c>
      <c r="E24288" s="17" t="s">
        <v>125</v>
      </c>
      <c r="F24288" s="17" t="s">
        <v>478</v>
      </c>
      <c r="G24288" s="17" t="s">
        <v>88</v>
      </c>
      <c r="H24288" s="17" t="s">
        <v>287</v>
      </c>
      <c r="I24288" s="17" t="s">
        <v>139</v>
      </c>
      <c r="J24288" s="17" t="s">
        <v>47</v>
      </c>
    </row>
    <row r="24289" spans="1:13" x14ac:dyDescent="0.25">
      <c r="A24289" s="18" t="s">
        <v>13730</v>
      </c>
      <c r="B24289" t="s">
        <v>658</v>
      </c>
    </row>
    <row r="24290" spans="1:13" s="17" customFormat="1" x14ac:dyDescent="0.25">
      <c r="A24290" s="18" t="s">
        <v>13869</v>
      </c>
      <c r="B24290" s="17" t="s">
        <v>47</v>
      </c>
      <c r="C24290" s="17" t="s">
        <v>363</v>
      </c>
      <c r="D24290" s="17" t="s">
        <v>1746</v>
      </c>
      <c r="E24290" s="17" t="s">
        <v>434</v>
      </c>
      <c r="F24290" s="17" t="s">
        <v>122</v>
      </c>
      <c r="G24290" s="17" t="s">
        <v>478</v>
      </c>
      <c r="H24290" s="17" t="s">
        <v>146</v>
      </c>
      <c r="I24290" s="17" t="s">
        <v>432</v>
      </c>
      <c r="J24290" s="17" t="s">
        <v>112</v>
      </c>
      <c r="K24290" s="17" t="s">
        <v>13870</v>
      </c>
      <c r="L24290" s="17" t="s">
        <v>1016</v>
      </c>
      <c r="M24290" s="17" t="s">
        <v>13871</v>
      </c>
    </row>
    <row r="24291" spans="1:13" s="17" customFormat="1" x14ac:dyDescent="0.25">
      <c r="A24291" s="18" t="s">
        <v>13955</v>
      </c>
      <c r="B24291" s="17" t="s">
        <v>658</v>
      </c>
    </row>
    <row r="24292" spans="1:13" x14ac:dyDescent="0.25">
      <c r="A24292" s="18" t="s">
        <v>14032</v>
      </c>
      <c r="B24292" t="s">
        <v>47</v>
      </c>
      <c r="C24292" t="s">
        <v>4325</v>
      </c>
    </row>
    <row r="24293" spans="1:13" x14ac:dyDescent="0.25">
      <c r="A24293" s="18" t="s">
        <v>15655</v>
      </c>
      <c r="B24293" t="s">
        <v>658</v>
      </c>
    </row>
    <row r="24294" spans="1:13" s="17" customFormat="1" x14ac:dyDescent="0.25">
      <c r="A24294" s="18" t="s">
        <v>15714</v>
      </c>
      <c r="B24294" s="17" t="s">
        <v>5577</v>
      </c>
      <c r="C24294" s="17" t="s">
        <v>229</v>
      </c>
      <c r="D24294" s="17" t="s">
        <v>7116</v>
      </c>
      <c r="E24294" s="17" t="s">
        <v>478</v>
      </c>
      <c r="F24294" s="17" t="s">
        <v>3823</v>
      </c>
      <c r="G24294" s="17" t="s">
        <v>47</v>
      </c>
      <c r="H24294" s="17" t="s">
        <v>2536</v>
      </c>
      <c r="I24294" s="17" t="s">
        <v>68</v>
      </c>
      <c r="J24294" s="17" t="s">
        <v>15715</v>
      </c>
      <c r="K24294" s="17" t="s">
        <v>1638</v>
      </c>
    </row>
    <row r="24295" spans="1:13" s="17" customFormat="1" x14ac:dyDescent="0.25">
      <c r="A24295" s="18" t="s">
        <v>16006</v>
      </c>
    </row>
    <row r="24296" spans="1:13" s="17" customFormat="1" x14ac:dyDescent="0.25">
      <c r="A24296" s="18" t="s">
        <v>16176</v>
      </c>
      <c r="B24296" s="17" t="s">
        <v>6130</v>
      </c>
    </row>
    <row r="24297" spans="1:13" s="17" customFormat="1" x14ac:dyDescent="0.25">
      <c r="A24297" s="18" t="s">
        <v>16177</v>
      </c>
      <c r="B24297" s="17" t="s">
        <v>6130</v>
      </c>
    </row>
    <row r="24298" spans="1:13" s="17" customFormat="1" x14ac:dyDescent="0.25">
      <c r="A24298" s="18" t="s">
        <v>16178</v>
      </c>
      <c r="B24298" s="17" t="s">
        <v>6130</v>
      </c>
      <c r="C24298" s="17" t="s">
        <v>47</v>
      </c>
    </row>
    <row r="24299" spans="1:13" x14ac:dyDescent="0.25">
      <c r="A24299" s="18" t="s">
        <v>16210</v>
      </c>
      <c r="B24299" t="s">
        <v>6130</v>
      </c>
    </row>
    <row r="24300" spans="1:13" s="17" customFormat="1" x14ac:dyDescent="0.25">
      <c r="A24300" s="18" t="s">
        <v>16236</v>
      </c>
      <c r="B24300" s="17" t="s">
        <v>1016</v>
      </c>
    </row>
    <row r="24301" spans="1:13" x14ac:dyDescent="0.25">
      <c r="A24301" s="18" t="s">
        <v>16211</v>
      </c>
    </row>
    <row r="24302" spans="1:13" x14ac:dyDescent="0.25">
      <c r="A24302" s="18" t="s">
        <v>16265</v>
      </c>
      <c r="B24302" t="s">
        <v>4319</v>
      </c>
      <c r="C24302" t="s">
        <v>4938</v>
      </c>
      <c r="D24302" t="s">
        <v>1844</v>
      </c>
    </row>
    <row r="24303" spans="1:13" x14ac:dyDescent="0.25">
      <c r="A24303" s="18" t="s">
        <v>16212</v>
      </c>
      <c r="B24303" t="s">
        <v>69</v>
      </c>
      <c r="C24303" t="s">
        <v>2023</v>
      </c>
      <c r="D24303" t="s">
        <v>1053</v>
      </c>
    </row>
    <row r="24304" spans="1:13" s="17" customFormat="1" x14ac:dyDescent="0.25">
      <c r="A24304" s="18" t="s">
        <v>16266</v>
      </c>
    </row>
    <row r="24305" spans="1:9" x14ac:dyDescent="0.25">
      <c r="A24305" s="18" t="s">
        <v>16390</v>
      </c>
      <c r="B24305" t="s">
        <v>4319</v>
      </c>
    </row>
    <row r="24306" spans="1:9" x14ac:dyDescent="0.25">
      <c r="A24306" s="18" t="s">
        <v>16391</v>
      </c>
      <c r="B24306" t="s">
        <v>4319</v>
      </c>
    </row>
    <row r="24307" spans="1:9" s="17" customFormat="1" x14ac:dyDescent="0.25">
      <c r="A24307" s="18" t="s">
        <v>16393</v>
      </c>
    </row>
    <row r="24308" spans="1:9" s="17" customFormat="1" x14ac:dyDescent="0.25">
      <c r="A24308" s="18" t="s">
        <v>16213</v>
      </c>
      <c r="B24308" s="17" t="s">
        <v>4319</v>
      </c>
      <c r="C24308" s="17" t="s">
        <v>125</v>
      </c>
      <c r="D24308" s="17" t="s">
        <v>69</v>
      </c>
    </row>
    <row r="24309" spans="1:9" s="17" customFormat="1" x14ac:dyDescent="0.25">
      <c r="A24309" s="18" t="s">
        <v>16415</v>
      </c>
      <c r="B24309" s="17" t="s">
        <v>4319</v>
      </c>
    </row>
    <row r="24310" spans="1:9" s="17" customFormat="1" x14ac:dyDescent="0.25">
      <c r="A24310" s="18" t="s">
        <v>16214</v>
      </c>
      <c r="B24310" s="17" t="s">
        <v>4319</v>
      </c>
    </row>
    <row r="24311" spans="1:9" s="17" customFormat="1" x14ac:dyDescent="0.25">
      <c r="A24311" s="18" t="s">
        <v>16215</v>
      </c>
      <c r="B24311" s="17" t="s">
        <v>4319</v>
      </c>
    </row>
    <row r="24312" spans="1:9" s="17" customFormat="1" x14ac:dyDescent="0.25">
      <c r="A24312" s="18" t="s">
        <v>16484</v>
      </c>
      <c r="B24312" s="17" t="s">
        <v>4319</v>
      </c>
      <c r="C24312" s="17" t="s">
        <v>151</v>
      </c>
      <c r="D24312" s="17" t="s">
        <v>3105</v>
      </c>
      <c r="E24312" s="17" t="s">
        <v>925</v>
      </c>
      <c r="F24312" s="17" t="s">
        <v>186</v>
      </c>
      <c r="G24312" s="17" t="s">
        <v>72</v>
      </c>
      <c r="H24312" s="17" t="s">
        <v>172</v>
      </c>
      <c r="I24312" s="17" t="s">
        <v>86</v>
      </c>
    </row>
    <row r="24313" spans="1:9" s="17" customFormat="1" x14ac:dyDescent="0.25">
      <c r="A24313" s="18" t="s">
        <v>16486</v>
      </c>
      <c r="B24313" s="17" t="s">
        <v>4319</v>
      </c>
      <c r="C24313" s="17" t="s">
        <v>792</v>
      </c>
      <c r="D24313" s="17" t="s">
        <v>16487</v>
      </c>
      <c r="E24313" s="17" t="s">
        <v>412</v>
      </c>
      <c r="F24313" s="17" t="s">
        <v>16488</v>
      </c>
      <c r="G24313" s="17" t="s">
        <v>16489</v>
      </c>
      <c r="H24313" s="17" t="s">
        <v>125</v>
      </c>
    </row>
    <row r="24314" spans="1:9" s="17" customFormat="1" x14ac:dyDescent="0.25">
      <c r="A24314" s="18" t="s">
        <v>16217</v>
      </c>
      <c r="B24314" s="17" t="s">
        <v>4319</v>
      </c>
      <c r="C24314" s="17" t="s">
        <v>4151</v>
      </c>
      <c r="D24314" s="17" t="s">
        <v>412</v>
      </c>
    </row>
    <row r="24315" spans="1:9" s="17" customFormat="1" x14ac:dyDescent="0.25">
      <c r="A24315" s="18" t="s">
        <v>16218</v>
      </c>
      <c r="B24315" s="17" t="s">
        <v>4319</v>
      </c>
      <c r="C24315" s="17" t="s">
        <v>1016</v>
      </c>
      <c r="D24315" s="17" t="s">
        <v>69</v>
      </c>
    </row>
    <row r="24316" spans="1:9" s="17" customFormat="1" x14ac:dyDescent="0.25">
      <c r="A24316" s="18" t="s">
        <v>16219</v>
      </c>
      <c r="B24316" s="17" t="s">
        <v>4319</v>
      </c>
    </row>
    <row r="24317" spans="1:9" s="17" customFormat="1" x14ac:dyDescent="0.25">
      <c r="A24317" s="18" t="s">
        <v>16510</v>
      </c>
      <c r="B24317" s="17" t="s">
        <v>4319</v>
      </c>
    </row>
    <row r="24318" spans="1:9" x14ac:dyDescent="0.25">
      <c r="A24318" s="18" t="s">
        <v>16220</v>
      </c>
      <c r="B24318" t="s">
        <v>4319</v>
      </c>
      <c r="C24318" t="s">
        <v>88</v>
      </c>
    </row>
    <row r="24319" spans="1:9" x14ac:dyDescent="0.25">
      <c r="A24319" s="18" t="s">
        <v>16221</v>
      </c>
      <c r="B24319" t="s">
        <v>4319</v>
      </c>
      <c r="C24319" t="s">
        <v>47</v>
      </c>
      <c r="D24319" t="s">
        <v>74</v>
      </c>
    </row>
    <row r="24320" spans="1:9" x14ac:dyDescent="0.25">
      <c r="A24320" s="18" t="s">
        <v>16222</v>
      </c>
    </row>
    <row r="24321" spans="1:10" x14ac:dyDescent="0.25">
      <c r="A24321" s="18" t="s">
        <v>16528</v>
      </c>
    </row>
    <row r="24322" spans="1:10" x14ac:dyDescent="0.25">
      <c r="A24322" s="18" t="s">
        <v>16223</v>
      </c>
      <c r="B24322" t="s">
        <v>4319</v>
      </c>
    </row>
    <row r="24323" spans="1:10" s="17" customFormat="1" x14ac:dyDescent="0.25">
      <c r="A24323" s="18" t="s">
        <v>16572</v>
      </c>
    </row>
    <row r="24324" spans="1:10" s="17" customFormat="1" x14ac:dyDescent="0.25">
      <c r="A24324" s="18" t="s">
        <v>16224</v>
      </c>
      <c r="B24324" s="17" t="s">
        <v>4319</v>
      </c>
      <c r="C24324" s="17" t="s">
        <v>1269</v>
      </c>
      <c r="D24324" s="17" t="s">
        <v>112</v>
      </c>
      <c r="E24324" s="17" t="s">
        <v>47</v>
      </c>
      <c r="F24324" s="17" t="s">
        <v>68</v>
      </c>
    </row>
    <row r="24325" spans="1:10" x14ac:dyDescent="0.25">
      <c r="A24325" s="18" t="s">
        <v>16573</v>
      </c>
    </row>
    <row r="24326" spans="1:10" x14ac:dyDescent="0.25">
      <c r="A24326" s="18" t="s">
        <v>16225</v>
      </c>
      <c r="B24326" t="s">
        <v>4319</v>
      </c>
    </row>
    <row r="24327" spans="1:10" x14ac:dyDescent="0.25">
      <c r="A24327" s="18" t="s">
        <v>16606</v>
      </c>
      <c r="B24327" t="s">
        <v>4319</v>
      </c>
    </row>
    <row r="24328" spans="1:10" x14ac:dyDescent="0.25">
      <c r="A24328" s="18" t="s">
        <v>16226</v>
      </c>
      <c r="B24328" t="s">
        <v>4319</v>
      </c>
    </row>
    <row r="24329" spans="1:10" x14ac:dyDescent="0.25">
      <c r="A24329" s="18" t="s">
        <v>16636</v>
      </c>
    </row>
    <row r="24330" spans="1:10" s="17" customFormat="1" x14ac:dyDescent="0.25">
      <c r="A24330" s="18" t="s">
        <v>16637</v>
      </c>
      <c r="B24330" s="17" t="s">
        <v>1016</v>
      </c>
      <c r="C24330" s="17" t="s">
        <v>69</v>
      </c>
      <c r="D24330" s="17" t="s">
        <v>74</v>
      </c>
      <c r="E24330" s="17" t="s">
        <v>88</v>
      </c>
      <c r="F24330" s="17" t="s">
        <v>146</v>
      </c>
      <c r="G24330" s="17" t="s">
        <v>47</v>
      </c>
    </row>
    <row r="24331" spans="1:10" s="17" customFormat="1" x14ac:dyDescent="0.25">
      <c r="A24331" s="18" t="s">
        <v>16227</v>
      </c>
      <c r="B24331" s="17" t="s">
        <v>4319</v>
      </c>
    </row>
    <row r="24332" spans="1:10" s="17" customFormat="1" x14ac:dyDescent="0.25">
      <c r="A24332" s="18" t="s">
        <v>16228</v>
      </c>
      <c r="B24332" s="17" t="s">
        <v>4319</v>
      </c>
      <c r="C24332" s="17" t="s">
        <v>3823</v>
      </c>
      <c r="D24332" s="17" t="s">
        <v>47</v>
      </c>
      <c r="E24332" s="17" t="s">
        <v>412</v>
      </c>
    </row>
    <row r="24333" spans="1:10" s="17" customFormat="1" x14ac:dyDescent="0.25">
      <c r="A24333" s="18" t="s">
        <v>16669</v>
      </c>
      <c r="B24333" s="17" t="s">
        <v>551</v>
      </c>
      <c r="C24333" s="17" t="s">
        <v>74</v>
      </c>
      <c r="D24333" s="17" t="s">
        <v>88</v>
      </c>
      <c r="E24333" s="17" t="s">
        <v>4319</v>
      </c>
      <c r="F24333" s="17" t="s">
        <v>86</v>
      </c>
      <c r="G24333" s="17" t="s">
        <v>9231</v>
      </c>
      <c r="H24333" s="17" t="s">
        <v>132</v>
      </c>
      <c r="I24333" s="17" t="s">
        <v>47</v>
      </c>
      <c r="J24333" s="17" t="s">
        <v>432</v>
      </c>
    </row>
    <row r="24334" spans="1:10" s="17" customFormat="1" x14ac:dyDescent="0.25">
      <c r="A24334" s="18" t="s">
        <v>16229</v>
      </c>
    </row>
    <row r="24335" spans="1:10" x14ac:dyDescent="0.25">
      <c r="A24335" s="18" t="s">
        <v>16670</v>
      </c>
      <c r="B24335" t="s">
        <v>47</v>
      </c>
      <c r="C24335" t="s">
        <v>74</v>
      </c>
      <c r="D24335" t="s">
        <v>2103</v>
      </c>
      <c r="E24335" t="s">
        <v>84</v>
      </c>
      <c r="F24335" t="s">
        <v>4319</v>
      </c>
      <c r="G24335" t="s">
        <v>792</v>
      </c>
    </row>
    <row r="24336" spans="1:10" s="17" customFormat="1" x14ac:dyDescent="0.25">
      <c r="A24336" s="18" t="s">
        <v>16701</v>
      </c>
      <c r="B24336" s="17" t="s">
        <v>4319</v>
      </c>
    </row>
    <row r="24337" spans="1:21" x14ac:dyDescent="0.25">
      <c r="A24337" s="18" t="s">
        <v>16230</v>
      </c>
      <c r="B24337" t="s">
        <v>4319</v>
      </c>
      <c r="C24337" t="s">
        <v>793</v>
      </c>
    </row>
    <row r="24338" spans="1:21" x14ac:dyDescent="0.25">
      <c r="A24338" s="18" t="s">
        <v>16231</v>
      </c>
      <c r="B24338" t="s">
        <v>4319</v>
      </c>
    </row>
    <row r="24339" spans="1:21" x14ac:dyDescent="0.25">
      <c r="A24339" s="18" t="s">
        <v>16232</v>
      </c>
      <c r="B24339" t="s">
        <v>4319</v>
      </c>
    </row>
    <row r="24340" spans="1:21" s="17" customFormat="1" x14ac:dyDescent="0.25">
      <c r="A24340" s="18" t="s">
        <v>16233</v>
      </c>
      <c r="B24340" s="17" t="s">
        <v>4319</v>
      </c>
    </row>
    <row r="24341" spans="1:21" s="17" customFormat="1" x14ac:dyDescent="0.25">
      <c r="A24341" s="18" t="s">
        <v>16731</v>
      </c>
    </row>
    <row r="24342" spans="1:21" x14ac:dyDescent="0.25">
      <c r="A24342" s="18" t="s">
        <v>16765</v>
      </c>
      <c r="B24342" t="s">
        <v>4319</v>
      </c>
      <c r="C24342" t="s">
        <v>74</v>
      </c>
      <c r="D24342" t="s">
        <v>69</v>
      </c>
      <c r="E24342" t="s">
        <v>47</v>
      </c>
      <c r="F24342" t="s">
        <v>84</v>
      </c>
      <c r="G24342" t="s">
        <v>87</v>
      </c>
      <c r="H24342" t="s">
        <v>658</v>
      </c>
      <c r="I24342" t="s">
        <v>1527</v>
      </c>
      <c r="J24342" t="s">
        <v>122</v>
      </c>
    </row>
    <row r="24343" spans="1:21" x14ac:dyDescent="0.25">
      <c r="A24343" s="18" t="s">
        <v>16766</v>
      </c>
    </row>
    <row r="24344" spans="1:21" x14ac:dyDescent="0.25">
      <c r="A24344" s="18" t="s">
        <v>16234</v>
      </c>
      <c r="B24344" t="s">
        <v>4319</v>
      </c>
    </row>
    <row r="24345" spans="1:21" x14ac:dyDescent="0.25">
      <c r="A24345" s="18" t="s">
        <v>16797</v>
      </c>
      <c r="B24345" t="s">
        <v>4319</v>
      </c>
    </row>
    <row r="24346" spans="1:21" s="17" customFormat="1" x14ac:dyDescent="0.25">
      <c r="A24346" s="18" t="s">
        <v>16798</v>
      </c>
      <c r="B24346" s="17" t="s">
        <v>4319</v>
      </c>
      <c r="C24346" s="17" t="s">
        <v>4325</v>
      </c>
      <c r="D24346" s="17" t="s">
        <v>16799</v>
      </c>
    </row>
    <row r="24347" spans="1:21" s="17" customFormat="1" x14ac:dyDescent="0.25">
      <c r="A24347" s="18" t="s">
        <v>16849</v>
      </c>
      <c r="B24347" s="17" t="s">
        <v>2820</v>
      </c>
      <c r="C24347" s="17" t="s">
        <v>16850</v>
      </c>
    </row>
    <row r="24348" spans="1:21" s="18" customFormat="1" x14ac:dyDescent="0.25">
      <c r="A24348" s="18" t="s">
        <v>16235</v>
      </c>
      <c r="B24348" s="17" t="s">
        <v>4319</v>
      </c>
      <c r="C24348" s="17"/>
      <c r="D24348" s="17"/>
      <c r="E24348" s="17"/>
      <c r="F24348" s="17"/>
      <c r="G24348" s="17"/>
      <c r="H24348" s="17"/>
      <c r="I24348" s="17"/>
      <c r="J24348" s="17"/>
      <c r="K24348" s="17"/>
      <c r="L24348" s="17"/>
      <c r="M24348" s="17"/>
      <c r="N24348" s="17"/>
      <c r="O24348" s="17"/>
      <c r="P24348" s="17"/>
      <c r="Q24348" s="17"/>
      <c r="R24348" s="17"/>
      <c r="S24348" s="17"/>
      <c r="T24348" s="17"/>
      <c r="U24348" s="17"/>
    </row>
    <row r="24349" spans="1:21" s="17" customFormat="1" x14ac:dyDescent="0.25">
      <c r="A24349" s="18" t="s">
        <v>16851</v>
      </c>
    </row>
    <row r="24350" spans="1:21" x14ac:dyDescent="0.25">
      <c r="A24350" s="18" t="s">
        <v>17419</v>
      </c>
    </row>
    <row r="24351" spans="1:21" s="17" customFormat="1" x14ac:dyDescent="0.25">
      <c r="A24351" s="18" t="s">
        <v>17906</v>
      </c>
    </row>
    <row r="24352" spans="1:21" s="17" customFormat="1" x14ac:dyDescent="0.25">
      <c r="A24352" s="18" t="s">
        <v>18116</v>
      </c>
    </row>
    <row r="24353" spans="1:21" s="17" customFormat="1" x14ac:dyDescent="0.25">
      <c r="A24353" s="18" t="s">
        <v>18117</v>
      </c>
      <c r="B24353" s="17" t="s">
        <v>4398</v>
      </c>
      <c r="C24353" s="17" t="s">
        <v>13196</v>
      </c>
      <c r="D24353" s="17" t="s">
        <v>18118</v>
      </c>
      <c r="E24353" s="17" t="s">
        <v>18119</v>
      </c>
    </row>
    <row r="24354" spans="1:21" x14ac:dyDescent="0.25">
      <c r="A24354" s="18" t="s">
        <v>18120</v>
      </c>
      <c r="B24354" t="s">
        <v>7102</v>
      </c>
      <c r="C24354" t="s">
        <v>4401</v>
      </c>
      <c r="D24354" t="s">
        <v>18121</v>
      </c>
      <c r="E24354" t="s">
        <v>18122</v>
      </c>
      <c r="F24354" t="s">
        <v>658</v>
      </c>
    </row>
    <row r="24355" spans="1:21" x14ac:dyDescent="0.25">
      <c r="A24355" s="18" t="s">
        <v>18183</v>
      </c>
      <c r="B24355" t="s">
        <v>5210</v>
      </c>
      <c r="C24355" t="s">
        <v>4401</v>
      </c>
      <c r="D24355" t="s">
        <v>47</v>
      </c>
      <c r="E24355" t="s">
        <v>7193</v>
      </c>
    </row>
    <row r="24356" spans="1:21" x14ac:dyDescent="0.25">
      <c r="A24356" s="18" t="s">
        <v>18184</v>
      </c>
      <c r="B24356" t="s">
        <v>922</v>
      </c>
      <c r="C24356" t="s">
        <v>478</v>
      </c>
      <c r="D24356" t="s">
        <v>4659</v>
      </c>
      <c r="E24356" t="s">
        <v>47</v>
      </c>
      <c r="F24356" t="s">
        <v>119</v>
      </c>
      <c r="G24356" t="s">
        <v>112</v>
      </c>
      <c r="H24356" t="s">
        <v>7193</v>
      </c>
      <c r="I24356" t="s">
        <v>125</v>
      </c>
      <c r="J24356" t="s">
        <v>87</v>
      </c>
      <c r="K24356" t="s">
        <v>84</v>
      </c>
    </row>
    <row r="24357" spans="1:21" x14ac:dyDescent="0.25">
      <c r="A24357" s="18" t="s">
        <v>7137</v>
      </c>
      <c r="B24357" t="s">
        <v>7138</v>
      </c>
      <c r="C24357" t="s">
        <v>69</v>
      </c>
      <c r="D24357" t="s">
        <v>47</v>
      </c>
      <c r="E24357" t="s">
        <v>119</v>
      </c>
      <c r="F24357" t="s">
        <v>1402</v>
      </c>
      <c r="G24357" t="s">
        <v>68</v>
      </c>
      <c r="H24357" t="s">
        <v>7139</v>
      </c>
      <c r="I24357" t="s">
        <v>922</v>
      </c>
      <c r="J24357" t="s">
        <v>5160</v>
      </c>
      <c r="K24357" t="s">
        <v>1844</v>
      </c>
    </row>
    <row r="24358" spans="1:21" x14ac:dyDescent="0.25">
      <c r="A24358" s="18" t="s">
        <v>18352</v>
      </c>
    </row>
    <row r="24359" spans="1:21" x14ac:dyDescent="0.25">
      <c r="A24359" s="18" t="s">
        <v>18582</v>
      </c>
    </row>
    <row r="24360" spans="1:21" s="17" customFormat="1" x14ac:dyDescent="0.25">
      <c r="A24360" s="18" t="s">
        <v>18613</v>
      </c>
      <c r="B24360" s="17" t="s">
        <v>67</v>
      </c>
      <c r="C24360" s="17" t="s">
        <v>2322</v>
      </c>
      <c r="D24360" s="17" t="s">
        <v>88</v>
      </c>
      <c r="E24360" s="17" t="s">
        <v>18614</v>
      </c>
      <c r="F24360" s="17" t="s">
        <v>84</v>
      </c>
      <c r="G24360" s="17" t="s">
        <v>125</v>
      </c>
      <c r="H24360" s="17" t="s">
        <v>119</v>
      </c>
      <c r="I24360" s="17" t="s">
        <v>478</v>
      </c>
      <c r="J24360" s="17" t="s">
        <v>7193</v>
      </c>
    </row>
    <row r="24361" spans="1:21" s="17" customFormat="1" x14ac:dyDescent="0.25">
      <c r="A24361" s="18" t="s">
        <v>18615</v>
      </c>
      <c r="B24361" s="17" t="s">
        <v>7193</v>
      </c>
      <c r="C24361" s="17" t="s">
        <v>47</v>
      </c>
      <c r="D24361" s="17" t="s">
        <v>69</v>
      </c>
      <c r="E24361" s="17" t="s">
        <v>432</v>
      </c>
      <c r="F24361" s="17" t="s">
        <v>1514</v>
      </c>
      <c r="G24361" s="17" t="s">
        <v>536</v>
      </c>
    </row>
    <row r="24362" spans="1:21" x14ac:dyDescent="0.25">
      <c r="A24362" s="18" t="s">
        <v>18667</v>
      </c>
    </row>
    <row r="24363" spans="1:21" s="18" customFormat="1" x14ac:dyDescent="0.25">
      <c r="A24363" s="18" t="s">
        <v>18668</v>
      </c>
      <c r="B24363" s="17" t="s">
        <v>7193</v>
      </c>
      <c r="C24363" s="17" t="s">
        <v>18669</v>
      </c>
      <c r="D24363" s="17" t="s">
        <v>18670</v>
      </c>
      <c r="E24363" s="17"/>
      <c r="F24363" s="17"/>
      <c r="G24363" s="17"/>
      <c r="H24363" s="17"/>
      <c r="I24363" s="17"/>
      <c r="J24363" s="17"/>
      <c r="K24363" s="17"/>
      <c r="L24363" s="17"/>
      <c r="M24363" s="17"/>
      <c r="N24363" s="17"/>
      <c r="O24363" s="17"/>
      <c r="P24363" s="17"/>
      <c r="Q24363" s="17"/>
      <c r="R24363" s="17"/>
      <c r="S24363" s="17"/>
      <c r="T24363" s="17"/>
      <c r="U24363" s="17"/>
    </row>
    <row r="24364" spans="1:21" x14ac:dyDescent="0.25">
      <c r="A24364" s="18" t="s">
        <v>18671</v>
      </c>
      <c r="B24364" t="s">
        <v>7193</v>
      </c>
      <c r="C24364" t="s">
        <v>1269</v>
      </c>
      <c r="D24364" t="s">
        <v>18672</v>
      </c>
      <c r="E24364" t="s">
        <v>18669</v>
      </c>
    </row>
    <row r="24365" spans="1:21" s="17" customFormat="1" x14ac:dyDescent="0.25">
      <c r="A24365" s="18" t="s">
        <v>18673</v>
      </c>
      <c r="B24365" s="17" t="s">
        <v>7193</v>
      </c>
      <c r="C24365" s="17" t="s">
        <v>18674</v>
      </c>
      <c r="D24365" s="17" t="s">
        <v>18670</v>
      </c>
      <c r="E24365" s="17" t="s">
        <v>18675</v>
      </c>
      <c r="F24365" s="17" t="s">
        <v>18676</v>
      </c>
    </row>
    <row r="24366" spans="1:21" x14ac:dyDescent="0.25">
      <c r="A24366" s="18" t="s">
        <v>18725</v>
      </c>
      <c r="B24366" t="s">
        <v>7193</v>
      </c>
      <c r="C24366" t="s">
        <v>7116</v>
      </c>
      <c r="D24366" t="s">
        <v>18726</v>
      </c>
      <c r="E24366" t="s">
        <v>7111</v>
      </c>
    </row>
    <row r="24367" spans="1:21" s="18" customFormat="1" x14ac:dyDescent="0.25">
      <c r="A24367" s="18" t="s">
        <v>18727</v>
      </c>
      <c r="B24367" s="17" t="s">
        <v>7193</v>
      </c>
      <c r="C24367" s="17" t="s">
        <v>7116</v>
      </c>
      <c r="D24367" s="17"/>
      <c r="E24367" s="17"/>
      <c r="F24367" s="17"/>
      <c r="G24367" s="17"/>
      <c r="H24367" s="17"/>
      <c r="I24367" s="17"/>
      <c r="J24367" s="17"/>
      <c r="K24367" s="17"/>
      <c r="L24367" s="17"/>
      <c r="M24367" s="17"/>
      <c r="N24367" s="17"/>
      <c r="O24367" s="17"/>
      <c r="P24367" s="17"/>
      <c r="Q24367" s="17"/>
      <c r="R24367" s="17"/>
      <c r="S24367" s="17"/>
      <c r="T24367" s="17"/>
      <c r="U24367" s="17"/>
    </row>
    <row r="24368" spans="1:21" x14ac:dyDescent="0.25">
      <c r="A24368" s="18" t="s">
        <v>18728</v>
      </c>
      <c r="B24368" t="s">
        <v>7193</v>
      </c>
      <c r="C24368" t="s">
        <v>18729</v>
      </c>
      <c r="D24368" t="s">
        <v>7109</v>
      </c>
    </row>
    <row r="24369" spans="1:21" s="17" customFormat="1" x14ac:dyDescent="0.25">
      <c r="A24369" s="18" t="s">
        <v>18771</v>
      </c>
    </row>
    <row r="24370" spans="1:21" s="18" customFormat="1" x14ac:dyDescent="0.25">
      <c r="A24370" s="18" t="s">
        <v>18772</v>
      </c>
      <c r="B24370" s="17" t="s">
        <v>47</v>
      </c>
      <c r="C24370" s="17" t="s">
        <v>69</v>
      </c>
      <c r="D24370" s="17" t="s">
        <v>7193</v>
      </c>
      <c r="E24370" s="17" t="s">
        <v>74</v>
      </c>
      <c r="F24370" s="17" t="s">
        <v>494</v>
      </c>
      <c r="G24370" s="17" t="s">
        <v>125</v>
      </c>
      <c r="H24370" s="17"/>
      <c r="I24370" s="17" t="s">
        <v>84</v>
      </c>
      <c r="J24370" s="17" t="s">
        <v>925</v>
      </c>
      <c r="K24370" s="17" t="s">
        <v>119</v>
      </c>
      <c r="L24370" s="17" t="s">
        <v>478</v>
      </c>
      <c r="M24370" s="17" t="s">
        <v>86</v>
      </c>
      <c r="N24370" s="17"/>
      <c r="O24370" s="17"/>
      <c r="P24370" s="17"/>
      <c r="Q24370" s="17"/>
      <c r="R24370" s="17"/>
      <c r="S24370" s="17"/>
      <c r="T24370" s="17"/>
      <c r="U24370" s="17"/>
    </row>
    <row r="24371" spans="1:21" x14ac:dyDescent="0.25">
      <c r="A24371" s="18" t="s">
        <v>19605</v>
      </c>
    </row>
    <row r="24372" spans="1:21" x14ac:dyDescent="0.25">
      <c r="A24372" s="18" t="s">
        <v>19746</v>
      </c>
      <c r="B24372" t="s">
        <v>28</v>
      </c>
      <c r="C24372" t="s">
        <v>19747</v>
      </c>
      <c r="D24372" t="s">
        <v>4973</v>
      </c>
      <c r="E24372" t="s">
        <v>2720</v>
      </c>
      <c r="F24372" t="s">
        <v>19748</v>
      </c>
      <c r="G24372" t="s">
        <v>6520</v>
      </c>
      <c r="H24372" t="s">
        <v>19749</v>
      </c>
    </row>
    <row r="24373" spans="1:21" x14ac:dyDescent="0.25">
      <c r="A24373" s="18" t="s">
        <v>19816</v>
      </c>
      <c r="B24373" t="s">
        <v>7112</v>
      </c>
    </row>
    <row r="24374" spans="1:21" x14ac:dyDescent="0.25">
      <c r="A24374" s="18" t="s">
        <v>19972</v>
      </c>
    </row>
    <row r="24375" spans="1:21" x14ac:dyDescent="0.25">
      <c r="A24375" s="18" t="s">
        <v>19815</v>
      </c>
      <c r="B24375" t="s">
        <v>9225</v>
      </c>
    </row>
    <row r="24376" spans="1:21" x14ac:dyDescent="0.25">
      <c r="A24376" s="18" t="s">
        <v>20090</v>
      </c>
      <c r="B24376" t="s">
        <v>18669</v>
      </c>
      <c r="C24376" t="s">
        <v>20091</v>
      </c>
      <c r="D24376" t="s">
        <v>9225</v>
      </c>
      <c r="E24376" t="s">
        <v>7102</v>
      </c>
      <c r="F24376" t="s">
        <v>20092</v>
      </c>
    </row>
    <row r="24377" spans="1:21" x14ac:dyDescent="0.25">
      <c r="A24377" s="18" t="s">
        <v>20269</v>
      </c>
      <c r="B24377" t="s">
        <v>4461</v>
      </c>
    </row>
    <row r="24378" spans="1:21" x14ac:dyDescent="0.25">
      <c r="A24378" s="18" t="s">
        <v>20271</v>
      </c>
      <c r="B24378" t="s">
        <v>4461</v>
      </c>
      <c r="C24378" t="s">
        <v>5577</v>
      </c>
    </row>
    <row r="24379" spans="1:21" x14ac:dyDescent="0.25">
      <c r="A24379" s="18" t="s">
        <v>20615</v>
      </c>
      <c r="B24379" t="s">
        <v>4461</v>
      </c>
      <c r="C24379" t="s">
        <v>20616</v>
      </c>
      <c r="D24379" t="s">
        <v>88</v>
      </c>
    </row>
    <row r="24380" spans="1:21" x14ac:dyDescent="0.25">
      <c r="A24380" s="18" t="s">
        <v>14294</v>
      </c>
      <c r="B24380" t="s">
        <v>4461</v>
      </c>
      <c r="C24380" t="s">
        <v>29</v>
      </c>
      <c r="D24380" t="s">
        <v>116</v>
      </c>
    </row>
    <row r="24381" spans="1:21" x14ac:dyDescent="0.25">
      <c r="A24381" s="18" t="s">
        <v>20762</v>
      </c>
      <c r="B24381" t="s">
        <v>4461</v>
      </c>
    </row>
    <row r="24382" spans="1:21" x14ac:dyDescent="0.25">
      <c r="A24382" s="18" t="s">
        <v>21164</v>
      </c>
      <c r="B24382" t="s">
        <v>4461</v>
      </c>
    </row>
    <row r="24383" spans="1:21" s="17" customFormat="1" x14ac:dyDescent="0.25">
      <c r="A24383" s="18" t="s">
        <v>21246</v>
      </c>
      <c r="B24383" s="17" t="s">
        <v>2536</v>
      </c>
      <c r="C24383" s="17" t="s">
        <v>21247</v>
      </c>
      <c r="D24383" s="17" t="s">
        <v>21248</v>
      </c>
      <c r="E24383" s="17" t="s">
        <v>4461</v>
      </c>
    </row>
    <row r="24384" spans="1:21" s="17" customFormat="1" x14ac:dyDescent="0.25">
      <c r="A24384" s="18" t="s">
        <v>21302</v>
      </c>
      <c r="B24384" s="17" t="s">
        <v>21303</v>
      </c>
    </row>
    <row r="24385" spans="1:21" x14ac:dyDescent="0.25">
      <c r="A24385" s="18" t="s">
        <v>21304</v>
      </c>
    </row>
    <row r="24386" spans="1:21" x14ac:dyDescent="0.25">
      <c r="A24386" s="18" t="s">
        <v>15290</v>
      </c>
    </row>
    <row r="24387" spans="1:21" s="18" customFormat="1" x14ac:dyDescent="0.25">
      <c r="A24387" s="18" t="s">
        <v>21520</v>
      </c>
      <c r="B24387" s="17" t="s">
        <v>1320</v>
      </c>
      <c r="C24387" s="17"/>
      <c r="D24387" s="17"/>
      <c r="E24387" s="17"/>
      <c r="F24387" s="17"/>
      <c r="G24387" s="17"/>
      <c r="H24387" s="17"/>
      <c r="I24387" s="17"/>
      <c r="J24387" s="17"/>
      <c r="K24387" s="17"/>
      <c r="L24387" s="17"/>
      <c r="M24387" s="17"/>
      <c r="N24387" s="17"/>
      <c r="O24387" s="17"/>
      <c r="P24387" s="17"/>
      <c r="Q24387" s="17"/>
      <c r="R24387" s="17"/>
      <c r="S24387" s="17"/>
      <c r="T24387" s="17"/>
      <c r="U24387" s="17"/>
    </row>
    <row r="24388" spans="1:21" s="17" customFormat="1" x14ac:dyDescent="0.25">
      <c r="A24388" s="18" t="s">
        <v>5089</v>
      </c>
    </row>
    <row r="24389" spans="1:21" x14ac:dyDescent="0.25">
      <c r="A24389" s="18" t="s">
        <v>5154</v>
      </c>
      <c r="B24389" t="s">
        <v>28</v>
      </c>
      <c r="C24389" t="s">
        <v>658</v>
      </c>
      <c r="D24389" t="s">
        <v>5155</v>
      </c>
      <c r="E24389" t="s">
        <v>5156</v>
      </c>
      <c r="F24389" t="s">
        <v>828</v>
      </c>
      <c r="G24389" t="s">
        <v>5157</v>
      </c>
      <c r="H24389" t="s">
        <v>47</v>
      </c>
      <c r="I24389" t="s">
        <v>2106</v>
      </c>
      <c r="J24389" t="s">
        <v>5158</v>
      </c>
      <c r="K24389" t="s">
        <v>5159</v>
      </c>
      <c r="L24389" t="s">
        <v>5160</v>
      </c>
      <c r="M24389" t="s">
        <v>5161</v>
      </c>
      <c r="N24389" t="s">
        <v>5162</v>
      </c>
    </row>
    <row r="24390" spans="1:21" s="18" customFormat="1" x14ac:dyDescent="0.25">
      <c r="A24390" s="18" t="s">
        <v>5296</v>
      </c>
      <c r="B24390" s="17"/>
      <c r="C24390" s="17"/>
      <c r="D24390" s="17"/>
      <c r="E24390" s="17"/>
      <c r="F24390" s="17"/>
      <c r="G24390" s="17"/>
      <c r="H24390" s="17"/>
      <c r="I24390" s="17"/>
      <c r="J24390" s="17"/>
      <c r="K24390" s="17"/>
      <c r="L24390" s="17"/>
      <c r="M24390" s="17"/>
      <c r="N24390" s="17"/>
      <c r="O24390" s="17"/>
      <c r="P24390" s="17"/>
      <c r="Q24390" s="17"/>
      <c r="R24390" s="17"/>
      <c r="S24390" s="17"/>
      <c r="T24390" s="17"/>
      <c r="U24390" s="17"/>
    </row>
    <row r="24391" spans="1:21" s="18" customFormat="1" x14ac:dyDescent="0.25">
      <c r="A24391" s="18" t="s">
        <v>5380</v>
      </c>
      <c r="B24391" s="17"/>
      <c r="C24391" s="17"/>
      <c r="D24391" s="17"/>
      <c r="E24391" s="17"/>
      <c r="F24391" s="17"/>
      <c r="G24391" s="17"/>
      <c r="H24391" s="17"/>
      <c r="I24391" s="17"/>
      <c r="J24391" s="17"/>
      <c r="K24391" s="17"/>
      <c r="L24391" s="17"/>
      <c r="M24391" s="17"/>
      <c r="N24391" s="17"/>
      <c r="O24391" s="17"/>
      <c r="P24391" s="17"/>
      <c r="Q24391" s="17"/>
      <c r="R24391" s="17"/>
      <c r="S24391" s="17"/>
      <c r="T24391" s="17"/>
      <c r="U24391" s="17"/>
    </row>
    <row r="24392" spans="1:21" s="17" customFormat="1" x14ac:dyDescent="0.25">
      <c r="A24392" s="18" t="s">
        <v>5431</v>
      </c>
      <c r="B24392" s="17" t="s">
        <v>2728</v>
      </c>
      <c r="C24392" s="17" t="s">
        <v>37</v>
      </c>
      <c r="D24392" s="17" t="s">
        <v>68</v>
      </c>
      <c r="E24392" s="17" t="s">
        <v>2348</v>
      </c>
      <c r="F24392" s="17" t="s">
        <v>74</v>
      </c>
      <c r="G24392" s="17" t="s">
        <v>5432</v>
      </c>
    </row>
    <row r="24393" spans="1:21" s="17" customFormat="1" x14ac:dyDescent="0.25">
      <c r="A24393" s="18" t="s">
        <v>5433</v>
      </c>
      <c r="B24393" s="17" t="s">
        <v>5434</v>
      </c>
      <c r="C24393" s="17" t="s">
        <v>5435</v>
      </c>
      <c r="D24393" s="17" t="s">
        <v>794</v>
      </c>
      <c r="E24393" s="17" t="s">
        <v>88</v>
      </c>
    </row>
    <row r="24394" spans="1:21" s="18" customFormat="1" x14ac:dyDescent="0.25">
      <c r="A24394" s="18" t="s">
        <v>12192</v>
      </c>
      <c r="B24394" s="17" t="s">
        <v>792</v>
      </c>
      <c r="C24394" s="17" t="s">
        <v>5575</v>
      </c>
      <c r="D24394" s="17" t="s">
        <v>14605</v>
      </c>
      <c r="E24394" s="17"/>
      <c r="F24394" s="17"/>
      <c r="G24394" s="17"/>
      <c r="H24394" s="17"/>
      <c r="I24394" s="17"/>
      <c r="J24394" s="17"/>
      <c r="K24394" s="17"/>
      <c r="L24394" s="17"/>
      <c r="M24394" s="17"/>
      <c r="N24394" s="17"/>
      <c r="O24394" s="17"/>
      <c r="P24394" s="17"/>
      <c r="Q24394" s="17"/>
      <c r="R24394" s="17"/>
      <c r="S24394" s="17"/>
      <c r="T24394" s="17"/>
      <c r="U24394" s="17"/>
    </row>
    <row r="24395" spans="1:21" s="17" customFormat="1" x14ac:dyDescent="0.25">
      <c r="A24395" s="18" t="s">
        <v>11977</v>
      </c>
      <c r="B24395" s="17" t="s">
        <v>412</v>
      </c>
      <c r="C24395" s="17" t="s">
        <v>5575</v>
      </c>
    </row>
    <row r="24396" spans="1:21" s="17" customFormat="1" x14ac:dyDescent="0.25">
      <c r="A24396" s="18" t="s">
        <v>22011</v>
      </c>
      <c r="B24396" s="17" t="s">
        <v>47</v>
      </c>
      <c r="C24396" s="17" t="s">
        <v>113</v>
      </c>
    </row>
    <row r="24397" spans="1:21" x14ac:dyDescent="0.25">
      <c r="A24397" s="18" t="s">
        <v>22010</v>
      </c>
      <c r="B24397" t="s">
        <v>28</v>
      </c>
    </row>
    <row r="24398" spans="1:21" x14ac:dyDescent="0.25">
      <c r="A24398" s="18" t="s">
        <v>22095</v>
      </c>
    </row>
    <row r="24399" spans="1:21" x14ac:dyDescent="0.25">
      <c r="A24399" s="18" t="s">
        <v>14752</v>
      </c>
      <c r="B24399" t="s">
        <v>22096</v>
      </c>
      <c r="C24399" t="s">
        <v>22097</v>
      </c>
    </row>
    <row r="24400" spans="1:21" x14ac:dyDescent="0.25">
      <c r="A24400" s="18" t="s">
        <v>17236</v>
      </c>
      <c r="B24400" t="s">
        <v>412</v>
      </c>
      <c r="C24400" t="s">
        <v>37</v>
      </c>
      <c r="D24400" t="s">
        <v>47</v>
      </c>
    </row>
    <row r="24401" spans="1:21" x14ac:dyDescent="0.25">
      <c r="A24401" s="18" t="s">
        <v>22144</v>
      </c>
    </row>
    <row r="24402" spans="1:21" x14ac:dyDescent="0.25">
      <c r="A24402" s="18" t="s">
        <v>11830</v>
      </c>
      <c r="B24402" t="s">
        <v>2454</v>
      </c>
      <c r="C24402" t="s">
        <v>412</v>
      </c>
      <c r="D24402" t="s">
        <v>2728</v>
      </c>
    </row>
    <row r="24403" spans="1:21" x14ac:dyDescent="0.25">
      <c r="A24403" s="18" t="s">
        <v>22215</v>
      </c>
      <c r="B24403" t="s">
        <v>569</v>
      </c>
      <c r="C24403" t="s">
        <v>10060</v>
      </c>
      <c r="D24403" t="s">
        <v>828</v>
      </c>
      <c r="E24403" t="s">
        <v>7932</v>
      </c>
      <c r="F24403" t="s">
        <v>22216</v>
      </c>
      <c r="G24403" t="s">
        <v>22217</v>
      </c>
    </row>
    <row r="24404" spans="1:21" s="18" customFormat="1" x14ac:dyDescent="0.25">
      <c r="A24404" s="18" t="s">
        <v>22496</v>
      </c>
      <c r="B24404" s="17" t="s">
        <v>28</v>
      </c>
      <c r="C24404" s="17" t="s">
        <v>29</v>
      </c>
      <c r="D24404" s="17" t="s">
        <v>47</v>
      </c>
      <c r="E24404" s="17"/>
      <c r="F24404" s="17"/>
      <c r="G24404" s="17"/>
      <c r="H24404" s="17"/>
      <c r="I24404" s="17"/>
      <c r="J24404" s="17"/>
      <c r="K24404" s="17"/>
      <c r="L24404" s="17"/>
      <c r="M24404" s="17"/>
      <c r="N24404" s="17"/>
      <c r="O24404" s="17"/>
      <c r="P24404" s="17"/>
      <c r="Q24404" s="17"/>
      <c r="R24404" s="17"/>
      <c r="S24404" s="17"/>
      <c r="T24404" s="17"/>
      <c r="U24404" s="17"/>
    </row>
    <row r="24405" spans="1:21" x14ac:dyDescent="0.25">
      <c r="A24405" s="18" t="s">
        <v>22497</v>
      </c>
      <c r="B24405" t="s">
        <v>731</v>
      </c>
      <c r="C24405" t="s">
        <v>47</v>
      </c>
      <c r="D24405" t="s">
        <v>112</v>
      </c>
      <c r="E24405" t="s">
        <v>22498</v>
      </c>
      <c r="F24405" t="s">
        <v>776</v>
      </c>
    </row>
    <row r="24406" spans="1:21" x14ac:dyDescent="0.25">
      <c r="A24406" s="18" t="s">
        <v>11232</v>
      </c>
    </row>
    <row r="24407" spans="1:21" x14ac:dyDescent="0.25">
      <c r="A24407" s="18" t="s">
        <v>14289</v>
      </c>
      <c r="B24407" t="s">
        <v>569</v>
      </c>
      <c r="C24407" t="s">
        <v>440</v>
      </c>
      <c r="D24407" t="s">
        <v>47</v>
      </c>
      <c r="E24407" t="s">
        <v>779</v>
      </c>
      <c r="F24407" t="s">
        <v>570</v>
      </c>
      <c r="G24407" t="s">
        <v>18241</v>
      </c>
    </row>
    <row r="24408" spans="1:21" x14ac:dyDescent="0.25">
      <c r="A24408" s="18" t="s">
        <v>22627</v>
      </c>
    </row>
    <row r="24409" spans="1:21" x14ac:dyDescent="0.25">
      <c r="A24409" s="18" t="s">
        <v>14428</v>
      </c>
      <c r="B24409" t="s">
        <v>569</v>
      </c>
      <c r="C24409" t="s">
        <v>22646</v>
      </c>
      <c r="D24409" t="s">
        <v>658</v>
      </c>
      <c r="E24409" t="s">
        <v>779</v>
      </c>
      <c r="F24409" t="s">
        <v>440</v>
      </c>
    </row>
    <row r="24410" spans="1:21" x14ac:dyDescent="0.25">
      <c r="A24410" s="18" t="s">
        <v>22705</v>
      </c>
    </row>
    <row r="24411" spans="1:21" x14ac:dyDescent="0.25">
      <c r="A24411" s="18" t="s">
        <v>22706</v>
      </c>
    </row>
    <row r="24412" spans="1:21" x14ac:dyDescent="0.25">
      <c r="A24412" s="18" t="s">
        <v>22773</v>
      </c>
    </row>
    <row r="24413" spans="1:21" s="17" customFormat="1" x14ac:dyDescent="0.25">
      <c r="A24413" s="18" t="s">
        <v>22838</v>
      </c>
      <c r="B24413" s="17" t="s">
        <v>494</v>
      </c>
      <c r="C24413" s="17" t="s">
        <v>4151</v>
      </c>
      <c r="D24413" s="17" t="s">
        <v>828</v>
      </c>
    </row>
    <row r="24414" spans="1:21" x14ac:dyDescent="0.25">
      <c r="A24414" s="18" t="s">
        <v>22901</v>
      </c>
    </row>
    <row r="24415" spans="1:21" x14ac:dyDescent="0.25">
      <c r="A24415" s="18" t="s">
        <v>22903</v>
      </c>
      <c r="B24415" t="s">
        <v>412</v>
      </c>
      <c r="C24415" t="s">
        <v>47</v>
      </c>
      <c r="D24415" t="s">
        <v>22904</v>
      </c>
      <c r="E24415" t="s">
        <v>1125</v>
      </c>
      <c r="F24415" t="s">
        <v>114</v>
      </c>
      <c r="G24415" t="s">
        <v>827</v>
      </c>
      <c r="H24415" t="s">
        <v>658</v>
      </c>
    </row>
    <row r="24416" spans="1:21" x14ac:dyDescent="0.25">
      <c r="A24416" s="18" t="s">
        <v>22976</v>
      </c>
    </row>
    <row r="24417" spans="1:21" s="17" customFormat="1" x14ac:dyDescent="0.25">
      <c r="A24417" s="18" t="s">
        <v>13007</v>
      </c>
      <c r="B24417" s="17" t="s">
        <v>112</v>
      </c>
      <c r="C24417" s="17" t="s">
        <v>13107</v>
      </c>
      <c r="D24417" s="17" t="s">
        <v>37</v>
      </c>
      <c r="E24417" s="17" t="s">
        <v>658</v>
      </c>
      <c r="F24417" s="17" t="s">
        <v>27</v>
      </c>
    </row>
    <row r="24418" spans="1:21" x14ac:dyDescent="0.25">
      <c r="A24418" s="18" t="s">
        <v>23073</v>
      </c>
    </row>
    <row r="24419" spans="1:21" x14ac:dyDescent="0.25">
      <c r="A24419" s="18" t="s">
        <v>18097</v>
      </c>
    </row>
    <row r="24420" spans="1:21" x14ac:dyDescent="0.25">
      <c r="A24420" s="18" t="s">
        <v>23143</v>
      </c>
    </row>
    <row r="24421" spans="1:21" x14ac:dyDescent="0.25">
      <c r="A24421" s="18" t="s">
        <v>23205</v>
      </c>
      <c r="B24421" t="s">
        <v>658</v>
      </c>
    </row>
    <row r="24422" spans="1:21" x14ac:dyDescent="0.25">
      <c r="A24422" s="18" t="s">
        <v>23206</v>
      </c>
      <c r="B24422" t="s">
        <v>28</v>
      </c>
      <c r="C24422" t="s">
        <v>658</v>
      </c>
    </row>
    <row r="24423" spans="1:21" x14ac:dyDescent="0.25">
      <c r="A24423" s="18" t="s">
        <v>23290</v>
      </c>
    </row>
    <row r="24424" spans="1:21" s="17" customFormat="1" x14ac:dyDescent="0.25">
      <c r="A24424" s="18" t="s">
        <v>23291</v>
      </c>
    </row>
    <row r="24425" spans="1:21" s="17" customFormat="1" x14ac:dyDescent="0.25">
      <c r="A24425" s="18" t="s">
        <v>14426</v>
      </c>
      <c r="B24425" s="17" t="s">
        <v>569</v>
      </c>
      <c r="C24425" s="17" t="s">
        <v>568</v>
      </c>
      <c r="D24425" s="17" t="s">
        <v>139</v>
      </c>
      <c r="E24425" s="17" t="s">
        <v>23522</v>
      </c>
      <c r="F24425" s="17" t="s">
        <v>440</v>
      </c>
      <c r="G24425" s="17" t="s">
        <v>661</v>
      </c>
    </row>
    <row r="24426" spans="1:21" x14ac:dyDescent="0.25">
      <c r="A24426" s="18" t="s">
        <v>14455</v>
      </c>
    </row>
    <row r="24427" spans="1:21" x14ac:dyDescent="0.25">
      <c r="A24427" s="18" t="s">
        <v>23720</v>
      </c>
    </row>
    <row r="24428" spans="1:21" x14ac:dyDescent="0.25">
      <c r="A24428" s="18" t="s">
        <v>14435</v>
      </c>
    </row>
    <row r="24429" spans="1:21" x14ac:dyDescent="0.25">
      <c r="A24429" s="18" t="s">
        <v>24039</v>
      </c>
      <c r="B24429" t="s">
        <v>569</v>
      </c>
    </row>
    <row r="24430" spans="1:21" s="17" customFormat="1" x14ac:dyDescent="0.25">
      <c r="A24430" s="18" t="s">
        <v>11583</v>
      </c>
      <c r="B24430" s="17" t="s">
        <v>29</v>
      </c>
      <c r="C24430" s="17" t="s">
        <v>47</v>
      </c>
      <c r="D24430" s="17" t="s">
        <v>428</v>
      </c>
      <c r="E24430" s="17" t="s">
        <v>57</v>
      </c>
      <c r="F24430" s="17" t="s">
        <v>225</v>
      </c>
      <c r="G24430" s="17" t="s">
        <v>98</v>
      </c>
      <c r="H24430" s="17" t="s">
        <v>114</v>
      </c>
      <c r="I24430" s="17" t="s">
        <v>433</v>
      </c>
      <c r="J24430" s="17" t="s">
        <v>1699</v>
      </c>
      <c r="K24430" s="17" t="s">
        <v>38</v>
      </c>
    </row>
    <row r="24431" spans="1:21" s="18" customFormat="1" x14ac:dyDescent="0.25">
      <c r="A24431" s="18" t="s">
        <v>24334</v>
      </c>
      <c r="B24431" s="17"/>
      <c r="C24431" s="17"/>
      <c r="D24431" s="17"/>
      <c r="E24431" s="17"/>
      <c r="F24431" s="17"/>
      <c r="G24431" s="17"/>
      <c r="H24431" s="17"/>
      <c r="I24431" s="17"/>
      <c r="J24431" s="17"/>
      <c r="K24431" s="17"/>
      <c r="L24431" s="17"/>
      <c r="M24431" s="17"/>
      <c r="N24431" s="17"/>
      <c r="O24431" s="17"/>
      <c r="P24431" s="17"/>
      <c r="Q24431" s="17"/>
      <c r="R24431" s="17"/>
      <c r="S24431" s="17"/>
      <c r="T24431" s="17"/>
      <c r="U24431" s="17"/>
    </row>
    <row r="24432" spans="1:21" s="17" customFormat="1" x14ac:dyDescent="0.25">
      <c r="A24432" s="18" t="s">
        <v>24336</v>
      </c>
      <c r="B24432" s="17" t="s">
        <v>4325</v>
      </c>
      <c r="C24432" s="17" t="s">
        <v>828</v>
      </c>
      <c r="D24432" s="17" t="s">
        <v>24337</v>
      </c>
      <c r="E24432" s="17" t="s">
        <v>24338</v>
      </c>
    </row>
    <row r="24433" spans="1:5" s="17" customFormat="1" x14ac:dyDescent="0.25">
      <c r="A24433" s="18" t="s">
        <v>15579</v>
      </c>
      <c r="B24433" s="17" t="s">
        <v>4319</v>
      </c>
      <c r="C24433" s="17" t="s">
        <v>4321</v>
      </c>
      <c r="D24433" s="17" t="s">
        <v>5577</v>
      </c>
      <c r="E24433" s="17" t="s">
        <v>5411</v>
      </c>
    </row>
    <row r="24434" spans="1:5" x14ac:dyDescent="0.25">
      <c r="A24434" s="18" t="s">
        <v>15580</v>
      </c>
    </row>
    <row r="24435" spans="1:5" x14ac:dyDescent="0.25">
      <c r="A24435" s="18" t="s">
        <v>24470</v>
      </c>
    </row>
    <row r="24436" spans="1:5" x14ac:dyDescent="0.25">
      <c r="A24436" s="18" t="s">
        <v>15581</v>
      </c>
    </row>
    <row r="24437" spans="1:5" x14ac:dyDescent="0.25">
      <c r="A24437" s="18" t="s">
        <v>15582</v>
      </c>
    </row>
    <row r="24438" spans="1:5" x14ac:dyDescent="0.25">
      <c r="A24438" s="18" t="s">
        <v>24575</v>
      </c>
      <c r="B24438" t="s">
        <v>658</v>
      </c>
      <c r="C24438" t="s">
        <v>88</v>
      </c>
      <c r="D24438" t="s">
        <v>412</v>
      </c>
      <c r="E24438" t="s">
        <v>5573</v>
      </c>
    </row>
    <row r="24439" spans="1:5" x14ac:dyDescent="0.25">
      <c r="A24439" s="18" t="s">
        <v>24658</v>
      </c>
    </row>
    <row r="24440" spans="1:5" s="17" customFormat="1" x14ac:dyDescent="0.25">
      <c r="A24440" s="18" t="s">
        <v>24659</v>
      </c>
    </row>
    <row r="24441" spans="1:5" s="17" customFormat="1" x14ac:dyDescent="0.25">
      <c r="A24441" s="18" t="s">
        <v>24736</v>
      </c>
    </row>
    <row r="24442" spans="1:5" s="17" customFormat="1" x14ac:dyDescent="0.25">
      <c r="A24442" s="18" t="s">
        <v>24841</v>
      </c>
      <c r="B24442" s="17" t="s">
        <v>658</v>
      </c>
    </row>
    <row r="24443" spans="1:5" s="17" customFormat="1" x14ac:dyDescent="0.25">
      <c r="A24443" s="18" t="s">
        <v>24842</v>
      </c>
      <c r="B24443" s="17" t="s">
        <v>792</v>
      </c>
    </row>
    <row r="24444" spans="1:5" s="17" customFormat="1" x14ac:dyDescent="0.25">
      <c r="A24444" s="18" t="s">
        <v>24946</v>
      </c>
      <c r="B24444" s="17" t="s">
        <v>47</v>
      </c>
    </row>
    <row r="24445" spans="1:5" s="17" customFormat="1" x14ac:dyDescent="0.25">
      <c r="A24445" s="18" t="s">
        <v>24948</v>
      </c>
    </row>
    <row r="24446" spans="1:5" s="17" customFormat="1" x14ac:dyDescent="0.25">
      <c r="A24446" s="18" t="s">
        <v>16375</v>
      </c>
    </row>
    <row r="24447" spans="1:5" s="17" customFormat="1" x14ac:dyDescent="0.25">
      <c r="A24447" s="18" t="s">
        <v>25333</v>
      </c>
    </row>
    <row r="24448" spans="1:5" s="17" customFormat="1" x14ac:dyDescent="0.25">
      <c r="A24448" s="18" t="s">
        <v>25334</v>
      </c>
    </row>
    <row r="24449" spans="1:21" s="17" customFormat="1" x14ac:dyDescent="0.25">
      <c r="A24449" s="18" t="s">
        <v>25410</v>
      </c>
      <c r="B24449" s="17" t="s">
        <v>1317</v>
      </c>
    </row>
    <row r="24450" spans="1:21" x14ac:dyDescent="0.25">
      <c r="A24450" s="18" t="s">
        <v>17089</v>
      </c>
      <c r="B24450" t="s">
        <v>37</v>
      </c>
    </row>
    <row r="24451" spans="1:21" x14ac:dyDescent="0.25">
      <c r="A24451" s="18" t="s">
        <v>25478</v>
      </c>
      <c r="B24451" t="s">
        <v>86</v>
      </c>
      <c r="C24451" t="s">
        <v>791</v>
      </c>
    </row>
    <row r="24452" spans="1:21" x14ac:dyDescent="0.25">
      <c r="A24452" s="18" t="s">
        <v>25479</v>
      </c>
    </row>
    <row r="24453" spans="1:21" s="18" customFormat="1" x14ac:dyDescent="0.25">
      <c r="A24453" s="18" t="s">
        <v>25480</v>
      </c>
      <c r="B24453" s="17"/>
      <c r="C24453" s="17"/>
      <c r="D24453" s="17"/>
      <c r="E24453" s="17"/>
      <c r="F24453" s="17"/>
      <c r="G24453" s="17"/>
      <c r="H24453" s="17"/>
      <c r="I24453" s="17"/>
      <c r="J24453" s="17"/>
      <c r="K24453" s="17"/>
      <c r="L24453" s="17"/>
      <c r="M24453" s="17"/>
      <c r="N24453" s="17"/>
      <c r="O24453" s="17"/>
      <c r="P24453" s="17"/>
      <c r="Q24453" s="17"/>
      <c r="R24453" s="17"/>
      <c r="S24453" s="17"/>
      <c r="T24453" s="17"/>
      <c r="U24453" s="17"/>
    </row>
    <row r="24454" spans="1:21" s="17" customFormat="1" x14ac:dyDescent="0.25">
      <c r="A24454" s="18" t="s">
        <v>25553</v>
      </c>
      <c r="B24454" s="17" t="s">
        <v>37</v>
      </c>
      <c r="C24454" s="17" t="s">
        <v>47</v>
      </c>
    </row>
    <row r="24455" spans="1:21" s="17" customFormat="1" x14ac:dyDescent="0.25">
      <c r="A24455" s="18" t="s">
        <v>17241</v>
      </c>
      <c r="B24455" s="17" t="s">
        <v>37</v>
      </c>
    </row>
    <row r="24456" spans="1:21" s="17" customFormat="1" x14ac:dyDescent="0.25">
      <c r="A24456" s="18" t="s">
        <v>25708</v>
      </c>
    </row>
    <row r="24457" spans="1:21" s="18" customFormat="1" x14ac:dyDescent="0.25">
      <c r="A24457" s="18" t="s">
        <v>25709</v>
      </c>
      <c r="B24457" s="17"/>
      <c r="C24457" s="17"/>
      <c r="D24457" s="17"/>
      <c r="E24457" s="17"/>
      <c r="F24457" s="17"/>
      <c r="G24457" s="17"/>
      <c r="H24457" s="17"/>
      <c r="I24457" s="17"/>
      <c r="J24457" s="17"/>
      <c r="K24457" s="17"/>
      <c r="L24457" s="17"/>
      <c r="M24457" s="17"/>
      <c r="N24457" s="17"/>
      <c r="O24457" s="17"/>
      <c r="P24457" s="17"/>
      <c r="Q24457" s="17"/>
      <c r="R24457" s="17"/>
      <c r="S24457" s="17"/>
      <c r="T24457" s="17"/>
      <c r="U24457" s="17"/>
    </row>
    <row r="24458" spans="1:21" s="17" customFormat="1" x14ac:dyDescent="0.25">
      <c r="A24458" s="18" t="s">
        <v>25752</v>
      </c>
    </row>
    <row r="24459" spans="1:21" s="17" customFormat="1" x14ac:dyDescent="0.25">
      <c r="A24459" s="18" t="s">
        <v>25753</v>
      </c>
    </row>
    <row r="24460" spans="1:21" s="17" customFormat="1" x14ac:dyDescent="0.25">
      <c r="A24460" s="18" t="s">
        <v>25754</v>
      </c>
      <c r="B24460" s="17" t="s">
        <v>8365</v>
      </c>
      <c r="C24460" s="17" t="s">
        <v>25755</v>
      </c>
      <c r="D24460" s="17" t="s">
        <v>25756</v>
      </c>
      <c r="E24460" s="17" t="s">
        <v>25757</v>
      </c>
    </row>
    <row r="24461" spans="1:21" s="17" customFormat="1" x14ac:dyDescent="0.25">
      <c r="A24461" s="18" t="s">
        <v>17397</v>
      </c>
      <c r="B24461" s="17" t="s">
        <v>25819</v>
      </c>
      <c r="C24461" s="17" t="s">
        <v>86</v>
      </c>
      <c r="D24461" s="17" t="s">
        <v>715</v>
      </c>
      <c r="E24461" s="17" t="s">
        <v>29</v>
      </c>
      <c r="F24461" s="17" t="s">
        <v>25820</v>
      </c>
    </row>
    <row r="24462" spans="1:21" s="17" customFormat="1" x14ac:dyDescent="0.25">
      <c r="A24462" s="18" t="s">
        <v>25861</v>
      </c>
    </row>
    <row r="24463" spans="1:21" s="17" customFormat="1" x14ac:dyDescent="0.25">
      <c r="A24463" s="18" t="s">
        <v>25971</v>
      </c>
      <c r="B24463" s="17" t="s">
        <v>9231</v>
      </c>
      <c r="C24463" s="17" t="s">
        <v>715</v>
      </c>
      <c r="D24463" s="17" t="s">
        <v>658</v>
      </c>
      <c r="E24463" s="17" t="s">
        <v>5578</v>
      </c>
      <c r="F24463" s="17" t="s">
        <v>25972</v>
      </c>
      <c r="G24463" s="17" t="s">
        <v>25973</v>
      </c>
      <c r="H24463" s="17" t="s">
        <v>25974</v>
      </c>
    </row>
    <row r="24464" spans="1:21" x14ac:dyDescent="0.25">
      <c r="A24464" s="18" t="s">
        <v>26054</v>
      </c>
    </row>
    <row r="24465" spans="1:6" x14ac:dyDescent="0.25">
      <c r="A24465" s="18" t="s">
        <v>26139</v>
      </c>
    </row>
    <row r="24466" spans="1:6" x14ac:dyDescent="0.25">
      <c r="A24466" s="18" t="s">
        <v>26140</v>
      </c>
    </row>
    <row r="24467" spans="1:6" s="17" customFormat="1" x14ac:dyDescent="0.25">
      <c r="A24467" s="18" t="s">
        <v>26196</v>
      </c>
    </row>
    <row r="24468" spans="1:6" s="17" customFormat="1" x14ac:dyDescent="0.25">
      <c r="A24468" s="18" t="s">
        <v>26428</v>
      </c>
    </row>
    <row r="24469" spans="1:6" x14ac:dyDescent="0.25">
      <c r="A24469" s="18" t="s">
        <v>26429</v>
      </c>
    </row>
    <row r="24470" spans="1:6" s="17" customFormat="1" x14ac:dyDescent="0.25">
      <c r="A24470" s="18" t="s">
        <v>26484</v>
      </c>
      <c r="B24470" s="17" t="s">
        <v>29</v>
      </c>
    </row>
    <row r="24471" spans="1:6" s="17" customFormat="1" x14ac:dyDescent="0.25">
      <c r="A24471" s="18" t="s">
        <v>26485</v>
      </c>
    </row>
    <row r="24472" spans="1:6" x14ac:dyDescent="0.25">
      <c r="A24472" s="18" t="s">
        <v>26675</v>
      </c>
      <c r="B24472" t="s">
        <v>37</v>
      </c>
      <c r="C24472" t="s">
        <v>412</v>
      </c>
    </row>
    <row r="24473" spans="1:6" x14ac:dyDescent="0.25">
      <c r="A24473" s="18" t="s">
        <v>26812</v>
      </c>
    </row>
    <row r="24474" spans="1:6" x14ac:dyDescent="0.25">
      <c r="A24474" s="18" t="s">
        <v>12941</v>
      </c>
      <c r="B24474" t="s">
        <v>412</v>
      </c>
      <c r="C24474" t="s">
        <v>47</v>
      </c>
    </row>
    <row r="24475" spans="1:6" x14ac:dyDescent="0.25">
      <c r="A24475" s="18" t="s">
        <v>11452</v>
      </c>
      <c r="B24475" t="s">
        <v>658</v>
      </c>
      <c r="C24475" t="s">
        <v>412</v>
      </c>
      <c r="D24475" t="s">
        <v>13097</v>
      </c>
      <c r="E24475" t="s">
        <v>37</v>
      </c>
      <c r="F24475" t="s">
        <v>4151</v>
      </c>
    </row>
    <row r="24476" spans="1:6" x14ac:dyDescent="0.25">
      <c r="A24476" s="18" t="s">
        <v>12755</v>
      </c>
    </row>
    <row r="24477" spans="1:6" s="17" customFormat="1" x14ac:dyDescent="0.25">
      <c r="A24477" s="18" t="s">
        <v>27363</v>
      </c>
    </row>
    <row r="24478" spans="1:6" x14ac:dyDescent="0.25">
      <c r="A24478" s="18" t="s">
        <v>27364</v>
      </c>
    </row>
    <row r="24479" spans="1:6" s="17" customFormat="1" x14ac:dyDescent="0.25">
      <c r="A24479" s="18" t="s">
        <v>27412</v>
      </c>
    </row>
    <row r="24480" spans="1:6" s="17" customFormat="1" x14ac:dyDescent="0.25">
      <c r="A24480" s="18" t="s">
        <v>27746</v>
      </c>
      <c r="B24480" s="17" t="s">
        <v>658</v>
      </c>
      <c r="C24480" s="17" t="s">
        <v>440</v>
      </c>
      <c r="D24480" s="17" t="s">
        <v>47</v>
      </c>
    </row>
    <row r="24481" spans="1:8" s="17" customFormat="1" x14ac:dyDescent="0.25">
      <c r="A24481" s="18" t="s">
        <v>28350</v>
      </c>
      <c r="B24481" s="17" t="s">
        <v>658</v>
      </c>
      <c r="C24481" s="17" t="s">
        <v>47</v>
      </c>
      <c r="D24481" s="17" t="s">
        <v>29</v>
      </c>
    </row>
    <row r="24482" spans="1:8" s="17" customFormat="1" x14ac:dyDescent="0.25">
      <c r="A24482" s="18" t="s">
        <v>28351</v>
      </c>
    </row>
    <row r="24483" spans="1:8" x14ac:dyDescent="0.25">
      <c r="A24483" s="18" t="s">
        <v>28451</v>
      </c>
    </row>
    <row r="24484" spans="1:8" s="17" customFormat="1" x14ac:dyDescent="0.25">
      <c r="A24484" s="18" t="s">
        <v>28452</v>
      </c>
    </row>
    <row r="24485" spans="1:8" x14ac:dyDescent="0.25">
      <c r="A24485" s="18" t="s">
        <v>28600</v>
      </c>
      <c r="B24485" t="s">
        <v>658</v>
      </c>
      <c r="C24485" t="s">
        <v>88</v>
      </c>
      <c r="D24485" t="s">
        <v>569</v>
      </c>
    </row>
    <row r="24486" spans="1:8" x14ac:dyDescent="0.25">
      <c r="A24486" s="18" t="s">
        <v>28601</v>
      </c>
    </row>
    <row r="24487" spans="1:8" s="17" customFormat="1" x14ac:dyDescent="0.25">
      <c r="A24487" s="18" t="s">
        <v>28602</v>
      </c>
      <c r="B24487" s="17" t="s">
        <v>658</v>
      </c>
      <c r="C24487" s="17" t="s">
        <v>28</v>
      </c>
    </row>
    <row r="24488" spans="1:8" s="17" customFormat="1" x14ac:dyDescent="0.25">
      <c r="A24488" s="18" t="s">
        <v>28604</v>
      </c>
    </row>
    <row r="24489" spans="1:8" s="17" customFormat="1" x14ac:dyDescent="0.25">
      <c r="A24489" s="18" t="s">
        <v>11694</v>
      </c>
      <c r="B24489" s="17" t="s">
        <v>1559</v>
      </c>
      <c r="C24489" s="17" t="s">
        <v>1320</v>
      </c>
      <c r="D24489" s="17" t="s">
        <v>10484</v>
      </c>
      <c r="E24489" s="17" t="s">
        <v>1561</v>
      </c>
      <c r="F24489" s="17" t="s">
        <v>1870</v>
      </c>
      <c r="G24489" s="17" t="s">
        <v>5060</v>
      </c>
      <c r="H24489" s="17" t="s">
        <v>11695</v>
      </c>
    </row>
    <row r="24490" spans="1:8" s="17" customFormat="1" x14ac:dyDescent="0.25">
      <c r="A24490" s="18" t="s">
        <v>28934</v>
      </c>
    </row>
    <row r="24491" spans="1:8" s="17" customFormat="1" x14ac:dyDescent="0.25">
      <c r="A24491" s="18" t="s">
        <v>29664</v>
      </c>
    </row>
    <row r="24492" spans="1:8" x14ac:dyDescent="0.25">
      <c r="A24492" s="18" t="s">
        <v>29773</v>
      </c>
    </row>
    <row r="24493" spans="1:8" x14ac:dyDescent="0.25">
      <c r="A24493" s="18" t="s">
        <v>19806</v>
      </c>
      <c r="B24493" t="s">
        <v>7735</v>
      </c>
      <c r="C24493" t="s">
        <v>47</v>
      </c>
      <c r="D24493" t="s">
        <v>1559</v>
      </c>
    </row>
    <row r="24494" spans="1:8" x14ac:dyDescent="0.25">
      <c r="A24494" s="18" t="s">
        <v>29859</v>
      </c>
      <c r="B24494" t="s">
        <v>28</v>
      </c>
    </row>
    <row r="24495" spans="1:8" x14ac:dyDescent="0.25">
      <c r="A24495" s="18" t="s">
        <v>29969</v>
      </c>
    </row>
    <row r="24496" spans="1:8" x14ac:dyDescent="0.25">
      <c r="A24496" s="18" t="s">
        <v>29970</v>
      </c>
    </row>
    <row r="24497" spans="1:21" x14ac:dyDescent="0.25">
      <c r="A24497" s="18" t="s">
        <v>30657</v>
      </c>
    </row>
    <row r="24498" spans="1:21" x14ac:dyDescent="0.25">
      <c r="A24498" s="18" t="s">
        <v>20905</v>
      </c>
      <c r="B24498" t="s">
        <v>494</v>
      </c>
    </row>
    <row r="24499" spans="1:21" x14ac:dyDescent="0.25">
      <c r="A24499" s="18" t="s">
        <v>31228</v>
      </c>
    </row>
    <row r="24500" spans="1:21" x14ac:dyDescent="0.25">
      <c r="A24500" s="18" t="s">
        <v>31650</v>
      </c>
    </row>
    <row r="24501" spans="1:21" x14ac:dyDescent="0.25">
      <c r="A24501" s="18" t="s">
        <v>31164</v>
      </c>
    </row>
    <row r="24502" spans="1:21" x14ac:dyDescent="0.25">
      <c r="A24502" s="18" t="s">
        <v>26928</v>
      </c>
    </row>
    <row r="24503" spans="1:21" s="17" customFormat="1" x14ac:dyDescent="0.25">
      <c r="A24503" s="18" t="s">
        <v>32091</v>
      </c>
    </row>
    <row r="24504" spans="1:21" s="18" customFormat="1" x14ac:dyDescent="0.25">
      <c r="A24504" s="18" t="s">
        <v>32092</v>
      </c>
      <c r="B24504" s="17" t="s">
        <v>88</v>
      </c>
      <c r="C24504" s="17" t="s">
        <v>84</v>
      </c>
      <c r="D24504" s="17" t="s">
        <v>47</v>
      </c>
      <c r="E24504" s="17" t="s">
        <v>87</v>
      </c>
      <c r="F24504" s="17"/>
      <c r="G24504" s="17"/>
      <c r="H24504" s="17"/>
      <c r="I24504" s="17"/>
      <c r="J24504" s="17"/>
      <c r="K24504" s="17"/>
      <c r="L24504" s="17"/>
      <c r="M24504" s="17"/>
      <c r="N24504" s="17"/>
      <c r="O24504" s="17"/>
      <c r="P24504" s="17"/>
      <c r="Q24504" s="17"/>
      <c r="R24504" s="17"/>
      <c r="S24504" s="17"/>
      <c r="T24504" s="17"/>
      <c r="U24504" s="17"/>
    </row>
    <row r="24505" spans="1:21" s="18" customFormat="1" x14ac:dyDescent="0.25">
      <c r="A24505" s="18" t="s">
        <v>26947</v>
      </c>
      <c r="B24505" s="17" t="s">
        <v>47</v>
      </c>
      <c r="C24505" s="17"/>
      <c r="D24505" s="17"/>
      <c r="E24505" s="17"/>
      <c r="F24505" s="17"/>
      <c r="G24505" s="17"/>
      <c r="H24505" s="17"/>
      <c r="I24505" s="17"/>
      <c r="J24505" s="17"/>
      <c r="K24505" s="17"/>
      <c r="L24505" s="17"/>
      <c r="M24505" s="17"/>
      <c r="N24505" s="17"/>
      <c r="O24505" s="17"/>
      <c r="P24505" s="17"/>
      <c r="Q24505" s="17"/>
      <c r="R24505" s="17"/>
      <c r="S24505" s="17"/>
      <c r="T24505" s="17"/>
      <c r="U24505" s="17"/>
    </row>
    <row r="24506" spans="1:21" x14ac:dyDescent="0.25">
      <c r="A24506" s="18" t="s">
        <v>26515</v>
      </c>
    </row>
    <row r="24507" spans="1:21" s="18" customFormat="1" x14ac:dyDescent="0.25">
      <c r="A24507" s="18" t="s">
        <v>32282</v>
      </c>
      <c r="B24507" s="17"/>
      <c r="C24507" s="17"/>
      <c r="D24507" s="17"/>
      <c r="E24507" s="17"/>
      <c r="F24507" s="17"/>
      <c r="G24507" s="17"/>
      <c r="H24507" s="17"/>
      <c r="I24507" s="17"/>
      <c r="J24507" s="17"/>
      <c r="K24507" s="17"/>
      <c r="L24507" s="17"/>
      <c r="M24507" s="17"/>
      <c r="N24507" s="17"/>
      <c r="O24507" s="17"/>
      <c r="P24507" s="17"/>
      <c r="Q24507" s="17"/>
      <c r="R24507" s="17"/>
      <c r="S24507" s="17"/>
      <c r="T24507" s="17"/>
      <c r="U24507" s="17"/>
    </row>
    <row r="24508" spans="1:21" s="18" customFormat="1" x14ac:dyDescent="0.25">
      <c r="A24508" s="18" t="s">
        <v>32297</v>
      </c>
      <c r="B24508" s="17"/>
      <c r="C24508" s="17"/>
      <c r="D24508" s="17"/>
      <c r="E24508" s="17"/>
      <c r="F24508" s="17"/>
      <c r="G24508" s="17"/>
      <c r="H24508" s="17"/>
      <c r="I24508" s="17"/>
      <c r="J24508" s="17"/>
      <c r="K24508" s="17"/>
      <c r="L24508" s="17"/>
      <c r="M24508" s="17"/>
      <c r="N24508" s="17"/>
      <c r="O24508" s="17"/>
      <c r="P24508" s="17"/>
      <c r="Q24508" s="17"/>
      <c r="R24508" s="17"/>
      <c r="S24508" s="17"/>
      <c r="T24508" s="17"/>
      <c r="U24508" s="17"/>
    </row>
    <row r="24509" spans="1:21" s="18" customFormat="1" x14ac:dyDescent="0.25">
      <c r="A24509" s="18" t="s">
        <v>32298</v>
      </c>
      <c r="B24509" s="17" t="s">
        <v>1269</v>
      </c>
      <c r="C24509" s="17" t="s">
        <v>47</v>
      </c>
      <c r="D24509" s="17"/>
      <c r="E24509" s="17"/>
      <c r="F24509" s="17"/>
      <c r="G24509" s="17"/>
      <c r="H24509" s="17"/>
      <c r="I24509" s="17"/>
      <c r="J24509" s="17"/>
      <c r="K24509" s="17"/>
      <c r="L24509" s="17"/>
      <c r="M24509" s="17"/>
      <c r="N24509" s="17"/>
      <c r="O24509" s="17"/>
      <c r="P24509" s="17"/>
      <c r="Q24509" s="17"/>
      <c r="R24509" s="17"/>
      <c r="S24509" s="17"/>
      <c r="T24509" s="17"/>
      <c r="U24509" s="17"/>
    </row>
    <row r="24510" spans="1:21" s="18" customFormat="1" x14ac:dyDescent="0.25">
      <c r="A24510" s="18" t="s">
        <v>31545</v>
      </c>
      <c r="B24510" s="17" t="s">
        <v>47</v>
      </c>
      <c r="C24510" s="17" t="s">
        <v>37</v>
      </c>
      <c r="D24510" s="17" t="s">
        <v>74</v>
      </c>
      <c r="E24510" s="17"/>
      <c r="F24510" s="17"/>
      <c r="G24510" s="17"/>
      <c r="H24510" s="17"/>
      <c r="I24510" s="17"/>
      <c r="J24510" s="17"/>
      <c r="K24510" s="17"/>
      <c r="L24510" s="17"/>
      <c r="M24510" s="17"/>
      <c r="N24510" s="17"/>
      <c r="O24510" s="17"/>
      <c r="P24510" s="17"/>
      <c r="Q24510" s="17"/>
      <c r="R24510" s="17"/>
      <c r="S24510" s="17"/>
      <c r="T24510" s="17"/>
      <c r="U24510" s="17"/>
    </row>
    <row r="24511" spans="1:21" s="18" customFormat="1" x14ac:dyDescent="0.25">
      <c r="A24511" s="18" t="s">
        <v>32480</v>
      </c>
      <c r="B24511" s="17"/>
      <c r="C24511" s="17"/>
      <c r="D24511" s="17"/>
      <c r="E24511" s="17"/>
      <c r="F24511" s="17"/>
      <c r="G24511" s="17"/>
      <c r="H24511" s="17"/>
      <c r="I24511" s="17"/>
      <c r="J24511" s="17"/>
      <c r="K24511" s="17"/>
      <c r="L24511" s="17"/>
      <c r="M24511" s="17"/>
      <c r="N24511" s="17"/>
      <c r="O24511" s="17"/>
      <c r="P24511" s="17"/>
      <c r="Q24511" s="17"/>
      <c r="R24511" s="17"/>
      <c r="S24511" s="17"/>
      <c r="T24511" s="17"/>
      <c r="U24511" s="17"/>
    </row>
    <row r="24512" spans="1:21" s="17" customFormat="1" x14ac:dyDescent="0.25">
      <c r="A24512" s="18" t="s">
        <v>32665</v>
      </c>
    </row>
    <row r="24513" spans="1:21" s="18" customFormat="1" x14ac:dyDescent="0.25">
      <c r="A24513" s="18" t="s">
        <v>27593</v>
      </c>
      <c r="B24513" s="17"/>
      <c r="C24513" s="17"/>
      <c r="D24513" s="17"/>
      <c r="E24513" s="17"/>
      <c r="F24513" s="17"/>
      <c r="G24513" s="17"/>
      <c r="H24513" s="17"/>
      <c r="I24513" s="17"/>
      <c r="J24513" s="17"/>
      <c r="K24513" s="17"/>
      <c r="L24513" s="17"/>
      <c r="M24513" s="17"/>
      <c r="N24513" s="17"/>
      <c r="O24513" s="17"/>
      <c r="P24513" s="17"/>
      <c r="Q24513" s="17"/>
      <c r="R24513" s="17"/>
      <c r="S24513" s="17"/>
      <c r="T24513" s="17"/>
      <c r="U24513" s="17"/>
    </row>
    <row r="24514" spans="1:21" x14ac:dyDescent="0.25">
      <c r="A24514" s="18" t="s">
        <v>33043</v>
      </c>
    </row>
    <row r="24515" spans="1:21" x14ac:dyDescent="0.25">
      <c r="A24515" s="18" t="s">
        <v>18340</v>
      </c>
    </row>
    <row r="24516" spans="1:21" x14ac:dyDescent="0.25">
      <c r="A24516" s="18" t="s">
        <v>33554</v>
      </c>
    </row>
    <row r="24517" spans="1:21" x14ac:dyDescent="0.25">
      <c r="A24517" s="18" t="s">
        <v>33363</v>
      </c>
    </row>
    <row r="24518" spans="1:21" x14ac:dyDescent="0.25">
      <c r="A24518" s="18" t="s">
        <v>33950</v>
      </c>
    </row>
    <row r="24519" spans="1:21" x14ac:dyDescent="0.25">
      <c r="A24519" s="18" t="s">
        <v>33951</v>
      </c>
    </row>
    <row r="24520" spans="1:21" x14ac:dyDescent="0.25">
      <c r="A24520" s="18" t="s">
        <v>33956</v>
      </c>
      <c r="B24520" t="s">
        <v>139</v>
      </c>
      <c r="C24520" t="s">
        <v>74</v>
      </c>
      <c r="D24520" t="s">
        <v>88</v>
      </c>
      <c r="E24520" t="s">
        <v>118</v>
      </c>
    </row>
    <row r="24521" spans="1:21" s="17" customFormat="1" x14ac:dyDescent="0.25">
      <c r="A24521" s="18" t="s">
        <v>34028</v>
      </c>
    </row>
    <row r="24522" spans="1:21" s="17" customFormat="1" x14ac:dyDescent="0.25">
      <c r="A24522" s="18" t="s">
        <v>29110</v>
      </c>
      <c r="B24522" s="17" t="s">
        <v>47</v>
      </c>
    </row>
    <row r="24523" spans="1:21" s="18" customFormat="1" x14ac:dyDescent="0.25">
      <c r="A24523" s="18" t="s">
        <v>34445</v>
      </c>
      <c r="B24523" s="17"/>
      <c r="C24523" s="17"/>
      <c r="D24523" s="17"/>
      <c r="E24523" s="17"/>
      <c r="F24523" s="17"/>
      <c r="G24523" s="17"/>
      <c r="H24523" s="17"/>
      <c r="I24523" s="17"/>
      <c r="J24523" s="17"/>
      <c r="K24523" s="17"/>
      <c r="L24523" s="17"/>
      <c r="M24523" s="17"/>
      <c r="N24523" s="17"/>
      <c r="O24523" s="17"/>
      <c r="P24523" s="17"/>
      <c r="Q24523" s="17"/>
      <c r="R24523" s="17"/>
      <c r="S24523" s="17"/>
      <c r="T24523" s="17"/>
      <c r="U24523" s="17"/>
    </row>
    <row r="24524" spans="1:21" s="17" customFormat="1" x14ac:dyDescent="0.25">
      <c r="A24524" s="18" t="s">
        <v>11226</v>
      </c>
      <c r="B24524" s="17" t="s">
        <v>47</v>
      </c>
      <c r="C24524" s="17" t="s">
        <v>28</v>
      </c>
    </row>
    <row r="24525" spans="1:21" s="18" customFormat="1" x14ac:dyDescent="0.25">
      <c r="A24525" s="18" t="s">
        <v>15299</v>
      </c>
      <c r="B24525" s="17"/>
      <c r="C24525" s="17"/>
      <c r="D24525" s="17"/>
      <c r="E24525" s="17"/>
      <c r="F24525" s="17"/>
      <c r="G24525" s="17"/>
      <c r="H24525" s="17"/>
      <c r="I24525" s="17"/>
      <c r="J24525" s="17"/>
      <c r="K24525" s="17"/>
      <c r="L24525" s="17"/>
      <c r="M24525" s="17"/>
      <c r="N24525" s="17"/>
      <c r="O24525" s="17"/>
      <c r="P24525" s="17"/>
      <c r="Q24525" s="17"/>
      <c r="R24525" s="17"/>
      <c r="S24525" s="17"/>
      <c r="T24525" s="17"/>
      <c r="U24525" s="17"/>
    </row>
    <row r="24526" spans="1:21" s="18" customFormat="1" x14ac:dyDescent="0.25">
      <c r="A24526" s="18" t="s">
        <v>25726</v>
      </c>
      <c r="B24526" s="17"/>
      <c r="C24526" s="17"/>
      <c r="D24526" s="17"/>
      <c r="E24526" s="17"/>
      <c r="F24526" s="17"/>
      <c r="G24526" s="17"/>
      <c r="H24526" s="17"/>
      <c r="I24526" s="17"/>
      <c r="J24526" s="17"/>
      <c r="K24526" s="17"/>
      <c r="L24526" s="17"/>
      <c r="M24526" s="17"/>
      <c r="N24526" s="17"/>
      <c r="O24526" s="17"/>
      <c r="P24526" s="17"/>
      <c r="Q24526" s="17"/>
      <c r="R24526" s="17"/>
      <c r="S24526" s="17"/>
      <c r="T24526" s="17"/>
      <c r="U24526" s="17"/>
    </row>
    <row r="24527" spans="1:21" s="18" customFormat="1" x14ac:dyDescent="0.25">
      <c r="A24527" s="18" t="s">
        <v>34837</v>
      </c>
      <c r="B24527" s="17"/>
      <c r="C24527" s="17"/>
      <c r="D24527" s="17"/>
      <c r="E24527" s="17"/>
      <c r="F24527" s="17"/>
      <c r="G24527" s="17"/>
      <c r="H24527" s="17"/>
      <c r="I24527" s="17"/>
      <c r="J24527" s="17"/>
      <c r="K24527" s="17"/>
      <c r="L24527" s="17"/>
      <c r="M24527" s="17"/>
      <c r="N24527" s="17"/>
      <c r="O24527" s="17"/>
      <c r="P24527" s="17"/>
      <c r="Q24527" s="17"/>
      <c r="R24527" s="17"/>
      <c r="S24527" s="17"/>
      <c r="T24527" s="17"/>
      <c r="U24527" s="17"/>
    </row>
    <row r="24528" spans="1:21" x14ac:dyDescent="0.25">
      <c r="A24528" s="18" t="s">
        <v>24183</v>
      </c>
      <c r="B24528" t="s">
        <v>37</v>
      </c>
    </row>
    <row r="24529" spans="1:21" x14ac:dyDescent="0.25">
      <c r="A24529" s="18" t="s">
        <v>35015</v>
      </c>
      <c r="B24529" t="s">
        <v>47</v>
      </c>
    </row>
    <row r="24530" spans="1:21" s="17" customFormat="1" x14ac:dyDescent="0.25">
      <c r="A24530" s="18" t="s">
        <v>11988</v>
      </c>
    </row>
    <row r="24531" spans="1:21" x14ac:dyDescent="0.25">
      <c r="A24531" s="18" t="s">
        <v>9022</v>
      </c>
      <c r="B24531" t="s">
        <v>412</v>
      </c>
      <c r="C24531" t="s">
        <v>794</v>
      </c>
      <c r="D24531" t="s">
        <v>5155</v>
      </c>
      <c r="E24531" t="s">
        <v>693</v>
      </c>
      <c r="F24531" t="s">
        <v>9023</v>
      </c>
      <c r="G24531" t="s">
        <v>9024</v>
      </c>
      <c r="H24531" t="s">
        <v>37</v>
      </c>
      <c r="I24531" t="s">
        <v>9025</v>
      </c>
      <c r="J24531" t="s">
        <v>9026</v>
      </c>
      <c r="K24531" t="s">
        <v>9027</v>
      </c>
      <c r="L24531" t="s">
        <v>715</v>
      </c>
      <c r="M24531" t="s">
        <v>5344</v>
      </c>
    </row>
    <row r="24532" spans="1:21" x14ac:dyDescent="0.25">
      <c r="A24532" s="18" t="s">
        <v>35218</v>
      </c>
    </row>
    <row r="24533" spans="1:21" s="17" customFormat="1" x14ac:dyDescent="0.25">
      <c r="A24533" s="18" t="s">
        <v>35355</v>
      </c>
    </row>
    <row r="24534" spans="1:21" x14ac:dyDescent="0.25">
      <c r="A24534" s="18" t="s">
        <v>30641</v>
      </c>
      <c r="B24534" s="18" t="s">
        <v>5588</v>
      </c>
      <c r="C24534" s="18"/>
      <c r="D24534" s="18"/>
      <c r="E24534" s="18"/>
      <c r="F24534" s="18"/>
      <c r="G24534" s="18"/>
      <c r="H24534" s="18"/>
      <c r="I24534" s="18"/>
      <c r="J24534" s="18"/>
      <c r="K24534" s="18"/>
      <c r="L24534" s="18"/>
      <c r="M24534" s="18"/>
      <c r="N24534" s="18"/>
      <c r="O24534" s="18"/>
      <c r="P24534" s="18"/>
      <c r="Q24534" s="18"/>
      <c r="R24534" s="18"/>
      <c r="S24534" s="18"/>
      <c r="T24534" s="18"/>
      <c r="U24534" s="18"/>
    </row>
    <row r="24535" spans="1:21" x14ac:dyDescent="0.25">
      <c r="A24535" s="18" t="s">
        <v>30884</v>
      </c>
      <c r="B24535" s="18" t="s">
        <v>47</v>
      </c>
      <c r="C24535" s="18"/>
      <c r="D24535" s="18"/>
      <c r="E24535" s="18"/>
      <c r="F24535" s="18"/>
      <c r="G24535" s="18"/>
      <c r="H24535" s="18"/>
      <c r="I24535" s="18"/>
      <c r="J24535" s="18"/>
      <c r="K24535" s="18"/>
      <c r="L24535" s="18"/>
      <c r="M24535" s="18"/>
      <c r="N24535" s="18"/>
      <c r="O24535" s="18"/>
      <c r="P24535" s="18"/>
      <c r="Q24535" s="18"/>
      <c r="R24535" s="18"/>
      <c r="S24535" s="18"/>
      <c r="T24535" s="18"/>
      <c r="U24535" s="18"/>
    </row>
    <row r="24536" spans="1:21" x14ac:dyDescent="0.25">
      <c r="A24536" s="18" t="s">
        <v>35602</v>
      </c>
    </row>
    <row r="24537" spans="1:21" s="17" customFormat="1" x14ac:dyDescent="0.25">
      <c r="A24537" s="18" t="s">
        <v>35914</v>
      </c>
    </row>
    <row r="24538" spans="1:21" s="18" customFormat="1" x14ac:dyDescent="0.25">
      <c r="A24538" s="18" t="s">
        <v>35992</v>
      </c>
      <c r="B24538" s="17"/>
      <c r="C24538" s="17"/>
      <c r="D24538" s="17"/>
      <c r="E24538" s="17"/>
      <c r="F24538" s="17"/>
      <c r="G24538" s="17"/>
      <c r="H24538" s="17"/>
      <c r="I24538" s="17"/>
      <c r="J24538" s="17"/>
      <c r="K24538" s="17"/>
      <c r="L24538" s="17"/>
      <c r="M24538" s="17"/>
      <c r="N24538" s="17"/>
      <c r="O24538" s="17"/>
      <c r="P24538" s="17"/>
      <c r="Q24538" s="17"/>
      <c r="R24538" s="17"/>
      <c r="S24538" s="17"/>
      <c r="T24538" s="17"/>
      <c r="U24538" s="17"/>
    </row>
    <row r="24539" spans="1:21" x14ac:dyDescent="0.25">
      <c r="A24539" s="18" t="s">
        <v>36067</v>
      </c>
    </row>
    <row r="24540" spans="1:21" s="17" customFormat="1" x14ac:dyDescent="0.25">
      <c r="A24540" s="18" t="s">
        <v>36084</v>
      </c>
    </row>
    <row r="24541" spans="1:21" s="17" customFormat="1" x14ac:dyDescent="0.25">
      <c r="A24541" s="18" t="s">
        <v>32971</v>
      </c>
    </row>
    <row r="24542" spans="1:21" s="17" customFormat="1" x14ac:dyDescent="0.25">
      <c r="A24542" s="18" t="s">
        <v>36235</v>
      </c>
    </row>
    <row r="24543" spans="1:21" s="17" customFormat="1" x14ac:dyDescent="0.25">
      <c r="A24543" s="18" t="s">
        <v>33351</v>
      </c>
      <c r="B24543" s="17" t="s">
        <v>68</v>
      </c>
      <c r="C24543" s="17" t="s">
        <v>94</v>
      </c>
      <c r="D24543" s="17" t="s">
        <v>125</v>
      </c>
      <c r="E24543" s="17" t="s">
        <v>428</v>
      </c>
    </row>
    <row r="24544" spans="1:21" s="17" customFormat="1" x14ac:dyDescent="0.25">
      <c r="A24544" s="18" t="s">
        <v>33473</v>
      </c>
      <c r="B24544" s="18" t="s">
        <v>5588</v>
      </c>
      <c r="C24544" s="18" t="s">
        <v>52</v>
      </c>
      <c r="D24544" s="18" t="s">
        <v>37</v>
      </c>
      <c r="E24544" s="18" t="s">
        <v>440</v>
      </c>
      <c r="F24544" s="18"/>
      <c r="G24544" s="18"/>
      <c r="H24544" s="18"/>
      <c r="I24544" s="18"/>
      <c r="J24544" s="18"/>
      <c r="K24544" s="18"/>
      <c r="L24544" s="18"/>
      <c r="M24544" s="18"/>
      <c r="N24544" s="18"/>
      <c r="O24544" s="18"/>
      <c r="P24544" s="18"/>
      <c r="Q24544" s="18"/>
      <c r="R24544" s="18"/>
      <c r="S24544" s="18"/>
      <c r="T24544" s="18"/>
      <c r="U24544" s="18"/>
    </row>
    <row r="24545" spans="1:21" s="17" customFormat="1" x14ac:dyDescent="0.25">
      <c r="A24545" s="18" t="s">
        <v>36407</v>
      </c>
      <c r="B24545" s="17" t="s">
        <v>969</v>
      </c>
      <c r="C24545" s="17" t="s">
        <v>792</v>
      </c>
    </row>
    <row r="24546" spans="1:21" x14ac:dyDescent="0.25">
      <c r="A24546" s="18" t="s">
        <v>36507</v>
      </c>
      <c r="B24546" t="s">
        <v>18670</v>
      </c>
    </row>
    <row r="24547" spans="1:21" s="17" customFormat="1" x14ac:dyDescent="0.25">
      <c r="A24547" s="18" t="s">
        <v>36508</v>
      </c>
      <c r="B24547" s="17" t="s">
        <v>18670</v>
      </c>
      <c r="C24547" s="17" t="s">
        <v>7193</v>
      </c>
    </row>
    <row r="24548" spans="1:21" s="18" customFormat="1" x14ac:dyDescent="0.25">
      <c r="A24548" s="18" t="s">
        <v>36509</v>
      </c>
      <c r="B24548" s="17"/>
      <c r="C24548" s="17"/>
      <c r="D24548" s="17"/>
      <c r="E24548" s="17"/>
      <c r="F24548" s="17"/>
      <c r="G24548" s="17"/>
      <c r="H24548" s="17"/>
      <c r="I24548" s="17"/>
      <c r="J24548" s="17"/>
      <c r="K24548" s="17"/>
      <c r="L24548" s="17"/>
      <c r="M24548" s="17"/>
      <c r="N24548" s="17"/>
      <c r="O24548" s="17"/>
      <c r="P24548" s="17"/>
      <c r="Q24548" s="17"/>
      <c r="R24548" s="17"/>
      <c r="S24548" s="17"/>
      <c r="T24548" s="17"/>
      <c r="U24548" s="17"/>
    </row>
    <row r="24549" spans="1:21" x14ac:dyDescent="0.25">
      <c r="A24549" s="18" t="s">
        <v>36510</v>
      </c>
      <c r="B24549" s="17" t="s">
        <v>18670</v>
      </c>
      <c r="C24549" t="s">
        <v>7193</v>
      </c>
    </row>
    <row r="24550" spans="1:21" s="17" customFormat="1" x14ac:dyDescent="0.25">
      <c r="A24550" s="18" t="s">
        <v>36575</v>
      </c>
      <c r="B24550" s="17" t="s">
        <v>7193</v>
      </c>
    </row>
    <row r="24551" spans="1:21" s="17" customFormat="1" x14ac:dyDescent="0.25">
      <c r="A24551" s="18" t="s">
        <v>36578</v>
      </c>
    </row>
    <row r="24552" spans="1:21" x14ac:dyDescent="0.25">
      <c r="A24552" s="18" t="s">
        <v>36579</v>
      </c>
    </row>
    <row r="24553" spans="1:21" s="17" customFormat="1" x14ac:dyDescent="0.25">
      <c r="A24553" s="18" t="s">
        <v>36638</v>
      </c>
      <c r="B24553" s="17" t="s">
        <v>7193</v>
      </c>
    </row>
    <row r="24554" spans="1:21" x14ac:dyDescent="0.25">
      <c r="A24554" s="18" t="s">
        <v>36643</v>
      </c>
      <c r="B24554" t="s">
        <v>5588</v>
      </c>
    </row>
    <row r="24555" spans="1:21" x14ac:dyDescent="0.25">
      <c r="A24555" s="18" t="s">
        <v>36725</v>
      </c>
    </row>
    <row r="24556" spans="1:21" x14ac:dyDescent="0.25">
      <c r="A24556" s="18" t="s">
        <v>34288</v>
      </c>
      <c r="B24556" s="18" t="s">
        <v>5588</v>
      </c>
      <c r="C24556" s="18" t="s">
        <v>922</v>
      </c>
      <c r="D24556" s="18" t="s">
        <v>125</v>
      </c>
      <c r="E24556" s="18" t="s">
        <v>84</v>
      </c>
      <c r="F24556" s="18"/>
      <c r="G24556" s="18"/>
      <c r="H24556" s="18"/>
      <c r="I24556" s="18"/>
      <c r="J24556" s="18"/>
      <c r="K24556" s="18"/>
      <c r="L24556" s="18"/>
      <c r="M24556" s="18"/>
      <c r="N24556" s="18"/>
      <c r="O24556" s="18"/>
      <c r="P24556" s="18"/>
      <c r="Q24556" s="18"/>
      <c r="R24556" s="18"/>
      <c r="S24556" s="18"/>
      <c r="T24556" s="18"/>
      <c r="U24556" s="18"/>
    </row>
    <row r="24557" spans="1:21" x14ac:dyDescent="0.25">
      <c r="A24557" s="18" t="s">
        <v>36732</v>
      </c>
    </row>
    <row r="24558" spans="1:21" x14ac:dyDescent="0.25">
      <c r="A24558" s="18" t="s">
        <v>36733</v>
      </c>
    </row>
    <row r="24559" spans="1:21" x14ac:dyDescent="0.25">
      <c r="A24559" s="18" t="s">
        <v>36737</v>
      </c>
      <c r="B24559" t="s">
        <v>7193</v>
      </c>
    </row>
    <row r="24560" spans="1:21" x14ac:dyDescent="0.25">
      <c r="A24560" s="18" t="s">
        <v>34504</v>
      </c>
      <c r="B24560" s="18" t="s">
        <v>47</v>
      </c>
      <c r="C24560" s="18" t="s">
        <v>922</v>
      </c>
      <c r="D24560" s="18" t="s">
        <v>7102</v>
      </c>
      <c r="E24560" s="18" t="s">
        <v>125</v>
      </c>
      <c r="F24560" s="18" t="s">
        <v>84</v>
      </c>
      <c r="G24560" s="18" t="s">
        <v>119</v>
      </c>
      <c r="H24560" s="18" t="s">
        <v>551</v>
      </c>
      <c r="I24560" s="18"/>
      <c r="J24560" s="18"/>
      <c r="K24560" s="18"/>
      <c r="L24560" s="18"/>
      <c r="M24560" s="18"/>
      <c r="N24560" s="18"/>
      <c r="O24560" s="18"/>
      <c r="P24560" s="18"/>
      <c r="Q24560" s="18"/>
      <c r="R24560" s="18"/>
      <c r="S24560" s="18"/>
      <c r="T24560" s="18"/>
      <c r="U24560" s="18"/>
    </row>
    <row r="24561" spans="1:21" x14ac:dyDescent="0.25">
      <c r="A24561" s="18" t="s">
        <v>36849</v>
      </c>
      <c r="B24561" t="s">
        <v>18670</v>
      </c>
      <c r="C24561" t="s">
        <v>7193</v>
      </c>
    </row>
    <row r="24562" spans="1:21" x14ac:dyDescent="0.25">
      <c r="A24562" s="18" t="s">
        <v>36748</v>
      </c>
      <c r="B24562" t="s">
        <v>47</v>
      </c>
      <c r="C24562" t="s">
        <v>146</v>
      </c>
      <c r="D24562" t="s">
        <v>84</v>
      </c>
      <c r="E24562" t="s">
        <v>69</v>
      </c>
    </row>
    <row r="24563" spans="1:21" x14ac:dyDescent="0.25">
      <c r="A24563" s="18" t="s">
        <v>36753</v>
      </c>
    </row>
    <row r="24564" spans="1:21" x14ac:dyDescent="0.25">
      <c r="A24564" s="18" t="s">
        <v>11965</v>
      </c>
    </row>
    <row r="24565" spans="1:21" x14ac:dyDescent="0.25">
      <c r="A24565" s="18" t="s">
        <v>36759</v>
      </c>
      <c r="B24565" t="s">
        <v>95</v>
      </c>
      <c r="C24565" t="s">
        <v>4325</v>
      </c>
    </row>
    <row r="24566" spans="1:21" x14ac:dyDescent="0.25">
      <c r="A24566" s="18" t="s">
        <v>10080</v>
      </c>
      <c r="B24566" t="s">
        <v>47</v>
      </c>
      <c r="C24566" t="s">
        <v>113</v>
      </c>
    </row>
    <row r="24567" spans="1:21" s="17" customFormat="1" x14ac:dyDescent="0.25">
      <c r="A24567" s="18" t="s">
        <v>37567</v>
      </c>
    </row>
    <row r="24568" spans="1:21" x14ac:dyDescent="0.25">
      <c r="A24568" s="18" t="s">
        <v>35841</v>
      </c>
      <c r="B24568" s="18" t="s">
        <v>5588</v>
      </c>
      <c r="C24568" s="18" t="s">
        <v>2041</v>
      </c>
      <c r="D24568" s="18"/>
      <c r="E24568" s="18"/>
      <c r="F24568" s="18"/>
      <c r="G24568" s="18"/>
      <c r="H24568" s="18"/>
      <c r="I24568" s="18"/>
      <c r="J24568" s="18"/>
      <c r="K24568" s="18"/>
      <c r="L24568" s="18"/>
      <c r="M24568" s="18"/>
      <c r="N24568" s="18"/>
      <c r="O24568" s="18"/>
      <c r="P24568" s="18"/>
      <c r="Q24568" s="18"/>
      <c r="R24568" s="18"/>
      <c r="S24568" s="18"/>
      <c r="T24568" s="18"/>
      <c r="U24568" s="18"/>
    </row>
    <row r="24569" spans="1:21" x14ac:dyDescent="0.25">
      <c r="A24569" s="18" t="s">
        <v>35835</v>
      </c>
      <c r="B24569" s="18" t="s">
        <v>5588</v>
      </c>
      <c r="C24569" s="18" t="s">
        <v>909</v>
      </c>
      <c r="D24569" s="18" t="s">
        <v>229</v>
      </c>
      <c r="E24569" s="18" t="s">
        <v>1206</v>
      </c>
      <c r="F24569" s="18"/>
      <c r="G24569" s="18"/>
      <c r="H24569" s="18"/>
      <c r="I24569" s="18"/>
      <c r="J24569" s="18"/>
      <c r="K24569" s="18"/>
      <c r="L24569" s="18"/>
      <c r="M24569" s="18"/>
      <c r="N24569" s="18"/>
      <c r="O24569" s="18"/>
      <c r="P24569" s="18"/>
      <c r="Q24569" s="18"/>
      <c r="R24569" s="18"/>
      <c r="S24569" s="18"/>
      <c r="T24569" s="18"/>
      <c r="U24569" s="18"/>
    </row>
    <row r="24570" spans="1:21" x14ac:dyDescent="0.25">
      <c r="A24570" s="18" t="s">
        <v>35849</v>
      </c>
      <c r="B24570" s="18" t="s">
        <v>5588</v>
      </c>
      <c r="C24570" s="18" t="s">
        <v>122</v>
      </c>
      <c r="D24570" s="18" t="s">
        <v>84</v>
      </c>
      <c r="E24570" s="18"/>
      <c r="F24570" s="18"/>
      <c r="G24570" s="18"/>
      <c r="H24570" s="18"/>
      <c r="I24570" s="18"/>
      <c r="J24570" s="18"/>
      <c r="K24570" s="18"/>
      <c r="L24570" s="18"/>
      <c r="M24570" s="18"/>
      <c r="N24570" s="18"/>
      <c r="O24570" s="18"/>
      <c r="P24570" s="18"/>
      <c r="Q24570" s="18"/>
      <c r="R24570" s="18"/>
      <c r="S24570" s="18"/>
      <c r="T24570" s="18"/>
      <c r="U24570" s="18"/>
    </row>
    <row r="24571" spans="1:21" x14ac:dyDescent="0.25">
      <c r="A24571" s="18" t="s">
        <v>35975</v>
      </c>
      <c r="B24571" s="18" t="s">
        <v>5588</v>
      </c>
      <c r="C24571" s="18" t="s">
        <v>33398</v>
      </c>
      <c r="D24571" s="18"/>
      <c r="E24571" s="18"/>
      <c r="F24571" s="18"/>
      <c r="G24571" s="18"/>
      <c r="H24571" s="18"/>
      <c r="I24571" s="18"/>
      <c r="J24571" s="18"/>
      <c r="K24571" s="18"/>
      <c r="L24571" s="18"/>
      <c r="M24571" s="18"/>
      <c r="N24571" s="18"/>
      <c r="O24571" s="18"/>
      <c r="P24571" s="18"/>
      <c r="Q24571" s="18"/>
      <c r="R24571" s="18"/>
      <c r="S24571" s="18"/>
      <c r="T24571" s="18"/>
      <c r="U24571" s="18"/>
    </row>
    <row r="24572" spans="1:21" s="17" customFormat="1" x14ac:dyDescent="0.25">
      <c r="A24572" s="18" t="s">
        <v>35968</v>
      </c>
      <c r="B24572" s="18" t="s">
        <v>5588</v>
      </c>
      <c r="C24572" s="18" t="s">
        <v>88</v>
      </c>
      <c r="D24572" s="18" t="s">
        <v>432</v>
      </c>
      <c r="E24572" s="18"/>
      <c r="F24572" s="18"/>
      <c r="G24572" s="18"/>
      <c r="H24572" s="18"/>
      <c r="I24572" s="18"/>
      <c r="J24572" s="18"/>
      <c r="K24572" s="18"/>
      <c r="L24572" s="18"/>
      <c r="M24572" s="18"/>
      <c r="N24572" s="18"/>
      <c r="O24572" s="18"/>
      <c r="P24572" s="18"/>
      <c r="Q24572" s="18"/>
      <c r="R24572" s="18"/>
      <c r="S24572" s="18"/>
      <c r="T24572" s="18"/>
      <c r="U24572" s="18"/>
    </row>
    <row r="24573" spans="1:21" s="17" customFormat="1" x14ac:dyDescent="0.25">
      <c r="A24573" s="18" t="s">
        <v>36221</v>
      </c>
      <c r="B24573" s="18" t="s">
        <v>5588</v>
      </c>
      <c r="C24573" s="18" t="s">
        <v>1551</v>
      </c>
      <c r="D24573" s="18"/>
      <c r="E24573" s="18"/>
      <c r="F24573" s="18"/>
      <c r="G24573" s="18"/>
      <c r="H24573" s="18"/>
      <c r="I24573" s="18"/>
      <c r="J24573" s="18"/>
      <c r="K24573" s="18"/>
      <c r="L24573" s="18"/>
      <c r="M24573" s="18"/>
      <c r="N24573" s="18"/>
      <c r="O24573" s="18"/>
      <c r="P24573" s="18"/>
      <c r="Q24573" s="18"/>
      <c r="R24573" s="18"/>
      <c r="S24573" s="18"/>
      <c r="T24573" s="18"/>
      <c r="U24573" s="18"/>
    </row>
    <row r="24574" spans="1:21" x14ac:dyDescent="0.25">
      <c r="A24574" s="18" t="s">
        <v>36451</v>
      </c>
      <c r="B24574" s="18" t="s">
        <v>5588</v>
      </c>
      <c r="C24574" s="18" t="s">
        <v>88</v>
      </c>
      <c r="D24574" s="18" t="s">
        <v>432</v>
      </c>
      <c r="E24574" s="18" t="s">
        <v>125</v>
      </c>
      <c r="F24574" s="18" t="s">
        <v>282</v>
      </c>
      <c r="G24574" s="18" t="s">
        <v>433</v>
      </c>
      <c r="H24574" s="18" t="s">
        <v>119</v>
      </c>
      <c r="I24574" s="18" t="s">
        <v>922</v>
      </c>
      <c r="J24574" s="18"/>
      <c r="K24574" s="18"/>
      <c r="L24574" s="18"/>
      <c r="M24574" s="18"/>
      <c r="N24574" s="18"/>
      <c r="O24574" s="18"/>
      <c r="P24574" s="18"/>
      <c r="Q24574" s="18"/>
      <c r="R24574" s="18"/>
      <c r="S24574" s="18"/>
      <c r="T24574" s="18"/>
      <c r="U24574" s="18"/>
    </row>
    <row r="24575" spans="1:21" x14ac:dyDescent="0.25">
      <c r="A24575" s="18" t="s">
        <v>36453</v>
      </c>
      <c r="B24575" s="18"/>
      <c r="C24575" s="18"/>
      <c r="D24575" s="18"/>
      <c r="E24575" s="18"/>
      <c r="F24575" s="18"/>
      <c r="G24575" s="18"/>
      <c r="H24575" s="18"/>
      <c r="I24575" s="18"/>
      <c r="J24575" s="18"/>
      <c r="K24575" s="18"/>
      <c r="L24575" s="18"/>
      <c r="M24575" s="18"/>
      <c r="N24575" s="18"/>
      <c r="O24575" s="18"/>
      <c r="P24575" s="18"/>
      <c r="Q24575" s="18"/>
      <c r="R24575" s="18"/>
      <c r="S24575" s="18"/>
      <c r="T24575" s="18"/>
      <c r="U24575" s="18"/>
    </row>
    <row r="24576" spans="1:21" x14ac:dyDescent="0.25">
      <c r="A24576" s="18" t="s">
        <v>36460</v>
      </c>
      <c r="B24576" s="18" t="s">
        <v>47</v>
      </c>
      <c r="C24576" s="18" t="s">
        <v>1622</v>
      </c>
      <c r="D24576" s="18" t="s">
        <v>425</v>
      </c>
      <c r="E24576" s="18" t="s">
        <v>1559</v>
      </c>
      <c r="F24576" s="18" t="s">
        <v>5981</v>
      </c>
      <c r="G24576" s="18"/>
      <c r="H24576" s="18"/>
      <c r="I24576" s="18"/>
      <c r="J24576" s="18"/>
      <c r="K24576" s="18"/>
      <c r="L24576" s="18"/>
      <c r="M24576" s="18"/>
      <c r="N24576" s="18"/>
      <c r="O24576" s="18"/>
      <c r="P24576" s="18"/>
      <c r="Q24576" s="18"/>
      <c r="R24576" s="18"/>
      <c r="S24576" s="18"/>
      <c r="T24576" s="18"/>
      <c r="U24576" s="18"/>
    </row>
    <row r="24577" spans="1:21" x14ac:dyDescent="0.25">
      <c r="A24577" s="18" t="s">
        <v>37987</v>
      </c>
      <c r="B24577" t="s">
        <v>1016</v>
      </c>
    </row>
    <row r="24578" spans="1:21" s="17" customFormat="1" x14ac:dyDescent="0.25">
      <c r="A24578" s="18" t="s">
        <v>37823</v>
      </c>
    </row>
    <row r="24579" spans="1:21" x14ac:dyDescent="0.25">
      <c r="A24579" s="18" t="s">
        <v>36838</v>
      </c>
      <c r="B24579" s="18" t="s">
        <v>5588</v>
      </c>
      <c r="C24579" s="18" t="s">
        <v>229</v>
      </c>
      <c r="D24579" s="18"/>
      <c r="E24579" s="18"/>
      <c r="F24579" s="18"/>
      <c r="G24579" s="18"/>
      <c r="H24579" s="18"/>
      <c r="I24579" s="18"/>
      <c r="J24579" s="18"/>
      <c r="K24579" s="18"/>
      <c r="L24579" s="18"/>
      <c r="M24579" s="18"/>
      <c r="N24579" s="18"/>
      <c r="O24579" s="18"/>
      <c r="P24579" s="18"/>
      <c r="Q24579" s="18"/>
      <c r="R24579" s="18"/>
      <c r="S24579" s="18"/>
      <c r="T24579" s="18"/>
      <c r="U24579" s="18"/>
    </row>
    <row r="24580" spans="1:21" s="17" customFormat="1" x14ac:dyDescent="0.25">
      <c r="A24580" s="18" t="s">
        <v>37193</v>
      </c>
    </row>
    <row r="24581" spans="1:21" s="17" customFormat="1" x14ac:dyDescent="0.25">
      <c r="A24581" s="18" t="s">
        <v>38173</v>
      </c>
      <c r="B24581" s="17" t="s">
        <v>703</v>
      </c>
    </row>
    <row r="24582" spans="1:21" x14ac:dyDescent="0.25">
      <c r="A24582" s="18" t="s">
        <v>38486</v>
      </c>
      <c r="B24582" t="s">
        <v>37</v>
      </c>
    </row>
    <row r="24583" spans="1:21" s="17" customFormat="1" x14ac:dyDescent="0.25">
      <c r="A24583" s="18" t="s">
        <v>14865</v>
      </c>
      <c r="B24583" s="17" t="s">
        <v>658</v>
      </c>
    </row>
    <row r="24584" spans="1:21" s="17" customFormat="1" x14ac:dyDescent="0.25">
      <c r="A24584" s="18" t="s">
        <v>15066</v>
      </c>
    </row>
    <row r="24585" spans="1:21" x14ac:dyDescent="0.25">
      <c r="A24585" s="18" t="s">
        <v>16120</v>
      </c>
      <c r="B24585" t="s">
        <v>6130</v>
      </c>
      <c r="C24585" t="s">
        <v>69</v>
      </c>
      <c r="D24585" t="s">
        <v>47</v>
      </c>
      <c r="E24585" t="s">
        <v>88</v>
      </c>
    </row>
    <row r="24586" spans="1:21" x14ac:dyDescent="0.25">
      <c r="A24586" s="18" t="s">
        <v>21163</v>
      </c>
      <c r="B24586" t="s">
        <v>47</v>
      </c>
      <c r="C24586" t="s">
        <v>113</v>
      </c>
      <c r="D24586" t="s">
        <v>4461</v>
      </c>
      <c r="E24586" t="s">
        <v>37</v>
      </c>
    </row>
    <row r="24587" spans="1:21" s="17" customFormat="1" x14ac:dyDescent="0.25">
      <c r="A24587" s="18" t="s">
        <v>19936</v>
      </c>
      <c r="B24587" s="17" t="s">
        <v>896</v>
      </c>
    </row>
    <row r="24588" spans="1:21" s="17" customFormat="1" x14ac:dyDescent="0.25">
      <c r="A24588" s="18" t="s">
        <v>19943</v>
      </c>
      <c r="B24588" s="17" t="s">
        <v>896</v>
      </c>
    </row>
    <row r="24589" spans="1:21" s="17" customFormat="1" x14ac:dyDescent="0.25">
      <c r="A24589" s="18" t="s">
        <v>772</v>
      </c>
      <c r="B24589" s="17" t="s">
        <v>113</v>
      </c>
      <c r="C24589" s="17" t="s">
        <v>27</v>
      </c>
      <c r="D24589" s="17" t="s">
        <v>31</v>
      </c>
      <c r="E24589" s="17" t="s">
        <v>308</v>
      </c>
      <c r="F24589" s="17" t="s">
        <v>773</v>
      </c>
      <c r="G24589" s="17" t="s">
        <v>28</v>
      </c>
      <c r="H24589" s="17" t="s">
        <v>29</v>
      </c>
      <c r="I24589" s="17" t="s">
        <v>47</v>
      </c>
      <c r="J24589" s="17" t="s">
        <v>37</v>
      </c>
    </row>
    <row r="24590" spans="1:21" s="17" customFormat="1" x14ac:dyDescent="0.25">
      <c r="A24590" s="18" t="s">
        <v>15872</v>
      </c>
    </row>
    <row r="24591" spans="1:21" s="17" customFormat="1" x14ac:dyDescent="0.25">
      <c r="A24591" s="18" t="s">
        <v>8523</v>
      </c>
      <c r="B24591" s="17" t="s">
        <v>229</v>
      </c>
      <c r="C24591" s="17" t="s">
        <v>440</v>
      </c>
      <c r="D24591" s="17" t="s">
        <v>765</v>
      </c>
      <c r="E24591" s="17" t="s">
        <v>113</v>
      </c>
      <c r="F24591" s="17" t="s">
        <v>161</v>
      </c>
      <c r="G24591" s="17" t="s">
        <v>8524</v>
      </c>
      <c r="H24591" s="17" t="s">
        <v>520</v>
      </c>
      <c r="I24591" s="17" t="s">
        <v>672</v>
      </c>
      <c r="J24591" s="17" t="s">
        <v>498</v>
      </c>
    </row>
    <row r="24592" spans="1:21" s="17" customFormat="1" x14ac:dyDescent="0.25">
      <c r="A24592" s="18" t="s">
        <v>23339</v>
      </c>
      <c r="B24592" s="17" t="s">
        <v>113</v>
      </c>
      <c r="C24592" s="17" t="s">
        <v>1319</v>
      </c>
    </row>
    <row r="24593" spans="1:28" s="17" customFormat="1" x14ac:dyDescent="0.25">
      <c r="A24593" s="18" t="s">
        <v>23265</v>
      </c>
      <c r="B24593" s="17" t="s">
        <v>859</v>
      </c>
      <c r="C24593" s="17" t="s">
        <v>47</v>
      </c>
      <c r="D24593" s="17" t="s">
        <v>981</v>
      </c>
      <c r="E24593" s="17" t="s">
        <v>113</v>
      </c>
      <c r="F24593" s="17" t="s">
        <v>456</v>
      </c>
    </row>
    <row r="24594" spans="1:28" s="17" customFormat="1" x14ac:dyDescent="0.25">
      <c r="A24594" s="18" t="s">
        <v>21683</v>
      </c>
      <c r="B24594" s="17" t="s">
        <v>113</v>
      </c>
      <c r="C24594" s="17" t="s">
        <v>47</v>
      </c>
      <c r="D24594" s="17" t="s">
        <v>909</v>
      </c>
      <c r="E24594" s="17" t="s">
        <v>981</v>
      </c>
      <c r="F24594" s="17" t="s">
        <v>21684</v>
      </c>
    </row>
    <row r="24595" spans="1:28" s="17" customFormat="1" x14ac:dyDescent="0.25">
      <c r="A24595" s="18" t="s">
        <v>34020</v>
      </c>
      <c r="B24595" s="18" t="s">
        <v>113</v>
      </c>
      <c r="C24595" s="18" t="s">
        <v>838</v>
      </c>
      <c r="D24595" s="18" t="s">
        <v>664</v>
      </c>
      <c r="E24595" s="18"/>
      <c r="F24595" s="18"/>
      <c r="G24595" s="18"/>
      <c r="H24595" s="18"/>
      <c r="I24595" s="18"/>
      <c r="J24595" s="18"/>
      <c r="K24595" s="18"/>
      <c r="L24595" s="18"/>
      <c r="M24595" s="18"/>
      <c r="N24595" s="18"/>
      <c r="O24595" s="18"/>
      <c r="P24595" s="18"/>
      <c r="Q24595" s="18"/>
      <c r="R24595" s="18"/>
      <c r="S24595" s="18"/>
      <c r="T24595" s="18"/>
      <c r="U24595" s="18"/>
      <c r="V24595" s="18"/>
      <c r="W24595" s="18"/>
      <c r="X24595" s="18"/>
      <c r="Y24595" s="18"/>
      <c r="Z24595" s="18"/>
      <c r="AA24595" s="18"/>
      <c r="AB24595" s="18"/>
    </row>
    <row r="24596" spans="1:28" s="17" customFormat="1" x14ac:dyDescent="0.25">
      <c r="A24596" s="18" t="s">
        <v>19379</v>
      </c>
      <c r="B24596" s="17" t="s">
        <v>233</v>
      </c>
      <c r="C24596" s="17" t="s">
        <v>113</v>
      </c>
      <c r="D24596" s="17" t="s">
        <v>88</v>
      </c>
      <c r="E24596" s="17" t="s">
        <v>16261</v>
      </c>
    </row>
    <row r="24597" spans="1:28" s="17" customFormat="1" x14ac:dyDescent="0.25">
      <c r="A24597" s="18" t="s">
        <v>20526</v>
      </c>
      <c r="B24597" s="17" t="s">
        <v>113</v>
      </c>
      <c r="C24597" s="17" t="s">
        <v>20527</v>
      </c>
      <c r="D24597" s="17" t="s">
        <v>20528</v>
      </c>
    </row>
    <row r="24598" spans="1:28" s="17" customFormat="1" x14ac:dyDescent="0.25">
      <c r="A24598" s="18" t="s">
        <v>20529</v>
      </c>
      <c r="B24598" s="17" t="s">
        <v>113</v>
      </c>
    </row>
    <row r="24599" spans="1:28" s="17" customFormat="1" x14ac:dyDescent="0.25">
      <c r="A24599" s="18" t="s">
        <v>20532</v>
      </c>
      <c r="B24599" s="17" t="s">
        <v>113</v>
      </c>
    </row>
    <row r="24600" spans="1:28" s="17" customFormat="1" x14ac:dyDescent="0.25">
      <c r="A24600" s="18" t="s">
        <v>21681</v>
      </c>
      <c r="B24600" s="17" t="s">
        <v>113</v>
      </c>
    </row>
    <row r="24601" spans="1:28" s="17" customFormat="1" x14ac:dyDescent="0.25">
      <c r="A24601" s="18" t="s">
        <v>21726</v>
      </c>
      <c r="B24601" s="17" t="s">
        <v>113</v>
      </c>
    </row>
    <row r="24602" spans="1:28" s="17" customFormat="1" x14ac:dyDescent="0.25">
      <c r="A24602" s="18" t="s">
        <v>21905</v>
      </c>
      <c r="B24602" s="17" t="s">
        <v>113</v>
      </c>
    </row>
    <row r="24603" spans="1:28" s="17" customFormat="1" x14ac:dyDescent="0.25">
      <c r="A24603" s="18" t="s">
        <v>22037</v>
      </c>
      <c r="B24603" s="17" t="s">
        <v>113</v>
      </c>
    </row>
    <row r="24604" spans="1:28" s="17" customFormat="1" x14ac:dyDescent="0.25">
      <c r="A24604" s="18" t="s">
        <v>13479</v>
      </c>
      <c r="B24604" s="17" t="s">
        <v>113</v>
      </c>
    </row>
    <row r="24605" spans="1:28" s="17" customFormat="1" x14ac:dyDescent="0.25">
      <c r="A24605" s="18" t="s">
        <v>22038</v>
      </c>
      <c r="B24605" s="17" t="s">
        <v>113</v>
      </c>
    </row>
    <row r="24606" spans="1:28" s="17" customFormat="1" x14ac:dyDescent="0.25">
      <c r="A24606" s="18" t="s">
        <v>22041</v>
      </c>
      <c r="B24606" s="17" t="s">
        <v>113</v>
      </c>
    </row>
    <row r="24607" spans="1:28" s="17" customFormat="1" x14ac:dyDescent="0.25">
      <c r="A24607" s="18" t="s">
        <v>38123</v>
      </c>
      <c r="B24607" s="17" t="s">
        <v>113</v>
      </c>
    </row>
    <row r="24608" spans="1:28" s="17" customFormat="1" x14ac:dyDescent="0.25">
      <c r="A24608" s="18" t="s">
        <v>38124</v>
      </c>
      <c r="B24608" s="17" t="s">
        <v>113</v>
      </c>
      <c r="C24608" s="17" t="s">
        <v>28</v>
      </c>
    </row>
    <row r="24609" spans="1:8" s="17" customFormat="1" x14ac:dyDescent="0.25">
      <c r="A24609" s="18" t="s">
        <v>38125</v>
      </c>
      <c r="B24609" s="17" t="s">
        <v>47</v>
      </c>
      <c r="C24609" s="17" t="s">
        <v>440</v>
      </c>
    </row>
    <row r="24610" spans="1:8" s="17" customFormat="1" x14ac:dyDescent="0.25">
      <c r="A24610" s="18" t="s">
        <v>38126</v>
      </c>
      <c r="B24610" s="17" t="s">
        <v>113</v>
      </c>
      <c r="C24610" s="17" t="s">
        <v>1205</v>
      </c>
      <c r="D24610" s="17" t="s">
        <v>5588</v>
      </c>
      <c r="E24610" s="17" t="s">
        <v>33398</v>
      </c>
      <c r="F24610" s="17" t="s">
        <v>988</v>
      </c>
    </row>
    <row r="24611" spans="1:8" s="17" customFormat="1" x14ac:dyDescent="0.25">
      <c r="A24611" s="18" t="s">
        <v>15279</v>
      </c>
    </row>
    <row r="24612" spans="1:8" s="17" customFormat="1" x14ac:dyDescent="0.25">
      <c r="A24612" s="18" t="s">
        <v>13811</v>
      </c>
      <c r="B24612" s="17" t="s">
        <v>229</v>
      </c>
      <c r="C24612" s="17" t="s">
        <v>113</v>
      </c>
      <c r="D24612" s="17" t="s">
        <v>1305</v>
      </c>
    </row>
    <row r="24613" spans="1:8" s="17" customFormat="1" x14ac:dyDescent="0.25">
      <c r="A24613" s="18" t="s">
        <v>15458</v>
      </c>
      <c r="B24613" s="17" t="s">
        <v>48</v>
      </c>
      <c r="C24613" s="17" t="s">
        <v>113</v>
      </c>
    </row>
    <row r="24614" spans="1:8" s="17" customFormat="1" x14ac:dyDescent="0.25">
      <c r="A24614" s="18" t="s">
        <v>37994</v>
      </c>
      <c r="B24614" s="17" t="s">
        <v>113</v>
      </c>
    </row>
    <row r="24615" spans="1:8" s="17" customFormat="1" x14ac:dyDescent="0.25">
      <c r="A24615" s="18" t="s">
        <v>38021</v>
      </c>
      <c r="B24615" s="17" t="s">
        <v>113</v>
      </c>
    </row>
    <row r="24616" spans="1:8" s="17" customFormat="1" x14ac:dyDescent="0.25">
      <c r="A24616" s="18" t="s">
        <v>38022</v>
      </c>
      <c r="B24616" s="17" t="s">
        <v>113</v>
      </c>
    </row>
    <row r="24617" spans="1:8" s="17" customFormat="1" x14ac:dyDescent="0.25">
      <c r="A24617" s="18" t="s">
        <v>20733</v>
      </c>
      <c r="B24617" s="17" t="s">
        <v>113</v>
      </c>
      <c r="C24617" s="17" t="s">
        <v>1385</v>
      </c>
      <c r="D24617" s="17" t="s">
        <v>1334</v>
      </c>
    </row>
    <row r="24618" spans="1:8" s="17" customFormat="1" x14ac:dyDescent="0.25">
      <c r="A24618" s="18" t="s">
        <v>37993</v>
      </c>
      <c r="B24618" s="17" t="s">
        <v>113</v>
      </c>
    </row>
    <row r="24619" spans="1:8" s="17" customFormat="1" x14ac:dyDescent="0.25">
      <c r="A24619" s="18" t="s">
        <v>10054</v>
      </c>
      <c r="B24619" s="17" t="s">
        <v>47</v>
      </c>
      <c r="C24619" s="17" t="s">
        <v>113</v>
      </c>
    </row>
    <row r="24620" spans="1:8" s="17" customFormat="1" x14ac:dyDescent="0.25">
      <c r="A24620" s="18" t="s">
        <v>929</v>
      </c>
      <c r="B24620" s="17" t="s">
        <v>229</v>
      </c>
      <c r="C24620" s="17" t="s">
        <v>113</v>
      </c>
      <c r="D24620" s="17" t="s">
        <v>440</v>
      </c>
    </row>
    <row r="24621" spans="1:8" s="17" customFormat="1" x14ac:dyDescent="0.25">
      <c r="A24621" s="18" t="s">
        <v>955</v>
      </c>
      <c r="B24621" s="17" t="s">
        <v>229</v>
      </c>
      <c r="C24621" s="17" t="s">
        <v>113</v>
      </c>
      <c r="D24621" s="17" t="s">
        <v>956</v>
      </c>
      <c r="E24621" s="17" t="s">
        <v>957</v>
      </c>
    </row>
    <row r="24622" spans="1:8" s="17" customFormat="1" x14ac:dyDescent="0.25">
      <c r="A24622" s="18" t="s">
        <v>17512</v>
      </c>
      <c r="B24622" s="17" t="s">
        <v>47</v>
      </c>
      <c r="C24622" s="17" t="s">
        <v>5210</v>
      </c>
      <c r="D24622" s="17" t="s">
        <v>960</v>
      </c>
      <c r="E24622" s="17" t="s">
        <v>113</v>
      </c>
      <c r="F24622" s="17" t="s">
        <v>27829</v>
      </c>
      <c r="G24622" s="17" t="s">
        <v>456</v>
      </c>
      <c r="H24622" s="17" t="s">
        <v>9090</v>
      </c>
    </row>
    <row r="24623" spans="1:8" s="17" customFormat="1" x14ac:dyDescent="0.25">
      <c r="A24623" s="18" t="s">
        <v>3163</v>
      </c>
      <c r="B24623" s="17" t="s">
        <v>229</v>
      </c>
      <c r="C24623" s="17" t="s">
        <v>113</v>
      </c>
      <c r="D24623" s="17" t="s">
        <v>1577</v>
      </c>
      <c r="E24623" s="17" t="s">
        <v>3164</v>
      </c>
      <c r="F24623" s="17" t="s">
        <v>88</v>
      </c>
    </row>
    <row r="24624" spans="1:8" s="17" customFormat="1" x14ac:dyDescent="0.25">
      <c r="A24624" s="18" t="s">
        <v>8450</v>
      </c>
      <c r="B24624" s="17" t="s">
        <v>113</v>
      </c>
      <c r="C24624" s="17" t="s">
        <v>37</v>
      </c>
      <c r="D24624" s="17" t="s">
        <v>1114</v>
      </c>
      <c r="E24624" s="17" t="s">
        <v>8451</v>
      </c>
      <c r="F24624" s="17" t="s">
        <v>440</v>
      </c>
    </row>
    <row r="24625" spans="1:12" s="17" customFormat="1" x14ac:dyDescent="0.25">
      <c r="A24625" s="18" t="s">
        <v>10435</v>
      </c>
      <c r="B24625" s="17" t="s">
        <v>52</v>
      </c>
      <c r="C24625" s="17" t="s">
        <v>47</v>
      </c>
      <c r="D24625" s="17" t="s">
        <v>29</v>
      </c>
      <c r="E24625" s="17" t="s">
        <v>113</v>
      </c>
      <c r="F24625" s="17" t="s">
        <v>10436</v>
      </c>
      <c r="G24625" s="17" t="s">
        <v>10437</v>
      </c>
      <c r="H24625" s="17" t="s">
        <v>10438</v>
      </c>
    </row>
    <row r="24626" spans="1:12" s="17" customFormat="1" x14ac:dyDescent="0.25">
      <c r="A24626" s="18" t="s">
        <v>8577</v>
      </c>
      <c r="B24626" s="17" t="s">
        <v>1114</v>
      </c>
      <c r="C24626" s="17" t="s">
        <v>308</v>
      </c>
      <c r="D24626" s="17" t="s">
        <v>113</v>
      </c>
    </row>
    <row r="24627" spans="1:12" s="17" customFormat="1" x14ac:dyDescent="0.25">
      <c r="A24627" s="18" t="s">
        <v>28400</v>
      </c>
      <c r="B24627" s="17" t="s">
        <v>494</v>
      </c>
      <c r="C24627" s="17" t="s">
        <v>113</v>
      </c>
    </row>
    <row r="24628" spans="1:12" s="17" customFormat="1" x14ac:dyDescent="0.25">
      <c r="A24628" s="18" t="s">
        <v>2788</v>
      </c>
      <c r="B24628" s="17" t="s">
        <v>116</v>
      </c>
      <c r="C24628" s="17" t="s">
        <v>896</v>
      </c>
      <c r="D24628" s="17" t="s">
        <v>47</v>
      </c>
      <c r="E24628" s="17" t="s">
        <v>37</v>
      </c>
      <c r="F24628" s="17" t="s">
        <v>440</v>
      </c>
      <c r="G24628" s="17" t="s">
        <v>113</v>
      </c>
    </row>
    <row r="24629" spans="1:12" s="17" customFormat="1" x14ac:dyDescent="0.25">
      <c r="A24629" s="18" t="s">
        <v>6141</v>
      </c>
      <c r="B24629" s="17" t="s">
        <v>233</v>
      </c>
      <c r="C24629" s="17" t="s">
        <v>113</v>
      </c>
      <c r="D24629" s="17" t="s">
        <v>456</v>
      </c>
      <c r="E24629" s="17" t="s">
        <v>6143</v>
      </c>
    </row>
    <row r="24630" spans="1:12" s="17" customFormat="1" x14ac:dyDescent="0.25">
      <c r="A24630" s="18" t="s">
        <v>21682</v>
      </c>
      <c r="B24630" s="17" t="s">
        <v>113</v>
      </c>
    </row>
    <row r="24631" spans="1:12" s="17" customFormat="1" x14ac:dyDescent="0.25">
      <c r="A24631" s="18" t="s">
        <v>21823</v>
      </c>
      <c r="B24631" s="17" t="s">
        <v>113</v>
      </c>
      <c r="C24631" s="17" t="s">
        <v>1319</v>
      </c>
    </row>
    <row r="24632" spans="1:12" s="17" customFormat="1" x14ac:dyDescent="0.25">
      <c r="A24632" s="18" t="s">
        <v>11651</v>
      </c>
      <c r="B24632" s="17" t="s">
        <v>1334</v>
      </c>
      <c r="C24632" s="17" t="s">
        <v>113</v>
      </c>
      <c r="D24632" s="17" t="s">
        <v>440</v>
      </c>
      <c r="E24632" s="17" t="s">
        <v>13313</v>
      </c>
      <c r="F24632" s="17" t="s">
        <v>5030</v>
      </c>
      <c r="G24632" s="17" t="s">
        <v>1844</v>
      </c>
      <c r="H24632" s="17" t="s">
        <v>13314</v>
      </c>
    </row>
    <row r="24633" spans="1:12" s="17" customFormat="1" x14ac:dyDescent="0.25">
      <c r="A24633" s="18" t="s">
        <v>11278</v>
      </c>
      <c r="B24633" s="17" t="s">
        <v>765</v>
      </c>
      <c r="C24633" s="17" t="s">
        <v>113</v>
      </c>
      <c r="D24633" s="17" t="s">
        <v>894</v>
      </c>
      <c r="E24633" s="17" t="s">
        <v>644</v>
      </c>
      <c r="F24633" s="17" t="s">
        <v>664</v>
      </c>
    </row>
    <row r="24634" spans="1:12" s="17" customFormat="1" x14ac:dyDescent="0.25">
      <c r="A24634" s="18" t="s">
        <v>21903</v>
      </c>
      <c r="B24634" s="17" t="s">
        <v>113</v>
      </c>
    </row>
    <row r="24635" spans="1:12" s="17" customFormat="1" x14ac:dyDescent="0.25">
      <c r="A24635" s="18" t="s">
        <v>21910</v>
      </c>
      <c r="B24635" s="17" t="s">
        <v>113</v>
      </c>
    </row>
    <row r="24636" spans="1:12" s="17" customFormat="1" x14ac:dyDescent="0.25">
      <c r="A24636" s="18" t="s">
        <v>14389</v>
      </c>
      <c r="B24636" s="17" t="s">
        <v>229</v>
      </c>
      <c r="C24636" s="17" t="s">
        <v>440</v>
      </c>
      <c r="D24636" s="17" t="s">
        <v>113</v>
      </c>
    </row>
    <row r="24637" spans="1:12" s="17" customFormat="1" x14ac:dyDescent="0.25">
      <c r="A24637" s="18" t="s">
        <v>12501</v>
      </c>
    </row>
    <row r="24638" spans="1:12" s="17" customFormat="1" x14ac:dyDescent="0.25">
      <c r="A24638" s="18" t="s">
        <v>16808</v>
      </c>
      <c r="B24638" s="17" t="s">
        <v>16809</v>
      </c>
      <c r="C24638" s="17" t="s">
        <v>74</v>
      </c>
      <c r="D24638" s="17" t="s">
        <v>16810</v>
      </c>
      <c r="E24638" s="17" t="s">
        <v>69</v>
      </c>
      <c r="F24638" s="17" t="s">
        <v>30</v>
      </c>
      <c r="G24638" s="17" t="s">
        <v>16811</v>
      </c>
      <c r="H24638" s="17" t="s">
        <v>47</v>
      </c>
      <c r="I24638" s="17" t="s">
        <v>29</v>
      </c>
      <c r="J24638" s="17" t="s">
        <v>52</v>
      </c>
      <c r="K24638" s="17" t="s">
        <v>494</v>
      </c>
      <c r="L24638" s="17" t="s">
        <v>113</v>
      </c>
    </row>
    <row r="24639" spans="1:12" s="17" customFormat="1" x14ac:dyDescent="0.25">
      <c r="A24639" s="18" t="s">
        <v>37981</v>
      </c>
      <c r="B24639" s="17" t="s">
        <v>113</v>
      </c>
      <c r="C24639" s="17" t="s">
        <v>28</v>
      </c>
      <c r="D24639" s="17" t="s">
        <v>233</v>
      </c>
    </row>
    <row r="24640" spans="1:12" s="17" customFormat="1" x14ac:dyDescent="0.25">
      <c r="A24640" s="18" t="s">
        <v>37983</v>
      </c>
      <c r="B24640" s="17" t="s">
        <v>113</v>
      </c>
      <c r="C24640" s="17" t="s">
        <v>1319</v>
      </c>
    </row>
    <row r="24641" spans="1:28" s="17" customFormat="1" x14ac:dyDescent="0.25">
      <c r="A24641" s="18" t="s">
        <v>14520</v>
      </c>
      <c r="B24641" s="17" t="s">
        <v>113</v>
      </c>
      <c r="C24641" s="17" t="s">
        <v>10425</v>
      </c>
    </row>
    <row r="24642" spans="1:28" s="17" customFormat="1" x14ac:dyDescent="0.25">
      <c r="A24642" s="18" t="s">
        <v>14298</v>
      </c>
      <c r="B24642" s="17" t="s">
        <v>113</v>
      </c>
      <c r="C24642" s="17" t="s">
        <v>456</v>
      </c>
    </row>
    <row r="24643" spans="1:28" s="17" customFormat="1" x14ac:dyDescent="0.25">
      <c r="A24643" s="18" t="s">
        <v>14521</v>
      </c>
      <c r="B24643" s="17" t="s">
        <v>456</v>
      </c>
      <c r="C24643" s="17" t="s">
        <v>122</v>
      </c>
      <c r="D24643" s="17" t="s">
        <v>113</v>
      </c>
      <c r="E24643" s="17" t="s">
        <v>30226</v>
      </c>
    </row>
    <row r="24644" spans="1:28" s="17" customFormat="1" x14ac:dyDescent="0.25">
      <c r="A24644" s="18" t="s">
        <v>23037</v>
      </c>
      <c r="B24644" s="18" t="s">
        <v>896</v>
      </c>
    </row>
    <row r="24645" spans="1:28" s="17" customFormat="1" x14ac:dyDescent="0.25">
      <c r="A24645" s="18" t="s">
        <v>38245</v>
      </c>
      <c r="B24645" s="17" t="s">
        <v>113</v>
      </c>
      <c r="C24645" s="17" t="s">
        <v>1319</v>
      </c>
    </row>
    <row r="24646" spans="1:28" s="17" customFormat="1" x14ac:dyDescent="0.25">
      <c r="A24646" s="18" t="s">
        <v>38246</v>
      </c>
      <c r="B24646" s="17" t="s">
        <v>113</v>
      </c>
      <c r="C24646" s="17" t="s">
        <v>1319</v>
      </c>
    </row>
    <row r="24647" spans="1:28" s="17" customFormat="1" x14ac:dyDescent="0.25">
      <c r="A24647" s="18" t="s">
        <v>23040</v>
      </c>
      <c r="B24647" s="18" t="s">
        <v>896</v>
      </c>
    </row>
    <row r="24648" spans="1:28" s="17" customFormat="1" x14ac:dyDescent="0.25">
      <c r="A24648" s="18" t="s">
        <v>19289</v>
      </c>
      <c r="B24648" s="17" t="s">
        <v>113</v>
      </c>
      <c r="C24648" s="17" t="s">
        <v>47</v>
      </c>
    </row>
    <row r="24649" spans="1:28" s="17" customFormat="1" x14ac:dyDescent="0.25">
      <c r="A24649" s="18" t="s">
        <v>6489</v>
      </c>
      <c r="B24649" s="17" t="s">
        <v>29</v>
      </c>
      <c r="C24649" s="17" t="s">
        <v>113</v>
      </c>
      <c r="D24649" s="17" t="s">
        <v>2454</v>
      </c>
      <c r="E24649" s="17" t="s">
        <v>6490</v>
      </c>
    </row>
    <row r="24650" spans="1:28" s="17" customFormat="1" x14ac:dyDescent="0.25">
      <c r="A24650" s="18" t="s">
        <v>26612</v>
      </c>
      <c r="B24650" s="17" t="s">
        <v>440</v>
      </c>
      <c r="C24650" s="17" t="s">
        <v>113</v>
      </c>
    </row>
    <row r="24651" spans="1:28" s="17" customFormat="1" x14ac:dyDescent="0.25">
      <c r="A24651" s="18" t="s">
        <v>11121</v>
      </c>
      <c r="B24651" s="17" t="s">
        <v>11123</v>
      </c>
      <c r="C24651" s="17" t="s">
        <v>947</v>
      </c>
      <c r="D24651" s="17" t="s">
        <v>37</v>
      </c>
      <c r="E24651" s="17" t="s">
        <v>47</v>
      </c>
      <c r="F24651" s="17" t="s">
        <v>113</v>
      </c>
      <c r="G24651" s="17" t="s">
        <v>28</v>
      </c>
      <c r="H24651" s="17" t="s">
        <v>27</v>
      </c>
    </row>
    <row r="24652" spans="1:28" s="17" customFormat="1" x14ac:dyDescent="0.25">
      <c r="A24652" s="18" t="s">
        <v>37888</v>
      </c>
      <c r="B24652" s="17" t="s">
        <v>113</v>
      </c>
      <c r="C24652" s="17" t="s">
        <v>1319</v>
      </c>
    </row>
    <row r="24653" spans="1:28" s="17" customFormat="1" x14ac:dyDescent="0.25">
      <c r="A24653" s="18" t="s">
        <v>37979</v>
      </c>
      <c r="B24653" s="17" t="s">
        <v>113</v>
      </c>
    </row>
    <row r="24654" spans="1:28" s="17" customFormat="1" x14ac:dyDescent="0.25">
      <c r="A24654" s="18" t="s">
        <v>2206</v>
      </c>
      <c r="B24654" s="18" t="s">
        <v>229</v>
      </c>
      <c r="C24654" s="18" t="s">
        <v>113</v>
      </c>
      <c r="D24654" s="18" t="s">
        <v>896</v>
      </c>
      <c r="E24654" s="17" t="s">
        <v>2207</v>
      </c>
      <c r="F24654" s="17" t="s">
        <v>2208</v>
      </c>
      <c r="G24654" s="17" t="s">
        <v>2209</v>
      </c>
      <c r="H24654" s="17" t="s">
        <v>2210</v>
      </c>
    </row>
    <row r="24655" spans="1:28" s="18" customFormat="1" x14ac:dyDescent="0.25">
      <c r="A24655" s="18" t="s">
        <v>14525</v>
      </c>
      <c r="B24655" s="17" t="s">
        <v>233</v>
      </c>
      <c r="C24655" s="17" t="s">
        <v>113</v>
      </c>
      <c r="D24655" s="17" t="s">
        <v>896</v>
      </c>
      <c r="E24655" s="17" t="s">
        <v>3274</v>
      </c>
      <c r="F24655" s="17" t="s">
        <v>19699</v>
      </c>
      <c r="G24655" s="17" t="s">
        <v>29</v>
      </c>
      <c r="H24655" s="17" t="s">
        <v>47</v>
      </c>
      <c r="I24655" s="17" t="s">
        <v>22900</v>
      </c>
      <c r="J24655" s="17"/>
      <c r="K24655" s="17"/>
      <c r="L24655" s="17"/>
      <c r="M24655" s="17"/>
      <c r="N24655" s="17"/>
      <c r="O24655" s="17"/>
      <c r="P24655" s="17"/>
      <c r="Q24655" s="17"/>
      <c r="R24655" s="17"/>
      <c r="S24655" s="17"/>
      <c r="T24655" s="17"/>
      <c r="U24655" s="17"/>
      <c r="V24655" s="17"/>
      <c r="W24655" s="17"/>
      <c r="X24655" s="17"/>
      <c r="Y24655" s="17"/>
      <c r="Z24655" s="17"/>
      <c r="AA24655" s="17"/>
      <c r="AB24655" s="17"/>
    </row>
    <row r="24656" spans="1:28" s="17" customFormat="1" x14ac:dyDescent="0.25">
      <c r="A24656" s="18" t="s">
        <v>22891</v>
      </c>
      <c r="B24656" s="17" t="s">
        <v>896</v>
      </c>
    </row>
    <row r="24657" spans="1:7" s="17" customFormat="1" x14ac:dyDescent="0.25">
      <c r="A24657" s="18" t="s">
        <v>28838</v>
      </c>
    </row>
    <row r="24658" spans="1:7" s="17" customFormat="1" x14ac:dyDescent="0.25">
      <c r="A24658" s="18" t="s">
        <v>12813</v>
      </c>
      <c r="B24658" s="17" t="s">
        <v>28</v>
      </c>
      <c r="C24658" s="17" t="s">
        <v>29</v>
      </c>
      <c r="D24658" s="17" t="s">
        <v>47</v>
      </c>
      <c r="E24658" s="17" t="s">
        <v>113</v>
      </c>
      <c r="F24658" s="17" t="s">
        <v>371</v>
      </c>
    </row>
    <row r="24659" spans="1:7" s="17" customFormat="1" x14ac:dyDescent="0.25">
      <c r="A24659" s="18" t="s">
        <v>2659</v>
      </c>
      <c r="B24659" s="17" t="s">
        <v>229</v>
      </c>
      <c r="C24659" s="17" t="s">
        <v>2660</v>
      </c>
      <c r="D24659" s="17" t="s">
        <v>494</v>
      </c>
      <c r="E24659" s="17" t="s">
        <v>2661</v>
      </c>
      <c r="F24659" s="17" t="s">
        <v>113</v>
      </c>
      <c r="G24659" s="17" t="s">
        <v>28</v>
      </c>
    </row>
    <row r="24660" spans="1:7" s="17" customFormat="1" x14ac:dyDescent="0.25">
      <c r="A24660" s="18" t="s">
        <v>5595</v>
      </c>
      <c r="B24660" s="17" t="s">
        <v>229</v>
      </c>
      <c r="C24660" s="17" t="s">
        <v>37</v>
      </c>
      <c r="D24660" s="17" t="s">
        <v>47</v>
      </c>
      <c r="E24660" s="17" t="s">
        <v>113</v>
      </c>
    </row>
    <row r="24661" spans="1:7" s="17" customFormat="1" x14ac:dyDescent="0.25">
      <c r="A24661" s="18" t="s">
        <v>37855</v>
      </c>
      <c r="B24661" s="17" t="s">
        <v>113</v>
      </c>
      <c r="C24661" s="17" t="s">
        <v>1319</v>
      </c>
    </row>
    <row r="24662" spans="1:7" s="17" customFormat="1" x14ac:dyDescent="0.25">
      <c r="A24662" s="18" t="s">
        <v>37856</v>
      </c>
      <c r="B24662" s="17" t="s">
        <v>113</v>
      </c>
      <c r="C24662" s="17" t="s">
        <v>1319</v>
      </c>
    </row>
    <row r="24663" spans="1:7" s="17" customFormat="1" x14ac:dyDescent="0.25">
      <c r="A24663" s="18" t="s">
        <v>37858</v>
      </c>
      <c r="B24663" s="17" t="s">
        <v>113</v>
      </c>
    </row>
    <row r="24664" spans="1:7" s="17" customFormat="1" x14ac:dyDescent="0.25">
      <c r="A24664" s="18" t="s">
        <v>37887</v>
      </c>
      <c r="B24664" s="17" t="s">
        <v>113</v>
      </c>
    </row>
    <row r="24665" spans="1:7" s="17" customFormat="1" x14ac:dyDescent="0.25">
      <c r="A24665" s="18" t="s">
        <v>37990</v>
      </c>
      <c r="B24665" s="17" t="s">
        <v>113</v>
      </c>
    </row>
    <row r="24666" spans="1:7" s="17" customFormat="1" x14ac:dyDescent="0.25">
      <c r="A24666" s="18" t="s">
        <v>38104</v>
      </c>
      <c r="B24666" s="17" t="s">
        <v>113</v>
      </c>
      <c r="C24666" s="17" t="s">
        <v>1319</v>
      </c>
    </row>
    <row r="24667" spans="1:7" s="17" customFormat="1" x14ac:dyDescent="0.25">
      <c r="A24667" s="18" t="s">
        <v>38105</v>
      </c>
      <c r="B24667" s="17" t="s">
        <v>113</v>
      </c>
      <c r="C24667" s="17" t="s">
        <v>28</v>
      </c>
    </row>
    <row r="24668" spans="1:7" s="17" customFormat="1" x14ac:dyDescent="0.25">
      <c r="A24668" s="18" t="s">
        <v>38106</v>
      </c>
      <c r="B24668" s="17" t="s">
        <v>113</v>
      </c>
    </row>
    <row r="24669" spans="1:7" s="17" customFormat="1" x14ac:dyDescent="0.25">
      <c r="A24669" s="18" t="s">
        <v>38127</v>
      </c>
      <c r="B24669" s="17" t="s">
        <v>113</v>
      </c>
    </row>
    <row r="24670" spans="1:7" s="17" customFormat="1" x14ac:dyDescent="0.25">
      <c r="A24670" s="18" t="s">
        <v>38128</v>
      </c>
      <c r="B24670" s="17" t="s">
        <v>113</v>
      </c>
    </row>
    <row r="24671" spans="1:7" s="17" customFormat="1" x14ac:dyDescent="0.25">
      <c r="A24671" s="18" t="s">
        <v>38247</v>
      </c>
      <c r="B24671" s="17" t="s">
        <v>113</v>
      </c>
      <c r="C24671" s="17" t="s">
        <v>28</v>
      </c>
    </row>
    <row r="24672" spans="1:7" s="17" customFormat="1" x14ac:dyDescent="0.25">
      <c r="A24672" s="18" t="s">
        <v>38248</v>
      </c>
      <c r="B24672" s="17" t="s">
        <v>1319</v>
      </c>
    </row>
    <row r="24673" spans="1:26" s="17" customFormat="1" x14ac:dyDescent="0.25">
      <c r="A24673" s="18" t="s">
        <v>2858</v>
      </c>
      <c r="B24673" s="17" t="s">
        <v>229</v>
      </c>
      <c r="C24673" s="17" t="s">
        <v>113</v>
      </c>
      <c r="D24673" s="17" t="s">
        <v>159</v>
      </c>
      <c r="E24673" s="17" t="s">
        <v>837</v>
      </c>
      <c r="F24673" s="17" t="s">
        <v>38</v>
      </c>
    </row>
    <row r="24674" spans="1:26" s="17" customFormat="1" x14ac:dyDescent="0.25">
      <c r="A24674" s="18" t="s">
        <v>38234</v>
      </c>
      <c r="B24674" s="17" t="s">
        <v>113</v>
      </c>
      <c r="C24674" s="17" t="s">
        <v>33398</v>
      </c>
      <c r="D24674" s="17" t="s">
        <v>5588</v>
      </c>
    </row>
    <row r="24675" spans="1:26" s="17" customFormat="1" x14ac:dyDescent="0.25">
      <c r="A24675" s="18" t="s">
        <v>38235</v>
      </c>
      <c r="B24675" s="17" t="s">
        <v>113</v>
      </c>
      <c r="C24675" s="17" t="s">
        <v>6561</v>
      </c>
      <c r="D24675" s="17" t="s">
        <v>1551</v>
      </c>
    </row>
    <row r="24676" spans="1:26" s="17" customFormat="1" x14ac:dyDescent="0.25">
      <c r="A24676" s="18" t="s">
        <v>38236</v>
      </c>
    </row>
    <row r="24677" spans="1:26" s="17" customFormat="1" x14ac:dyDescent="0.25">
      <c r="A24677" s="18" t="s">
        <v>25130</v>
      </c>
      <c r="B24677" s="17" t="s">
        <v>113</v>
      </c>
      <c r="C24677" s="17" t="s">
        <v>1269</v>
      </c>
    </row>
    <row r="24678" spans="1:26" s="17" customFormat="1" x14ac:dyDescent="0.25">
      <c r="A24678" s="18" t="s">
        <v>4078</v>
      </c>
      <c r="B24678" s="17" t="s">
        <v>113</v>
      </c>
      <c r="C24678" s="17" t="s">
        <v>47</v>
      </c>
      <c r="D24678" s="17" t="s">
        <v>456</v>
      </c>
    </row>
    <row r="24679" spans="1:26" s="17" customFormat="1" x14ac:dyDescent="0.25">
      <c r="A24679" s="18" t="s">
        <v>27655</v>
      </c>
      <c r="B24679" s="17" t="s">
        <v>113</v>
      </c>
      <c r="C24679" s="17" t="s">
        <v>47</v>
      </c>
      <c r="D24679" s="17" t="s">
        <v>6984</v>
      </c>
    </row>
    <row r="24680" spans="1:26" s="17" customFormat="1" x14ac:dyDescent="0.25">
      <c r="A24680" s="18" t="s">
        <v>29131</v>
      </c>
      <c r="B24680" s="17" t="s">
        <v>113</v>
      </c>
      <c r="C24680" s="17" t="s">
        <v>30</v>
      </c>
    </row>
    <row r="24681" spans="1:26" s="17" customFormat="1" x14ac:dyDescent="0.25">
      <c r="A24681" s="18" t="s">
        <v>31982</v>
      </c>
      <c r="B24681" s="17" t="s">
        <v>113</v>
      </c>
      <c r="C24681" s="17" t="s">
        <v>28</v>
      </c>
    </row>
    <row r="24682" spans="1:26" s="17" customFormat="1" x14ac:dyDescent="0.25">
      <c r="A24682" s="18" t="s">
        <v>15554</v>
      </c>
      <c r="B24682" s="17" t="s">
        <v>113</v>
      </c>
      <c r="C24682" s="17" t="s">
        <v>69</v>
      </c>
      <c r="D24682" s="17" t="s">
        <v>74</v>
      </c>
      <c r="E24682" s="17" t="s">
        <v>125</v>
      </c>
    </row>
    <row r="24683" spans="1:26" s="17" customFormat="1" x14ac:dyDescent="0.25">
      <c r="A24683" s="18" t="s">
        <v>2414</v>
      </c>
      <c r="B24683" s="17" t="s">
        <v>2415</v>
      </c>
      <c r="C24683" s="17" t="s">
        <v>112</v>
      </c>
      <c r="D24683" s="17" t="s">
        <v>344</v>
      </c>
      <c r="E24683" s="17" t="s">
        <v>1402</v>
      </c>
      <c r="F24683" s="17" t="s">
        <v>2416</v>
      </c>
      <c r="G24683" s="17" t="s">
        <v>2417</v>
      </c>
      <c r="H24683" s="17" t="s">
        <v>2418</v>
      </c>
      <c r="I24683" s="17" t="s">
        <v>2419</v>
      </c>
      <c r="J24683" s="17" t="s">
        <v>731</v>
      </c>
      <c r="K24683" s="17" t="s">
        <v>37</v>
      </c>
      <c r="L24683" s="17" t="s">
        <v>2420</v>
      </c>
      <c r="M24683" s="17" t="s">
        <v>2421</v>
      </c>
      <c r="N24683" s="17" t="s">
        <v>2422</v>
      </c>
      <c r="O24683" s="17" t="s">
        <v>47</v>
      </c>
      <c r="P24683" s="17" t="s">
        <v>2423</v>
      </c>
      <c r="Q24683" s="17" t="s">
        <v>154</v>
      </c>
      <c r="R24683" s="17" t="s">
        <v>2424</v>
      </c>
      <c r="S24683" s="17" t="s">
        <v>2425</v>
      </c>
      <c r="T24683" s="17" t="s">
        <v>29</v>
      </c>
      <c r="U24683" s="17" t="s">
        <v>2426</v>
      </c>
      <c r="V24683" s="17" t="s">
        <v>2427</v>
      </c>
      <c r="W24683" s="17" t="s">
        <v>113</v>
      </c>
      <c r="X24683" s="17" t="s">
        <v>1344</v>
      </c>
      <c r="Y24683" s="17" t="s">
        <v>28</v>
      </c>
      <c r="Z24683" s="17" t="s">
        <v>2428</v>
      </c>
    </row>
    <row r="24684" spans="1:26" s="17" customFormat="1" x14ac:dyDescent="0.25">
      <c r="A24684" s="18" t="s">
        <v>32279</v>
      </c>
      <c r="B24684" s="17" t="s">
        <v>28</v>
      </c>
      <c r="C24684" s="17" t="s">
        <v>113</v>
      </c>
    </row>
    <row r="24685" spans="1:26" s="17" customFormat="1" x14ac:dyDescent="0.25">
      <c r="A24685" s="18" t="s">
        <v>8166</v>
      </c>
      <c r="B24685" s="17" t="s">
        <v>47</v>
      </c>
      <c r="C24685" s="17" t="s">
        <v>113</v>
      </c>
    </row>
    <row r="24686" spans="1:26" s="17" customFormat="1" x14ac:dyDescent="0.25">
      <c r="A24686" s="18" t="s">
        <v>34063</v>
      </c>
    </row>
    <row r="24687" spans="1:26" s="17" customFormat="1" x14ac:dyDescent="0.25">
      <c r="A24687" s="18" t="s">
        <v>32459</v>
      </c>
      <c r="B24687" s="17" t="s">
        <v>113</v>
      </c>
      <c r="C24687" s="17" t="s">
        <v>28</v>
      </c>
      <c r="D24687" s="17" t="s">
        <v>47</v>
      </c>
    </row>
    <row r="24688" spans="1:26" s="17" customFormat="1" x14ac:dyDescent="0.25">
      <c r="A24688" s="18" t="s">
        <v>18411</v>
      </c>
      <c r="B24688" s="17" t="s">
        <v>896</v>
      </c>
    </row>
    <row r="24689" spans="1:8" s="17" customFormat="1" x14ac:dyDescent="0.25">
      <c r="A24689" s="18" t="s">
        <v>18191</v>
      </c>
      <c r="B24689" s="17" t="s">
        <v>113</v>
      </c>
      <c r="C24689" s="17" t="s">
        <v>18192</v>
      </c>
      <c r="D24689" s="17" t="s">
        <v>18193</v>
      </c>
      <c r="E24689" s="17" t="s">
        <v>1366</v>
      </c>
      <c r="F24689" s="17" t="s">
        <v>828</v>
      </c>
      <c r="G24689" s="17" t="s">
        <v>7323</v>
      </c>
    </row>
    <row r="24690" spans="1:8" s="17" customFormat="1" x14ac:dyDescent="0.25">
      <c r="A24690" s="18" t="s">
        <v>20627</v>
      </c>
      <c r="B24690" s="17" t="s">
        <v>113</v>
      </c>
      <c r="C24690" s="17" t="s">
        <v>1319</v>
      </c>
      <c r="D24690" s="17" t="s">
        <v>828</v>
      </c>
      <c r="E24690" s="17" t="s">
        <v>494</v>
      </c>
      <c r="F24690" s="17" t="s">
        <v>901</v>
      </c>
    </row>
    <row r="24691" spans="1:8" s="17" customFormat="1" x14ac:dyDescent="0.25">
      <c r="A24691" s="18" t="s">
        <v>4164</v>
      </c>
      <c r="B24691" s="17" t="s">
        <v>113</v>
      </c>
      <c r="C24691" s="17" t="s">
        <v>29</v>
      </c>
      <c r="D24691" s="17" t="s">
        <v>87</v>
      </c>
    </row>
    <row r="24692" spans="1:8" s="17" customFormat="1" x14ac:dyDescent="0.25">
      <c r="A24692" s="18" t="s">
        <v>8150</v>
      </c>
      <c r="B24692" s="17" t="s">
        <v>29</v>
      </c>
      <c r="C24692" s="17" t="s">
        <v>113</v>
      </c>
      <c r="D24692" s="17" t="s">
        <v>456</v>
      </c>
      <c r="E24692" s="17" t="s">
        <v>116</v>
      </c>
      <c r="F24692" s="17" t="s">
        <v>1400</v>
      </c>
      <c r="G24692" s="17" t="s">
        <v>166</v>
      </c>
    </row>
    <row r="24693" spans="1:8" s="17" customFormat="1" x14ac:dyDescent="0.25">
      <c r="A24693" s="18" t="s">
        <v>7061</v>
      </c>
      <c r="B24693" s="17" t="s">
        <v>440</v>
      </c>
      <c r="C24693" s="17" t="s">
        <v>116</v>
      </c>
      <c r="D24693" s="17" t="s">
        <v>113</v>
      </c>
    </row>
    <row r="24694" spans="1:8" s="17" customFormat="1" x14ac:dyDescent="0.25">
      <c r="A24694" s="18" t="s">
        <v>2832</v>
      </c>
      <c r="B24694" s="17" t="s">
        <v>113</v>
      </c>
      <c r="C24694" s="17" t="s">
        <v>1782</v>
      </c>
      <c r="D24694" s="17" t="s">
        <v>229</v>
      </c>
      <c r="E24694" s="17" t="s">
        <v>1125</v>
      </c>
    </row>
    <row r="24695" spans="1:8" s="17" customFormat="1" x14ac:dyDescent="0.25">
      <c r="A24695" s="18" t="s">
        <v>21943</v>
      </c>
      <c r="B24695" s="17" t="s">
        <v>29</v>
      </c>
      <c r="C24695" s="17" t="s">
        <v>28</v>
      </c>
      <c r="D24695" s="17" t="s">
        <v>113</v>
      </c>
    </row>
    <row r="24696" spans="1:8" s="17" customFormat="1" x14ac:dyDescent="0.25">
      <c r="A24696" s="18" t="s">
        <v>32737</v>
      </c>
      <c r="B24696" s="17" t="s">
        <v>112</v>
      </c>
      <c r="C24696" s="17" t="s">
        <v>806</v>
      </c>
      <c r="D24696" s="17" t="s">
        <v>15427</v>
      </c>
      <c r="E24696" s="17" t="s">
        <v>29</v>
      </c>
      <c r="F24696" s="17" t="s">
        <v>53</v>
      </c>
      <c r="G24696" s="17" t="s">
        <v>113</v>
      </c>
      <c r="H24696" s="17" t="s">
        <v>28</v>
      </c>
    </row>
    <row r="24697" spans="1:8" s="17" customFormat="1" x14ac:dyDescent="0.25">
      <c r="A24697" s="18" t="s">
        <v>37878</v>
      </c>
      <c r="B24697" s="17" t="s">
        <v>113</v>
      </c>
    </row>
    <row r="24698" spans="1:8" s="17" customFormat="1" x14ac:dyDescent="0.25">
      <c r="A24698" s="18" t="s">
        <v>37982</v>
      </c>
      <c r="B24698" s="17" t="s">
        <v>113</v>
      </c>
      <c r="C24698" s="17" t="s">
        <v>229</v>
      </c>
      <c r="D24698" s="17" t="s">
        <v>37733</v>
      </c>
      <c r="E24698" s="17" t="s">
        <v>568</v>
      </c>
      <c r="F24698" s="17" t="s">
        <v>28</v>
      </c>
    </row>
    <row r="24699" spans="1:8" s="17" customFormat="1" x14ac:dyDescent="0.25">
      <c r="A24699" s="18" t="s">
        <v>38108</v>
      </c>
      <c r="B24699" s="17" t="s">
        <v>113</v>
      </c>
    </row>
    <row r="24700" spans="1:8" s="17" customFormat="1" x14ac:dyDescent="0.25">
      <c r="A24700" s="18" t="s">
        <v>38109</v>
      </c>
      <c r="B24700" s="17" t="s">
        <v>113</v>
      </c>
      <c r="C24700" s="17" t="s">
        <v>28</v>
      </c>
      <c r="D24700" s="17" t="s">
        <v>703</v>
      </c>
      <c r="E24700" s="17" t="s">
        <v>38</v>
      </c>
    </row>
    <row r="24701" spans="1:8" s="17" customFormat="1" ht="15.75" customHeight="1" x14ac:dyDescent="0.25">
      <c r="A24701" s="18" t="s">
        <v>15442</v>
      </c>
      <c r="B24701" s="17" t="s">
        <v>29</v>
      </c>
      <c r="C24701" s="17" t="s">
        <v>113</v>
      </c>
      <c r="D24701" s="17" t="s">
        <v>27</v>
      </c>
    </row>
    <row r="24702" spans="1:8" s="17" customFormat="1" x14ac:dyDescent="0.25">
      <c r="A24702" s="18" t="s">
        <v>25775</v>
      </c>
    </row>
    <row r="24703" spans="1:8" s="17" customFormat="1" x14ac:dyDescent="0.25">
      <c r="A24703" s="18" t="s">
        <v>26271</v>
      </c>
    </row>
    <row r="24704" spans="1:8" s="17" customFormat="1" x14ac:dyDescent="0.25">
      <c r="A24704" s="18" t="s">
        <v>2186</v>
      </c>
      <c r="B24704" s="17" t="s">
        <v>2135</v>
      </c>
      <c r="C24704" s="17" t="s">
        <v>113</v>
      </c>
      <c r="D24704" s="17" t="s">
        <v>53</v>
      </c>
    </row>
    <row r="24705" spans="1:28" s="17" customFormat="1" x14ac:dyDescent="0.25">
      <c r="A24705" s="18" t="s">
        <v>29597</v>
      </c>
      <c r="B24705" s="17" t="s">
        <v>113</v>
      </c>
    </row>
    <row r="24706" spans="1:28" s="17" customFormat="1" x14ac:dyDescent="0.25">
      <c r="A24706" s="18" t="s">
        <v>29592</v>
      </c>
      <c r="B24706" s="17" t="s">
        <v>116</v>
      </c>
      <c r="C24706" s="17" t="s">
        <v>440</v>
      </c>
      <c r="D24706" s="17" t="s">
        <v>113</v>
      </c>
      <c r="E24706" s="17" t="s">
        <v>1629</v>
      </c>
    </row>
    <row r="24707" spans="1:28" s="17" customFormat="1" x14ac:dyDescent="0.25">
      <c r="A24707" s="18" t="s">
        <v>20079</v>
      </c>
      <c r="B24707" s="17" t="s">
        <v>113</v>
      </c>
    </row>
    <row r="24708" spans="1:28" s="17" customFormat="1" x14ac:dyDescent="0.25">
      <c r="A24708" s="18" t="s">
        <v>24054</v>
      </c>
      <c r="B24708" s="17" t="s">
        <v>113</v>
      </c>
    </row>
    <row r="24709" spans="1:28" s="17" customFormat="1" x14ac:dyDescent="0.25">
      <c r="A24709" s="18" t="s">
        <v>9745</v>
      </c>
      <c r="B24709" s="17" t="s">
        <v>229</v>
      </c>
      <c r="C24709" s="17" t="s">
        <v>113</v>
      </c>
      <c r="D24709" s="17" t="s">
        <v>10202</v>
      </c>
      <c r="E24709" s="17" t="s">
        <v>10203</v>
      </c>
    </row>
    <row r="24710" spans="1:28" s="17" customFormat="1" x14ac:dyDescent="0.25">
      <c r="A24710" s="18" t="s">
        <v>9681</v>
      </c>
      <c r="B24710" s="17" t="s">
        <v>29</v>
      </c>
      <c r="C24710" s="17" t="s">
        <v>113</v>
      </c>
      <c r="D24710" s="17" t="s">
        <v>68</v>
      </c>
      <c r="E24710" s="17" t="s">
        <v>47</v>
      </c>
      <c r="F24710" s="17" t="s">
        <v>536</v>
      </c>
      <c r="G24710" s="17" t="s">
        <v>37</v>
      </c>
    </row>
    <row r="24711" spans="1:28" s="17" customFormat="1" x14ac:dyDescent="0.25">
      <c r="A24711" s="18" t="s">
        <v>23423</v>
      </c>
      <c r="B24711" s="17" t="s">
        <v>113</v>
      </c>
    </row>
    <row r="24712" spans="1:28" s="17" customFormat="1" x14ac:dyDescent="0.25">
      <c r="A24712" s="18" t="s">
        <v>20361</v>
      </c>
      <c r="B24712" s="17" t="s">
        <v>896</v>
      </c>
    </row>
    <row r="24713" spans="1:28" s="17" customFormat="1" x14ac:dyDescent="0.25">
      <c r="A24713" s="18" t="s">
        <v>14958</v>
      </c>
    </row>
    <row r="24714" spans="1:28" s="17" customFormat="1" x14ac:dyDescent="0.25">
      <c r="A24714" s="18" t="s">
        <v>28598</v>
      </c>
    </row>
    <row r="24715" spans="1:28" s="17" customFormat="1" x14ac:dyDescent="0.25">
      <c r="A24715" s="18" t="s">
        <v>3034</v>
      </c>
      <c r="B24715" s="17" t="s">
        <v>113</v>
      </c>
      <c r="C24715" s="17" t="s">
        <v>229</v>
      </c>
    </row>
    <row r="24716" spans="1:28" s="17" customFormat="1" x14ac:dyDescent="0.25">
      <c r="A24716" s="18" t="s">
        <v>4264</v>
      </c>
      <c r="B24716" s="18" t="s">
        <v>229</v>
      </c>
      <c r="C24716" s="18" t="s">
        <v>113</v>
      </c>
      <c r="D24716" s="18" t="s">
        <v>672</v>
      </c>
      <c r="E24716" s="18" t="s">
        <v>516</v>
      </c>
      <c r="F24716" s="18" t="s">
        <v>4265</v>
      </c>
      <c r="G24716" s="18" t="s">
        <v>1365</v>
      </c>
      <c r="H24716" s="18"/>
      <c r="I24716" s="18"/>
      <c r="J24716" s="18"/>
      <c r="K24716" s="18"/>
      <c r="L24716" s="18"/>
      <c r="M24716" s="18"/>
      <c r="N24716" s="18"/>
      <c r="O24716" s="18"/>
      <c r="P24716" s="18"/>
      <c r="Q24716" s="18"/>
      <c r="R24716" s="18"/>
      <c r="S24716" s="18"/>
      <c r="T24716" s="18"/>
      <c r="U24716" s="18"/>
      <c r="V24716" s="18"/>
      <c r="W24716" s="18"/>
      <c r="X24716" s="18"/>
      <c r="Y24716" s="18"/>
      <c r="Z24716" s="18"/>
      <c r="AA24716" s="18"/>
      <c r="AB24716" s="18"/>
    </row>
    <row r="24717" spans="1:28" s="17" customFormat="1" x14ac:dyDescent="0.25">
      <c r="A24717" s="18" t="s">
        <v>32884</v>
      </c>
      <c r="B24717" s="17" t="s">
        <v>30</v>
      </c>
      <c r="C24717" s="17" t="s">
        <v>113</v>
      </c>
      <c r="D24717" s="17" t="s">
        <v>894</v>
      </c>
      <c r="E24717" s="17" t="s">
        <v>33403</v>
      </c>
    </row>
    <row r="24718" spans="1:28" s="17" customFormat="1" x14ac:dyDescent="0.25">
      <c r="A24718" s="18" t="s">
        <v>27017</v>
      </c>
      <c r="B24718" s="17" t="s">
        <v>113</v>
      </c>
      <c r="C24718" s="17" t="s">
        <v>894</v>
      </c>
    </row>
    <row r="24719" spans="1:28" s="17" customFormat="1" x14ac:dyDescent="0.25">
      <c r="A24719" s="18" t="s">
        <v>27245</v>
      </c>
      <c r="B24719" s="17" t="s">
        <v>113</v>
      </c>
      <c r="C24719" s="17" t="s">
        <v>27246</v>
      </c>
    </row>
    <row r="24720" spans="1:28" s="17" customFormat="1" x14ac:dyDescent="0.25">
      <c r="A24720" s="18" t="s">
        <v>27637</v>
      </c>
      <c r="B24720" s="17" t="s">
        <v>113</v>
      </c>
      <c r="C24720" s="17" t="s">
        <v>896</v>
      </c>
      <c r="D24720" s="17" t="s">
        <v>7151</v>
      </c>
      <c r="E24720" s="17" t="s">
        <v>1305</v>
      </c>
      <c r="F24720" s="17" t="s">
        <v>1713</v>
      </c>
      <c r="G24720" s="17" t="s">
        <v>1289</v>
      </c>
    </row>
    <row r="24721" spans="1:28" s="17" customFormat="1" x14ac:dyDescent="0.25">
      <c r="A24721" s="18" t="s">
        <v>27673</v>
      </c>
      <c r="B24721" s="17" t="s">
        <v>113</v>
      </c>
    </row>
    <row r="24722" spans="1:28" s="17" customFormat="1" x14ac:dyDescent="0.25">
      <c r="A24722" s="18" t="s">
        <v>27670</v>
      </c>
      <c r="B24722" s="17" t="s">
        <v>113</v>
      </c>
    </row>
    <row r="24723" spans="1:28" s="17" customFormat="1" x14ac:dyDescent="0.25">
      <c r="A24723" s="18" t="s">
        <v>27671</v>
      </c>
      <c r="B24723" s="17" t="s">
        <v>113</v>
      </c>
    </row>
    <row r="24724" spans="1:28" s="17" customFormat="1" x14ac:dyDescent="0.25">
      <c r="A24724" s="18" t="s">
        <v>27876</v>
      </c>
      <c r="B24724" s="17" t="s">
        <v>113</v>
      </c>
    </row>
    <row r="24725" spans="1:28" s="17" customFormat="1" x14ac:dyDescent="0.25">
      <c r="A24725" s="18" t="s">
        <v>27877</v>
      </c>
      <c r="B24725" s="17" t="s">
        <v>113</v>
      </c>
      <c r="C24725" s="17" t="s">
        <v>47</v>
      </c>
    </row>
    <row r="24726" spans="1:28" s="17" customFormat="1" x14ac:dyDescent="0.25">
      <c r="A24726" s="18" t="s">
        <v>38018</v>
      </c>
      <c r="B24726" s="17" t="s">
        <v>113</v>
      </c>
    </row>
    <row r="24727" spans="1:28" s="17" customFormat="1" x14ac:dyDescent="0.25">
      <c r="A24727" s="18" t="s">
        <v>38019</v>
      </c>
      <c r="B24727" s="17" t="s">
        <v>113</v>
      </c>
    </row>
    <row r="24728" spans="1:28" s="17" customFormat="1" x14ac:dyDescent="0.25">
      <c r="A24728" s="18" t="s">
        <v>38020</v>
      </c>
      <c r="B24728" s="17" t="s">
        <v>113</v>
      </c>
    </row>
    <row r="24729" spans="1:28" s="17" customFormat="1" x14ac:dyDescent="0.25">
      <c r="A24729" s="18" t="s">
        <v>1397</v>
      </c>
      <c r="B24729" s="17" t="s">
        <v>116</v>
      </c>
      <c r="C24729" s="17" t="s">
        <v>440</v>
      </c>
      <c r="D24729" s="17" t="s">
        <v>159</v>
      </c>
      <c r="E24729" s="17" t="s">
        <v>113</v>
      </c>
      <c r="F24729" s="17" t="s">
        <v>1181</v>
      </c>
      <c r="G24729" s="17" t="s">
        <v>520</v>
      </c>
      <c r="H24729" s="17" t="s">
        <v>1398</v>
      </c>
      <c r="I24729" s="17" t="s">
        <v>527</v>
      </c>
      <c r="J24729" s="17" t="s">
        <v>498</v>
      </c>
      <c r="K24729" s="17" t="s">
        <v>1399</v>
      </c>
      <c r="L24729" s="17" t="s">
        <v>52</v>
      </c>
      <c r="M24729" s="17" t="s">
        <v>84</v>
      </c>
      <c r="N24729" s="17" t="s">
        <v>1304</v>
      </c>
      <c r="O24729" s="17" t="s">
        <v>29</v>
      </c>
      <c r="P24729" s="17" t="s">
        <v>88</v>
      </c>
      <c r="Q24729" s="17" t="s">
        <v>1400</v>
      </c>
      <c r="R24729" s="17" t="s">
        <v>1401</v>
      </c>
      <c r="S24729" s="17" t="s">
        <v>849</v>
      </c>
      <c r="T24729" s="17" t="s">
        <v>87</v>
      </c>
      <c r="U24729" s="17" t="s">
        <v>1402</v>
      </c>
      <c r="V24729" s="17" t="s">
        <v>1403</v>
      </c>
      <c r="W24729" s="17" t="s">
        <v>125</v>
      </c>
      <c r="X24729" s="17" t="s">
        <v>1404</v>
      </c>
      <c r="Y24729" s="17" t="s">
        <v>1405</v>
      </c>
      <c r="Z24729" s="17" t="s">
        <v>1406</v>
      </c>
      <c r="AA24729" s="17" t="s">
        <v>1407</v>
      </c>
      <c r="AB24729" s="17" t="s">
        <v>1408</v>
      </c>
    </row>
    <row r="24730" spans="1:28" s="17" customFormat="1" x14ac:dyDescent="0.25">
      <c r="A24730" s="18" t="s">
        <v>3166</v>
      </c>
      <c r="B24730" s="17" t="s">
        <v>456</v>
      </c>
      <c r="C24730" s="17" t="s">
        <v>1925</v>
      </c>
      <c r="D24730" s="17" t="s">
        <v>113</v>
      </c>
      <c r="E24730" s="17" t="s">
        <v>3030</v>
      </c>
      <c r="F24730" s="17" t="s">
        <v>233</v>
      </c>
    </row>
    <row r="24731" spans="1:28" s="17" customFormat="1" x14ac:dyDescent="0.25">
      <c r="A24731" s="18" t="s">
        <v>20525</v>
      </c>
      <c r="B24731" s="17" t="s">
        <v>113</v>
      </c>
      <c r="C24731" s="17" t="s">
        <v>1205</v>
      </c>
      <c r="D24731" s="17" t="s">
        <v>47</v>
      </c>
    </row>
    <row r="24732" spans="1:28" s="17" customFormat="1" x14ac:dyDescent="0.25">
      <c r="A24732" s="18" t="s">
        <v>21727</v>
      </c>
      <c r="B24732" s="17" t="s">
        <v>113</v>
      </c>
    </row>
    <row r="24733" spans="1:28" s="17" customFormat="1" x14ac:dyDescent="0.25">
      <c r="A24733" s="18" t="s">
        <v>22036</v>
      </c>
      <c r="B24733" s="17" t="s">
        <v>113</v>
      </c>
    </row>
    <row r="24734" spans="1:28" s="17" customFormat="1" x14ac:dyDescent="0.25">
      <c r="A24734" s="18" t="s">
        <v>22039</v>
      </c>
      <c r="B24734" s="17" t="s">
        <v>113</v>
      </c>
    </row>
    <row r="24735" spans="1:28" s="17" customFormat="1" x14ac:dyDescent="0.25">
      <c r="A24735" s="18" t="s">
        <v>23032</v>
      </c>
      <c r="B24735" s="17" t="s">
        <v>896</v>
      </c>
    </row>
    <row r="24736" spans="1:28" s="17" customFormat="1" x14ac:dyDescent="0.25">
      <c r="A24736" s="18" t="s">
        <v>23031</v>
      </c>
      <c r="B24736" s="17" t="s">
        <v>896</v>
      </c>
      <c r="C24736" s="17" t="s">
        <v>116</v>
      </c>
    </row>
    <row r="24737" spans="1:28" s="17" customFormat="1" x14ac:dyDescent="0.25">
      <c r="A24737" s="18" t="s">
        <v>17738</v>
      </c>
      <c r="B24737" s="17" t="s">
        <v>896</v>
      </c>
      <c r="C24737" s="17" t="s">
        <v>17739</v>
      </c>
      <c r="D24737" s="17" t="s">
        <v>113</v>
      </c>
      <c r="E24737" s="17" t="s">
        <v>848</v>
      </c>
      <c r="F24737" s="17" t="s">
        <v>17740</v>
      </c>
      <c r="G24737" s="17" t="s">
        <v>112</v>
      </c>
      <c r="H24737" s="17" t="s">
        <v>17741</v>
      </c>
    </row>
    <row r="24738" spans="1:28" s="17" customFormat="1" x14ac:dyDescent="0.25">
      <c r="A24738" s="18" t="s">
        <v>8157</v>
      </c>
      <c r="B24738" s="17" t="s">
        <v>229</v>
      </c>
    </row>
    <row r="24739" spans="1:28" s="18" customFormat="1" x14ac:dyDescent="0.25">
      <c r="A24739" s="18" t="s">
        <v>19309</v>
      </c>
      <c r="B24739" s="17" t="s">
        <v>1125</v>
      </c>
      <c r="C24739" s="17" t="s">
        <v>113</v>
      </c>
      <c r="D24739" s="17"/>
      <c r="E24739" s="17"/>
      <c r="F24739" s="17"/>
      <c r="G24739" s="17"/>
      <c r="H24739" s="17"/>
      <c r="I24739" s="17"/>
      <c r="J24739" s="17"/>
      <c r="K24739" s="17"/>
      <c r="L24739" s="17"/>
      <c r="M24739" s="17"/>
      <c r="N24739" s="17"/>
      <c r="O24739" s="17"/>
      <c r="P24739" s="17"/>
      <c r="Q24739" s="17"/>
      <c r="R24739" s="17"/>
      <c r="S24739" s="17"/>
      <c r="T24739" s="17"/>
      <c r="U24739" s="17"/>
      <c r="V24739" s="17"/>
      <c r="W24739" s="17"/>
      <c r="X24739" s="17"/>
      <c r="Y24739" s="17"/>
      <c r="Z24739" s="17"/>
      <c r="AA24739" s="17"/>
      <c r="AB24739" s="17"/>
    </row>
    <row r="24740" spans="1:28" s="17" customFormat="1" x14ac:dyDescent="0.25">
      <c r="A24740" s="18" t="s">
        <v>37857</v>
      </c>
      <c r="B24740" s="17" t="s">
        <v>113</v>
      </c>
      <c r="C24740" s="17" t="s">
        <v>1319</v>
      </c>
    </row>
    <row r="24741" spans="1:28" s="17" customFormat="1" x14ac:dyDescent="0.25">
      <c r="A24741" s="18" t="s">
        <v>37889</v>
      </c>
      <c r="B24741" s="17" t="s">
        <v>113</v>
      </c>
    </row>
    <row r="24742" spans="1:28" s="17" customFormat="1" x14ac:dyDescent="0.25">
      <c r="A24742" s="18" t="s">
        <v>37890</v>
      </c>
      <c r="B24742" s="17" t="s">
        <v>113</v>
      </c>
      <c r="C24742" s="17" t="s">
        <v>4492</v>
      </c>
    </row>
    <row r="24743" spans="1:28" s="17" customFormat="1" x14ac:dyDescent="0.25">
      <c r="A24743" s="18" t="s">
        <v>37991</v>
      </c>
      <c r="B24743" s="17" t="s">
        <v>113</v>
      </c>
      <c r="C24743" s="17" t="s">
        <v>1319</v>
      </c>
    </row>
    <row r="24744" spans="1:28" s="17" customFormat="1" x14ac:dyDescent="0.25">
      <c r="A24744" s="18" t="s">
        <v>38231</v>
      </c>
      <c r="B24744" s="17" t="s">
        <v>113</v>
      </c>
      <c r="C24744" s="17" t="s">
        <v>29</v>
      </c>
      <c r="D24744" s="17" t="s">
        <v>38232</v>
      </c>
      <c r="E24744" s="17" t="s">
        <v>894</v>
      </c>
    </row>
    <row r="24745" spans="1:28" s="17" customFormat="1" x14ac:dyDescent="0.25">
      <c r="A24745" s="18" t="s">
        <v>38233</v>
      </c>
    </row>
    <row r="24746" spans="1:28" s="17" customFormat="1" x14ac:dyDescent="0.25">
      <c r="A24746" s="18" t="s">
        <v>2110</v>
      </c>
      <c r="B24746" s="18" t="s">
        <v>229</v>
      </c>
      <c r="C24746" s="17" t="s">
        <v>113</v>
      </c>
    </row>
    <row r="24747" spans="1:28" s="17" customFormat="1" x14ac:dyDescent="0.25">
      <c r="A24747" s="18" t="s">
        <v>37891</v>
      </c>
      <c r="B24747" s="17" t="s">
        <v>113</v>
      </c>
    </row>
    <row r="24748" spans="1:28" s="17" customFormat="1" x14ac:dyDescent="0.25">
      <c r="A24748" s="18" t="s">
        <v>37980</v>
      </c>
      <c r="B24748" s="17" t="s">
        <v>113</v>
      </c>
    </row>
    <row r="24749" spans="1:28" s="17" customFormat="1" x14ac:dyDescent="0.25">
      <c r="A24749" s="18" t="s">
        <v>37995</v>
      </c>
      <c r="B24749" s="17" t="s">
        <v>113</v>
      </c>
    </row>
    <row r="24750" spans="1:28" s="17" customFormat="1" x14ac:dyDescent="0.25">
      <c r="A24750" s="18" t="s">
        <v>38116</v>
      </c>
      <c r="B24750" s="17" t="s">
        <v>113</v>
      </c>
    </row>
    <row r="24751" spans="1:28" s="17" customFormat="1" x14ac:dyDescent="0.25">
      <c r="A24751" s="18" t="s">
        <v>38117</v>
      </c>
      <c r="B24751" s="17" t="s">
        <v>113</v>
      </c>
    </row>
    <row r="24752" spans="1:28" s="17" customFormat="1" x14ac:dyDescent="0.25">
      <c r="A24752" s="18" t="s">
        <v>38118</v>
      </c>
      <c r="B24752" s="17" t="s">
        <v>113</v>
      </c>
      <c r="C24752" s="17" t="s">
        <v>1319</v>
      </c>
      <c r="D24752" s="17" t="s">
        <v>112</v>
      </c>
    </row>
    <row r="24753" spans="1:28" s="17" customFormat="1" x14ac:dyDescent="0.25">
      <c r="A24753" s="18" t="s">
        <v>34765</v>
      </c>
    </row>
    <row r="24754" spans="1:28" s="17" customFormat="1" x14ac:dyDescent="0.25">
      <c r="A24754" s="18" t="s">
        <v>4154</v>
      </c>
      <c r="B24754" s="17" t="s">
        <v>896</v>
      </c>
    </row>
    <row r="24755" spans="1:28" s="17" customFormat="1" x14ac:dyDescent="0.25">
      <c r="A24755" s="18" t="s">
        <v>2223</v>
      </c>
      <c r="B24755" s="17" t="s">
        <v>53</v>
      </c>
      <c r="C24755" s="17" t="s">
        <v>113</v>
      </c>
      <c r="D24755" s="17" t="s">
        <v>27</v>
      </c>
      <c r="E24755" s="17" t="s">
        <v>37</v>
      </c>
      <c r="F24755" s="17" t="s">
        <v>69</v>
      </c>
    </row>
    <row r="24756" spans="1:28" s="17" customFormat="1" x14ac:dyDescent="0.25">
      <c r="A24756" s="18" t="s">
        <v>2463</v>
      </c>
      <c r="B24756" s="17" t="s">
        <v>229</v>
      </c>
      <c r="C24756" s="17" t="s">
        <v>113</v>
      </c>
      <c r="D24756" s="17" t="s">
        <v>2457</v>
      </c>
    </row>
    <row r="24757" spans="1:28" s="18" customFormat="1" x14ac:dyDescent="0.25">
      <c r="A24757" s="18" t="s">
        <v>18959</v>
      </c>
      <c r="B24757" s="17" t="s">
        <v>113</v>
      </c>
      <c r="C24757" s="17" t="s">
        <v>1320</v>
      </c>
      <c r="D24757" s="17" t="s">
        <v>18960</v>
      </c>
      <c r="E24757" s="17" t="s">
        <v>906</v>
      </c>
      <c r="F24757" s="17"/>
      <c r="G24757" s="17"/>
      <c r="H24757" s="17"/>
      <c r="I24757" s="17"/>
      <c r="J24757" s="17"/>
      <c r="K24757" s="17"/>
      <c r="L24757" s="17"/>
      <c r="M24757" s="17"/>
      <c r="N24757" s="17"/>
      <c r="O24757" s="17"/>
      <c r="P24757" s="17"/>
      <c r="Q24757" s="17"/>
      <c r="R24757" s="17"/>
      <c r="S24757" s="17"/>
      <c r="T24757" s="17"/>
      <c r="U24757" s="17"/>
      <c r="V24757" s="17"/>
      <c r="W24757" s="17"/>
      <c r="X24757" s="17"/>
      <c r="Y24757" s="17"/>
      <c r="Z24757" s="17"/>
      <c r="AA24757" s="17"/>
      <c r="AB24757" s="17"/>
    </row>
    <row r="24758" spans="1:28" s="18" customFormat="1" x14ac:dyDescent="0.25">
      <c r="A24758" s="18" t="s">
        <v>37984</v>
      </c>
      <c r="B24758" s="17" t="s">
        <v>113</v>
      </c>
      <c r="C24758" s="17" t="s">
        <v>1319</v>
      </c>
      <c r="D24758" s="17"/>
      <c r="E24758" s="17"/>
      <c r="F24758" s="17"/>
      <c r="G24758" s="17"/>
      <c r="H24758" s="17"/>
      <c r="I24758" s="17"/>
      <c r="J24758" s="17"/>
      <c r="K24758" s="17"/>
      <c r="L24758" s="17"/>
      <c r="M24758" s="17"/>
      <c r="N24758" s="17"/>
      <c r="O24758" s="17"/>
      <c r="P24758" s="17"/>
      <c r="Q24758" s="17"/>
      <c r="R24758" s="17"/>
      <c r="S24758" s="17"/>
      <c r="T24758" s="17"/>
      <c r="U24758" s="17"/>
      <c r="V24758" s="17"/>
      <c r="W24758" s="17"/>
      <c r="X24758" s="17"/>
      <c r="Y24758" s="17"/>
      <c r="Z24758" s="17"/>
      <c r="AA24758" s="17"/>
      <c r="AB24758" s="17"/>
    </row>
    <row r="24759" spans="1:28" s="17" customFormat="1" x14ac:dyDescent="0.25">
      <c r="A24759" s="18" t="s">
        <v>37860</v>
      </c>
      <c r="B24759" s="17" t="s">
        <v>113</v>
      </c>
    </row>
    <row r="24760" spans="1:28" s="17" customFormat="1" x14ac:dyDescent="0.25">
      <c r="A24760" s="18" t="s">
        <v>28346</v>
      </c>
      <c r="B24760" s="17" t="s">
        <v>84</v>
      </c>
      <c r="C24760" s="17" t="s">
        <v>87</v>
      </c>
      <c r="D24760" s="17" t="s">
        <v>28347</v>
      </c>
      <c r="E24760" s="17" t="s">
        <v>29</v>
      </c>
      <c r="F24760" s="17" t="s">
        <v>2454</v>
      </c>
      <c r="G24760" s="17" t="s">
        <v>125</v>
      </c>
      <c r="H24760" s="17" t="s">
        <v>896</v>
      </c>
    </row>
    <row r="24761" spans="1:28" s="17" customFormat="1" x14ac:dyDescent="0.25">
      <c r="A24761" s="18" t="s">
        <v>22530</v>
      </c>
      <c r="B24761" s="17" t="s">
        <v>116</v>
      </c>
      <c r="C24761" s="17" t="s">
        <v>52</v>
      </c>
      <c r="D24761" s="17" t="s">
        <v>658</v>
      </c>
      <c r="E24761" s="17" t="s">
        <v>2173</v>
      </c>
      <c r="F24761" s="17" t="s">
        <v>13947</v>
      </c>
    </row>
    <row r="24762" spans="1:28" s="17" customFormat="1" x14ac:dyDescent="0.25">
      <c r="A24762" s="18" t="s">
        <v>2150</v>
      </c>
      <c r="B24762" s="18" t="s">
        <v>229</v>
      </c>
      <c r="C24762" s="18" t="s">
        <v>113</v>
      </c>
      <c r="D24762" s="18" t="s">
        <v>233</v>
      </c>
      <c r="E24762" s="18" t="s">
        <v>27</v>
      </c>
      <c r="F24762" s="18" t="s">
        <v>2151</v>
      </c>
    </row>
    <row r="24763" spans="1:28" s="17" customFormat="1" x14ac:dyDescent="0.25">
      <c r="A24763" s="18" t="s">
        <v>3266</v>
      </c>
      <c r="B24763" s="17" t="s">
        <v>229</v>
      </c>
      <c r="C24763" s="17" t="s">
        <v>113</v>
      </c>
      <c r="D24763" s="17" t="s">
        <v>3267</v>
      </c>
    </row>
    <row r="24764" spans="1:28" s="17" customFormat="1" x14ac:dyDescent="0.25">
      <c r="A24764" s="18" t="s">
        <v>10122</v>
      </c>
      <c r="B24764" s="17" t="s">
        <v>229</v>
      </c>
      <c r="C24764" s="17" t="s">
        <v>113</v>
      </c>
    </row>
    <row r="24765" spans="1:28" s="17" customFormat="1" x14ac:dyDescent="0.25">
      <c r="A24765" s="18" t="s">
        <v>21456</v>
      </c>
      <c r="B24765" s="17" t="s">
        <v>456</v>
      </c>
      <c r="C24765" s="17" t="s">
        <v>28</v>
      </c>
      <c r="D24765" s="17" t="s">
        <v>113</v>
      </c>
    </row>
    <row r="24766" spans="1:28" s="17" customFormat="1" x14ac:dyDescent="0.25">
      <c r="A24766" s="18" t="s">
        <v>25251</v>
      </c>
      <c r="B24766" s="17" t="s">
        <v>29</v>
      </c>
      <c r="C24766" s="17" t="s">
        <v>39</v>
      </c>
      <c r="D24766" s="17" t="s">
        <v>3344</v>
      </c>
      <c r="E24766" s="17" t="s">
        <v>229</v>
      </c>
      <c r="F24766" s="17" t="s">
        <v>113</v>
      </c>
      <c r="G24766" s="17" t="s">
        <v>568</v>
      </c>
      <c r="H24766" s="17" t="s">
        <v>47</v>
      </c>
    </row>
    <row r="24767" spans="1:28" s="17" customFormat="1" x14ac:dyDescent="0.25">
      <c r="A24767" s="18" t="s">
        <v>9937</v>
      </c>
      <c r="B24767" s="17" t="s">
        <v>29</v>
      </c>
      <c r="C24767" s="17" t="s">
        <v>47</v>
      </c>
      <c r="D24767" s="17" t="s">
        <v>440</v>
      </c>
      <c r="E24767" s="17" t="s">
        <v>37</v>
      </c>
      <c r="F24767" s="17" t="s">
        <v>113</v>
      </c>
      <c r="G24767" s="17" t="s">
        <v>1125</v>
      </c>
      <c r="H24767" s="17" t="s">
        <v>570</v>
      </c>
      <c r="I24767" s="17" t="s">
        <v>52</v>
      </c>
      <c r="J24767" s="17" t="s">
        <v>9938</v>
      </c>
      <c r="K24767" s="17" t="s">
        <v>568</v>
      </c>
      <c r="L24767" s="17" t="s">
        <v>9939</v>
      </c>
      <c r="M24767" s="17" t="s">
        <v>9940</v>
      </c>
    </row>
    <row r="24768" spans="1:28" s="17" customFormat="1" x14ac:dyDescent="0.25">
      <c r="A24768" s="18" t="s">
        <v>37859</v>
      </c>
      <c r="B24768" s="17" t="s">
        <v>113</v>
      </c>
    </row>
    <row r="24769" spans="1:7" s="17" customFormat="1" x14ac:dyDescent="0.25">
      <c r="A24769" s="18" t="s">
        <v>20275</v>
      </c>
      <c r="B24769" s="17" t="s">
        <v>29</v>
      </c>
    </row>
    <row r="24770" spans="1:7" s="17" customFormat="1" x14ac:dyDescent="0.25">
      <c r="A24770" s="18" t="s">
        <v>38113</v>
      </c>
      <c r="B24770" s="17" t="s">
        <v>113</v>
      </c>
    </row>
    <row r="24771" spans="1:7" s="17" customFormat="1" x14ac:dyDescent="0.25">
      <c r="A24771" s="18" t="s">
        <v>38114</v>
      </c>
      <c r="B24771" s="17" t="s">
        <v>113</v>
      </c>
    </row>
    <row r="24772" spans="1:7" s="17" customFormat="1" x14ac:dyDescent="0.25">
      <c r="A24772" s="18" t="s">
        <v>38115</v>
      </c>
      <c r="B24772" s="17" t="s">
        <v>113</v>
      </c>
      <c r="C24772" s="17" t="s">
        <v>1319</v>
      </c>
    </row>
    <row r="24773" spans="1:7" s="17" customFormat="1" x14ac:dyDescent="0.25">
      <c r="A24773" s="18" t="s">
        <v>38237</v>
      </c>
      <c r="B24773" s="17" t="s">
        <v>113</v>
      </c>
    </row>
    <row r="24774" spans="1:7" s="17" customFormat="1" x14ac:dyDescent="0.25">
      <c r="A24774" s="18" t="s">
        <v>38244</v>
      </c>
      <c r="B24774" s="17" t="s">
        <v>113</v>
      </c>
      <c r="C24774" s="17" t="s">
        <v>1319</v>
      </c>
    </row>
    <row r="24775" spans="1:7" s="17" customFormat="1" x14ac:dyDescent="0.25">
      <c r="A24775" s="18" t="s">
        <v>22815</v>
      </c>
      <c r="B24775" s="17" t="s">
        <v>896</v>
      </c>
    </row>
    <row r="24776" spans="1:7" s="17" customFormat="1" x14ac:dyDescent="0.25">
      <c r="A24776" s="18" t="s">
        <v>23910</v>
      </c>
      <c r="B24776" s="17" t="s">
        <v>113</v>
      </c>
      <c r="C24776" s="17" t="s">
        <v>29</v>
      </c>
      <c r="D24776" s="17" t="s">
        <v>37</v>
      </c>
    </row>
    <row r="24777" spans="1:7" s="17" customFormat="1" x14ac:dyDescent="0.25">
      <c r="A24777" s="18" t="s">
        <v>24204</v>
      </c>
      <c r="B24777" s="17" t="s">
        <v>113</v>
      </c>
      <c r="C24777" s="17" t="s">
        <v>47</v>
      </c>
      <c r="D24777" s="17" t="s">
        <v>30</v>
      </c>
      <c r="E24777" s="17" t="s">
        <v>29</v>
      </c>
      <c r="F24777" s="17" t="s">
        <v>456</v>
      </c>
      <c r="G24777" s="17" t="s">
        <v>233</v>
      </c>
    </row>
    <row r="24778" spans="1:7" s="17" customFormat="1" x14ac:dyDescent="0.25">
      <c r="A24778" s="18" t="s">
        <v>24205</v>
      </c>
      <c r="B24778" s="17" t="s">
        <v>113</v>
      </c>
      <c r="C24778" s="17" t="s">
        <v>47</v>
      </c>
      <c r="D24778" s="17" t="s">
        <v>24206</v>
      </c>
    </row>
    <row r="24779" spans="1:7" s="17" customFormat="1" x14ac:dyDescent="0.25">
      <c r="A24779" s="18" t="s">
        <v>25978</v>
      </c>
      <c r="B24779" s="17" t="s">
        <v>938</v>
      </c>
      <c r="C24779" s="17" t="s">
        <v>113</v>
      </c>
    </row>
    <row r="24780" spans="1:7" s="17" customFormat="1" x14ac:dyDescent="0.25">
      <c r="A24780" s="18" t="s">
        <v>25967</v>
      </c>
      <c r="B24780" s="17" t="s">
        <v>113</v>
      </c>
      <c r="C24780" s="17" t="s">
        <v>2340</v>
      </c>
      <c r="D24780" s="17" t="s">
        <v>47</v>
      </c>
      <c r="E24780" s="17" t="s">
        <v>25979</v>
      </c>
      <c r="F24780" s="17" t="s">
        <v>1204</v>
      </c>
    </row>
    <row r="24781" spans="1:7" s="17" customFormat="1" x14ac:dyDescent="0.25">
      <c r="A24781" s="18" t="s">
        <v>25982</v>
      </c>
      <c r="B24781" s="17" t="s">
        <v>113</v>
      </c>
    </row>
    <row r="24782" spans="1:7" s="17" customFormat="1" x14ac:dyDescent="0.25">
      <c r="A24782" s="18" t="s">
        <v>8296</v>
      </c>
      <c r="B24782" s="17" t="s">
        <v>229</v>
      </c>
      <c r="C24782" s="17" t="s">
        <v>113</v>
      </c>
    </row>
    <row r="24783" spans="1:7" s="17" customFormat="1" x14ac:dyDescent="0.25">
      <c r="A24783" s="18" t="s">
        <v>37788</v>
      </c>
      <c r="B24783" s="17" t="s">
        <v>113</v>
      </c>
      <c r="C24783" s="17" t="s">
        <v>37789</v>
      </c>
    </row>
    <row r="24784" spans="1:7" s="17" customFormat="1" x14ac:dyDescent="0.25">
      <c r="A24784" s="18" t="s">
        <v>38017</v>
      </c>
      <c r="B24784" s="17" t="s">
        <v>113</v>
      </c>
      <c r="C24784" s="17" t="s">
        <v>1559</v>
      </c>
    </row>
    <row r="24785" spans="1:7" s="17" customFormat="1" x14ac:dyDescent="0.25">
      <c r="A24785" s="18" t="s">
        <v>2831</v>
      </c>
      <c r="B24785" s="17" t="s">
        <v>229</v>
      </c>
      <c r="C24785" s="17" t="s">
        <v>113</v>
      </c>
    </row>
    <row r="24786" spans="1:7" s="17" customFormat="1" x14ac:dyDescent="0.25">
      <c r="A24786" s="18" t="s">
        <v>24315</v>
      </c>
      <c r="B24786" s="17" t="s">
        <v>113</v>
      </c>
    </row>
    <row r="24787" spans="1:7" s="17" customFormat="1" x14ac:dyDescent="0.25">
      <c r="A24787" s="18" t="s">
        <v>15408</v>
      </c>
    </row>
    <row r="24788" spans="1:7" s="17" customFormat="1" x14ac:dyDescent="0.25">
      <c r="A24788" s="18" t="s">
        <v>2955</v>
      </c>
      <c r="B24788" s="17" t="s">
        <v>113</v>
      </c>
      <c r="C24788" s="17" t="s">
        <v>229</v>
      </c>
      <c r="D24788" s="17" t="s">
        <v>2956</v>
      </c>
      <c r="E24788" s="17" t="s">
        <v>30</v>
      </c>
      <c r="F24788" s="17" t="s">
        <v>38</v>
      </c>
    </row>
    <row r="24789" spans="1:7" s="17" customFormat="1" x14ac:dyDescent="0.25">
      <c r="A24789" s="18" t="s">
        <v>37853</v>
      </c>
      <c r="B24789" s="17" t="s">
        <v>113</v>
      </c>
    </row>
    <row r="24790" spans="1:7" s="17" customFormat="1" x14ac:dyDescent="0.25">
      <c r="A24790" s="18" t="s">
        <v>37854</v>
      </c>
      <c r="B24790" s="17" t="s">
        <v>113</v>
      </c>
      <c r="C24790" s="17" t="s">
        <v>308</v>
      </c>
    </row>
    <row r="24791" spans="1:7" s="17" customFormat="1" x14ac:dyDescent="0.25">
      <c r="A24791" s="18" t="s">
        <v>3477</v>
      </c>
      <c r="B24791" s="17" t="s">
        <v>896</v>
      </c>
      <c r="C24791" s="17" t="s">
        <v>113</v>
      </c>
    </row>
    <row r="24792" spans="1:7" s="17" customFormat="1" x14ac:dyDescent="0.25">
      <c r="A24792" s="18" t="s">
        <v>28870</v>
      </c>
      <c r="B24792" s="17" t="s">
        <v>47</v>
      </c>
    </row>
    <row r="24793" spans="1:7" s="17" customFormat="1" x14ac:dyDescent="0.25">
      <c r="A24793" s="18" t="s">
        <v>34901</v>
      </c>
      <c r="B24793" s="17" t="s">
        <v>37</v>
      </c>
      <c r="C24793" s="17" t="s">
        <v>113</v>
      </c>
      <c r="D24793" s="17" t="s">
        <v>1206</v>
      </c>
    </row>
    <row r="24794" spans="1:7" s="17" customFormat="1" x14ac:dyDescent="0.25">
      <c r="A24794" s="18" t="s">
        <v>682</v>
      </c>
      <c r="B24794" s="17" t="s">
        <v>229</v>
      </c>
      <c r="C24794" s="17" t="s">
        <v>113</v>
      </c>
    </row>
    <row r="24795" spans="1:7" s="17" customFormat="1" x14ac:dyDescent="0.25">
      <c r="A24795" s="18" t="s">
        <v>10109</v>
      </c>
      <c r="B24795" s="17" t="s">
        <v>229</v>
      </c>
      <c r="C24795" s="17" t="s">
        <v>113</v>
      </c>
      <c r="D24795" s="17" t="s">
        <v>37</v>
      </c>
      <c r="E24795" s="17" t="s">
        <v>494</v>
      </c>
      <c r="F24795" s="17" t="s">
        <v>47</v>
      </c>
      <c r="G24795" s="17" t="s">
        <v>456</v>
      </c>
    </row>
    <row r="24796" spans="1:7" s="17" customFormat="1" x14ac:dyDescent="0.25">
      <c r="A24796" s="18" t="s">
        <v>18131</v>
      </c>
      <c r="B24796" s="17" t="s">
        <v>113</v>
      </c>
      <c r="C24796" s="17" t="s">
        <v>1319</v>
      </c>
    </row>
    <row r="24797" spans="1:7" s="17" customFormat="1" x14ac:dyDescent="0.25">
      <c r="A24797" s="18" t="s">
        <v>19344</v>
      </c>
      <c r="B24797" s="17" t="s">
        <v>113</v>
      </c>
      <c r="C24797" s="17" t="s">
        <v>1304</v>
      </c>
      <c r="D24797" s="17" t="s">
        <v>1305</v>
      </c>
    </row>
    <row r="24798" spans="1:7" s="17" customFormat="1" x14ac:dyDescent="0.25">
      <c r="A24798" s="18" t="s">
        <v>16455</v>
      </c>
      <c r="B24798" s="17" t="s">
        <v>113</v>
      </c>
    </row>
    <row r="24799" spans="1:7" s="17" customFormat="1" x14ac:dyDescent="0.25">
      <c r="A24799" s="18" t="s">
        <v>3401</v>
      </c>
      <c r="B24799" s="17" t="s">
        <v>456</v>
      </c>
      <c r="C24799" s="17" t="s">
        <v>113</v>
      </c>
    </row>
    <row r="24800" spans="1:7" s="17" customFormat="1" x14ac:dyDescent="0.25">
      <c r="A24800" s="18" t="s">
        <v>16274</v>
      </c>
      <c r="B24800" s="17" t="s">
        <v>1349</v>
      </c>
      <c r="C24800" s="17" t="s">
        <v>456</v>
      </c>
      <c r="D24800" s="17" t="s">
        <v>113</v>
      </c>
      <c r="E24800" s="17" t="s">
        <v>494</v>
      </c>
      <c r="F24800" s="17" t="s">
        <v>1629</v>
      </c>
    </row>
    <row r="24801" spans="1:6" s="17" customFormat="1" x14ac:dyDescent="0.25">
      <c r="A24801" s="18" t="s">
        <v>3684</v>
      </c>
      <c r="B24801" s="17" t="s">
        <v>113</v>
      </c>
      <c r="C24801" s="17" t="s">
        <v>456</v>
      </c>
      <c r="D24801" s="17" t="s">
        <v>440</v>
      </c>
    </row>
    <row r="24802" spans="1:6" s="17" customFormat="1" x14ac:dyDescent="0.25">
      <c r="A24802" s="18" t="s">
        <v>16194</v>
      </c>
      <c r="B24802" s="17" t="s">
        <v>494</v>
      </c>
      <c r="C24802" s="17" t="s">
        <v>30</v>
      </c>
      <c r="D24802" s="17" t="s">
        <v>113</v>
      </c>
      <c r="E24802" s="17" t="s">
        <v>233</v>
      </c>
      <c r="F24802" s="17" t="s">
        <v>10743</v>
      </c>
    </row>
    <row r="24803" spans="1:6" s="17" customFormat="1" x14ac:dyDescent="0.25">
      <c r="A24803" s="18" t="s">
        <v>25893</v>
      </c>
      <c r="B24803" s="17" t="s">
        <v>113</v>
      </c>
    </row>
    <row r="24804" spans="1:6" s="17" customFormat="1" x14ac:dyDescent="0.25">
      <c r="A24804" s="18" t="s">
        <v>16533</v>
      </c>
      <c r="B24804" s="17" t="s">
        <v>113</v>
      </c>
    </row>
    <row r="24805" spans="1:6" s="17" customFormat="1" x14ac:dyDescent="0.25">
      <c r="A24805" s="18" t="s">
        <v>16535</v>
      </c>
      <c r="B24805" s="17" t="s">
        <v>47</v>
      </c>
      <c r="C24805" s="17" t="s">
        <v>113</v>
      </c>
      <c r="D24805" s="17" t="s">
        <v>229</v>
      </c>
    </row>
    <row r="24806" spans="1:6" s="17" customFormat="1" x14ac:dyDescent="0.25">
      <c r="A24806" s="18" t="s">
        <v>17657</v>
      </c>
      <c r="B24806" s="17" t="s">
        <v>29</v>
      </c>
      <c r="C24806" s="17" t="s">
        <v>113</v>
      </c>
    </row>
    <row r="24807" spans="1:6" s="17" customFormat="1" x14ac:dyDescent="0.25">
      <c r="A24807" s="18" t="s">
        <v>5770</v>
      </c>
      <c r="B24807" s="17" t="s">
        <v>113</v>
      </c>
      <c r="C24807" s="17" t="s">
        <v>1319</v>
      </c>
    </row>
    <row r="24808" spans="1:6" s="17" customFormat="1" x14ac:dyDescent="0.25">
      <c r="A24808" s="18" t="s">
        <v>17987</v>
      </c>
      <c r="B24808" s="17" t="s">
        <v>113</v>
      </c>
    </row>
    <row r="24809" spans="1:6" s="17" customFormat="1" x14ac:dyDescent="0.25">
      <c r="A24809" s="18" t="s">
        <v>16536</v>
      </c>
      <c r="B24809" s="17" t="s">
        <v>113</v>
      </c>
    </row>
    <row r="24810" spans="1:6" s="17" customFormat="1" x14ac:dyDescent="0.25">
      <c r="A24810" s="18" t="s">
        <v>17913</v>
      </c>
      <c r="B24810" s="17" t="s">
        <v>113</v>
      </c>
    </row>
    <row r="24811" spans="1:6" s="17" customFormat="1" x14ac:dyDescent="0.25">
      <c r="A24811" s="18" t="s">
        <v>17988</v>
      </c>
      <c r="B24811" s="17" t="s">
        <v>113</v>
      </c>
    </row>
    <row r="24812" spans="1:6" s="17" customFormat="1" x14ac:dyDescent="0.25">
      <c r="A24812" s="18" t="s">
        <v>18042</v>
      </c>
      <c r="B24812" s="17" t="s">
        <v>113</v>
      </c>
    </row>
    <row r="24813" spans="1:6" s="17" customFormat="1" x14ac:dyDescent="0.25">
      <c r="A24813" s="18" t="s">
        <v>17916</v>
      </c>
      <c r="B24813" s="17" t="s">
        <v>113</v>
      </c>
    </row>
    <row r="24814" spans="1:6" s="17" customFormat="1" x14ac:dyDescent="0.25">
      <c r="A24814" s="18" t="s">
        <v>18136</v>
      </c>
      <c r="B24814" s="17" t="s">
        <v>113</v>
      </c>
    </row>
    <row r="24815" spans="1:6" s="17" customFormat="1" x14ac:dyDescent="0.25">
      <c r="A24815" s="18" t="s">
        <v>17674</v>
      </c>
      <c r="B24815" s="17" t="s">
        <v>113</v>
      </c>
      <c r="C24815" s="17" t="s">
        <v>456</v>
      </c>
    </row>
    <row r="24816" spans="1:6" s="17" customFormat="1" x14ac:dyDescent="0.25">
      <c r="A24816" s="18" t="s">
        <v>16502</v>
      </c>
      <c r="B24816" s="17" t="s">
        <v>113</v>
      </c>
    </row>
    <row r="24817" spans="1:9" s="17" customFormat="1" x14ac:dyDescent="0.25">
      <c r="A24817" s="18" t="s">
        <v>18041</v>
      </c>
      <c r="B24817" s="17" t="s">
        <v>113</v>
      </c>
    </row>
    <row r="24818" spans="1:9" s="17" customFormat="1" x14ac:dyDescent="0.25">
      <c r="A24818" s="18" t="s">
        <v>37852</v>
      </c>
      <c r="B24818" s="17" t="s">
        <v>113</v>
      </c>
    </row>
    <row r="24819" spans="1:9" s="17" customFormat="1" x14ac:dyDescent="0.25">
      <c r="A24819" s="18" t="s">
        <v>37992</v>
      </c>
      <c r="B24819" s="17" t="s">
        <v>113</v>
      </c>
    </row>
    <row r="24820" spans="1:9" s="17" customFormat="1" x14ac:dyDescent="0.25">
      <c r="A24820" s="18" t="s">
        <v>38107</v>
      </c>
      <c r="B24820" s="17" t="s">
        <v>113</v>
      </c>
    </row>
    <row r="24821" spans="1:9" s="17" customFormat="1" x14ac:dyDescent="0.25">
      <c r="A24821" s="18" t="s">
        <v>21838</v>
      </c>
      <c r="B24821" s="17" t="s">
        <v>1598</v>
      </c>
      <c r="C24821" s="17" t="s">
        <v>113</v>
      </c>
      <c r="D24821" s="17" t="s">
        <v>74</v>
      </c>
      <c r="E24821" s="17" t="s">
        <v>184</v>
      </c>
      <c r="F24821" s="17" t="s">
        <v>95</v>
      </c>
      <c r="G24821" s="17" t="s">
        <v>47</v>
      </c>
      <c r="H24821" s="17" t="s">
        <v>29</v>
      </c>
      <c r="I24821" s="17" t="s">
        <v>840</v>
      </c>
    </row>
    <row r="24822" spans="1:9" s="17" customFormat="1" x14ac:dyDescent="0.25">
      <c r="A24822" s="18" t="s">
        <v>17291</v>
      </c>
      <c r="B24822" s="17" t="s">
        <v>848</v>
      </c>
      <c r="C24822" s="17" t="s">
        <v>938</v>
      </c>
      <c r="D24822" s="17" t="s">
        <v>896</v>
      </c>
    </row>
    <row r="24823" spans="1:9" s="17" customFormat="1" x14ac:dyDescent="0.25">
      <c r="A24823" s="18" t="s">
        <v>21966</v>
      </c>
      <c r="B24823" s="17" t="s">
        <v>47</v>
      </c>
      <c r="C24823" s="17" t="s">
        <v>896</v>
      </c>
      <c r="D24823" s="17" t="s">
        <v>1876</v>
      </c>
    </row>
    <row r="24824" spans="1:9" s="17" customFormat="1" x14ac:dyDescent="0.25">
      <c r="A24824" s="18" t="s">
        <v>22544</v>
      </c>
      <c r="B24824" s="17" t="s">
        <v>113</v>
      </c>
      <c r="C24824" s="17" t="s">
        <v>896</v>
      </c>
    </row>
    <row r="24825" spans="1:9" s="17" customFormat="1" x14ac:dyDescent="0.25">
      <c r="A24825" s="18" t="s">
        <v>14774</v>
      </c>
      <c r="B24825" s="17" t="s">
        <v>113</v>
      </c>
      <c r="C24825" s="17" t="s">
        <v>27</v>
      </c>
      <c r="D24825" s="17" t="s">
        <v>826</v>
      </c>
      <c r="E24825" s="17" t="s">
        <v>29</v>
      </c>
    </row>
    <row r="24826" spans="1:9" s="17" customFormat="1" x14ac:dyDescent="0.25">
      <c r="A24826" s="18" t="s">
        <v>22923</v>
      </c>
      <c r="B24826" s="17" t="s">
        <v>22924</v>
      </c>
      <c r="C24826" s="17" t="s">
        <v>3031</v>
      </c>
      <c r="D24826" s="17" t="s">
        <v>113</v>
      </c>
      <c r="E24826" s="17" t="s">
        <v>1033</v>
      </c>
      <c r="F24826" s="17" t="s">
        <v>896</v>
      </c>
      <c r="G24826" s="17" t="s">
        <v>3030</v>
      </c>
      <c r="H24826" s="17" t="s">
        <v>22925</v>
      </c>
      <c r="I24826" s="17" t="s">
        <v>38</v>
      </c>
    </row>
    <row r="24827" spans="1:9" s="17" customFormat="1" x14ac:dyDescent="0.25">
      <c r="A24827" s="18" t="s">
        <v>6771</v>
      </c>
      <c r="B24827" s="17" t="s">
        <v>896</v>
      </c>
    </row>
    <row r="24828" spans="1:9" s="17" customFormat="1" x14ac:dyDescent="0.25">
      <c r="A24828" s="18" t="s">
        <v>20476</v>
      </c>
      <c r="B24828" s="17" t="s">
        <v>896</v>
      </c>
      <c r="C24828" s="17" t="s">
        <v>20037</v>
      </c>
    </row>
    <row r="24829" spans="1:9" s="17" customFormat="1" x14ac:dyDescent="0.25">
      <c r="A24829" s="18" t="s">
        <v>8929</v>
      </c>
      <c r="B24829" s="17" t="s">
        <v>229</v>
      </c>
      <c r="C24829" s="17" t="s">
        <v>47</v>
      </c>
      <c r="D24829" s="17" t="s">
        <v>3381</v>
      </c>
    </row>
    <row r="24830" spans="1:9" s="17" customFormat="1" x14ac:dyDescent="0.25">
      <c r="A24830" s="18" t="s">
        <v>13465</v>
      </c>
      <c r="B24830" s="17" t="s">
        <v>229</v>
      </c>
      <c r="C24830" s="17" t="s">
        <v>11164</v>
      </c>
      <c r="D24830" s="17" t="s">
        <v>3030</v>
      </c>
      <c r="E24830" s="17" t="s">
        <v>19745</v>
      </c>
      <c r="F24830" s="17" t="s">
        <v>125</v>
      </c>
    </row>
    <row r="24831" spans="1:9" s="17" customFormat="1" x14ac:dyDescent="0.25">
      <c r="A24831" s="18" t="s">
        <v>20890</v>
      </c>
    </row>
    <row r="24832" spans="1:9" s="17" customFormat="1" x14ac:dyDescent="0.25">
      <c r="A24832" s="18" t="s">
        <v>15280</v>
      </c>
    </row>
    <row r="24833" spans="1:28" s="17" customFormat="1" x14ac:dyDescent="0.25">
      <c r="A24833" s="18" t="s">
        <v>7398</v>
      </c>
      <c r="B24833" s="17" t="s">
        <v>7180</v>
      </c>
      <c r="C24833" s="17" t="s">
        <v>7181</v>
      </c>
      <c r="D24833" s="17" t="s">
        <v>7399</v>
      </c>
      <c r="E24833" s="17" t="s">
        <v>7400</v>
      </c>
      <c r="F24833" s="17" t="s">
        <v>7401</v>
      </c>
      <c r="G24833" s="17" t="s">
        <v>4108</v>
      </c>
      <c r="H24833" s="17" t="s">
        <v>7402</v>
      </c>
      <c r="I24833" s="17" t="s">
        <v>29</v>
      </c>
      <c r="J24833" s="17" t="s">
        <v>113</v>
      </c>
      <c r="K24833" s="17" t="s">
        <v>7403</v>
      </c>
    </row>
    <row r="24834" spans="1:28" s="17" customFormat="1" x14ac:dyDescent="0.25">
      <c r="A24834" s="18" t="s">
        <v>8891</v>
      </c>
      <c r="B24834" s="17" t="s">
        <v>38</v>
      </c>
      <c r="C24834" s="17" t="s">
        <v>37</v>
      </c>
      <c r="D24834" s="17" t="s">
        <v>166</v>
      </c>
      <c r="E24834" s="17" t="s">
        <v>308</v>
      </c>
      <c r="F24834" s="17" t="s">
        <v>664</v>
      </c>
      <c r="G24834" s="17" t="s">
        <v>48</v>
      </c>
      <c r="H24834" s="17" t="s">
        <v>113</v>
      </c>
      <c r="I24834" s="17" t="s">
        <v>1114</v>
      </c>
      <c r="J24834" s="17" t="s">
        <v>35</v>
      </c>
      <c r="K24834" s="17" t="s">
        <v>8892</v>
      </c>
      <c r="L24834" s="17" t="s">
        <v>412</v>
      </c>
    </row>
    <row r="24835" spans="1:28" s="17" customFormat="1" x14ac:dyDescent="0.25">
      <c r="A24835" s="18" t="s">
        <v>3395</v>
      </c>
      <c r="B24835" s="17" t="s">
        <v>229</v>
      </c>
      <c r="C24835" s="17" t="s">
        <v>47</v>
      </c>
      <c r="D24835" s="17" t="s">
        <v>113</v>
      </c>
      <c r="E24835" s="17" t="s">
        <v>29</v>
      </c>
      <c r="F24835" s="17" t="s">
        <v>1903</v>
      </c>
      <c r="G24835" s="17" t="s">
        <v>440</v>
      </c>
    </row>
    <row r="24836" spans="1:28" s="17" customFormat="1" x14ac:dyDescent="0.25">
      <c r="A24836" s="18" t="s">
        <v>10117</v>
      </c>
      <c r="B24836" s="17" t="s">
        <v>229</v>
      </c>
      <c r="C24836" s="17" t="s">
        <v>113</v>
      </c>
    </row>
    <row r="24837" spans="1:28" s="17" customFormat="1" x14ac:dyDescent="0.25">
      <c r="A24837" s="18" t="s">
        <v>10574</v>
      </c>
      <c r="B24837" s="17" t="s">
        <v>229</v>
      </c>
      <c r="C24837" s="17" t="s">
        <v>113</v>
      </c>
      <c r="D24837" s="17" t="s">
        <v>122</v>
      </c>
      <c r="E24837" s="17" t="s">
        <v>580</v>
      </c>
      <c r="F24837" s="17" t="s">
        <v>282</v>
      </c>
      <c r="G24837" s="17" t="s">
        <v>84</v>
      </c>
      <c r="H24837" s="17" t="s">
        <v>47</v>
      </c>
      <c r="I24837" s="17" t="s">
        <v>37</v>
      </c>
      <c r="J24837" s="17" t="s">
        <v>6344</v>
      </c>
      <c r="K24837" s="17" t="s">
        <v>74</v>
      </c>
      <c r="L24837" s="17" t="s">
        <v>146</v>
      </c>
      <c r="M24837" s="17" t="s">
        <v>88</v>
      </c>
      <c r="N24837" s="17" t="s">
        <v>180</v>
      </c>
      <c r="O24837" s="17" t="s">
        <v>69</v>
      </c>
    </row>
    <row r="24838" spans="1:28" s="17" customFormat="1" x14ac:dyDescent="0.25">
      <c r="A24838" s="18" t="s">
        <v>14660</v>
      </c>
      <c r="B24838" s="17" t="s">
        <v>113</v>
      </c>
      <c r="C24838" s="17" t="s">
        <v>1319</v>
      </c>
    </row>
    <row r="24839" spans="1:28" s="17" customFormat="1" x14ac:dyDescent="0.25">
      <c r="A24839" s="18" t="s">
        <v>14663</v>
      </c>
      <c r="B24839" s="17" t="s">
        <v>478</v>
      </c>
      <c r="C24839" s="17" t="s">
        <v>217</v>
      </c>
      <c r="D24839" s="17" t="s">
        <v>74</v>
      </c>
      <c r="E24839" s="17" t="s">
        <v>113</v>
      </c>
      <c r="F24839" s="17" t="s">
        <v>112</v>
      </c>
    </row>
    <row r="24840" spans="1:28" s="17" customFormat="1" x14ac:dyDescent="0.25">
      <c r="A24840" s="18" t="s">
        <v>17114</v>
      </c>
      <c r="B24840" s="17" t="s">
        <v>26142</v>
      </c>
      <c r="C24840" s="17" t="s">
        <v>113</v>
      </c>
      <c r="D24840" s="17" t="s">
        <v>828</v>
      </c>
      <c r="E24840" s="17" t="s">
        <v>1366</v>
      </c>
      <c r="F24840" s="17" t="s">
        <v>1925</v>
      </c>
    </row>
    <row r="24841" spans="1:28" s="17" customFormat="1" x14ac:dyDescent="0.25">
      <c r="A24841" s="18" t="s">
        <v>17303</v>
      </c>
      <c r="B24841" s="17" t="s">
        <v>113</v>
      </c>
    </row>
    <row r="24842" spans="1:28" s="17" customFormat="1" x14ac:dyDescent="0.25">
      <c r="A24842" s="18" t="s">
        <v>26424</v>
      </c>
      <c r="B24842" s="17" t="s">
        <v>47</v>
      </c>
      <c r="C24842" s="17" t="s">
        <v>113</v>
      </c>
      <c r="D24842" s="17" t="s">
        <v>440</v>
      </c>
    </row>
    <row r="24843" spans="1:28" s="17" customFormat="1" x14ac:dyDescent="0.25">
      <c r="A24843" s="18" t="s">
        <v>26572</v>
      </c>
      <c r="B24843" s="17" t="s">
        <v>113</v>
      </c>
    </row>
    <row r="24844" spans="1:28" s="17" customFormat="1" x14ac:dyDescent="0.25">
      <c r="A24844" s="18" t="s">
        <v>10080</v>
      </c>
      <c r="B24844" s="17" t="s">
        <v>47</v>
      </c>
      <c r="C24844" s="17" t="s">
        <v>113</v>
      </c>
    </row>
    <row r="24845" spans="1:28" s="17" customFormat="1" x14ac:dyDescent="0.25">
      <c r="A24845" s="18" t="s">
        <v>34699</v>
      </c>
      <c r="B24845" s="18" t="s">
        <v>816</v>
      </c>
      <c r="C24845" s="18" t="s">
        <v>5588</v>
      </c>
      <c r="D24845" s="18" t="s">
        <v>33398</v>
      </c>
      <c r="E24845" s="18" t="s">
        <v>113</v>
      </c>
      <c r="F24845" s="18"/>
      <c r="G24845" s="18"/>
      <c r="H24845" s="18"/>
      <c r="I24845" s="18"/>
      <c r="J24845" s="18"/>
      <c r="K24845" s="18"/>
      <c r="L24845" s="18"/>
      <c r="M24845" s="18"/>
      <c r="N24845" s="18"/>
      <c r="O24845" s="18"/>
      <c r="P24845" s="18"/>
      <c r="Q24845" s="18"/>
      <c r="R24845" s="18"/>
      <c r="S24845" s="18"/>
      <c r="T24845" s="18"/>
      <c r="U24845" s="18"/>
      <c r="V24845" s="18"/>
      <c r="W24845" s="18"/>
      <c r="X24845" s="18"/>
      <c r="Y24845" s="18"/>
      <c r="Z24845" s="18"/>
      <c r="AA24845" s="18"/>
      <c r="AB24845" s="18"/>
    </row>
    <row r="24846" spans="1:28" s="17" customFormat="1" x14ac:dyDescent="0.25">
      <c r="A24846" s="18" t="s">
        <v>36210</v>
      </c>
      <c r="B24846" s="18" t="s">
        <v>5588</v>
      </c>
      <c r="C24846" s="18" t="s">
        <v>33398</v>
      </c>
      <c r="D24846" s="18" t="s">
        <v>1206</v>
      </c>
      <c r="E24846" s="18" t="s">
        <v>113</v>
      </c>
      <c r="F24846" s="18"/>
      <c r="G24846" s="18"/>
      <c r="H24846" s="18"/>
      <c r="I24846" s="18"/>
      <c r="J24846" s="18"/>
      <c r="K24846" s="18"/>
      <c r="L24846" s="18"/>
      <c r="M24846" s="18"/>
      <c r="N24846" s="18"/>
      <c r="O24846" s="18"/>
      <c r="P24846" s="18"/>
      <c r="Q24846" s="18"/>
      <c r="R24846" s="18"/>
      <c r="S24846" s="18"/>
      <c r="T24846" s="18"/>
      <c r="U24846" s="18"/>
      <c r="V24846" s="18"/>
      <c r="W24846" s="18"/>
      <c r="X24846" s="18"/>
      <c r="Y24846" s="18"/>
      <c r="Z24846" s="18"/>
      <c r="AA24846" s="18"/>
      <c r="AB24846" s="18"/>
    </row>
    <row r="24847" spans="1:28" s="17" customFormat="1" x14ac:dyDescent="0.25">
      <c r="A24847" s="18" t="s">
        <v>10432</v>
      </c>
      <c r="B24847" s="17" t="s">
        <v>113</v>
      </c>
      <c r="C24847" s="17" t="s">
        <v>1317</v>
      </c>
      <c r="D24847" s="17" t="s">
        <v>10433</v>
      </c>
      <c r="E24847" s="17" t="s">
        <v>44</v>
      </c>
      <c r="F24847" s="17" t="s">
        <v>308</v>
      </c>
      <c r="G24847" s="17" t="s">
        <v>895</v>
      </c>
      <c r="H24847" s="17" t="s">
        <v>38</v>
      </c>
      <c r="I24847" s="17" t="s">
        <v>828</v>
      </c>
      <c r="J24847" s="17" t="s">
        <v>6675</v>
      </c>
      <c r="K24847" s="17" t="s">
        <v>10434</v>
      </c>
      <c r="L24847" s="17" t="s">
        <v>9987</v>
      </c>
      <c r="M24847" s="17" t="s">
        <v>729</v>
      </c>
      <c r="N24847" s="17" t="s">
        <v>54</v>
      </c>
    </row>
    <row r="24848" spans="1:28" s="17" customFormat="1" x14ac:dyDescent="0.25">
      <c r="A24848" s="18" t="s">
        <v>10489</v>
      </c>
      <c r="B24848" s="17" t="s">
        <v>47</v>
      </c>
      <c r="C24848" s="17" t="s">
        <v>116</v>
      </c>
      <c r="D24848" s="17" t="s">
        <v>113</v>
      </c>
      <c r="E24848" s="17" t="s">
        <v>828</v>
      </c>
      <c r="F24848" s="17" t="s">
        <v>673</v>
      </c>
      <c r="G24848" s="17" t="s">
        <v>842</v>
      </c>
      <c r="H24848" s="17" t="s">
        <v>3106</v>
      </c>
    </row>
    <row r="24849" spans="1:8" s="17" customFormat="1" x14ac:dyDescent="0.25">
      <c r="A24849" s="18" t="s">
        <v>22011</v>
      </c>
      <c r="B24849" s="17" t="s">
        <v>47</v>
      </c>
      <c r="C24849" s="17" t="s">
        <v>113</v>
      </c>
    </row>
    <row r="24850" spans="1:8" s="17" customFormat="1" x14ac:dyDescent="0.25">
      <c r="A24850" s="18" t="s">
        <v>11495</v>
      </c>
      <c r="B24850" s="17" t="s">
        <v>29</v>
      </c>
      <c r="C24850" s="17" t="s">
        <v>113</v>
      </c>
      <c r="D24850" s="17" t="s">
        <v>440</v>
      </c>
      <c r="E24850" s="17" t="s">
        <v>731</v>
      </c>
      <c r="F24850" s="17" t="s">
        <v>916</v>
      </c>
    </row>
    <row r="24851" spans="1:8" s="17" customFormat="1" x14ac:dyDescent="0.25">
      <c r="A24851" s="18" t="s">
        <v>11797</v>
      </c>
      <c r="B24851" s="17" t="s">
        <v>113</v>
      </c>
      <c r="C24851" s="17" t="s">
        <v>29</v>
      </c>
    </row>
    <row r="24852" spans="1:8" s="17" customFormat="1" x14ac:dyDescent="0.25">
      <c r="A24852" s="18" t="s">
        <v>12253</v>
      </c>
      <c r="B24852" s="17" t="s">
        <v>765</v>
      </c>
      <c r="C24852" s="17" t="s">
        <v>29</v>
      </c>
      <c r="D24852" s="17" t="s">
        <v>12254</v>
      </c>
      <c r="E24852" s="17" t="s">
        <v>2247</v>
      </c>
      <c r="F24852" s="17" t="s">
        <v>456</v>
      </c>
      <c r="G24852" s="17" t="s">
        <v>113</v>
      </c>
      <c r="H24852" s="17" t="s">
        <v>47</v>
      </c>
    </row>
    <row r="24853" spans="1:8" s="17" customFormat="1" x14ac:dyDescent="0.25">
      <c r="A24853" s="18" t="s">
        <v>12454</v>
      </c>
      <c r="B24853" s="17" t="s">
        <v>29</v>
      </c>
      <c r="C24853" s="17" t="s">
        <v>113</v>
      </c>
      <c r="D24853" s="17" t="s">
        <v>47</v>
      </c>
      <c r="E24853" s="17" t="s">
        <v>247</v>
      </c>
      <c r="F24853" s="17" t="s">
        <v>490</v>
      </c>
      <c r="G24853" s="17" t="s">
        <v>9987</v>
      </c>
      <c r="H24853" s="17" t="s">
        <v>31</v>
      </c>
    </row>
    <row r="24854" spans="1:8" s="17" customFormat="1" x14ac:dyDescent="0.25">
      <c r="A24854" s="18" t="s">
        <v>14037</v>
      </c>
      <c r="B24854" s="17" t="s">
        <v>29</v>
      </c>
      <c r="C24854" s="17" t="s">
        <v>765</v>
      </c>
      <c r="D24854" s="17" t="s">
        <v>113</v>
      </c>
    </row>
    <row r="24855" spans="1:8" s="17" customFormat="1" x14ac:dyDescent="0.25">
      <c r="A24855" s="18" t="s">
        <v>14085</v>
      </c>
    </row>
    <row r="24856" spans="1:8" s="17" customFormat="1" x14ac:dyDescent="0.25">
      <c r="A24856" s="18" t="s">
        <v>18730</v>
      </c>
      <c r="B24856" s="17" t="s">
        <v>29</v>
      </c>
      <c r="C24856" s="17" t="s">
        <v>113</v>
      </c>
    </row>
    <row r="24857" spans="1:8" s="17" customFormat="1" x14ac:dyDescent="0.25">
      <c r="A24857" s="18" t="s">
        <v>19328</v>
      </c>
      <c r="B24857" s="17" t="s">
        <v>29</v>
      </c>
      <c r="C24857" s="17" t="s">
        <v>113</v>
      </c>
      <c r="D24857" s="17" t="s">
        <v>38</v>
      </c>
    </row>
    <row r="24858" spans="1:8" s="17" customFormat="1" x14ac:dyDescent="0.25">
      <c r="A24858" s="18" t="s">
        <v>21309</v>
      </c>
      <c r="B24858" s="17" t="s">
        <v>29</v>
      </c>
      <c r="C24858" s="17" t="s">
        <v>113</v>
      </c>
      <c r="D24858" s="17" t="s">
        <v>47</v>
      </c>
    </row>
    <row r="24859" spans="1:8" s="17" customFormat="1" x14ac:dyDescent="0.25">
      <c r="A24859" s="18" t="s">
        <v>21605</v>
      </c>
      <c r="B24859" s="17" t="s">
        <v>29</v>
      </c>
      <c r="C24859" s="17" t="s">
        <v>113</v>
      </c>
      <c r="D24859" s="17" t="s">
        <v>47</v>
      </c>
      <c r="E24859" s="17" t="s">
        <v>765</v>
      </c>
      <c r="F24859" s="17" t="s">
        <v>827</v>
      </c>
    </row>
    <row r="24860" spans="1:8" s="17" customFormat="1" x14ac:dyDescent="0.25">
      <c r="A24860" s="18" t="s">
        <v>23352</v>
      </c>
      <c r="B24860" s="17" t="s">
        <v>29</v>
      </c>
      <c r="C24860" s="17" t="s">
        <v>113</v>
      </c>
      <c r="D24860" s="17" t="s">
        <v>27</v>
      </c>
      <c r="E24860" s="17" t="s">
        <v>47</v>
      </c>
      <c r="F24860" s="17" t="s">
        <v>440</v>
      </c>
      <c r="G24860" s="17" t="s">
        <v>52</v>
      </c>
      <c r="H24860" s="17" t="s">
        <v>5532</v>
      </c>
    </row>
    <row r="24861" spans="1:8" s="17" customFormat="1" x14ac:dyDescent="0.25">
      <c r="A24861" s="18" t="s">
        <v>1412</v>
      </c>
      <c r="B24861" s="17" t="s">
        <v>47</v>
      </c>
      <c r="C24861" s="17" t="s">
        <v>28</v>
      </c>
      <c r="D24861" s="17" t="s">
        <v>29</v>
      </c>
      <c r="E24861" s="17" t="s">
        <v>1413</v>
      </c>
      <c r="F24861" s="17" t="s">
        <v>37</v>
      </c>
      <c r="G24861" s="17" t="s">
        <v>113</v>
      </c>
    </row>
    <row r="24862" spans="1:8" s="17" customFormat="1" x14ac:dyDescent="0.25">
      <c r="A24862" s="18" t="s">
        <v>1211</v>
      </c>
      <c r="B24862" s="17" t="s">
        <v>113</v>
      </c>
      <c r="C24862" s="17" t="s">
        <v>29</v>
      </c>
      <c r="D24862" s="17" t="s">
        <v>1212</v>
      </c>
      <c r="E24862" s="17" t="s">
        <v>1213</v>
      </c>
    </row>
    <row r="24863" spans="1:8" s="17" customFormat="1" x14ac:dyDescent="0.25">
      <c r="A24863" s="18" t="s">
        <v>19916</v>
      </c>
      <c r="B24863" s="17" t="s">
        <v>28</v>
      </c>
      <c r="C24863" s="17" t="s">
        <v>113</v>
      </c>
      <c r="D24863" s="17" t="s">
        <v>47</v>
      </c>
    </row>
    <row r="24864" spans="1:8" s="17" customFormat="1" x14ac:dyDescent="0.25">
      <c r="A24864" s="18" t="s">
        <v>10679</v>
      </c>
      <c r="B24864" s="17" t="s">
        <v>826</v>
      </c>
      <c r="C24864" s="17" t="s">
        <v>828</v>
      </c>
      <c r="D24864" s="17" t="s">
        <v>3208</v>
      </c>
      <c r="E24864" s="17" t="s">
        <v>113</v>
      </c>
      <c r="F24864" s="17" t="s">
        <v>27</v>
      </c>
    </row>
    <row r="24865" spans="1:6" s="17" customFormat="1" x14ac:dyDescent="0.25">
      <c r="A24865" s="18" t="s">
        <v>21860</v>
      </c>
      <c r="B24865" s="17" t="s">
        <v>113</v>
      </c>
    </row>
    <row r="24866" spans="1:6" s="17" customFormat="1" x14ac:dyDescent="0.25">
      <c r="A24866" s="18" t="s">
        <v>10698</v>
      </c>
      <c r="B24866" s="17" t="s">
        <v>113</v>
      </c>
      <c r="C24866" s="17" t="s">
        <v>30</v>
      </c>
      <c r="D24866" s="17" t="s">
        <v>895</v>
      </c>
      <c r="E24866" s="17" t="s">
        <v>729</v>
      </c>
      <c r="F24866" s="17" t="s">
        <v>11740</v>
      </c>
    </row>
    <row r="24867" spans="1:6" s="17" customFormat="1" x14ac:dyDescent="0.25">
      <c r="A24867" s="18" t="s">
        <v>23131</v>
      </c>
      <c r="B24867" s="17" t="s">
        <v>23024</v>
      </c>
      <c r="C24867" s="17" t="s">
        <v>113</v>
      </c>
      <c r="D24867" s="17" t="s">
        <v>1223</v>
      </c>
    </row>
    <row r="24868" spans="1:6" s="17" customFormat="1" x14ac:dyDescent="0.25">
      <c r="A24868" s="18" t="s">
        <v>23632</v>
      </c>
      <c r="B24868" s="17" t="s">
        <v>113</v>
      </c>
    </row>
    <row r="24869" spans="1:6" s="17" customFormat="1" x14ac:dyDescent="0.25">
      <c r="A24869" s="18" t="s">
        <v>24621</v>
      </c>
      <c r="B24869" s="17" t="s">
        <v>494</v>
      </c>
      <c r="C24869" s="17" t="s">
        <v>113</v>
      </c>
      <c r="D24869" s="17" t="s">
        <v>494</v>
      </c>
      <c r="E24869" s="17" t="s">
        <v>47</v>
      </c>
    </row>
    <row r="24870" spans="1:6" s="17" customFormat="1" x14ac:dyDescent="0.25">
      <c r="A24870" s="18" t="s">
        <v>26231</v>
      </c>
      <c r="B24870" s="17" t="s">
        <v>26232</v>
      </c>
      <c r="C24870" s="17" t="s">
        <v>113</v>
      </c>
      <c r="D24870" s="17" t="s">
        <v>1876</v>
      </c>
    </row>
    <row r="24871" spans="1:6" s="17" customFormat="1" x14ac:dyDescent="0.25">
      <c r="A24871" s="18" t="s">
        <v>26235</v>
      </c>
      <c r="B24871" s="17" t="s">
        <v>113</v>
      </c>
    </row>
    <row r="24872" spans="1:6" s="17" customFormat="1" x14ac:dyDescent="0.25">
      <c r="A24872" s="18" t="s">
        <v>21828</v>
      </c>
      <c r="B24872" s="17" t="s">
        <v>113</v>
      </c>
    </row>
    <row r="24873" spans="1:6" s="17" customFormat="1" x14ac:dyDescent="0.25">
      <c r="A24873" s="18" t="s">
        <v>1218</v>
      </c>
      <c r="B24873" s="17" t="s">
        <v>113</v>
      </c>
    </row>
    <row r="24874" spans="1:6" s="17" customFormat="1" x14ac:dyDescent="0.25">
      <c r="A24874" s="18" t="s">
        <v>7364</v>
      </c>
      <c r="B24874" s="17" t="s">
        <v>494</v>
      </c>
      <c r="C24874" s="17" t="s">
        <v>30</v>
      </c>
      <c r="D24874" s="17" t="s">
        <v>113</v>
      </c>
      <c r="E24874" s="17" t="s">
        <v>233</v>
      </c>
      <c r="F24874" s="17" t="s">
        <v>7151</v>
      </c>
    </row>
    <row r="24875" spans="1:6" s="17" customFormat="1" x14ac:dyDescent="0.25">
      <c r="A24875" s="18" t="s">
        <v>27946</v>
      </c>
      <c r="B24875" s="17" t="s">
        <v>37</v>
      </c>
      <c r="C24875" s="17" t="s">
        <v>21912</v>
      </c>
      <c r="D24875" s="17" t="s">
        <v>826</v>
      </c>
      <c r="E24875" s="17" t="s">
        <v>113</v>
      </c>
    </row>
    <row r="24876" spans="1:6" s="17" customFormat="1" x14ac:dyDescent="0.25">
      <c r="A24876" s="18" t="s">
        <v>6832</v>
      </c>
      <c r="B24876" s="17" t="s">
        <v>6833</v>
      </c>
      <c r="C24876" s="17" t="s">
        <v>6834</v>
      </c>
      <c r="D24876" s="17" t="s">
        <v>113</v>
      </c>
    </row>
    <row r="24877" spans="1:6" s="17" customFormat="1" x14ac:dyDescent="0.25">
      <c r="A24877" s="18" t="s">
        <v>4678</v>
      </c>
      <c r="B24877" s="17" t="s">
        <v>113</v>
      </c>
      <c r="C24877" s="17" t="s">
        <v>47</v>
      </c>
    </row>
    <row r="24878" spans="1:6" s="17" customFormat="1" x14ac:dyDescent="0.25">
      <c r="A24878" s="18" t="s">
        <v>5015</v>
      </c>
      <c r="B24878" s="17" t="s">
        <v>113</v>
      </c>
    </row>
    <row r="24879" spans="1:6" s="17" customFormat="1" x14ac:dyDescent="0.25">
      <c r="A24879" s="18" t="s">
        <v>5858</v>
      </c>
      <c r="B24879" s="17" t="s">
        <v>5859</v>
      </c>
      <c r="C24879" s="17" t="s">
        <v>113</v>
      </c>
      <c r="D24879" s="17" t="s">
        <v>490</v>
      </c>
    </row>
    <row r="24880" spans="1:6" s="17" customFormat="1" x14ac:dyDescent="0.25">
      <c r="A24880" s="18" t="s">
        <v>5910</v>
      </c>
      <c r="B24880" s="17" t="s">
        <v>113</v>
      </c>
    </row>
    <row r="24881" spans="1:7" s="17" customFormat="1" x14ac:dyDescent="0.25">
      <c r="A24881" s="18" t="s">
        <v>5911</v>
      </c>
      <c r="B24881" s="17" t="s">
        <v>113</v>
      </c>
    </row>
    <row r="24882" spans="1:7" s="17" customFormat="1" x14ac:dyDescent="0.25">
      <c r="A24882" s="18" t="s">
        <v>5912</v>
      </c>
      <c r="B24882" s="17" t="s">
        <v>113</v>
      </c>
    </row>
    <row r="24883" spans="1:7" s="17" customFormat="1" x14ac:dyDescent="0.25">
      <c r="A24883" s="18" t="s">
        <v>3207</v>
      </c>
      <c r="B24883" s="17" t="s">
        <v>113</v>
      </c>
      <c r="C24883" s="17" t="s">
        <v>456</v>
      </c>
      <c r="D24883" s="17" t="s">
        <v>3208</v>
      </c>
    </row>
    <row r="24884" spans="1:7" s="17" customFormat="1" x14ac:dyDescent="0.25">
      <c r="A24884" s="18" t="s">
        <v>6209</v>
      </c>
      <c r="B24884" s="17" t="s">
        <v>113</v>
      </c>
      <c r="C24884" s="17" t="s">
        <v>6210</v>
      </c>
      <c r="D24884" s="17" t="s">
        <v>37</v>
      </c>
      <c r="E24884" s="17" t="s">
        <v>47</v>
      </c>
      <c r="F24884" s="17" t="s">
        <v>6211</v>
      </c>
    </row>
    <row r="24885" spans="1:7" s="17" customFormat="1" x14ac:dyDescent="0.25">
      <c r="A24885" s="18" t="s">
        <v>6212</v>
      </c>
      <c r="B24885" s="17" t="s">
        <v>47</v>
      </c>
      <c r="C24885" s="17" t="s">
        <v>113</v>
      </c>
      <c r="D24885" s="17" t="s">
        <v>646</v>
      </c>
    </row>
    <row r="24886" spans="1:7" s="17" customFormat="1" x14ac:dyDescent="0.25">
      <c r="A24886" s="18" t="s">
        <v>6248</v>
      </c>
      <c r="B24886" s="17" t="s">
        <v>113</v>
      </c>
      <c r="C24886" s="17" t="s">
        <v>765</v>
      </c>
      <c r="D24886" s="17" t="s">
        <v>1319</v>
      </c>
      <c r="E24886" s="17" t="s">
        <v>6249</v>
      </c>
      <c r="F24886" s="17" t="s">
        <v>905</v>
      </c>
      <c r="G24886" s="17" t="s">
        <v>6250</v>
      </c>
    </row>
    <row r="24887" spans="1:7" s="17" customFormat="1" x14ac:dyDescent="0.25">
      <c r="A24887" s="18" t="s">
        <v>19646</v>
      </c>
      <c r="B24887" s="17" t="s">
        <v>113</v>
      </c>
      <c r="C24887" s="17" t="s">
        <v>1319</v>
      </c>
    </row>
    <row r="24888" spans="1:7" s="17" customFormat="1" x14ac:dyDescent="0.25">
      <c r="A24888" s="18" t="s">
        <v>19485</v>
      </c>
      <c r="B24888" s="17" t="s">
        <v>113</v>
      </c>
      <c r="C24888" s="17" t="s">
        <v>47</v>
      </c>
      <c r="D24888" s="17" t="s">
        <v>29</v>
      </c>
      <c r="E24888" s="17" t="s">
        <v>6830</v>
      </c>
      <c r="F24888" s="17" t="s">
        <v>6831</v>
      </c>
    </row>
    <row r="24889" spans="1:7" x14ac:dyDescent="0.25">
      <c r="A24889" s="18" t="s">
        <v>19698</v>
      </c>
      <c r="B24889" t="s">
        <v>113</v>
      </c>
      <c r="C24889" t="s">
        <v>1319</v>
      </c>
    </row>
    <row r="24890" spans="1:7" x14ac:dyDescent="0.25">
      <c r="A24890" s="18" t="s">
        <v>19703</v>
      </c>
      <c r="B24890" t="s">
        <v>113</v>
      </c>
      <c r="C24890" t="s">
        <v>1319</v>
      </c>
    </row>
    <row r="24891" spans="1:7" x14ac:dyDescent="0.25">
      <c r="A24891" s="18" t="s">
        <v>20480</v>
      </c>
      <c r="B24891" t="s">
        <v>113</v>
      </c>
      <c r="C24891" t="s">
        <v>47</v>
      </c>
      <c r="D24891" t="s">
        <v>29</v>
      </c>
    </row>
    <row r="24892" spans="1:7" s="17" customFormat="1" x14ac:dyDescent="0.25">
      <c r="A24892" s="18" t="s">
        <v>20482</v>
      </c>
      <c r="B24892" s="17" t="s">
        <v>113</v>
      </c>
      <c r="C24892" s="17" t="s">
        <v>4086</v>
      </c>
    </row>
    <row r="24893" spans="1:7" s="17" customFormat="1" x14ac:dyDescent="0.25">
      <c r="A24893" s="18" t="s">
        <v>20887</v>
      </c>
    </row>
    <row r="24894" spans="1:7" s="17" customFormat="1" x14ac:dyDescent="0.25">
      <c r="A24894" s="18" t="s">
        <v>20085</v>
      </c>
      <c r="B24894" s="17" t="s">
        <v>229</v>
      </c>
      <c r="C24894" s="17" t="s">
        <v>765</v>
      </c>
      <c r="D24894" s="17" t="s">
        <v>29</v>
      </c>
      <c r="E24894" s="17" t="s">
        <v>113</v>
      </c>
      <c r="F24894" s="17" t="s">
        <v>440</v>
      </c>
    </row>
    <row r="24895" spans="1:7" s="17" customFormat="1" x14ac:dyDescent="0.25">
      <c r="A24895" s="18" t="s">
        <v>21163</v>
      </c>
      <c r="B24895" s="17" t="s">
        <v>47</v>
      </c>
      <c r="C24895" s="17" t="s">
        <v>113</v>
      </c>
      <c r="D24895" s="17" t="s">
        <v>4461</v>
      </c>
      <c r="E24895" s="17" t="s">
        <v>37</v>
      </c>
    </row>
    <row r="24896" spans="1:7" x14ac:dyDescent="0.25">
      <c r="A24896" s="18" t="s">
        <v>37775</v>
      </c>
    </row>
    <row r="24897" spans="1:11" x14ac:dyDescent="0.25">
      <c r="A24897" s="18" t="s">
        <v>37779</v>
      </c>
    </row>
    <row r="24898" spans="1:11" x14ac:dyDescent="0.25">
      <c r="A24898" s="18" t="s">
        <v>37620</v>
      </c>
    </row>
    <row r="24899" spans="1:11" s="17" customFormat="1" x14ac:dyDescent="0.25">
      <c r="A24899" s="18" t="s">
        <v>37624</v>
      </c>
    </row>
    <row r="24900" spans="1:11" x14ac:dyDescent="0.25">
      <c r="A24900" s="18" t="s">
        <v>38144</v>
      </c>
    </row>
    <row r="24901" spans="1:11" x14ac:dyDescent="0.25">
      <c r="A24901" s="18" t="s">
        <v>37782</v>
      </c>
    </row>
    <row r="24902" spans="1:11" x14ac:dyDescent="0.25">
      <c r="A24902" s="18" t="s">
        <v>38238</v>
      </c>
    </row>
    <row r="24903" spans="1:11" x14ac:dyDescent="0.25">
      <c r="A24903" s="18" t="s">
        <v>38129</v>
      </c>
      <c r="B24903" t="s">
        <v>5588</v>
      </c>
      <c r="C24903" t="s">
        <v>765</v>
      </c>
      <c r="D24903" t="s">
        <v>1551</v>
      </c>
      <c r="E24903" t="s">
        <v>53</v>
      </c>
      <c r="F24903" t="s">
        <v>1875</v>
      </c>
      <c r="G24903" t="s">
        <v>6550</v>
      </c>
    </row>
    <row r="24904" spans="1:11" x14ac:dyDescent="0.25">
      <c r="A24904" s="18" t="s">
        <v>14903</v>
      </c>
      <c r="B24904" t="s">
        <v>598</v>
      </c>
      <c r="C24904" t="s">
        <v>124</v>
      </c>
      <c r="D24904" t="s">
        <v>86</v>
      </c>
      <c r="E24904" t="s">
        <v>69</v>
      </c>
      <c r="F24904" t="s">
        <v>1635</v>
      </c>
      <c r="G24904" t="s">
        <v>75</v>
      </c>
      <c r="H24904" t="s">
        <v>5062</v>
      </c>
      <c r="I24904" t="s">
        <v>1699</v>
      </c>
      <c r="J24904" t="s">
        <v>1638</v>
      </c>
      <c r="K24904" t="s">
        <v>4555</v>
      </c>
    </row>
    <row r="24905" spans="1:11" x14ac:dyDescent="0.25">
      <c r="A24905" s="18" t="s">
        <v>38143</v>
      </c>
    </row>
    <row r="24906" spans="1:11" x14ac:dyDescent="0.25">
      <c r="A24906" s="18" t="s">
        <v>23513</v>
      </c>
      <c r="B24906" t="s">
        <v>37</v>
      </c>
      <c r="C24906" t="s">
        <v>116</v>
      </c>
      <c r="D24906" t="s">
        <v>52</v>
      </c>
    </row>
    <row r="24907" spans="1:11" x14ac:dyDescent="0.25">
      <c r="A24907" s="18" t="s">
        <v>37627</v>
      </c>
      <c r="B24907" t="s">
        <v>47</v>
      </c>
    </row>
    <row r="24908" spans="1:11" x14ac:dyDescent="0.25">
      <c r="A24908" s="18" t="s">
        <v>38142</v>
      </c>
    </row>
    <row r="24909" spans="1:11" x14ac:dyDescent="0.25">
      <c r="A24909" s="18" t="s">
        <v>37341</v>
      </c>
    </row>
    <row r="24910" spans="1:11" x14ac:dyDescent="0.25">
      <c r="A24910" s="18" t="s">
        <v>37346</v>
      </c>
    </row>
    <row r="24911" spans="1:11" x14ac:dyDescent="0.25">
      <c r="A24911" s="18" t="s">
        <v>37718</v>
      </c>
    </row>
    <row r="24912" spans="1:11" x14ac:dyDescent="0.25">
      <c r="A24912" s="18" t="s">
        <v>38132</v>
      </c>
    </row>
    <row r="24913" spans="1:2" x14ac:dyDescent="0.25">
      <c r="A24913" s="18" t="s">
        <v>38138</v>
      </c>
    </row>
    <row r="24914" spans="1:2" x14ac:dyDescent="0.25">
      <c r="A24914" s="18" t="s">
        <v>38140</v>
      </c>
    </row>
    <row r="24915" spans="1:2" x14ac:dyDescent="0.25">
      <c r="A24915" s="18" t="s">
        <v>25329</v>
      </c>
    </row>
    <row r="24916" spans="1:2" x14ac:dyDescent="0.25">
      <c r="A24916" s="18" t="s">
        <v>37438</v>
      </c>
      <c r="B24916" t="s">
        <v>1125</v>
      </c>
    </row>
    <row r="24917" spans="1:2" x14ac:dyDescent="0.25">
      <c r="A24917" s="18" t="s">
        <v>37442</v>
      </c>
    </row>
    <row r="24918" spans="1:2" x14ac:dyDescent="0.25">
      <c r="A24918" s="18" t="s">
        <v>37495</v>
      </c>
      <c r="B24918" t="s">
        <v>28</v>
      </c>
    </row>
    <row r="24919" spans="1:2" x14ac:dyDescent="0.25">
      <c r="A24919" s="18" t="s">
        <v>37625</v>
      </c>
    </row>
    <row r="24920" spans="1:2" x14ac:dyDescent="0.25">
      <c r="A24920" s="18" t="s">
        <v>37720</v>
      </c>
    </row>
    <row r="24921" spans="1:2" x14ac:dyDescent="0.25">
      <c r="A24921" s="18" t="s">
        <v>37723</v>
      </c>
    </row>
    <row r="24922" spans="1:2" x14ac:dyDescent="0.25">
      <c r="A24922" s="18" t="s">
        <v>37780</v>
      </c>
    </row>
    <row r="24923" spans="1:2" x14ac:dyDescent="0.25">
      <c r="A24923" s="18" t="s">
        <v>37781</v>
      </c>
    </row>
    <row r="24924" spans="1:2" x14ac:dyDescent="0.25">
      <c r="A24924" s="18" t="s">
        <v>38130</v>
      </c>
    </row>
    <row r="24925" spans="1:2" x14ac:dyDescent="0.25">
      <c r="A24925" s="18" t="s">
        <v>38137</v>
      </c>
    </row>
    <row r="24926" spans="1:2" x14ac:dyDescent="0.25">
      <c r="A24926" s="18" t="s">
        <v>32747</v>
      </c>
    </row>
    <row r="24927" spans="1:2" x14ac:dyDescent="0.25">
      <c r="A24927" s="18" t="s">
        <v>38147</v>
      </c>
    </row>
    <row r="24928" spans="1:2" x14ac:dyDescent="0.25">
      <c r="A24928" s="18" t="s">
        <v>37439</v>
      </c>
    </row>
    <row r="24929" spans="1:4" x14ac:dyDescent="0.25">
      <c r="A24929" s="18" t="s">
        <v>37722</v>
      </c>
      <c r="B24929" t="s">
        <v>47</v>
      </c>
      <c r="C24929" t="s">
        <v>37</v>
      </c>
      <c r="D24929" t="s">
        <v>29</v>
      </c>
    </row>
    <row r="24930" spans="1:4" x14ac:dyDescent="0.25">
      <c r="A24930" s="18" t="s">
        <v>37494</v>
      </c>
    </row>
    <row r="24931" spans="1:4" x14ac:dyDescent="0.25">
      <c r="A24931" s="18" t="s">
        <v>38146</v>
      </c>
    </row>
    <row r="24932" spans="1:4" x14ac:dyDescent="0.25">
      <c r="A24932" s="18" t="s">
        <v>37441</v>
      </c>
    </row>
    <row r="24933" spans="1:4" x14ac:dyDescent="0.25">
      <c r="A24933" s="18" t="s">
        <v>38139</v>
      </c>
    </row>
    <row r="24934" spans="1:4" x14ac:dyDescent="0.25">
      <c r="A24934" s="18" t="s">
        <v>38256</v>
      </c>
    </row>
    <row r="24935" spans="1:4" x14ac:dyDescent="0.25">
      <c r="A24935" s="18" t="s">
        <v>38258</v>
      </c>
    </row>
    <row r="24936" spans="1:4" x14ac:dyDescent="0.25">
      <c r="A24936" s="18" t="s">
        <v>38290</v>
      </c>
    </row>
    <row r="24937" spans="1:4" x14ac:dyDescent="0.25">
      <c r="A24937" s="18" t="s">
        <v>38292</v>
      </c>
    </row>
    <row r="24938" spans="1:4" x14ac:dyDescent="0.25">
      <c r="A24938" s="18" t="s">
        <v>38293</v>
      </c>
    </row>
    <row r="24939" spans="1:4" x14ac:dyDescent="0.25">
      <c r="A24939" s="18" t="s">
        <v>38254</v>
      </c>
    </row>
    <row r="24940" spans="1:4" x14ac:dyDescent="0.25">
      <c r="A24940" s="18" t="s">
        <v>38281</v>
      </c>
    </row>
    <row r="24941" spans="1:4" x14ac:dyDescent="0.25">
      <c r="A24941" s="18" t="s">
        <v>37344</v>
      </c>
    </row>
    <row r="24942" spans="1:4" x14ac:dyDescent="0.25">
      <c r="A24942" s="18" t="s">
        <v>37618</v>
      </c>
    </row>
    <row r="24943" spans="1:4" x14ac:dyDescent="0.25">
      <c r="A24943" s="18" t="s">
        <v>37622</v>
      </c>
    </row>
    <row r="24944" spans="1:4" x14ac:dyDescent="0.25">
      <c r="A24944" s="18" t="s">
        <v>38135</v>
      </c>
    </row>
    <row r="24945" spans="1:3" x14ac:dyDescent="0.25">
      <c r="A24945" s="18" t="s">
        <v>972</v>
      </c>
    </row>
    <row r="24946" spans="1:3" x14ac:dyDescent="0.25">
      <c r="A24946" s="18" t="s">
        <v>38239</v>
      </c>
    </row>
    <row r="24947" spans="1:3" x14ac:dyDescent="0.25">
      <c r="A24947" s="18" t="s">
        <v>37719</v>
      </c>
    </row>
    <row r="24948" spans="1:3" x14ac:dyDescent="0.25">
      <c r="A24948" s="18" t="s">
        <v>38302</v>
      </c>
    </row>
    <row r="24949" spans="1:3" x14ac:dyDescent="0.25">
      <c r="A24949" s="18" t="s">
        <v>37729</v>
      </c>
    </row>
    <row r="24950" spans="1:3" x14ac:dyDescent="0.25">
      <c r="A24950" s="18" t="s">
        <v>37619</v>
      </c>
      <c r="B24950" t="s">
        <v>28</v>
      </c>
    </row>
    <row r="24951" spans="1:3" x14ac:dyDescent="0.25">
      <c r="A24951" s="18" t="s">
        <v>37777</v>
      </c>
    </row>
    <row r="24952" spans="1:3" x14ac:dyDescent="0.25">
      <c r="A24952" s="18" t="s">
        <v>38131</v>
      </c>
    </row>
    <row r="24953" spans="1:3" x14ac:dyDescent="0.25">
      <c r="A24953" s="18" t="s">
        <v>38133</v>
      </c>
    </row>
    <row r="24954" spans="1:3" x14ac:dyDescent="0.25">
      <c r="A24954" s="18" t="s">
        <v>28223</v>
      </c>
      <c r="B24954" t="s">
        <v>646</v>
      </c>
      <c r="C24954" t="s">
        <v>28</v>
      </c>
    </row>
    <row r="24955" spans="1:3" x14ac:dyDescent="0.25">
      <c r="A24955" s="18" t="s">
        <v>38284</v>
      </c>
    </row>
    <row r="24956" spans="1:3" x14ac:dyDescent="0.25">
      <c r="A24956" s="18" t="s">
        <v>37498</v>
      </c>
    </row>
    <row r="24957" spans="1:3" x14ac:dyDescent="0.25">
      <c r="A24957" s="18" t="s">
        <v>37715</v>
      </c>
    </row>
    <row r="24958" spans="1:3" x14ac:dyDescent="0.25">
      <c r="A24958" s="18" t="s">
        <v>38250</v>
      </c>
    </row>
    <row r="24959" spans="1:3" x14ac:dyDescent="0.25">
      <c r="A24959" s="18" t="s">
        <v>37437</v>
      </c>
      <c r="B24959" t="s">
        <v>28</v>
      </c>
    </row>
    <row r="24960" spans="1:3" x14ac:dyDescent="0.25">
      <c r="A24960" s="18" t="s">
        <v>38145</v>
      </c>
    </row>
    <row r="24961" spans="1:4" x14ac:dyDescent="0.25">
      <c r="A24961" s="18" t="s">
        <v>37778</v>
      </c>
    </row>
    <row r="24962" spans="1:4" s="17" customFormat="1" x14ac:dyDescent="0.25">
      <c r="A24962" s="18" t="s">
        <v>37716</v>
      </c>
    </row>
    <row r="24963" spans="1:4" s="17" customFormat="1" x14ac:dyDescent="0.25">
      <c r="A24963" s="18" t="s">
        <v>37774</v>
      </c>
    </row>
    <row r="24964" spans="1:4" x14ac:dyDescent="0.25">
      <c r="A24964" s="18" t="s">
        <v>19975</v>
      </c>
      <c r="B24964" t="s">
        <v>29</v>
      </c>
    </row>
    <row r="24965" spans="1:4" x14ac:dyDescent="0.25">
      <c r="A24965" s="18" t="s">
        <v>38141</v>
      </c>
    </row>
    <row r="24966" spans="1:4" s="17" customFormat="1" x14ac:dyDescent="0.25">
      <c r="A24966" s="18" t="s">
        <v>38240</v>
      </c>
    </row>
    <row r="24967" spans="1:4" x14ac:dyDescent="0.25">
      <c r="A24967" s="18" t="s">
        <v>38259</v>
      </c>
    </row>
    <row r="24968" spans="1:4" x14ac:dyDescent="0.25">
      <c r="A24968" s="18" t="s">
        <v>38289</v>
      </c>
    </row>
    <row r="24969" spans="1:4" x14ac:dyDescent="0.25">
      <c r="A24969" s="18" t="s">
        <v>38300</v>
      </c>
    </row>
    <row r="24970" spans="1:4" x14ac:dyDescent="0.25">
      <c r="A24970" s="18" t="s">
        <v>37343</v>
      </c>
    </row>
    <row r="24971" spans="1:4" x14ac:dyDescent="0.25">
      <c r="A24971" s="18" t="s">
        <v>34121</v>
      </c>
      <c r="B24971" t="s">
        <v>28</v>
      </c>
    </row>
    <row r="24972" spans="1:4" x14ac:dyDescent="0.25">
      <c r="A24972" s="18" t="s">
        <v>37626</v>
      </c>
    </row>
    <row r="24973" spans="1:4" x14ac:dyDescent="0.25">
      <c r="A24973" s="18" t="s">
        <v>37728</v>
      </c>
    </row>
    <row r="24974" spans="1:4" x14ac:dyDescent="0.25">
      <c r="A24974" s="18" t="s">
        <v>37731</v>
      </c>
    </row>
    <row r="24975" spans="1:4" x14ac:dyDescent="0.25">
      <c r="A24975" s="18" t="s">
        <v>38262</v>
      </c>
      <c r="B24975" t="s">
        <v>981</v>
      </c>
      <c r="C24975" t="s">
        <v>494</v>
      </c>
      <c r="D24975" t="s">
        <v>2256</v>
      </c>
    </row>
    <row r="24976" spans="1:4" x14ac:dyDescent="0.25">
      <c r="A24976" s="18" t="s">
        <v>38282</v>
      </c>
    </row>
    <row r="24977" spans="1:2" x14ac:dyDescent="0.25">
      <c r="A24977" s="18" t="s">
        <v>38296</v>
      </c>
    </row>
    <row r="24978" spans="1:2" s="17" customFormat="1" x14ac:dyDescent="0.25">
      <c r="A24978" s="18" t="s">
        <v>38298</v>
      </c>
    </row>
    <row r="24979" spans="1:2" x14ac:dyDescent="0.25">
      <c r="A24979" s="18" t="s">
        <v>37496</v>
      </c>
    </row>
    <row r="24980" spans="1:2" x14ac:dyDescent="0.25">
      <c r="A24980" s="18" t="s">
        <v>37499</v>
      </c>
    </row>
    <row r="24981" spans="1:2" x14ac:dyDescent="0.25">
      <c r="A24981" s="18" t="s">
        <v>37338</v>
      </c>
    </row>
    <row r="24982" spans="1:2" x14ac:dyDescent="0.25">
      <c r="A24982" s="18" t="s">
        <v>37339</v>
      </c>
    </row>
    <row r="24983" spans="1:2" x14ac:dyDescent="0.25">
      <c r="A24983" s="18" t="s">
        <v>37347</v>
      </c>
    </row>
    <row r="24984" spans="1:2" x14ac:dyDescent="0.25">
      <c r="A24984" s="18" t="s">
        <v>37349</v>
      </c>
    </row>
    <row r="24985" spans="1:2" x14ac:dyDescent="0.25">
      <c r="A24985" s="18" t="s">
        <v>37436</v>
      </c>
    </row>
    <row r="24986" spans="1:2" x14ac:dyDescent="0.25">
      <c r="A24986" s="18" t="s">
        <v>37443</v>
      </c>
    </row>
    <row r="24987" spans="1:2" s="17" customFormat="1" x14ac:dyDescent="0.25">
      <c r="A24987" s="18" t="s">
        <v>37497</v>
      </c>
    </row>
    <row r="24988" spans="1:2" s="17" customFormat="1" x14ac:dyDescent="0.25">
      <c r="A24988" s="18" t="s">
        <v>37621</v>
      </c>
    </row>
    <row r="24989" spans="1:2" s="17" customFormat="1" x14ac:dyDescent="0.25">
      <c r="A24989" s="18" t="s">
        <v>37717</v>
      </c>
    </row>
    <row r="24990" spans="1:2" x14ac:dyDescent="0.25">
      <c r="A24990" s="18" t="s">
        <v>37726</v>
      </c>
    </row>
    <row r="24991" spans="1:2" x14ac:dyDescent="0.25">
      <c r="A24991" s="18" t="s">
        <v>38136</v>
      </c>
    </row>
    <row r="24992" spans="1:2" s="17" customFormat="1" x14ac:dyDescent="0.25">
      <c r="A24992" s="18" t="s">
        <v>34596</v>
      </c>
      <c r="B24992" s="17" t="s">
        <v>28</v>
      </c>
    </row>
    <row r="24993" spans="1:19" x14ac:dyDescent="0.25">
      <c r="A24993" s="18" t="s">
        <v>1370</v>
      </c>
      <c r="B24993" t="s">
        <v>1371</v>
      </c>
      <c r="C24993" t="s">
        <v>1372</v>
      </c>
      <c r="D24993" t="s">
        <v>1320</v>
      </c>
      <c r="E24993" t="s">
        <v>1373</v>
      </c>
      <c r="F24993" t="s">
        <v>1374</v>
      </c>
      <c r="G24993" t="s">
        <v>1375</v>
      </c>
      <c r="H24993" t="s">
        <v>1376</v>
      </c>
      <c r="I24993" t="s">
        <v>1377</v>
      </c>
      <c r="J24993" t="s">
        <v>37</v>
      </c>
      <c r="K24993" t="s">
        <v>1378</v>
      </c>
      <c r="L24993" t="s">
        <v>1379</v>
      </c>
      <c r="M24993" t="s">
        <v>1380</v>
      </c>
      <c r="N24993" t="s">
        <v>1381</v>
      </c>
      <c r="O24993" t="s">
        <v>1382</v>
      </c>
      <c r="P24993" t="s">
        <v>1383</v>
      </c>
      <c r="Q24993" t="s">
        <v>1384</v>
      </c>
      <c r="R24993" t="s">
        <v>1385</v>
      </c>
      <c r="S24993" t="s">
        <v>1386</v>
      </c>
    </row>
    <row r="24994" spans="1:19" x14ac:dyDescent="0.25">
      <c r="A24994" s="18" t="s">
        <v>38251</v>
      </c>
    </row>
    <row r="24995" spans="1:19" x14ac:dyDescent="0.25">
      <c r="A24995" s="18" t="s">
        <v>38252</v>
      </c>
    </row>
    <row r="24996" spans="1:19" x14ac:dyDescent="0.25">
      <c r="A24996" s="18" t="s">
        <v>38294</v>
      </c>
    </row>
    <row r="24997" spans="1:19" x14ac:dyDescent="0.25">
      <c r="A24997" s="18" t="s">
        <v>38299</v>
      </c>
    </row>
    <row r="24998" spans="1:19" x14ac:dyDescent="0.25">
      <c r="A24998" s="18" t="s">
        <v>38301</v>
      </c>
    </row>
    <row r="24999" spans="1:19" x14ac:dyDescent="0.25">
      <c r="A24999" s="18" t="s">
        <v>38148</v>
      </c>
    </row>
    <row r="25000" spans="1:19" x14ac:dyDescent="0.25">
      <c r="A25000" s="18" t="s">
        <v>37336</v>
      </c>
      <c r="B25000" t="s">
        <v>37337</v>
      </c>
    </row>
    <row r="25001" spans="1:19" x14ac:dyDescent="0.25">
      <c r="A25001" s="18" t="s">
        <v>37340</v>
      </c>
    </row>
    <row r="25002" spans="1:19" x14ac:dyDescent="0.25">
      <c r="A25002" s="18" t="s">
        <v>37342</v>
      </c>
    </row>
    <row r="25003" spans="1:19" x14ac:dyDescent="0.25">
      <c r="A25003" s="18" t="s">
        <v>37348</v>
      </c>
    </row>
    <row r="25004" spans="1:19" x14ac:dyDescent="0.25">
      <c r="A25004" s="18" t="s">
        <v>37435</v>
      </c>
    </row>
    <row r="25005" spans="1:19" x14ac:dyDescent="0.25">
      <c r="A25005" s="18" t="s">
        <v>37628</v>
      </c>
    </row>
    <row r="25006" spans="1:19" x14ac:dyDescent="0.25">
      <c r="A25006" s="18" t="s">
        <v>37721</v>
      </c>
    </row>
    <row r="25007" spans="1:19" x14ac:dyDescent="0.25">
      <c r="A25007" s="18" t="s">
        <v>37724</v>
      </c>
    </row>
    <row r="25008" spans="1:19" x14ac:dyDescent="0.25">
      <c r="A25008" s="18" t="s">
        <v>37725</v>
      </c>
      <c r="B25008" t="s">
        <v>28</v>
      </c>
      <c r="C25008" t="s">
        <v>86</v>
      </c>
    </row>
    <row r="25009" spans="1:4" x14ac:dyDescent="0.25">
      <c r="A25009" s="18" t="s">
        <v>37727</v>
      </c>
      <c r="B25009" t="s">
        <v>74</v>
      </c>
    </row>
    <row r="25010" spans="1:4" x14ac:dyDescent="0.25">
      <c r="A25010" s="18" t="s">
        <v>38134</v>
      </c>
      <c r="B25010" t="s">
        <v>12245</v>
      </c>
      <c r="C25010" t="s">
        <v>17106</v>
      </c>
    </row>
    <row r="25011" spans="1:4" s="17" customFormat="1" x14ac:dyDescent="0.25">
      <c r="A25011" s="18" t="s">
        <v>38255</v>
      </c>
    </row>
    <row r="25012" spans="1:4" x14ac:dyDescent="0.25">
      <c r="A25012" s="18" t="s">
        <v>38260</v>
      </c>
    </row>
    <row r="25013" spans="1:4" x14ac:dyDescent="0.25">
      <c r="A25013" s="18" t="s">
        <v>38241</v>
      </c>
    </row>
    <row r="25014" spans="1:4" x14ac:dyDescent="0.25">
      <c r="A25014" s="18" t="s">
        <v>38263</v>
      </c>
    </row>
    <row r="25015" spans="1:4" x14ac:dyDescent="0.25">
      <c r="A25015" s="18" t="s">
        <v>38264</v>
      </c>
    </row>
    <row r="25016" spans="1:4" x14ac:dyDescent="0.25">
      <c r="A25016" s="18" t="s">
        <v>38283</v>
      </c>
    </row>
    <row r="25017" spans="1:4" x14ac:dyDescent="0.25">
      <c r="A25017" s="18" t="s">
        <v>38285</v>
      </c>
    </row>
    <row r="25018" spans="1:4" x14ac:dyDescent="0.25">
      <c r="A25018" s="18" t="s">
        <v>38287</v>
      </c>
    </row>
    <row r="25019" spans="1:4" x14ac:dyDescent="0.25">
      <c r="A25019" s="18" t="s">
        <v>38295</v>
      </c>
    </row>
    <row r="25020" spans="1:4" x14ac:dyDescent="0.25">
      <c r="A25020" s="18" t="s">
        <v>37623</v>
      </c>
    </row>
    <row r="25021" spans="1:4" x14ac:dyDescent="0.25">
      <c r="A25021" s="18" t="s">
        <v>37345</v>
      </c>
      <c r="B25021" t="s">
        <v>839</v>
      </c>
      <c r="C25021" t="s">
        <v>960</v>
      </c>
      <c r="D25021" t="s">
        <v>1925</v>
      </c>
    </row>
    <row r="25022" spans="1:4" x14ac:dyDescent="0.25">
      <c r="A25022" s="18" t="s">
        <v>37730</v>
      </c>
      <c r="B25022" t="s">
        <v>28</v>
      </c>
    </row>
    <row r="25023" spans="1:4" x14ac:dyDescent="0.25">
      <c r="A25023" s="18" t="s">
        <v>37732</v>
      </c>
    </row>
    <row r="25024" spans="1:4" x14ac:dyDescent="0.25">
      <c r="A25024" s="18" t="s">
        <v>37776</v>
      </c>
    </row>
    <row r="25025" spans="1:6" x14ac:dyDescent="0.25">
      <c r="A25025" s="18" t="s">
        <v>38257</v>
      </c>
    </row>
    <row r="25026" spans="1:6" x14ac:dyDescent="0.25">
      <c r="A25026" s="18" t="s">
        <v>38261</v>
      </c>
    </row>
    <row r="25027" spans="1:6" x14ac:dyDescent="0.25">
      <c r="A25027" s="18" t="s">
        <v>38286</v>
      </c>
    </row>
    <row r="25028" spans="1:6" x14ac:dyDescent="0.25">
      <c r="A25028" s="18" t="s">
        <v>38297</v>
      </c>
    </row>
    <row r="25029" spans="1:6" x14ac:dyDescent="0.25">
      <c r="A25029" s="18" t="s">
        <v>37440</v>
      </c>
    </row>
    <row r="25030" spans="1:6" x14ac:dyDescent="0.25">
      <c r="A25030" s="18" t="s">
        <v>31093</v>
      </c>
      <c r="B25030" t="s">
        <v>28</v>
      </c>
    </row>
    <row r="25031" spans="1:6" x14ac:dyDescent="0.25">
      <c r="A25031" s="18" t="s">
        <v>38253</v>
      </c>
    </row>
    <row r="25032" spans="1:6" x14ac:dyDescent="0.25">
      <c r="A25032" s="18" t="s">
        <v>38280</v>
      </c>
    </row>
    <row r="25033" spans="1:6" x14ac:dyDescent="0.25">
      <c r="A25033" s="18" t="s">
        <v>38288</v>
      </c>
    </row>
    <row r="25034" spans="1:6" x14ac:dyDescent="0.25">
      <c r="A25034" s="18" t="s">
        <v>38291</v>
      </c>
    </row>
    <row r="25035" spans="1:6" s="17" customFormat="1" x14ac:dyDescent="0.25">
      <c r="A25035" s="18" t="s">
        <v>38123</v>
      </c>
      <c r="B25035" s="17" t="s">
        <v>113</v>
      </c>
    </row>
    <row r="25036" spans="1:6" s="17" customFormat="1" x14ac:dyDescent="0.25">
      <c r="A25036" s="18" t="s">
        <v>38124</v>
      </c>
      <c r="B25036" s="17" t="s">
        <v>113</v>
      </c>
      <c r="C25036" s="17" t="s">
        <v>28</v>
      </c>
    </row>
    <row r="25037" spans="1:6" s="17" customFormat="1" x14ac:dyDescent="0.25">
      <c r="A25037" s="18" t="s">
        <v>38125</v>
      </c>
      <c r="B25037" s="17" t="s">
        <v>47</v>
      </c>
      <c r="C25037" s="17" t="s">
        <v>440</v>
      </c>
    </row>
    <row r="25038" spans="1:6" s="17" customFormat="1" x14ac:dyDescent="0.25">
      <c r="A25038" s="18" t="s">
        <v>38126</v>
      </c>
      <c r="B25038" s="17" t="s">
        <v>113</v>
      </c>
      <c r="C25038" s="17" t="s">
        <v>1205</v>
      </c>
      <c r="D25038" s="17" t="s">
        <v>5588</v>
      </c>
      <c r="E25038" s="17" t="s">
        <v>33398</v>
      </c>
      <c r="F25038" s="17" t="s">
        <v>988</v>
      </c>
    </row>
    <row r="25039" spans="1:6" s="17" customFormat="1" x14ac:dyDescent="0.25">
      <c r="A25039" s="18" t="s">
        <v>13811</v>
      </c>
      <c r="B25039" s="17" t="s">
        <v>229</v>
      </c>
      <c r="C25039" s="17" t="s">
        <v>113</v>
      </c>
      <c r="D25039" s="17" t="s">
        <v>1305</v>
      </c>
    </row>
    <row r="25040" spans="1:6" s="17" customFormat="1" x14ac:dyDescent="0.25">
      <c r="A25040" s="18" t="s">
        <v>15458</v>
      </c>
      <c r="B25040" s="17" t="s">
        <v>48</v>
      </c>
      <c r="C25040" s="17" t="s">
        <v>113</v>
      </c>
    </row>
    <row r="25041" spans="1:18" s="17" customFormat="1" x14ac:dyDescent="0.25">
      <c r="A25041" s="18" t="s">
        <v>5799</v>
      </c>
      <c r="B25041" s="17" t="s">
        <v>53</v>
      </c>
      <c r="C25041" s="17" t="s">
        <v>28</v>
      </c>
      <c r="D25041" s="17" t="s">
        <v>1082</v>
      </c>
      <c r="E25041" s="17" t="s">
        <v>113</v>
      </c>
    </row>
    <row r="25042" spans="1:18" s="17" customFormat="1" x14ac:dyDescent="0.25">
      <c r="A25042" s="18" t="s">
        <v>37994</v>
      </c>
      <c r="B25042" s="17" t="s">
        <v>113</v>
      </c>
    </row>
    <row r="25043" spans="1:18" s="17" customFormat="1" x14ac:dyDescent="0.25">
      <c r="A25043" s="18" t="s">
        <v>38021</v>
      </c>
      <c r="B25043" s="17" t="s">
        <v>113</v>
      </c>
    </row>
    <row r="25044" spans="1:18" s="17" customFormat="1" x14ac:dyDescent="0.25">
      <c r="A25044" s="18" t="s">
        <v>38022</v>
      </c>
      <c r="B25044" s="17" t="s">
        <v>113</v>
      </c>
    </row>
    <row r="25045" spans="1:18" s="18" customFormat="1" x14ac:dyDescent="0.25">
      <c r="A25045" s="18" t="s">
        <v>37993</v>
      </c>
      <c r="B25045" s="17" t="s">
        <v>113</v>
      </c>
      <c r="C25045" s="17"/>
      <c r="D25045" s="17"/>
      <c r="E25045" s="17"/>
      <c r="F25045" s="17"/>
      <c r="G25045" s="17"/>
      <c r="H25045" s="17"/>
      <c r="I25045" s="17"/>
      <c r="J25045" s="17"/>
      <c r="K25045" s="17"/>
      <c r="L25045" s="17"/>
      <c r="M25045" s="17"/>
      <c r="N25045" s="17"/>
      <c r="O25045" s="17"/>
      <c r="P25045" s="17"/>
      <c r="Q25045" s="17"/>
      <c r="R25045" s="17"/>
    </row>
    <row r="25046" spans="1:18" s="17" customFormat="1" x14ac:dyDescent="0.25">
      <c r="A25046" s="18" t="s">
        <v>12501</v>
      </c>
    </row>
    <row r="25047" spans="1:18" s="17" customFormat="1" x14ac:dyDescent="0.25">
      <c r="A25047" s="18" t="s">
        <v>16808</v>
      </c>
      <c r="B25047" s="17" t="s">
        <v>16809</v>
      </c>
      <c r="C25047" s="17" t="s">
        <v>74</v>
      </c>
      <c r="D25047" s="17" t="s">
        <v>16810</v>
      </c>
      <c r="E25047" s="17" t="s">
        <v>69</v>
      </c>
      <c r="F25047" s="17" t="s">
        <v>30</v>
      </c>
      <c r="G25047" s="17" t="s">
        <v>16811</v>
      </c>
      <c r="H25047" s="17" t="s">
        <v>47</v>
      </c>
      <c r="I25047" s="17" t="s">
        <v>29</v>
      </c>
      <c r="J25047" s="17" t="s">
        <v>52</v>
      </c>
      <c r="K25047" s="17" t="s">
        <v>494</v>
      </c>
      <c r="L25047" s="17" t="s">
        <v>113</v>
      </c>
    </row>
    <row r="25048" spans="1:18" s="17" customFormat="1" x14ac:dyDescent="0.25">
      <c r="A25048" s="18" t="s">
        <v>37981</v>
      </c>
      <c r="B25048" s="17" t="s">
        <v>113</v>
      </c>
      <c r="C25048" s="17" t="s">
        <v>28</v>
      </c>
      <c r="D25048" s="17" t="s">
        <v>233</v>
      </c>
    </row>
    <row r="25049" spans="1:18" s="17" customFormat="1" x14ac:dyDescent="0.25">
      <c r="A25049" s="18" t="s">
        <v>37983</v>
      </c>
      <c r="B25049" s="17" t="s">
        <v>113</v>
      </c>
      <c r="C25049" s="17" t="s">
        <v>1319</v>
      </c>
    </row>
    <row r="25050" spans="1:18" s="17" customFormat="1" x14ac:dyDescent="0.25">
      <c r="A25050" s="18" t="s">
        <v>22966</v>
      </c>
      <c r="B25050" s="17" t="s">
        <v>896</v>
      </c>
      <c r="C25050" s="17" t="s">
        <v>112</v>
      </c>
      <c r="D25050" s="17" t="s">
        <v>47</v>
      </c>
      <c r="E25050" s="17" t="s">
        <v>29</v>
      </c>
      <c r="F25050" s="17" t="s">
        <v>113</v>
      </c>
      <c r="G25050" s="17" t="s">
        <v>16392</v>
      </c>
    </row>
    <row r="25051" spans="1:18" s="17" customFormat="1" x14ac:dyDescent="0.25">
      <c r="A25051" s="18" t="s">
        <v>38245</v>
      </c>
      <c r="B25051" s="17" t="s">
        <v>113</v>
      </c>
      <c r="C25051" s="17" t="s">
        <v>1319</v>
      </c>
    </row>
    <row r="25052" spans="1:18" s="17" customFormat="1" x14ac:dyDescent="0.25">
      <c r="A25052" s="18" t="s">
        <v>38246</v>
      </c>
      <c r="B25052" s="17" t="s">
        <v>113</v>
      </c>
      <c r="C25052" s="17" t="s">
        <v>1319</v>
      </c>
    </row>
    <row r="25053" spans="1:18" s="17" customFormat="1" x14ac:dyDescent="0.25">
      <c r="A25053" s="18" t="s">
        <v>19289</v>
      </c>
      <c r="B25053" s="17" t="s">
        <v>113</v>
      </c>
      <c r="C25053" s="17" t="s">
        <v>47</v>
      </c>
    </row>
    <row r="25054" spans="1:18" s="17" customFormat="1" x14ac:dyDescent="0.25">
      <c r="A25054" s="18" t="s">
        <v>6489</v>
      </c>
      <c r="B25054" s="17" t="s">
        <v>29</v>
      </c>
      <c r="C25054" s="17" t="s">
        <v>113</v>
      </c>
      <c r="D25054" s="17" t="s">
        <v>2454</v>
      </c>
      <c r="E25054" s="17" t="s">
        <v>6490</v>
      </c>
    </row>
    <row r="25055" spans="1:18" s="17" customFormat="1" x14ac:dyDescent="0.25">
      <c r="A25055" s="18" t="s">
        <v>26612</v>
      </c>
      <c r="B25055" s="17" t="s">
        <v>440</v>
      </c>
      <c r="C25055" s="17" t="s">
        <v>113</v>
      </c>
    </row>
    <row r="25056" spans="1:18" s="17" customFormat="1" x14ac:dyDescent="0.25">
      <c r="A25056" s="18" t="s">
        <v>30604</v>
      </c>
      <c r="B25056" s="17" t="s">
        <v>113</v>
      </c>
      <c r="C25056" s="17" t="s">
        <v>371</v>
      </c>
      <c r="D25056" s="17" t="s">
        <v>901</v>
      </c>
    </row>
    <row r="25057" spans="1:8" s="17" customFormat="1" x14ac:dyDescent="0.25">
      <c r="A25057" s="18" t="s">
        <v>18969</v>
      </c>
    </row>
    <row r="25058" spans="1:8" s="17" customFormat="1" x14ac:dyDescent="0.25">
      <c r="A25058" s="18" t="s">
        <v>11121</v>
      </c>
      <c r="B25058" s="17" t="s">
        <v>11123</v>
      </c>
      <c r="C25058" s="17" t="s">
        <v>947</v>
      </c>
      <c r="D25058" s="17" t="s">
        <v>37</v>
      </c>
      <c r="E25058" s="17" t="s">
        <v>47</v>
      </c>
      <c r="F25058" s="17" t="s">
        <v>113</v>
      </c>
      <c r="G25058" s="17" t="s">
        <v>28</v>
      </c>
      <c r="H25058" s="17" t="s">
        <v>27</v>
      </c>
    </row>
    <row r="25059" spans="1:8" s="17" customFormat="1" x14ac:dyDescent="0.25">
      <c r="A25059" s="18" t="s">
        <v>18968</v>
      </c>
      <c r="B25059" s="17" t="s">
        <v>113</v>
      </c>
      <c r="C25059" s="17" t="s">
        <v>2179</v>
      </c>
    </row>
    <row r="25060" spans="1:8" s="17" customFormat="1" x14ac:dyDescent="0.25">
      <c r="A25060" s="18" t="s">
        <v>18966</v>
      </c>
      <c r="B25060" s="17" t="s">
        <v>113</v>
      </c>
    </row>
    <row r="25061" spans="1:8" s="17" customFormat="1" x14ac:dyDescent="0.25">
      <c r="A25061" s="18" t="s">
        <v>19292</v>
      </c>
      <c r="B25061" s="17" t="s">
        <v>113</v>
      </c>
    </row>
    <row r="25062" spans="1:8" s="17" customFormat="1" x14ac:dyDescent="0.25">
      <c r="A25062" s="18" t="s">
        <v>19291</v>
      </c>
      <c r="B25062" s="17" t="s">
        <v>113</v>
      </c>
    </row>
    <row r="25063" spans="1:8" s="17" customFormat="1" x14ac:dyDescent="0.25">
      <c r="A25063" s="18" t="s">
        <v>18910</v>
      </c>
    </row>
    <row r="25064" spans="1:8" s="17" customFormat="1" x14ac:dyDescent="0.25">
      <c r="A25064" s="18" t="s">
        <v>18908</v>
      </c>
      <c r="B25064" s="17" t="s">
        <v>113</v>
      </c>
      <c r="C25064" s="17" t="s">
        <v>47</v>
      </c>
      <c r="D25064" s="17" t="s">
        <v>233</v>
      </c>
    </row>
    <row r="25065" spans="1:8" s="17" customFormat="1" x14ac:dyDescent="0.25">
      <c r="A25065" s="18" t="s">
        <v>19288</v>
      </c>
    </row>
    <row r="25066" spans="1:8" s="17" customFormat="1" x14ac:dyDescent="0.25">
      <c r="A25066" s="18" t="s">
        <v>37675</v>
      </c>
      <c r="B25066" s="17" t="s">
        <v>113</v>
      </c>
    </row>
    <row r="25067" spans="1:8" s="17" customFormat="1" x14ac:dyDescent="0.25">
      <c r="A25067" s="18" t="s">
        <v>19293</v>
      </c>
      <c r="B25067" s="17" t="s">
        <v>113</v>
      </c>
      <c r="C25067" s="17" t="s">
        <v>1304</v>
      </c>
    </row>
    <row r="25068" spans="1:8" s="17" customFormat="1" x14ac:dyDescent="0.25">
      <c r="A25068" s="18" t="s">
        <v>11251</v>
      </c>
      <c r="B25068" s="17" t="s">
        <v>37</v>
      </c>
      <c r="C25068" s="17" t="s">
        <v>113</v>
      </c>
      <c r="D25068" s="17" t="s">
        <v>47</v>
      </c>
      <c r="E25068" s="17" t="s">
        <v>53</v>
      </c>
      <c r="F25068" s="17" t="s">
        <v>28</v>
      </c>
    </row>
    <row r="25069" spans="1:8" s="17" customFormat="1" x14ac:dyDescent="0.25">
      <c r="A25069" s="18" t="s">
        <v>37888</v>
      </c>
      <c r="B25069" s="17" t="s">
        <v>113</v>
      </c>
      <c r="C25069" s="17" t="s">
        <v>1319</v>
      </c>
    </row>
    <row r="25070" spans="1:8" s="17" customFormat="1" x14ac:dyDescent="0.25">
      <c r="A25070" s="18" t="s">
        <v>37979</v>
      </c>
      <c r="B25070" s="17" t="s">
        <v>113</v>
      </c>
    </row>
    <row r="25071" spans="1:8" s="17" customFormat="1" x14ac:dyDescent="0.25">
      <c r="A25071" s="18" t="s">
        <v>2206</v>
      </c>
      <c r="B25071" s="18" t="s">
        <v>229</v>
      </c>
      <c r="C25071" s="18" t="s">
        <v>113</v>
      </c>
      <c r="D25071" s="18" t="s">
        <v>896</v>
      </c>
      <c r="E25071" s="17" t="s">
        <v>2207</v>
      </c>
      <c r="F25071" s="17" t="s">
        <v>2208</v>
      </c>
      <c r="G25071" s="17" t="s">
        <v>2209</v>
      </c>
      <c r="H25071" s="17" t="s">
        <v>2210</v>
      </c>
    </row>
    <row r="25072" spans="1:8" s="17" customFormat="1" x14ac:dyDescent="0.25">
      <c r="A25072" s="18" t="s">
        <v>12813</v>
      </c>
      <c r="B25072" s="17" t="s">
        <v>28</v>
      </c>
      <c r="C25072" s="17" t="s">
        <v>29</v>
      </c>
      <c r="D25072" s="17" t="s">
        <v>47</v>
      </c>
      <c r="E25072" s="17" t="s">
        <v>113</v>
      </c>
      <c r="F25072" s="17" t="s">
        <v>371</v>
      </c>
    </row>
    <row r="25073" spans="1:9" s="17" customFormat="1" x14ac:dyDescent="0.25">
      <c r="A25073" s="18" t="s">
        <v>2659</v>
      </c>
      <c r="B25073" s="17" t="s">
        <v>229</v>
      </c>
      <c r="C25073" s="17" t="s">
        <v>2660</v>
      </c>
      <c r="D25073" s="17" t="s">
        <v>494</v>
      </c>
      <c r="E25073" s="17" t="s">
        <v>2661</v>
      </c>
      <c r="F25073" s="17" t="s">
        <v>113</v>
      </c>
      <c r="G25073" s="17" t="s">
        <v>28</v>
      </c>
    </row>
    <row r="25074" spans="1:9" s="17" customFormat="1" x14ac:dyDescent="0.25">
      <c r="A25074" s="18" t="s">
        <v>27382</v>
      </c>
      <c r="B25074" s="17" t="s">
        <v>113</v>
      </c>
    </row>
    <row r="25075" spans="1:9" s="17" customFormat="1" x14ac:dyDescent="0.25">
      <c r="A25075" s="18" t="s">
        <v>27430</v>
      </c>
      <c r="B25075" s="17" t="s">
        <v>29</v>
      </c>
      <c r="C25075" s="17" t="s">
        <v>28</v>
      </c>
      <c r="D25075" s="17" t="s">
        <v>16035</v>
      </c>
      <c r="E25075" s="17" t="s">
        <v>113</v>
      </c>
      <c r="F25075" s="17" t="s">
        <v>47</v>
      </c>
    </row>
    <row r="25076" spans="1:9" s="17" customFormat="1" x14ac:dyDescent="0.25">
      <c r="A25076" s="18" t="s">
        <v>14525</v>
      </c>
      <c r="B25076" s="17" t="s">
        <v>233</v>
      </c>
      <c r="C25076" s="17" t="s">
        <v>113</v>
      </c>
      <c r="D25076" s="17" t="s">
        <v>896</v>
      </c>
      <c r="E25076" s="17" t="s">
        <v>3274</v>
      </c>
      <c r="F25076" s="17" t="s">
        <v>19699</v>
      </c>
      <c r="G25076" s="17" t="s">
        <v>29</v>
      </c>
      <c r="H25076" s="17" t="s">
        <v>47</v>
      </c>
      <c r="I25076" s="17" t="s">
        <v>22900</v>
      </c>
    </row>
    <row r="25077" spans="1:9" s="17" customFormat="1" x14ac:dyDescent="0.25">
      <c r="A25077" s="18" t="s">
        <v>5595</v>
      </c>
      <c r="B25077" s="17" t="s">
        <v>229</v>
      </c>
      <c r="C25077" s="17" t="s">
        <v>37</v>
      </c>
      <c r="D25077" s="17" t="s">
        <v>47</v>
      </c>
      <c r="E25077" s="17" t="s">
        <v>113</v>
      </c>
    </row>
    <row r="25078" spans="1:9" s="17" customFormat="1" x14ac:dyDescent="0.25">
      <c r="A25078" s="18" t="s">
        <v>19529</v>
      </c>
      <c r="B25078" s="17" t="s">
        <v>29</v>
      </c>
      <c r="C25078" s="17" t="s">
        <v>113</v>
      </c>
      <c r="D25078" s="17" t="s">
        <v>38</v>
      </c>
    </row>
    <row r="25079" spans="1:9" s="17" customFormat="1" x14ac:dyDescent="0.25">
      <c r="A25079" s="18" t="s">
        <v>5187</v>
      </c>
      <c r="B25079" s="17" t="s">
        <v>4043</v>
      </c>
      <c r="C25079" s="17" t="s">
        <v>113</v>
      </c>
      <c r="D25079" s="17" t="s">
        <v>5188</v>
      </c>
      <c r="E25079" s="17" t="s">
        <v>5189</v>
      </c>
      <c r="F25079" s="17" t="s">
        <v>5190</v>
      </c>
      <c r="G25079" s="17" t="s">
        <v>5079</v>
      </c>
    </row>
    <row r="25080" spans="1:9" s="17" customFormat="1" x14ac:dyDescent="0.25">
      <c r="A25080" s="18" t="s">
        <v>37855</v>
      </c>
      <c r="B25080" s="17" t="s">
        <v>113</v>
      </c>
      <c r="C25080" s="17" t="s">
        <v>1319</v>
      </c>
    </row>
    <row r="25081" spans="1:9" s="17" customFormat="1" x14ac:dyDescent="0.25">
      <c r="A25081" s="18" t="s">
        <v>37856</v>
      </c>
      <c r="B25081" s="17" t="s">
        <v>113</v>
      </c>
      <c r="C25081" s="17" t="s">
        <v>1319</v>
      </c>
    </row>
    <row r="25082" spans="1:9" s="17" customFormat="1" x14ac:dyDescent="0.25">
      <c r="A25082" s="18" t="s">
        <v>37858</v>
      </c>
      <c r="B25082" s="17" t="s">
        <v>113</v>
      </c>
    </row>
    <row r="25083" spans="1:9" s="17" customFormat="1" x14ac:dyDescent="0.25">
      <c r="A25083" s="18" t="s">
        <v>37887</v>
      </c>
      <c r="B25083" s="17" t="s">
        <v>113</v>
      </c>
    </row>
    <row r="25084" spans="1:9" s="17" customFormat="1" x14ac:dyDescent="0.25">
      <c r="A25084" s="18" t="s">
        <v>37990</v>
      </c>
      <c r="B25084" s="17" t="s">
        <v>113</v>
      </c>
    </row>
    <row r="25085" spans="1:9" s="17" customFormat="1" x14ac:dyDescent="0.25">
      <c r="A25085" s="18" t="s">
        <v>38104</v>
      </c>
      <c r="B25085" s="17" t="s">
        <v>113</v>
      </c>
      <c r="C25085" s="17" t="s">
        <v>1319</v>
      </c>
    </row>
    <row r="25086" spans="1:9" s="17" customFormat="1" x14ac:dyDescent="0.25">
      <c r="A25086" s="18" t="s">
        <v>38105</v>
      </c>
      <c r="B25086" s="17" t="s">
        <v>113</v>
      </c>
      <c r="C25086" s="17" t="s">
        <v>28</v>
      </c>
    </row>
    <row r="25087" spans="1:9" s="17" customFormat="1" x14ac:dyDescent="0.25">
      <c r="A25087" s="18" t="s">
        <v>38106</v>
      </c>
      <c r="B25087" s="17" t="s">
        <v>113</v>
      </c>
    </row>
    <row r="25088" spans="1:9" s="17" customFormat="1" x14ac:dyDescent="0.25">
      <c r="A25088" s="18" t="s">
        <v>38127</v>
      </c>
      <c r="B25088" s="17" t="s">
        <v>113</v>
      </c>
    </row>
    <row r="25089" spans="1:8" s="17" customFormat="1" x14ac:dyDescent="0.25">
      <c r="A25089" s="18" t="s">
        <v>38128</v>
      </c>
      <c r="B25089" s="17" t="s">
        <v>113</v>
      </c>
    </row>
    <row r="25090" spans="1:8" s="17" customFormat="1" x14ac:dyDescent="0.25">
      <c r="A25090" s="18" t="s">
        <v>38247</v>
      </c>
      <c r="B25090" s="17" t="s">
        <v>113</v>
      </c>
      <c r="C25090" s="17" t="s">
        <v>28</v>
      </c>
    </row>
    <row r="25091" spans="1:8" s="17" customFormat="1" x14ac:dyDescent="0.25">
      <c r="A25091" s="18" t="s">
        <v>38248</v>
      </c>
      <c r="B25091" s="17" t="s">
        <v>1319</v>
      </c>
    </row>
    <row r="25092" spans="1:8" s="17" customFormat="1" x14ac:dyDescent="0.25">
      <c r="A25092" s="18" t="s">
        <v>4677</v>
      </c>
      <c r="B25092" s="17" t="s">
        <v>113</v>
      </c>
      <c r="C25092" s="17" t="s">
        <v>47</v>
      </c>
      <c r="D25092" s="17" t="s">
        <v>29</v>
      </c>
    </row>
    <row r="25093" spans="1:8" s="17" customFormat="1" x14ac:dyDescent="0.25">
      <c r="A25093" s="18" t="s">
        <v>38234</v>
      </c>
      <c r="B25093" s="17" t="s">
        <v>113</v>
      </c>
      <c r="C25093" s="17" t="s">
        <v>33398</v>
      </c>
      <c r="D25093" s="17" t="s">
        <v>5588</v>
      </c>
    </row>
    <row r="25094" spans="1:8" s="17" customFormat="1" x14ac:dyDescent="0.25">
      <c r="A25094" s="18" t="s">
        <v>38235</v>
      </c>
      <c r="B25094" s="17" t="s">
        <v>113</v>
      </c>
      <c r="C25094" s="17" t="s">
        <v>6561</v>
      </c>
      <c r="D25094" s="17" t="s">
        <v>1551</v>
      </c>
    </row>
    <row r="25095" spans="1:8" s="17" customFormat="1" x14ac:dyDescent="0.25">
      <c r="A25095" s="18" t="s">
        <v>38236</v>
      </c>
    </row>
    <row r="25096" spans="1:8" s="17" customFormat="1" x14ac:dyDescent="0.25">
      <c r="A25096" s="18" t="s">
        <v>18191</v>
      </c>
      <c r="B25096" s="17" t="s">
        <v>113</v>
      </c>
      <c r="C25096" s="17" t="s">
        <v>18192</v>
      </c>
      <c r="D25096" s="17" t="s">
        <v>18193</v>
      </c>
      <c r="E25096" s="17" t="s">
        <v>1366</v>
      </c>
      <c r="F25096" s="17" t="s">
        <v>828</v>
      </c>
      <c r="G25096" s="17" t="s">
        <v>7323</v>
      </c>
    </row>
    <row r="25097" spans="1:8" s="17" customFormat="1" x14ac:dyDescent="0.25">
      <c r="A25097" s="18" t="s">
        <v>20627</v>
      </c>
      <c r="B25097" s="17" t="s">
        <v>113</v>
      </c>
      <c r="C25097" s="17" t="s">
        <v>1319</v>
      </c>
      <c r="D25097" s="17" t="s">
        <v>828</v>
      </c>
      <c r="E25097" s="17" t="s">
        <v>494</v>
      </c>
      <c r="F25097" s="17" t="s">
        <v>901</v>
      </c>
    </row>
    <row r="25098" spans="1:8" s="17" customFormat="1" x14ac:dyDescent="0.25">
      <c r="A25098" s="18" t="s">
        <v>7061</v>
      </c>
      <c r="B25098" s="17" t="s">
        <v>440</v>
      </c>
      <c r="C25098" s="17" t="s">
        <v>116</v>
      </c>
      <c r="D25098" s="17" t="s">
        <v>113</v>
      </c>
    </row>
    <row r="25099" spans="1:8" s="17" customFormat="1" x14ac:dyDescent="0.25">
      <c r="A25099" s="18" t="s">
        <v>2832</v>
      </c>
      <c r="B25099" s="17" t="s">
        <v>113</v>
      </c>
      <c r="C25099" s="17" t="s">
        <v>1782</v>
      </c>
      <c r="D25099" s="17" t="s">
        <v>229</v>
      </c>
      <c r="E25099" s="17" t="s">
        <v>1125</v>
      </c>
    </row>
    <row r="25100" spans="1:8" s="17" customFormat="1" x14ac:dyDescent="0.25">
      <c r="A25100" s="18" t="s">
        <v>21943</v>
      </c>
      <c r="B25100" s="17" t="s">
        <v>29</v>
      </c>
      <c r="C25100" s="17" t="s">
        <v>28</v>
      </c>
      <c r="D25100" s="17" t="s">
        <v>113</v>
      </c>
    </row>
    <row r="25101" spans="1:8" s="17" customFormat="1" x14ac:dyDescent="0.25">
      <c r="A25101" s="18" t="s">
        <v>15442</v>
      </c>
      <c r="B25101" s="17" t="s">
        <v>29</v>
      </c>
      <c r="C25101" s="17" t="s">
        <v>113</v>
      </c>
      <c r="D25101" s="17" t="s">
        <v>27</v>
      </c>
    </row>
    <row r="25102" spans="1:8" s="17" customFormat="1" x14ac:dyDescent="0.25">
      <c r="A25102" s="18" t="s">
        <v>32737</v>
      </c>
      <c r="B25102" s="17" t="s">
        <v>112</v>
      </c>
      <c r="C25102" s="17" t="s">
        <v>806</v>
      </c>
      <c r="D25102" s="17" t="s">
        <v>15427</v>
      </c>
      <c r="E25102" s="17" t="s">
        <v>29</v>
      </c>
      <c r="F25102" s="17" t="s">
        <v>53</v>
      </c>
      <c r="G25102" s="17" t="s">
        <v>113</v>
      </c>
      <c r="H25102" s="17" t="s">
        <v>28</v>
      </c>
    </row>
    <row r="25103" spans="1:8" s="17" customFormat="1" x14ac:dyDescent="0.25">
      <c r="A25103" s="18" t="s">
        <v>37878</v>
      </c>
      <c r="B25103" s="17" t="s">
        <v>113</v>
      </c>
    </row>
    <row r="25104" spans="1:8" s="17" customFormat="1" x14ac:dyDescent="0.25">
      <c r="A25104" s="18" t="s">
        <v>37982</v>
      </c>
      <c r="B25104" s="17" t="s">
        <v>113</v>
      </c>
      <c r="C25104" s="17" t="s">
        <v>229</v>
      </c>
      <c r="D25104" s="17" t="s">
        <v>37733</v>
      </c>
      <c r="E25104" s="17" t="s">
        <v>568</v>
      </c>
      <c r="F25104" s="17" t="s">
        <v>28</v>
      </c>
    </row>
    <row r="25105" spans="1:18" s="17" customFormat="1" x14ac:dyDescent="0.25">
      <c r="A25105" s="18" t="s">
        <v>38108</v>
      </c>
      <c r="B25105" s="17" t="s">
        <v>113</v>
      </c>
    </row>
    <row r="25106" spans="1:18" s="17" customFormat="1" x14ac:dyDescent="0.25">
      <c r="A25106" s="18" t="s">
        <v>38109</v>
      </c>
      <c r="B25106" s="17" t="s">
        <v>113</v>
      </c>
      <c r="C25106" s="17" t="s">
        <v>28</v>
      </c>
      <c r="D25106" s="17" t="s">
        <v>703</v>
      </c>
      <c r="E25106" s="17" t="s">
        <v>38</v>
      </c>
    </row>
    <row r="25107" spans="1:18" s="17" customFormat="1" x14ac:dyDescent="0.25">
      <c r="A25107" s="18" t="s">
        <v>13603</v>
      </c>
      <c r="B25107" s="17" t="s">
        <v>1033</v>
      </c>
      <c r="C25107" s="17" t="s">
        <v>113</v>
      </c>
      <c r="D25107" s="17" t="s">
        <v>53</v>
      </c>
      <c r="E25107" s="17" t="s">
        <v>47</v>
      </c>
      <c r="F25107" s="17" t="s">
        <v>371</v>
      </c>
      <c r="G25107" s="17" t="s">
        <v>1329</v>
      </c>
    </row>
    <row r="25108" spans="1:18" s="17" customFormat="1" x14ac:dyDescent="0.25">
      <c r="A25108" s="18" t="s">
        <v>3034</v>
      </c>
      <c r="B25108" s="17" t="s">
        <v>113</v>
      </c>
      <c r="C25108" s="17" t="s">
        <v>229</v>
      </c>
    </row>
    <row r="25109" spans="1:18" s="17" customFormat="1" x14ac:dyDescent="0.25">
      <c r="A25109" s="18" t="s">
        <v>4264</v>
      </c>
      <c r="B25109" s="18" t="s">
        <v>229</v>
      </c>
      <c r="C25109" s="18" t="s">
        <v>113</v>
      </c>
      <c r="D25109" s="18" t="s">
        <v>672</v>
      </c>
      <c r="E25109" s="18" t="s">
        <v>516</v>
      </c>
      <c r="F25109" s="18" t="s">
        <v>4265</v>
      </c>
      <c r="G25109" s="18" t="s">
        <v>1365</v>
      </c>
      <c r="H25109" s="18"/>
      <c r="I25109" s="18"/>
      <c r="J25109" s="18"/>
      <c r="K25109" s="18"/>
      <c r="L25109" s="18"/>
      <c r="M25109" s="18"/>
      <c r="N25109" s="18"/>
      <c r="O25109" s="18"/>
      <c r="P25109" s="18"/>
      <c r="Q25109" s="18"/>
      <c r="R25109" s="18"/>
    </row>
    <row r="25110" spans="1:18" s="17" customFormat="1" x14ac:dyDescent="0.25">
      <c r="A25110" s="18" t="s">
        <v>32884</v>
      </c>
      <c r="B25110" s="17" t="s">
        <v>30</v>
      </c>
      <c r="C25110" s="17" t="s">
        <v>113</v>
      </c>
      <c r="D25110" s="17" t="s">
        <v>894</v>
      </c>
      <c r="E25110" s="17" t="s">
        <v>33403</v>
      </c>
    </row>
    <row r="25111" spans="1:18" s="17" customFormat="1" x14ac:dyDescent="0.25">
      <c r="A25111" s="18" t="s">
        <v>27017</v>
      </c>
      <c r="B25111" s="17" t="s">
        <v>113</v>
      </c>
      <c r="C25111" s="17" t="s">
        <v>894</v>
      </c>
    </row>
    <row r="25112" spans="1:18" s="17" customFormat="1" x14ac:dyDescent="0.25">
      <c r="A25112" s="18" t="s">
        <v>27245</v>
      </c>
      <c r="B25112" s="17" t="s">
        <v>113</v>
      </c>
      <c r="C25112" s="17" t="s">
        <v>27246</v>
      </c>
    </row>
    <row r="25113" spans="1:18" s="17" customFormat="1" x14ac:dyDescent="0.25">
      <c r="A25113" s="18" t="s">
        <v>27421</v>
      </c>
      <c r="B25113" s="17" t="s">
        <v>113</v>
      </c>
      <c r="C25113" s="17" t="s">
        <v>896</v>
      </c>
      <c r="D25113" s="17" t="s">
        <v>456</v>
      </c>
    </row>
    <row r="25114" spans="1:18" s="17" customFormat="1" x14ac:dyDescent="0.25">
      <c r="A25114" s="18" t="s">
        <v>27637</v>
      </c>
      <c r="B25114" s="17" t="s">
        <v>113</v>
      </c>
      <c r="C25114" s="17" t="s">
        <v>896</v>
      </c>
      <c r="D25114" s="17" t="s">
        <v>7151</v>
      </c>
      <c r="E25114" s="17" t="s">
        <v>1305</v>
      </c>
      <c r="F25114" s="17" t="s">
        <v>1713</v>
      </c>
      <c r="G25114" s="17" t="s">
        <v>1289</v>
      </c>
    </row>
    <row r="25115" spans="1:18" s="17" customFormat="1" x14ac:dyDescent="0.25">
      <c r="A25115" s="18" t="s">
        <v>27673</v>
      </c>
      <c r="B25115" s="17" t="s">
        <v>113</v>
      </c>
    </row>
    <row r="25116" spans="1:18" s="17" customFormat="1" x14ac:dyDescent="0.25">
      <c r="A25116" s="18" t="s">
        <v>27670</v>
      </c>
      <c r="B25116" s="17" t="s">
        <v>113</v>
      </c>
    </row>
    <row r="25117" spans="1:18" s="17" customFormat="1" x14ac:dyDescent="0.25">
      <c r="A25117" s="18" t="s">
        <v>27671</v>
      </c>
      <c r="B25117" s="17" t="s">
        <v>113</v>
      </c>
    </row>
    <row r="25118" spans="1:18" s="17" customFormat="1" x14ac:dyDescent="0.25">
      <c r="A25118" s="18" t="s">
        <v>27876</v>
      </c>
      <c r="B25118" s="17" t="s">
        <v>113</v>
      </c>
    </row>
    <row r="25119" spans="1:18" s="17" customFormat="1" x14ac:dyDescent="0.25">
      <c r="A25119" s="18" t="s">
        <v>27877</v>
      </c>
      <c r="B25119" s="17" t="s">
        <v>113</v>
      </c>
      <c r="C25119" s="17" t="s">
        <v>47</v>
      </c>
    </row>
    <row r="25120" spans="1:18" s="17" customFormat="1" x14ac:dyDescent="0.25">
      <c r="A25120" s="18" t="s">
        <v>27879</v>
      </c>
      <c r="B25120" s="17" t="s">
        <v>113</v>
      </c>
      <c r="C25120" s="17" t="s">
        <v>28</v>
      </c>
    </row>
    <row r="25121" spans="1:8" s="17" customFormat="1" x14ac:dyDescent="0.25">
      <c r="A25121" s="18" t="s">
        <v>28368</v>
      </c>
      <c r="B25121" s="17" t="s">
        <v>47</v>
      </c>
      <c r="C25121" s="17" t="s">
        <v>113</v>
      </c>
    </row>
    <row r="25122" spans="1:8" s="17" customFormat="1" x14ac:dyDescent="0.25">
      <c r="A25122" s="18" t="s">
        <v>27882</v>
      </c>
      <c r="B25122" s="17" t="s">
        <v>113</v>
      </c>
      <c r="C25122" s="17" t="s">
        <v>47</v>
      </c>
    </row>
    <row r="25123" spans="1:8" s="17" customFormat="1" x14ac:dyDescent="0.25">
      <c r="A25123" s="18" t="s">
        <v>28166</v>
      </c>
      <c r="B25123" s="17" t="s">
        <v>113</v>
      </c>
    </row>
    <row r="25124" spans="1:8" s="17" customFormat="1" x14ac:dyDescent="0.25">
      <c r="A25124" s="18" t="s">
        <v>28167</v>
      </c>
      <c r="B25124" s="17" t="s">
        <v>113</v>
      </c>
      <c r="C25124" s="17" t="s">
        <v>1319</v>
      </c>
    </row>
    <row r="25125" spans="1:8" s="17" customFormat="1" x14ac:dyDescent="0.25">
      <c r="A25125" s="18" t="s">
        <v>28168</v>
      </c>
      <c r="B25125" s="17" t="s">
        <v>113</v>
      </c>
      <c r="C25125" s="17" t="s">
        <v>1319</v>
      </c>
    </row>
    <row r="25126" spans="1:8" s="17" customFormat="1" x14ac:dyDescent="0.25">
      <c r="A25126" s="18" t="s">
        <v>28221</v>
      </c>
      <c r="B25126" s="17" t="s">
        <v>113</v>
      </c>
      <c r="C25126" s="17" t="s">
        <v>765</v>
      </c>
      <c r="D25126" s="17" t="s">
        <v>139</v>
      </c>
    </row>
    <row r="25127" spans="1:8" s="17" customFormat="1" x14ac:dyDescent="0.25">
      <c r="A25127" s="18" t="s">
        <v>28222</v>
      </c>
      <c r="B25127" s="17" t="s">
        <v>113</v>
      </c>
      <c r="C25127" s="17" t="s">
        <v>47</v>
      </c>
      <c r="D25127" s="17" t="s">
        <v>53</v>
      </c>
    </row>
    <row r="25128" spans="1:8" s="17" customFormat="1" x14ac:dyDescent="0.25">
      <c r="A25128" s="18" t="s">
        <v>28227</v>
      </c>
      <c r="B25128" s="17" t="s">
        <v>113</v>
      </c>
      <c r="C25128" s="17" t="s">
        <v>1319</v>
      </c>
    </row>
    <row r="25129" spans="1:8" s="17" customFormat="1" x14ac:dyDescent="0.25">
      <c r="A25129" s="18" t="s">
        <v>28229</v>
      </c>
      <c r="B25129" s="17" t="s">
        <v>113</v>
      </c>
    </row>
    <row r="25130" spans="1:8" s="17" customFormat="1" x14ac:dyDescent="0.25">
      <c r="A25130" s="18" t="s">
        <v>11207</v>
      </c>
      <c r="B25130" s="17" t="s">
        <v>113</v>
      </c>
      <c r="C25130" s="17" t="s">
        <v>3810</v>
      </c>
      <c r="D25130" s="17" t="s">
        <v>11210</v>
      </c>
      <c r="E25130" s="17" t="s">
        <v>901</v>
      </c>
      <c r="F25130" s="17" t="s">
        <v>969</v>
      </c>
    </row>
    <row r="25131" spans="1:8" s="17" customFormat="1" x14ac:dyDescent="0.25">
      <c r="A25131" s="18" t="s">
        <v>38018</v>
      </c>
      <c r="B25131" s="17" t="s">
        <v>113</v>
      </c>
    </row>
    <row r="25132" spans="1:8" s="17" customFormat="1" x14ac:dyDescent="0.25">
      <c r="A25132" s="18" t="s">
        <v>38019</v>
      </c>
      <c r="B25132" s="17" t="s">
        <v>113</v>
      </c>
    </row>
    <row r="25133" spans="1:8" s="17" customFormat="1" x14ac:dyDescent="0.25">
      <c r="A25133" s="18" t="s">
        <v>38020</v>
      </c>
      <c r="B25133" s="17" t="s">
        <v>113</v>
      </c>
    </row>
    <row r="25134" spans="1:8" s="17" customFormat="1" x14ac:dyDescent="0.25">
      <c r="A25134" s="18" t="s">
        <v>12019</v>
      </c>
      <c r="B25134" s="17" t="s">
        <v>2173</v>
      </c>
      <c r="C25134" s="17" t="s">
        <v>113</v>
      </c>
      <c r="D25134" s="17" t="s">
        <v>12314</v>
      </c>
    </row>
    <row r="25135" spans="1:8" s="17" customFormat="1" x14ac:dyDescent="0.25">
      <c r="A25135" s="18" t="s">
        <v>5287</v>
      </c>
      <c r="B25135" s="17" t="s">
        <v>233</v>
      </c>
      <c r="C25135" s="17" t="s">
        <v>662</v>
      </c>
      <c r="D25135" s="17" t="s">
        <v>5288</v>
      </c>
      <c r="E25135" s="17" t="s">
        <v>5289</v>
      </c>
      <c r="F25135" s="17" t="s">
        <v>568</v>
      </c>
      <c r="G25135" s="17" t="s">
        <v>569</v>
      </c>
      <c r="H25135" s="17" t="s">
        <v>113</v>
      </c>
    </row>
    <row r="25136" spans="1:8" s="17" customFormat="1" x14ac:dyDescent="0.25">
      <c r="A25136" s="18" t="s">
        <v>19309</v>
      </c>
      <c r="B25136" s="17" t="s">
        <v>1125</v>
      </c>
      <c r="C25136" s="17" t="s">
        <v>113</v>
      </c>
    </row>
    <row r="25137" spans="1:5" s="17" customFormat="1" x14ac:dyDescent="0.25">
      <c r="A25137" s="18" t="s">
        <v>37857</v>
      </c>
      <c r="B25137" s="17" t="s">
        <v>113</v>
      </c>
      <c r="C25137" s="17" t="s">
        <v>1319</v>
      </c>
    </row>
    <row r="25138" spans="1:5" s="17" customFormat="1" x14ac:dyDescent="0.25">
      <c r="A25138" s="18" t="s">
        <v>37889</v>
      </c>
      <c r="B25138" s="17" t="s">
        <v>113</v>
      </c>
    </row>
    <row r="25139" spans="1:5" s="17" customFormat="1" x14ac:dyDescent="0.25">
      <c r="A25139" s="18" t="s">
        <v>37890</v>
      </c>
      <c r="B25139" s="17" t="s">
        <v>113</v>
      </c>
      <c r="C25139" s="17" t="s">
        <v>4492</v>
      </c>
    </row>
    <row r="25140" spans="1:5" s="17" customFormat="1" x14ac:dyDescent="0.25">
      <c r="A25140" s="18" t="s">
        <v>37991</v>
      </c>
      <c r="B25140" s="17" t="s">
        <v>113</v>
      </c>
      <c r="C25140" s="17" t="s">
        <v>1319</v>
      </c>
    </row>
    <row r="25141" spans="1:5" s="17" customFormat="1" x14ac:dyDescent="0.25">
      <c r="A25141" s="18" t="s">
        <v>38231</v>
      </c>
      <c r="B25141" s="17" t="s">
        <v>113</v>
      </c>
      <c r="C25141" s="17" t="s">
        <v>29</v>
      </c>
      <c r="D25141" s="17" t="s">
        <v>38232</v>
      </c>
      <c r="E25141" s="17" t="s">
        <v>894</v>
      </c>
    </row>
    <row r="25142" spans="1:5" s="17" customFormat="1" x14ac:dyDescent="0.25">
      <c r="A25142" s="18" t="s">
        <v>38233</v>
      </c>
    </row>
    <row r="25143" spans="1:5" s="17" customFormat="1" x14ac:dyDescent="0.25">
      <c r="A25143" s="18" t="s">
        <v>2110</v>
      </c>
      <c r="B25143" s="18" t="s">
        <v>229</v>
      </c>
      <c r="C25143" s="17" t="s">
        <v>113</v>
      </c>
    </row>
    <row r="25144" spans="1:5" s="17" customFormat="1" x14ac:dyDescent="0.25">
      <c r="A25144" s="18" t="s">
        <v>25086</v>
      </c>
      <c r="B25144" s="17" t="s">
        <v>896</v>
      </c>
      <c r="C25144" s="17" t="s">
        <v>113</v>
      </c>
    </row>
    <row r="25145" spans="1:5" s="17" customFormat="1" x14ac:dyDescent="0.25">
      <c r="A25145" s="18" t="s">
        <v>37891</v>
      </c>
      <c r="B25145" s="17" t="s">
        <v>113</v>
      </c>
    </row>
    <row r="25146" spans="1:5" s="17" customFormat="1" x14ac:dyDescent="0.25">
      <c r="A25146" s="18" t="s">
        <v>37980</v>
      </c>
      <c r="B25146" s="17" t="s">
        <v>113</v>
      </c>
    </row>
    <row r="25147" spans="1:5" s="17" customFormat="1" x14ac:dyDescent="0.25">
      <c r="A25147" s="18" t="s">
        <v>37995</v>
      </c>
      <c r="B25147" s="17" t="s">
        <v>113</v>
      </c>
    </row>
    <row r="25148" spans="1:5" s="17" customFormat="1" x14ac:dyDescent="0.25">
      <c r="A25148" s="18" t="s">
        <v>38116</v>
      </c>
      <c r="B25148" s="17" t="s">
        <v>113</v>
      </c>
    </row>
    <row r="25149" spans="1:5" s="17" customFormat="1" x14ac:dyDescent="0.25">
      <c r="A25149" s="18" t="s">
        <v>38117</v>
      </c>
      <c r="B25149" s="17" t="s">
        <v>113</v>
      </c>
    </row>
    <row r="25150" spans="1:5" s="17" customFormat="1" x14ac:dyDescent="0.25">
      <c r="A25150" s="18" t="s">
        <v>38118</v>
      </c>
      <c r="B25150" s="17" t="s">
        <v>113</v>
      </c>
      <c r="C25150" s="17" t="s">
        <v>1319</v>
      </c>
      <c r="D25150" s="17" t="s">
        <v>112</v>
      </c>
    </row>
    <row r="25151" spans="1:5" s="17" customFormat="1" x14ac:dyDescent="0.25">
      <c r="A25151" s="18" t="s">
        <v>37984</v>
      </c>
      <c r="B25151" s="17" t="s">
        <v>113</v>
      </c>
      <c r="C25151" s="17" t="s">
        <v>1319</v>
      </c>
    </row>
    <row r="25152" spans="1:5" s="17" customFormat="1" x14ac:dyDescent="0.25">
      <c r="A25152" s="18" t="s">
        <v>37860</v>
      </c>
      <c r="B25152" s="17" t="s">
        <v>113</v>
      </c>
    </row>
    <row r="25153" spans="1:8" s="17" customFormat="1" x14ac:dyDescent="0.25">
      <c r="A25153" s="18" t="s">
        <v>2150</v>
      </c>
      <c r="B25153" s="18" t="s">
        <v>229</v>
      </c>
      <c r="C25153" s="18" t="s">
        <v>113</v>
      </c>
      <c r="D25153" s="18" t="s">
        <v>233</v>
      </c>
      <c r="E25153" s="18" t="s">
        <v>27</v>
      </c>
      <c r="F25153" s="18" t="s">
        <v>2151</v>
      </c>
    </row>
    <row r="25154" spans="1:8" s="17" customFormat="1" x14ac:dyDescent="0.25">
      <c r="A25154" s="18" t="s">
        <v>3266</v>
      </c>
      <c r="B25154" s="17" t="s">
        <v>229</v>
      </c>
      <c r="C25154" s="17" t="s">
        <v>113</v>
      </c>
      <c r="D25154" s="17" t="s">
        <v>3267</v>
      </c>
    </row>
    <row r="25155" spans="1:8" s="17" customFormat="1" x14ac:dyDescent="0.25">
      <c r="A25155" s="18" t="s">
        <v>10122</v>
      </c>
      <c r="B25155" s="17" t="s">
        <v>229</v>
      </c>
      <c r="C25155" s="17" t="s">
        <v>113</v>
      </c>
    </row>
    <row r="25156" spans="1:8" s="17" customFormat="1" x14ac:dyDescent="0.25">
      <c r="A25156" s="18" t="s">
        <v>21456</v>
      </c>
      <c r="B25156" s="17" t="s">
        <v>456</v>
      </c>
      <c r="C25156" s="17" t="s">
        <v>28</v>
      </c>
      <c r="D25156" s="17" t="s">
        <v>113</v>
      </c>
    </row>
    <row r="25157" spans="1:8" s="17" customFormat="1" x14ac:dyDescent="0.25">
      <c r="A25157" s="18" t="s">
        <v>25251</v>
      </c>
      <c r="B25157" s="17" t="s">
        <v>29</v>
      </c>
      <c r="C25157" s="17" t="s">
        <v>39</v>
      </c>
      <c r="D25157" s="17" t="s">
        <v>3344</v>
      </c>
      <c r="E25157" s="17" t="s">
        <v>229</v>
      </c>
      <c r="F25157" s="17" t="s">
        <v>113</v>
      </c>
      <c r="G25157" s="17" t="s">
        <v>568</v>
      </c>
      <c r="H25157" s="17" t="s">
        <v>47</v>
      </c>
    </row>
    <row r="25158" spans="1:8" s="17" customFormat="1" x14ac:dyDescent="0.25">
      <c r="A25158" s="18" t="s">
        <v>27650</v>
      </c>
      <c r="B25158" s="17" t="s">
        <v>29</v>
      </c>
      <c r="C25158" s="17" t="s">
        <v>47</v>
      </c>
      <c r="D25158" s="17" t="s">
        <v>113</v>
      </c>
    </row>
    <row r="25159" spans="1:8" s="17" customFormat="1" x14ac:dyDescent="0.25">
      <c r="A25159" s="18" t="s">
        <v>27205</v>
      </c>
      <c r="B25159" s="17" t="s">
        <v>113</v>
      </c>
      <c r="C25159" s="17" t="s">
        <v>99</v>
      </c>
      <c r="D25159" s="17" t="s">
        <v>47</v>
      </c>
      <c r="E25159" s="17" t="s">
        <v>7145</v>
      </c>
      <c r="F25159" s="17" t="s">
        <v>1201</v>
      </c>
      <c r="G25159" s="17" t="s">
        <v>61</v>
      </c>
    </row>
    <row r="25160" spans="1:8" s="17" customFormat="1" x14ac:dyDescent="0.25">
      <c r="A25160" s="18" t="s">
        <v>27543</v>
      </c>
      <c r="B25160" s="17" t="s">
        <v>113</v>
      </c>
      <c r="C25160" s="17" t="s">
        <v>4086</v>
      </c>
      <c r="D25160" s="17" t="s">
        <v>37</v>
      </c>
    </row>
    <row r="25161" spans="1:8" s="17" customFormat="1" x14ac:dyDescent="0.25">
      <c r="A25161" s="18" t="s">
        <v>20275</v>
      </c>
      <c r="B25161" s="17" t="s">
        <v>29</v>
      </c>
    </row>
    <row r="25162" spans="1:8" s="17" customFormat="1" x14ac:dyDescent="0.25">
      <c r="A25162" s="18" t="s">
        <v>37859</v>
      </c>
      <c r="B25162" s="17" t="s">
        <v>113</v>
      </c>
    </row>
    <row r="25163" spans="1:8" s="17" customFormat="1" x14ac:dyDescent="0.25">
      <c r="A25163" s="18" t="s">
        <v>38113</v>
      </c>
      <c r="B25163" s="17" t="s">
        <v>113</v>
      </c>
    </row>
    <row r="25164" spans="1:8" s="17" customFormat="1" x14ac:dyDescent="0.25">
      <c r="A25164" s="18" t="s">
        <v>38114</v>
      </c>
      <c r="B25164" s="17" t="s">
        <v>113</v>
      </c>
    </row>
    <row r="25165" spans="1:8" s="17" customFormat="1" x14ac:dyDescent="0.25">
      <c r="A25165" s="18" t="s">
        <v>38115</v>
      </c>
      <c r="B25165" s="17" t="s">
        <v>113</v>
      </c>
      <c r="C25165" s="17" t="s">
        <v>1319</v>
      </c>
    </row>
    <row r="25166" spans="1:8" s="17" customFormat="1" x14ac:dyDescent="0.25">
      <c r="A25166" s="18" t="s">
        <v>38237</v>
      </c>
      <c r="B25166" s="17" t="s">
        <v>113</v>
      </c>
    </row>
    <row r="25167" spans="1:8" s="17" customFormat="1" x14ac:dyDescent="0.25">
      <c r="A25167" s="18" t="s">
        <v>38244</v>
      </c>
      <c r="B25167" s="17" t="s">
        <v>113</v>
      </c>
      <c r="C25167" s="17" t="s">
        <v>1319</v>
      </c>
    </row>
    <row r="25168" spans="1:8" s="17" customFormat="1" x14ac:dyDescent="0.25">
      <c r="A25168" s="18" t="s">
        <v>8296</v>
      </c>
      <c r="B25168" s="17" t="s">
        <v>229</v>
      </c>
      <c r="C25168" s="17" t="s">
        <v>113</v>
      </c>
    </row>
    <row r="25169" spans="1:18" s="17" customFormat="1" x14ac:dyDescent="0.25">
      <c r="A25169" s="18" t="s">
        <v>23910</v>
      </c>
      <c r="B25169" s="17" t="s">
        <v>113</v>
      </c>
      <c r="C25169" s="17" t="s">
        <v>29</v>
      </c>
      <c r="D25169" s="17" t="s">
        <v>37</v>
      </c>
    </row>
    <row r="25170" spans="1:18" s="17" customFormat="1" x14ac:dyDescent="0.25">
      <c r="A25170" s="18" t="s">
        <v>24204</v>
      </c>
      <c r="B25170" s="17" t="s">
        <v>113</v>
      </c>
      <c r="C25170" s="17" t="s">
        <v>47</v>
      </c>
      <c r="D25170" s="17" t="s">
        <v>30</v>
      </c>
      <c r="E25170" s="17" t="s">
        <v>29</v>
      </c>
      <c r="F25170" s="17" t="s">
        <v>456</v>
      </c>
      <c r="G25170" s="17" t="s">
        <v>233</v>
      </c>
    </row>
    <row r="25171" spans="1:18" s="17" customFormat="1" x14ac:dyDescent="0.25">
      <c r="A25171" s="18" t="s">
        <v>24205</v>
      </c>
      <c r="B25171" s="17" t="s">
        <v>113</v>
      </c>
      <c r="C25171" s="17" t="s">
        <v>47</v>
      </c>
      <c r="D25171" s="17" t="s">
        <v>24206</v>
      </c>
    </row>
    <row r="25172" spans="1:18" s="17" customFormat="1" x14ac:dyDescent="0.25">
      <c r="A25172" s="18" t="s">
        <v>25978</v>
      </c>
      <c r="B25172" s="17" t="s">
        <v>938</v>
      </c>
      <c r="C25172" s="17" t="s">
        <v>113</v>
      </c>
    </row>
    <row r="25173" spans="1:18" s="17" customFormat="1" x14ac:dyDescent="0.25">
      <c r="A25173" s="18" t="s">
        <v>25967</v>
      </c>
      <c r="B25173" s="17" t="s">
        <v>113</v>
      </c>
      <c r="C25173" s="17" t="s">
        <v>2340</v>
      </c>
      <c r="D25173" s="17" t="s">
        <v>47</v>
      </c>
      <c r="E25173" s="17" t="s">
        <v>25979</v>
      </c>
      <c r="F25173" s="17" t="s">
        <v>1204</v>
      </c>
    </row>
    <row r="25174" spans="1:18" s="17" customFormat="1" x14ac:dyDescent="0.25">
      <c r="A25174" s="18" t="s">
        <v>25982</v>
      </c>
      <c r="B25174" s="17" t="s">
        <v>113</v>
      </c>
    </row>
    <row r="25175" spans="1:18" s="17" customFormat="1" x14ac:dyDescent="0.25">
      <c r="A25175" s="18" t="s">
        <v>25980</v>
      </c>
      <c r="B25175" s="17" t="s">
        <v>113</v>
      </c>
      <c r="C25175" s="17" t="s">
        <v>1319</v>
      </c>
    </row>
    <row r="25176" spans="1:18" s="17" customFormat="1" x14ac:dyDescent="0.25">
      <c r="A25176" s="18" t="s">
        <v>25981</v>
      </c>
      <c r="B25176" s="17" t="s">
        <v>113</v>
      </c>
    </row>
    <row r="25177" spans="1:18" s="17" customFormat="1" x14ac:dyDescent="0.25">
      <c r="A25177" s="18" t="s">
        <v>545</v>
      </c>
      <c r="B25177" s="17" t="s">
        <v>229</v>
      </c>
      <c r="C25177" s="17" t="s">
        <v>113</v>
      </c>
    </row>
    <row r="25178" spans="1:18" s="17" customFormat="1" x14ac:dyDescent="0.25">
      <c r="A25178" s="18" t="s">
        <v>18965</v>
      </c>
      <c r="B25178" s="17" t="s">
        <v>113</v>
      </c>
    </row>
    <row r="25179" spans="1:18" s="17" customFormat="1" x14ac:dyDescent="0.25">
      <c r="A25179" s="18" t="s">
        <v>18964</v>
      </c>
      <c r="B25179" s="17" t="s">
        <v>113</v>
      </c>
      <c r="C25179" s="17" t="s">
        <v>1319</v>
      </c>
    </row>
    <row r="25180" spans="1:18" x14ac:dyDescent="0.25">
      <c r="A25180" s="18" t="s">
        <v>1242</v>
      </c>
      <c r="B25180" t="s">
        <v>1243</v>
      </c>
      <c r="C25180" t="s">
        <v>1244</v>
      </c>
      <c r="D25180" t="s">
        <v>1245</v>
      </c>
      <c r="E25180" t="s">
        <v>1246</v>
      </c>
      <c r="F25180" t="s">
        <v>1247</v>
      </c>
      <c r="G25180" t="s">
        <v>1248</v>
      </c>
      <c r="H25180" t="s">
        <v>37</v>
      </c>
      <c r="I25180" t="s">
        <v>39</v>
      </c>
      <c r="J25180" t="s">
        <v>47</v>
      </c>
      <c r="K25180" t="s">
        <v>29</v>
      </c>
      <c r="L25180" t="s">
        <v>1249</v>
      </c>
      <c r="M25180" t="s">
        <v>53</v>
      </c>
      <c r="N25180" t="s">
        <v>113</v>
      </c>
      <c r="O25180" t="s">
        <v>28</v>
      </c>
      <c r="P25180" t="s">
        <v>48</v>
      </c>
      <c r="Q25180" t="s">
        <v>1250</v>
      </c>
      <c r="R25180" t="s">
        <v>27</v>
      </c>
    </row>
    <row r="25181" spans="1:18" x14ac:dyDescent="0.25">
      <c r="A25181" s="18" t="s">
        <v>37788</v>
      </c>
      <c r="B25181" t="s">
        <v>113</v>
      </c>
      <c r="C25181" t="s">
        <v>37789</v>
      </c>
    </row>
    <row r="25182" spans="1:18" x14ac:dyDescent="0.25">
      <c r="A25182" s="18" t="s">
        <v>38017</v>
      </c>
      <c r="B25182" t="s">
        <v>113</v>
      </c>
      <c r="C25182" t="s">
        <v>1559</v>
      </c>
    </row>
    <row r="25183" spans="1:18" x14ac:dyDescent="0.25">
      <c r="A25183" s="18" t="s">
        <v>2955</v>
      </c>
      <c r="B25183" t="s">
        <v>113</v>
      </c>
      <c r="C25183" t="s">
        <v>229</v>
      </c>
      <c r="D25183" t="s">
        <v>2956</v>
      </c>
      <c r="E25183" t="s">
        <v>30</v>
      </c>
      <c r="F25183" t="s">
        <v>38</v>
      </c>
    </row>
    <row r="25184" spans="1:18" x14ac:dyDescent="0.25">
      <c r="A25184" s="18" t="s">
        <v>37853</v>
      </c>
      <c r="B25184" t="s">
        <v>113</v>
      </c>
    </row>
    <row r="25185" spans="1:7" x14ac:dyDescent="0.25">
      <c r="A25185" s="18" t="s">
        <v>37854</v>
      </c>
      <c r="B25185" t="s">
        <v>113</v>
      </c>
      <c r="C25185" t="s">
        <v>308</v>
      </c>
    </row>
    <row r="25186" spans="1:7" x14ac:dyDescent="0.25">
      <c r="A25186" s="18" t="s">
        <v>34901</v>
      </c>
      <c r="B25186" t="s">
        <v>37</v>
      </c>
      <c r="C25186" t="s">
        <v>113</v>
      </c>
      <c r="D25186" t="s">
        <v>1206</v>
      </c>
    </row>
    <row r="25187" spans="1:7" x14ac:dyDescent="0.25">
      <c r="A25187" s="18" t="s">
        <v>29124</v>
      </c>
      <c r="B25187" t="s">
        <v>113</v>
      </c>
      <c r="C25187" t="s">
        <v>47</v>
      </c>
    </row>
    <row r="25188" spans="1:7" s="17" customFormat="1" x14ac:dyDescent="0.25">
      <c r="A25188" s="18" t="s">
        <v>682</v>
      </c>
      <c r="B25188" s="17" t="s">
        <v>229</v>
      </c>
      <c r="C25188" s="17" t="s">
        <v>113</v>
      </c>
    </row>
    <row r="25189" spans="1:7" s="17" customFormat="1" x14ac:dyDescent="0.25">
      <c r="A25189" s="18" t="s">
        <v>10109</v>
      </c>
      <c r="B25189" s="17" t="s">
        <v>229</v>
      </c>
      <c r="C25189" s="17" t="s">
        <v>113</v>
      </c>
      <c r="D25189" s="17" t="s">
        <v>37</v>
      </c>
      <c r="E25189" s="17" t="s">
        <v>494</v>
      </c>
      <c r="F25189" s="17" t="s">
        <v>47</v>
      </c>
      <c r="G25189" s="17" t="s">
        <v>456</v>
      </c>
    </row>
    <row r="25190" spans="1:7" x14ac:dyDescent="0.25">
      <c r="A25190" s="18" t="s">
        <v>26291</v>
      </c>
      <c r="B25190" t="s">
        <v>113</v>
      </c>
    </row>
    <row r="25191" spans="1:7" x14ac:dyDescent="0.25">
      <c r="A25191" s="18" t="s">
        <v>18131</v>
      </c>
      <c r="B25191" t="s">
        <v>113</v>
      </c>
      <c r="C25191" t="s">
        <v>1319</v>
      </c>
    </row>
    <row r="25192" spans="1:7" x14ac:dyDescent="0.25">
      <c r="A25192" s="18" t="s">
        <v>19344</v>
      </c>
      <c r="B25192" t="s">
        <v>113</v>
      </c>
      <c r="C25192" t="s">
        <v>1304</v>
      </c>
      <c r="D25192" t="s">
        <v>1305</v>
      </c>
    </row>
    <row r="25193" spans="1:7" s="17" customFormat="1" x14ac:dyDescent="0.25">
      <c r="A25193" s="18" t="s">
        <v>16455</v>
      </c>
      <c r="B25193" s="17" t="s">
        <v>113</v>
      </c>
    </row>
    <row r="25194" spans="1:7" x14ac:dyDescent="0.25">
      <c r="A25194" s="18" t="s">
        <v>3401</v>
      </c>
      <c r="B25194" t="s">
        <v>456</v>
      </c>
      <c r="C25194" t="s">
        <v>113</v>
      </c>
    </row>
    <row r="25195" spans="1:7" x14ac:dyDescent="0.25">
      <c r="A25195" s="18" t="s">
        <v>16274</v>
      </c>
      <c r="B25195" t="s">
        <v>1349</v>
      </c>
      <c r="C25195" t="s">
        <v>456</v>
      </c>
      <c r="D25195" t="s">
        <v>113</v>
      </c>
      <c r="E25195" t="s">
        <v>494</v>
      </c>
      <c r="F25195" t="s">
        <v>1629</v>
      </c>
    </row>
    <row r="25196" spans="1:7" x14ac:dyDescent="0.25">
      <c r="A25196" s="18" t="s">
        <v>3684</v>
      </c>
      <c r="B25196" t="s">
        <v>113</v>
      </c>
      <c r="C25196" t="s">
        <v>456</v>
      </c>
      <c r="D25196" t="s">
        <v>440</v>
      </c>
    </row>
    <row r="25197" spans="1:7" x14ac:dyDescent="0.25">
      <c r="A25197" s="18" t="s">
        <v>16194</v>
      </c>
      <c r="B25197" t="s">
        <v>494</v>
      </c>
      <c r="C25197" t="s">
        <v>30</v>
      </c>
      <c r="D25197" t="s">
        <v>113</v>
      </c>
      <c r="E25197" t="s">
        <v>233</v>
      </c>
      <c r="F25197" t="s">
        <v>10743</v>
      </c>
    </row>
    <row r="25198" spans="1:7" x14ac:dyDescent="0.25">
      <c r="A25198" s="18" t="s">
        <v>16403</v>
      </c>
      <c r="B25198" t="s">
        <v>47</v>
      </c>
      <c r="C25198" t="s">
        <v>29</v>
      </c>
      <c r="D25198" t="s">
        <v>113</v>
      </c>
    </row>
    <row r="25199" spans="1:7" x14ac:dyDescent="0.25">
      <c r="A25199" s="18" t="s">
        <v>5770</v>
      </c>
      <c r="B25199" t="s">
        <v>113</v>
      </c>
      <c r="C25199" t="s">
        <v>1319</v>
      </c>
    </row>
    <row r="25200" spans="1:7" x14ac:dyDescent="0.25">
      <c r="A25200" s="18" t="s">
        <v>16502</v>
      </c>
      <c r="B25200" t="s">
        <v>113</v>
      </c>
    </row>
    <row r="25201" spans="1:4" x14ac:dyDescent="0.25">
      <c r="A25201" s="18" t="s">
        <v>25893</v>
      </c>
      <c r="B25201" t="s">
        <v>113</v>
      </c>
    </row>
    <row r="25202" spans="1:4" x14ac:dyDescent="0.25">
      <c r="A25202" s="18" t="s">
        <v>16533</v>
      </c>
      <c r="B25202" t="s">
        <v>113</v>
      </c>
    </row>
    <row r="25203" spans="1:4" x14ac:dyDescent="0.25">
      <c r="A25203" s="18" t="s">
        <v>16535</v>
      </c>
      <c r="B25203" t="s">
        <v>47</v>
      </c>
      <c r="C25203" t="s">
        <v>113</v>
      </c>
      <c r="D25203" t="s">
        <v>229</v>
      </c>
    </row>
    <row r="25204" spans="1:4" x14ac:dyDescent="0.25">
      <c r="A25204" s="18" t="s">
        <v>17657</v>
      </c>
      <c r="B25204" t="s">
        <v>29</v>
      </c>
      <c r="C25204" t="s">
        <v>113</v>
      </c>
    </row>
    <row r="25205" spans="1:4" x14ac:dyDescent="0.25">
      <c r="A25205" s="18" t="s">
        <v>17674</v>
      </c>
      <c r="B25205" t="s">
        <v>113</v>
      </c>
      <c r="C25205" t="s">
        <v>456</v>
      </c>
    </row>
    <row r="25206" spans="1:4" x14ac:dyDescent="0.25">
      <c r="A25206" s="18" t="s">
        <v>17913</v>
      </c>
      <c r="B25206" t="s">
        <v>113</v>
      </c>
    </row>
    <row r="25207" spans="1:4" x14ac:dyDescent="0.25">
      <c r="A25207" s="18" t="s">
        <v>17916</v>
      </c>
      <c r="B25207" t="s">
        <v>113</v>
      </c>
    </row>
    <row r="25208" spans="1:4" x14ac:dyDescent="0.25">
      <c r="A25208" s="18" t="s">
        <v>17987</v>
      </c>
      <c r="B25208" t="s">
        <v>113</v>
      </c>
    </row>
    <row r="25209" spans="1:4" x14ac:dyDescent="0.25">
      <c r="A25209" s="18" t="s">
        <v>17988</v>
      </c>
      <c r="B25209" t="s">
        <v>113</v>
      </c>
    </row>
    <row r="25210" spans="1:4" x14ac:dyDescent="0.25">
      <c r="A25210" s="18" t="s">
        <v>18041</v>
      </c>
      <c r="B25210" t="s">
        <v>113</v>
      </c>
    </row>
    <row r="25211" spans="1:4" x14ac:dyDescent="0.25">
      <c r="A25211" s="18" t="s">
        <v>18042</v>
      </c>
      <c r="B25211" t="s">
        <v>113</v>
      </c>
    </row>
    <row r="25212" spans="1:4" x14ac:dyDescent="0.25">
      <c r="A25212" s="18" t="s">
        <v>18136</v>
      </c>
      <c r="B25212" t="s">
        <v>113</v>
      </c>
    </row>
    <row r="25213" spans="1:4" x14ac:dyDescent="0.25">
      <c r="A25213" s="18" t="s">
        <v>16536</v>
      </c>
      <c r="B25213" t="s">
        <v>113</v>
      </c>
    </row>
    <row r="25214" spans="1:4" x14ac:dyDescent="0.25">
      <c r="A25214" s="18" t="s">
        <v>18194</v>
      </c>
      <c r="B25214" t="s">
        <v>113</v>
      </c>
    </row>
    <row r="25215" spans="1:4" x14ac:dyDescent="0.25">
      <c r="A25215" s="18" t="s">
        <v>17533</v>
      </c>
      <c r="B25215" t="s">
        <v>28</v>
      </c>
      <c r="C25215" t="s">
        <v>113</v>
      </c>
      <c r="D25215" t="s">
        <v>27</v>
      </c>
    </row>
    <row r="25216" spans="1:4" x14ac:dyDescent="0.25">
      <c r="A25216" s="18" t="s">
        <v>18195</v>
      </c>
      <c r="B25216" t="s">
        <v>113</v>
      </c>
    </row>
    <row r="25217" spans="1:7" x14ac:dyDescent="0.25">
      <c r="A25217" s="18" t="s">
        <v>18196</v>
      </c>
      <c r="B25217" t="s">
        <v>113</v>
      </c>
    </row>
    <row r="25218" spans="1:7" x14ac:dyDescent="0.25">
      <c r="A25218" s="18" t="s">
        <v>18253</v>
      </c>
      <c r="B25218" t="s">
        <v>113</v>
      </c>
      <c r="C25218" t="s">
        <v>233</v>
      </c>
    </row>
    <row r="25219" spans="1:7" x14ac:dyDescent="0.25">
      <c r="A25219" s="18" t="s">
        <v>18493</v>
      </c>
      <c r="B25219" t="s">
        <v>113</v>
      </c>
    </row>
    <row r="25220" spans="1:7" x14ac:dyDescent="0.25">
      <c r="A25220" s="18" t="s">
        <v>37572</v>
      </c>
      <c r="B25220" t="s">
        <v>113</v>
      </c>
      <c r="C25220" t="s">
        <v>6086</v>
      </c>
      <c r="D25220" t="s">
        <v>6087</v>
      </c>
      <c r="E25220" t="s">
        <v>6088</v>
      </c>
      <c r="F25220" t="s">
        <v>6089</v>
      </c>
      <c r="G25220" t="s">
        <v>6090</v>
      </c>
    </row>
    <row r="25221" spans="1:7" x14ac:dyDescent="0.25">
      <c r="A25221" s="18" t="s">
        <v>18857</v>
      </c>
      <c r="B25221" t="s">
        <v>113</v>
      </c>
    </row>
    <row r="25222" spans="1:7" x14ac:dyDescent="0.25">
      <c r="A25222" s="18" t="s">
        <v>19272</v>
      </c>
      <c r="B25222" t="s">
        <v>29</v>
      </c>
      <c r="C25222" t="s">
        <v>113</v>
      </c>
      <c r="D25222" t="s">
        <v>37</v>
      </c>
      <c r="E25222" t="s">
        <v>47</v>
      </c>
      <c r="F25222" t="s">
        <v>19273</v>
      </c>
    </row>
    <row r="25223" spans="1:7" x14ac:dyDescent="0.25">
      <c r="A25223" s="18" t="s">
        <v>20629</v>
      </c>
      <c r="B25223" t="s">
        <v>113</v>
      </c>
      <c r="C25223" t="s">
        <v>1319</v>
      </c>
    </row>
    <row r="25224" spans="1:7" x14ac:dyDescent="0.25">
      <c r="A25224" s="18" t="s">
        <v>20795</v>
      </c>
      <c r="B25224" t="s">
        <v>113</v>
      </c>
    </row>
    <row r="25225" spans="1:7" x14ac:dyDescent="0.25">
      <c r="A25225" s="18" t="s">
        <v>20797</v>
      </c>
      <c r="B25225" s="3" t="s">
        <v>113</v>
      </c>
      <c r="C25225" s="3" t="s">
        <v>20930</v>
      </c>
      <c r="D25225" t="s">
        <v>20931</v>
      </c>
      <c r="E25225" t="s">
        <v>20932</v>
      </c>
      <c r="F25225" t="s">
        <v>20933</v>
      </c>
    </row>
    <row r="25226" spans="1:7" x14ac:dyDescent="0.25">
      <c r="A25226" s="18" t="s">
        <v>21004</v>
      </c>
      <c r="B25226" t="s">
        <v>113</v>
      </c>
      <c r="C25226" t="s">
        <v>494</v>
      </c>
    </row>
    <row r="25227" spans="1:7" x14ac:dyDescent="0.25">
      <c r="A25227" s="18" t="s">
        <v>21005</v>
      </c>
      <c r="B25227" t="s">
        <v>113</v>
      </c>
    </row>
    <row r="25228" spans="1:7" x14ac:dyDescent="0.25">
      <c r="A25228" s="18" t="s">
        <v>21175</v>
      </c>
      <c r="B25228" t="s">
        <v>113</v>
      </c>
    </row>
    <row r="25229" spans="1:7" x14ac:dyDescent="0.25">
      <c r="A25229" s="18" t="s">
        <v>21173</v>
      </c>
      <c r="B25229" t="s">
        <v>113</v>
      </c>
    </row>
    <row r="25230" spans="1:7" x14ac:dyDescent="0.25">
      <c r="A25230" s="18" t="s">
        <v>21260</v>
      </c>
      <c r="B25230" t="s">
        <v>113</v>
      </c>
    </row>
    <row r="25231" spans="1:7" x14ac:dyDescent="0.25">
      <c r="A25231" s="18" t="s">
        <v>21172</v>
      </c>
      <c r="B25231" t="s">
        <v>113</v>
      </c>
    </row>
    <row r="25232" spans="1:7" x14ac:dyDescent="0.25">
      <c r="A25232" s="18" t="s">
        <v>21528</v>
      </c>
      <c r="B25232" t="s">
        <v>29</v>
      </c>
      <c r="C25232" t="s">
        <v>113</v>
      </c>
      <c r="D25232" t="s">
        <v>47</v>
      </c>
      <c r="E25232" t="s">
        <v>28</v>
      </c>
    </row>
    <row r="25233" spans="1:7" x14ac:dyDescent="0.25">
      <c r="A25233" s="18" t="s">
        <v>21882</v>
      </c>
      <c r="B25233" t="s">
        <v>113</v>
      </c>
    </row>
    <row r="25234" spans="1:7" x14ac:dyDescent="0.25">
      <c r="A25234" s="18" t="s">
        <v>22518</v>
      </c>
      <c r="B25234" t="s">
        <v>113</v>
      </c>
    </row>
    <row r="25235" spans="1:7" x14ac:dyDescent="0.25">
      <c r="A25235" s="18" t="s">
        <v>3477</v>
      </c>
      <c r="B25235" t="s">
        <v>896</v>
      </c>
      <c r="C25235" t="s">
        <v>113</v>
      </c>
    </row>
    <row r="25236" spans="1:7" x14ac:dyDescent="0.25">
      <c r="A25236" s="18" t="s">
        <v>17532</v>
      </c>
      <c r="B25236" t="s">
        <v>47</v>
      </c>
      <c r="C25236" t="s">
        <v>113</v>
      </c>
      <c r="D25236" t="s">
        <v>3534</v>
      </c>
      <c r="E25236" t="s">
        <v>896</v>
      </c>
      <c r="F25236" t="s">
        <v>1976</v>
      </c>
      <c r="G25236" t="s">
        <v>494</v>
      </c>
    </row>
    <row r="25237" spans="1:7" x14ac:dyDescent="0.25">
      <c r="A25237" s="18" t="s">
        <v>2267</v>
      </c>
      <c r="B25237" t="s">
        <v>113</v>
      </c>
      <c r="C25237" t="s">
        <v>2268</v>
      </c>
      <c r="D25237" t="s">
        <v>785</v>
      </c>
      <c r="E25237" t="s">
        <v>2269</v>
      </c>
      <c r="F25237" t="s">
        <v>28</v>
      </c>
    </row>
    <row r="25238" spans="1:7" x14ac:dyDescent="0.25">
      <c r="A25238" s="18" t="s">
        <v>19357</v>
      </c>
      <c r="B25238" t="s">
        <v>38</v>
      </c>
      <c r="C25238" t="s">
        <v>113</v>
      </c>
    </row>
    <row r="25239" spans="1:7" x14ac:dyDescent="0.25">
      <c r="A25239" s="18" t="s">
        <v>12631</v>
      </c>
      <c r="B25239" t="s">
        <v>28</v>
      </c>
      <c r="C25239" t="s">
        <v>29</v>
      </c>
      <c r="D25239" t="s">
        <v>47</v>
      </c>
      <c r="E25239" t="s">
        <v>113</v>
      </c>
      <c r="F25239" t="s">
        <v>371</v>
      </c>
    </row>
    <row r="25240" spans="1:7" x14ac:dyDescent="0.25">
      <c r="A25240" s="18" t="s">
        <v>5306</v>
      </c>
      <c r="B25240" t="s">
        <v>113</v>
      </c>
    </row>
    <row r="25241" spans="1:7" x14ac:dyDescent="0.25">
      <c r="A25241" s="18" t="s">
        <v>5771</v>
      </c>
      <c r="B25241" t="s">
        <v>494</v>
      </c>
      <c r="C25241" t="s">
        <v>113</v>
      </c>
      <c r="D25241" t="s">
        <v>233</v>
      </c>
      <c r="E25241" t="s">
        <v>5772</v>
      </c>
    </row>
    <row r="25242" spans="1:7" x14ac:dyDescent="0.25">
      <c r="A25242" s="18" t="s">
        <v>37852</v>
      </c>
      <c r="B25242" t="s">
        <v>113</v>
      </c>
    </row>
    <row r="25243" spans="1:7" x14ac:dyDescent="0.25">
      <c r="A25243" s="18" t="s">
        <v>37992</v>
      </c>
      <c r="B25243" t="s">
        <v>113</v>
      </c>
    </row>
    <row r="25244" spans="1:7" x14ac:dyDescent="0.25">
      <c r="A25244" s="18" t="s">
        <v>38107</v>
      </c>
      <c r="B25244" t="s">
        <v>113</v>
      </c>
    </row>
    <row r="25245" spans="1:7" s="17" customFormat="1" x14ac:dyDescent="0.25">
      <c r="A25245" s="18" t="s">
        <v>25212</v>
      </c>
    </row>
    <row r="25246" spans="1:7" s="17" customFormat="1" x14ac:dyDescent="0.25">
      <c r="A25246" s="18" t="s">
        <v>25855</v>
      </c>
    </row>
    <row r="25247" spans="1:7" s="17" customFormat="1" x14ac:dyDescent="0.25">
      <c r="A25247" s="18" t="s">
        <v>26668</v>
      </c>
      <c r="B25247" s="17" t="s">
        <v>287</v>
      </c>
    </row>
    <row r="25248" spans="1:7" s="17" customFormat="1" x14ac:dyDescent="0.25">
      <c r="A25248" s="11" t="s">
        <v>11369</v>
      </c>
      <c r="B25248" s="17" t="s">
        <v>1082</v>
      </c>
    </row>
    <row r="25249" spans="1:9" s="17" customFormat="1" x14ac:dyDescent="0.25">
      <c r="A25249" s="18" t="s">
        <v>13345</v>
      </c>
      <c r="C25249" s="17" t="s">
        <v>235</v>
      </c>
      <c r="D25249" s="17" t="s">
        <v>237</v>
      </c>
      <c r="E25249" s="17" t="s">
        <v>238</v>
      </c>
      <c r="F25249" s="17" t="s">
        <v>239</v>
      </c>
      <c r="G25249" s="17" t="s">
        <v>240</v>
      </c>
    </row>
    <row r="25250" spans="1:9" s="17" customFormat="1" x14ac:dyDescent="0.25">
      <c r="A25250" s="18" t="s">
        <v>9405</v>
      </c>
      <c r="B25250" s="17" t="s">
        <v>1269</v>
      </c>
    </row>
    <row r="25251" spans="1:9" s="17" customFormat="1" x14ac:dyDescent="0.25">
      <c r="A25251" s="18" t="s">
        <v>9180</v>
      </c>
      <c r="B25251" s="17" t="s">
        <v>1269</v>
      </c>
    </row>
    <row r="25252" spans="1:9" s="17" customFormat="1" x14ac:dyDescent="0.25">
      <c r="A25252" s="18" t="s">
        <v>22541</v>
      </c>
    </row>
    <row r="25253" spans="1:9" s="17" customFormat="1" x14ac:dyDescent="0.25">
      <c r="A25253" s="18" t="s">
        <v>7959</v>
      </c>
    </row>
    <row r="25254" spans="1:9" s="17" customFormat="1" x14ac:dyDescent="0.25">
      <c r="A25254" s="18" t="s">
        <v>23893</v>
      </c>
      <c r="B25254" s="17" t="s">
        <v>3399</v>
      </c>
    </row>
    <row r="25255" spans="1:9" s="17" customFormat="1" x14ac:dyDescent="0.25">
      <c r="A25255" s="18" t="s">
        <v>22887</v>
      </c>
      <c r="B25255" s="17" t="s">
        <v>646</v>
      </c>
    </row>
    <row r="25256" spans="1:9" s="17" customFormat="1" x14ac:dyDescent="0.25">
      <c r="A25256" s="18" t="s">
        <v>22586</v>
      </c>
    </row>
    <row r="25257" spans="1:9" s="17" customFormat="1" x14ac:dyDescent="0.25">
      <c r="A25257" s="18" t="s">
        <v>18326</v>
      </c>
      <c r="B25257" s="17" t="s">
        <v>47</v>
      </c>
      <c r="C25257" s="17" t="s">
        <v>24462</v>
      </c>
      <c r="D25257" s="17" t="s">
        <v>24461</v>
      </c>
      <c r="E25257" s="17" t="s">
        <v>1559</v>
      </c>
    </row>
    <row r="25258" spans="1:9" s="17" customFormat="1" x14ac:dyDescent="0.25">
      <c r="A25258" s="18" t="s">
        <v>18019</v>
      </c>
      <c r="B25258" s="17" t="s">
        <v>562</v>
      </c>
      <c r="C25258" s="17" t="s">
        <v>118</v>
      </c>
      <c r="D25258" s="17" t="s">
        <v>7323</v>
      </c>
    </row>
    <row r="25259" spans="1:9" s="17" customFormat="1" x14ac:dyDescent="0.25">
      <c r="A25259" s="18" t="s">
        <v>20398</v>
      </c>
    </row>
    <row r="25260" spans="1:9" s="17" customFormat="1" x14ac:dyDescent="0.25">
      <c r="A25260" s="18" t="s">
        <v>8146</v>
      </c>
      <c r="B25260" s="17" t="s">
        <v>1443</v>
      </c>
      <c r="C25260" s="17" t="s">
        <v>159</v>
      </c>
      <c r="D25260" s="17" t="s">
        <v>3469</v>
      </c>
    </row>
    <row r="25261" spans="1:9" s="17" customFormat="1" x14ac:dyDescent="0.25">
      <c r="A25261" s="18" t="s">
        <v>12241</v>
      </c>
      <c r="B25261" s="17" t="s">
        <v>9225</v>
      </c>
      <c r="C25261" s="17" t="s">
        <v>12242</v>
      </c>
      <c r="D25261" s="17" t="s">
        <v>12243</v>
      </c>
      <c r="E25261" s="17" t="s">
        <v>12244</v>
      </c>
      <c r="F25261" s="17" t="s">
        <v>12245</v>
      </c>
      <c r="G25261" s="17" t="s">
        <v>7116</v>
      </c>
      <c r="H25261" s="17" t="s">
        <v>12246</v>
      </c>
      <c r="I25261" s="17" t="s">
        <v>12247</v>
      </c>
    </row>
    <row r="25262" spans="1:9" s="17" customFormat="1" x14ac:dyDescent="0.25">
      <c r="A25262" s="18" t="s">
        <v>31022</v>
      </c>
    </row>
    <row r="25263" spans="1:9" s="17" customFormat="1" x14ac:dyDescent="0.25">
      <c r="A25263" s="18" t="s">
        <v>16557</v>
      </c>
    </row>
    <row r="25264" spans="1:9" s="17" customFormat="1" x14ac:dyDescent="0.25">
      <c r="A25264" s="18" t="s">
        <v>15302</v>
      </c>
      <c r="B25264" s="17" t="s">
        <v>28</v>
      </c>
      <c r="C25264" s="17" t="s">
        <v>9182</v>
      </c>
    </row>
    <row r="25265" spans="1:11" s="17" customFormat="1" x14ac:dyDescent="0.25">
      <c r="A25265" s="18" t="s">
        <v>23641</v>
      </c>
      <c r="B25265" s="17" t="s">
        <v>23642</v>
      </c>
      <c r="C25265" s="17" t="s">
        <v>23643</v>
      </c>
      <c r="D25265" s="17" t="s">
        <v>2728</v>
      </c>
    </row>
    <row r="25266" spans="1:11" s="17" customFormat="1" x14ac:dyDescent="0.25">
      <c r="A25266" s="18" t="s">
        <v>23785</v>
      </c>
      <c r="B25266" s="17" t="s">
        <v>981</v>
      </c>
      <c r="C25266" s="17" t="s">
        <v>2256</v>
      </c>
      <c r="D25266" s="17" t="s">
        <v>2260</v>
      </c>
      <c r="E25266" s="17" t="s">
        <v>23786</v>
      </c>
      <c r="F25266" s="17" t="s">
        <v>1886</v>
      </c>
      <c r="G25266" s="17" t="s">
        <v>23787</v>
      </c>
      <c r="H25266" s="17" t="s">
        <v>3652</v>
      </c>
      <c r="I25266" s="17" t="s">
        <v>17975</v>
      </c>
      <c r="J25266" s="17" t="s">
        <v>3649</v>
      </c>
      <c r="K25266" s="17" t="s">
        <v>3399</v>
      </c>
    </row>
    <row r="25267" spans="1:11" s="17" customFormat="1" x14ac:dyDescent="0.25">
      <c r="A25267" s="18" t="s">
        <v>25122</v>
      </c>
    </row>
    <row r="25268" spans="1:11" s="17" customFormat="1" x14ac:dyDescent="0.25">
      <c r="A25268" s="18" t="s">
        <v>17708</v>
      </c>
      <c r="B25268" s="17" t="s">
        <v>17975</v>
      </c>
      <c r="C25268" s="17" t="s">
        <v>1886</v>
      </c>
      <c r="D25268" s="17" t="s">
        <v>17976</v>
      </c>
      <c r="E25268" s="17" t="s">
        <v>6659</v>
      </c>
      <c r="F25268" s="17" t="s">
        <v>17977</v>
      </c>
      <c r="G25268" s="17" t="s">
        <v>9090</v>
      </c>
    </row>
    <row r="25269" spans="1:11" s="17" customFormat="1" x14ac:dyDescent="0.25">
      <c r="A25269" s="18" t="s">
        <v>16553</v>
      </c>
      <c r="B25269" s="17" t="s">
        <v>28</v>
      </c>
    </row>
    <row r="25270" spans="1:11" s="17" customFormat="1" x14ac:dyDescent="0.25">
      <c r="A25270" s="18" t="s">
        <v>20526</v>
      </c>
      <c r="B25270" s="17" t="s">
        <v>113</v>
      </c>
      <c r="C25270" s="17" t="s">
        <v>20527</v>
      </c>
      <c r="D25270" s="17" t="s">
        <v>20528</v>
      </c>
    </row>
    <row r="25271" spans="1:11" s="17" customFormat="1" x14ac:dyDescent="0.25">
      <c r="A25271" s="18" t="s">
        <v>2717</v>
      </c>
      <c r="B25271" s="18" t="s">
        <v>47</v>
      </c>
      <c r="C25271" s="18" t="s">
        <v>2718</v>
      </c>
      <c r="D25271" s="18" t="s">
        <v>646</v>
      </c>
      <c r="E25271" s="18" t="s">
        <v>765</v>
      </c>
      <c r="F25271" s="18" t="s">
        <v>2719</v>
      </c>
      <c r="G25271" s="18" t="s">
        <v>161</v>
      </c>
      <c r="H25271" s="18" t="s">
        <v>2720</v>
      </c>
    </row>
    <row r="25272" spans="1:11" s="17" customFormat="1" x14ac:dyDescent="0.25">
      <c r="A25272" s="18" t="s">
        <v>37112</v>
      </c>
      <c r="B25272" s="17" t="s">
        <v>28</v>
      </c>
      <c r="C25272" s="17" t="s">
        <v>47</v>
      </c>
      <c r="D25272" s="17" t="s">
        <v>14307</v>
      </c>
      <c r="E25272" s="17" t="s">
        <v>693</v>
      </c>
      <c r="F25272" s="17" t="s">
        <v>14308</v>
      </c>
    </row>
    <row r="25273" spans="1:11" s="17" customFormat="1" x14ac:dyDescent="0.25">
      <c r="A25273" s="18" t="s">
        <v>16539</v>
      </c>
      <c r="B25273" s="17" t="s">
        <v>28</v>
      </c>
      <c r="C25273" s="17" t="s">
        <v>4973</v>
      </c>
      <c r="D25273" s="17" t="s">
        <v>822</v>
      </c>
    </row>
    <row r="25274" spans="1:11" s="17" customFormat="1" x14ac:dyDescent="0.25">
      <c r="A25274" s="18" t="s">
        <v>18736</v>
      </c>
      <c r="B25274" s="17" t="s">
        <v>53</v>
      </c>
      <c r="C25274" s="17" t="s">
        <v>161</v>
      </c>
      <c r="D25274" s="17" t="s">
        <v>28</v>
      </c>
      <c r="E25274" s="17" t="s">
        <v>47</v>
      </c>
      <c r="F25274" s="17" t="s">
        <v>440</v>
      </c>
      <c r="G25274" s="17" t="s">
        <v>18737</v>
      </c>
    </row>
    <row r="25275" spans="1:11" s="17" customFormat="1" x14ac:dyDescent="0.25">
      <c r="A25275" s="18" t="s">
        <v>27448</v>
      </c>
      <c r="B25275" s="17" t="s">
        <v>47</v>
      </c>
    </row>
    <row r="25276" spans="1:11" s="17" customFormat="1" x14ac:dyDescent="0.25">
      <c r="A25276" s="18" t="s">
        <v>28540</v>
      </c>
    </row>
    <row r="25277" spans="1:11" s="17" customFormat="1" x14ac:dyDescent="0.25">
      <c r="A25277" s="18" t="s">
        <v>29034</v>
      </c>
    </row>
    <row r="25278" spans="1:11" s="17" customFormat="1" x14ac:dyDescent="0.25">
      <c r="A25278" s="18" t="s">
        <v>9539</v>
      </c>
      <c r="B25278" s="17" t="s">
        <v>247</v>
      </c>
    </row>
    <row r="25279" spans="1:11" s="17" customFormat="1" x14ac:dyDescent="0.25">
      <c r="A25279" s="18" t="s">
        <v>24124</v>
      </c>
    </row>
    <row r="25280" spans="1:11" s="17" customFormat="1" x14ac:dyDescent="0.25">
      <c r="A25280" s="18" t="s">
        <v>10851</v>
      </c>
      <c r="B25280" s="17" t="s">
        <v>37</v>
      </c>
    </row>
    <row r="25281" spans="1:12" s="17" customFormat="1" x14ac:dyDescent="0.25">
      <c r="A25281" s="18" t="s">
        <v>31107</v>
      </c>
      <c r="B25281" s="17" t="s">
        <v>28</v>
      </c>
    </row>
    <row r="25282" spans="1:12" s="17" customFormat="1" x14ac:dyDescent="0.25">
      <c r="A25282" s="18" t="s">
        <v>24003</v>
      </c>
      <c r="B25282" s="17" t="s">
        <v>494</v>
      </c>
      <c r="C25282" s="17" t="s">
        <v>113</v>
      </c>
    </row>
    <row r="25283" spans="1:12" s="17" customFormat="1" x14ac:dyDescent="0.25">
      <c r="A25283" s="18" t="s">
        <v>24966</v>
      </c>
    </row>
    <row r="25284" spans="1:12" s="17" customFormat="1" x14ac:dyDescent="0.25">
      <c r="A25284" s="18" t="s">
        <v>25600</v>
      </c>
      <c r="B25284" s="17" t="s">
        <v>28</v>
      </c>
      <c r="C25284" s="17" t="s">
        <v>332</v>
      </c>
      <c r="D25284" s="17" t="s">
        <v>25601</v>
      </c>
    </row>
    <row r="25285" spans="1:12" s="17" customFormat="1" x14ac:dyDescent="0.25">
      <c r="A25285" s="18" t="s">
        <v>16808</v>
      </c>
      <c r="B25285" s="17" t="s">
        <v>16809</v>
      </c>
      <c r="C25285" s="17" t="s">
        <v>74</v>
      </c>
      <c r="D25285" s="17" t="s">
        <v>16810</v>
      </c>
      <c r="E25285" s="17" t="s">
        <v>69</v>
      </c>
      <c r="F25285" s="17" t="s">
        <v>30</v>
      </c>
      <c r="G25285" s="17" t="s">
        <v>16811</v>
      </c>
      <c r="H25285" s="17" t="s">
        <v>47</v>
      </c>
      <c r="I25285" s="17" t="s">
        <v>29</v>
      </c>
      <c r="J25285" s="17" t="s">
        <v>52</v>
      </c>
      <c r="K25285" s="17" t="s">
        <v>494</v>
      </c>
      <c r="L25285" s="17" t="s">
        <v>113</v>
      </c>
    </row>
    <row r="25286" spans="1:12" s="17" customFormat="1" x14ac:dyDescent="0.25">
      <c r="A25286" s="18" t="s">
        <v>23969</v>
      </c>
      <c r="B25286" s="17" t="s">
        <v>494</v>
      </c>
      <c r="C25286" s="17" t="s">
        <v>646</v>
      </c>
    </row>
    <row r="25287" spans="1:12" s="17" customFormat="1" x14ac:dyDescent="0.25">
      <c r="A25287" s="18" t="s">
        <v>24430</v>
      </c>
      <c r="B25287" s="17" t="s">
        <v>1223</v>
      </c>
      <c r="C25287" s="17" t="s">
        <v>24431</v>
      </c>
      <c r="D25287" s="17" t="s">
        <v>9362</v>
      </c>
    </row>
    <row r="25288" spans="1:12" s="17" customFormat="1" x14ac:dyDescent="0.25">
      <c r="A25288" s="18" t="s">
        <v>25434</v>
      </c>
      <c r="B25288" s="17" t="s">
        <v>28</v>
      </c>
      <c r="C25288" s="17" t="s">
        <v>53</v>
      </c>
      <c r="D25288" s="17" t="s">
        <v>3420</v>
      </c>
      <c r="E25288" s="17" t="s">
        <v>38</v>
      </c>
    </row>
    <row r="25289" spans="1:12" s="17" customFormat="1" x14ac:dyDescent="0.25">
      <c r="A25289" s="18" t="s">
        <v>25435</v>
      </c>
      <c r="B25289" s="17" t="s">
        <v>28</v>
      </c>
    </row>
    <row r="25290" spans="1:12" s="17" customFormat="1" x14ac:dyDescent="0.25">
      <c r="A25290" s="18" t="s">
        <v>25179</v>
      </c>
      <c r="B25290" s="17" t="s">
        <v>720</v>
      </c>
      <c r="C25290" s="17" t="s">
        <v>822</v>
      </c>
      <c r="D25290" s="17" t="s">
        <v>29</v>
      </c>
    </row>
    <row r="25291" spans="1:12" s="17" customFormat="1" x14ac:dyDescent="0.25">
      <c r="A25291" s="18" t="s">
        <v>8150</v>
      </c>
      <c r="B25291" s="17" t="s">
        <v>29</v>
      </c>
      <c r="C25291" s="17" t="s">
        <v>113</v>
      </c>
      <c r="D25291" s="17" t="s">
        <v>456</v>
      </c>
      <c r="E25291" s="17" t="s">
        <v>116</v>
      </c>
      <c r="F25291" s="17" t="s">
        <v>1400</v>
      </c>
      <c r="G25291" s="17" t="s">
        <v>166</v>
      </c>
    </row>
    <row r="25292" spans="1:12" s="17" customFormat="1" x14ac:dyDescent="0.25">
      <c r="A25292" s="18" t="s">
        <v>23268</v>
      </c>
      <c r="B25292" s="17" t="s">
        <v>859</v>
      </c>
    </row>
    <row r="25293" spans="1:12" s="17" customFormat="1" x14ac:dyDescent="0.25">
      <c r="A25293" s="18" t="s">
        <v>16562</v>
      </c>
      <c r="B25293" s="17" t="s">
        <v>28</v>
      </c>
    </row>
    <row r="25294" spans="1:12" s="17" customFormat="1" x14ac:dyDescent="0.25">
      <c r="A25294" s="18" t="s">
        <v>17703</v>
      </c>
      <c r="B25294" s="17" t="s">
        <v>3650</v>
      </c>
      <c r="C25294" s="17" t="s">
        <v>9537</v>
      </c>
      <c r="D25294" s="17" t="s">
        <v>22362</v>
      </c>
    </row>
    <row r="25295" spans="1:12" s="17" customFormat="1" x14ac:dyDescent="0.25">
      <c r="A25295" s="18" t="s">
        <v>24693</v>
      </c>
    </row>
    <row r="25296" spans="1:12" s="17" customFormat="1" x14ac:dyDescent="0.25">
      <c r="A25296" s="18" t="s">
        <v>16561</v>
      </c>
      <c r="B25296" s="17" t="s">
        <v>28</v>
      </c>
    </row>
    <row r="25297" spans="1:7" s="17" customFormat="1" x14ac:dyDescent="0.25">
      <c r="A25297" s="18" t="s">
        <v>24591</v>
      </c>
    </row>
    <row r="25298" spans="1:7" s="17" customFormat="1" x14ac:dyDescent="0.25">
      <c r="A25298" s="18" t="s">
        <v>24592</v>
      </c>
      <c r="B25298" s="17" t="s">
        <v>332</v>
      </c>
    </row>
    <row r="25299" spans="1:7" s="17" customFormat="1" x14ac:dyDescent="0.25">
      <c r="A25299" s="18" t="s">
        <v>19138</v>
      </c>
      <c r="B25299" s="17" t="s">
        <v>18269</v>
      </c>
    </row>
    <row r="25300" spans="1:7" s="17" customFormat="1" x14ac:dyDescent="0.25">
      <c r="A25300" s="18" t="s">
        <v>3470</v>
      </c>
      <c r="B25300" s="17" t="s">
        <v>328</v>
      </c>
    </row>
    <row r="25301" spans="1:7" s="17" customFormat="1" x14ac:dyDescent="0.25">
      <c r="A25301" s="18" t="s">
        <v>3039</v>
      </c>
      <c r="B25301" s="17" t="s">
        <v>3040</v>
      </c>
    </row>
    <row r="25302" spans="1:7" s="17" customFormat="1" x14ac:dyDescent="0.25">
      <c r="A25302" s="18" t="s">
        <v>19198</v>
      </c>
    </row>
    <row r="25303" spans="1:7" s="17" customFormat="1" x14ac:dyDescent="0.25">
      <c r="A25303" s="18" t="s">
        <v>24424</v>
      </c>
    </row>
    <row r="25304" spans="1:7" s="17" customFormat="1" x14ac:dyDescent="0.25">
      <c r="A25304" s="18" t="s">
        <v>13394</v>
      </c>
      <c r="B25304" s="17" t="s">
        <v>29</v>
      </c>
      <c r="C25304" s="17" t="s">
        <v>28</v>
      </c>
      <c r="D25304" s="17" t="s">
        <v>334</v>
      </c>
      <c r="E25304" s="17" t="s">
        <v>562</v>
      </c>
      <c r="F25304" s="17" t="s">
        <v>13395</v>
      </c>
      <c r="G25304" s="17" t="s">
        <v>37</v>
      </c>
    </row>
    <row r="25305" spans="1:7" s="17" customFormat="1" x14ac:dyDescent="0.25">
      <c r="A25305" s="18" t="s">
        <v>25183</v>
      </c>
      <c r="B25305" s="17" t="s">
        <v>47</v>
      </c>
    </row>
    <row r="25306" spans="1:7" s="17" customFormat="1" x14ac:dyDescent="0.25">
      <c r="A25306" s="18" t="s">
        <v>15833</v>
      </c>
    </row>
    <row r="25307" spans="1:7" s="17" customFormat="1" x14ac:dyDescent="0.25">
      <c r="A25307" s="11" t="s">
        <v>12620</v>
      </c>
      <c r="B25307" s="17" t="s">
        <v>1082</v>
      </c>
    </row>
    <row r="25308" spans="1:7" s="17" customFormat="1" x14ac:dyDescent="0.25">
      <c r="A25308" s="18" t="s">
        <v>7485</v>
      </c>
      <c r="B25308" s="17" t="s">
        <v>47</v>
      </c>
      <c r="C25308" s="17" t="s">
        <v>29</v>
      </c>
      <c r="D25308" s="17" t="s">
        <v>37</v>
      </c>
      <c r="E25308" s="17" t="s">
        <v>28</v>
      </c>
    </row>
    <row r="25309" spans="1:7" s="17" customFormat="1" x14ac:dyDescent="0.25">
      <c r="A25309" s="18" t="s">
        <v>16454</v>
      </c>
      <c r="B25309" s="17" t="s">
        <v>494</v>
      </c>
    </row>
    <row r="25310" spans="1:7" s="17" customFormat="1" x14ac:dyDescent="0.25">
      <c r="A25310" s="18" t="s">
        <v>16452</v>
      </c>
      <c r="B25310" s="17" t="s">
        <v>494</v>
      </c>
      <c r="C25310" s="17" t="s">
        <v>859</v>
      </c>
      <c r="D25310" s="17" t="s">
        <v>16453</v>
      </c>
    </row>
    <row r="25311" spans="1:7" s="17" customFormat="1" x14ac:dyDescent="0.25">
      <c r="A25311" s="18" t="s">
        <v>18855</v>
      </c>
      <c r="B25311" s="17" t="s">
        <v>494</v>
      </c>
      <c r="C25311" s="17" t="s">
        <v>28</v>
      </c>
    </row>
    <row r="25312" spans="1:7" s="17" customFormat="1" x14ac:dyDescent="0.25">
      <c r="A25312" s="18" t="s">
        <v>16900</v>
      </c>
      <c r="B25312" s="17" t="s">
        <v>47</v>
      </c>
      <c r="C25312" s="17" t="s">
        <v>1565</v>
      </c>
    </row>
    <row r="25313" spans="1:13" s="17" customFormat="1" x14ac:dyDescent="0.25">
      <c r="A25313" s="18" t="s">
        <v>19035</v>
      </c>
      <c r="B25313" s="17" t="s">
        <v>28</v>
      </c>
    </row>
    <row r="25314" spans="1:13" s="17" customFormat="1" x14ac:dyDescent="0.25">
      <c r="A25314" s="18" t="s">
        <v>23365</v>
      </c>
      <c r="B25314" s="17" t="s">
        <v>494</v>
      </c>
      <c r="C25314" s="17" t="s">
        <v>23366</v>
      </c>
    </row>
    <row r="25315" spans="1:13" s="17" customFormat="1" x14ac:dyDescent="0.25">
      <c r="A25315" s="18" t="s">
        <v>23442</v>
      </c>
      <c r="B25315" s="17" t="s">
        <v>494</v>
      </c>
      <c r="C25315" s="17" t="s">
        <v>859</v>
      </c>
      <c r="D25315" s="17" t="s">
        <v>456</v>
      </c>
      <c r="E25315" s="17" t="s">
        <v>3277</v>
      </c>
    </row>
    <row r="25316" spans="1:13" s="17" customFormat="1" x14ac:dyDescent="0.25">
      <c r="A25316" s="18" t="s">
        <v>29038</v>
      </c>
      <c r="B25316" s="17" t="s">
        <v>2602</v>
      </c>
      <c r="C25316" s="17" t="s">
        <v>765</v>
      </c>
    </row>
    <row r="25317" spans="1:13" x14ac:dyDescent="0.25">
      <c r="A25317" s="18" t="s">
        <v>8480</v>
      </c>
    </row>
    <row r="25318" spans="1:13" s="17" customFormat="1" x14ac:dyDescent="0.25">
      <c r="A25318" s="18" t="s">
        <v>8669</v>
      </c>
    </row>
    <row r="25319" spans="1:13" s="17" customFormat="1" x14ac:dyDescent="0.25">
      <c r="A25319" s="18" t="s">
        <v>16619</v>
      </c>
      <c r="B25319" s="17" t="s">
        <v>47</v>
      </c>
      <c r="C25319" s="17" t="s">
        <v>53</v>
      </c>
      <c r="D25319" s="17" t="s">
        <v>1565</v>
      </c>
      <c r="E25319" s="17" t="s">
        <v>30</v>
      </c>
    </row>
    <row r="25320" spans="1:13" s="17" customFormat="1" x14ac:dyDescent="0.25">
      <c r="A25320" s="18" t="s">
        <v>16812</v>
      </c>
      <c r="B25320" s="17" t="s">
        <v>47</v>
      </c>
      <c r="C25320" s="17" t="s">
        <v>494</v>
      </c>
      <c r="D25320" s="17" t="s">
        <v>1565</v>
      </c>
      <c r="E25320" s="17" t="s">
        <v>1678</v>
      </c>
      <c r="F25320" s="17" t="s">
        <v>1733</v>
      </c>
      <c r="G25320" s="17" t="s">
        <v>2101</v>
      </c>
    </row>
    <row r="25321" spans="1:13" s="18" customFormat="1" x14ac:dyDescent="0.25">
      <c r="A25321" s="18" t="s">
        <v>13943</v>
      </c>
      <c r="B25321" s="17" t="s">
        <v>440</v>
      </c>
      <c r="C25321" s="17" t="s">
        <v>1013</v>
      </c>
      <c r="D25321" s="17" t="s">
        <v>74</v>
      </c>
      <c r="E25321" s="17" t="s">
        <v>125</v>
      </c>
      <c r="F25321" s="17" t="s">
        <v>88</v>
      </c>
      <c r="G25321" s="17" t="s">
        <v>86</v>
      </c>
      <c r="H25321" s="17" t="s">
        <v>69</v>
      </c>
      <c r="I25321" s="17" t="s">
        <v>37</v>
      </c>
      <c r="J25321" s="17" t="s">
        <v>180</v>
      </c>
      <c r="K25321" s="17" t="s">
        <v>146</v>
      </c>
      <c r="L25321" s="17" t="s">
        <v>91</v>
      </c>
      <c r="M25321" s="17" t="s">
        <v>29</v>
      </c>
    </row>
    <row r="25322" spans="1:13" s="17" customFormat="1" x14ac:dyDescent="0.25">
      <c r="A25322" s="18" t="s">
        <v>5850</v>
      </c>
      <c r="B25322" s="17" t="s">
        <v>494</v>
      </c>
      <c r="C25322" s="17" t="s">
        <v>5851</v>
      </c>
    </row>
    <row r="25323" spans="1:13" s="17" customFormat="1" x14ac:dyDescent="0.25">
      <c r="A25323" s="18" t="s">
        <v>17597</v>
      </c>
      <c r="B25323" s="17" t="s">
        <v>494</v>
      </c>
    </row>
    <row r="25324" spans="1:13" s="17" customFormat="1" x14ac:dyDescent="0.25">
      <c r="A25324" s="18" t="s">
        <v>33756</v>
      </c>
      <c r="B25324" s="18" t="s">
        <v>87</v>
      </c>
      <c r="C25324" s="18" t="s">
        <v>494</v>
      </c>
      <c r="D25324" s="18" t="s">
        <v>68</v>
      </c>
      <c r="E25324" s="18" t="s">
        <v>5588</v>
      </c>
      <c r="F25324" s="18"/>
      <c r="G25324" s="18"/>
      <c r="H25324" s="18"/>
      <c r="I25324" s="18"/>
      <c r="J25324" s="18"/>
      <c r="K25324" s="18"/>
      <c r="L25324" s="18"/>
      <c r="M25324" s="18"/>
    </row>
    <row r="25325" spans="1:13" s="17" customFormat="1" x14ac:dyDescent="0.25">
      <c r="A25325" s="18" t="s">
        <v>16929</v>
      </c>
      <c r="B25325" s="17" t="s">
        <v>1565</v>
      </c>
      <c r="C25325" s="17" t="s">
        <v>47</v>
      </c>
    </row>
    <row r="25326" spans="1:13" s="17" customFormat="1" x14ac:dyDescent="0.25">
      <c r="A25326" s="18" t="s">
        <v>2102</v>
      </c>
      <c r="B25326" s="17" t="s">
        <v>47</v>
      </c>
      <c r="C25326" s="17" t="s">
        <v>28</v>
      </c>
      <c r="D25326" s="17" t="s">
        <v>1565</v>
      </c>
      <c r="E25326" s="17" t="s">
        <v>69</v>
      </c>
      <c r="F25326" s="17" t="s">
        <v>2103</v>
      </c>
    </row>
    <row r="25327" spans="1:13" s="17" customFormat="1" x14ac:dyDescent="0.25">
      <c r="A25327" s="18" t="s">
        <v>2318</v>
      </c>
      <c r="B25327" s="17" t="s">
        <v>494</v>
      </c>
      <c r="C25327" s="17" t="s">
        <v>1565</v>
      </c>
      <c r="D25327" s="17" t="s">
        <v>2319</v>
      </c>
      <c r="E25327" s="17" t="s">
        <v>47</v>
      </c>
    </row>
    <row r="25328" spans="1:13" s="17" customFormat="1" x14ac:dyDescent="0.25">
      <c r="A25328" s="18" t="s">
        <v>22149</v>
      </c>
      <c r="B25328" s="17" t="s">
        <v>494</v>
      </c>
      <c r="C25328" s="17" t="s">
        <v>1565</v>
      </c>
      <c r="D25328" s="17" t="s">
        <v>37</v>
      </c>
      <c r="E25328" s="17" t="s">
        <v>146</v>
      </c>
    </row>
    <row r="25329" spans="1:13" s="17" customFormat="1" x14ac:dyDescent="0.25">
      <c r="A25329" s="18" t="s">
        <v>22150</v>
      </c>
      <c r="B25329" s="17" t="s">
        <v>494</v>
      </c>
      <c r="C25329" s="17" t="s">
        <v>1565</v>
      </c>
      <c r="D25329" s="17" t="s">
        <v>47</v>
      </c>
    </row>
    <row r="25330" spans="1:13" s="17" customFormat="1" x14ac:dyDescent="0.25">
      <c r="A25330" s="18" t="s">
        <v>36216</v>
      </c>
      <c r="B25330" s="18" t="s">
        <v>5588</v>
      </c>
      <c r="C25330" s="18" t="s">
        <v>1565</v>
      </c>
      <c r="D25330" s="18"/>
      <c r="E25330" s="18"/>
      <c r="F25330" s="18"/>
      <c r="G25330" s="18"/>
      <c r="H25330" s="18"/>
      <c r="I25330" s="18"/>
      <c r="J25330" s="18"/>
      <c r="K25330" s="18"/>
      <c r="L25330" s="18"/>
      <c r="M25330" s="18"/>
    </row>
    <row r="25331" spans="1:13" s="17" customFormat="1" x14ac:dyDescent="0.25">
      <c r="A25331" s="18" t="s">
        <v>27132</v>
      </c>
    </row>
    <row r="25332" spans="1:13" s="17" customFormat="1" x14ac:dyDescent="0.25">
      <c r="A25332" s="18" t="s">
        <v>19258</v>
      </c>
      <c r="B25332" s="17" t="s">
        <v>29</v>
      </c>
      <c r="C25332" s="17" t="s">
        <v>19259</v>
      </c>
      <c r="D25332" s="17" t="s">
        <v>19260</v>
      </c>
      <c r="E25332" s="17" t="s">
        <v>19261</v>
      </c>
      <c r="F25332" s="17" t="s">
        <v>19262</v>
      </c>
    </row>
    <row r="25333" spans="1:13" s="17" customFormat="1" x14ac:dyDescent="0.25">
      <c r="A25333" s="18" t="s">
        <v>28744</v>
      </c>
      <c r="B25333" s="17" t="s">
        <v>29</v>
      </c>
    </row>
    <row r="25334" spans="1:13" s="17" customFormat="1" x14ac:dyDescent="0.25">
      <c r="A25334" s="18" t="s">
        <v>1018</v>
      </c>
      <c r="B25334" s="17" t="s">
        <v>1019</v>
      </c>
      <c r="C25334" s="17" t="s">
        <v>229</v>
      </c>
      <c r="D25334" s="17" t="s">
        <v>47</v>
      </c>
      <c r="E25334" s="17" t="s">
        <v>1020</v>
      </c>
      <c r="F25334" s="17" t="s">
        <v>1021</v>
      </c>
      <c r="G25334" s="17" t="s">
        <v>508</v>
      </c>
      <c r="H25334" s="17" t="s">
        <v>74</v>
      </c>
      <c r="I25334" s="17" t="s">
        <v>528</v>
      </c>
    </row>
    <row r="25335" spans="1:13" s="17" customFormat="1" x14ac:dyDescent="0.25">
      <c r="A25335" s="18" t="s">
        <v>9502</v>
      </c>
    </row>
    <row r="25336" spans="1:13" s="17" customFormat="1" x14ac:dyDescent="0.25">
      <c r="A25336" s="18" t="s">
        <v>6762</v>
      </c>
      <c r="B25336" s="17" t="s">
        <v>47</v>
      </c>
      <c r="C25336" s="17" t="s">
        <v>6763</v>
      </c>
      <c r="D25336" s="17" t="s">
        <v>6764</v>
      </c>
    </row>
    <row r="25337" spans="1:13" s="17" customFormat="1" x14ac:dyDescent="0.25">
      <c r="A25337" s="18" t="s">
        <v>16852</v>
      </c>
      <c r="B25337" s="17" t="s">
        <v>4319</v>
      </c>
      <c r="C25337" s="17" t="s">
        <v>16853</v>
      </c>
    </row>
    <row r="25338" spans="1:13" s="17" customFormat="1" x14ac:dyDescent="0.25">
      <c r="A25338" s="18" t="s">
        <v>16394</v>
      </c>
    </row>
    <row r="25339" spans="1:13" s="17" customFormat="1" x14ac:dyDescent="0.25">
      <c r="A25339" s="18" t="s">
        <v>16425</v>
      </c>
      <c r="B25339" s="17" t="s">
        <v>47</v>
      </c>
      <c r="C25339" s="17" t="s">
        <v>494</v>
      </c>
    </row>
    <row r="25340" spans="1:13" s="17" customFormat="1" x14ac:dyDescent="0.25">
      <c r="A25340" s="18" t="s">
        <v>16813</v>
      </c>
      <c r="B25340" s="17" t="s">
        <v>494</v>
      </c>
      <c r="C25340" s="17" t="s">
        <v>69</v>
      </c>
      <c r="D25340" s="17" t="s">
        <v>47</v>
      </c>
      <c r="E25340" s="17" t="s">
        <v>1565</v>
      </c>
      <c r="F25340" s="17" t="s">
        <v>1920</v>
      </c>
    </row>
    <row r="25341" spans="1:13" s="17" customFormat="1" x14ac:dyDescent="0.25">
      <c r="A25341" s="18" t="s">
        <v>12579</v>
      </c>
      <c r="B25341" s="17" t="s">
        <v>646</v>
      </c>
      <c r="C25341" s="17" t="s">
        <v>47</v>
      </c>
    </row>
    <row r="25342" spans="1:13" s="17" customFormat="1" x14ac:dyDescent="0.25">
      <c r="A25342" s="18" t="s">
        <v>18132</v>
      </c>
    </row>
    <row r="25343" spans="1:13" s="17" customFormat="1" x14ac:dyDescent="0.25">
      <c r="A25343" s="18" t="s">
        <v>18996</v>
      </c>
      <c r="B25343" s="17" t="s">
        <v>494</v>
      </c>
    </row>
    <row r="25344" spans="1:13" s="17" customFormat="1" x14ac:dyDescent="0.25">
      <c r="A25344" s="18" t="s">
        <v>19117</v>
      </c>
      <c r="B25344" s="17" t="s">
        <v>28</v>
      </c>
    </row>
    <row r="25345" spans="1:13" s="17" customFormat="1" x14ac:dyDescent="0.25">
      <c r="A25345" s="18" t="s">
        <v>2783</v>
      </c>
    </row>
    <row r="25346" spans="1:13" s="18" customFormat="1" x14ac:dyDescent="0.25">
      <c r="A25346" s="18" t="s">
        <v>23240</v>
      </c>
      <c r="B25346" s="17" t="s">
        <v>28</v>
      </c>
      <c r="C25346" s="17"/>
      <c r="D25346" s="17"/>
      <c r="E25346" s="17"/>
      <c r="F25346" s="17"/>
      <c r="G25346" s="17"/>
      <c r="H25346" s="17"/>
      <c r="I25346" s="17"/>
      <c r="J25346" s="17"/>
      <c r="K25346" s="17"/>
      <c r="L25346" s="17"/>
      <c r="M25346" s="17"/>
    </row>
    <row r="25347" spans="1:13" s="17" customFormat="1" x14ac:dyDescent="0.25">
      <c r="A25347" s="18" t="s">
        <v>37106</v>
      </c>
      <c r="B25347" s="17" t="s">
        <v>47</v>
      </c>
      <c r="C25347" s="17" t="s">
        <v>2033</v>
      </c>
      <c r="D25347" s="17" t="s">
        <v>27</v>
      </c>
      <c r="E25347" s="17" t="s">
        <v>2034</v>
      </c>
      <c r="F25347" s="17" t="s">
        <v>2035</v>
      </c>
      <c r="G25347" s="17" t="s">
        <v>2036</v>
      </c>
      <c r="H25347" s="17" t="s">
        <v>2037</v>
      </c>
      <c r="I25347" s="17" t="s">
        <v>2038</v>
      </c>
      <c r="J25347" s="17" t="s">
        <v>2039</v>
      </c>
    </row>
    <row r="25348" spans="1:13" s="17" customFormat="1" x14ac:dyDescent="0.25">
      <c r="A25348" s="18" t="s">
        <v>17398</v>
      </c>
    </row>
    <row r="25349" spans="1:13" s="17" customFormat="1" x14ac:dyDescent="0.25">
      <c r="A25349" s="18" t="s">
        <v>5629</v>
      </c>
      <c r="B25349" s="17" t="s">
        <v>47</v>
      </c>
    </row>
    <row r="25350" spans="1:13" s="17" customFormat="1" x14ac:dyDescent="0.25">
      <c r="A25350" s="18" t="s">
        <v>27552</v>
      </c>
      <c r="B25350" s="17" t="s">
        <v>28</v>
      </c>
    </row>
    <row r="25351" spans="1:13" s="17" customFormat="1" x14ac:dyDescent="0.25">
      <c r="A25351" s="18" t="s">
        <v>1732</v>
      </c>
      <c r="B25351" s="17" t="s">
        <v>1733</v>
      </c>
    </row>
    <row r="25352" spans="1:13" s="17" customFormat="1" x14ac:dyDescent="0.25">
      <c r="A25352" s="18" t="s">
        <v>23752</v>
      </c>
      <c r="B25352" s="17" t="s">
        <v>74</v>
      </c>
      <c r="C25352" s="17" t="s">
        <v>23753</v>
      </c>
      <c r="D25352" s="17" t="s">
        <v>282</v>
      </c>
      <c r="E25352" s="17" t="s">
        <v>99</v>
      </c>
      <c r="F25352" s="17" t="s">
        <v>88</v>
      </c>
      <c r="G25352" s="17" t="s">
        <v>151</v>
      </c>
      <c r="H25352" s="17" t="s">
        <v>172</v>
      </c>
    </row>
    <row r="25353" spans="1:13" s="17" customFormat="1" x14ac:dyDescent="0.25">
      <c r="A25353" s="18" t="s">
        <v>26476</v>
      </c>
    </row>
    <row r="25354" spans="1:13" s="17" customFormat="1" x14ac:dyDescent="0.25">
      <c r="A25354" s="18" t="s">
        <v>24645</v>
      </c>
      <c r="B25354" s="17" t="s">
        <v>1269</v>
      </c>
      <c r="C25354" s="17" t="s">
        <v>981</v>
      </c>
      <c r="D25354" s="17" t="s">
        <v>907</v>
      </c>
      <c r="E25354" s="17" t="s">
        <v>2254</v>
      </c>
    </row>
    <row r="25355" spans="1:13" s="17" customFormat="1" x14ac:dyDescent="0.25">
      <c r="A25355" s="18" t="s">
        <v>24644</v>
      </c>
      <c r="B25355" s="17" t="s">
        <v>1269</v>
      </c>
      <c r="C25355" s="17" t="s">
        <v>162</v>
      </c>
    </row>
    <row r="25356" spans="1:13" s="17" customFormat="1" x14ac:dyDescent="0.25">
      <c r="A25356" s="18" t="s">
        <v>23992</v>
      </c>
    </row>
    <row r="25357" spans="1:13" s="17" customFormat="1" x14ac:dyDescent="0.25">
      <c r="A25357" s="18" t="s">
        <v>33019</v>
      </c>
      <c r="B25357" s="17" t="s">
        <v>28</v>
      </c>
      <c r="C25357" s="17" t="s">
        <v>332</v>
      </c>
      <c r="D25357" s="17" t="s">
        <v>562</v>
      </c>
    </row>
    <row r="25358" spans="1:13" s="17" customFormat="1" x14ac:dyDescent="0.25">
      <c r="A25358" s="18" t="s">
        <v>9401</v>
      </c>
      <c r="B25358" s="17" t="s">
        <v>247</v>
      </c>
    </row>
    <row r="25359" spans="1:13" s="17" customFormat="1" x14ac:dyDescent="0.25">
      <c r="A25359" s="18" t="s">
        <v>9538</v>
      </c>
      <c r="B25359" s="17" t="s">
        <v>247</v>
      </c>
    </row>
    <row r="25360" spans="1:13" s="17" customFormat="1" x14ac:dyDescent="0.25">
      <c r="A25360" s="18" t="s">
        <v>9543</v>
      </c>
      <c r="B25360" s="17" t="s">
        <v>247</v>
      </c>
    </row>
    <row r="25361" spans="1:9" s="17" customFormat="1" x14ac:dyDescent="0.25">
      <c r="A25361" s="18" t="s">
        <v>8464</v>
      </c>
    </row>
    <row r="25362" spans="1:9" s="17" customFormat="1" x14ac:dyDescent="0.25">
      <c r="A25362" s="18" t="s">
        <v>8543</v>
      </c>
    </row>
    <row r="25363" spans="1:9" s="17" customFormat="1" x14ac:dyDescent="0.25">
      <c r="A25363" s="18" t="s">
        <v>8668</v>
      </c>
      <c r="B25363" s="17" t="s">
        <v>247</v>
      </c>
    </row>
    <row r="25364" spans="1:9" s="17" customFormat="1" x14ac:dyDescent="0.25">
      <c r="A25364" s="18" t="s">
        <v>8671</v>
      </c>
      <c r="B25364" s="17" t="s">
        <v>247</v>
      </c>
      <c r="C25364" s="17" t="s">
        <v>8857</v>
      </c>
    </row>
    <row r="25365" spans="1:9" s="17" customFormat="1" x14ac:dyDescent="0.25">
      <c r="A25365" s="18" t="s">
        <v>8712</v>
      </c>
      <c r="B25365" s="17" t="s">
        <v>247</v>
      </c>
    </row>
    <row r="25366" spans="1:9" s="17" customFormat="1" x14ac:dyDescent="0.25">
      <c r="A25366" s="18" t="s">
        <v>8783</v>
      </c>
      <c r="B25366" s="17" t="s">
        <v>74</v>
      </c>
      <c r="C25366" s="17" t="s">
        <v>247</v>
      </c>
      <c r="D25366" s="17" t="s">
        <v>37</v>
      </c>
    </row>
    <row r="25367" spans="1:9" s="17" customFormat="1" x14ac:dyDescent="0.25">
      <c r="A25367" s="18" t="s">
        <v>8715</v>
      </c>
    </row>
    <row r="25368" spans="1:9" s="17" customFormat="1" x14ac:dyDescent="0.25">
      <c r="A25368" s="18" t="s">
        <v>9030</v>
      </c>
      <c r="B25368" s="17" t="s">
        <v>9181</v>
      </c>
      <c r="C25368" s="17" t="s">
        <v>9182</v>
      </c>
      <c r="D25368" s="17" t="s">
        <v>9183</v>
      </c>
    </row>
    <row r="25369" spans="1:9" s="17" customFormat="1" x14ac:dyDescent="0.25">
      <c r="A25369" s="18" t="s">
        <v>9031</v>
      </c>
      <c r="B25369" s="17" t="s">
        <v>247</v>
      </c>
    </row>
    <row r="25370" spans="1:9" s="17" customFormat="1" x14ac:dyDescent="0.25">
      <c r="A25370" s="18" t="s">
        <v>9119</v>
      </c>
      <c r="B25370" s="17" t="s">
        <v>247</v>
      </c>
    </row>
    <row r="25371" spans="1:9" s="17" customFormat="1" x14ac:dyDescent="0.25">
      <c r="A25371" s="18" t="s">
        <v>9121</v>
      </c>
      <c r="B25371" s="17" t="s">
        <v>490</v>
      </c>
      <c r="C25371" s="17" t="s">
        <v>247</v>
      </c>
      <c r="D25371" s="17" t="s">
        <v>907</v>
      </c>
      <c r="E25371" s="17" t="s">
        <v>47</v>
      </c>
      <c r="F25371" s="17" t="s">
        <v>9329</v>
      </c>
      <c r="G25371" s="17" t="s">
        <v>491</v>
      </c>
    </row>
    <row r="25372" spans="1:9" s="17" customFormat="1" x14ac:dyDescent="0.25">
      <c r="A25372" s="18" t="s">
        <v>9178</v>
      </c>
      <c r="B25372" s="17" t="s">
        <v>247</v>
      </c>
      <c r="C25372" s="17" t="s">
        <v>9331</v>
      </c>
    </row>
    <row r="25373" spans="1:9" s="17" customFormat="1" x14ac:dyDescent="0.25">
      <c r="A25373" s="18" t="s">
        <v>9266</v>
      </c>
      <c r="B25373" s="17" t="s">
        <v>29</v>
      </c>
      <c r="C25373" s="17" t="s">
        <v>47</v>
      </c>
    </row>
    <row r="25374" spans="1:9" s="17" customFormat="1" x14ac:dyDescent="0.25">
      <c r="A25374" s="18" t="s">
        <v>9327</v>
      </c>
    </row>
    <row r="25375" spans="1:9" s="17" customFormat="1" x14ac:dyDescent="0.25">
      <c r="A25375" s="18" t="s">
        <v>9328</v>
      </c>
      <c r="B25375" s="17" t="s">
        <v>247</v>
      </c>
      <c r="C25375" s="17" t="s">
        <v>907</v>
      </c>
      <c r="D25375" s="17" t="s">
        <v>9532</v>
      </c>
      <c r="E25375" s="17" t="s">
        <v>9533</v>
      </c>
      <c r="F25375" s="17" t="s">
        <v>9534</v>
      </c>
      <c r="G25375" s="17" t="s">
        <v>9535</v>
      </c>
      <c r="H25375" s="17" t="s">
        <v>9536</v>
      </c>
      <c r="I25375" s="17" t="s">
        <v>9537</v>
      </c>
    </row>
    <row r="25376" spans="1:9" s="17" customFormat="1" x14ac:dyDescent="0.25">
      <c r="A25376" s="18" t="s">
        <v>9330</v>
      </c>
    </row>
    <row r="25377" spans="1:11" s="17" customFormat="1" x14ac:dyDescent="0.25">
      <c r="A25377" s="18" t="s">
        <v>9531</v>
      </c>
      <c r="B25377" s="17" t="s">
        <v>47</v>
      </c>
      <c r="C25377" s="17" t="s">
        <v>88</v>
      </c>
      <c r="D25377" s="17" t="s">
        <v>9544</v>
      </c>
      <c r="E25377" s="17" t="s">
        <v>9545</v>
      </c>
      <c r="F25377" s="17" t="s">
        <v>9546</v>
      </c>
      <c r="G25377" s="17" t="s">
        <v>2625</v>
      </c>
      <c r="H25377" s="17" t="s">
        <v>1714</v>
      </c>
      <c r="I25377" s="17" t="s">
        <v>9547</v>
      </c>
      <c r="J25377" s="17" t="s">
        <v>9548</v>
      </c>
      <c r="K25377" s="17" t="s">
        <v>9549</v>
      </c>
    </row>
    <row r="25378" spans="1:11" s="17" customFormat="1" x14ac:dyDescent="0.25">
      <c r="A25378" s="18" t="s">
        <v>9541</v>
      </c>
      <c r="B25378" s="17" t="s">
        <v>247</v>
      </c>
    </row>
    <row r="25379" spans="1:11" s="17" customFormat="1" x14ac:dyDescent="0.25">
      <c r="A25379" s="18" t="s">
        <v>9598</v>
      </c>
    </row>
    <row r="25380" spans="1:11" s="17" customFormat="1" x14ac:dyDescent="0.25">
      <c r="A25380" s="18" t="s">
        <v>9706</v>
      </c>
      <c r="B25380" s="17" t="s">
        <v>247</v>
      </c>
    </row>
    <row r="25381" spans="1:11" s="17" customFormat="1" x14ac:dyDescent="0.25">
      <c r="A25381" s="18" t="s">
        <v>9708</v>
      </c>
    </row>
    <row r="25382" spans="1:11" s="17" customFormat="1" x14ac:dyDescent="0.25">
      <c r="A25382" s="18" t="s">
        <v>9785</v>
      </c>
      <c r="B25382" s="17" t="s">
        <v>247</v>
      </c>
    </row>
    <row r="25383" spans="1:11" s="17" customFormat="1" x14ac:dyDescent="0.25">
      <c r="A25383" s="18" t="s">
        <v>9786</v>
      </c>
    </row>
    <row r="25384" spans="1:11" s="17" customFormat="1" x14ac:dyDescent="0.25">
      <c r="A25384" s="18" t="s">
        <v>35355</v>
      </c>
    </row>
    <row r="25385" spans="1:11" s="17" customFormat="1" x14ac:dyDescent="0.25">
      <c r="A25385" s="18" t="s">
        <v>27312</v>
      </c>
      <c r="B25385" s="17" t="s">
        <v>53</v>
      </c>
      <c r="C25385" s="17" t="s">
        <v>332</v>
      </c>
      <c r="D25385" s="17" t="s">
        <v>562</v>
      </c>
    </row>
    <row r="25386" spans="1:11" s="17" customFormat="1" x14ac:dyDescent="0.25">
      <c r="A25386" s="18" t="s">
        <v>4592</v>
      </c>
      <c r="B25386" s="17" t="s">
        <v>247</v>
      </c>
      <c r="C25386" s="17" t="s">
        <v>88</v>
      </c>
      <c r="D25386" s="17" t="s">
        <v>47</v>
      </c>
      <c r="E25386" s="17" t="s">
        <v>748</v>
      </c>
      <c r="F25386" s="17" t="s">
        <v>4593</v>
      </c>
      <c r="G25386" s="17" t="s">
        <v>146</v>
      </c>
    </row>
    <row r="25387" spans="1:11" s="17" customFormat="1" x14ac:dyDescent="0.25">
      <c r="A25387" s="18" t="s">
        <v>2403</v>
      </c>
      <c r="B25387" s="17" t="s">
        <v>494</v>
      </c>
      <c r="C25387" s="17" t="s">
        <v>247</v>
      </c>
      <c r="D25387" s="17" t="s">
        <v>1269</v>
      </c>
      <c r="E25387" s="17" t="s">
        <v>1475</v>
      </c>
    </row>
    <row r="25388" spans="1:11" s="17" customFormat="1" x14ac:dyDescent="0.25">
      <c r="A25388" s="18" t="s">
        <v>24643</v>
      </c>
      <c r="B25388" s="17" t="s">
        <v>494</v>
      </c>
      <c r="C25388" s="17" t="s">
        <v>1269</v>
      </c>
      <c r="D25388" s="17" t="s">
        <v>9537</v>
      </c>
    </row>
    <row r="25389" spans="1:11" s="17" customFormat="1" x14ac:dyDescent="0.25">
      <c r="A25389" s="18" t="s">
        <v>33313</v>
      </c>
      <c r="B25389" s="17" t="s">
        <v>981</v>
      </c>
      <c r="C25389" s="17" t="s">
        <v>9537</v>
      </c>
      <c r="D25389" s="17" t="s">
        <v>33314</v>
      </c>
    </row>
    <row r="25390" spans="1:11" s="17" customFormat="1" x14ac:dyDescent="0.25">
      <c r="A25390" s="18" t="s">
        <v>34624</v>
      </c>
      <c r="B25390" s="17" t="s">
        <v>981</v>
      </c>
      <c r="C25390" s="17" t="s">
        <v>33222</v>
      </c>
      <c r="D25390" s="17" t="s">
        <v>32871</v>
      </c>
      <c r="E25390" s="17" t="s">
        <v>34625</v>
      </c>
      <c r="F25390" s="17" t="s">
        <v>8857</v>
      </c>
    </row>
    <row r="25391" spans="1:11" s="17" customFormat="1" x14ac:dyDescent="0.25">
      <c r="A25391" s="18" t="s">
        <v>35179</v>
      </c>
      <c r="B25391" s="17" t="s">
        <v>981</v>
      </c>
      <c r="C25391" s="17" t="s">
        <v>162</v>
      </c>
      <c r="D25391" s="17" t="s">
        <v>32871</v>
      </c>
      <c r="E25391" s="17" t="s">
        <v>9537</v>
      </c>
      <c r="F25391" s="17" t="s">
        <v>33222</v>
      </c>
      <c r="G25391" s="17" t="s">
        <v>960</v>
      </c>
    </row>
    <row r="25392" spans="1:11" s="17" customFormat="1" x14ac:dyDescent="0.25">
      <c r="A25392" s="18" t="s">
        <v>35621</v>
      </c>
      <c r="B25392" s="17" t="s">
        <v>981</v>
      </c>
      <c r="C25392" s="17" t="s">
        <v>33465</v>
      </c>
      <c r="D25392" s="17" t="s">
        <v>17975</v>
      </c>
      <c r="E25392" s="17" t="s">
        <v>9537</v>
      </c>
    </row>
    <row r="25393" spans="1:6" s="17" customFormat="1" x14ac:dyDescent="0.25">
      <c r="A25393" s="18" t="s">
        <v>33262</v>
      </c>
      <c r="B25393" s="17" t="s">
        <v>981</v>
      </c>
      <c r="C25393" s="17" t="s">
        <v>32871</v>
      </c>
    </row>
    <row r="25394" spans="1:6" s="17" customFormat="1" x14ac:dyDescent="0.25">
      <c r="A25394" s="18" t="s">
        <v>32869</v>
      </c>
      <c r="B25394" s="17" t="s">
        <v>981</v>
      </c>
    </row>
    <row r="25395" spans="1:6" s="17" customFormat="1" x14ac:dyDescent="0.25">
      <c r="A25395" s="18" t="s">
        <v>36449</v>
      </c>
    </row>
    <row r="25396" spans="1:6" s="17" customFormat="1" x14ac:dyDescent="0.25">
      <c r="A25396" s="18" t="s">
        <v>4276</v>
      </c>
      <c r="B25396" s="17" t="s">
        <v>328</v>
      </c>
    </row>
    <row r="25397" spans="1:6" s="17" customFormat="1" x14ac:dyDescent="0.25">
      <c r="A25397" s="18" t="s">
        <v>4442</v>
      </c>
    </row>
    <row r="25398" spans="1:6" s="17" customFormat="1" x14ac:dyDescent="0.25">
      <c r="A25398" s="18" t="s">
        <v>33242</v>
      </c>
    </row>
    <row r="25399" spans="1:6" s="17" customFormat="1" x14ac:dyDescent="0.25">
      <c r="A25399" s="18" t="s">
        <v>35173</v>
      </c>
      <c r="B25399" s="17" t="s">
        <v>28</v>
      </c>
    </row>
    <row r="25400" spans="1:6" s="17" customFormat="1" x14ac:dyDescent="0.25">
      <c r="A25400" s="18" t="s">
        <v>31341</v>
      </c>
      <c r="B25400" s="17" t="s">
        <v>28</v>
      </c>
      <c r="C25400" s="17" t="s">
        <v>37</v>
      </c>
      <c r="D25400" s="17" t="s">
        <v>47</v>
      </c>
    </row>
    <row r="25401" spans="1:6" s="17" customFormat="1" x14ac:dyDescent="0.25">
      <c r="A25401" s="18" t="s">
        <v>4525</v>
      </c>
      <c r="B25401" s="17" t="s">
        <v>2728</v>
      </c>
    </row>
    <row r="25402" spans="1:6" s="17" customFormat="1" x14ac:dyDescent="0.25">
      <c r="A25402" s="18" t="s">
        <v>34046</v>
      </c>
    </row>
    <row r="25403" spans="1:6" s="17" customFormat="1" x14ac:dyDescent="0.25">
      <c r="A25403" s="18" t="s">
        <v>35653</v>
      </c>
    </row>
    <row r="25404" spans="1:6" s="17" customFormat="1" x14ac:dyDescent="0.25">
      <c r="A25404" s="18" t="s">
        <v>33219</v>
      </c>
      <c r="B25404" s="17" t="s">
        <v>981</v>
      </c>
    </row>
    <row r="25405" spans="1:6" s="17" customFormat="1" x14ac:dyDescent="0.25">
      <c r="A25405" s="18" t="s">
        <v>33220</v>
      </c>
      <c r="B25405" s="17" t="s">
        <v>981</v>
      </c>
    </row>
    <row r="25406" spans="1:6" s="17" customFormat="1" x14ac:dyDescent="0.25">
      <c r="A25406" s="18" t="s">
        <v>33221</v>
      </c>
      <c r="B25406" s="17" t="s">
        <v>1269</v>
      </c>
      <c r="C25406" s="17" t="s">
        <v>32871</v>
      </c>
      <c r="D25406" s="17" t="s">
        <v>162</v>
      </c>
      <c r="E25406" s="17" t="s">
        <v>33222</v>
      </c>
      <c r="F25406" s="17" t="s">
        <v>907</v>
      </c>
    </row>
    <row r="25407" spans="1:6" s="17" customFormat="1" x14ac:dyDescent="0.25">
      <c r="A25407" s="18" t="s">
        <v>33316</v>
      </c>
      <c r="B25407" s="17" t="s">
        <v>981</v>
      </c>
    </row>
    <row r="25408" spans="1:6" s="17" customFormat="1" x14ac:dyDescent="0.25">
      <c r="A25408" s="18" t="s">
        <v>36659</v>
      </c>
      <c r="B25408" s="17" t="s">
        <v>981</v>
      </c>
      <c r="C25408" s="17" t="s">
        <v>494</v>
      </c>
    </row>
    <row r="25409" spans="1:4" s="17" customFormat="1" x14ac:dyDescent="0.25">
      <c r="A25409" s="18" t="s">
        <v>18731</v>
      </c>
      <c r="B25409" s="17" t="s">
        <v>29</v>
      </c>
    </row>
    <row r="25410" spans="1:4" s="17" customFormat="1" x14ac:dyDescent="0.25">
      <c r="A25410" s="18" t="s">
        <v>33424</v>
      </c>
      <c r="B25410" s="17" t="s">
        <v>981</v>
      </c>
    </row>
    <row r="25411" spans="1:4" s="17" customFormat="1" x14ac:dyDescent="0.25">
      <c r="A25411" s="18" t="s">
        <v>33463</v>
      </c>
    </row>
    <row r="25412" spans="1:4" s="17" customFormat="1" x14ac:dyDescent="0.25">
      <c r="A25412" s="18" t="s">
        <v>33550</v>
      </c>
    </row>
    <row r="25413" spans="1:4" s="17" customFormat="1" x14ac:dyDescent="0.25">
      <c r="A25413" s="18" t="s">
        <v>33678</v>
      </c>
      <c r="B25413" s="17" t="s">
        <v>981</v>
      </c>
    </row>
    <row r="25414" spans="1:4" s="17" customFormat="1" x14ac:dyDescent="0.25">
      <c r="A25414" s="18" t="s">
        <v>33675</v>
      </c>
      <c r="B25414" s="17" t="s">
        <v>981</v>
      </c>
      <c r="C25414" s="17" t="s">
        <v>1269</v>
      </c>
      <c r="D25414" s="17" t="s">
        <v>32871</v>
      </c>
    </row>
    <row r="25415" spans="1:4" s="17" customFormat="1" x14ac:dyDescent="0.25">
      <c r="A25415" s="18" t="s">
        <v>33720</v>
      </c>
      <c r="B25415" s="17" t="s">
        <v>981</v>
      </c>
    </row>
    <row r="25416" spans="1:4" s="17" customFormat="1" x14ac:dyDescent="0.25">
      <c r="A25416" s="18" t="s">
        <v>33721</v>
      </c>
      <c r="B25416" s="17" t="s">
        <v>981</v>
      </c>
    </row>
    <row r="25417" spans="1:4" s="17" customFormat="1" x14ac:dyDescent="0.25">
      <c r="A25417" s="18" t="s">
        <v>33942</v>
      </c>
    </row>
    <row r="25418" spans="1:4" s="17" customFormat="1" x14ac:dyDescent="0.25">
      <c r="A25418" s="18" t="s">
        <v>33987</v>
      </c>
      <c r="B25418" s="17" t="s">
        <v>981</v>
      </c>
      <c r="C25418" s="17" t="s">
        <v>1886</v>
      </c>
      <c r="D25418" s="17" t="s">
        <v>32871</v>
      </c>
    </row>
    <row r="25419" spans="1:4" s="17" customFormat="1" x14ac:dyDescent="0.25">
      <c r="A25419" s="18" t="s">
        <v>34051</v>
      </c>
      <c r="B25419" s="17" t="s">
        <v>981</v>
      </c>
    </row>
    <row r="25420" spans="1:4" s="17" customFormat="1" x14ac:dyDescent="0.25">
      <c r="A25420" s="18" t="s">
        <v>34204</v>
      </c>
      <c r="B25420" s="17" t="s">
        <v>981</v>
      </c>
    </row>
    <row r="25421" spans="1:4" s="17" customFormat="1" x14ac:dyDescent="0.25">
      <c r="A25421" s="18" t="s">
        <v>21888</v>
      </c>
      <c r="B25421" s="17" t="s">
        <v>29</v>
      </c>
      <c r="C25421" s="17" t="s">
        <v>617</v>
      </c>
      <c r="D25421" s="17" t="s">
        <v>618</v>
      </c>
    </row>
    <row r="25422" spans="1:4" s="17" customFormat="1" x14ac:dyDescent="0.25">
      <c r="A25422" s="18" t="s">
        <v>485</v>
      </c>
      <c r="B25422" s="17" t="s">
        <v>486</v>
      </c>
    </row>
    <row r="25423" spans="1:4" s="17" customFormat="1" x14ac:dyDescent="0.25">
      <c r="A25423" s="18" t="s">
        <v>21811</v>
      </c>
    </row>
    <row r="25424" spans="1:4" s="17" customFormat="1" x14ac:dyDescent="0.25">
      <c r="A25424" s="18" t="s">
        <v>17281</v>
      </c>
      <c r="B25424" s="17" t="s">
        <v>28</v>
      </c>
      <c r="C25424" s="17" t="s">
        <v>822</v>
      </c>
    </row>
    <row r="25425" spans="1:12" s="17" customFormat="1" x14ac:dyDescent="0.25">
      <c r="A25425" s="18" t="s">
        <v>17727</v>
      </c>
    </row>
    <row r="25426" spans="1:12" s="17" customFormat="1" x14ac:dyDescent="0.25">
      <c r="A25426" s="18" t="s">
        <v>21810</v>
      </c>
    </row>
    <row r="25427" spans="1:12" s="17" customFormat="1" x14ac:dyDescent="0.25">
      <c r="A25427" s="18" t="s">
        <v>388</v>
      </c>
      <c r="B25427" s="17" t="s">
        <v>391</v>
      </c>
    </row>
    <row r="25428" spans="1:12" s="17" customFormat="1" x14ac:dyDescent="0.25">
      <c r="A25428" s="18" t="s">
        <v>29110</v>
      </c>
      <c r="B25428" s="17" t="s">
        <v>47</v>
      </c>
    </row>
    <row r="25429" spans="1:12" s="17" customFormat="1" x14ac:dyDescent="0.25">
      <c r="A25429" s="18" t="s">
        <v>24623</v>
      </c>
      <c r="B25429" s="17" t="s">
        <v>494</v>
      </c>
    </row>
    <row r="25430" spans="1:12" s="17" customFormat="1" x14ac:dyDescent="0.25">
      <c r="A25430" s="18" t="s">
        <v>4254</v>
      </c>
      <c r="B25430" s="17" t="s">
        <v>828</v>
      </c>
      <c r="C25430" s="17" t="s">
        <v>330</v>
      </c>
      <c r="D25430" s="17" t="s">
        <v>1748</v>
      </c>
      <c r="E25430" s="17" t="s">
        <v>793</v>
      </c>
      <c r="F25430" s="17" t="s">
        <v>794</v>
      </c>
      <c r="G25430" s="17" t="s">
        <v>47</v>
      </c>
      <c r="H25430" s="17" t="s">
        <v>4255</v>
      </c>
    </row>
    <row r="25431" spans="1:12" s="17" customFormat="1" x14ac:dyDescent="0.25">
      <c r="A25431" s="18" t="s">
        <v>6082</v>
      </c>
      <c r="B25431" s="17" t="s">
        <v>5939</v>
      </c>
      <c r="C25431" s="17" t="s">
        <v>88</v>
      </c>
      <c r="D25431" s="17" t="s">
        <v>6083</v>
      </c>
      <c r="E25431" s="17" t="s">
        <v>794</v>
      </c>
      <c r="F25431" s="17" t="s">
        <v>2043</v>
      </c>
      <c r="G25431" s="17" t="s">
        <v>5212</v>
      </c>
      <c r="H25431" s="17" t="s">
        <v>29</v>
      </c>
      <c r="I25431" s="17" t="s">
        <v>5576</v>
      </c>
      <c r="J25431" s="17" t="s">
        <v>4151</v>
      </c>
      <c r="K25431" s="17" t="s">
        <v>6084</v>
      </c>
      <c r="L25431" s="17" t="s">
        <v>1748</v>
      </c>
    </row>
    <row r="25432" spans="1:12" s="17" customFormat="1" x14ac:dyDescent="0.25">
      <c r="A25432" s="18" t="s">
        <v>11273</v>
      </c>
    </row>
    <row r="25433" spans="1:12" s="17" customFormat="1" x14ac:dyDescent="0.25">
      <c r="A25433" s="18" t="s">
        <v>11977</v>
      </c>
      <c r="B25433" s="17" t="s">
        <v>412</v>
      </c>
      <c r="C25433" s="17" t="s">
        <v>5575</v>
      </c>
    </row>
    <row r="25434" spans="1:12" s="17" customFormat="1" x14ac:dyDescent="0.25">
      <c r="A25434" s="18" t="s">
        <v>25726</v>
      </c>
    </row>
    <row r="25435" spans="1:12" s="17" customFormat="1" x14ac:dyDescent="0.25">
      <c r="A25435" s="18" t="s">
        <v>16440</v>
      </c>
      <c r="B25435" s="17" t="s">
        <v>29</v>
      </c>
      <c r="C25435" s="17" t="s">
        <v>664</v>
      </c>
      <c r="D25435" s="17" t="s">
        <v>16441</v>
      </c>
      <c r="E25435" s="17" t="s">
        <v>16442</v>
      </c>
    </row>
    <row r="25436" spans="1:12" s="17" customFormat="1" x14ac:dyDescent="0.25">
      <c r="A25436" s="18" t="s">
        <v>19027</v>
      </c>
      <c r="B25436" s="17" t="s">
        <v>29</v>
      </c>
    </row>
    <row r="25437" spans="1:12" s="17" customFormat="1" x14ac:dyDescent="0.25">
      <c r="A25437" s="18" t="s">
        <v>19156</v>
      </c>
      <c r="B25437" s="17" t="s">
        <v>29</v>
      </c>
    </row>
    <row r="25438" spans="1:12" s="17" customFormat="1" x14ac:dyDescent="0.25">
      <c r="A25438" s="18" t="s">
        <v>19253</v>
      </c>
      <c r="B25438" s="17" t="s">
        <v>29</v>
      </c>
    </row>
    <row r="25439" spans="1:12" s="17" customFormat="1" x14ac:dyDescent="0.25">
      <c r="A25439" s="18" t="s">
        <v>19328</v>
      </c>
      <c r="B25439" s="17" t="s">
        <v>29</v>
      </c>
      <c r="C25439" s="17" t="s">
        <v>113</v>
      </c>
      <c r="D25439" s="17" t="s">
        <v>38</v>
      </c>
    </row>
    <row r="25440" spans="1:12" s="17" customFormat="1" x14ac:dyDescent="0.25">
      <c r="A25440" s="18" t="s">
        <v>19330</v>
      </c>
      <c r="B25440" s="17" t="s">
        <v>29</v>
      </c>
      <c r="C25440" s="17" t="s">
        <v>37</v>
      </c>
    </row>
    <row r="25441" spans="1:13" s="17" customFormat="1" x14ac:dyDescent="0.25">
      <c r="A25441" s="18" t="s">
        <v>19399</v>
      </c>
      <c r="B25441" s="17" t="s">
        <v>29</v>
      </c>
    </row>
    <row r="25442" spans="1:13" s="17" customFormat="1" x14ac:dyDescent="0.25">
      <c r="A25442" s="18" t="s">
        <v>19553</v>
      </c>
      <c r="B25442" s="17" t="s">
        <v>29</v>
      </c>
    </row>
    <row r="25443" spans="1:13" s="17" customFormat="1" x14ac:dyDescent="0.25">
      <c r="A25443" s="18" t="s">
        <v>22306</v>
      </c>
      <c r="B25443" s="17" t="s">
        <v>29</v>
      </c>
      <c r="C25443" s="17" t="s">
        <v>7087</v>
      </c>
    </row>
    <row r="25444" spans="1:13" s="17" customFormat="1" x14ac:dyDescent="0.25">
      <c r="A25444" s="18" t="s">
        <v>1211</v>
      </c>
      <c r="B25444" s="17" t="s">
        <v>113</v>
      </c>
      <c r="C25444" s="17" t="s">
        <v>29</v>
      </c>
      <c r="D25444" s="17" t="s">
        <v>1212</v>
      </c>
      <c r="E25444" s="17" t="s">
        <v>1213</v>
      </c>
    </row>
    <row r="25445" spans="1:13" s="17" customFormat="1" x14ac:dyDescent="0.25">
      <c r="A25445" s="18" t="s">
        <v>14738</v>
      </c>
      <c r="B25445" s="17" t="s">
        <v>29</v>
      </c>
    </row>
    <row r="25446" spans="1:13" s="18" customFormat="1" x14ac:dyDescent="0.25">
      <c r="A25446" s="18" t="s">
        <v>21592</v>
      </c>
      <c r="B25446" s="17"/>
      <c r="C25446" s="17"/>
      <c r="D25446" s="17"/>
      <c r="E25446" s="17"/>
      <c r="F25446" s="17"/>
      <c r="G25446" s="17"/>
      <c r="H25446" s="17"/>
      <c r="I25446" s="17"/>
      <c r="J25446" s="17"/>
      <c r="K25446" s="17"/>
      <c r="L25446" s="17"/>
      <c r="M25446" s="17"/>
    </row>
    <row r="25447" spans="1:13" s="17" customFormat="1" x14ac:dyDescent="0.25">
      <c r="A25447" s="18" t="s">
        <v>19903</v>
      </c>
    </row>
    <row r="25448" spans="1:13" s="17" customFormat="1" x14ac:dyDescent="0.25">
      <c r="A25448" s="18" t="s">
        <v>32887</v>
      </c>
    </row>
    <row r="25449" spans="1:13" s="17" customFormat="1" x14ac:dyDescent="0.25">
      <c r="A25449" s="18" t="s">
        <v>31208</v>
      </c>
    </row>
    <row r="25450" spans="1:13" s="17" customFormat="1" x14ac:dyDescent="0.25">
      <c r="A25450" s="18" t="s">
        <v>19916</v>
      </c>
      <c r="B25450" s="17" t="s">
        <v>28</v>
      </c>
      <c r="C25450" s="17" t="s">
        <v>113</v>
      </c>
      <c r="D25450" s="17" t="s">
        <v>47</v>
      </c>
    </row>
    <row r="25451" spans="1:13" s="17" customFormat="1" x14ac:dyDescent="0.25">
      <c r="A25451" s="18" t="s">
        <v>27609</v>
      </c>
      <c r="B25451" s="17" t="s">
        <v>785</v>
      </c>
      <c r="C25451" s="17" t="s">
        <v>31</v>
      </c>
      <c r="D25451" s="17" t="s">
        <v>47</v>
      </c>
      <c r="E25451" s="17" t="s">
        <v>605</v>
      </c>
    </row>
    <row r="25452" spans="1:13" s="17" customFormat="1" x14ac:dyDescent="0.25">
      <c r="A25452" s="18" t="s">
        <v>24786</v>
      </c>
      <c r="B25452" s="17" t="s">
        <v>494</v>
      </c>
    </row>
    <row r="25453" spans="1:13" s="17" customFormat="1" x14ac:dyDescent="0.25">
      <c r="A25453" s="18" t="s">
        <v>19642</v>
      </c>
      <c r="B25453" s="17" t="s">
        <v>494</v>
      </c>
      <c r="C25453" s="17" t="s">
        <v>1269</v>
      </c>
      <c r="D25453" s="17" t="s">
        <v>1223</v>
      </c>
      <c r="E25453" s="17" t="s">
        <v>47</v>
      </c>
    </row>
    <row r="25454" spans="1:13" s="17" customFormat="1" x14ac:dyDescent="0.25">
      <c r="A25454" s="18" t="s">
        <v>24814</v>
      </c>
      <c r="B25454" s="17" t="s">
        <v>494</v>
      </c>
      <c r="C25454" s="17" t="s">
        <v>1223</v>
      </c>
    </row>
    <row r="25455" spans="1:13" s="17" customFormat="1" x14ac:dyDescent="0.25">
      <c r="A25455" s="18" t="s">
        <v>24815</v>
      </c>
      <c r="B25455" s="17" t="s">
        <v>494</v>
      </c>
      <c r="C25455" s="17" t="s">
        <v>1223</v>
      </c>
    </row>
    <row r="25456" spans="1:13" s="17" customFormat="1" x14ac:dyDescent="0.25">
      <c r="A25456" s="18" t="s">
        <v>24817</v>
      </c>
      <c r="B25456" s="17" t="s">
        <v>494</v>
      </c>
    </row>
    <row r="25457" spans="1:5" s="17" customFormat="1" x14ac:dyDescent="0.25">
      <c r="A25457" s="18" t="s">
        <v>24822</v>
      </c>
      <c r="B25457" s="17" t="s">
        <v>1223</v>
      </c>
      <c r="C25457" s="17" t="s">
        <v>494</v>
      </c>
    </row>
    <row r="25458" spans="1:5" s="17" customFormat="1" x14ac:dyDescent="0.25">
      <c r="A25458" s="18" t="s">
        <v>856</v>
      </c>
      <c r="B25458" s="17" t="s">
        <v>857</v>
      </c>
      <c r="C25458" s="17" t="s">
        <v>858</v>
      </c>
      <c r="D25458" s="17" t="s">
        <v>859</v>
      </c>
    </row>
    <row r="25459" spans="1:5" s="17" customFormat="1" x14ac:dyDescent="0.25">
      <c r="A25459" s="18" t="s">
        <v>1283</v>
      </c>
      <c r="B25459" s="17" t="s">
        <v>494</v>
      </c>
      <c r="C25459" s="17" t="s">
        <v>47</v>
      </c>
    </row>
    <row r="25460" spans="1:5" s="17" customFormat="1" x14ac:dyDescent="0.25">
      <c r="A25460" s="18" t="s">
        <v>21538</v>
      </c>
      <c r="B25460" s="17" t="s">
        <v>494</v>
      </c>
      <c r="C25460" s="17" t="s">
        <v>29</v>
      </c>
      <c r="D25460" s="17" t="s">
        <v>161</v>
      </c>
    </row>
    <row r="25461" spans="1:5" s="17" customFormat="1" x14ac:dyDescent="0.25">
      <c r="A25461" s="18" t="s">
        <v>21829</v>
      </c>
      <c r="B25461" s="17" t="s">
        <v>28</v>
      </c>
      <c r="C25461" s="17" t="s">
        <v>113</v>
      </c>
    </row>
    <row r="25462" spans="1:5" s="17" customFormat="1" x14ac:dyDescent="0.25">
      <c r="A25462" s="18" t="s">
        <v>22843</v>
      </c>
      <c r="B25462" s="17" t="s">
        <v>47</v>
      </c>
    </row>
    <row r="25463" spans="1:5" s="17" customFormat="1" x14ac:dyDescent="0.25">
      <c r="A25463" s="18" t="s">
        <v>13140</v>
      </c>
      <c r="B25463" s="17" t="s">
        <v>47</v>
      </c>
      <c r="C25463" s="17" t="s">
        <v>161</v>
      </c>
      <c r="D25463" s="17" t="s">
        <v>16170</v>
      </c>
      <c r="E25463" s="17" t="s">
        <v>494</v>
      </c>
    </row>
    <row r="25464" spans="1:5" s="17" customFormat="1" x14ac:dyDescent="0.25">
      <c r="A25464" s="18" t="s">
        <v>23863</v>
      </c>
      <c r="B25464" s="17" t="s">
        <v>494</v>
      </c>
    </row>
    <row r="25465" spans="1:5" s="17" customFormat="1" x14ac:dyDescent="0.25">
      <c r="A25465" s="18" t="s">
        <v>29791</v>
      </c>
    </row>
    <row r="25466" spans="1:5" s="17" customFormat="1" x14ac:dyDescent="0.25">
      <c r="A25466" s="18" t="s">
        <v>24535</v>
      </c>
      <c r="B25466" s="17" t="s">
        <v>494</v>
      </c>
      <c r="C25466" s="17" t="s">
        <v>24536</v>
      </c>
    </row>
    <row r="25467" spans="1:5" s="17" customFormat="1" x14ac:dyDescent="0.25">
      <c r="A25467" s="18" t="s">
        <v>24691</v>
      </c>
      <c r="B25467" s="17" t="s">
        <v>494</v>
      </c>
    </row>
    <row r="25468" spans="1:5" s="17" customFormat="1" x14ac:dyDescent="0.25">
      <c r="A25468" s="18" t="s">
        <v>24422</v>
      </c>
    </row>
    <row r="25469" spans="1:5" s="17" customFormat="1" x14ac:dyDescent="0.25">
      <c r="A25469" s="18" t="s">
        <v>25359</v>
      </c>
    </row>
    <row r="25470" spans="1:5" s="17" customFormat="1" x14ac:dyDescent="0.25">
      <c r="A25470" s="18" t="s">
        <v>32146</v>
      </c>
      <c r="B25470" s="17" t="s">
        <v>494</v>
      </c>
    </row>
    <row r="25471" spans="1:5" s="17" customFormat="1" x14ac:dyDescent="0.25">
      <c r="A25471" s="18" t="s">
        <v>31913</v>
      </c>
      <c r="B25471" s="17" t="s">
        <v>28</v>
      </c>
    </row>
    <row r="25472" spans="1:5" s="17" customFormat="1" x14ac:dyDescent="0.25">
      <c r="A25472" s="18" t="s">
        <v>31914</v>
      </c>
      <c r="B25472" s="17" t="s">
        <v>28</v>
      </c>
    </row>
    <row r="25473" spans="1:13" s="17" customFormat="1" x14ac:dyDescent="0.25">
      <c r="A25473" s="18" t="s">
        <v>24427</v>
      </c>
    </row>
    <row r="25474" spans="1:13" s="17" customFormat="1" x14ac:dyDescent="0.25">
      <c r="A25474" s="18" t="s">
        <v>33047</v>
      </c>
      <c r="B25474" s="17" t="s">
        <v>28</v>
      </c>
    </row>
    <row r="25475" spans="1:13" s="17" customFormat="1" x14ac:dyDescent="0.25">
      <c r="A25475" s="18" t="s">
        <v>14581</v>
      </c>
      <c r="B25475" s="17" t="s">
        <v>28</v>
      </c>
      <c r="C25475" s="17" t="s">
        <v>29</v>
      </c>
    </row>
    <row r="25476" spans="1:13" s="17" customFormat="1" x14ac:dyDescent="0.25">
      <c r="A25476" s="18" t="s">
        <v>34851</v>
      </c>
    </row>
    <row r="25477" spans="1:13" s="17" customFormat="1" x14ac:dyDescent="0.25">
      <c r="A25477" s="18" t="s">
        <v>35029</v>
      </c>
      <c r="B25477" s="17" t="s">
        <v>28</v>
      </c>
    </row>
    <row r="25478" spans="1:13" s="17" customFormat="1" x14ac:dyDescent="0.25">
      <c r="A25478" s="18" t="s">
        <v>35100</v>
      </c>
      <c r="B25478" s="17" t="s">
        <v>28</v>
      </c>
    </row>
    <row r="25479" spans="1:13" s="17" customFormat="1" x14ac:dyDescent="0.25">
      <c r="A25479" s="18" t="s">
        <v>8672</v>
      </c>
      <c r="B25479" s="17" t="s">
        <v>47</v>
      </c>
    </row>
    <row r="25480" spans="1:13" s="17" customFormat="1" x14ac:dyDescent="0.25">
      <c r="A25480" s="18" t="s">
        <v>23534</v>
      </c>
      <c r="B25480" s="17" t="s">
        <v>28</v>
      </c>
    </row>
    <row r="25481" spans="1:13" s="17" customFormat="1" x14ac:dyDescent="0.25">
      <c r="A25481" s="18" t="s">
        <v>2143</v>
      </c>
      <c r="B25481" s="17" t="s">
        <v>1565</v>
      </c>
    </row>
    <row r="25482" spans="1:13" s="17" customFormat="1" x14ac:dyDescent="0.25">
      <c r="A25482" s="18" t="s">
        <v>11587</v>
      </c>
      <c r="B25482" s="17" t="s">
        <v>47</v>
      </c>
    </row>
    <row r="25483" spans="1:13" s="17" customFormat="1" x14ac:dyDescent="0.25">
      <c r="A25483" s="18" t="s">
        <v>34714</v>
      </c>
      <c r="B25483" s="18" t="s">
        <v>1206</v>
      </c>
      <c r="C25483" s="18"/>
      <c r="D25483" s="18"/>
      <c r="E25483" s="18"/>
      <c r="F25483" s="18"/>
      <c r="G25483" s="18"/>
      <c r="H25483" s="18"/>
      <c r="I25483" s="18"/>
      <c r="J25483" s="18"/>
      <c r="K25483" s="18"/>
      <c r="L25483" s="18"/>
      <c r="M25483" s="18"/>
    </row>
    <row r="25484" spans="1:13" s="17" customFormat="1" x14ac:dyDescent="0.25">
      <c r="A25484" s="18" t="s">
        <v>9514</v>
      </c>
      <c r="B25484" s="17" t="s">
        <v>47</v>
      </c>
      <c r="C25484" s="17" t="s">
        <v>6638</v>
      </c>
      <c r="D25484" s="17" t="s">
        <v>833</v>
      </c>
      <c r="E25484" s="17" t="s">
        <v>9515</v>
      </c>
      <c r="F25484" s="17" t="s">
        <v>9516</v>
      </c>
      <c r="G25484" s="17" t="s">
        <v>9517</v>
      </c>
      <c r="H25484" s="17" t="s">
        <v>9518</v>
      </c>
      <c r="I25484" s="17" t="s">
        <v>325</v>
      </c>
    </row>
    <row r="25485" spans="1:13" s="17" customFormat="1" x14ac:dyDescent="0.25">
      <c r="A25485" s="18" t="s">
        <v>34251</v>
      </c>
      <c r="B25485" s="17" t="s">
        <v>981</v>
      </c>
      <c r="C25485" s="17" t="s">
        <v>1269</v>
      </c>
    </row>
    <row r="25486" spans="1:13" s="17" customFormat="1" x14ac:dyDescent="0.25">
      <c r="A25486" s="18" t="s">
        <v>36658</v>
      </c>
      <c r="B25486" s="17" t="s">
        <v>981</v>
      </c>
      <c r="C25486" s="17" t="s">
        <v>33222</v>
      </c>
    </row>
    <row r="25487" spans="1:13" s="17" customFormat="1" x14ac:dyDescent="0.25">
      <c r="A25487" s="18" t="s">
        <v>24622</v>
      </c>
      <c r="B25487" s="17" t="s">
        <v>494</v>
      </c>
    </row>
    <row r="25488" spans="1:13" s="17" customFormat="1" x14ac:dyDescent="0.25">
      <c r="A25488" s="18" t="s">
        <v>24385</v>
      </c>
      <c r="B25488" s="17" t="s">
        <v>494</v>
      </c>
    </row>
    <row r="25489" spans="1:8" s="17" customFormat="1" x14ac:dyDescent="0.25">
      <c r="A25489" s="18" t="s">
        <v>24300</v>
      </c>
      <c r="B25489" s="17" t="s">
        <v>494</v>
      </c>
    </row>
    <row r="25490" spans="1:8" s="17" customFormat="1" x14ac:dyDescent="0.25">
      <c r="A25490" s="18" t="s">
        <v>23891</v>
      </c>
      <c r="B25490" s="17" t="s">
        <v>494</v>
      </c>
    </row>
    <row r="25491" spans="1:8" s="17" customFormat="1" x14ac:dyDescent="0.25">
      <c r="A25491" s="18" t="s">
        <v>31367</v>
      </c>
    </row>
    <row r="25492" spans="1:8" s="17" customFormat="1" x14ac:dyDescent="0.25">
      <c r="A25492" s="18" t="s">
        <v>37977</v>
      </c>
      <c r="B25492" s="17" t="s">
        <v>1754</v>
      </c>
    </row>
    <row r="25493" spans="1:8" s="17" customFormat="1" x14ac:dyDescent="0.25">
      <c r="A25493" s="18" t="s">
        <v>37978</v>
      </c>
      <c r="B25493" s="17" t="s">
        <v>54</v>
      </c>
      <c r="C25493" s="17" t="s">
        <v>37</v>
      </c>
      <c r="D25493" s="17" t="s">
        <v>1212</v>
      </c>
      <c r="E25493" s="17" t="s">
        <v>16515</v>
      </c>
    </row>
    <row r="25494" spans="1:8" s="17" customFormat="1" x14ac:dyDescent="0.25">
      <c r="A25494" s="18" t="s">
        <v>22779</v>
      </c>
      <c r="B25494" s="17" t="s">
        <v>161</v>
      </c>
      <c r="C25494" s="17" t="s">
        <v>765</v>
      </c>
      <c r="D25494" s="17" t="s">
        <v>2956</v>
      </c>
    </row>
    <row r="25495" spans="1:8" s="17" customFormat="1" x14ac:dyDescent="0.25">
      <c r="A25495" s="18" t="s">
        <v>23195</v>
      </c>
      <c r="B25495" s="17" t="s">
        <v>428</v>
      </c>
      <c r="C25495" s="17" t="s">
        <v>29</v>
      </c>
      <c r="D25495" s="17" t="s">
        <v>28</v>
      </c>
      <c r="E25495" s="17" t="s">
        <v>166</v>
      </c>
      <c r="F25495" s="17" t="s">
        <v>16206</v>
      </c>
      <c r="G25495" s="17" t="s">
        <v>2495</v>
      </c>
      <c r="H25495" s="17" t="s">
        <v>52</v>
      </c>
    </row>
    <row r="25496" spans="1:8" s="17" customFormat="1" x14ac:dyDescent="0.25">
      <c r="A25496" s="18" t="s">
        <v>31231</v>
      </c>
    </row>
    <row r="25497" spans="1:8" x14ac:dyDescent="0.25">
      <c r="A25497" s="18" t="s">
        <v>10758</v>
      </c>
      <c r="B25497" t="s">
        <v>29</v>
      </c>
      <c r="C25497" t="s">
        <v>47</v>
      </c>
      <c r="D25497" t="s">
        <v>113</v>
      </c>
      <c r="E25497" t="s">
        <v>2173</v>
      </c>
      <c r="F25497" t="s">
        <v>30</v>
      </c>
      <c r="G25497" t="s">
        <v>765</v>
      </c>
    </row>
    <row r="25498" spans="1:8" x14ac:dyDescent="0.25">
      <c r="A25498" s="18" t="s">
        <v>12743</v>
      </c>
      <c r="B25498" t="s">
        <v>47</v>
      </c>
    </row>
    <row r="25499" spans="1:8" s="17" customFormat="1" x14ac:dyDescent="0.25">
      <c r="A25499" s="18" t="s">
        <v>38014</v>
      </c>
    </row>
    <row r="25500" spans="1:8" x14ac:dyDescent="0.25">
      <c r="A25500" s="18" t="s">
        <v>38015</v>
      </c>
    </row>
    <row r="25501" spans="1:8" s="17" customFormat="1" x14ac:dyDescent="0.25">
      <c r="A25501" s="18" t="s">
        <v>38016</v>
      </c>
    </row>
    <row r="25502" spans="1:8" x14ac:dyDescent="0.25">
      <c r="A25502" s="18" t="s">
        <v>13061</v>
      </c>
    </row>
    <row r="25503" spans="1:8" x14ac:dyDescent="0.25">
      <c r="A25503" s="18" t="s">
        <v>38097</v>
      </c>
    </row>
    <row r="25504" spans="1:8" x14ac:dyDescent="0.25">
      <c r="A25504" s="18" t="s">
        <v>38098</v>
      </c>
    </row>
    <row r="25505" spans="1:7" x14ac:dyDescent="0.25">
      <c r="A25505" s="18" t="s">
        <v>38099</v>
      </c>
    </row>
    <row r="25506" spans="1:7" x14ac:dyDescent="0.25">
      <c r="A25506" s="18" t="s">
        <v>38101</v>
      </c>
    </row>
    <row r="25507" spans="1:7" x14ac:dyDescent="0.25">
      <c r="A25507" s="18" t="s">
        <v>38102</v>
      </c>
    </row>
    <row r="25508" spans="1:7" s="17" customFormat="1" x14ac:dyDescent="0.25">
      <c r="A25508" s="18" t="s">
        <v>38103</v>
      </c>
      <c r="B25508" s="17" t="s">
        <v>332</v>
      </c>
    </row>
    <row r="25509" spans="1:7" s="17" customFormat="1" x14ac:dyDescent="0.25">
      <c r="A25509" s="18" t="s">
        <v>25067</v>
      </c>
    </row>
    <row r="25510" spans="1:7" s="17" customFormat="1" x14ac:dyDescent="0.25">
      <c r="A25510" s="18" t="s">
        <v>24965</v>
      </c>
    </row>
    <row r="25511" spans="1:7" x14ac:dyDescent="0.25">
      <c r="A25511" s="18" t="s">
        <v>24973</v>
      </c>
    </row>
    <row r="25512" spans="1:7" x14ac:dyDescent="0.25">
      <c r="A25512" s="18" t="s">
        <v>38111</v>
      </c>
    </row>
    <row r="25513" spans="1:7" x14ac:dyDescent="0.25">
      <c r="A25513" s="18" t="s">
        <v>38112</v>
      </c>
    </row>
    <row r="25514" spans="1:7" x14ac:dyDescent="0.25">
      <c r="A25514" s="18" t="s">
        <v>38121</v>
      </c>
      <c r="B25514" t="s">
        <v>332</v>
      </c>
    </row>
    <row r="25515" spans="1:7" s="17" customFormat="1" x14ac:dyDescent="0.25">
      <c r="A25515" s="18" t="s">
        <v>38122</v>
      </c>
    </row>
    <row r="25516" spans="1:7" s="17" customFormat="1" x14ac:dyDescent="0.25">
      <c r="A25516" s="18" t="s">
        <v>24593</v>
      </c>
      <c r="B25516" s="17" t="s">
        <v>332</v>
      </c>
      <c r="C25516" s="17" t="s">
        <v>2728</v>
      </c>
      <c r="D25516" s="17" t="s">
        <v>47</v>
      </c>
      <c r="E25516" s="17" t="s">
        <v>5556</v>
      </c>
      <c r="F25516" s="17" t="s">
        <v>24594</v>
      </c>
      <c r="G25516" s="17" t="s">
        <v>5271</v>
      </c>
    </row>
    <row r="25517" spans="1:7" s="17" customFormat="1" x14ac:dyDescent="0.25">
      <c r="A25517" s="18" t="s">
        <v>15582</v>
      </c>
    </row>
    <row r="25518" spans="1:7" s="17" customFormat="1" x14ac:dyDescent="0.25">
      <c r="A25518" s="18" t="s">
        <v>5246</v>
      </c>
    </row>
    <row r="25519" spans="1:7" s="17" customFormat="1" x14ac:dyDescent="0.25">
      <c r="A25519" s="18" t="s">
        <v>20363</v>
      </c>
      <c r="B25519" s="17" t="s">
        <v>456</v>
      </c>
      <c r="C25519" s="17" t="s">
        <v>3398</v>
      </c>
      <c r="D25519" s="17" t="s">
        <v>3030</v>
      </c>
      <c r="E25519" s="17" t="s">
        <v>3399</v>
      </c>
      <c r="F25519" s="17" t="s">
        <v>3400</v>
      </c>
      <c r="G25519" s="17" t="s">
        <v>2251</v>
      </c>
    </row>
    <row r="25520" spans="1:7" s="17" customFormat="1" x14ac:dyDescent="0.25">
      <c r="A25520" s="18" t="s">
        <v>22139</v>
      </c>
      <c r="B25520" s="17" t="s">
        <v>456</v>
      </c>
      <c r="C25520" s="17" t="s">
        <v>765</v>
      </c>
      <c r="D25520" s="17" t="s">
        <v>9182</v>
      </c>
      <c r="E25520" s="17" t="s">
        <v>27</v>
      </c>
      <c r="F25520" s="17" t="s">
        <v>981</v>
      </c>
      <c r="G25520" s="17" t="s">
        <v>22142</v>
      </c>
    </row>
    <row r="25521" spans="1:5" s="17" customFormat="1" x14ac:dyDescent="0.25">
      <c r="A25521" s="18" t="s">
        <v>17573</v>
      </c>
      <c r="B25521" s="17" t="s">
        <v>47</v>
      </c>
      <c r="C25521" s="17" t="s">
        <v>981</v>
      </c>
    </row>
    <row r="25522" spans="1:5" s="17" customFormat="1" x14ac:dyDescent="0.25">
      <c r="A25522" s="18" t="s">
        <v>22140</v>
      </c>
      <c r="B25522" s="17" t="s">
        <v>456</v>
      </c>
    </row>
    <row r="25523" spans="1:5" s="17" customFormat="1" x14ac:dyDescent="0.25">
      <c r="A25523" s="18" t="s">
        <v>17710</v>
      </c>
      <c r="B25523" s="17" t="s">
        <v>3650</v>
      </c>
      <c r="C25523" s="17" t="s">
        <v>22143</v>
      </c>
    </row>
    <row r="25524" spans="1:5" s="17" customFormat="1" x14ac:dyDescent="0.25">
      <c r="A25524" s="18" t="s">
        <v>22141</v>
      </c>
      <c r="B25524" s="17" t="s">
        <v>456</v>
      </c>
      <c r="C25524" s="17" t="s">
        <v>3650</v>
      </c>
      <c r="D25524" s="17" t="s">
        <v>981</v>
      </c>
      <c r="E25524" s="17" t="s">
        <v>3399</v>
      </c>
    </row>
    <row r="25525" spans="1:5" s="17" customFormat="1" x14ac:dyDescent="0.25">
      <c r="A25525" s="18" t="s">
        <v>20367</v>
      </c>
      <c r="B25525" s="17" t="s">
        <v>456</v>
      </c>
    </row>
    <row r="25526" spans="1:5" s="17" customFormat="1" x14ac:dyDescent="0.25">
      <c r="A25526" s="18" t="s">
        <v>22191</v>
      </c>
      <c r="B25526" s="17" t="s">
        <v>456</v>
      </c>
    </row>
    <row r="25527" spans="1:5" s="17" customFormat="1" x14ac:dyDescent="0.25">
      <c r="A25527" s="18" t="s">
        <v>19377</v>
      </c>
      <c r="B25527" s="17" t="s">
        <v>233</v>
      </c>
      <c r="C25527" s="17" t="s">
        <v>19378</v>
      </c>
      <c r="D25527" s="17" t="s">
        <v>2766</v>
      </c>
      <c r="E25527" s="17" t="s">
        <v>440</v>
      </c>
    </row>
    <row r="25528" spans="1:5" s="17" customFormat="1" x14ac:dyDescent="0.25">
      <c r="A25528" s="18" t="s">
        <v>19379</v>
      </c>
      <c r="B25528" s="17" t="s">
        <v>233</v>
      </c>
      <c r="C25528" s="17" t="s">
        <v>113</v>
      </c>
      <c r="D25528" s="17" t="s">
        <v>88</v>
      </c>
      <c r="E25528" s="17" t="s">
        <v>16261</v>
      </c>
    </row>
    <row r="25529" spans="1:5" s="17" customFormat="1" x14ac:dyDescent="0.25">
      <c r="A25529" s="18" t="s">
        <v>21489</v>
      </c>
    </row>
    <row r="25530" spans="1:5" s="17" customFormat="1" x14ac:dyDescent="0.25">
      <c r="A25530" s="18" t="s">
        <v>22265</v>
      </c>
      <c r="B25530" s="17" t="s">
        <v>233</v>
      </c>
    </row>
    <row r="25531" spans="1:5" s="17" customFormat="1" x14ac:dyDescent="0.25">
      <c r="A25531" s="18" t="s">
        <v>22363</v>
      </c>
      <c r="B25531" s="17" t="s">
        <v>47</v>
      </c>
    </row>
    <row r="25532" spans="1:5" s="17" customFormat="1" x14ac:dyDescent="0.25">
      <c r="A25532" s="18" t="s">
        <v>22365</v>
      </c>
      <c r="B25532" s="17" t="s">
        <v>47</v>
      </c>
    </row>
    <row r="25533" spans="1:5" s="17" customFormat="1" x14ac:dyDescent="0.25">
      <c r="A25533" s="18" t="s">
        <v>22366</v>
      </c>
      <c r="B25533" s="17" t="s">
        <v>113</v>
      </c>
      <c r="C25533" s="17" t="s">
        <v>22367</v>
      </c>
    </row>
    <row r="25534" spans="1:5" s="17" customFormat="1" x14ac:dyDescent="0.25">
      <c r="A25534" s="18" t="s">
        <v>22368</v>
      </c>
      <c r="B25534" s="17" t="s">
        <v>113</v>
      </c>
    </row>
    <row r="25535" spans="1:5" s="17" customFormat="1" x14ac:dyDescent="0.25">
      <c r="A25535" s="18" t="s">
        <v>22369</v>
      </c>
    </row>
    <row r="25536" spans="1:5" s="17" customFormat="1" x14ac:dyDescent="0.25">
      <c r="A25536" s="18" t="s">
        <v>22455</v>
      </c>
      <c r="B25536" s="17" t="s">
        <v>113</v>
      </c>
    </row>
    <row r="25537" spans="1:8" s="17" customFormat="1" x14ac:dyDescent="0.25">
      <c r="A25537" s="18" t="s">
        <v>22456</v>
      </c>
    </row>
    <row r="25538" spans="1:8" s="17" customFormat="1" x14ac:dyDescent="0.25">
      <c r="A25538" s="18" t="s">
        <v>22457</v>
      </c>
    </row>
    <row r="25539" spans="1:8" s="17" customFormat="1" x14ac:dyDescent="0.25">
      <c r="A25539" s="18" t="s">
        <v>22458</v>
      </c>
    </row>
    <row r="25540" spans="1:8" s="17" customFormat="1" x14ac:dyDescent="0.25">
      <c r="A25540" s="18" t="s">
        <v>22459</v>
      </c>
      <c r="B25540" s="17" t="s">
        <v>47</v>
      </c>
      <c r="C25540" s="17" t="s">
        <v>22460</v>
      </c>
    </row>
    <row r="25541" spans="1:8" s="17" customFormat="1" x14ac:dyDescent="0.25">
      <c r="A25541" s="18" t="s">
        <v>11108</v>
      </c>
      <c r="B25541" s="17" t="s">
        <v>494</v>
      </c>
    </row>
    <row r="25542" spans="1:8" s="17" customFormat="1" x14ac:dyDescent="0.25">
      <c r="A25542" s="18" t="s">
        <v>22585</v>
      </c>
    </row>
    <row r="25543" spans="1:8" s="17" customFormat="1" x14ac:dyDescent="0.25">
      <c r="A25543" s="18" t="s">
        <v>22586</v>
      </c>
    </row>
    <row r="25544" spans="1:8" s="17" customFormat="1" x14ac:dyDescent="0.25">
      <c r="A25544" s="18" t="s">
        <v>22587</v>
      </c>
    </row>
    <row r="25545" spans="1:8" s="17" customFormat="1" x14ac:dyDescent="0.25">
      <c r="A25545" s="18" t="s">
        <v>4306</v>
      </c>
      <c r="B25545" s="17" t="s">
        <v>233</v>
      </c>
      <c r="C25545" s="17" t="s">
        <v>1887</v>
      </c>
    </row>
    <row r="25546" spans="1:8" s="17" customFormat="1" x14ac:dyDescent="0.25">
      <c r="A25546" s="18" t="s">
        <v>22752</v>
      </c>
      <c r="B25546" s="17" t="s">
        <v>47</v>
      </c>
      <c r="C25546" s="17" t="s">
        <v>1329</v>
      </c>
      <c r="D25546" s="17" t="s">
        <v>2673</v>
      </c>
    </row>
    <row r="25547" spans="1:8" s="17" customFormat="1" x14ac:dyDescent="0.25">
      <c r="A25547" s="18" t="s">
        <v>22753</v>
      </c>
      <c r="B25547" s="17" t="s">
        <v>47</v>
      </c>
    </row>
    <row r="25548" spans="1:8" s="17" customFormat="1" x14ac:dyDescent="0.25">
      <c r="A25548" s="18" t="s">
        <v>22754</v>
      </c>
      <c r="B25548" s="17" t="s">
        <v>47</v>
      </c>
    </row>
    <row r="25549" spans="1:8" s="17" customFormat="1" x14ac:dyDescent="0.25">
      <c r="A25549" s="18" t="s">
        <v>22755</v>
      </c>
      <c r="B25549" s="17" t="s">
        <v>47</v>
      </c>
    </row>
    <row r="25550" spans="1:8" s="17" customFormat="1" x14ac:dyDescent="0.25">
      <c r="A25550" s="18" t="s">
        <v>12931</v>
      </c>
    </row>
    <row r="25551" spans="1:8" s="17" customFormat="1" x14ac:dyDescent="0.25">
      <c r="A25551" s="18" t="s">
        <v>22806</v>
      </c>
    </row>
    <row r="25552" spans="1:8" s="17" customFormat="1" x14ac:dyDescent="0.25">
      <c r="A25552" s="18" t="s">
        <v>22808</v>
      </c>
      <c r="B25552" s="17" t="s">
        <v>85</v>
      </c>
      <c r="C25552" s="17" t="s">
        <v>37</v>
      </c>
      <c r="D25552" s="17" t="s">
        <v>47</v>
      </c>
      <c r="E25552" s="17" t="s">
        <v>74</v>
      </c>
      <c r="F25552" s="17" t="s">
        <v>83</v>
      </c>
      <c r="G25552" s="17" t="s">
        <v>68</v>
      </c>
      <c r="H25552" s="17" t="s">
        <v>84</v>
      </c>
    </row>
    <row r="25553" spans="1:11" s="17" customFormat="1" x14ac:dyDescent="0.25">
      <c r="A25553" s="18" t="s">
        <v>22886</v>
      </c>
      <c r="B25553" s="17" t="s">
        <v>1082</v>
      </c>
    </row>
    <row r="25554" spans="1:11" s="17" customFormat="1" x14ac:dyDescent="0.25">
      <c r="A25554" s="18" t="s">
        <v>22887</v>
      </c>
      <c r="B25554" s="17" t="s">
        <v>646</v>
      </c>
    </row>
    <row r="25555" spans="1:11" s="17" customFormat="1" x14ac:dyDescent="0.25">
      <c r="A25555" s="18" t="s">
        <v>22888</v>
      </c>
      <c r="B25555" s="17" t="s">
        <v>47</v>
      </c>
    </row>
    <row r="25556" spans="1:11" s="17" customFormat="1" x14ac:dyDescent="0.25">
      <c r="A25556" s="18" t="s">
        <v>22889</v>
      </c>
      <c r="B25556" s="17" t="s">
        <v>84</v>
      </c>
      <c r="C25556" s="17" t="s">
        <v>47</v>
      </c>
      <c r="D25556" s="17" t="s">
        <v>69</v>
      </c>
      <c r="E25556" s="17" t="s">
        <v>72</v>
      </c>
      <c r="F25556" s="17" t="s">
        <v>183</v>
      </c>
      <c r="G25556" s="17" t="s">
        <v>469</v>
      </c>
      <c r="H25556" s="17" t="s">
        <v>37</v>
      </c>
      <c r="I25556" s="17" t="s">
        <v>87</v>
      </c>
      <c r="J25556" s="17" t="s">
        <v>122</v>
      </c>
      <c r="K25556" s="17" t="s">
        <v>172</v>
      </c>
    </row>
    <row r="25557" spans="1:11" s="17" customFormat="1" x14ac:dyDescent="0.25">
      <c r="A25557" s="18" t="s">
        <v>21907</v>
      </c>
      <c r="B25557" s="17" t="s">
        <v>113</v>
      </c>
    </row>
    <row r="25558" spans="1:11" s="17" customFormat="1" x14ac:dyDescent="0.25">
      <c r="A25558" s="18" t="s">
        <v>22949</v>
      </c>
    </row>
    <row r="25559" spans="1:11" s="17" customFormat="1" x14ac:dyDescent="0.25">
      <c r="A25559" s="18" t="s">
        <v>22950</v>
      </c>
      <c r="B25559" s="17" t="s">
        <v>896</v>
      </c>
    </row>
    <row r="25560" spans="1:11" s="17" customFormat="1" x14ac:dyDescent="0.25">
      <c r="A25560" s="18" t="s">
        <v>22951</v>
      </c>
    </row>
    <row r="25561" spans="1:11" s="17" customFormat="1" x14ac:dyDescent="0.25">
      <c r="A25561" s="18" t="s">
        <v>22952</v>
      </c>
      <c r="B25561" s="17" t="s">
        <v>1723</v>
      </c>
      <c r="C25561" s="17" t="s">
        <v>14493</v>
      </c>
      <c r="D25561" s="17" t="s">
        <v>22953</v>
      </c>
      <c r="E25561" s="17" t="s">
        <v>22954</v>
      </c>
    </row>
    <row r="25562" spans="1:11" s="17" customFormat="1" x14ac:dyDescent="0.25">
      <c r="A25562" s="18" t="s">
        <v>23027</v>
      </c>
      <c r="B25562" s="17" t="s">
        <v>14493</v>
      </c>
      <c r="C25562" s="17" t="s">
        <v>23028</v>
      </c>
    </row>
    <row r="25563" spans="1:11" s="17" customFormat="1" x14ac:dyDescent="0.25">
      <c r="A25563" s="18" t="s">
        <v>23030</v>
      </c>
      <c r="B25563" s="17" t="s">
        <v>14493</v>
      </c>
    </row>
    <row r="25564" spans="1:11" s="17" customFormat="1" x14ac:dyDescent="0.25">
      <c r="A25564" s="18" t="s">
        <v>2214</v>
      </c>
      <c r="B25564" s="17" t="s">
        <v>1125</v>
      </c>
      <c r="C25564" s="17" t="s">
        <v>2215</v>
      </c>
      <c r="D25564" s="17" t="s">
        <v>2216</v>
      </c>
    </row>
    <row r="25565" spans="1:11" s="17" customFormat="1" x14ac:dyDescent="0.25">
      <c r="A25565" s="18" t="s">
        <v>3655</v>
      </c>
      <c r="B25565" s="17" t="s">
        <v>2251</v>
      </c>
      <c r="C25565" s="17" t="s">
        <v>3656</v>
      </c>
      <c r="D25565" s="17" t="s">
        <v>229</v>
      </c>
      <c r="E25565" s="17" t="s">
        <v>2256</v>
      </c>
      <c r="F25565" s="17" t="s">
        <v>3657</v>
      </c>
      <c r="G25565" s="17" t="s">
        <v>981</v>
      </c>
      <c r="H25565" s="17" t="s">
        <v>1891</v>
      </c>
      <c r="I25565" s="17" t="s">
        <v>3650</v>
      </c>
    </row>
    <row r="25566" spans="1:11" s="17" customFormat="1" x14ac:dyDescent="0.25">
      <c r="A25566" s="18" t="s">
        <v>23187</v>
      </c>
    </row>
    <row r="25567" spans="1:11" s="17" customFormat="1" x14ac:dyDescent="0.25">
      <c r="A25567" s="18" t="s">
        <v>23188</v>
      </c>
      <c r="B25567" s="17" t="s">
        <v>981</v>
      </c>
    </row>
    <row r="25568" spans="1:11" s="17" customFormat="1" x14ac:dyDescent="0.25">
      <c r="A25568" s="18" t="s">
        <v>23190</v>
      </c>
    </row>
    <row r="25569" spans="1:8" s="17" customFormat="1" x14ac:dyDescent="0.25">
      <c r="A25569" s="18" t="s">
        <v>23189</v>
      </c>
    </row>
    <row r="25570" spans="1:8" s="17" customFormat="1" x14ac:dyDescent="0.25">
      <c r="A25570" s="18" t="s">
        <v>23192</v>
      </c>
      <c r="B25570" s="17" t="s">
        <v>981</v>
      </c>
      <c r="C25570" s="17" t="s">
        <v>9537</v>
      </c>
      <c r="D25570" s="17" t="s">
        <v>2260</v>
      </c>
      <c r="E25570" s="17" t="s">
        <v>1886</v>
      </c>
      <c r="F25570" s="17" t="s">
        <v>3650</v>
      </c>
    </row>
    <row r="25571" spans="1:8" s="17" customFormat="1" x14ac:dyDescent="0.25">
      <c r="A25571" s="18" t="s">
        <v>23229</v>
      </c>
      <c r="B25571" s="17" t="s">
        <v>981</v>
      </c>
      <c r="C25571" s="17" t="s">
        <v>1887</v>
      </c>
      <c r="D25571" s="17" t="s">
        <v>1886</v>
      </c>
      <c r="E25571" s="17" t="s">
        <v>23230</v>
      </c>
      <c r="F25571" s="17" t="s">
        <v>74</v>
      </c>
      <c r="G25571" s="17" t="s">
        <v>960</v>
      </c>
    </row>
    <row r="25572" spans="1:8" s="17" customFormat="1" x14ac:dyDescent="0.25">
      <c r="A25572" s="18" t="s">
        <v>10339</v>
      </c>
      <c r="B25572" s="17" t="s">
        <v>1167</v>
      </c>
      <c r="C25572" s="17" t="s">
        <v>23225</v>
      </c>
      <c r="D25572" s="17" t="s">
        <v>112</v>
      </c>
      <c r="E25572" s="17" t="s">
        <v>47</v>
      </c>
      <c r="F25572" s="17" t="s">
        <v>23226</v>
      </c>
    </row>
    <row r="25573" spans="1:8" s="17" customFormat="1" x14ac:dyDescent="0.25">
      <c r="A25573" s="18" t="s">
        <v>10709</v>
      </c>
      <c r="B25573" s="17" t="s">
        <v>47</v>
      </c>
      <c r="C25573" s="17" t="s">
        <v>1167</v>
      </c>
      <c r="D25573" s="17" t="s">
        <v>122</v>
      </c>
      <c r="E25573" s="17" t="s">
        <v>112</v>
      </c>
      <c r="F25573" s="17" t="s">
        <v>23227</v>
      </c>
    </row>
    <row r="25574" spans="1:8" s="17" customFormat="1" x14ac:dyDescent="0.25">
      <c r="A25574" s="18" t="s">
        <v>23193</v>
      </c>
    </row>
    <row r="25575" spans="1:8" s="17" customFormat="1" x14ac:dyDescent="0.25">
      <c r="A25575" s="18" t="s">
        <v>23269</v>
      </c>
      <c r="B25575" s="17" t="s">
        <v>859</v>
      </c>
    </row>
    <row r="25576" spans="1:8" s="17" customFormat="1" x14ac:dyDescent="0.25">
      <c r="A25576" s="18" t="s">
        <v>23265</v>
      </c>
      <c r="B25576" s="17" t="s">
        <v>859</v>
      </c>
      <c r="C25576" s="17" t="s">
        <v>47</v>
      </c>
      <c r="D25576" s="17" t="s">
        <v>981</v>
      </c>
      <c r="E25576" s="17" t="s">
        <v>113</v>
      </c>
      <c r="F25576" s="17" t="s">
        <v>456</v>
      </c>
    </row>
    <row r="25577" spans="1:8" s="17" customFormat="1" x14ac:dyDescent="0.25">
      <c r="A25577" s="18" t="s">
        <v>13151</v>
      </c>
      <c r="B25577" s="17" t="s">
        <v>13263</v>
      </c>
      <c r="C25577" s="17" t="s">
        <v>20150</v>
      </c>
      <c r="D25577" s="17" t="s">
        <v>22959</v>
      </c>
    </row>
    <row r="25578" spans="1:8" s="17" customFormat="1" x14ac:dyDescent="0.25">
      <c r="A25578" s="18" t="s">
        <v>23330</v>
      </c>
      <c r="B25578" s="17" t="s">
        <v>3399</v>
      </c>
      <c r="C25578" s="17" t="s">
        <v>981</v>
      </c>
      <c r="D25578" s="17" t="s">
        <v>1269</v>
      </c>
    </row>
    <row r="25579" spans="1:8" s="17" customFormat="1" x14ac:dyDescent="0.25">
      <c r="A25579" s="18" t="s">
        <v>23331</v>
      </c>
    </row>
    <row r="25580" spans="1:8" s="17" customFormat="1" x14ac:dyDescent="0.25">
      <c r="A25580" s="18" t="s">
        <v>23332</v>
      </c>
      <c r="B25580" s="17" t="s">
        <v>3399</v>
      </c>
      <c r="C25580" s="17" t="s">
        <v>981</v>
      </c>
      <c r="D25580" s="17" t="s">
        <v>1269</v>
      </c>
      <c r="E25580" s="17" t="s">
        <v>1886</v>
      </c>
      <c r="F25580" s="17" t="s">
        <v>960</v>
      </c>
      <c r="G25580" s="17" t="s">
        <v>2251</v>
      </c>
    </row>
    <row r="25581" spans="1:8" s="17" customFormat="1" x14ac:dyDescent="0.25">
      <c r="A25581" s="18" t="s">
        <v>23333</v>
      </c>
      <c r="B25581" s="17" t="s">
        <v>3399</v>
      </c>
      <c r="C25581" s="17" t="s">
        <v>981</v>
      </c>
      <c r="D25581" s="17" t="s">
        <v>1886</v>
      </c>
    </row>
    <row r="25582" spans="1:8" s="17" customFormat="1" x14ac:dyDescent="0.25">
      <c r="A25582" s="18" t="s">
        <v>4899</v>
      </c>
      <c r="B25582" s="17" t="s">
        <v>229</v>
      </c>
      <c r="C25582" s="17" t="s">
        <v>838</v>
      </c>
      <c r="D25582" s="17" t="s">
        <v>2251</v>
      </c>
      <c r="E25582" s="17" t="s">
        <v>2253</v>
      </c>
      <c r="F25582" s="17" t="s">
        <v>2254</v>
      </c>
      <c r="G25582" s="17" t="s">
        <v>1886</v>
      </c>
      <c r="H25582" s="17" t="s">
        <v>828</v>
      </c>
    </row>
    <row r="25583" spans="1:8" s="17" customFormat="1" x14ac:dyDescent="0.25">
      <c r="A25583" s="18" t="s">
        <v>13784</v>
      </c>
    </row>
    <row r="25584" spans="1:8" s="17" customFormat="1" x14ac:dyDescent="0.25">
      <c r="A25584" s="18" t="s">
        <v>17869</v>
      </c>
      <c r="B25584" s="17" t="s">
        <v>2251</v>
      </c>
      <c r="C25584" s="17" t="s">
        <v>3650</v>
      </c>
      <c r="D25584" s="17" t="s">
        <v>981</v>
      </c>
    </row>
    <row r="25585" spans="1:6" s="17" customFormat="1" x14ac:dyDescent="0.25">
      <c r="A25585" s="18" t="s">
        <v>23412</v>
      </c>
    </row>
    <row r="25586" spans="1:6" s="17" customFormat="1" x14ac:dyDescent="0.25">
      <c r="A25586" s="18" t="s">
        <v>23415</v>
      </c>
      <c r="B25586" s="17" t="s">
        <v>981</v>
      </c>
      <c r="C25586" s="17" t="s">
        <v>1887</v>
      </c>
      <c r="D25586" s="17" t="s">
        <v>23416</v>
      </c>
      <c r="E25586" s="17" t="s">
        <v>1890</v>
      </c>
      <c r="F25586" s="17" t="s">
        <v>23417</v>
      </c>
    </row>
    <row r="25587" spans="1:6" s="17" customFormat="1" x14ac:dyDescent="0.25">
      <c r="A25587" s="18" t="s">
        <v>14888</v>
      </c>
      <c r="B25587" s="17" t="s">
        <v>47</v>
      </c>
    </row>
    <row r="25588" spans="1:6" s="17" customFormat="1" x14ac:dyDescent="0.25">
      <c r="A25588" s="18" t="s">
        <v>15302</v>
      </c>
      <c r="B25588" s="17" t="s">
        <v>28</v>
      </c>
      <c r="C25588" s="17" t="s">
        <v>9182</v>
      </c>
    </row>
    <row r="25589" spans="1:6" s="17" customFormat="1" x14ac:dyDescent="0.25">
      <c r="A25589" s="18" t="s">
        <v>23496</v>
      </c>
      <c r="B25589" s="17" t="s">
        <v>9182</v>
      </c>
      <c r="C25589" s="17" t="s">
        <v>3399</v>
      </c>
      <c r="D25589" s="17" t="s">
        <v>23497</v>
      </c>
    </row>
    <row r="25590" spans="1:6" s="17" customFormat="1" x14ac:dyDescent="0.25">
      <c r="A25590" s="18" t="s">
        <v>23498</v>
      </c>
      <c r="B25590" s="17" t="s">
        <v>3399</v>
      </c>
      <c r="C25590" s="17" t="s">
        <v>981</v>
      </c>
      <c r="D25590" s="17" t="s">
        <v>17975</v>
      </c>
    </row>
    <row r="25591" spans="1:6" s="17" customFormat="1" x14ac:dyDescent="0.25">
      <c r="A25591" s="18" t="s">
        <v>23499</v>
      </c>
      <c r="B25591" s="17" t="s">
        <v>3399</v>
      </c>
    </row>
    <row r="25592" spans="1:6" s="17" customFormat="1" x14ac:dyDescent="0.25">
      <c r="A25592" s="18" t="s">
        <v>23500</v>
      </c>
      <c r="B25592" s="17" t="s">
        <v>3399</v>
      </c>
    </row>
    <row r="25593" spans="1:6" s="17" customFormat="1" x14ac:dyDescent="0.25">
      <c r="A25593" s="18" t="s">
        <v>23338</v>
      </c>
      <c r="B25593" s="17" t="s">
        <v>47</v>
      </c>
      <c r="C25593" s="17" t="s">
        <v>3399</v>
      </c>
      <c r="D25593" s="17" t="s">
        <v>981</v>
      </c>
      <c r="E25593" s="17" t="s">
        <v>960</v>
      </c>
    </row>
    <row r="25594" spans="1:6" s="17" customFormat="1" x14ac:dyDescent="0.25">
      <c r="A25594" s="18" t="s">
        <v>23501</v>
      </c>
      <c r="B25594" s="17" t="s">
        <v>1886</v>
      </c>
      <c r="C25594" s="17" t="s">
        <v>3399</v>
      </c>
    </row>
    <row r="25595" spans="1:6" s="17" customFormat="1" x14ac:dyDescent="0.25">
      <c r="A25595" s="18" t="s">
        <v>23502</v>
      </c>
      <c r="B25595" s="17" t="s">
        <v>981</v>
      </c>
      <c r="C25595" s="17" t="s">
        <v>3399</v>
      </c>
    </row>
    <row r="25596" spans="1:6" s="17" customFormat="1" x14ac:dyDescent="0.25">
      <c r="A25596" s="18" t="s">
        <v>23503</v>
      </c>
      <c r="B25596" s="17" t="s">
        <v>9182</v>
      </c>
      <c r="C25596" s="17" t="s">
        <v>3399</v>
      </c>
    </row>
    <row r="25597" spans="1:6" s="17" customFormat="1" x14ac:dyDescent="0.25">
      <c r="A25597" s="18" t="s">
        <v>23505</v>
      </c>
      <c r="B25597" s="17" t="s">
        <v>3399</v>
      </c>
    </row>
    <row r="25598" spans="1:6" s="17" customFormat="1" x14ac:dyDescent="0.25">
      <c r="A25598" s="18" t="s">
        <v>23635</v>
      </c>
      <c r="B25598" s="17" t="s">
        <v>23636</v>
      </c>
      <c r="C25598" s="17" t="s">
        <v>981</v>
      </c>
      <c r="D25598" s="17" t="s">
        <v>23637</v>
      </c>
      <c r="E25598" s="17" t="s">
        <v>23638</v>
      </c>
      <c r="F25598" s="17" t="s">
        <v>3399</v>
      </c>
    </row>
    <row r="25599" spans="1:6" s="17" customFormat="1" x14ac:dyDescent="0.25">
      <c r="A25599" s="18" t="s">
        <v>23640</v>
      </c>
      <c r="B25599" s="17" t="s">
        <v>3399</v>
      </c>
      <c r="C25599" s="17" t="s">
        <v>981</v>
      </c>
    </row>
    <row r="25600" spans="1:6" s="17" customFormat="1" x14ac:dyDescent="0.25">
      <c r="A25600" s="18" t="s">
        <v>23641</v>
      </c>
      <c r="B25600" s="17" t="s">
        <v>23642</v>
      </c>
      <c r="C25600" s="17" t="s">
        <v>23643</v>
      </c>
      <c r="D25600" s="17" t="s">
        <v>2728</v>
      </c>
    </row>
    <row r="25601" spans="1:11" s="17" customFormat="1" x14ac:dyDescent="0.25">
      <c r="A25601" s="18" t="s">
        <v>23644</v>
      </c>
      <c r="B25601" s="17" t="s">
        <v>1976</v>
      </c>
    </row>
    <row r="25602" spans="1:11" s="17" customFormat="1" x14ac:dyDescent="0.25">
      <c r="A25602" s="18" t="s">
        <v>23645</v>
      </c>
    </row>
    <row r="25603" spans="1:11" s="17" customFormat="1" x14ac:dyDescent="0.25">
      <c r="A25603" s="18" t="s">
        <v>23708</v>
      </c>
      <c r="B25603" s="17" t="s">
        <v>3399</v>
      </c>
      <c r="C25603" s="17" t="s">
        <v>981</v>
      </c>
      <c r="D25603" s="17" t="s">
        <v>2260</v>
      </c>
    </row>
    <row r="25604" spans="1:11" s="17" customFormat="1" x14ac:dyDescent="0.25">
      <c r="A25604" s="18" t="s">
        <v>23780</v>
      </c>
      <c r="B25604" s="17" t="s">
        <v>3399</v>
      </c>
    </row>
    <row r="25605" spans="1:11" s="17" customFormat="1" x14ac:dyDescent="0.25">
      <c r="A25605" s="18" t="s">
        <v>23781</v>
      </c>
      <c r="B25605" s="17" t="s">
        <v>3399</v>
      </c>
      <c r="C25605" s="17" t="s">
        <v>3650</v>
      </c>
      <c r="D25605" s="17" t="s">
        <v>23782</v>
      </c>
    </row>
    <row r="25606" spans="1:11" s="17" customFormat="1" x14ac:dyDescent="0.25">
      <c r="A25606" s="18" t="s">
        <v>23783</v>
      </c>
      <c r="B25606" s="17" t="s">
        <v>3399</v>
      </c>
      <c r="C25606" s="17" t="s">
        <v>981</v>
      </c>
      <c r="D25606" s="17" t="s">
        <v>3650</v>
      </c>
      <c r="E25606" s="17" t="s">
        <v>1269</v>
      </c>
    </row>
    <row r="25607" spans="1:11" s="17" customFormat="1" x14ac:dyDescent="0.25">
      <c r="A25607" s="18" t="s">
        <v>23785</v>
      </c>
      <c r="B25607" s="17" t="s">
        <v>981</v>
      </c>
      <c r="C25607" s="17" t="s">
        <v>2256</v>
      </c>
      <c r="D25607" s="17" t="s">
        <v>2260</v>
      </c>
      <c r="E25607" s="17" t="s">
        <v>23786</v>
      </c>
      <c r="F25607" s="17" t="s">
        <v>1886</v>
      </c>
      <c r="G25607" s="17" t="s">
        <v>23787</v>
      </c>
      <c r="H25607" s="17" t="s">
        <v>3652</v>
      </c>
      <c r="I25607" s="17" t="s">
        <v>17975</v>
      </c>
      <c r="J25607" s="17" t="s">
        <v>3649</v>
      </c>
      <c r="K25607" s="17" t="s">
        <v>3399</v>
      </c>
    </row>
    <row r="25608" spans="1:11" s="17" customFormat="1" x14ac:dyDescent="0.25">
      <c r="A25608" s="18" t="s">
        <v>23788</v>
      </c>
      <c r="B25608" s="17" t="s">
        <v>3399</v>
      </c>
    </row>
    <row r="25609" spans="1:11" s="17" customFormat="1" x14ac:dyDescent="0.25">
      <c r="A25609" s="18" t="s">
        <v>23893</v>
      </c>
      <c r="B25609" s="17" t="s">
        <v>3399</v>
      </c>
    </row>
    <row r="25610" spans="1:11" s="17" customFormat="1" x14ac:dyDescent="0.25">
      <c r="A25610" s="18" t="s">
        <v>23897</v>
      </c>
      <c r="B25610" s="17" t="s">
        <v>3399</v>
      </c>
    </row>
    <row r="25611" spans="1:11" s="17" customFormat="1" x14ac:dyDescent="0.25">
      <c r="A25611" s="18" t="s">
        <v>23898</v>
      </c>
      <c r="B25611" s="17" t="s">
        <v>456</v>
      </c>
      <c r="C25611" s="17" t="s">
        <v>1269</v>
      </c>
      <c r="D25611" s="17" t="s">
        <v>1887</v>
      </c>
      <c r="E25611" s="17" t="s">
        <v>3652</v>
      </c>
      <c r="F25611" s="17" t="s">
        <v>2260</v>
      </c>
    </row>
    <row r="25612" spans="1:11" s="17" customFormat="1" x14ac:dyDescent="0.25">
      <c r="A25612" s="18" t="s">
        <v>23972</v>
      </c>
      <c r="B25612" s="17" t="s">
        <v>3399</v>
      </c>
      <c r="C25612" s="17" t="s">
        <v>981</v>
      </c>
    </row>
    <row r="25613" spans="1:11" s="17" customFormat="1" x14ac:dyDescent="0.25">
      <c r="A25613" s="18" t="s">
        <v>23973</v>
      </c>
      <c r="B25613" s="17" t="s">
        <v>3399</v>
      </c>
      <c r="C25613" s="17" t="s">
        <v>981</v>
      </c>
      <c r="D25613" s="17" t="s">
        <v>1269</v>
      </c>
      <c r="E25613" s="17" t="s">
        <v>9182</v>
      </c>
    </row>
    <row r="25614" spans="1:11" s="17" customFormat="1" x14ac:dyDescent="0.25">
      <c r="A25614" s="18" t="s">
        <v>23974</v>
      </c>
      <c r="B25614" s="17" t="s">
        <v>3399</v>
      </c>
      <c r="C25614" s="17" t="s">
        <v>981</v>
      </c>
      <c r="D25614" s="17" t="s">
        <v>1887</v>
      </c>
      <c r="E25614" s="17" t="s">
        <v>1886</v>
      </c>
    </row>
    <row r="25615" spans="1:11" s="17" customFormat="1" x14ac:dyDescent="0.25">
      <c r="A25615" s="18" t="s">
        <v>24170</v>
      </c>
      <c r="B25615" s="17" t="s">
        <v>3399</v>
      </c>
      <c r="C25615" s="17" t="s">
        <v>981</v>
      </c>
      <c r="D25615" s="17" t="s">
        <v>9182</v>
      </c>
      <c r="E25615" s="17" t="s">
        <v>23638</v>
      </c>
      <c r="F25615" s="17" t="s">
        <v>5318</v>
      </c>
    </row>
    <row r="25616" spans="1:11" s="17" customFormat="1" x14ac:dyDescent="0.25">
      <c r="A25616" s="18" t="s">
        <v>24172</v>
      </c>
      <c r="B25616" s="17" t="s">
        <v>981</v>
      </c>
      <c r="C25616" s="17" t="s">
        <v>3650</v>
      </c>
      <c r="D25616" s="17" t="s">
        <v>9182</v>
      </c>
      <c r="E25616" s="17" t="s">
        <v>3399</v>
      </c>
    </row>
    <row r="25617" spans="1:10" s="17" customFormat="1" x14ac:dyDescent="0.25">
      <c r="A25617" s="18" t="s">
        <v>24173</v>
      </c>
      <c r="B25617" s="17" t="s">
        <v>1886</v>
      </c>
      <c r="C25617" s="17" t="s">
        <v>3650</v>
      </c>
      <c r="D25617" s="17" t="s">
        <v>9182</v>
      </c>
      <c r="E25617" s="17" t="s">
        <v>981</v>
      </c>
    </row>
    <row r="25618" spans="1:10" s="17" customFormat="1" x14ac:dyDescent="0.25">
      <c r="A25618" s="18" t="s">
        <v>23053</v>
      </c>
      <c r="B25618" s="17" t="s">
        <v>981</v>
      </c>
    </row>
    <row r="25619" spans="1:10" s="17" customFormat="1" x14ac:dyDescent="0.25">
      <c r="A25619" s="18" t="s">
        <v>12636</v>
      </c>
    </row>
    <row r="25620" spans="1:10" s="17" customFormat="1" x14ac:dyDescent="0.25">
      <c r="A25620" s="18" t="s">
        <v>36347</v>
      </c>
      <c r="B25620" s="17" t="s">
        <v>233</v>
      </c>
    </row>
    <row r="25621" spans="1:10" s="17" customFormat="1" x14ac:dyDescent="0.25">
      <c r="A25621" s="18" t="s">
        <v>9908</v>
      </c>
      <c r="B25621" s="17" t="s">
        <v>9909</v>
      </c>
      <c r="C25621" s="17" t="s">
        <v>9910</v>
      </c>
      <c r="D25621" s="17" t="s">
        <v>9911</v>
      </c>
      <c r="E25621" s="17" t="s">
        <v>9912</v>
      </c>
      <c r="F25621" s="17" t="s">
        <v>53</v>
      </c>
      <c r="G25621" s="17" t="s">
        <v>9913</v>
      </c>
    </row>
    <row r="25622" spans="1:10" s="17" customFormat="1" x14ac:dyDescent="0.25">
      <c r="A25622" s="18" t="s">
        <v>10028</v>
      </c>
    </row>
    <row r="25623" spans="1:10" s="17" customFormat="1" x14ac:dyDescent="0.25">
      <c r="A25623" s="18" t="s">
        <v>11970</v>
      </c>
      <c r="B25623" s="17" t="s">
        <v>47</v>
      </c>
    </row>
    <row r="25624" spans="1:10" s="17" customFormat="1" x14ac:dyDescent="0.25">
      <c r="A25624" s="18" t="s">
        <v>12258</v>
      </c>
      <c r="B25624" s="17" t="s">
        <v>12259</v>
      </c>
      <c r="C25624" s="17" t="s">
        <v>53</v>
      </c>
      <c r="D25624" s="17" t="s">
        <v>37</v>
      </c>
      <c r="E25624" s="17" t="s">
        <v>12260</v>
      </c>
      <c r="F25624" s="17" t="s">
        <v>8458</v>
      </c>
      <c r="G25624" s="17" t="s">
        <v>12261</v>
      </c>
      <c r="H25624" s="17" t="s">
        <v>47</v>
      </c>
      <c r="I25624" s="17" t="s">
        <v>12262</v>
      </c>
      <c r="J25624" s="17" t="s">
        <v>469</v>
      </c>
    </row>
    <row r="25625" spans="1:10" s="17" customFormat="1" x14ac:dyDescent="0.25">
      <c r="A25625" s="18" t="s">
        <v>13118</v>
      </c>
      <c r="B25625" s="17" t="s">
        <v>1082</v>
      </c>
      <c r="C25625" s="17" t="s">
        <v>2248</v>
      </c>
    </row>
    <row r="25626" spans="1:10" s="17" customFormat="1" x14ac:dyDescent="0.25">
      <c r="A25626" s="18" t="s">
        <v>24696</v>
      </c>
      <c r="B25626" s="17" t="s">
        <v>960</v>
      </c>
      <c r="C25626" s="17" t="s">
        <v>938</v>
      </c>
    </row>
    <row r="25627" spans="1:10" s="17" customFormat="1" x14ac:dyDescent="0.25">
      <c r="A25627" s="18" t="s">
        <v>24697</v>
      </c>
      <c r="B25627" s="17" t="s">
        <v>1890</v>
      </c>
    </row>
    <row r="25628" spans="1:10" s="17" customFormat="1" x14ac:dyDescent="0.25">
      <c r="A25628" s="18" t="s">
        <v>24695</v>
      </c>
      <c r="B25628" s="17" t="s">
        <v>960</v>
      </c>
      <c r="C25628" s="17" t="s">
        <v>1890</v>
      </c>
    </row>
    <row r="25629" spans="1:10" s="17" customFormat="1" x14ac:dyDescent="0.25">
      <c r="A25629" s="18" t="s">
        <v>24797</v>
      </c>
    </row>
    <row r="25630" spans="1:10" s="17" customFormat="1" x14ac:dyDescent="0.25">
      <c r="A25630" s="18" t="s">
        <v>24903</v>
      </c>
      <c r="B25630" s="17" t="s">
        <v>494</v>
      </c>
      <c r="C25630" s="17" t="s">
        <v>456</v>
      </c>
      <c r="D25630" s="17" t="s">
        <v>24904</v>
      </c>
    </row>
    <row r="25631" spans="1:10" s="17" customFormat="1" x14ac:dyDescent="0.25">
      <c r="A25631" s="18" t="s">
        <v>24906</v>
      </c>
      <c r="B25631" s="17" t="s">
        <v>47</v>
      </c>
    </row>
    <row r="25632" spans="1:10" s="17" customFormat="1" x14ac:dyDescent="0.25">
      <c r="A25632" s="18" t="s">
        <v>24907</v>
      </c>
      <c r="B25632" s="17" t="s">
        <v>47</v>
      </c>
    </row>
    <row r="25633" spans="1:10" s="17" customFormat="1" x14ac:dyDescent="0.25">
      <c r="A25633" s="18" t="s">
        <v>24908</v>
      </c>
      <c r="B25633" s="17" t="s">
        <v>47</v>
      </c>
    </row>
    <row r="25634" spans="1:10" s="17" customFormat="1" x14ac:dyDescent="0.25">
      <c r="A25634" s="18" t="s">
        <v>9610</v>
      </c>
    </row>
    <row r="25635" spans="1:10" s="17" customFormat="1" x14ac:dyDescent="0.25">
      <c r="A25635" s="18" t="s">
        <v>25121</v>
      </c>
    </row>
    <row r="25636" spans="1:10" s="17" customFormat="1" x14ac:dyDescent="0.25">
      <c r="A25636" s="18" t="s">
        <v>16709</v>
      </c>
      <c r="B25636" s="17" t="s">
        <v>30</v>
      </c>
      <c r="C25636" s="17" t="s">
        <v>2956</v>
      </c>
      <c r="D25636" s="17" t="s">
        <v>16708</v>
      </c>
    </row>
    <row r="25637" spans="1:10" s="17" customFormat="1" x14ac:dyDescent="0.25">
      <c r="A25637" s="18" t="s">
        <v>25122</v>
      </c>
    </row>
    <row r="25638" spans="1:10" s="17" customFormat="1" x14ac:dyDescent="0.25">
      <c r="A25638" s="18" t="s">
        <v>25123</v>
      </c>
      <c r="B25638" s="17" t="s">
        <v>9182</v>
      </c>
      <c r="C25638" s="17" t="s">
        <v>47</v>
      </c>
      <c r="D25638" s="17" t="s">
        <v>53</v>
      </c>
    </row>
    <row r="25639" spans="1:10" s="17" customFormat="1" x14ac:dyDescent="0.25">
      <c r="A25639" s="18" t="s">
        <v>13345</v>
      </c>
    </row>
    <row r="25640" spans="1:10" s="17" customFormat="1" x14ac:dyDescent="0.25">
      <c r="A25640" s="18" t="s">
        <v>772</v>
      </c>
      <c r="B25640" s="17" t="s">
        <v>113</v>
      </c>
      <c r="C25640" s="17" t="s">
        <v>27</v>
      </c>
      <c r="D25640" s="17" t="s">
        <v>31</v>
      </c>
      <c r="E25640" s="17" t="s">
        <v>308</v>
      </c>
      <c r="F25640" s="17" t="s">
        <v>773</v>
      </c>
      <c r="G25640" s="17" t="s">
        <v>28</v>
      </c>
      <c r="H25640" s="17" t="s">
        <v>29</v>
      </c>
      <c r="I25640" s="17" t="s">
        <v>47</v>
      </c>
      <c r="J25640" s="17" t="s">
        <v>37</v>
      </c>
    </row>
    <row r="25641" spans="1:10" s="17" customFormat="1" x14ac:dyDescent="0.25">
      <c r="A25641" s="18" t="s">
        <v>25393</v>
      </c>
      <c r="B25641" s="17" t="s">
        <v>53</v>
      </c>
    </row>
    <row r="25642" spans="1:10" s="17" customFormat="1" x14ac:dyDescent="0.25">
      <c r="A25642" s="18" t="s">
        <v>25394</v>
      </c>
      <c r="B25642" s="17" t="s">
        <v>9182</v>
      </c>
      <c r="C25642" s="17" t="s">
        <v>53</v>
      </c>
    </row>
    <row r="25643" spans="1:10" s="17" customFormat="1" x14ac:dyDescent="0.25">
      <c r="A25643" s="18" t="s">
        <v>25395</v>
      </c>
      <c r="B25643" s="17" t="s">
        <v>37</v>
      </c>
      <c r="C25643" s="17" t="s">
        <v>52</v>
      </c>
      <c r="D25643" s="17" t="s">
        <v>368</v>
      </c>
      <c r="E25643" s="17" t="s">
        <v>47</v>
      </c>
      <c r="F25643" s="17" t="s">
        <v>907</v>
      </c>
      <c r="G25643" s="17" t="s">
        <v>8458</v>
      </c>
      <c r="H25643" s="17" t="s">
        <v>5575</v>
      </c>
    </row>
    <row r="25644" spans="1:10" s="17" customFormat="1" x14ac:dyDescent="0.25">
      <c r="A25644" s="18" t="s">
        <v>25396</v>
      </c>
      <c r="B25644" s="17" t="s">
        <v>765</v>
      </c>
    </row>
    <row r="25645" spans="1:10" s="17" customFormat="1" x14ac:dyDescent="0.25">
      <c r="A25645" s="18" t="s">
        <v>36348</v>
      </c>
    </row>
    <row r="25646" spans="1:10" s="17" customFormat="1" x14ac:dyDescent="0.25">
      <c r="A25646" s="18" t="s">
        <v>25455</v>
      </c>
    </row>
    <row r="25647" spans="1:10" s="17" customFormat="1" x14ac:dyDescent="0.25">
      <c r="A25647" s="18" t="s">
        <v>25456</v>
      </c>
      <c r="B25647" s="17" t="s">
        <v>30</v>
      </c>
      <c r="C25647" s="17" t="s">
        <v>3129</v>
      </c>
      <c r="D25647" s="17" t="s">
        <v>25457</v>
      </c>
      <c r="E25647" s="17" t="s">
        <v>440</v>
      </c>
      <c r="F25647" s="17" t="s">
        <v>22035</v>
      </c>
    </row>
    <row r="25648" spans="1:10" s="17" customFormat="1" x14ac:dyDescent="0.25">
      <c r="A25648" s="18" t="s">
        <v>25460</v>
      </c>
      <c r="B25648" s="17" t="s">
        <v>9182</v>
      </c>
      <c r="C25648" s="17" t="s">
        <v>765</v>
      </c>
    </row>
    <row r="25649" spans="1:5" s="17" customFormat="1" x14ac:dyDescent="0.25">
      <c r="A25649" s="18" t="s">
        <v>25534</v>
      </c>
    </row>
    <row r="25650" spans="1:5" s="17" customFormat="1" x14ac:dyDescent="0.25">
      <c r="A25650" s="18" t="s">
        <v>25535</v>
      </c>
      <c r="B25650" s="17" t="s">
        <v>30</v>
      </c>
    </row>
    <row r="25651" spans="1:5" s="17" customFormat="1" x14ac:dyDescent="0.25">
      <c r="A25651" s="18" t="s">
        <v>25619</v>
      </c>
    </row>
    <row r="25652" spans="1:5" s="17" customFormat="1" x14ac:dyDescent="0.25">
      <c r="A25652" s="18" t="s">
        <v>36349</v>
      </c>
      <c r="B25652" s="17" t="s">
        <v>9182</v>
      </c>
    </row>
    <row r="25653" spans="1:5" s="17" customFormat="1" x14ac:dyDescent="0.25">
      <c r="A25653" s="18" t="s">
        <v>25621</v>
      </c>
      <c r="B25653" s="17" t="s">
        <v>9182</v>
      </c>
    </row>
    <row r="25654" spans="1:5" s="17" customFormat="1" x14ac:dyDescent="0.25">
      <c r="A25654" s="18" t="s">
        <v>25622</v>
      </c>
      <c r="B25654" s="17" t="s">
        <v>47</v>
      </c>
    </row>
    <row r="25655" spans="1:5" s="17" customFormat="1" x14ac:dyDescent="0.25">
      <c r="A25655" s="18" t="s">
        <v>10671</v>
      </c>
      <c r="B25655" s="17" t="s">
        <v>765</v>
      </c>
    </row>
    <row r="25656" spans="1:5" s="17" customFormat="1" x14ac:dyDescent="0.25">
      <c r="A25656" s="18" t="s">
        <v>10695</v>
      </c>
      <c r="B25656" s="17" t="s">
        <v>3208</v>
      </c>
    </row>
    <row r="25657" spans="1:5" s="17" customFormat="1" x14ac:dyDescent="0.25">
      <c r="A25657" s="18" t="s">
        <v>11435</v>
      </c>
      <c r="B25657" s="17" t="s">
        <v>412</v>
      </c>
      <c r="C25657" s="17" t="s">
        <v>12771</v>
      </c>
    </row>
    <row r="25658" spans="1:5" s="17" customFormat="1" x14ac:dyDescent="0.25">
      <c r="A25658" s="18" t="s">
        <v>11648</v>
      </c>
    </row>
    <row r="25659" spans="1:5" s="17" customFormat="1" x14ac:dyDescent="0.25">
      <c r="A25659" s="18" t="s">
        <v>12190</v>
      </c>
    </row>
    <row r="25660" spans="1:5" s="17" customFormat="1" x14ac:dyDescent="0.25">
      <c r="A25660" s="18" t="s">
        <v>12197</v>
      </c>
      <c r="B25660" s="17" t="s">
        <v>2454</v>
      </c>
      <c r="C25660" s="17" t="s">
        <v>47</v>
      </c>
      <c r="D25660" s="17" t="s">
        <v>440</v>
      </c>
    </row>
    <row r="25661" spans="1:5" s="17" customFormat="1" x14ac:dyDescent="0.25">
      <c r="A25661" s="18" t="s">
        <v>15129</v>
      </c>
    </row>
    <row r="25662" spans="1:5" s="17" customFormat="1" x14ac:dyDescent="0.25">
      <c r="A25662" s="18" t="s">
        <v>12745</v>
      </c>
      <c r="B25662" s="17" t="s">
        <v>15538</v>
      </c>
      <c r="C25662" s="17" t="s">
        <v>15539</v>
      </c>
      <c r="D25662" s="17" t="s">
        <v>15540</v>
      </c>
    </row>
    <row r="25663" spans="1:5" s="17" customFormat="1" x14ac:dyDescent="0.25">
      <c r="A25663" s="18" t="s">
        <v>13150</v>
      </c>
      <c r="B25663" s="17" t="s">
        <v>29</v>
      </c>
      <c r="C25663" s="17" t="s">
        <v>233</v>
      </c>
    </row>
    <row r="25664" spans="1:5" s="17" customFormat="1" x14ac:dyDescent="0.25">
      <c r="A25664" s="18" t="s">
        <v>12330</v>
      </c>
      <c r="B25664" s="17" t="s">
        <v>47</v>
      </c>
      <c r="C25664" s="17" t="s">
        <v>494</v>
      </c>
      <c r="D25664" s="17" t="s">
        <v>28</v>
      </c>
      <c r="E25664" s="17" t="s">
        <v>53</v>
      </c>
    </row>
    <row r="25665" spans="1:7" s="17" customFormat="1" x14ac:dyDescent="0.25">
      <c r="A25665" s="18" t="s">
        <v>16544</v>
      </c>
      <c r="B25665" s="17" t="s">
        <v>28</v>
      </c>
    </row>
    <row r="25666" spans="1:7" s="17" customFormat="1" x14ac:dyDescent="0.25">
      <c r="A25666" s="18" t="s">
        <v>13479</v>
      </c>
      <c r="B25666" s="17" t="s">
        <v>113</v>
      </c>
    </row>
    <row r="25667" spans="1:7" s="17" customFormat="1" x14ac:dyDescent="0.25">
      <c r="A25667" s="18" t="s">
        <v>19376</v>
      </c>
      <c r="B25667" s="17" t="s">
        <v>456</v>
      </c>
    </row>
    <row r="25668" spans="1:7" s="17" customFormat="1" x14ac:dyDescent="0.25">
      <c r="A25668" s="18" t="s">
        <v>19647</v>
      </c>
    </row>
    <row r="25669" spans="1:7" s="17" customFormat="1" x14ac:dyDescent="0.25">
      <c r="A25669" s="18" t="s">
        <v>17708</v>
      </c>
      <c r="B25669" s="17" t="s">
        <v>17975</v>
      </c>
      <c r="C25669" s="17" t="s">
        <v>1886</v>
      </c>
      <c r="D25669" s="17" t="s">
        <v>17976</v>
      </c>
      <c r="E25669" s="17" t="s">
        <v>6659</v>
      </c>
      <c r="F25669" s="17" t="s">
        <v>17977</v>
      </c>
      <c r="G25669" s="17" t="s">
        <v>9090</v>
      </c>
    </row>
    <row r="25670" spans="1:7" s="17" customFormat="1" x14ac:dyDescent="0.25">
      <c r="A25670" s="18" t="s">
        <v>14286</v>
      </c>
      <c r="B25670" s="17" t="s">
        <v>568</v>
      </c>
      <c r="C25670" s="17" t="s">
        <v>569</v>
      </c>
      <c r="D25670" s="17" t="s">
        <v>112</v>
      </c>
    </row>
    <row r="25671" spans="1:7" s="17" customFormat="1" x14ac:dyDescent="0.25">
      <c r="A25671" s="18" t="s">
        <v>14281</v>
      </c>
      <c r="B25671" s="17" t="s">
        <v>4461</v>
      </c>
      <c r="C25671" s="17" t="s">
        <v>5075</v>
      </c>
      <c r="D25671" s="17" t="s">
        <v>5941</v>
      </c>
      <c r="E25671" s="17" t="s">
        <v>18113</v>
      </c>
      <c r="F25671" s="17" t="s">
        <v>13354</v>
      </c>
    </row>
    <row r="25672" spans="1:7" s="17" customFormat="1" x14ac:dyDescent="0.25">
      <c r="A25672" s="18" t="s">
        <v>19881</v>
      </c>
    </row>
    <row r="25673" spans="1:7" s="17" customFormat="1" x14ac:dyDescent="0.25">
      <c r="A25673" s="18" t="s">
        <v>21728</v>
      </c>
    </row>
    <row r="25674" spans="1:7" s="17" customFormat="1" x14ac:dyDescent="0.25">
      <c r="A25674" s="18" t="s">
        <v>22005</v>
      </c>
      <c r="B25674" s="17" t="s">
        <v>113</v>
      </c>
    </row>
    <row r="25675" spans="1:7" s="17" customFormat="1" x14ac:dyDescent="0.25">
      <c r="A25675" s="18" t="s">
        <v>13152</v>
      </c>
    </row>
    <row r="25676" spans="1:7" s="17" customFormat="1" x14ac:dyDescent="0.25">
      <c r="A25676" s="18" t="s">
        <v>13162</v>
      </c>
      <c r="B25676" s="17" t="s">
        <v>47</v>
      </c>
    </row>
    <row r="25677" spans="1:7" s="17" customFormat="1" x14ac:dyDescent="0.25">
      <c r="A25677" s="18" t="s">
        <v>14899</v>
      </c>
      <c r="B25677" s="17" t="s">
        <v>47</v>
      </c>
      <c r="C25677" s="17" t="s">
        <v>1559</v>
      </c>
      <c r="D25677" s="17" t="s">
        <v>1554</v>
      </c>
    </row>
    <row r="25678" spans="1:7" s="17" customFormat="1" x14ac:dyDescent="0.25">
      <c r="A25678" s="18" t="s">
        <v>15757</v>
      </c>
    </row>
    <row r="25679" spans="1:7" s="17" customFormat="1" x14ac:dyDescent="0.25">
      <c r="A25679" s="18" t="s">
        <v>16069</v>
      </c>
    </row>
    <row r="25680" spans="1:7" s="17" customFormat="1" x14ac:dyDescent="0.25">
      <c r="A25680" s="18" t="s">
        <v>16073</v>
      </c>
      <c r="B25680" s="17" t="s">
        <v>53</v>
      </c>
      <c r="C25680" s="17" t="s">
        <v>9182</v>
      </c>
    </row>
    <row r="25681" spans="1:11" s="17" customFormat="1" x14ac:dyDescent="0.25">
      <c r="A25681" s="18" t="s">
        <v>16077</v>
      </c>
      <c r="B25681" s="17" t="s">
        <v>47</v>
      </c>
    </row>
    <row r="25682" spans="1:11" s="17" customFormat="1" x14ac:dyDescent="0.25">
      <c r="A25682" s="18" t="s">
        <v>16539</v>
      </c>
      <c r="B25682" s="17" t="s">
        <v>28</v>
      </c>
    </row>
    <row r="25683" spans="1:11" s="17" customFormat="1" x14ac:dyDescent="0.25">
      <c r="A25683" s="18" t="s">
        <v>16540</v>
      </c>
      <c r="B25683" s="17" t="s">
        <v>28</v>
      </c>
    </row>
    <row r="25684" spans="1:11" s="17" customFormat="1" x14ac:dyDescent="0.25">
      <c r="A25684" s="18" t="s">
        <v>26048</v>
      </c>
      <c r="B25684" s="17" t="s">
        <v>28</v>
      </c>
      <c r="C25684" s="17" t="s">
        <v>658</v>
      </c>
    </row>
    <row r="25685" spans="1:11" s="17" customFormat="1" x14ac:dyDescent="0.25">
      <c r="A25685" s="18" t="s">
        <v>16543</v>
      </c>
    </row>
    <row r="25686" spans="1:11" s="17" customFormat="1" x14ac:dyDescent="0.25">
      <c r="A25686" s="18" t="s">
        <v>16545</v>
      </c>
      <c r="B25686" s="17" t="s">
        <v>28</v>
      </c>
      <c r="C25686" s="17" t="s">
        <v>47</v>
      </c>
      <c r="D25686" s="17" t="s">
        <v>18189</v>
      </c>
    </row>
    <row r="25687" spans="1:11" s="17" customFormat="1" x14ac:dyDescent="0.25">
      <c r="A25687" s="18" t="s">
        <v>26049</v>
      </c>
      <c r="B25687" s="17" t="s">
        <v>28</v>
      </c>
    </row>
    <row r="25688" spans="1:11" s="17" customFormat="1" x14ac:dyDescent="0.25">
      <c r="A25688" s="18" t="s">
        <v>16553</v>
      </c>
      <c r="B25688" s="17" t="s">
        <v>28</v>
      </c>
    </row>
    <row r="25689" spans="1:11" s="17" customFormat="1" x14ac:dyDescent="0.25">
      <c r="A25689" s="18" t="s">
        <v>17385</v>
      </c>
    </row>
    <row r="25690" spans="1:11" s="17" customFormat="1" x14ac:dyDescent="0.25">
      <c r="A25690" s="18" t="s">
        <v>9751</v>
      </c>
    </row>
    <row r="25691" spans="1:11" s="17" customFormat="1" x14ac:dyDescent="0.25">
      <c r="A25691" s="18" t="s">
        <v>10053</v>
      </c>
      <c r="B25691" s="17" t="s">
        <v>47</v>
      </c>
    </row>
    <row r="25692" spans="1:11" s="17" customFormat="1" x14ac:dyDescent="0.25">
      <c r="A25692" s="18" t="s">
        <v>17575</v>
      </c>
    </row>
    <row r="25693" spans="1:11" s="17" customFormat="1" x14ac:dyDescent="0.25">
      <c r="A25693" s="18" t="s">
        <v>17705</v>
      </c>
      <c r="B25693" s="17" t="s">
        <v>229</v>
      </c>
      <c r="C25693" s="17" t="s">
        <v>1269</v>
      </c>
      <c r="D25693" s="17" t="s">
        <v>981</v>
      </c>
      <c r="E25693" s="17" t="s">
        <v>3399</v>
      </c>
      <c r="F25693" s="17" t="s">
        <v>1886</v>
      </c>
      <c r="G25693" s="17" t="s">
        <v>3652</v>
      </c>
    </row>
    <row r="25694" spans="1:11" s="17" customFormat="1" x14ac:dyDescent="0.25">
      <c r="A25694" s="18" t="s">
        <v>17707</v>
      </c>
      <c r="B25694" s="17" t="s">
        <v>9182</v>
      </c>
      <c r="C25694" s="17" t="s">
        <v>981</v>
      </c>
      <c r="D25694" s="17" t="s">
        <v>1887</v>
      </c>
      <c r="E25694" s="17" t="s">
        <v>3650</v>
      </c>
    </row>
    <row r="25695" spans="1:11" s="17" customFormat="1" x14ac:dyDescent="0.25">
      <c r="A25695" s="18" t="s">
        <v>17713</v>
      </c>
      <c r="B25695" s="17" t="s">
        <v>17975</v>
      </c>
      <c r="C25695" s="17" t="s">
        <v>981</v>
      </c>
    </row>
    <row r="25696" spans="1:11" s="17" customFormat="1" x14ac:dyDescent="0.25">
      <c r="A25696" s="18" t="s">
        <v>3648</v>
      </c>
      <c r="B25696" s="17" t="s">
        <v>3649</v>
      </c>
      <c r="C25696" s="17" t="s">
        <v>3650</v>
      </c>
      <c r="D25696" s="17" t="s">
        <v>3651</v>
      </c>
      <c r="E25696" s="17" t="s">
        <v>3652</v>
      </c>
      <c r="F25696" s="17" t="s">
        <v>3653</v>
      </c>
      <c r="G25696" s="17" t="s">
        <v>981</v>
      </c>
      <c r="H25696" s="17" t="s">
        <v>1886</v>
      </c>
      <c r="I25696" s="17" t="s">
        <v>1887</v>
      </c>
      <c r="J25696" s="17" t="s">
        <v>3654</v>
      </c>
      <c r="K25696" s="17" t="s">
        <v>2260</v>
      </c>
    </row>
    <row r="25697" spans="1:8" s="17" customFormat="1" x14ac:dyDescent="0.25">
      <c r="A25697" s="18" t="s">
        <v>17856</v>
      </c>
      <c r="B25697" s="17" t="s">
        <v>47</v>
      </c>
    </row>
    <row r="25698" spans="1:8" s="17" customFormat="1" x14ac:dyDescent="0.25">
      <c r="A25698" s="18" t="s">
        <v>17865</v>
      </c>
      <c r="B25698" s="17" t="s">
        <v>13263</v>
      </c>
    </row>
    <row r="25699" spans="1:8" s="17" customFormat="1" x14ac:dyDescent="0.25">
      <c r="A25699" s="18" t="s">
        <v>19931</v>
      </c>
      <c r="B25699" s="17" t="s">
        <v>896</v>
      </c>
    </row>
    <row r="25700" spans="1:8" s="17" customFormat="1" x14ac:dyDescent="0.25">
      <c r="A25700" s="18" t="s">
        <v>19932</v>
      </c>
      <c r="B25700" s="17" t="s">
        <v>896</v>
      </c>
      <c r="C25700" s="17" t="s">
        <v>20039</v>
      </c>
      <c r="D25700" s="17" t="s">
        <v>20041</v>
      </c>
      <c r="E25700" s="17" t="s">
        <v>20042</v>
      </c>
      <c r="F25700" s="17" t="s">
        <v>20043</v>
      </c>
      <c r="G25700" s="17" t="s">
        <v>20038</v>
      </c>
      <c r="H25700" s="17" t="s">
        <v>1658</v>
      </c>
    </row>
    <row r="25701" spans="1:8" s="17" customFormat="1" x14ac:dyDescent="0.25">
      <c r="A25701" s="18" t="s">
        <v>19933</v>
      </c>
      <c r="B25701" s="17" t="s">
        <v>896</v>
      </c>
      <c r="C25701" s="17" t="s">
        <v>20038</v>
      </c>
    </row>
    <row r="25702" spans="1:8" s="17" customFormat="1" x14ac:dyDescent="0.25">
      <c r="A25702" s="18" t="s">
        <v>19936</v>
      </c>
      <c r="B25702" s="17" t="s">
        <v>896</v>
      </c>
    </row>
    <row r="25703" spans="1:8" s="17" customFormat="1" x14ac:dyDescent="0.25">
      <c r="A25703" s="18" t="s">
        <v>20118</v>
      </c>
      <c r="B25703" s="17" t="s">
        <v>456</v>
      </c>
      <c r="C25703" s="17" t="s">
        <v>20150</v>
      </c>
      <c r="D25703" s="17" t="s">
        <v>16035</v>
      </c>
      <c r="E25703" s="17" t="s">
        <v>13752</v>
      </c>
      <c r="F25703" s="17" t="s">
        <v>3030</v>
      </c>
    </row>
    <row r="25704" spans="1:8" s="17" customFormat="1" x14ac:dyDescent="0.25">
      <c r="A25704" s="18" t="s">
        <v>19944</v>
      </c>
    </row>
    <row r="25705" spans="1:8" s="17" customFormat="1" x14ac:dyDescent="0.25">
      <c r="A25705" s="18" t="s">
        <v>19947</v>
      </c>
    </row>
    <row r="25706" spans="1:8" s="17" customFormat="1" x14ac:dyDescent="0.25">
      <c r="A25706" s="18" t="s">
        <v>20364</v>
      </c>
      <c r="B25706" s="17" t="s">
        <v>456</v>
      </c>
    </row>
    <row r="25707" spans="1:8" s="17" customFormat="1" x14ac:dyDescent="0.25">
      <c r="A25707" s="18" t="s">
        <v>20365</v>
      </c>
      <c r="B25707" s="17" t="s">
        <v>47</v>
      </c>
    </row>
    <row r="25708" spans="1:8" s="17" customFormat="1" x14ac:dyDescent="0.25">
      <c r="A25708" s="18" t="s">
        <v>20485</v>
      </c>
    </row>
    <row r="25709" spans="1:8" s="17" customFormat="1" x14ac:dyDescent="0.25">
      <c r="A25709" s="18" t="s">
        <v>20524</v>
      </c>
      <c r="B25709" s="17" t="s">
        <v>113</v>
      </c>
      <c r="C25709" s="17" t="s">
        <v>308</v>
      </c>
    </row>
    <row r="25710" spans="1:8" s="17" customFormat="1" x14ac:dyDescent="0.25">
      <c r="A25710" s="18" t="s">
        <v>20526</v>
      </c>
      <c r="B25710" s="17" t="s">
        <v>113</v>
      </c>
      <c r="C25710" s="17" t="s">
        <v>20527</v>
      </c>
      <c r="D25710" s="17" t="s">
        <v>20528</v>
      </c>
    </row>
    <row r="25711" spans="1:8" s="17" customFormat="1" x14ac:dyDescent="0.25">
      <c r="A25711" s="18" t="s">
        <v>20529</v>
      </c>
      <c r="B25711" s="17" t="s">
        <v>113</v>
      </c>
    </row>
    <row r="25712" spans="1:8" s="17" customFormat="1" x14ac:dyDescent="0.25">
      <c r="A25712" s="18" t="s">
        <v>20531</v>
      </c>
      <c r="B25712" s="17" t="s">
        <v>113</v>
      </c>
    </row>
    <row r="25713" spans="1:10" s="17" customFormat="1" x14ac:dyDescent="0.25">
      <c r="A25713" s="18" t="s">
        <v>20532</v>
      </c>
      <c r="B25713" s="17" t="s">
        <v>113</v>
      </c>
    </row>
    <row r="25714" spans="1:10" s="17" customFormat="1" x14ac:dyDescent="0.25">
      <c r="A25714" s="18" t="s">
        <v>21160</v>
      </c>
    </row>
    <row r="25715" spans="1:10" s="17" customFormat="1" x14ac:dyDescent="0.25">
      <c r="A25715" s="18" t="s">
        <v>21490</v>
      </c>
      <c r="B25715" s="17" t="s">
        <v>47</v>
      </c>
      <c r="C25715" s="17" t="s">
        <v>29</v>
      </c>
      <c r="D25715" s="17" t="s">
        <v>13870</v>
      </c>
    </row>
    <row r="25716" spans="1:10" s="17" customFormat="1" x14ac:dyDescent="0.25">
      <c r="A25716" s="5" t="s">
        <v>18649</v>
      </c>
    </row>
    <row r="25717" spans="1:10" s="17" customFormat="1" x14ac:dyDescent="0.25">
      <c r="A25717" s="18" t="s">
        <v>21681</v>
      </c>
      <c r="B25717" s="17" t="s">
        <v>113</v>
      </c>
    </row>
    <row r="25718" spans="1:10" s="17" customFormat="1" x14ac:dyDescent="0.25">
      <c r="A25718" s="18" t="s">
        <v>21683</v>
      </c>
      <c r="B25718" s="17" t="s">
        <v>113</v>
      </c>
      <c r="C25718" s="17" t="s">
        <v>47</v>
      </c>
      <c r="D25718" s="17" t="s">
        <v>909</v>
      </c>
      <c r="E25718" s="17" t="s">
        <v>981</v>
      </c>
      <c r="F25718" s="17" t="s">
        <v>21684</v>
      </c>
    </row>
    <row r="25719" spans="1:10" s="17" customFormat="1" x14ac:dyDescent="0.25">
      <c r="A25719" s="18" t="s">
        <v>21726</v>
      </c>
      <c r="B25719" s="17" t="s">
        <v>113</v>
      </c>
    </row>
    <row r="25720" spans="1:10" s="17" customFormat="1" x14ac:dyDescent="0.25">
      <c r="A25720" s="18" t="s">
        <v>22037</v>
      </c>
      <c r="B25720" s="17" t="s">
        <v>113</v>
      </c>
    </row>
    <row r="25721" spans="1:10" s="17" customFormat="1" x14ac:dyDescent="0.25">
      <c r="A25721" s="18" t="s">
        <v>22038</v>
      </c>
      <c r="B25721" s="17" t="s">
        <v>113</v>
      </c>
    </row>
    <row r="25722" spans="1:10" s="17" customFormat="1" x14ac:dyDescent="0.25">
      <c r="A25722" s="18" t="s">
        <v>22041</v>
      </c>
      <c r="B25722" s="17" t="s">
        <v>113</v>
      </c>
    </row>
    <row r="25723" spans="1:10" s="17" customFormat="1" x14ac:dyDescent="0.25">
      <c r="A25723" s="18" t="s">
        <v>22114</v>
      </c>
      <c r="B25723" s="17" t="s">
        <v>47</v>
      </c>
    </row>
    <row r="25724" spans="1:10" s="17" customFormat="1" x14ac:dyDescent="0.25">
      <c r="A25724" s="18" t="s">
        <v>8068</v>
      </c>
      <c r="B25724" s="17" t="s">
        <v>456</v>
      </c>
      <c r="C25724" s="17" t="s">
        <v>69</v>
      </c>
      <c r="D25724" s="17" t="s">
        <v>2103</v>
      </c>
      <c r="E25724" s="17" t="s">
        <v>8069</v>
      </c>
      <c r="F25724" s="17" t="s">
        <v>47</v>
      </c>
      <c r="G25724" s="17" t="s">
        <v>440</v>
      </c>
      <c r="H25724" s="17" t="s">
        <v>229</v>
      </c>
    </row>
    <row r="25725" spans="1:10" s="17" customFormat="1" x14ac:dyDescent="0.25">
      <c r="A25725" s="18" t="s">
        <v>22539</v>
      </c>
      <c r="B25725" s="17" t="s">
        <v>47</v>
      </c>
      <c r="C25725" s="17" t="s">
        <v>88</v>
      </c>
      <c r="D25725" s="17" t="s">
        <v>74</v>
      </c>
      <c r="E25725" s="17" t="s">
        <v>240</v>
      </c>
      <c r="F25725" s="17" t="s">
        <v>6462</v>
      </c>
      <c r="G25725" s="17" t="s">
        <v>122</v>
      </c>
      <c r="H25725" s="17" t="s">
        <v>3867</v>
      </c>
      <c r="I25725" s="17" t="s">
        <v>1779</v>
      </c>
      <c r="J25725" s="17" t="s">
        <v>84</v>
      </c>
    </row>
    <row r="25726" spans="1:10" s="17" customFormat="1" x14ac:dyDescent="0.25">
      <c r="A25726" s="18" t="s">
        <v>22540</v>
      </c>
    </row>
    <row r="25727" spans="1:10" s="17" customFormat="1" x14ac:dyDescent="0.25">
      <c r="A25727" s="18" t="s">
        <v>22541</v>
      </c>
    </row>
    <row r="25728" spans="1:10" s="17" customFormat="1" x14ac:dyDescent="0.25">
      <c r="A25728" s="18" t="s">
        <v>3368</v>
      </c>
      <c r="B25728" s="17" t="s">
        <v>47</v>
      </c>
      <c r="C25728" s="17" t="s">
        <v>1786</v>
      </c>
    </row>
    <row r="25729" spans="1:9" s="17" customFormat="1" x14ac:dyDescent="0.25">
      <c r="A25729" s="18" t="s">
        <v>2717</v>
      </c>
      <c r="B25729" s="18" t="s">
        <v>47</v>
      </c>
      <c r="C25729" s="18" t="s">
        <v>2718</v>
      </c>
      <c r="D25729" s="18" t="s">
        <v>646</v>
      </c>
      <c r="E25729" s="18" t="s">
        <v>765</v>
      </c>
      <c r="F25729" s="18" t="s">
        <v>2719</v>
      </c>
      <c r="G25729" s="18" t="s">
        <v>161</v>
      </c>
      <c r="H25729" s="18" t="s">
        <v>2720</v>
      </c>
    </row>
    <row r="25730" spans="1:9" s="17" customFormat="1" x14ac:dyDescent="0.25">
      <c r="A25730" s="18" t="s">
        <v>22844</v>
      </c>
      <c r="B25730" s="17" t="s">
        <v>47</v>
      </c>
    </row>
    <row r="25731" spans="1:9" s="17" customFormat="1" x14ac:dyDescent="0.25">
      <c r="A25731" s="18" t="s">
        <v>23167</v>
      </c>
    </row>
    <row r="25732" spans="1:9" s="17" customFormat="1" x14ac:dyDescent="0.25">
      <c r="A25732" s="18" t="s">
        <v>23384</v>
      </c>
      <c r="B25732" s="17" t="s">
        <v>3030</v>
      </c>
      <c r="C25732" s="17" t="s">
        <v>3399</v>
      </c>
    </row>
    <row r="25733" spans="1:9" s="17" customFormat="1" x14ac:dyDescent="0.25">
      <c r="A25733" s="18" t="s">
        <v>23742</v>
      </c>
    </row>
    <row r="25734" spans="1:9" s="17" customFormat="1" x14ac:dyDescent="0.25">
      <c r="A25734" s="18" t="s">
        <v>24033</v>
      </c>
      <c r="B25734" s="17" t="s">
        <v>896</v>
      </c>
      <c r="C25734" s="17" t="s">
        <v>4086</v>
      </c>
      <c r="D25734" s="17" t="s">
        <v>1319</v>
      </c>
    </row>
    <row r="25735" spans="1:9" s="17" customFormat="1" x14ac:dyDescent="0.25">
      <c r="A25735" s="18" t="s">
        <v>24139</v>
      </c>
    </row>
    <row r="25736" spans="1:9" s="17" customFormat="1" x14ac:dyDescent="0.25">
      <c r="A25736" s="18" t="s">
        <v>24279</v>
      </c>
      <c r="B25736" s="17" t="s">
        <v>4086</v>
      </c>
    </row>
    <row r="25737" spans="1:9" s="17" customFormat="1" x14ac:dyDescent="0.25">
      <c r="A25737" s="18" t="s">
        <v>24359</v>
      </c>
      <c r="B25737" s="17" t="s">
        <v>4086</v>
      </c>
      <c r="C25737" s="17" t="s">
        <v>24360</v>
      </c>
      <c r="D25737" s="17" t="s">
        <v>1925</v>
      </c>
      <c r="E25737" s="17" t="s">
        <v>113</v>
      </c>
      <c r="F25737" s="17" t="s">
        <v>24361</v>
      </c>
      <c r="G25737" s="17" t="s">
        <v>5190</v>
      </c>
      <c r="H25737" s="17" t="s">
        <v>24362</v>
      </c>
      <c r="I25737" s="17" t="s">
        <v>960</v>
      </c>
    </row>
    <row r="25738" spans="1:9" s="17" customFormat="1" x14ac:dyDescent="0.25">
      <c r="A25738" s="18" t="s">
        <v>9180</v>
      </c>
      <c r="B25738" s="17" t="s">
        <v>9181</v>
      </c>
      <c r="C25738" s="17" t="s">
        <v>9182</v>
      </c>
      <c r="D25738" s="17" t="s">
        <v>9183</v>
      </c>
    </row>
    <row r="25739" spans="1:9" s="17" customFormat="1" x14ac:dyDescent="0.25">
      <c r="A25739" s="18" t="s">
        <v>19325</v>
      </c>
      <c r="B25739" s="17" t="s">
        <v>456</v>
      </c>
      <c r="C25739" s="17" t="s">
        <v>16453</v>
      </c>
    </row>
    <row r="25740" spans="1:9" s="17" customFormat="1" x14ac:dyDescent="0.25">
      <c r="A25740" s="18" t="s">
        <v>19326</v>
      </c>
      <c r="B25740" s="17" t="s">
        <v>233</v>
      </c>
      <c r="C25740" s="17" t="s">
        <v>47</v>
      </c>
      <c r="D25740" s="17" t="s">
        <v>7183</v>
      </c>
    </row>
    <row r="25741" spans="1:9" s="17" customFormat="1" x14ac:dyDescent="0.25">
      <c r="A25741" s="18" t="s">
        <v>19381</v>
      </c>
      <c r="B25741" s="17" t="s">
        <v>1304</v>
      </c>
    </row>
    <row r="25742" spans="1:9" s="17" customFormat="1" x14ac:dyDescent="0.25">
      <c r="A25742" s="18" t="s">
        <v>19641</v>
      </c>
    </row>
    <row r="25743" spans="1:9" s="17" customFormat="1" x14ac:dyDescent="0.25">
      <c r="A25743" s="18" t="s">
        <v>19934</v>
      </c>
      <c r="B25743" s="17" t="s">
        <v>896</v>
      </c>
    </row>
    <row r="25744" spans="1:9" s="17" customFormat="1" x14ac:dyDescent="0.25">
      <c r="A25744" s="18" t="s">
        <v>20490</v>
      </c>
      <c r="B25744" s="17" t="s">
        <v>3947</v>
      </c>
      <c r="C25744" s="17" t="s">
        <v>7151</v>
      </c>
      <c r="D25744" s="17" t="s">
        <v>2766</v>
      </c>
      <c r="E25744" s="17" t="s">
        <v>20491</v>
      </c>
    </row>
    <row r="25745" spans="1:7" s="17" customFormat="1" x14ac:dyDescent="0.25">
      <c r="A25745" s="18" t="s">
        <v>19938</v>
      </c>
      <c r="B25745" s="17" t="s">
        <v>896</v>
      </c>
    </row>
    <row r="25746" spans="1:7" s="17" customFormat="1" x14ac:dyDescent="0.25">
      <c r="A25746" s="18" t="s">
        <v>19939</v>
      </c>
      <c r="B25746" s="17" t="s">
        <v>981</v>
      </c>
      <c r="C25746" s="17" t="s">
        <v>896</v>
      </c>
      <c r="D25746" s="17" t="s">
        <v>113</v>
      </c>
      <c r="E25746" s="17" t="s">
        <v>20151</v>
      </c>
      <c r="F25746" s="17" t="s">
        <v>3651</v>
      </c>
      <c r="G25746" s="17" t="s">
        <v>74</v>
      </c>
    </row>
    <row r="25747" spans="1:7" s="17" customFormat="1" x14ac:dyDescent="0.25">
      <c r="A25747" s="18" t="s">
        <v>19940</v>
      </c>
    </row>
    <row r="25748" spans="1:7" s="17" customFormat="1" x14ac:dyDescent="0.25">
      <c r="A25748" s="18" t="s">
        <v>19941</v>
      </c>
    </row>
    <row r="25749" spans="1:7" s="17" customFormat="1" x14ac:dyDescent="0.25">
      <c r="A25749" s="18" t="s">
        <v>20522</v>
      </c>
      <c r="B25749" s="17" t="s">
        <v>113</v>
      </c>
      <c r="C25749" s="17" t="s">
        <v>2427</v>
      </c>
      <c r="D25749" s="17" t="s">
        <v>440</v>
      </c>
    </row>
    <row r="25750" spans="1:7" s="17" customFormat="1" x14ac:dyDescent="0.25">
      <c r="A25750" s="18" t="s">
        <v>19943</v>
      </c>
      <c r="B25750" s="17" t="s">
        <v>896</v>
      </c>
    </row>
    <row r="25751" spans="1:7" s="17" customFormat="1" x14ac:dyDescent="0.25">
      <c r="A25751" s="18" t="s">
        <v>19945</v>
      </c>
    </row>
    <row r="25752" spans="1:7" s="17" customFormat="1" x14ac:dyDescent="0.25">
      <c r="A25752" s="18" t="s">
        <v>21635</v>
      </c>
    </row>
    <row r="25753" spans="1:7" s="17" customFormat="1" x14ac:dyDescent="0.25">
      <c r="A25753" s="18" t="s">
        <v>20488</v>
      </c>
    </row>
    <row r="25754" spans="1:7" s="17" customFormat="1" x14ac:dyDescent="0.25">
      <c r="A25754" s="18" t="s">
        <v>21636</v>
      </c>
    </row>
    <row r="25755" spans="1:7" s="17" customFormat="1" x14ac:dyDescent="0.25">
      <c r="A25755" s="18" t="s">
        <v>21637</v>
      </c>
    </row>
    <row r="25756" spans="1:7" s="17" customFormat="1" x14ac:dyDescent="0.25">
      <c r="A25756" s="18" t="s">
        <v>21638</v>
      </c>
    </row>
    <row r="25757" spans="1:7" s="17" customFormat="1" x14ac:dyDescent="0.25">
      <c r="A25757" s="18" t="s">
        <v>22719</v>
      </c>
      <c r="B25757" s="17" t="s">
        <v>47</v>
      </c>
      <c r="C25757" s="17" t="s">
        <v>2022</v>
      </c>
    </row>
    <row r="25758" spans="1:7" s="17" customFormat="1" x14ac:dyDescent="0.25">
      <c r="A25758" s="18" t="s">
        <v>23004</v>
      </c>
    </row>
    <row r="25759" spans="1:7" s="17" customFormat="1" x14ac:dyDescent="0.25">
      <c r="A25759" s="18" t="s">
        <v>24031</v>
      </c>
    </row>
    <row r="25760" spans="1:7" s="17" customFormat="1" x14ac:dyDescent="0.25">
      <c r="A25760" s="18" t="s">
        <v>23166</v>
      </c>
    </row>
    <row r="25761" spans="1:3" s="17" customFormat="1" x14ac:dyDescent="0.25">
      <c r="A25761" s="18" t="s">
        <v>21905</v>
      </c>
      <c r="B25761" s="17" t="s">
        <v>113</v>
      </c>
    </row>
    <row r="25762" spans="1:3" s="17" customFormat="1" x14ac:dyDescent="0.25">
      <c r="A25762" s="18" t="s">
        <v>24032</v>
      </c>
    </row>
    <row r="25763" spans="1:3" s="17" customFormat="1" x14ac:dyDescent="0.25">
      <c r="A25763" s="18" t="s">
        <v>24137</v>
      </c>
    </row>
    <row r="25764" spans="1:3" s="17" customFormat="1" x14ac:dyDescent="0.25">
      <c r="A25764" s="18" t="s">
        <v>24138</v>
      </c>
    </row>
    <row r="25765" spans="1:3" s="17" customFormat="1" x14ac:dyDescent="0.25">
      <c r="A25765" s="18" t="s">
        <v>23612</v>
      </c>
    </row>
    <row r="25766" spans="1:3" s="17" customFormat="1" x14ac:dyDescent="0.25">
      <c r="A25766" s="18" t="s">
        <v>23613</v>
      </c>
    </row>
    <row r="25767" spans="1:3" s="17" customFormat="1" x14ac:dyDescent="0.25">
      <c r="A25767" s="18" t="s">
        <v>23614</v>
      </c>
    </row>
    <row r="25768" spans="1:3" s="17" customFormat="1" x14ac:dyDescent="0.25">
      <c r="A25768" s="18" t="s">
        <v>24140</v>
      </c>
    </row>
    <row r="25769" spans="1:3" s="17" customFormat="1" x14ac:dyDescent="0.25">
      <c r="A25769" s="18" t="s">
        <v>10099</v>
      </c>
    </row>
    <row r="25770" spans="1:3" s="17" customFormat="1" x14ac:dyDescent="0.25">
      <c r="A25770" s="18" t="s">
        <v>11339</v>
      </c>
      <c r="B25770" s="17" t="s">
        <v>229</v>
      </c>
      <c r="C25770" s="17" t="s">
        <v>2248</v>
      </c>
    </row>
    <row r="25771" spans="1:3" s="17" customFormat="1" x14ac:dyDescent="0.25">
      <c r="A25771" s="18" t="s">
        <v>2835</v>
      </c>
      <c r="B25771" s="17" t="s">
        <v>229</v>
      </c>
      <c r="C25771" s="17" t="s">
        <v>456</v>
      </c>
    </row>
    <row r="25772" spans="1:3" s="17" customFormat="1" x14ac:dyDescent="0.25">
      <c r="A25772" s="18" t="s">
        <v>29410</v>
      </c>
      <c r="B25772" s="17" t="s">
        <v>47</v>
      </c>
    </row>
    <row r="25773" spans="1:3" s="17" customFormat="1" x14ac:dyDescent="0.25">
      <c r="A25773" s="18" t="s">
        <v>11335</v>
      </c>
      <c r="B25773" s="17" t="s">
        <v>229</v>
      </c>
      <c r="C25773" s="17" t="s">
        <v>456</v>
      </c>
    </row>
    <row r="25774" spans="1:3" s="17" customFormat="1" x14ac:dyDescent="0.25">
      <c r="A25774" s="18" t="s">
        <v>22895</v>
      </c>
      <c r="B25774" s="17" t="s">
        <v>113</v>
      </c>
    </row>
    <row r="25775" spans="1:3" s="17" customFormat="1" x14ac:dyDescent="0.25">
      <c r="A25775" s="18" t="s">
        <v>9437</v>
      </c>
    </row>
    <row r="25776" spans="1:3" s="17" customFormat="1" x14ac:dyDescent="0.25">
      <c r="A25776" s="18" t="s">
        <v>10263</v>
      </c>
      <c r="B25776" s="17" t="s">
        <v>28</v>
      </c>
      <c r="C25776" s="17" t="s">
        <v>2740</v>
      </c>
    </row>
    <row r="25777" spans="1:5" s="17" customFormat="1" x14ac:dyDescent="0.25">
      <c r="A25777" s="18" t="s">
        <v>23509</v>
      </c>
      <c r="B25777" s="17" t="s">
        <v>19699</v>
      </c>
      <c r="C25777" s="17" t="s">
        <v>2454</v>
      </c>
    </row>
    <row r="25778" spans="1:5" s="17" customFormat="1" x14ac:dyDescent="0.25">
      <c r="A25778" s="18" t="s">
        <v>23511</v>
      </c>
      <c r="B25778" s="17" t="s">
        <v>28</v>
      </c>
    </row>
    <row r="25779" spans="1:5" s="17" customFormat="1" x14ac:dyDescent="0.25">
      <c r="A25779" s="18" t="s">
        <v>22373</v>
      </c>
      <c r="B25779" s="17" t="s">
        <v>456</v>
      </c>
    </row>
    <row r="25780" spans="1:5" s="17" customFormat="1" x14ac:dyDescent="0.25">
      <c r="A25780" s="18" t="s">
        <v>24188</v>
      </c>
      <c r="B25780" s="17" t="s">
        <v>456</v>
      </c>
      <c r="C25780" s="17" t="s">
        <v>122</v>
      </c>
      <c r="D25780" s="17" t="s">
        <v>748</v>
      </c>
      <c r="E25780" s="17" t="s">
        <v>4384</v>
      </c>
    </row>
    <row r="25781" spans="1:5" s="17" customFormat="1" x14ac:dyDescent="0.25">
      <c r="A25781" s="18" t="s">
        <v>22374</v>
      </c>
      <c r="B25781" s="17" t="s">
        <v>456</v>
      </c>
      <c r="C25781" s="17" t="s">
        <v>37</v>
      </c>
      <c r="D25781" s="17" t="s">
        <v>3272</v>
      </c>
    </row>
    <row r="25782" spans="1:5" s="17" customFormat="1" x14ac:dyDescent="0.25">
      <c r="A25782" s="18" t="s">
        <v>24806</v>
      </c>
    </row>
    <row r="25783" spans="1:5" s="17" customFormat="1" x14ac:dyDescent="0.25">
      <c r="A25783" s="18" t="s">
        <v>26625</v>
      </c>
    </row>
    <row r="25784" spans="1:5" s="17" customFormat="1" x14ac:dyDescent="0.25">
      <c r="A25784" s="18" t="s">
        <v>26727</v>
      </c>
      <c r="B25784" s="17" t="s">
        <v>10743</v>
      </c>
    </row>
    <row r="25785" spans="1:5" s="17" customFormat="1" x14ac:dyDescent="0.25">
      <c r="A25785" s="18" t="s">
        <v>13116</v>
      </c>
      <c r="B25785" s="17" t="s">
        <v>233</v>
      </c>
    </row>
    <row r="25786" spans="1:5" s="17" customFormat="1" x14ac:dyDescent="0.25">
      <c r="A25786" s="18" t="s">
        <v>7321</v>
      </c>
      <c r="B25786" s="17" t="s">
        <v>233</v>
      </c>
      <c r="C25786" s="17" t="s">
        <v>7322</v>
      </c>
      <c r="D25786" s="17" t="s">
        <v>7323</v>
      </c>
    </row>
    <row r="25787" spans="1:5" s="17" customFormat="1" x14ac:dyDescent="0.25">
      <c r="A25787" s="18" t="s">
        <v>26843</v>
      </c>
    </row>
    <row r="25788" spans="1:5" s="17" customFormat="1" x14ac:dyDescent="0.25">
      <c r="A25788" s="18" t="s">
        <v>27163</v>
      </c>
    </row>
    <row r="25789" spans="1:5" s="17" customFormat="1" x14ac:dyDescent="0.25">
      <c r="A25789" s="18" t="s">
        <v>27651</v>
      </c>
      <c r="B25789" s="17" t="s">
        <v>113</v>
      </c>
      <c r="C25789" s="17" t="s">
        <v>29</v>
      </c>
      <c r="D25789" s="17" t="s">
        <v>28</v>
      </c>
    </row>
    <row r="25790" spans="1:5" s="17" customFormat="1" x14ac:dyDescent="0.25">
      <c r="A25790" s="18" t="s">
        <v>6195</v>
      </c>
    </row>
    <row r="25791" spans="1:5" s="17" customFormat="1" x14ac:dyDescent="0.25">
      <c r="A25791" s="18" t="s">
        <v>27653</v>
      </c>
      <c r="B25791" s="17" t="s">
        <v>113</v>
      </c>
    </row>
    <row r="25792" spans="1:5" s="17" customFormat="1" x14ac:dyDescent="0.25">
      <c r="A25792" s="18" t="s">
        <v>27701</v>
      </c>
      <c r="B25792" s="17" t="s">
        <v>113</v>
      </c>
    </row>
    <row r="25793" spans="1:19" s="17" customFormat="1" x14ac:dyDescent="0.25">
      <c r="A25793" s="18" t="s">
        <v>2836</v>
      </c>
      <c r="B25793" s="17" t="s">
        <v>229</v>
      </c>
      <c r="C25793" s="17" t="s">
        <v>456</v>
      </c>
      <c r="D25793" s="17" t="s">
        <v>3823</v>
      </c>
    </row>
    <row r="25794" spans="1:19" s="17" customFormat="1" x14ac:dyDescent="0.25">
      <c r="A25794" s="18" t="s">
        <v>4823</v>
      </c>
      <c r="B25794" s="18" t="s">
        <v>4824</v>
      </c>
    </row>
    <row r="25795" spans="1:19" s="17" customFormat="1" x14ac:dyDescent="0.25">
      <c r="A25795" s="18" t="s">
        <v>984</v>
      </c>
      <c r="B25795" s="17" t="s">
        <v>229</v>
      </c>
      <c r="C25795" s="17" t="s">
        <v>29</v>
      </c>
      <c r="D25795" s="17" t="s">
        <v>37</v>
      </c>
      <c r="E25795" s="17" t="s">
        <v>27</v>
      </c>
      <c r="F25795" s="17" t="s">
        <v>765</v>
      </c>
      <c r="G25795" s="17" t="s">
        <v>47</v>
      </c>
      <c r="H25795" s="17" t="s">
        <v>113</v>
      </c>
      <c r="I25795" s="17" t="s">
        <v>440</v>
      </c>
    </row>
    <row r="25796" spans="1:19" s="17" customFormat="1" x14ac:dyDescent="0.25">
      <c r="A25796" s="18" t="s">
        <v>3268</v>
      </c>
      <c r="B25796" s="17" t="s">
        <v>229</v>
      </c>
      <c r="C25796" s="17" t="s">
        <v>47</v>
      </c>
      <c r="D25796" s="17" t="s">
        <v>113</v>
      </c>
      <c r="E25796" s="17" t="s">
        <v>440</v>
      </c>
      <c r="F25796" s="17" t="s">
        <v>3269</v>
      </c>
    </row>
    <row r="25797" spans="1:19" s="17" customFormat="1" x14ac:dyDescent="0.25">
      <c r="A25797" s="18" t="s">
        <v>3746</v>
      </c>
      <c r="B25797" s="17" t="s">
        <v>229</v>
      </c>
      <c r="C25797" s="17" t="s">
        <v>1400</v>
      </c>
    </row>
    <row r="25798" spans="1:19" s="17" customFormat="1" x14ac:dyDescent="0.25">
      <c r="A25798" s="18" t="s">
        <v>33178</v>
      </c>
      <c r="B25798" s="17" t="s">
        <v>47</v>
      </c>
      <c r="C25798" s="17" t="s">
        <v>95</v>
      </c>
      <c r="D25798" s="17" t="s">
        <v>122</v>
      </c>
    </row>
    <row r="25799" spans="1:19" s="17" customFormat="1" x14ac:dyDescent="0.25">
      <c r="A25799" s="18" t="s">
        <v>31473</v>
      </c>
      <c r="B25799" s="18" t="s">
        <v>1551</v>
      </c>
      <c r="C25799" s="18" t="s">
        <v>816</v>
      </c>
      <c r="D25799" s="18" t="s">
        <v>5588</v>
      </c>
      <c r="E25799" s="18"/>
      <c r="F25799" s="18"/>
      <c r="G25799" s="18"/>
      <c r="H25799" s="18"/>
      <c r="I25799" s="18"/>
      <c r="J25799" s="18"/>
      <c r="K25799" s="18"/>
      <c r="L25799" s="18"/>
      <c r="M25799" s="18"/>
      <c r="N25799" s="18"/>
      <c r="O25799" s="18"/>
      <c r="P25799" s="18"/>
      <c r="Q25799" s="18"/>
      <c r="R25799" s="18"/>
      <c r="S25799" s="18"/>
    </row>
    <row r="25800" spans="1:19" s="17" customFormat="1" x14ac:dyDescent="0.25">
      <c r="A25800" s="18" t="s">
        <v>18345</v>
      </c>
      <c r="B25800" s="17" t="s">
        <v>29</v>
      </c>
      <c r="C25800" s="17" t="s">
        <v>18346</v>
      </c>
      <c r="D25800" s="17" t="s">
        <v>84</v>
      </c>
    </row>
    <row r="25801" spans="1:19" s="17" customFormat="1" x14ac:dyDescent="0.25">
      <c r="A25801" s="18" t="s">
        <v>18486</v>
      </c>
      <c r="B25801" s="17" t="s">
        <v>29</v>
      </c>
    </row>
    <row r="25802" spans="1:19" s="17" customFormat="1" x14ac:dyDescent="0.25">
      <c r="A25802" s="18" t="s">
        <v>11242</v>
      </c>
      <c r="B25802" s="17" t="s">
        <v>923</v>
      </c>
    </row>
    <row r="25803" spans="1:19" s="17" customFormat="1" x14ac:dyDescent="0.25">
      <c r="A25803" s="18" t="s">
        <v>27353</v>
      </c>
      <c r="B25803" s="17" t="s">
        <v>47</v>
      </c>
    </row>
    <row r="25804" spans="1:19" s="17" customFormat="1" x14ac:dyDescent="0.25">
      <c r="A25804" s="18" t="s">
        <v>31288</v>
      </c>
      <c r="B25804" s="18" t="s">
        <v>1551</v>
      </c>
      <c r="C25804" s="18" t="s">
        <v>5588</v>
      </c>
      <c r="D25804" s="18"/>
      <c r="E25804" s="18"/>
      <c r="F25804" s="18"/>
      <c r="G25804" s="18"/>
      <c r="H25804" s="18"/>
      <c r="I25804" s="18"/>
      <c r="J25804" s="18"/>
      <c r="K25804" s="18"/>
      <c r="L25804" s="18"/>
      <c r="M25804" s="18"/>
      <c r="N25804" s="18"/>
      <c r="O25804" s="18"/>
      <c r="P25804" s="18"/>
      <c r="Q25804" s="18"/>
      <c r="R25804" s="18"/>
      <c r="S25804" s="18"/>
    </row>
    <row r="25805" spans="1:19" s="17" customFormat="1" x14ac:dyDescent="0.25">
      <c r="A25805" s="18" t="s">
        <v>31292</v>
      </c>
      <c r="B25805" s="18" t="s">
        <v>1551</v>
      </c>
      <c r="C25805" s="18" t="s">
        <v>5588</v>
      </c>
      <c r="D25805" s="18"/>
      <c r="E25805" s="18"/>
      <c r="F25805" s="18"/>
      <c r="G25805" s="18"/>
      <c r="H25805" s="18"/>
      <c r="I25805" s="18"/>
      <c r="J25805" s="18"/>
      <c r="K25805" s="18"/>
      <c r="L25805" s="18"/>
      <c r="M25805" s="18"/>
      <c r="N25805" s="18"/>
      <c r="O25805" s="18"/>
      <c r="P25805" s="18"/>
      <c r="Q25805" s="18"/>
      <c r="R25805" s="18"/>
      <c r="S25805" s="18"/>
    </row>
    <row r="25806" spans="1:19" s="17" customFormat="1" x14ac:dyDescent="0.25">
      <c r="A25806" s="18" t="s">
        <v>9722</v>
      </c>
    </row>
    <row r="25807" spans="1:19" s="17" customFormat="1" x14ac:dyDescent="0.25">
      <c r="A25807" s="18" t="s">
        <v>25821</v>
      </c>
      <c r="B25807" s="17" t="s">
        <v>37</v>
      </c>
      <c r="C25807" s="17" t="s">
        <v>47</v>
      </c>
      <c r="D25807" s="17" t="s">
        <v>29</v>
      </c>
      <c r="E25807" s="17" t="s">
        <v>113</v>
      </c>
      <c r="F25807" s="17" t="s">
        <v>233</v>
      </c>
    </row>
    <row r="25808" spans="1:19" s="17" customFormat="1" x14ac:dyDescent="0.25">
      <c r="A25808" s="18" t="s">
        <v>26147</v>
      </c>
    </row>
    <row r="25809" spans="1:4" s="17" customFormat="1" x14ac:dyDescent="0.25">
      <c r="A25809" s="18" t="s">
        <v>32079</v>
      </c>
    </row>
    <row r="25810" spans="1:4" s="17" customFormat="1" x14ac:dyDescent="0.25">
      <c r="A25810" s="18" t="s">
        <v>32084</v>
      </c>
    </row>
    <row r="25811" spans="1:4" s="17" customFormat="1" x14ac:dyDescent="0.25">
      <c r="A25811" s="18" t="s">
        <v>29072</v>
      </c>
      <c r="B25811" s="17" t="s">
        <v>23508</v>
      </c>
    </row>
    <row r="25812" spans="1:4" s="17" customFormat="1" x14ac:dyDescent="0.25">
      <c r="A25812" s="18" t="s">
        <v>29205</v>
      </c>
      <c r="B25812" s="17" t="s">
        <v>23508</v>
      </c>
    </row>
    <row r="25813" spans="1:4" s="17" customFormat="1" x14ac:dyDescent="0.25">
      <c r="A25813" s="18" t="s">
        <v>29206</v>
      </c>
      <c r="B25813" s="17" t="s">
        <v>23508</v>
      </c>
    </row>
    <row r="25814" spans="1:4" s="17" customFormat="1" x14ac:dyDescent="0.25">
      <c r="A25814" s="18" t="s">
        <v>29210</v>
      </c>
      <c r="B25814" s="17" t="s">
        <v>23508</v>
      </c>
      <c r="C25814" s="17" t="s">
        <v>1551</v>
      </c>
      <c r="D25814" s="17" t="s">
        <v>816</v>
      </c>
    </row>
    <row r="25815" spans="1:4" s="17" customFormat="1" x14ac:dyDescent="0.25">
      <c r="A25815" s="18" t="s">
        <v>29218</v>
      </c>
      <c r="B25815" s="17" t="s">
        <v>23508</v>
      </c>
    </row>
    <row r="25816" spans="1:4" s="17" customFormat="1" x14ac:dyDescent="0.25">
      <c r="A25816" s="18" t="s">
        <v>29220</v>
      </c>
      <c r="B25816" s="17" t="s">
        <v>23508</v>
      </c>
    </row>
    <row r="25817" spans="1:4" s="17" customFormat="1" x14ac:dyDescent="0.25">
      <c r="A25817" s="18" t="s">
        <v>29223</v>
      </c>
      <c r="B25817" s="17" t="s">
        <v>23508</v>
      </c>
    </row>
    <row r="25818" spans="1:4" s="17" customFormat="1" x14ac:dyDescent="0.25">
      <c r="A25818" s="18" t="s">
        <v>29226</v>
      </c>
      <c r="B25818" s="17" t="s">
        <v>23508</v>
      </c>
    </row>
    <row r="25819" spans="1:4" s="17" customFormat="1" x14ac:dyDescent="0.25">
      <c r="A25819" s="18" t="s">
        <v>29229</v>
      </c>
      <c r="B25819" s="17" t="s">
        <v>28</v>
      </c>
    </row>
    <row r="25820" spans="1:4" s="17" customFormat="1" x14ac:dyDescent="0.25">
      <c r="A25820" s="18" t="s">
        <v>29230</v>
      </c>
      <c r="B25820" s="17" t="s">
        <v>28</v>
      </c>
      <c r="C25820" s="17" t="s">
        <v>29</v>
      </c>
    </row>
    <row r="25821" spans="1:4" s="17" customFormat="1" x14ac:dyDescent="0.25">
      <c r="A25821" s="18" t="s">
        <v>29232</v>
      </c>
      <c r="B25821" s="17" t="s">
        <v>28</v>
      </c>
    </row>
    <row r="25822" spans="1:4" s="17" customFormat="1" x14ac:dyDescent="0.25">
      <c r="A25822" s="18" t="s">
        <v>29412</v>
      </c>
      <c r="B25822" s="17" t="s">
        <v>28</v>
      </c>
    </row>
    <row r="25823" spans="1:4" s="17" customFormat="1" x14ac:dyDescent="0.25">
      <c r="A25823" s="18" t="s">
        <v>29414</v>
      </c>
      <c r="B25823" s="17" t="s">
        <v>28</v>
      </c>
    </row>
    <row r="25824" spans="1:4" s="17" customFormat="1" x14ac:dyDescent="0.25">
      <c r="A25824" s="18" t="s">
        <v>29415</v>
      </c>
      <c r="B25824" s="17" t="s">
        <v>28</v>
      </c>
    </row>
    <row r="25825" spans="1:4" s="17" customFormat="1" x14ac:dyDescent="0.25">
      <c r="A25825" s="18" t="s">
        <v>29416</v>
      </c>
      <c r="B25825" s="17" t="s">
        <v>28</v>
      </c>
      <c r="C25825" s="17" t="s">
        <v>4973</v>
      </c>
      <c r="D25825" s="17" t="s">
        <v>822</v>
      </c>
    </row>
    <row r="25826" spans="1:4" s="17" customFormat="1" x14ac:dyDescent="0.25">
      <c r="A25826" s="18" t="s">
        <v>29432</v>
      </c>
      <c r="B25826" s="17" t="s">
        <v>822</v>
      </c>
    </row>
    <row r="25827" spans="1:4" s="17" customFormat="1" x14ac:dyDescent="0.25">
      <c r="A25827" s="18" t="s">
        <v>29431</v>
      </c>
      <c r="B25827" s="17" t="s">
        <v>28</v>
      </c>
    </row>
    <row r="25828" spans="1:4" s="17" customFormat="1" x14ac:dyDescent="0.25">
      <c r="A25828" s="18" t="s">
        <v>29417</v>
      </c>
      <c r="B25828" s="17" t="s">
        <v>28</v>
      </c>
    </row>
    <row r="25829" spans="1:4" s="17" customFormat="1" x14ac:dyDescent="0.25">
      <c r="A25829" s="18" t="s">
        <v>29418</v>
      </c>
      <c r="B25829" s="17" t="s">
        <v>28</v>
      </c>
      <c r="C25829" s="17" t="s">
        <v>2041</v>
      </c>
    </row>
    <row r="25830" spans="1:4" s="17" customFormat="1" x14ac:dyDescent="0.25">
      <c r="A25830" s="18" t="s">
        <v>29429</v>
      </c>
      <c r="B25830" s="17" t="s">
        <v>28</v>
      </c>
    </row>
    <row r="25831" spans="1:4" s="17" customFormat="1" x14ac:dyDescent="0.25">
      <c r="A25831" s="18" t="s">
        <v>29420</v>
      </c>
      <c r="B25831" s="17" t="s">
        <v>28</v>
      </c>
    </row>
    <row r="25832" spans="1:4" s="17" customFormat="1" x14ac:dyDescent="0.25">
      <c r="A25832" s="18" t="s">
        <v>29428</v>
      </c>
      <c r="B25832" s="17" t="s">
        <v>28</v>
      </c>
    </row>
    <row r="25833" spans="1:4" s="17" customFormat="1" x14ac:dyDescent="0.25">
      <c r="A25833" s="18" t="s">
        <v>29422</v>
      </c>
      <c r="B25833" s="17" t="s">
        <v>28</v>
      </c>
    </row>
    <row r="25834" spans="1:4" s="17" customFormat="1" x14ac:dyDescent="0.25">
      <c r="A25834" s="18" t="s">
        <v>29423</v>
      </c>
      <c r="B25834" s="17" t="s">
        <v>28</v>
      </c>
    </row>
    <row r="25835" spans="1:4" s="17" customFormat="1" x14ac:dyDescent="0.25">
      <c r="A25835" s="18" t="s">
        <v>29424</v>
      </c>
      <c r="B25835" s="17" t="s">
        <v>28</v>
      </c>
    </row>
    <row r="25836" spans="1:4" s="17" customFormat="1" x14ac:dyDescent="0.25">
      <c r="A25836" s="18" t="s">
        <v>29425</v>
      </c>
      <c r="B25836" s="17" t="s">
        <v>28</v>
      </c>
    </row>
    <row r="25837" spans="1:4" s="17" customFormat="1" x14ac:dyDescent="0.25">
      <c r="A25837" s="18" t="s">
        <v>29426</v>
      </c>
      <c r="B25837" s="17" t="s">
        <v>28</v>
      </c>
    </row>
    <row r="25838" spans="1:4" s="17" customFormat="1" x14ac:dyDescent="0.25">
      <c r="A25838" s="18" t="s">
        <v>29433</v>
      </c>
      <c r="B25838" s="17" t="s">
        <v>28</v>
      </c>
    </row>
    <row r="25839" spans="1:4" s="17" customFormat="1" x14ac:dyDescent="0.25">
      <c r="A25839" s="18" t="s">
        <v>29439</v>
      </c>
      <c r="B25839" s="17" t="s">
        <v>28</v>
      </c>
    </row>
    <row r="25840" spans="1:4" s="17" customFormat="1" x14ac:dyDescent="0.25">
      <c r="A25840" s="18" t="s">
        <v>29435</v>
      </c>
      <c r="B25840" s="17" t="s">
        <v>28</v>
      </c>
    </row>
    <row r="25841" spans="1:5" s="17" customFormat="1" x14ac:dyDescent="0.25">
      <c r="A25841" s="18" t="s">
        <v>29436</v>
      </c>
      <c r="B25841" s="17" t="s">
        <v>28</v>
      </c>
    </row>
    <row r="25842" spans="1:5" s="17" customFormat="1" x14ac:dyDescent="0.25">
      <c r="A25842" s="18" t="s">
        <v>29437</v>
      </c>
      <c r="B25842" s="17" t="s">
        <v>28</v>
      </c>
    </row>
    <row r="25843" spans="1:5" s="17" customFormat="1" x14ac:dyDescent="0.25">
      <c r="A25843" s="18" t="s">
        <v>29438</v>
      </c>
      <c r="B25843" s="17" t="s">
        <v>28</v>
      </c>
    </row>
    <row r="25844" spans="1:5" s="17" customFormat="1" x14ac:dyDescent="0.25">
      <c r="A25844" s="18" t="s">
        <v>29440</v>
      </c>
      <c r="B25844" s="17" t="s">
        <v>28</v>
      </c>
    </row>
    <row r="25845" spans="1:5" s="17" customFormat="1" x14ac:dyDescent="0.25">
      <c r="A25845" s="18" t="s">
        <v>29677</v>
      </c>
      <c r="B25845" s="17" t="s">
        <v>28</v>
      </c>
      <c r="C25845" s="17" t="s">
        <v>2720</v>
      </c>
    </row>
    <row r="25846" spans="1:5" s="17" customFormat="1" x14ac:dyDescent="0.25">
      <c r="A25846" s="18" t="s">
        <v>29678</v>
      </c>
    </row>
    <row r="25847" spans="1:5" s="17" customFormat="1" x14ac:dyDescent="0.25">
      <c r="A25847" s="18" t="s">
        <v>29680</v>
      </c>
    </row>
    <row r="25848" spans="1:5" s="17" customFormat="1" x14ac:dyDescent="0.25">
      <c r="A25848" s="18" t="s">
        <v>29681</v>
      </c>
    </row>
    <row r="25849" spans="1:5" s="17" customFormat="1" x14ac:dyDescent="0.25">
      <c r="A25849" s="18" t="s">
        <v>29682</v>
      </c>
      <c r="B25849" s="17" t="s">
        <v>28</v>
      </c>
    </row>
    <row r="25850" spans="1:5" s="17" customFormat="1" x14ac:dyDescent="0.25">
      <c r="A25850" s="18" t="s">
        <v>29683</v>
      </c>
    </row>
    <row r="25851" spans="1:5" s="17" customFormat="1" x14ac:dyDescent="0.25">
      <c r="A25851" s="18" t="s">
        <v>29684</v>
      </c>
      <c r="B25851" s="17" t="s">
        <v>28</v>
      </c>
    </row>
    <row r="25852" spans="1:5" s="17" customFormat="1" x14ac:dyDescent="0.25">
      <c r="A25852" s="18" t="s">
        <v>35784</v>
      </c>
      <c r="B25852" s="17" t="s">
        <v>896</v>
      </c>
    </row>
    <row r="25853" spans="1:5" s="17" customFormat="1" x14ac:dyDescent="0.25">
      <c r="A25853" s="18" t="s">
        <v>35785</v>
      </c>
    </row>
    <row r="25854" spans="1:5" s="17" customFormat="1" x14ac:dyDescent="0.25">
      <c r="A25854" s="18" t="s">
        <v>35786</v>
      </c>
      <c r="B25854" s="17" t="s">
        <v>896</v>
      </c>
      <c r="C25854" s="17" t="s">
        <v>20037</v>
      </c>
      <c r="D25854" s="17" t="s">
        <v>27</v>
      </c>
      <c r="E25854" s="17" t="s">
        <v>35787</v>
      </c>
    </row>
    <row r="25855" spans="1:5" s="17" customFormat="1" x14ac:dyDescent="0.25">
      <c r="A25855" s="18" t="s">
        <v>35788</v>
      </c>
      <c r="B25855" s="17" t="s">
        <v>896</v>
      </c>
    </row>
    <row r="25856" spans="1:5" s="17" customFormat="1" x14ac:dyDescent="0.25">
      <c r="A25856" s="18" t="s">
        <v>35789</v>
      </c>
      <c r="B25856" s="17" t="s">
        <v>896</v>
      </c>
      <c r="C25856" s="17" t="s">
        <v>29</v>
      </c>
      <c r="D25856" s="17" t="s">
        <v>1304</v>
      </c>
    </row>
    <row r="25857" spans="1:5" s="17" customFormat="1" x14ac:dyDescent="0.25">
      <c r="A25857" s="18" t="s">
        <v>35790</v>
      </c>
    </row>
    <row r="25858" spans="1:5" s="17" customFormat="1" x14ac:dyDescent="0.25">
      <c r="A25858" s="18" t="s">
        <v>35791</v>
      </c>
      <c r="B25858" s="17" t="s">
        <v>896</v>
      </c>
      <c r="C25858" s="17" t="s">
        <v>13752</v>
      </c>
      <c r="D25858" s="17" t="s">
        <v>20039</v>
      </c>
      <c r="E25858" s="17" t="s">
        <v>35792</v>
      </c>
    </row>
    <row r="25859" spans="1:5" s="17" customFormat="1" x14ac:dyDescent="0.25">
      <c r="A25859" s="18" t="s">
        <v>35793</v>
      </c>
    </row>
    <row r="25860" spans="1:5" s="17" customFormat="1" x14ac:dyDescent="0.25">
      <c r="A25860" s="18" t="s">
        <v>35794</v>
      </c>
    </row>
    <row r="25861" spans="1:5" s="17" customFormat="1" x14ac:dyDescent="0.25">
      <c r="A25861" s="18" t="s">
        <v>35795</v>
      </c>
    </row>
    <row r="25862" spans="1:5" s="17" customFormat="1" x14ac:dyDescent="0.25">
      <c r="A25862" s="18" t="s">
        <v>35796</v>
      </c>
    </row>
    <row r="25863" spans="1:5" s="17" customFormat="1" x14ac:dyDescent="0.25">
      <c r="A25863" s="18" t="s">
        <v>35797</v>
      </c>
    </row>
    <row r="25864" spans="1:5" s="17" customFormat="1" x14ac:dyDescent="0.25">
      <c r="A25864" s="18" t="s">
        <v>35798</v>
      </c>
    </row>
    <row r="25865" spans="1:5" s="17" customFormat="1" x14ac:dyDescent="0.25">
      <c r="A25865" s="18" t="s">
        <v>35799</v>
      </c>
      <c r="B25865" s="17" t="s">
        <v>3660</v>
      </c>
      <c r="C25865" s="17" t="s">
        <v>47</v>
      </c>
      <c r="D25865" s="17" t="s">
        <v>229</v>
      </c>
      <c r="E25865" s="17" t="s">
        <v>896</v>
      </c>
    </row>
    <row r="25866" spans="1:5" s="17" customFormat="1" x14ac:dyDescent="0.25">
      <c r="A25866" s="18" t="s">
        <v>35800</v>
      </c>
      <c r="B25866" s="17" t="s">
        <v>896</v>
      </c>
    </row>
    <row r="25867" spans="1:5" s="17" customFormat="1" x14ac:dyDescent="0.25">
      <c r="A25867" s="18" t="s">
        <v>35801</v>
      </c>
    </row>
    <row r="25868" spans="1:5" s="17" customFormat="1" x14ac:dyDescent="0.25">
      <c r="A25868" s="18" t="s">
        <v>35802</v>
      </c>
    </row>
    <row r="25869" spans="1:5" s="17" customFormat="1" x14ac:dyDescent="0.25">
      <c r="A25869" s="18"/>
    </row>
    <row r="25870" spans="1:5" s="17" customFormat="1" x14ac:dyDescent="0.25">
      <c r="A25870" s="18" t="s">
        <v>5166</v>
      </c>
    </row>
    <row r="25871" spans="1:5" s="17" customFormat="1" x14ac:dyDescent="0.25">
      <c r="A25871" s="18" t="s">
        <v>23793</v>
      </c>
      <c r="B25871" s="17" t="s">
        <v>19699</v>
      </c>
    </row>
    <row r="25872" spans="1:5" s="17" customFormat="1" x14ac:dyDescent="0.25">
      <c r="A25872" s="18" t="s">
        <v>23796</v>
      </c>
      <c r="B25872" s="17" t="s">
        <v>19699</v>
      </c>
    </row>
    <row r="25873" spans="1:9" s="17" customFormat="1" x14ac:dyDescent="0.25">
      <c r="A25873" s="18" t="s">
        <v>4072</v>
      </c>
      <c r="B25873" s="17" t="s">
        <v>456</v>
      </c>
      <c r="C25873" s="17" t="s">
        <v>4073</v>
      </c>
      <c r="D25873" s="17" t="s">
        <v>4074</v>
      </c>
      <c r="E25873" s="17" t="s">
        <v>4075</v>
      </c>
      <c r="F25873" s="17" t="s">
        <v>4076</v>
      </c>
    </row>
    <row r="25874" spans="1:9" s="17" customFormat="1" x14ac:dyDescent="0.25">
      <c r="A25874" s="18" t="s">
        <v>6489</v>
      </c>
      <c r="B25874" s="17" t="s">
        <v>29</v>
      </c>
      <c r="C25874" s="17" t="s">
        <v>113</v>
      </c>
      <c r="D25874" s="17" t="s">
        <v>2454</v>
      </c>
      <c r="E25874" s="17" t="s">
        <v>6490</v>
      </c>
    </row>
    <row r="25875" spans="1:9" s="17" customFormat="1" x14ac:dyDescent="0.25">
      <c r="A25875" s="18" t="s">
        <v>21265</v>
      </c>
      <c r="B25875" s="17" t="s">
        <v>4347</v>
      </c>
      <c r="C25875" s="17" t="s">
        <v>938</v>
      </c>
      <c r="D25875" s="17" t="s">
        <v>21266</v>
      </c>
      <c r="E25875" s="17" t="s">
        <v>21267</v>
      </c>
      <c r="F25875" s="17" t="s">
        <v>2405</v>
      </c>
      <c r="G25875" s="17" t="s">
        <v>53</v>
      </c>
      <c r="H25875" s="17" t="s">
        <v>233</v>
      </c>
      <c r="I25875" s="17" t="s">
        <v>2766</v>
      </c>
    </row>
    <row r="25876" spans="1:9" s="17" customFormat="1" x14ac:dyDescent="0.25">
      <c r="A25876" s="18" t="s">
        <v>26987</v>
      </c>
      <c r="B25876" s="17" t="s">
        <v>456</v>
      </c>
      <c r="C25876" s="17" t="s">
        <v>2446</v>
      </c>
    </row>
    <row r="25877" spans="1:9" s="17" customFormat="1" x14ac:dyDescent="0.25">
      <c r="A25877" s="18" t="s">
        <v>27853</v>
      </c>
      <c r="B25877" s="17" t="s">
        <v>4767</v>
      </c>
      <c r="C25877" s="17" t="s">
        <v>88</v>
      </c>
      <c r="D25877" s="17" t="s">
        <v>4866</v>
      </c>
      <c r="E25877" s="17" t="s">
        <v>1779</v>
      </c>
      <c r="F25877" s="17" t="s">
        <v>1082</v>
      </c>
      <c r="G25877" s="17" t="s">
        <v>786</v>
      </c>
      <c r="H25877" s="17" t="s">
        <v>5168</v>
      </c>
      <c r="I25877" s="17" t="s">
        <v>5169</v>
      </c>
    </row>
    <row r="25878" spans="1:9" s="17" customFormat="1" x14ac:dyDescent="0.25">
      <c r="A25878" s="18" t="s">
        <v>4901</v>
      </c>
      <c r="B25878" s="17" t="s">
        <v>794</v>
      </c>
      <c r="C25878" s="17" t="s">
        <v>494</v>
      </c>
      <c r="D25878" s="17" t="s">
        <v>69</v>
      </c>
      <c r="E25878" s="17" t="s">
        <v>4902</v>
      </c>
      <c r="F25878" s="17" t="s">
        <v>47</v>
      </c>
      <c r="G25878" s="17" t="s">
        <v>122</v>
      </c>
      <c r="H25878" s="17" t="s">
        <v>84</v>
      </c>
      <c r="I25878" s="17" t="s">
        <v>428</v>
      </c>
    </row>
    <row r="25879" spans="1:9" s="17" customFormat="1" x14ac:dyDescent="0.25">
      <c r="A25879" s="18" t="s">
        <v>13771</v>
      </c>
      <c r="B25879" s="17" t="s">
        <v>28</v>
      </c>
      <c r="C25879" s="17" t="s">
        <v>658</v>
      </c>
    </row>
    <row r="25880" spans="1:9" s="17" customFormat="1" x14ac:dyDescent="0.25">
      <c r="A25880" s="11" t="s">
        <v>25216</v>
      </c>
      <c r="B25880" s="17" t="s">
        <v>1082</v>
      </c>
      <c r="C25880" s="17" t="s">
        <v>229</v>
      </c>
    </row>
    <row r="25881" spans="1:9" s="17" customFormat="1" x14ac:dyDescent="0.25">
      <c r="A25881" s="18" t="s">
        <v>3905</v>
      </c>
      <c r="B25881" s="17" t="s">
        <v>456</v>
      </c>
      <c r="C25881" s="17" t="s">
        <v>229</v>
      </c>
    </row>
    <row r="25882" spans="1:9" s="17" customFormat="1" x14ac:dyDescent="0.25">
      <c r="A25882" s="18" t="s">
        <v>35306</v>
      </c>
      <c r="B25882" s="17" t="s">
        <v>37</v>
      </c>
      <c r="C25882" s="17" t="s">
        <v>5588</v>
      </c>
      <c r="D25882" s="17" t="s">
        <v>494</v>
      </c>
    </row>
    <row r="25883" spans="1:9" s="17" customFormat="1" x14ac:dyDescent="0.25">
      <c r="A25883" s="18" t="s">
        <v>35305</v>
      </c>
      <c r="B25883" s="17" t="s">
        <v>287</v>
      </c>
      <c r="C25883" s="17" t="s">
        <v>37</v>
      </c>
      <c r="D25883" s="17" t="s">
        <v>87</v>
      </c>
      <c r="E25883" s="17" t="s">
        <v>47</v>
      </c>
    </row>
    <row r="25884" spans="1:9" s="17" customFormat="1" x14ac:dyDescent="0.25">
      <c r="A25884" s="18" t="s">
        <v>35350</v>
      </c>
      <c r="B25884" s="17" t="s">
        <v>494</v>
      </c>
      <c r="C25884" s="17" t="s">
        <v>37</v>
      </c>
    </row>
    <row r="25885" spans="1:9" s="17" customFormat="1" x14ac:dyDescent="0.25">
      <c r="A25885" s="18" t="s">
        <v>35351</v>
      </c>
    </row>
    <row r="25886" spans="1:9" s="17" customFormat="1" x14ac:dyDescent="0.25">
      <c r="A25886" s="18" t="s">
        <v>4867</v>
      </c>
      <c r="B25886" s="17" t="s">
        <v>1082</v>
      </c>
      <c r="C25886" s="17" t="s">
        <v>4767</v>
      </c>
      <c r="D25886" s="17" t="s">
        <v>4868</v>
      </c>
      <c r="E25886" s="17" t="s">
        <v>2454</v>
      </c>
      <c r="F25886" s="17" t="s">
        <v>786</v>
      </c>
      <c r="G25886" s="17" t="s">
        <v>4869</v>
      </c>
    </row>
    <row r="25887" spans="1:9" s="17" customFormat="1" x14ac:dyDescent="0.25">
      <c r="A25887" s="18" t="s">
        <v>722</v>
      </c>
      <c r="B25887" s="17" t="s">
        <v>229</v>
      </c>
      <c r="C25887" s="15" t="s">
        <v>74</v>
      </c>
    </row>
    <row r="25888" spans="1:9" s="17" customFormat="1" x14ac:dyDescent="0.25">
      <c r="A25888" s="18" t="s">
        <v>3529</v>
      </c>
      <c r="B25888" s="17" t="s">
        <v>229</v>
      </c>
      <c r="C25888" s="17" t="s">
        <v>456</v>
      </c>
    </row>
    <row r="25889" spans="1:7" s="17" customFormat="1" x14ac:dyDescent="0.25">
      <c r="A25889" s="18" t="s">
        <v>3904</v>
      </c>
      <c r="B25889" s="17" t="s">
        <v>229</v>
      </c>
      <c r="C25889" s="17" t="s">
        <v>456</v>
      </c>
    </row>
    <row r="25890" spans="1:7" s="17" customFormat="1" x14ac:dyDescent="0.25">
      <c r="A25890" s="18" t="s">
        <v>29674</v>
      </c>
      <c r="B25890" s="17" t="s">
        <v>229</v>
      </c>
      <c r="C25890" s="17" t="s">
        <v>456</v>
      </c>
    </row>
    <row r="25891" spans="1:7" s="17" customFormat="1" x14ac:dyDescent="0.25">
      <c r="A25891" s="18" t="s">
        <v>5597</v>
      </c>
      <c r="B25891" s="17" t="s">
        <v>229</v>
      </c>
      <c r="C25891" s="17" t="s">
        <v>4866</v>
      </c>
    </row>
    <row r="25892" spans="1:7" s="17" customFormat="1" x14ac:dyDescent="0.25">
      <c r="A25892" s="18" t="s">
        <v>10096</v>
      </c>
      <c r="B25892" s="17" t="s">
        <v>229</v>
      </c>
    </row>
    <row r="25893" spans="1:7" s="17" customFormat="1" x14ac:dyDescent="0.25">
      <c r="A25893" s="18" t="s">
        <v>14815</v>
      </c>
    </row>
    <row r="25894" spans="1:7" s="17" customFormat="1" x14ac:dyDescent="0.25">
      <c r="A25894" s="18" t="s">
        <v>14812</v>
      </c>
    </row>
    <row r="25895" spans="1:7" s="17" customFormat="1" x14ac:dyDescent="0.25">
      <c r="A25895" s="18" t="s">
        <v>14822</v>
      </c>
    </row>
    <row r="25896" spans="1:7" s="17" customFormat="1" x14ac:dyDescent="0.25">
      <c r="A25896" s="18" t="s">
        <v>14824</v>
      </c>
    </row>
    <row r="25897" spans="1:7" s="17" customFormat="1" x14ac:dyDescent="0.25">
      <c r="A25897" s="18" t="s">
        <v>14539</v>
      </c>
      <c r="B25897" s="17" t="s">
        <v>229</v>
      </c>
      <c r="C25897" s="17" t="s">
        <v>47</v>
      </c>
      <c r="D25897" s="17" t="s">
        <v>1082</v>
      </c>
    </row>
    <row r="25898" spans="1:7" s="17" customFormat="1" x14ac:dyDescent="0.25">
      <c r="A25898" s="18" t="s">
        <v>17960</v>
      </c>
    </row>
    <row r="25899" spans="1:7" s="17" customFormat="1" x14ac:dyDescent="0.25">
      <c r="A25899" s="18" t="s">
        <v>14963</v>
      </c>
      <c r="B25899" s="17" t="s">
        <v>456</v>
      </c>
      <c r="C25899" s="17" t="s">
        <v>505</v>
      </c>
      <c r="D25899" s="17" t="s">
        <v>88</v>
      </c>
      <c r="E25899" s="17" t="s">
        <v>440</v>
      </c>
    </row>
    <row r="25900" spans="1:7" s="17" customFormat="1" x14ac:dyDescent="0.25">
      <c r="A25900" s="18" t="s">
        <v>14698</v>
      </c>
      <c r="B25900" s="17" t="s">
        <v>229</v>
      </c>
      <c r="C25900" s="17" t="s">
        <v>2153</v>
      </c>
      <c r="D25900" s="17" t="s">
        <v>14699</v>
      </c>
    </row>
    <row r="25901" spans="1:7" s="17" customFormat="1" x14ac:dyDescent="0.25">
      <c r="A25901" s="18" t="s">
        <v>797</v>
      </c>
      <c r="B25901" s="17" t="s">
        <v>229</v>
      </c>
      <c r="C25901" s="17" t="s">
        <v>440</v>
      </c>
      <c r="D25901" s="17" t="s">
        <v>798</v>
      </c>
      <c r="E25901" s="17" t="s">
        <v>799</v>
      </c>
      <c r="F25901" s="17" t="s">
        <v>800</v>
      </c>
      <c r="G25901" s="17" t="s">
        <v>801</v>
      </c>
    </row>
    <row r="25902" spans="1:7" s="17" customFormat="1" x14ac:dyDescent="0.25">
      <c r="A25902" s="18" t="s">
        <v>30261</v>
      </c>
      <c r="B25902" s="17" t="s">
        <v>10777</v>
      </c>
      <c r="C25902" s="17" t="s">
        <v>9796</v>
      </c>
    </row>
    <row r="25903" spans="1:7" s="17" customFormat="1" x14ac:dyDescent="0.25">
      <c r="A25903" s="18" t="s">
        <v>30262</v>
      </c>
    </row>
    <row r="25904" spans="1:7" s="17" customFormat="1" x14ac:dyDescent="0.25">
      <c r="A25904" s="18" t="s">
        <v>5691</v>
      </c>
      <c r="B25904" s="17" t="s">
        <v>2248</v>
      </c>
    </row>
    <row r="25905" spans="1:9" s="17" customFormat="1" x14ac:dyDescent="0.25">
      <c r="A25905" s="18" t="s">
        <v>30604</v>
      </c>
      <c r="B25905" s="17" t="s">
        <v>113</v>
      </c>
      <c r="C25905" s="17" t="s">
        <v>371</v>
      </c>
      <c r="D25905" s="17" t="s">
        <v>901</v>
      </c>
    </row>
    <row r="25906" spans="1:9" s="17" customFormat="1" x14ac:dyDescent="0.25">
      <c r="A25906" s="18" t="s">
        <v>5067</v>
      </c>
      <c r="B25906" s="17" t="s">
        <v>74</v>
      </c>
      <c r="C25906" s="17" t="s">
        <v>282</v>
      </c>
      <c r="D25906" s="17" t="s">
        <v>5068</v>
      </c>
      <c r="E25906" s="17" t="s">
        <v>47</v>
      </c>
      <c r="F25906" s="17" t="s">
        <v>3328</v>
      </c>
      <c r="G25906" s="17" t="s">
        <v>4951</v>
      </c>
      <c r="H25906" s="17" t="s">
        <v>5069</v>
      </c>
      <c r="I25906" s="17" t="s">
        <v>748</v>
      </c>
    </row>
    <row r="25907" spans="1:9" s="17" customFormat="1" x14ac:dyDescent="0.25">
      <c r="A25907" s="18" t="s">
        <v>30602</v>
      </c>
      <c r="B25907" s="17" t="s">
        <v>30603</v>
      </c>
    </row>
    <row r="25908" spans="1:9" s="17" customFormat="1" x14ac:dyDescent="0.25">
      <c r="A25908" s="18" t="s">
        <v>14819</v>
      </c>
      <c r="B25908" s="17" t="s">
        <v>456</v>
      </c>
    </row>
    <row r="25909" spans="1:9" s="17" customFormat="1" x14ac:dyDescent="0.25">
      <c r="A25909" s="18" t="s">
        <v>14810</v>
      </c>
      <c r="B25909" s="17" t="s">
        <v>1596</v>
      </c>
    </row>
    <row r="25910" spans="1:9" s="17" customFormat="1" x14ac:dyDescent="0.25">
      <c r="A25910" s="18" t="s">
        <v>35502</v>
      </c>
    </row>
    <row r="25911" spans="1:9" s="17" customFormat="1" x14ac:dyDescent="0.25">
      <c r="A25911" s="18" t="s">
        <v>27039</v>
      </c>
    </row>
    <row r="25912" spans="1:9" s="17" customFormat="1" x14ac:dyDescent="0.25">
      <c r="A25912" s="18" t="s">
        <v>30605</v>
      </c>
    </row>
    <row r="25913" spans="1:9" s="17" customFormat="1" x14ac:dyDescent="0.25">
      <c r="A25913" s="18" t="s">
        <v>30606</v>
      </c>
    </row>
    <row r="25914" spans="1:9" s="17" customFormat="1" x14ac:dyDescent="0.25">
      <c r="A25914" s="18" t="s">
        <v>30607</v>
      </c>
    </row>
    <row r="25915" spans="1:9" s="17" customFormat="1" x14ac:dyDescent="0.25">
      <c r="A25915" s="18" t="s">
        <v>30608</v>
      </c>
      <c r="B25915" s="17" t="s">
        <v>494</v>
      </c>
      <c r="C25915" s="17" t="s">
        <v>30609</v>
      </c>
    </row>
    <row r="25916" spans="1:9" s="17" customFormat="1" x14ac:dyDescent="0.25">
      <c r="A25916" s="18" t="s">
        <v>19293</v>
      </c>
    </row>
    <row r="25917" spans="1:9" s="17" customFormat="1" x14ac:dyDescent="0.25">
      <c r="A25917" s="18" t="s">
        <v>7964</v>
      </c>
      <c r="B25917" s="17" t="s">
        <v>47</v>
      </c>
    </row>
    <row r="25918" spans="1:9" s="17" customFormat="1" x14ac:dyDescent="0.25">
      <c r="A25918" s="18" t="s">
        <v>31846</v>
      </c>
      <c r="B25918" s="17" t="s">
        <v>456</v>
      </c>
    </row>
    <row r="25919" spans="1:9" s="17" customFormat="1" x14ac:dyDescent="0.25">
      <c r="A25919" s="18" t="s">
        <v>31847</v>
      </c>
      <c r="B25919" s="17" t="s">
        <v>456</v>
      </c>
    </row>
    <row r="25920" spans="1:9" s="17" customFormat="1" x14ac:dyDescent="0.25">
      <c r="A25920" s="18" t="s">
        <v>31848</v>
      </c>
      <c r="B25920" s="17" t="s">
        <v>456</v>
      </c>
      <c r="C25920" s="17" t="s">
        <v>1269</v>
      </c>
    </row>
    <row r="25921" spans="1:19" s="17" customFormat="1" x14ac:dyDescent="0.25">
      <c r="A25921" s="18" t="s">
        <v>31849</v>
      </c>
      <c r="B25921" s="17" t="s">
        <v>456</v>
      </c>
    </row>
    <row r="25922" spans="1:19" s="17" customFormat="1" x14ac:dyDescent="0.25">
      <c r="A25922" s="18" t="s">
        <v>31850</v>
      </c>
      <c r="B25922" s="17" t="s">
        <v>456</v>
      </c>
      <c r="C25922" s="17" t="s">
        <v>47</v>
      </c>
    </row>
    <row r="25923" spans="1:19" s="17" customFormat="1" ht="15.75" customHeight="1" x14ac:dyDescent="0.25">
      <c r="A25923" s="18" t="s">
        <v>31851</v>
      </c>
      <c r="B25923" s="17" t="s">
        <v>456</v>
      </c>
    </row>
    <row r="25924" spans="1:19" s="17" customFormat="1" x14ac:dyDescent="0.25">
      <c r="A25924" s="18" t="s">
        <v>1126</v>
      </c>
      <c r="B25924" s="17" t="s">
        <v>1125</v>
      </c>
      <c r="C25924" s="17" t="s">
        <v>440</v>
      </c>
      <c r="D25924" s="17" t="s">
        <v>1128</v>
      </c>
      <c r="E25924" s="17" t="s">
        <v>1129</v>
      </c>
      <c r="F25924" s="17" t="s">
        <v>1130</v>
      </c>
      <c r="G25924" s="17" t="s">
        <v>1123</v>
      </c>
      <c r="H25924" s="17" t="s">
        <v>1131</v>
      </c>
      <c r="I25924" s="17" t="s">
        <v>1132</v>
      </c>
      <c r="J25924" s="17" t="s">
        <v>1133</v>
      </c>
      <c r="K25924" s="17" t="s">
        <v>1134</v>
      </c>
      <c r="L25924" s="17" t="s">
        <v>1135</v>
      </c>
      <c r="M25924" s="17" t="s">
        <v>1136</v>
      </c>
      <c r="N25924" s="17" t="s">
        <v>1137</v>
      </c>
      <c r="O25924" s="17" t="s">
        <v>1138</v>
      </c>
      <c r="P25924" s="17" t="s">
        <v>1139</v>
      </c>
      <c r="Q25924" s="17" t="s">
        <v>1140</v>
      </c>
      <c r="R25924" s="17" t="s">
        <v>1141</v>
      </c>
      <c r="S25924" s="17" t="s">
        <v>1142</v>
      </c>
    </row>
    <row r="25925" spans="1:19" s="17" customFormat="1" x14ac:dyDescent="0.25">
      <c r="A25925" s="18" t="s">
        <v>31854</v>
      </c>
    </row>
    <row r="25926" spans="1:19" s="17" customFormat="1" x14ac:dyDescent="0.25">
      <c r="A25926" s="18" t="s">
        <v>10807</v>
      </c>
      <c r="B25926" s="17" t="s">
        <v>1167</v>
      </c>
      <c r="C25926" s="17" t="s">
        <v>31856</v>
      </c>
      <c r="D25926" s="17" t="s">
        <v>31857</v>
      </c>
    </row>
    <row r="25927" spans="1:19" s="17" customFormat="1" x14ac:dyDescent="0.25">
      <c r="A25927" s="18" t="s">
        <v>13656</v>
      </c>
    </row>
    <row r="25928" spans="1:19" s="17" customFormat="1" x14ac:dyDescent="0.25">
      <c r="A25928" s="18" t="s">
        <v>14498</v>
      </c>
    </row>
    <row r="25929" spans="1:19" s="17" customFormat="1" x14ac:dyDescent="0.25">
      <c r="A25929" s="18" t="s">
        <v>11121</v>
      </c>
      <c r="B25929" s="17" t="s">
        <v>11123</v>
      </c>
      <c r="C25929" s="17" t="s">
        <v>947</v>
      </c>
      <c r="D25929" s="17" t="s">
        <v>37</v>
      </c>
      <c r="E25929" s="17" t="s">
        <v>47</v>
      </c>
      <c r="F25929" s="17" t="s">
        <v>113</v>
      </c>
      <c r="G25929" s="17" t="s">
        <v>28</v>
      </c>
      <c r="H25929" s="17" t="s">
        <v>27</v>
      </c>
    </row>
    <row r="25930" spans="1:19" s="17" customFormat="1" x14ac:dyDescent="0.25">
      <c r="A25930" s="18" t="s">
        <v>19044</v>
      </c>
    </row>
    <row r="25931" spans="1:19" s="17" customFormat="1" x14ac:dyDescent="0.25">
      <c r="A25931" s="18" t="s">
        <v>20033</v>
      </c>
      <c r="B25931" s="17" t="s">
        <v>20024</v>
      </c>
    </row>
    <row r="25932" spans="1:19" s="17" customFormat="1" x14ac:dyDescent="0.25">
      <c r="A25932" s="18" t="s">
        <v>19292</v>
      </c>
      <c r="B25932" s="17" t="s">
        <v>113</v>
      </c>
    </row>
    <row r="25933" spans="1:19" s="17" customFormat="1" x14ac:dyDescent="0.25">
      <c r="A25933" s="18" t="s">
        <v>19291</v>
      </c>
      <c r="B25933" s="17" t="s">
        <v>113</v>
      </c>
    </row>
    <row r="25934" spans="1:19" s="17" customFormat="1" x14ac:dyDescent="0.25">
      <c r="A25934" s="18" t="s">
        <v>19289</v>
      </c>
      <c r="B25934" s="17" t="s">
        <v>113</v>
      </c>
      <c r="C25934" s="17" t="s">
        <v>47</v>
      </c>
    </row>
    <row r="25935" spans="1:19" s="17" customFormat="1" x14ac:dyDescent="0.25">
      <c r="A25935" s="18" t="s">
        <v>32498</v>
      </c>
      <c r="B25935" s="17" t="s">
        <v>113</v>
      </c>
    </row>
    <row r="25936" spans="1:19" s="17" customFormat="1" x14ac:dyDescent="0.25">
      <c r="A25936" s="18" t="s">
        <v>18908</v>
      </c>
      <c r="B25936" s="17" t="s">
        <v>113</v>
      </c>
      <c r="C25936" s="17" t="s">
        <v>47</v>
      </c>
      <c r="D25936" s="17" t="s">
        <v>233</v>
      </c>
    </row>
    <row r="25937" spans="1:7" s="17" customFormat="1" x14ac:dyDescent="0.25">
      <c r="A25937" s="18" t="s">
        <v>18909</v>
      </c>
      <c r="B25937" s="17" t="s">
        <v>113</v>
      </c>
      <c r="C25937" s="17" t="s">
        <v>1319</v>
      </c>
    </row>
    <row r="25938" spans="1:7" s="17" customFormat="1" x14ac:dyDescent="0.25">
      <c r="A25938" s="18" t="s">
        <v>18910</v>
      </c>
    </row>
    <row r="25939" spans="1:7" s="17" customFormat="1" x14ac:dyDescent="0.25">
      <c r="A25939" s="18" t="s">
        <v>18966</v>
      </c>
      <c r="B25939" s="17" t="s">
        <v>113</v>
      </c>
    </row>
    <row r="25940" spans="1:7" s="17" customFormat="1" x14ac:dyDescent="0.25">
      <c r="A25940" s="18" t="s">
        <v>18968</v>
      </c>
      <c r="B25940" s="17" t="s">
        <v>113</v>
      </c>
      <c r="C25940" s="17" t="s">
        <v>2179</v>
      </c>
    </row>
    <row r="25941" spans="1:7" s="17" customFormat="1" x14ac:dyDescent="0.25">
      <c r="A25941" s="18" t="s">
        <v>18969</v>
      </c>
    </row>
    <row r="25942" spans="1:7" s="17" customFormat="1" x14ac:dyDescent="0.25">
      <c r="A25942" s="18" t="s">
        <v>35765</v>
      </c>
      <c r="B25942" s="17" t="s">
        <v>37</v>
      </c>
    </row>
    <row r="25943" spans="1:7" s="17" customFormat="1" x14ac:dyDescent="0.25">
      <c r="A25943" s="18" t="s">
        <v>35766</v>
      </c>
      <c r="B25943" s="17" t="s">
        <v>37</v>
      </c>
      <c r="C25943" s="17" t="s">
        <v>494</v>
      </c>
    </row>
    <row r="25944" spans="1:7" s="17" customFormat="1" x14ac:dyDescent="0.25">
      <c r="A25944" s="18" t="s">
        <v>6184</v>
      </c>
      <c r="B25944" s="17" t="s">
        <v>28</v>
      </c>
      <c r="C25944" s="17" t="s">
        <v>605</v>
      </c>
      <c r="D25944" s="17" t="s">
        <v>47</v>
      </c>
    </row>
    <row r="25945" spans="1:7" s="17" customFormat="1" x14ac:dyDescent="0.25">
      <c r="A25945" s="18" t="s">
        <v>15827</v>
      </c>
      <c r="B25945" s="17" t="s">
        <v>37</v>
      </c>
      <c r="C25945" s="17" t="s">
        <v>29</v>
      </c>
      <c r="D25945" s="17" t="s">
        <v>28</v>
      </c>
      <c r="E25945" s="17" t="s">
        <v>440</v>
      </c>
    </row>
    <row r="25946" spans="1:7" s="17" customFormat="1" x14ac:dyDescent="0.25">
      <c r="A25946" s="18" t="s">
        <v>35767</v>
      </c>
      <c r="B25946" s="17" t="s">
        <v>896</v>
      </c>
    </row>
    <row r="25947" spans="1:7" s="17" customFormat="1" x14ac:dyDescent="0.25">
      <c r="A25947" s="18" t="s">
        <v>35768</v>
      </c>
      <c r="B25947" s="17" t="s">
        <v>896</v>
      </c>
    </row>
    <row r="25948" spans="1:7" s="17" customFormat="1" x14ac:dyDescent="0.25">
      <c r="A25948" s="18" t="s">
        <v>35769</v>
      </c>
      <c r="B25948" s="17" t="s">
        <v>896</v>
      </c>
    </row>
    <row r="25949" spans="1:7" s="17" customFormat="1" x14ac:dyDescent="0.25">
      <c r="A25949" s="18" t="s">
        <v>35770</v>
      </c>
    </row>
    <row r="25950" spans="1:7" s="17" customFormat="1" x14ac:dyDescent="0.25">
      <c r="A25950" s="18" t="s">
        <v>4842</v>
      </c>
      <c r="B25950" s="17" t="s">
        <v>4843</v>
      </c>
    </row>
    <row r="25951" spans="1:7" s="17" customFormat="1" x14ac:dyDescent="0.25">
      <c r="A25951" s="18" t="s">
        <v>5029</v>
      </c>
    </row>
    <row r="25952" spans="1:7" s="17" customFormat="1" x14ac:dyDescent="0.25">
      <c r="A25952" s="18" t="s">
        <v>22600</v>
      </c>
      <c r="B25952" s="17" t="s">
        <v>1304</v>
      </c>
      <c r="C25952" s="17" t="s">
        <v>1647</v>
      </c>
      <c r="D25952" s="17" t="s">
        <v>1770</v>
      </c>
      <c r="E25952" s="17" t="s">
        <v>1305</v>
      </c>
      <c r="F25952" s="17" t="s">
        <v>22601</v>
      </c>
      <c r="G25952" s="17" t="s">
        <v>112</v>
      </c>
    </row>
    <row r="25953" spans="1:10" s="17" customFormat="1" x14ac:dyDescent="0.25">
      <c r="A25953" s="18" t="s">
        <v>22602</v>
      </c>
    </row>
    <row r="25954" spans="1:10" s="17" customFormat="1" x14ac:dyDescent="0.25">
      <c r="A25954" s="18" t="s">
        <v>22603</v>
      </c>
    </row>
    <row r="25955" spans="1:10" s="17" customFormat="1" x14ac:dyDescent="0.25">
      <c r="A25955" s="18" t="s">
        <v>22701</v>
      </c>
    </row>
    <row r="25956" spans="1:10" s="17" customFormat="1" x14ac:dyDescent="0.25">
      <c r="A25956" s="18" t="s">
        <v>22702</v>
      </c>
    </row>
    <row r="25957" spans="1:10" s="17" customFormat="1" x14ac:dyDescent="0.25">
      <c r="A25957" s="18" t="s">
        <v>22703</v>
      </c>
    </row>
    <row r="25958" spans="1:10" s="17" customFormat="1" x14ac:dyDescent="0.25">
      <c r="A25958" s="18" t="s">
        <v>22704</v>
      </c>
    </row>
    <row r="25959" spans="1:10" s="17" customFormat="1" x14ac:dyDescent="0.25">
      <c r="A25959" s="18" t="s">
        <v>22769</v>
      </c>
    </row>
    <row r="25960" spans="1:10" s="17" customFormat="1" x14ac:dyDescent="0.25">
      <c r="A25960" s="18" t="s">
        <v>22770</v>
      </c>
    </row>
    <row r="25961" spans="1:10" s="17" customFormat="1" x14ac:dyDescent="0.25">
      <c r="A25961" s="18" t="s">
        <v>22811</v>
      </c>
    </row>
    <row r="25962" spans="1:10" s="17" customFormat="1" x14ac:dyDescent="0.25">
      <c r="A25962" s="18" t="s">
        <v>22812</v>
      </c>
    </row>
    <row r="25963" spans="1:10" s="17" customFormat="1" x14ac:dyDescent="0.25">
      <c r="A25963" s="18" t="s">
        <v>22813</v>
      </c>
    </row>
    <row r="25964" spans="1:10" s="17" customFormat="1" x14ac:dyDescent="0.25">
      <c r="A25964" s="18" t="s">
        <v>22890</v>
      </c>
      <c r="B25964" s="17" t="s">
        <v>116</v>
      </c>
    </row>
    <row r="25965" spans="1:10" s="17" customFormat="1" x14ac:dyDescent="0.25">
      <c r="A25965" s="18" t="s">
        <v>21265</v>
      </c>
      <c r="B25965" s="17" t="s">
        <v>233</v>
      </c>
      <c r="C25965" s="17" t="s">
        <v>2405</v>
      </c>
      <c r="D25965" s="17" t="s">
        <v>938</v>
      </c>
      <c r="E25965" s="17" t="s">
        <v>2474</v>
      </c>
      <c r="F25965" s="17" t="s">
        <v>4347</v>
      </c>
      <c r="G25965" s="17" t="s">
        <v>53</v>
      </c>
      <c r="H25965" s="17" t="s">
        <v>4348</v>
      </c>
      <c r="I25965" s="17" t="s">
        <v>37</v>
      </c>
      <c r="J25965" s="17" t="s">
        <v>4349</v>
      </c>
    </row>
    <row r="25966" spans="1:10" s="17" customFormat="1" x14ac:dyDescent="0.25">
      <c r="A25966" s="18" t="s">
        <v>23039</v>
      </c>
      <c r="B25966" s="18" t="s">
        <v>896</v>
      </c>
    </row>
    <row r="25967" spans="1:10" s="17" customFormat="1" x14ac:dyDescent="0.25">
      <c r="A25967" s="18" t="s">
        <v>23040</v>
      </c>
      <c r="B25967" s="18" t="s">
        <v>896</v>
      </c>
    </row>
    <row r="25968" spans="1:10" s="17" customFormat="1" x14ac:dyDescent="0.25">
      <c r="A25968" s="18" t="s">
        <v>23041</v>
      </c>
    </row>
    <row r="25969" spans="1:4" s="17" customFormat="1" x14ac:dyDescent="0.25">
      <c r="A25969" s="18" t="s">
        <v>35771</v>
      </c>
      <c r="B25969" s="17" t="s">
        <v>896</v>
      </c>
    </row>
    <row r="25970" spans="1:4" s="17" customFormat="1" x14ac:dyDescent="0.25">
      <c r="A25970" s="18" t="s">
        <v>35772</v>
      </c>
    </row>
    <row r="25971" spans="1:4" s="17" customFormat="1" x14ac:dyDescent="0.25">
      <c r="A25971" s="18" t="s">
        <v>35773</v>
      </c>
    </row>
    <row r="25972" spans="1:4" s="17" customFormat="1" x14ac:dyDescent="0.25">
      <c r="A25972" s="18" t="s">
        <v>35774</v>
      </c>
    </row>
    <row r="25973" spans="1:4" s="17" customFormat="1" x14ac:dyDescent="0.25">
      <c r="A25973" s="18" t="s">
        <v>35775</v>
      </c>
      <c r="B25973" s="17" t="s">
        <v>896</v>
      </c>
    </row>
    <row r="25974" spans="1:4" s="17" customFormat="1" x14ac:dyDescent="0.25">
      <c r="A25974" s="18" t="s">
        <v>35776</v>
      </c>
    </row>
    <row r="25975" spans="1:4" s="17" customFormat="1" x14ac:dyDescent="0.25">
      <c r="A25975" s="18" t="s">
        <v>35777</v>
      </c>
    </row>
    <row r="25976" spans="1:4" s="17" customFormat="1" x14ac:dyDescent="0.25">
      <c r="A25976" s="18" t="s">
        <v>35778</v>
      </c>
    </row>
    <row r="25977" spans="1:4" s="17" customFormat="1" x14ac:dyDescent="0.25">
      <c r="A25977" s="18" t="s">
        <v>35779</v>
      </c>
    </row>
    <row r="25978" spans="1:4" s="17" customFormat="1" x14ac:dyDescent="0.25">
      <c r="A25978" s="18" t="s">
        <v>35780</v>
      </c>
    </row>
    <row r="25979" spans="1:4" s="17" customFormat="1" x14ac:dyDescent="0.25">
      <c r="A25979" s="18" t="s">
        <v>35781</v>
      </c>
      <c r="B25979" s="17" t="s">
        <v>20150</v>
      </c>
      <c r="C25979" s="17" t="s">
        <v>896</v>
      </c>
      <c r="D25979" s="17" t="s">
        <v>1305</v>
      </c>
    </row>
    <row r="25980" spans="1:4" s="17" customFormat="1" x14ac:dyDescent="0.25">
      <c r="A25980" s="18" t="s">
        <v>35782</v>
      </c>
    </row>
    <row r="25981" spans="1:4" s="17" customFormat="1" x14ac:dyDescent="0.25">
      <c r="A25981" s="18" t="s">
        <v>16195</v>
      </c>
      <c r="B25981" s="17" t="s">
        <v>233</v>
      </c>
    </row>
    <row r="25982" spans="1:4" s="17" customFormat="1" x14ac:dyDescent="0.25">
      <c r="A25982" s="18" t="s">
        <v>16582</v>
      </c>
      <c r="B25982" s="17" t="s">
        <v>456</v>
      </c>
    </row>
    <row r="25983" spans="1:4" s="17" customFormat="1" x14ac:dyDescent="0.25">
      <c r="A25983" s="18" t="s">
        <v>16598</v>
      </c>
      <c r="B25983" s="17" t="s">
        <v>456</v>
      </c>
      <c r="C25983" s="17" t="s">
        <v>440</v>
      </c>
    </row>
    <row r="25984" spans="1:4" s="17" customFormat="1" x14ac:dyDescent="0.25">
      <c r="A25984" s="18" t="s">
        <v>16599</v>
      </c>
      <c r="B25984" s="17" t="s">
        <v>456</v>
      </c>
    </row>
    <row r="25985" spans="1:9" s="17" customFormat="1" x14ac:dyDescent="0.25">
      <c r="A25985" s="18" t="s">
        <v>10627</v>
      </c>
      <c r="B25985" s="17" t="s">
        <v>47</v>
      </c>
      <c r="C25985" s="17" t="s">
        <v>2666</v>
      </c>
      <c r="D25985" s="17" t="s">
        <v>2667</v>
      </c>
      <c r="E25985" s="17" t="s">
        <v>10628</v>
      </c>
      <c r="F25985" s="17" t="s">
        <v>51</v>
      </c>
      <c r="G25985" s="17" t="s">
        <v>1329</v>
      </c>
      <c r="H25985" s="17" t="s">
        <v>2669</v>
      </c>
      <c r="I25985" s="17" t="s">
        <v>1875</v>
      </c>
    </row>
    <row r="25986" spans="1:9" s="17" customFormat="1" x14ac:dyDescent="0.25">
      <c r="A25986" s="18" t="s">
        <v>3180</v>
      </c>
      <c r="B25986" s="17" t="s">
        <v>646</v>
      </c>
      <c r="C25986" s="17" t="s">
        <v>6984</v>
      </c>
    </row>
    <row r="25987" spans="1:9" s="17" customFormat="1" x14ac:dyDescent="0.25">
      <c r="A25987" s="18" t="s">
        <v>17434</v>
      </c>
      <c r="B25987" s="17" t="s">
        <v>896</v>
      </c>
    </row>
    <row r="25988" spans="1:9" s="17" customFormat="1" x14ac:dyDescent="0.25">
      <c r="A25988" s="18" t="s">
        <v>16970</v>
      </c>
      <c r="B25988" s="17" t="s">
        <v>229</v>
      </c>
      <c r="C25988" s="17" t="s">
        <v>456</v>
      </c>
      <c r="D25988" s="17" t="s">
        <v>18040</v>
      </c>
      <c r="E25988" s="17" t="s">
        <v>47</v>
      </c>
      <c r="F25988" s="17" t="s">
        <v>1082</v>
      </c>
    </row>
    <row r="25989" spans="1:9" s="17" customFormat="1" x14ac:dyDescent="0.25">
      <c r="A25989" s="18" t="s">
        <v>18191</v>
      </c>
      <c r="B25989" s="17" t="s">
        <v>113</v>
      </c>
      <c r="C25989" s="17" t="s">
        <v>18192</v>
      </c>
      <c r="D25989" s="17" t="s">
        <v>18193</v>
      </c>
      <c r="E25989" s="17" t="s">
        <v>1366</v>
      </c>
      <c r="F25989" s="17" t="s">
        <v>828</v>
      </c>
      <c r="G25989" s="17" t="s">
        <v>7323</v>
      </c>
    </row>
    <row r="25990" spans="1:9" s="17" customFormat="1" x14ac:dyDescent="0.25">
      <c r="A25990" s="18" t="s">
        <v>19037</v>
      </c>
      <c r="B25990" s="17" t="s">
        <v>28</v>
      </c>
    </row>
    <row r="25991" spans="1:9" s="17" customFormat="1" x14ac:dyDescent="0.25">
      <c r="A25991" s="18" t="s">
        <v>19163</v>
      </c>
      <c r="B25991" s="17" t="s">
        <v>53</v>
      </c>
      <c r="C25991" s="17" t="s">
        <v>33</v>
      </c>
      <c r="D25991" s="17" t="s">
        <v>27</v>
      </c>
      <c r="E25991" s="17" t="s">
        <v>29</v>
      </c>
      <c r="F25991" s="17" t="s">
        <v>1767</v>
      </c>
    </row>
    <row r="25992" spans="1:9" s="17" customFormat="1" x14ac:dyDescent="0.25">
      <c r="A25992" s="18" t="s">
        <v>19405</v>
      </c>
      <c r="B25992" s="17" t="s">
        <v>28</v>
      </c>
    </row>
    <row r="25993" spans="1:9" s="17" customFormat="1" x14ac:dyDescent="0.25">
      <c r="A25993" s="18" t="s">
        <v>20627</v>
      </c>
      <c r="B25993" s="17" t="s">
        <v>113</v>
      </c>
      <c r="C25993" s="17" t="s">
        <v>1319</v>
      </c>
      <c r="D25993" s="17" t="s">
        <v>828</v>
      </c>
      <c r="E25993" s="17" t="s">
        <v>494</v>
      </c>
      <c r="F25993" s="17" t="s">
        <v>901</v>
      </c>
    </row>
    <row r="25994" spans="1:9" s="17" customFormat="1" x14ac:dyDescent="0.25">
      <c r="A25994" s="18" t="s">
        <v>22224</v>
      </c>
      <c r="B25994" s="17" t="s">
        <v>47</v>
      </c>
      <c r="C25994" s="17" t="s">
        <v>88</v>
      </c>
    </row>
    <row r="25995" spans="1:9" s="17" customFormat="1" x14ac:dyDescent="0.25">
      <c r="A25995" s="18" t="s">
        <v>9799</v>
      </c>
      <c r="B25995" s="17" t="s">
        <v>47</v>
      </c>
      <c r="C25995" s="17" t="s">
        <v>536</v>
      </c>
      <c r="D25995" s="17" t="s">
        <v>68</v>
      </c>
    </row>
    <row r="25996" spans="1:9" s="17" customFormat="1" x14ac:dyDescent="0.25">
      <c r="A25996" s="18" t="s">
        <v>10619</v>
      </c>
      <c r="B25996" s="17" t="s">
        <v>1269</v>
      </c>
      <c r="C25996" s="17" t="s">
        <v>2820</v>
      </c>
      <c r="D25996" s="17" t="s">
        <v>10620</v>
      </c>
      <c r="E25996" s="17" t="s">
        <v>494</v>
      </c>
      <c r="F25996" s="17" t="s">
        <v>10621</v>
      </c>
      <c r="G25996" s="17" t="s">
        <v>47</v>
      </c>
      <c r="H25996" s="17" t="s">
        <v>536</v>
      </c>
    </row>
    <row r="25997" spans="1:9" s="17" customFormat="1" x14ac:dyDescent="0.25">
      <c r="A25997" s="18" t="s">
        <v>23362</v>
      </c>
      <c r="B25997" s="17" t="s">
        <v>859</v>
      </c>
      <c r="C25997" s="17" t="s">
        <v>23443</v>
      </c>
    </row>
    <row r="25998" spans="1:9" s="17" customFormat="1" x14ac:dyDescent="0.25">
      <c r="A25998" s="18" t="s">
        <v>23361</v>
      </c>
      <c r="B25998" s="17" t="s">
        <v>859</v>
      </c>
      <c r="C25998" s="17" t="s">
        <v>456</v>
      </c>
      <c r="D25998" s="17" t="s">
        <v>47</v>
      </c>
      <c r="E25998" s="17" t="s">
        <v>494</v>
      </c>
      <c r="F25998" s="17" t="s">
        <v>16453</v>
      </c>
      <c r="G25998" s="17" t="s">
        <v>1976</v>
      </c>
    </row>
    <row r="25999" spans="1:9" s="17" customFormat="1" x14ac:dyDescent="0.25">
      <c r="A25999" s="18" t="s">
        <v>23663</v>
      </c>
    </row>
    <row r="26000" spans="1:9" s="17" customFormat="1" x14ac:dyDescent="0.25">
      <c r="A26000" s="18" t="s">
        <v>23664</v>
      </c>
    </row>
    <row r="26001" spans="1:6" s="17" customFormat="1" x14ac:dyDescent="0.25">
      <c r="A26001" s="18" t="s">
        <v>23665</v>
      </c>
    </row>
    <row r="26002" spans="1:6" s="17" customFormat="1" x14ac:dyDescent="0.25">
      <c r="A26002" s="18" t="s">
        <v>23666</v>
      </c>
      <c r="B26002" s="17" t="s">
        <v>2135</v>
      </c>
      <c r="C26002" s="17" t="s">
        <v>113</v>
      </c>
      <c r="D26002" s="17" t="s">
        <v>53</v>
      </c>
    </row>
    <row r="26003" spans="1:6" s="17" customFormat="1" x14ac:dyDescent="0.25">
      <c r="A26003" s="18" t="s">
        <v>23667</v>
      </c>
      <c r="B26003" s="17" t="s">
        <v>229</v>
      </c>
    </row>
    <row r="26004" spans="1:6" s="17" customFormat="1" x14ac:dyDescent="0.25">
      <c r="A26004" s="18" t="s">
        <v>3921</v>
      </c>
      <c r="B26004" s="17" t="s">
        <v>112</v>
      </c>
      <c r="C26004" s="17" t="s">
        <v>47</v>
      </c>
    </row>
    <row r="26005" spans="1:6" s="17" customFormat="1" x14ac:dyDescent="0.25">
      <c r="A26005" s="18" t="s">
        <v>23725</v>
      </c>
    </row>
    <row r="26006" spans="1:6" s="17" customFormat="1" x14ac:dyDescent="0.25">
      <c r="A26006" s="18" t="s">
        <v>23727</v>
      </c>
      <c r="B26006" s="17" t="s">
        <v>2103</v>
      </c>
      <c r="C26006" s="17" t="s">
        <v>3660</v>
      </c>
      <c r="D26006" s="17" t="s">
        <v>72</v>
      </c>
      <c r="E26006" s="17" t="s">
        <v>74</v>
      </c>
      <c r="F26006" s="17" t="s">
        <v>95</v>
      </c>
    </row>
    <row r="26007" spans="1:6" s="17" customFormat="1" x14ac:dyDescent="0.25">
      <c r="A26007" s="18" t="s">
        <v>23726</v>
      </c>
      <c r="B26007" s="17" t="s">
        <v>1334</v>
      </c>
      <c r="C26007" s="17" t="s">
        <v>2103</v>
      </c>
    </row>
    <row r="26008" spans="1:6" s="17" customFormat="1" x14ac:dyDescent="0.25">
      <c r="A26008" s="18" t="s">
        <v>11047</v>
      </c>
      <c r="B26008" s="17" t="s">
        <v>229</v>
      </c>
      <c r="C26008" s="17" t="s">
        <v>505</v>
      </c>
      <c r="D26008" s="17" t="s">
        <v>498</v>
      </c>
    </row>
    <row r="26009" spans="1:6" s="17" customFormat="1" x14ac:dyDescent="0.25">
      <c r="A26009" s="18" t="s">
        <v>23728</v>
      </c>
    </row>
    <row r="26010" spans="1:6" s="17" customFormat="1" x14ac:dyDescent="0.25">
      <c r="A26010" s="18" t="s">
        <v>23835</v>
      </c>
    </row>
    <row r="26011" spans="1:6" s="17" customFormat="1" x14ac:dyDescent="0.25">
      <c r="A26011" s="18" t="s">
        <v>23836</v>
      </c>
      <c r="B26011" s="17" t="s">
        <v>47</v>
      </c>
      <c r="C26011" s="17" t="s">
        <v>74</v>
      </c>
      <c r="D26011" s="17" t="s">
        <v>125</v>
      </c>
      <c r="E26011" s="17" t="s">
        <v>86</v>
      </c>
      <c r="F26011" s="17" t="s">
        <v>440</v>
      </c>
    </row>
    <row r="26012" spans="1:6" s="17" customFormat="1" x14ac:dyDescent="0.25">
      <c r="A26012" s="18" t="s">
        <v>23837</v>
      </c>
      <c r="B26012" s="17" t="s">
        <v>47</v>
      </c>
    </row>
    <row r="26013" spans="1:6" s="17" customFormat="1" x14ac:dyDescent="0.25">
      <c r="A26013" s="18" t="s">
        <v>23838</v>
      </c>
      <c r="B26013" s="17" t="s">
        <v>2248</v>
      </c>
      <c r="C26013" s="17" t="s">
        <v>3272</v>
      </c>
    </row>
    <row r="26014" spans="1:6" s="17" customFormat="1" x14ac:dyDescent="0.25">
      <c r="A26014" s="18" t="s">
        <v>23839</v>
      </c>
    </row>
    <row r="26015" spans="1:6" s="17" customFormat="1" x14ac:dyDescent="0.25">
      <c r="A26015" s="18" t="s">
        <v>23840</v>
      </c>
      <c r="B26015" s="17" t="s">
        <v>229</v>
      </c>
    </row>
    <row r="26016" spans="1:6" s="17" customFormat="1" x14ac:dyDescent="0.25">
      <c r="A26016" s="18" t="s">
        <v>23834</v>
      </c>
    </row>
    <row r="26017" spans="1:7" s="17" customFormat="1" x14ac:dyDescent="0.25">
      <c r="A26017" s="18" t="s">
        <v>23917</v>
      </c>
      <c r="B26017" s="17" t="s">
        <v>1082</v>
      </c>
    </row>
    <row r="26018" spans="1:7" s="17" customFormat="1" x14ac:dyDescent="0.25">
      <c r="A26018" s="18" t="s">
        <v>23918</v>
      </c>
    </row>
    <row r="26019" spans="1:7" s="17" customFormat="1" x14ac:dyDescent="0.25">
      <c r="A26019" s="18" t="s">
        <v>23914</v>
      </c>
      <c r="B26019" s="17" t="s">
        <v>6798</v>
      </c>
      <c r="C26019" s="17" t="s">
        <v>3453</v>
      </c>
    </row>
    <row r="26020" spans="1:7" s="17" customFormat="1" x14ac:dyDescent="0.25">
      <c r="A26020" s="18" t="s">
        <v>23916</v>
      </c>
      <c r="B26020" s="17" t="s">
        <v>233</v>
      </c>
    </row>
    <row r="26021" spans="1:7" s="17" customFormat="1" x14ac:dyDescent="0.25">
      <c r="A26021" s="18" t="s">
        <v>23919</v>
      </c>
      <c r="B26021" s="17" t="s">
        <v>233</v>
      </c>
      <c r="C26021" s="17" t="s">
        <v>37</v>
      </c>
      <c r="D26021" s="17" t="s">
        <v>29</v>
      </c>
    </row>
    <row r="26022" spans="1:7" s="17" customFormat="1" x14ac:dyDescent="0.25">
      <c r="A26022" s="18" t="s">
        <v>24051</v>
      </c>
      <c r="B26022" s="17" t="s">
        <v>233</v>
      </c>
    </row>
    <row r="26023" spans="1:7" s="17" customFormat="1" x14ac:dyDescent="0.25">
      <c r="A26023" s="18" t="s">
        <v>23915</v>
      </c>
      <c r="B26023" s="17" t="s">
        <v>233</v>
      </c>
      <c r="C26023" s="17" t="s">
        <v>11590</v>
      </c>
    </row>
    <row r="26024" spans="1:7" s="17" customFormat="1" x14ac:dyDescent="0.25">
      <c r="A26024" s="18" t="s">
        <v>24052</v>
      </c>
    </row>
    <row r="26025" spans="1:7" s="17" customFormat="1" x14ac:dyDescent="0.25">
      <c r="A26025" s="18" t="s">
        <v>24053</v>
      </c>
    </row>
    <row r="26026" spans="1:7" s="17" customFormat="1" x14ac:dyDescent="0.25">
      <c r="A26026" s="18" t="s">
        <v>24054</v>
      </c>
      <c r="B26026" s="17" t="s">
        <v>113</v>
      </c>
    </row>
    <row r="26027" spans="1:7" s="17" customFormat="1" x14ac:dyDescent="0.25">
      <c r="A26027" s="18" t="s">
        <v>24055</v>
      </c>
      <c r="B26027" s="17" t="s">
        <v>139</v>
      </c>
      <c r="C26027" s="17" t="s">
        <v>24056</v>
      </c>
      <c r="D26027" s="17" t="s">
        <v>15840</v>
      </c>
      <c r="E26027" s="17" t="s">
        <v>68</v>
      </c>
      <c r="F26027" s="17" t="s">
        <v>24057</v>
      </c>
      <c r="G26027" s="17" t="s">
        <v>134</v>
      </c>
    </row>
    <row r="26028" spans="1:7" s="17" customFormat="1" x14ac:dyDescent="0.25">
      <c r="A26028" s="18" t="s">
        <v>24113</v>
      </c>
      <c r="B26028" s="17" t="s">
        <v>113</v>
      </c>
      <c r="C26028" s="17" t="s">
        <v>116</v>
      </c>
    </row>
    <row r="26029" spans="1:7" s="17" customFormat="1" x14ac:dyDescent="0.25">
      <c r="A26029" s="18" t="s">
        <v>24114</v>
      </c>
      <c r="B26029" s="17" t="s">
        <v>456</v>
      </c>
      <c r="C26029" s="17" t="s">
        <v>229</v>
      </c>
    </row>
    <row r="26030" spans="1:7" s="17" customFormat="1" x14ac:dyDescent="0.25">
      <c r="A26030" s="18" t="s">
        <v>24115</v>
      </c>
      <c r="B26030" s="17" t="s">
        <v>456</v>
      </c>
    </row>
    <row r="26031" spans="1:7" s="17" customFormat="1" x14ac:dyDescent="0.25">
      <c r="A26031" s="18" t="s">
        <v>24116</v>
      </c>
    </row>
    <row r="26032" spans="1:7" s="17" customFormat="1" x14ac:dyDescent="0.25">
      <c r="A26032" s="18" t="s">
        <v>24117</v>
      </c>
      <c r="B26032" s="17" t="s">
        <v>47</v>
      </c>
    </row>
    <row r="26033" spans="1:4" s="17" customFormat="1" x14ac:dyDescent="0.25">
      <c r="A26033" s="18" t="s">
        <v>24118</v>
      </c>
      <c r="B26033" s="17" t="s">
        <v>47</v>
      </c>
      <c r="C26033" s="17" t="s">
        <v>2736</v>
      </c>
    </row>
    <row r="26034" spans="1:4" s="17" customFormat="1" x14ac:dyDescent="0.25">
      <c r="A26034" s="18" t="s">
        <v>24211</v>
      </c>
    </row>
    <row r="26035" spans="1:4" s="17" customFormat="1" x14ac:dyDescent="0.25">
      <c r="A26035" s="18" t="s">
        <v>24212</v>
      </c>
    </row>
    <row r="26036" spans="1:4" s="17" customFormat="1" x14ac:dyDescent="0.25">
      <c r="A26036" s="18" t="s">
        <v>24213</v>
      </c>
      <c r="B26036" s="17" t="s">
        <v>28</v>
      </c>
      <c r="C26036" s="17" t="s">
        <v>47</v>
      </c>
    </row>
    <row r="26037" spans="1:4" s="17" customFormat="1" x14ac:dyDescent="0.25">
      <c r="A26037" s="18" t="s">
        <v>24214</v>
      </c>
      <c r="B26037" s="17" t="s">
        <v>47</v>
      </c>
    </row>
    <row r="26038" spans="1:4" s="17" customFormat="1" x14ac:dyDescent="0.25">
      <c r="A26038" s="18" t="s">
        <v>24215</v>
      </c>
    </row>
    <row r="26039" spans="1:4" s="17" customFormat="1" x14ac:dyDescent="0.25">
      <c r="A26039" s="18" t="s">
        <v>24216</v>
      </c>
    </row>
    <row r="26040" spans="1:4" s="17" customFormat="1" x14ac:dyDescent="0.25">
      <c r="A26040" s="18" t="s">
        <v>24266</v>
      </c>
      <c r="B26040" s="17" t="s">
        <v>28</v>
      </c>
    </row>
    <row r="26041" spans="1:4" s="17" customFormat="1" x14ac:dyDescent="0.25">
      <c r="A26041" s="18" t="s">
        <v>24267</v>
      </c>
    </row>
    <row r="26042" spans="1:4" s="17" customFormat="1" x14ac:dyDescent="0.25">
      <c r="A26042" s="18" t="s">
        <v>24268</v>
      </c>
      <c r="B26042" s="17" t="s">
        <v>1598</v>
      </c>
      <c r="C26042" s="17" t="s">
        <v>2200</v>
      </c>
      <c r="D26042" s="17" t="s">
        <v>3571</v>
      </c>
    </row>
    <row r="26043" spans="1:4" s="17" customFormat="1" x14ac:dyDescent="0.25">
      <c r="A26043" s="18" t="s">
        <v>24269</v>
      </c>
      <c r="B26043" s="17" t="s">
        <v>47</v>
      </c>
      <c r="C26043" s="17" t="s">
        <v>440</v>
      </c>
    </row>
    <row r="26044" spans="1:4" s="17" customFormat="1" x14ac:dyDescent="0.25">
      <c r="A26044" s="18" t="s">
        <v>24270</v>
      </c>
    </row>
    <row r="26045" spans="1:4" s="17" customFormat="1" x14ac:dyDescent="0.25">
      <c r="A26045" s="18" t="s">
        <v>24271</v>
      </c>
      <c r="B26045" s="17" t="s">
        <v>74</v>
      </c>
    </row>
    <row r="26046" spans="1:4" s="17" customFormat="1" x14ac:dyDescent="0.25">
      <c r="A26046" s="18" t="s">
        <v>24074</v>
      </c>
      <c r="B26046" s="17" t="s">
        <v>229</v>
      </c>
    </row>
    <row r="26047" spans="1:4" s="17" customFormat="1" x14ac:dyDescent="0.25">
      <c r="A26047" s="18" t="s">
        <v>24075</v>
      </c>
      <c r="B26047" s="17" t="s">
        <v>229</v>
      </c>
      <c r="C26047" s="17" t="s">
        <v>113</v>
      </c>
    </row>
    <row r="26048" spans="1:4" s="17" customFormat="1" x14ac:dyDescent="0.25">
      <c r="A26048" s="18" t="s">
        <v>24076</v>
      </c>
      <c r="B26048" s="17" t="s">
        <v>229</v>
      </c>
    </row>
    <row r="26049" spans="1:8" s="17" customFormat="1" x14ac:dyDescent="0.25">
      <c r="A26049" s="18" t="s">
        <v>24077</v>
      </c>
      <c r="B26049" s="17" t="s">
        <v>229</v>
      </c>
    </row>
    <row r="26050" spans="1:8" s="17" customFormat="1" x14ac:dyDescent="0.25">
      <c r="A26050" s="18" t="s">
        <v>24078</v>
      </c>
      <c r="B26050" s="17" t="s">
        <v>229</v>
      </c>
      <c r="C26050" s="17" t="s">
        <v>113</v>
      </c>
    </row>
    <row r="26051" spans="1:8" s="17" customFormat="1" x14ac:dyDescent="0.25">
      <c r="A26051" s="18" t="s">
        <v>24079</v>
      </c>
    </row>
    <row r="26052" spans="1:8" s="17" customFormat="1" x14ac:dyDescent="0.25">
      <c r="A26052" s="18" t="s">
        <v>24417</v>
      </c>
    </row>
    <row r="26053" spans="1:8" s="17" customFormat="1" x14ac:dyDescent="0.25">
      <c r="A26053" s="18" t="s">
        <v>24418</v>
      </c>
    </row>
    <row r="26054" spans="1:8" s="17" customFormat="1" x14ac:dyDescent="0.25">
      <c r="A26054" s="18" t="s">
        <v>18226</v>
      </c>
    </row>
    <row r="26055" spans="1:8" s="17" customFormat="1" x14ac:dyDescent="0.25">
      <c r="A26055" s="18" t="s">
        <v>24419</v>
      </c>
    </row>
    <row r="26056" spans="1:8" s="17" customFormat="1" x14ac:dyDescent="0.25">
      <c r="A26056" s="18" t="s">
        <v>24420</v>
      </c>
    </row>
    <row r="26057" spans="1:8" s="17" customFormat="1" x14ac:dyDescent="0.25">
      <c r="A26057" s="18" t="s">
        <v>24479</v>
      </c>
      <c r="B26057" s="17" t="s">
        <v>896</v>
      </c>
      <c r="C26057" s="17" t="s">
        <v>13752</v>
      </c>
      <c r="D26057" s="17" t="s">
        <v>3272</v>
      </c>
      <c r="E26057" s="17" t="s">
        <v>37</v>
      </c>
      <c r="F26057" s="17" t="s">
        <v>3030</v>
      </c>
      <c r="G26057" s="17" t="s">
        <v>20089</v>
      </c>
      <c r="H26057" s="17" t="s">
        <v>3274</v>
      </c>
    </row>
    <row r="26058" spans="1:8" s="17" customFormat="1" x14ac:dyDescent="0.25">
      <c r="A26058" s="18" t="s">
        <v>24480</v>
      </c>
      <c r="B26058" s="17" t="s">
        <v>896</v>
      </c>
    </row>
    <row r="26059" spans="1:8" s="17" customFormat="1" x14ac:dyDescent="0.25">
      <c r="A26059" s="18" t="s">
        <v>24481</v>
      </c>
    </row>
    <row r="26060" spans="1:8" s="17" customFormat="1" x14ac:dyDescent="0.25">
      <c r="A26060" s="18" t="s">
        <v>24482</v>
      </c>
      <c r="B26060" s="17" t="s">
        <v>896</v>
      </c>
    </row>
    <row r="26061" spans="1:8" s="17" customFormat="1" x14ac:dyDescent="0.25">
      <c r="A26061" s="18" t="s">
        <v>24483</v>
      </c>
    </row>
    <row r="26062" spans="1:8" s="17" customFormat="1" x14ac:dyDescent="0.25">
      <c r="A26062" s="18" t="s">
        <v>24484</v>
      </c>
      <c r="B26062" s="17" t="s">
        <v>896</v>
      </c>
    </row>
    <row r="26063" spans="1:8" s="17" customFormat="1" x14ac:dyDescent="0.25">
      <c r="A26063" s="18" t="s">
        <v>24581</v>
      </c>
    </row>
    <row r="26064" spans="1:8" s="17" customFormat="1" x14ac:dyDescent="0.25">
      <c r="A26064" s="18" t="s">
        <v>24582</v>
      </c>
      <c r="B26064" s="17" t="s">
        <v>896</v>
      </c>
      <c r="C26064" s="17" t="s">
        <v>1205</v>
      </c>
    </row>
    <row r="26065" spans="1:3" s="17" customFormat="1" x14ac:dyDescent="0.25">
      <c r="A26065" s="18" t="s">
        <v>24583</v>
      </c>
    </row>
    <row r="26066" spans="1:3" s="17" customFormat="1" x14ac:dyDescent="0.25">
      <c r="A26066" s="18" t="s">
        <v>24584</v>
      </c>
      <c r="B26066" s="17" t="s">
        <v>1167</v>
      </c>
    </row>
    <row r="26067" spans="1:3" s="17" customFormat="1" x14ac:dyDescent="0.25">
      <c r="A26067" s="18" t="s">
        <v>24585</v>
      </c>
      <c r="B26067" s="17" t="s">
        <v>113</v>
      </c>
      <c r="C26067" s="17" t="s">
        <v>74</v>
      </c>
    </row>
    <row r="26068" spans="1:3" s="17" customFormat="1" x14ac:dyDescent="0.25">
      <c r="A26068" s="18" t="s">
        <v>24586</v>
      </c>
      <c r="B26068" s="17" t="s">
        <v>1125</v>
      </c>
    </row>
    <row r="26069" spans="1:3" s="17" customFormat="1" x14ac:dyDescent="0.25">
      <c r="A26069" s="18" t="s">
        <v>24743</v>
      </c>
    </row>
    <row r="26070" spans="1:3" s="17" customFormat="1" x14ac:dyDescent="0.25">
      <c r="A26070" s="18" t="s">
        <v>24752</v>
      </c>
    </row>
    <row r="26071" spans="1:3" s="17" customFormat="1" x14ac:dyDescent="0.25">
      <c r="A26071" s="18" t="s">
        <v>24753</v>
      </c>
    </row>
    <row r="26072" spans="1:3" s="17" customFormat="1" x14ac:dyDescent="0.25">
      <c r="A26072" s="18" t="s">
        <v>24754</v>
      </c>
    </row>
    <row r="26073" spans="1:3" s="17" customFormat="1" x14ac:dyDescent="0.25">
      <c r="A26073" s="18" t="s">
        <v>24744</v>
      </c>
    </row>
    <row r="26074" spans="1:3" s="17" customFormat="1" x14ac:dyDescent="0.25">
      <c r="A26074" s="18" t="s">
        <v>24745</v>
      </c>
    </row>
    <row r="26075" spans="1:3" s="17" customFormat="1" x14ac:dyDescent="0.25">
      <c r="A26075" s="18" t="s">
        <v>24853</v>
      </c>
      <c r="B26075" s="17" t="s">
        <v>24854</v>
      </c>
    </row>
    <row r="26076" spans="1:3" s="17" customFormat="1" x14ac:dyDescent="0.25">
      <c r="A26076" s="18" t="s">
        <v>24855</v>
      </c>
    </row>
    <row r="26077" spans="1:3" s="17" customFormat="1" x14ac:dyDescent="0.25">
      <c r="A26077" s="18" t="s">
        <v>24856</v>
      </c>
    </row>
    <row r="26078" spans="1:3" s="17" customFormat="1" x14ac:dyDescent="0.25">
      <c r="A26078" s="18" t="s">
        <v>24857</v>
      </c>
    </row>
    <row r="26079" spans="1:3" s="17" customFormat="1" x14ac:dyDescent="0.25">
      <c r="A26079" s="18" t="s">
        <v>24858</v>
      </c>
    </row>
    <row r="26080" spans="1:3" s="17" customFormat="1" x14ac:dyDescent="0.25">
      <c r="A26080" s="18" t="s">
        <v>24859</v>
      </c>
      <c r="B26080" s="17" t="s">
        <v>84</v>
      </c>
      <c r="C26080" s="17" t="s">
        <v>29</v>
      </c>
    </row>
    <row r="26081" spans="1:3" s="17" customFormat="1" x14ac:dyDescent="0.25">
      <c r="A26081" s="18" t="s">
        <v>24957</v>
      </c>
    </row>
    <row r="26082" spans="1:3" s="17" customFormat="1" x14ac:dyDescent="0.25">
      <c r="A26082" s="18" t="s">
        <v>24958</v>
      </c>
    </row>
    <row r="26083" spans="1:3" s="17" customFormat="1" x14ac:dyDescent="0.25">
      <c r="A26083" s="18" t="s">
        <v>24959</v>
      </c>
    </row>
    <row r="26084" spans="1:3" s="17" customFormat="1" x14ac:dyDescent="0.25">
      <c r="A26084" s="18" t="s">
        <v>24960</v>
      </c>
    </row>
    <row r="26085" spans="1:3" s="17" customFormat="1" x14ac:dyDescent="0.25">
      <c r="A26085" s="18" t="s">
        <v>24961</v>
      </c>
    </row>
    <row r="26086" spans="1:3" s="17" customFormat="1" x14ac:dyDescent="0.25">
      <c r="A26086" s="18" t="s">
        <v>24962</v>
      </c>
    </row>
    <row r="26087" spans="1:3" s="17" customFormat="1" x14ac:dyDescent="0.25">
      <c r="A26087" s="18" t="s">
        <v>25061</v>
      </c>
    </row>
    <row r="26088" spans="1:3" s="17" customFormat="1" x14ac:dyDescent="0.25">
      <c r="A26088" s="18" t="s">
        <v>25062</v>
      </c>
      <c r="B26088" s="17" t="s">
        <v>30</v>
      </c>
      <c r="C26088" s="17" t="s">
        <v>47</v>
      </c>
    </row>
    <row r="26089" spans="1:3" s="17" customFormat="1" x14ac:dyDescent="0.25">
      <c r="A26089" s="18" t="s">
        <v>25063</v>
      </c>
    </row>
    <row r="26090" spans="1:3" s="17" customFormat="1" x14ac:dyDescent="0.25">
      <c r="A26090" s="18" t="s">
        <v>25064</v>
      </c>
    </row>
    <row r="26091" spans="1:3" s="17" customFormat="1" x14ac:dyDescent="0.25">
      <c r="A26091" s="18" t="s">
        <v>25065</v>
      </c>
      <c r="B26091" s="17" t="s">
        <v>30</v>
      </c>
      <c r="C26091" s="17" t="s">
        <v>53</v>
      </c>
    </row>
    <row r="26092" spans="1:3" s="17" customFormat="1" x14ac:dyDescent="0.25">
      <c r="A26092" s="18" t="s">
        <v>25066</v>
      </c>
    </row>
    <row r="26093" spans="1:3" s="17" customFormat="1" x14ac:dyDescent="0.25">
      <c r="A26093" s="18" t="s">
        <v>25174</v>
      </c>
    </row>
    <row r="26094" spans="1:3" s="17" customFormat="1" x14ac:dyDescent="0.25">
      <c r="A26094" s="18" t="s">
        <v>25175</v>
      </c>
      <c r="B26094" s="17" t="s">
        <v>30</v>
      </c>
    </row>
    <row r="26095" spans="1:3" s="17" customFormat="1" x14ac:dyDescent="0.25">
      <c r="A26095" s="18" t="s">
        <v>25176</v>
      </c>
    </row>
    <row r="26096" spans="1:3" s="17" customFormat="1" x14ac:dyDescent="0.25">
      <c r="A26096" s="18" t="s">
        <v>25177</v>
      </c>
      <c r="B26096" s="17" t="s">
        <v>372</v>
      </c>
      <c r="C26096" s="17" t="s">
        <v>47</v>
      </c>
    </row>
    <row r="26097" spans="1:4" s="17" customFormat="1" x14ac:dyDescent="0.25">
      <c r="A26097" s="18" t="s">
        <v>25178</v>
      </c>
    </row>
    <row r="26098" spans="1:4" s="17" customFormat="1" x14ac:dyDescent="0.25">
      <c r="A26098" s="18" t="s">
        <v>25172</v>
      </c>
      <c r="B26098" s="17" t="s">
        <v>5236</v>
      </c>
      <c r="C26098" s="17" t="s">
        <v>440</v>
      </c>
    </row>
    <row r="26099" spans="1:4" s="17" customFormat="1" x14ac:dyDescent="0.25">
      <c r="A26099" s="18" t="s">
        <v>25262</v>
      </c>
    </row>
    <row r="26100" spans="1:4" s="17" customFormat="1" x14ac:dyDescent="0.25">
      <c r="A26100" s="18" t="s">
        <v>25263</v>
      </c>
    </row>
    <row r="26101" spans="1:4" s="17" customFormat="1" x14ac:dyDescent="0.25">
      <c r="A26101" s="18" t="s">
        <v>25173</v>
      </c>
    </row>
    <row r="26102" spans="1:4" s="17" customFormat="1" x14ac:dyDescent="0.25">
      <c r="A26102" s="18" t="s">
        <v>25264</v>
      </c>
      <c r="B26102" s="17" t="s">
        <v>28</v>
      </c>
    </row>
    <row r="26103" spans="1:4" s="17" customFormat="1" x14ac:dyDescent="0.25">
      <c r="A26103" s="18" t="s">
        <v>25265</v>
      </c>
      <c r="B26103" s="17" t="s">
        <v>161</v>
      </c>
      <c r="C26103" s="17" t="s">
        <v>2195</v>
      </c>
      <c r="D26103" s="17" t="s">
        <v>765</v>
      </c>
    </row>
    <row r="26104" spans="1:4" s="17" customFormat="1" x14ac:dyDescent="0.25">
      <c r="A26104" s="18" t="s">
        <v>25266</v>
      </c>
    </row>
    <row r="26105" spans="1:4" s="17" customFormat="1" x14ac:dyDescent="0.25">
      <c r="A26105" s="18" t="s">
        <v>25267</v>
      </c>
      <c r="B26105" s="17" t="s">
        <v>161</v>
      </c>
      <c r="C26105" s="17" t="s">
        <v>765</v>
      </c>
      <c r="D26105" s="17" t="s">
        <v>7151</v>
      </c>
    </row>
    <row r="26106" spans="1:4" s="17" customFormat="1" x14ac:dyDescent="0.25">
      <c r="A26106" s="18" t="s">
        <v>25345</v>
      </c>
      <c r="B26106" s="17" t="s">
        <v>229</v>
      </c>
      <c r="C26106" s="17" t="s">
        <v>29</v>
      </c>
    </row>
    <row r="26107" spans="1:4" s="17" customFormat="1" x14ac:dyDescent="0.25">
      <c r="A26107" s="18" t="s">
        <v>25346</v>
      </c>
    </row>
    <row r="26108" spans="1:4" s="17" customFormat="1" x14ac:dyDescent="0.25">
      <c r="A26108" s="18" t="s">
        <v>25347</v>
      </c>
      <c r="B26108" s="17" t="s">
        <v>28</v>
      </c>
    </row>
    <row r="26109" spans="1:4" s="17" customFormat="1" x14ac:dyDescent="0.25">
      <c r="A26109" s="18" t="s">
        <v>25348</v>
      </c>
    </row>
    <row r="26110" spans="1:4" s="17" customFormat="1" x14ac:dyDescent="0.25">
      <c r="A26110" s="18" t="s">
        <v>25349</v>
      </c>
      <c r="B26110" s="17" t="s">
        <v>28</v>
      </c>
      <c r="C26110" s="17" t="s">
        <v>47</v>
      </c>
    </row>
    <row r="26111" spans="1:4" s="17" customFormat="1" x14ac:dyDescent="0.25">
      <c r="A26111" s="18" t="s">
        <v>25350</v>
      </c>
      <c r="B26111" s="17" t="s">
        <v>28</v>
      </c>
    </row>
    <row r="26112" spans="1:4" s="17" customFormat="1" x14ac:dyDescent="0.25">
      <c r="A26112" s="18" t="s">
        <v>25351</v>
      </c>
      <c r="B26112" s="17" t="s">
        <v>28</v>
      </c>
    </row>
    <row r="26113" spans="1:3" s="17" customFormat="1" x14ac:dyDescent="0.25">
      <c r="A26113" s="18" t="s">
        <v>25417</v>
      </c>
      <c r="B26113" s="17" t="s">
        <v>28</v>
      </c>
    </row>
    <row r="26114" spans="1:3" s="17" customFormat="1" x14ac:dyDescent="0.25">
      <c r="A26114" s="18" t="s">
        <v>25418</v>
      </c>
      <c r="B26114" s="17" t="s">
        <v>28</v>
      </c>
      <c r="C26114" s="17" t="s">
        <v>1205</v>
      </c>
    </row>
    <row r="26115" spans="1:3" s="17" customFormat="1" x14ac:dyDescent="0.25">
      <c r="A26115" s="18" t="s">
        <v>25419</v>
      </c>
      <c r="B26115" s="17" t="s">
        <v>28</v>
      </c>
    </row>
    <row r="26116" spans="1:3" s="17" customFormat="1" x14ac:dyDescent="0.25">
      <c r="A26116" s="18" t="s">
        <v>25420</v>
      </c>
      <c r="B26116" s="17" t="s">
        <v>28</v>
      </c>
    </row>
    <row r="26117" spans="1:3" s="17" customFormat="1" x14ac:dyDescent="0.25">
      <c r="A26117" s="18" t="s">
        <v>25421</v>
      </c>
      <c r="B26117" s="17" t="s">
        <v>28</v>
      </c>
    </row>
    <row r="26118" spans="1:3" s="17" customFormat="1" x14ac:dyDescent="0.25">
      <c r="A26118" s="18" t="s">
        <v>25422</v>
      </c>
      <c r="B26118" s="17" t="s">
        <v>28</v>
      </c>
    </row>
    <row r="26119" spans="1:3" s="17" customFormat="1" x14ac:dyDescent="0.25">
      <c r="A26119" s="18" t="s">
        <v>25488</v>
      </c>
    </row>
    <row r="26120" spans="1:3" s="17" customFormat="1" x14ac:dyDescent="0.25">
      <c r="A26120" s="18" t="s">
        <v>25489</v>
      </c>
      <c r="B26120" s="17" t="s">
        <v>28</v>
      </c>
      <c r="C26120" s="17" t="s">
        <v>25490</v>
      </c>
    </row>
    <row r="26121" spans="1:3" s="17" customFormat="1" x14ac:dyDescent="0.25">
      <c r="A26121" s="18" t="s">
        <v>25491</v>
      </c>
    </row>
    <row r="26122" spans="1:3" s="17" customFormat="1" x14ac:dyDescent="0.25">
      <c r="A26122" s="18" t="s">
        <v>25492</v>
      </c>
    </row>
    <row r="26123" spans="1:3" s="17" customFormat="1" x14ac:dyDescent="0.25">
      <c r="A26123" s="18" t="s">
        <v>25493</v>
      </c>
    </row>
    <row r="26124" spans="1:3" s="17" customFormat="1" x14ac:dyDescent="0.25">
      <c r="A26124" s="18" t="s">
        <v>25494</v>
      </c>
      <c r="B26124" s="17" t="s">
        <v>28</v>
      </c>
    </row>
    <row r="26125" spans="1:3" s="17" customFormat="1" x14ac:dyDescent="0.25">
      <c r="A26125" s="18" t="s">
        <v>25495</v>
      </c>
      <c r="B26125" s="17" t="s">
        <v>28</v>
      </c>
    </row>
    <row r="26126" spans="1:3" s="17" customFormat="1" x14ac:dyDescent="0.25">
      <c r="A26126" s="18" t="s">
        <v>25544</v>
      </c>
    </row>
    <row r="26127" spans="1:3" s="17" customFormat="1" x14ac:dyDescent="0.25">
      <c r="A26127" s="18" t="s">
        <v>25545</v>
      </c>
    </row>
    <row r="26128" spans="1:3" s="17" customFormat="1" x14ac:dyDescent="0.25">
      <c r="A26128" s="18" t="s">
        <v>25546</v>
      </c>
    </row>
    <row r="26129" spans="1:4" s="17" customFormat="1" x14ac:dyDescent="0.25">
      <c r="A26129" s="18" t="s">
        <v>25547</v>
      </c>
      <c r="B26129" s="17" t="s">
        <v>28</v>
      </c>
    </row>
    <row r="26130" spans="1:4" s="17" customFormat="1" x14ac:dyDescent="0.25">
      <c r="A26130" s="18" t="s">
        <v>25548</v>
      </c>
      <c r="B26130" s="17" t="s">
        <v>28</v>
      </c>
    </row>
    <row r="26131" spans="1:4" s="17" customFormat="1" x14ac:dyDescent="0.25">
      <c r="A26131" s="18" t="s">
        <v>25549</v>
      </c>
      <c r="B26131" s="17" t="s">
        <v>28</v>
      </c>
    </row>
    <row r="26132" spans="1:4" s="17" customFormat="1" x14ac:dyDescent="0.25">
      <c r="A26132" s="18" t="s">
        <v>25560</v>
      </c>
    </row>
    <row r="26133" spans="1:4" s="17" customFormat="1" x14ac:dyDescent="0.25">
      <c r="A26133" s="18" t="s">
        <v>25561</v>
      </c>
      <c r="B26133" s="17" t="s">
        <v>28</v>
      </c>
    </row>
    <row r="26134" spans="1:4" s="17" customFormat="1" x14ac:dyDescent="0.25">
      <c r="A26134" s="18" t="s">
        <v>25562</v>
      </c>
      <c r="B26134" s="17" t="s">
        <v>28</v>
      </c>
      <c r="C26134" s="17" t="s">
        <v>29</v>
      </c>
      <c r="D26134" s="17" t="s">
        <v>827</v>
      </c>
    </row>
    <row r="26135" spans="1:4" s="17" customFormat="1" x14ac:dyDescent="0.25">
      <c r="A26135" s="18" t="s">
        <v>25563</v>
      </c>
      <c r="B26135" s="17" t="s">
        <v>28</v>
      </c>
    </row>
    <row r="26136" spans="1:4" s="17" customFormat="1" x14ac:dyDescent="0.25">
      <c r="A26136" s="18" t="s">
        <v>25564</v>
      </c>
    </row>
    <row r="26137" spans="1:4" s="17" customFormat="1" x14ac:dyDescent="0.25">
      <c r="A26137" s="18" t="s">
        <v>25565</v>
      </c>
    </row>
    <row r="26138" spans="1:4" s="17" customFormat="1" x14ac:dyDescent="0.25">
      <c r="A26138" s="18" t="s">
        <v>3165</v>
      </c>
      <c r="B26138" s="17" t="s">
        <v>456</v>
      </c>
    </row>
    <row r="26139" spans="1:4" s="17" customFormat="1" x14ac:dyDescent="0.25">
      <c r="A26139" s="18" t="s">
        <v>25676</v>
      </c>
    </row>
    <row r="26140" spans="1:4" s="17" customFormat="1" x14ac:dyDescent="0.25">
      <c r="A26140" s="18" t="s">
        <v>25677</v>
      </c>
    </row>
    <row r="26141" spans="1:4" s="17" customFormat="1" x14ac:dyDescent="0.25">
      <c r="A26141" s="18" t="s">
        <v>25678</v>
      </c>
    </row>
    <row r="26142" spans="1:4" s="17" customFormat="1" x14ac:dyDescent="0.25">
      <c r="A26142" s="18" t="s">
        <v>25679</v>
      </c>
    </row>
    <row r="26143" spans="1:4" s="17" customFormat="1" x14ac:dyDescent="0.25">
      <c r="A26143" s="18" t="s">
        <v>25680</v>
      </c>
    </row>
    <row r="26144" spans="1:4" s="17" customFormat="1" x14ac:dyDescent="0.25">
      <c r="A26144" s="18" t="s">
        <v>25718</v>
      </c>
    </row>
    <row r="26145" spans="1:4" s="17" customFormat="1" x14ac:dyDescent="0.25">
      <c r="A26145" s="18" t="s">
        <v>25719</v>
      </c>
      <c r="B26145" s="17" t="s">
        <v>7049</v>
      </c>
      <c r="C26145" s="17" t="s">
        <v>440</v>
      </c>
    </row>
    <row r="26146" spans="1:4" s="17" customFormat="1" x14ac:dyDescent="0.25">
      <c r="A26146" s="18" t="s">
        <v>25720</v>
      </c>
    </row>
    <row r="26147" spans="1:4" s="17" customFormat="1" x14ac:dyDescent="0.25">
      <c r="A26147" s="18" t="s">
        <v>25721</v>
      </c>
    </row>
    <row r="26148" spans="1:4" s="17" customFormat="1" x14ac:dyDescent="0.25">
      <c r="A26148" s="18" t="s">
        <v>25722</v>
      </c>
      <c r="B26148" s="17" t="s">
        <v>440</v>
      </c>
    </row>
    <row r="26149" spans="1:4" s="17" customFormat="1" x14ac:dyDescent="0.25">
      <c r="A26149" s="18" t="s">
        <v>25723</v>
      </c>
    </row>
    <row r="26150" spans="1:4" s="17" customFormat="1" x14ac:dyDescent="0.25">
      <c r="A26150" s="18" t="s">
        <v>25769</v>
      </c>
    </row>
    <row r="26151" spans="1:4" s="17" customFormat="1" x14ac:dyDescent="0.25">
      <c r="A26151" s="18" t="s">
        <v>25770</v>
      </c>
      <c r="B26151" s="17" t="s">
        <v>440</v>
      </c>
      <c r="C26151" s="17" t="s">
        <v>47</v>
      </c>
      <c r="D26151" s="17" t="s">
        <v>25771</v>
      </c>
    </row>
    <row r="26152" spans="1:4" s="17" customFormat="1" x14ac:dyDescent="0.25">
      <c r="A26152" s="18" t="s">
        <v>25772</v>
      </c>
    </row>
    <row r="26153" spans="1:4" s="17" customFormat="1" x14ac:dyDescent="0.25">
      <c r="A26153" s="18" t="s">
        <v>25773</v>
      </c>
    </row>
    <row r="26154" spans="1:4" s="17" customFormat="1" x14ac:dyDescent="0.25">
      <c r="A26154" s="18" t="s">
        <v>25774</v>
      </c>
    </row>
    <row r="26155" spans="1:4" s="17" customFormat="1" x14ac:dyDescent="0.25">
      <c r="A26155" s="18" t="s">
        <v>25775</v>
      </c>
    </row>
    <row r="26156" spans="1:4" s="17" customFormat="1" x14ac:dyDescent="0.25">
      <c r="A26156" s="18" t="s">
        <v>25830</v>
      </c>
    </row>
    <row r="26157" spans="1:4" s="17" customFormat="1" x14ac:dyDescent="0.25">
      <c r="A26157" s="18" t="s">
        <v>25831</v>
      </c>
    </row>
    <row r="26158" spans="1:4" s="17" customFormat="1" x14ac:dyDescent="0.25">
      <c r="A26158" s="18" t="s">
        <v>25832</v>
      </c>
    </row>
    <row r="26159" spans="1:4" s="17" customFormat="1" x14ac:dyDescent="0.25">
      <c r="A26159" s="18" t="s">
        <v>25833</v>
      </c>
    </row>
    <row r="26160" spans="1:4" s="17" customFormat="1" x14ac:dyDescent="0.25">
      <c r="A26160" s="18" t="s">
        <v>25834</v>
      </c>
    </row>
    <row r="26161" spans="1:2" s="17" customFormat="1" x14ac:dyDescent="0.25">
      <c r="A26161" s="18" t="s">
        <v>25835</v>
      </c>
      <c r="B26161" s="17" t="s">
        <v>47</v>
      </c>
    </row>
    <row r="26162" spans="1:2" s="17" customFormat="1" x14ac:dyDescent="0.25">
      <c r="A26162" s="18" t="s">
        <v>25868</v>
      </c>
    </row>
    <row r="26163" spans="1:2" s="17" customFormat="1" x14ac:dyDescent="0.25">
      <c r="A26163" s="18" t="s">
        <v>25869</v>
      </c>
    </row>
    <row r="26164" spans="1:2" s="17" customFormat="1" x14ac:dyDescent="0.25">
      <c r="A26164" s="18" t="s">
        <v>25870</v>
      </c>
    </row>
    <row r="26165" spans="1:2" s="17" customFormat="1" x14ac:dyDescent="0.25">
      <c r="A26165" s="18" t="s">
        <v>25871</v>
      </c>
    </row>
    <row r="26166" spans="1:2" s="17" customFormat="1" x14ac:dyDescent="0.25">
      <c r="A26166" s="18" t="s">
        <v>25872</v>
      </c>
    </row>
    <row r="26167" spans="1:2" s="17" customFormat="1" x14ac:dyDescent="0.25">
      <c r="A26167" s="18" t="s">
        <v>25873</v>
      </c>
    </row>
    <row r="26168" spans="1:2" s="17" customFormat="1" x14ac:dyDescent="0.25">
      <c r="A26168" s="18" t="s">
        <v>25984</v>
      </c>
    </row>
    <row r="26169" spans="1:2" s="17" customFormat="1" x14ac:dyDescent="0.25">
      <c r="A26169" s="18" t="s">
        <v>25985</v>
      </c>
      <c r="B26169" s="17" t="s">
        <v>3989</v>
      </c>
    </row>
    <row r="26170" spans="1:2" s="17" customFormat="1" x14ac:dyDescent="0.25">
      <c r="A26170" s="18" t="s">
        <v>25986</v>
      </c>
      <c r="B26170" s="17" t="s">
        <v>3989</v>
      </c>
    </row>
    <row r="26171" spans="1:2" s="17" customFormat="1" x14ac:dyDescent="0.25">
      <c r="A26171" s="18" t="s">
        <v>25987</v>
      </c>
    </row>
    <row r="26172" spans="1:2" s="17" customFormat="1" x14ac:dyDescent="0.25">
      <c r="A26172" s="18" t="s">
        <v>25988</v>
      </c>
    </row>
    <row r="26173" spans="1:2" s="17" customFormat="1" x14ac:dyDescent="0.25">
      <c r="A26173" s="18" t="s">
        <v>25989</v>
      </c>
    </row>
    <row r="26174" spans="1:2" s="17" customFormat="1" x14ac:dyDescent="0.25">
      <c r="A26174" s="18" t="s">
        <v>26021</v>
      </c>
      <c r="B26174" s="17" t="s">
        <v>28</v>
      </c>
    </row>
    <row r="26175" spans="1:2" s="17" customFormat="1" x14ac:dyDescent="0.25">
      <c r="A26175" s="18" t="s">
        <v>26022</v>
      </c>
    </row>
    <row r="26176" spans="1:2" s="17" customFormat="1" x14ac:dyDescent="0.25">
      <c r="A26176" s="18" t="s">
        <v>26023</v>
      </c>
      <c r="B26176" s="17" t="s">
        <v>47</v>
      </c>
    </row>
    <row r="26177" spans="1:6" s="17" customFormat="1" x14ac:dyDescent="0.25">
      <c r="A26177" s="18" t="s">
        <v>26024</v>
      </c>
    </row>
    <row r="26178" spans="1:6" s="17" customFormat="1" x14ac:dyDescent="0.25">
      <c r="A26178" s="18" t="s">
        <v>26025</v>
      </c>
    </row>
    <row r="26179" spans="1:6" s="17" customFormat="1" x14ac:dyDescent="0.25">
      <c r="A26179" s="18" t="s">
        <v>26026</v>
      </c>
    </row>
    <row r="26180" spans="1:6" s="17" customFormat="1" x14ac:dyDescent="0.25">
      <c r="A26180" s="18" t="s">
        <v>26065</v>
      </c>
      <c r="B26180" s="17" t="s">
        <v>84</v>
      </c>
      <c r="C26180" s="17" t="s">
        <v>74</v>
      </c>
      <c r="D26180" s="17" t="s">
        <v>125</v>
      </c>
      <c r="E26180" s="17" t="s">
        <v>37</v>
      </c>
      <c r="F26180" s="17" t="s">
        <v>72</v>
      </c>
    </row>
    <row r="26181" spans="1:6" s="17" customFormat="1" x14ac:dyDescent="0.25">
      <c r="A26181" s="18" t="s">
        <v>26066</v>
      </c>
    </row>
    <row r="26182" spans="1:6" s="17" customFormat="1" x14ac:dyDescent="0.25">
      <c r="A26182" s="18" t="s">
        <v>26067</v>
      </c>
    </row>
    <row r="26183" spans="1:6" s="17" customFormat="1" x14ac:dyDescent="0.25">
      <c r="A26183" s="18" t="s">
        <v>26068</v>
      </c>
    </row>
    <row r="26184" spans="1:6" s="17" customFormat="1" x14ac:dyDescent="0.25">
      <c r="A26184" s="18" t="s">
        <v>26069</v>
      </c>
    </row>
    <row r="26185" spans="1:6" s="17" customFormat="1" x14ac:dyDescent="0.25">
      <c r="A26185" s="18" t="s">
        <v>26070</v>
      </c>
    </row>
    <row r="26186" spans="1:6" s="17" customFormat="1" x14ac:dyDescent="0.25">
      <c r="A26186" s="18" t="s">
        <v>26071</v>
      </c>
    </row>
    <row r="26187" spans="1:6" s="17" customFormat="1" x14ac:dyDescent="0.25">
      <c r="A26187" s="18" t="s">
        <v>26107</v>
      </c>
    </row>
    <row r="26188" spans="1:6" s="17" customFormat="1" x14ac:dyDescent="0.25">
      <c r="A26188" s="18" t="s">
        <v>26108</v>
      </c>
    </row>
    <row r="26189" spans="1:6" s="17" customFormat="1" x14ac:dyDescent="0.25">
      <c r="A26189" s="18" t="s">
        <v>26109</v>
      </c>
      <c r="B26189" s="17" t="s">
        <v>28</v>
      </c>
      <c r="C26189" s="17" t="s">
        <v>48</v>
      </c>
    </row>
    <row r="26190" spans="1:6" s="17" customFormat="1" x14ac:dyDescent="0.25">
      <c r="A26190" s="18" t="s">
        <v>26110</v>
      </c>
    </row>
    <row r="26191" spans="1:6" s="17" customFormat="1" x14ac:dyDescent="0.25">
      <c r="A26191" s="18" t="s">
        <v>26111</v>
      </c>
    </row>
    <row r="26192" spans="1:6" s="17" customFormat="1" x14ac:dyDescent="0.25">
      <c r="A26192" s="18" t="s">
        <v>26112</v>
      </c>
    </row>
    <row r="26193" spans="1:4" s="17" customFormat="1" x14ac:dyDescent="0.25">
      <c r="A26193" s="18" t="s">
        <v>26157</v>
      </c>
      <c r="B26193" s="17" t="s">
        <v>47</v>
      </c>
    </row>
    <row r="26194" spans="1:4" s="17" customFormat="1" x14ac:dyDescent="0.25">
      <c r="A26194" s="18" t="s">
        <v>26158</v>
      </c>
      <c r="B26194" s="17" t="s">
        <v>47</v>
      </c>
      <c r="C26194" s="17" t="s">
        <v>29</v>
      </c>
    </row>
    <row r="26195" spans="1:4" s="17" customFormat="1" x14ac:dyDescent="0.25">
      <c r="A26195" s="18" t="s">
        <v>26159</v>
      </c>
      <c r="B26195" s="17" t="s">
        <v>68</v>
      </c>
      <c r="C26195" s="17" t="s">
        <v>47</v>
      </c>
      <c r="D26195" s="17" t="s">
        <v>26160</v>
      </c>
    </row>
    <row r="26196" spans="1:4" s="17" customFormat="1" x14ac:dyDescent="0.25">
      <c r="A26196" s="18" t="s">
        <v>26161</v>
      </c>
      <c r="B26196" s="17" t="s">
        <v>47</v>
      </c>
    </row>
    <row r="26197" spans="1:4" s="17" customFormat="1" x14ac:dyDescent="0.25">
      <c r="A26197" s="18" t="s">
        <v>26162</v>
      </c>
    </row>
    <row r="26198" spans="1:4" s="17" customFormat="1" x14ac:dyDescent="0.25">
      <c r="A26198" s="18" t="s">
        <v>26163</v>
      </c>
    </row>
    <row r="26199" spans="1:4" s="17" customFormat="1" x14ac:dyDescent="0.25">
      <c r="A26199" s="18" t="s">
        <v>26164</v>
      </c>
    </row>
    <row r="26200" spans="1:4" s="17" customFormat="1" x14ac:dyDescent="0.25">
      <c r="A26200" s="18" t="s">
        <v>26205</v>
      </c>
    </row>
    <row r="26201" spans="1:4" s="17" customFormat="1" x14ac:dyDescent="0.25">
      <c r="A26201" s="18" t="s">
        <v>26206</v>
      </c>
    </row>
    <row r="26202" spans="1:4" s="17" customFormat="1" x14ac:dyDescent="0.25">
      <c r="A26202" s="18" t="s">
        <v>26207</v>
      </c>
    </row>
    <row r="26203" spans="1:4" s="17" customFormat="1" x14ac:dyDescent="0.25">
      <c r="A26203" s="18" t="s">
        <v>26208</v>
      </c>
      <c r="B26203" s="17" t="s">
        <v>47</v>
      </c>
    </row>
    <row r="26204" spans="1:4" s="17" customFormat="1" x14ac:dyDescent="0.25">
      <c r="A26204" s="18" t="s">
        <v>26209</v>
      </c>
      <c r="B26204" s="17" t="s">
        <v>47</v>
      </c>
    </row>
    <row r="26205" spans="1:4" s="17" customFormat="1" x14ac:dyDescent="0.25">
      <c r="A26205" s="18" t="s">
        <v>26210</v>
      </c>
      <c r="B26205" s="17" t="s">
        <v>47</v>
      </c>
      <c r="C26205" s="17" t="s">
        <v>37</v>
      </c>
    </row>
    <row r="26206" spans="1:4" s="17" customFormat="1" x14ac:dyDescent="0.25">
      <c r="A26206" s="18" t="s">
        <v>26211</v>
      </c>
      <c r="B26206" s="17" t="s">
        <v>28</v>
      </c>
    </row>
    <row r="26207" spans="1:4" s="17" customFormat="1" x14ac:dyDescent="0.25">
      <c r="A26207" s="18" t="s">
        <v>26266</v>
      </c>
      <c r="B26207" s="17" t="s">
        <v>47</v>
      </c>
      <c r="C26207" s="17" t="s">
        <v>112</v>
      </c>
      <c r="D26207" s="17" t="s">
        <v>2820</v>
      </c>
    </row>
    <row r="26208" spans="1:4" s="17" customFormat="1" x14ac:dyDescent="0.25">
      <c r="A26208" s="18" t="s">
        <v>26267</v>
      </c>
    </row>
    <row r="26209" spans="1:7" s="17" customFormat="1" x14ac:dyDescent="0.25">
      <c r="A26209" s="18" t="s">
        <v>26268</v>
      </c>
    </row>
    <row r="26210" spans="1:7" s="17" customFormat="1" x14ac:dyDescent="0.25">
      <c r="A26210" s="18" t="s">
        <v>26269</v>
      </c>
    </row>
    <row r="26211" spans="1:7" s="17" customFormat="1" x14ac:dyDescent="0.25">
      <c r="A26211" s="18" t="s">
        <v>26270</v>
      </c>
    </row>
    <row r="26212" spans="1:7" s="17" customFormat="1" x14ac:dyDescent="0.25">
      <c r="A26212" s="18" t="s">
        <v>26271</v>
      </c>
    </row>
    <row r="26213" spans="1:7" s="17" customFormat="1" x14ac:dyDescent="0.25">
      <c r="A26213" s="18" t="s">
        <v>26340</v>
      </c>
      <c r="B26213" s="17" t="s">
        <v>1033</v>
      </c>
    </row>
    <row r="26214" spans="1:7" s="17" customFormat="1" x14ac:dyDescent="0.25">
      <c r="A26214" s="18" t="s">
        <v>26341</v>
      </c>
      <c r="B26214" s="17" t="s">
        <v>1033</v>
      </c>
    </row>
    <row r="26215" spans="1:7" s="17" customFormat="1" x14ac:dyDescent="0.25">
      <c r="A26215" s="18" t="s">
        <v>26342</v>
      </c>
      <c r="B26215" s="17" t="s">
        <v>1033</v>
      </c>
    </row>
    <row r="26216" spans="1:7" s="17" customFormat="1" x14ac:dyDescent="0.25">
      <c r="A26216" s="18" t="s">
        <v>26343</v>
      </c>
      <c r="B26216" s="17" t="s">
        <v>47</v>
      </c>
      <c r="C26216" s="17" t="s">
        <v>84</v>
      </c>
      <c r="D26216" s="17" t="s">
        <v>748</v>
      </c>
    </row>
    <row r="26217" spans="1:7" s="17" customFormat="1" x14ac:dyDescent="0.25">
      <c r="A26217" s="18" t="s">
        <v>26344</v>
      </c>
    </row>
    <row r="26218" spans="1:7" s="17" customFormat="1" x14ac:dyDescent="0.25">
      <c r="A26218" s="18" t="s">
        <v>26345</v>
      </c>
    </row>
    <row r="26219" spans="1:7" s="17" customFormat="1" x14ac:dyDescent="0.25">
      <c r="A26219" s="18" t="s">
        <v>26419</v>
      </c>
      <c r="B26219" s="17" t="s">
        <v>456</v>
      </c>
      <c r="C26219" s="17" t="s">
        <v>229</v>
      </c>
    </row>
    <row r="26220" spans="1:7" s="17" customFormat="1" x14ac:dyDescent="0.25">
      <c r="A26220" s="18" t="s">
        <v>26420</v>
      </c>
      <c r="B26220" s="17" t="s">
        <v>229</v>
      </c>
      <c r="C26220" s="17" t="s">
        <v>7049</v>
      </c>
    </row>
    <row r="26221" spans="1:7" s="17" customFormat="1" x14ac:dyDescent="0.25">
      <c r="A26221" s="18" t="s">
        <v>26421</v>
      </c>
      <c r="B26221" s="17" t="s">
        <v>229</v>
      </c>
      <c r="C26221" s="17" t="s">
        <v>26473</v>
      </c>
    </row>
    <row r="26222" spans="1:7" s="17" customFormat="1" x14ac:dyDescent="0.25">
      <c r="A26222" s="18" t="s">
        <v>26474</v>
      </c>
    </row>
    <row r="26223" spans="1:7" s="17" customFormat="1" x14ac:dyDescent="0.25">
      <c r="A26223" s="18" t="s">
        <v>26475</v>
      </c>
      <c r="B26223" s="17" t="s">
        <v>1635</v>
      </c>
      <c r="C26223" s="17" t="s">
        <v>29</v>
      </c>
      <c r="D26223" s="17" t="s">
        <v>84</v>
      </c>
      <c r="E26223" s="17" t="s">
        <v>125</v>
      </c>
      <c r="F26223" s="17" t="s">
        <v>69</v>
      </c>
      <c r="G26223" s="17" t="s">
        <v>88</v>
      </c>
    </row>
    <row r="26224" spans="1:7" s="17" customFormat="1" x14ac:dyDescent="0.25">
      <c r="A26224" s="18" t="s">
        <v>26407</v>
      </c>
    </row>
    <row r="26225" spans="1:6" s="17" customFormat="1" x14ac:dyDescent="0.25">
      <c r="A26225" s="18" t="s">
        <v>26496</v>
      </c>
    </row>
    <row r="26226" spans="1:6" s="17" customFormat="1" x14ac:dyDescent="0.25">
      <c r="A26226" s="18" t="s">
        <v>26497</v>
      </c>
      <c r="B26226" s="17" t="s">
        <v>113</v>
      </c>
      <c r="C26226" s="17" t="s">
        <v>13839</v>
      </c>
    </row>
    <row r="26227" spans="1:6" s="17" customFormat="1" x14ac:dyDescent="0.25">
      <c r="A26227" s="18" t="s">
        <v>26498</v>
      </c>
      <c r="B26227" s="17" t="s">
        <v>116</v>
      </c>
      <c r="C26227" s="17" t="s">
        <v>440</v>
      </c>
    </row>
    <row r="26228" spans="1:6" s="17" customFormat="1" x14ac:dyDescent="0.25">
      <c r="A26228" s="18" t="s">
        <v>26499</v>
      </c>
      <c r="B26228" s="17" t="s">
        <v>229</v>
      </c>
    </row>
    <row r="26229" spans="1:6" s="17" customFormat="1" x14ac:dyDescent="0.25">
      <c r="A26229" s="18" t="s">
        <v>26500</v>
      </c>
      <c r="B26229" s="17" t="s">
        <v>229</v>
      </c>
    </row>
    <row r="26230" spans="1:6" s="17" customFormat="1" x14ac:dyDescent="0.25">
      <c r="A26230" s="18" t="s">
        <v>26501</v>
      </c>
      <c r="B26230" s="17" t="s">
        <v>113</v>
      </c>
    </row>
    <row r="26231" spans="1:6" s="17" customFormat="1" x14ac:dyDescent="0.25">
      <c r="A26231" s="18" t="s">
        <v>26604</v>
      </c>
      <c r="B26231" s="17" t="s">
        <v>26602</v>
      </c>
    </row>
    <row r="26232" spans="1:6" s="17" customFormat="1" x14ac:dyDescent="0.25">
      <c r="A26232" s="18" t="s">
        <v>26605</v>
      </c>
      <c r="B26232" s="17" t="s">
        <v>47</v>
      </c>
    </row>
    <row r="26233" spans="1:6" s="17" customFormat="1" x14ac:dyDescent="0.25">
      <c r="A26233" s="18" t="s">
        <v>26606</v>
      </c>
      <c r="B26233" s="17" t="s">
        <v>28</v>
      </c>
      <c r="C26233" s="17" t="s">
        <v>113</v>
      </c>
      <c r="D26233" s="17" t="s">
        <v>440</v>
      </c>
      <c r="E26233" s="17" t="s">
        <v>1903</v>
      </c>
    </row>
    <row r="26234" spans="1:6" s="17" customFormat="1" x14ac:dyDescent="0.25">
      <c r="A26234" s="18" t="s">
        <v>26607</v>
      </c>
      <c r="B26234" s="17" t="s">
        <v>113</v>
      </c>
      <c r="C26234" s="17" t="s">
        <v>139</v>
      </c>
      <c r="D26234" s="17" t="s">
        <v>13839</v>
      </c>
    </row>
    <row r="26235" spans="1:6" s="17" customFormat="1" x14ac:dyDescent="0.25">
      <c r="A26235" s="18" t="s">
        <v>26608</v>
      </c>
      <c r="B26235" s="17" t="s">
        <v>113</v>
      </c>
    </row>
    <row r="26236" spans="1:6" s="17" customFormat="1" x14ac:dyDescent="0.25">
      <c r="A26236" s="18" t="s">
        <v>26609</v>
      </c>
      <c r="B26236" s="17" t="s">
        <v>113</v>
      </c>
      <c r="C26236" s="17" t="s">
        <v>139</v>
      </c>
      <c r="D26236" s="17" t="s">
        <v>923</v>
      </c>
      <c r="E26236" s="17" t="s">
        <v>20078</v>
      </c>
      <c r="F26236" s="17" t="s">
        <v>13839</v>
      </c>
    </row>
    <row r="26237" spans="1:6" s="17" customFormat="1" x14ac:dyDescent="0.25">
      <c r="A26237" s="18" t="s">
        <v>26610</v>
      </c>
      <c r="B26237" s="17" t="s">
        <v>113</v>
      </c>
      <c r="C26237" s="17" t="s">
        <v>13839</v>
      </c>
    </row>
    <row r="26238" spans="1:6" s="17" customFormat="1" x14ac:dyDescent="0.25">
      <c r="A26238" s="18" t="s">
        <v>26659</v>
      </c>
      <c r="B26238" s="17" t="s">
        <v>113</v>
      </c>
      <c r="C26238" s="17" t="s">
        <v>26660</v>
      </c>
    </row>
    <row r="26239" spans="1:6" s="17" customFormat="1" x14ac:dyDescent="0.25">
      <c r="A26239" s="18" t="s">
        <v>26661</v>
      </c>
      <c r="B26239" s="17" t="s">
        <v>113</v>
      </c>
      <c r="C26239" s="17" t="s">
        <v>440</v>
      </c>
      <c r="D26239" s="17" t="s">
        <v>26662</v>
      </c>
    </row>
    <row r="26240" spans="1:6" s="17" customFormat="1" x14ac:dyDescent="0.25">
      <c r="A26240" s="18" t="s">
        <v>26663</v>
      </c>
    </row>
    <row r="26241" spans="1:7" s="17" customFormat="1" x14ac:dyDescent="0.25">
      <c r="A26241" s="18" t="s">
        <v>26664</v>
      </c>
    </row>
    <row r="26242" spans="1:7" s="17" customFormat="1" x14ac:dyDescent="0.25">
      <c r="A26242" s="18" t="s">
        <v>26665</v>
      </c>
      <c r="B26242" s="17" t="s">
        <v>47</v>
      </c>
    </row>
    <row r="26243" spans="1:7" s="17" customFormat="1" x14ac:dyDescent="0.25">
      <c r="A26243" s="18" t="s">
        <v>26666</v>
      </c>
    </row>
    <row r="26244" spans="1:7" s="17" customFormat="1" x14ac:dyDescent="0.25">
      <c r="A26244" s="18" t="s">
        <v>26691</v>
      </c>
    </row>
    <row r="26245" spans="1:7" s="17" customFormat="1" x14ac:dyDescent="0.25">
      <c r="A26245" s="18" t="s">
        <v>26692</v>
      </c>
    </row>
    <row r="26246" spans="1:7" s="17" customFormat="1" x14ac:dyDescent="0.25">
      <c r="A26246" s="18" t="s">
        <v>26693</v>
      </c>
    </row>
    <row r="26247" spans="1:7" s="17" customFormat="1" x14ac:dyDescent="0.25">
      <c r="A26247" s="18" t="s">
        <v>26694</v>
      </c>
    </row>
    <row r="26248" spans="1:7" s="17" customFormat="1" x14ac:dyDescent="0.25">
      <c r="A26248" s="18" t="s">
        <v>26688</v>
      </c>
    </row>
    <row r="26249" spans="1:7" s="17" customFormat="1" x14ac:dyDescent="0.25">
      <c r="A26249" s="18" t="s">
        <v>26687</v>
      </c>
    </row>
    <row r="26250" spans="1:7" s="17" customFormat="1" x14ac:dyDescent="0.25">
      <c r="A26250" s="18" t="s">
        <v>26689</v>
      </c>
      <c r="B26250" s="17" t="s">
        <v>47</v>
      </c>
    </row>
    <row r="26251" spans="1:7" s="17" customFormat="1" x14ac:dyDescent="0.25">
      <c r="A26251" s="18" t="s">
        <v>26696</v>
      </c>
      <c r="B26251" s="17" t="s">
        <v>10743</v>
      </c>
      <c r="C26251" s="17" t="s">
        <v>26767</v>
      </c>
    </row>
    <row r="26252" spans="1:7" s="17" customFormat="1" x14ac:dyDescent="0.25">
      <c r="A26252" s="18" t="s">
        <v>26768</v>
      </c>
      <c r="B26252" s="17" t="s">
        <v>456</v>
      </c>
      <c r="C26252" s="17" t="s">
        <v>84</v>
      </c>
      <c r="D26252" s="17" t="s">
        <v>29</v>
      </c>
      <c r="E26252" s="17" t="s">
        <v>47</v>
      </c>
      <c r="F26252" s="17" t="s">
        <v>72</v>
      </c>
      <c r="G26252" s="17" t="s">
        <v>86</v>
      </c>
    </row>
    <row r="26253" spans="1:7" s="17" customFormat="1" x14ac:dyDescent="0.25">
      <c r="A26253" s="18" t="s">
        <v>26769</v>
      </c>
      <c r="B26253" s="17" t="s">
        <v>425</v>
      </c>
      <c r="C26253" s="17" t="s">
        <v>368</v>
      </c>
      <c r="D26253" s="17" t="s">
        <v>469</v>
      </c>
      <c r="E26253" s="17" t="s">
        <v>26770</v>
      </c>
    </row>
    <row r="26254" spans="1:7" s="17" customFormat="1" x14ac:dyDescent="0.25">
      <c r="A26254" s="18" t="s">
        <v>26771</v>
      </c>
      <c r="B26254" s="17" t="s">
        <v>7049</v>
      </c>
    </row>
    <row r="26255" spans="1:7" s="17" customFormat="1" x14ac:dyDescent="0.25">
      <c r="A26255" s="18" t="s">
        <v>26772</v>
      </c>
      <c r="B26255" s="17" t="s">
        <v>29</v>
      </c>
    </row>
    <row r="26256" spans="1:7" s="17" customFormat="1" x14ac:dyDescent="0.25">
      <c r="A26256" s="18" t="s">
        <v>26690</v>
      </c>
      <c r="B26256" s="17" t="s">
        <v>7049</v>
      </c>
    </row>
    <row r="26257" spans="1:7" s="17" customFormat="1" x14ac:dyDescent="0.25">
      <c r="A26257" s="18" t="s">
        <v>26828</v>
      </c>
      <c r="B26257" s="17" t="s">
        <v>28</v>
      </c>
    </row>
    <row r="26258" spans="1:7" s="17" customFormat="1" x14ac:dyDescent="0.25">
      <c r="A26258" s="18" t="s">
        <v>26829</v>
      </c>
    </row>
    <row r="26259" spans="1:7" s="17" customFormat="1" x14ac:dyDescent="0.25">
      <c r="A26259" s="18" t="s">
        <v>26830</v>
      </c>
    </row>
    <row r="26260" spans="1:7" s="17" customFormat="1" x14ac:dyDescent="0.25">
      <c r="A26260" s="18" t="s">
        <v>26831</v>
      </c>
    </row>
    <row r="26261" spans="1:7" s="17" customFormat="1" x14ac:dyDescent="0.25">
      <c r="A26261" s="18" t="s">
        <v>26832</v>
      </c>
      <c r="B26261" s="17" t="s">
        <v>29</v>
      </c>
    </row>
    <row r="26262" spans="1:7" s="17" customFormat="1" x14ac:dyDescent="0.25">
      <c r="A26262" s="18" t="s">
        <v>26833</v>
      </c>
    </row>
    <row r="26263" spans="1:7" s="17" customFormat="1" x14ac:dyDescent="0.25">
      <c r="A26263" s="18" t="s">
        <v>26904</v>
      </c>
      <c r="B26263" s="17" t="s">
        <v>47</v>
      </c>
    </row>
    <row r="26264" spans="1:7" s="17" customFormat="1" x14ac:dyDescent="0.25">
      <c r="A26264" s="18" t="s">
        <v>26905</v>
      </c>
      <c r="B26264" s="17" t="s">
        <v>440</v>
      </c>
      <c r="C26264" s="17" t="s">
        <v>47</v>
      </c>
    </row>
    <row r="26265" spans="1:7" s="17" customFormat="1" x14ac:dyDescent="0.25">
      <c r="A26265" s="18" t="s">
        <v>26906</v>
      </c>
      <c r="B26265" s="17" t="s">
        <v>47</v>
      </c>
      <c r="C26265" s="17" t="s">
        <v>113</v>
      </c>
      <c r="D26265" s="17" t="s">
        <v>29</v>
      </c>
    </row>
    <row r="26266" spans="1:7" s="17" customFormat="1" x14ac:dyDescent="0.25">
      <c r="A26266" s="18" t="s">
        <v>26907</v>
      </c>
    </row>
    <row r="26267" spans="1:7" s="17" customFormat="1" x14ac:dyDescent="0.25">
      <c r="A26267" s="18" t="s">
        <v>26908</v>
      </c>
      <c r="B26267" s="17" t="s">
        <v>47</v>
      </c>
    </row>
    <row r="26268" spans="1:7" s="17" customFormat="1" x14ac:dyDescent="0.25">
      <c r="A26268" s="18" t="s">
        <v>26909</v>
      </c>
      <c r="B26268" s="17" t="s">
        <v>47</v>
      </c>
      <c r="C26268" s="17" t="s">
        <v>2820</v>
      </c>
    </row>
    <row r="26269" spans="1:7" s="17" customFormat="1" x14ac:dyDescent="0.25">
      <c r="A26269" s="18" t="s">
        <v>26972</v>
      </c>
      <c r="B26269" s="17" t="s">
        <v>54</v>
      </c>
      <c r="C26269" s="17" t="s">
        <v>6790</v>
      </c>
      <c r="D26269" s="17" t="s">
        <v>28</v>
      </c>
      <c r="E26269" s="17" t="s">
        <v>30</v>
      </c>
      <c r="F26269" s="17" t="s">
        <v>53</v>
      </c>
      <c r="G26269" s="17" t="s">
        <v>1033</v>
      </c>
    </row>
    <row r="26270" spans="1:7" s="17" customFormat="1" x14ac:dyDescent="0.25">
      <c r="A26270" s="18" t="s">
        <v>26973</v>
      </c>
      <c r="B26270" s="17" t="s">
        <v>53</v>
      </c>
      <c r="C26270" s="17" t="s">
        <v>29</v>
      </c>
    </row>
    <row r="26271" spans="1:7" s="17" customFormat="1" x14ac:dyDescent="0.25">
      <c r="A26271" s="18" t="s">
        <v>26974</v>
      </c>
    </row>
    <row r="26272" spans="1:7" s="17" customFormat="1" x14ac:dyDescent="0.25">
      <c r="A26272" s="18" t="s">
        <v>26975</v>
      </c>
      <c r="B26272" s="17" t="s">
        <v>53</v>
      </c>
    </row>
    <row r="26273" spans="1:7" s="17" customFormat="1" x14ac:dyDescent="0.25">
      <c r="A26273" s="18" t="s">
        <v>26976</v>
      </c>
      <c r="B26273" s="17" t="s">
        <v>113</v>
      </c>
      <c r="C26273" s="17" t="s">
        <v>53</v>
      </c>
    </row>
    <row r="26274" spans="1:7" s="17" customFormat="1" x14ac:dyDescent="0.25">
      <c r="A26274" s="18" t="s">
        <v>26977</v>
      </c>
      <c r="B26274" s="17" t="s">
        <v>113</v>
      </c>
      <c r="C26274" s="17" t="s">
        <v>440</v>
      </c>
      <c r="D26274" s="17" t="s">
        <v>26978</v>
      </c>
    </row>
    <row r="26275" spans="1:7" s="17" customFormat="1" x14ac:dyDescent="0.25">
      <c r="A26275" s="18" t="s">
        <v>27023</v>
      </c>
      <c r="B26275" s="17" t="s">
        <v>5236</v>
      </c>
      <c r="C26275" s="17" t="s">
        <v>47</v>
      </c>
    </row>
    <row r="26276" spans="1:7" s="17" customFormat="1" x14ac:dyDescent="0.25">
      <c r="A26276" s="18" t="s">
        <v>27024</v>
      </c>
      <c r="B26276" s="17" t="s">
        <v>84</v>
      </c>
      <c r="C26276" s="17" t="s">
        <v>125</v>
      </c>
    </row>
    <row r="26277" spans="1:7" s="17" customFormat="1" x14ac:dyDescent="0.25">
      <c r="A26277" s="18" t="s">
        <v>27025</v>
      </c>
    </row>
    <row r="26278" spans="1:7" s="17" customFormat="1" x14ac:dyDescent="0.25">
      <c r="A26278" s="18" t="s">
        <v>27026</v>
      </c>
    </row>
    <row r="26279" spans="1:7" s="17" customFormat="1" x14ac:dyDescent="0.25">
      <c r="A26279" s="18" t="s">
        <v>27027</v>
      </c>
      <c r="B26279" s="17" t="s">
        <v>287</v>
      </c>
      <c r="C26279" s="17" t="s">
        <v>27028</v>
      </c>
      <c r="D26279" s="17" t="s">
        <v>142</v>
      </c>
      <c r="E26279" s="17" t="s">
        <v>425</v>
      </c>
      <c r="F26279" s="17" t="s">
        <v>368</v>
      </c>
      <c r="G26279" s="17" t="s">
        <v>87</v>
      </c>
    </row>
    <row r="26280" spans="1:7" s="17" customFormat="1" x14ac:dyDescent="0.25">
      <c r="A26280" s="18" t="s">
        <v>27029</v>
      </c>
    </row>
    <row r="26281" spans="1:7" s="17" customFormat="1" x14ac:dyDescent="0.25">
      <c r="A26281" s="18" t="s">
        <v>27072</v>
      </c>
    </row>
    <row r="26282" spans="1:7" s="17" customFormat="1" x14ac:dyDescent="0.25">
      <c r="A26282" s="18" t="s">
        <v>27073</v>
      </c>
      <c r="B26282" s="17" t="s">
        <v>27074</v>
      </c>
      <c r="C26282" s="17" t="s">
        <v>195</v>
      </c>
      <c r="D26282" s="17" t="s">
        <v>88</v>
      </c>
      <c r="E26282" s="17" t="s">
        <v>72</v>
      </c>
      <c r="F26282" s="17" t="s">
        <v>92</v>
      </c>
      <c r="G26282" s="17" t="s">
        <v>196</v>
      </c>
    </row>
    <row r="26283" spans="1:7" s="17" customFormat="1" x14ac:dyDescent="0.25">
      <c r="A26283" s="18" t="s">
        <v>27075</v>
      </c>
    </row>
    <row r="26284" spans="1:7" s="17" customFormat="1" x14ac:dyDescent="0.25">
      <c r="A26284" s="18" t="s">
        <v>27076</v>
      </c>
    </row>
    <row r="26285" spans="1:7" s="17" customFormat="1" x14ac:dyDescent="0.25">
      <c r="A26285" s="18" t="s">
        <v>27077</v>
      </c>
    </row>
    <row r="26286" spans="1:7" s="17" customFormat="1" x14ac:dyDescent="0.25">
      <c r="A26286" s="18" t="s">
        <v>27078</v>
      </c>
      <c r="B26286" s="17" t="s">
        <v>28</v>
      </c>
    </row>
    <row r="26287" spans="1:7" s="17" customFormat="1" x14ac:dyDescent="0.25">
      <c r="A26287" s="18" t="s">
        <v>27079</v>
      </c>
    </row>
    <row r="26288" spans="1:7" s="17" customFormat="1" x14ac:dyDescent="0.25">
      <c r="A26288" s="18" t="s">
        <v>27151</v>
      </c>
      <c r="B26288" s="17" t="s">
        <v>84</v>
      </c>
      <c r="C26288" s="17" t="s">
        <v>142</v>
      </c>
    </row>
    <row r="26289" spans="1:5" s="17" customFormat="1" x14ac:dyDescent="0.25">
      <c r="A26289" s="18" t="s">
        <v>27152</v>
      </c>
      <c r="B26289" s="17" t="s">
        <v>37</v>
      </c>
    </row>
    <row r="26290" spans="1:5" s="17" customFormat="1" x14ac:dyDescent="0.25">
      <c r="A26290" s="18" t="s">
        <v>27153</v>
      </c>
      <c r="B26290" s="17" t="s">
        <v>494</v>
      </c>
    </row>
    <row r="26291" spans="1:5" s="17" customFormat="1" x14ac:dyDescent="0.25">
      <c r="A26291" s="18" t="s">
        <v>27154</v>
      </c>
    </row>
    <row r="26292" spans="1:5" s="17" customFormat="1" x14ac:dyDescent="0.25">
      <c r="A26292" s="18" t="s">
        <v>27155</v>
      </c>
      <c r="B26292" s="17" t="s">
        <v>37</v>
      </c>
    </row>
    <row r="26293" spans="1:5" s="17" customFormat="1" x14ac:dyDescent="0.25">
      <c r="A26293" s="18" t="s">
        <v>27156</v>
      </c>
    </row>
    <row r="26294" spans="1:5" s="17" customFormat="1" x14ac:dyDescent="0.25">
      <c r="A26294" s="18" t="s">
        <v>27253</v>
      </c>
      <c r="B26294" s="17" t="s">
        <v>7049</v>
      </c>
    </row>
    <row r="26295" spans="1:5" s="17" customFormat="1" x14ac:dyDescent="0.25">
      <c r="A26295" s="18" t="s">
        <v>27254</v>
      </c>
    </row>
    <row r="26296" spans="1:5" s="17" customFormat="1" x14ac:dyDescent="0.25">
      <c r="A26296" s="18" t="s">
        <v>27255</v>
      </c>
      <c r="B26296" s="17" t="s">
        <v>440</v>
      </c>
      <c r="C26296" s="17" t="s">
        <v>28</v>
      </c>
    </row>
    <row r="26297" spans="1:5" s="17" customFormat="1" x14ac:dyDescent="0.25">
      <c r="A26297" s="18" t="s">
        <v>27256</v>
      </c>
    </row>
    <row r="26298" spans="1:5" s="17" customFormat="1" x14ac:dyDescent="0.25">
      <c r="A26298" s="18" t="s">
        <v>27252</v>
      </c>
    </row>
    <row r="26299" spans="1:5" s="17" customFormat="1" x14ac:dyDescent="0.25">
      <c r="A26299" s="18" t="s">
        <v>27257</v>
      </c>
      <c r="B26299" s="17" t="s">
        <v>74</v>
      </c>
      <c r="C26299" s="17" t="s">
        <v>47</v>
      </c>
      <c r="D26299" s="17" t="s">
        <v>27258</v>
      </c>
      <c r="E26299" s="17" t="s">
        <v>2736</v>
      </c>
    </row>
    <row r="26300" spans="1:5" s="17" customFormat="1" x14ac:dyDescent="0.25">
      <c r="A26300" s="18" t="s">
        <v>27372</v>
      </c>
    </row>
    <row r="26301" spans="1:5" s="17" customFormat="1" x14ac:dyDescent="0.25">
      <c r="A26301" s="18" t="s">
        <v>27373</v>
      </c>
      <c r="B26301" s="17" t="s">
        <v>440</v>
      </c>
    </row>
    <row r="26302" spans="1:5" s="17" customFormat="1" x14ac:dyDescent="0.25">
      <c r="A26302" s="18" t="s">
        <v>27374</v>
      </c>
    </row>
    <row r="26303" spans="1:5" s="17" customFormat="1" x14ac:dyDescent="0.25">
      <c r="A26303" s="18" t="s">
        <v>27375</v>
      </c>
      <c r="B26303" s="17" t="s">
        <v>47</v>
      </c>
    </row>
    <row r="26304" spans="1:5" s="17" customFormat="1" x14ac:dyDescent="0.25">
      <c r="A26304" s="18" t="s">
        <v>27376</v>
      </c>
    </row>
    <row r="26305" spans="1:4" s="17" customFormat="1" x14ac:dyDescent="0.25">
      <c r="A26305" s="18" t="s">
        <v>27377</v>
      </c>
      <c r="B26305" s="17" t="s">
        <v>47</v>
      </c>
      <c r="C26305" s="17" t="s">
        <v>440</v>
      </c>
      <c r="D26305" s="17" t="s">
        <v>27378</v>
      </c>
    </row>
    <row r="26306" spans="1:4" s="17" customFormat="1" x14ac:dyDescent="0.25">
      <c r="A26306" s="18" t="s">
        <v>27424</v>
      </c>
    </row>
    <row r="26307" spans="1:4" s="17" customFormat="1" x14ac:dyDescent="0.25">
      <c r="A26307" s="18" t="s">
        <v>27425</v>
      </c>
      <c r="B26307" s="17" t="s">
        <v>29</v>
      </c>
    </row>
    <row r="26308" spans="1:4" s="17" customFormat="1" x14ac:dyDescent="0.25">
      <c r="A26308" s="18" t="s">
        <v>27426</v>
      </c>
    </row>
    <row r="26309" spans="1:4" s="17" customFormat="1" x14ac:dyDescent="0.25">
      <c r="A26309" s="18" t="s">
        <v>27427</v>
      </c>
    </row>
    <row r="26310" spans="1:4" s="17" customFormat="1" x14ac:dyDescent="0.25">
      <c r="A26310" s="18" t="s">
        <v>27428</v>
      </c>
    </row>
    <row r="26311" spans="1:4" s="17" customFormat="1" x14ac:dyDescent="0.25">
      <c r="A26311" s="18" t="s">
        <v>27429</v>
      </c>
    </row>
    <row r="26312" spans="1:4" s="17" customFormat="1" x14ac:dyDescent="0.25">
      <c r="A26312" s="18" t="s">
        <v>27522</v>
      </c>
      <c r="B26312" s="17" t="s">
        <v>47</v>
      </c>
    </row>
    <row r="26313" spans="1:4" s="17" customFormat="1" x14ac:dyDescent="0.25">
      <c r="A26313" s="18" t="s">
        <v>27521</v>
      </c>
    </row>
    <row r="26314" spans="1:4" s="17" customFormat="1" x14ac:dyDescent="0.25">
      <c r="A26314" s="18" t="s">
        <v>27523</v>
      </c>
      <c r="B26314" s="17" t="s">
        <v>125</v>
      </c>
    </row>
    <row r="26315" spans="1:4" s="17" customFormat="1" x14ac:dyDescent="0.25">
      <c r="A26315" s="18" t="s">
        <v>27524</v>
      </c>
      <c r="B26315" s="17" t="s">
        <v>21266</v>
      </c>
      <c r="C26315" s="17" t="s">
        <v>1296</v>
      </c>
    </row>
    <row r="26316" spans="1:4" s="17" customFormat="1" x14ac:dyDescent="0.25">
      <c r="A26316" s="18" t="s">
        <v>27525</v>
      </c>
    </row>
    <row r="26317" spans="1:4" s="17" customFormat="1" x14ac:dyDescent="0.25">
      <c r="A26317" s="18" t="s">
        <v>27526</v>
      </c>
      <c r="B26317" s="17" t="s">
        <v>125</v>
      </c>
    </row>
    <row r="26318" spans="1:4" s="17" customFormat="1" x14ac:dyDescent="0.25">
      <c r="A26318" s="18" t="s">
        <v>27527</v>
      </c>
      <c r="B26318" s="17" t="s">
        <v>113</v>
      </c>
      <c r="C26318" s="17" t="s">
        <v>125</v>
      </c>
    </row>
    <row r="26319" spans="1:4" s="17" customFormat="1" x14ac:dyDescent="0.25">
      <c r="A26319" s="18" t="s">
        <v>27642</v>
      </c>
    </row>
    <row r="26320" spans="1:4" s="17" customFormat="1" x14ac:dyDescent="0.25">
      <c r="A26320" s="18" t="s">
        <v>27643</v>
      </c>
      <c r="B26320" s="17" t="s">
        <v>47</v>
      </c>
    </row>
    <row r="26321" spans="1:4" s="17" customFormat="1" x14ac:dyDescent="0.25">
      <c r="A26321" s="18" t="s">
        <v>27644</v>
      </c>
    </row>
    <row r="26322" spans="1:4" s="17" customFormat="1" x14ac:dyDescent="0.25">
      <c r="A26322" s="18" t="s">
        <v>27645</v>
      </c>
    </row>
    <row r="26323" spans="1:4" s="17" customFormat="1" x14ac:dyDescent="0.25">
      <c r="A26323" s="18" t="s">
        <v>27646</v>
      </c>
      <c r="B26323" s="17" t="s">
        <v>28</v>
      </c>
    </row>
    <row r="26324" spans="1:4" s="17" customFormat="1" x14ac:dyDescent="0.25">
      <c r="A26324" s="18" t="s">
        <v>27647</v>
      </c>
    </row>
    <row r="26325" spans="1:4" s="17" customFormat="1" x14ac:dyDescent="0.25">
      <c r="A26325" s="18" t="s">
        <v>27681</v>
      </c>
      <c r="B26325" s="17" t="s">
        <v>27682</v>
      </c>
    </row>
    <row r="26326" spans="1:4" s="17" customFormat="1" x14ac:dyDescent="0.25">
      <c r="A26326" s="18" t="s">
        <v>27683</v>
      </c>
    </row>
    <row r="26327" spans="1:4" s="17" customFormat="1" x14ac:dyDescent="0.25">
      <c r="A26327" s="18" t="s">
        <v>27684</v>
      </c>
    </row>
    <row r="26328" spans="1:4" s="17" customFormat="1" x14ac:dyDescent="0.25">
      <c r="A26328" s="18" t="s">
        <v>27685</v>
      </c>
    </row>
    <row r="26329" spans="1:4" s="17" customFormat="1" x14ac:dyDescent="0.25">
      <c r="A26329" s="18" t="s">
        <v>27686</v>
      </c>
      <c r="B26329" s="17" t="s">
        <v>68</v>
      </c>
      <c r="C26329" s="17" t="s">
        <v>27687</v>
      </c>
      <c r="D26329" s="17" t="s">
        <v>2720</v>
      </c>
    </row>
    <row r="26330" spans="1:4" s="17" customFormat="1" x14ac:dyDescent="0.25">
      <c r="A26330" s="18" t="s">
        <v>27688</v>
      </c>
    </row>
    <row r="26331" spans="1:4" s="17" customFormat="1" x14ac:dyDescent="0.25">
      <c r="A26331" s="18" t="s">
        <v>27689</v>
      </c>
    </row>
    <row r="26332" spans="1:4" s="17" customFormat="1" x14ac:dyDescent="0.25">
      <c r="A26332" s="18" t="s">
        <v>27754</v>
      </c>
    </row>
    <row r="26333" spans="1:4" s="17" customFormat="1" x14ac:dyDescent="0.25">
      <c r="A26333" s="18" t="s">
        <v>27755</v>
      </c>
    </row>
    <row r="26334" spans="1:4" s="17" customFormat="1" x14ac:dyDescent="0.25">
      <c r="A26334" s="18" t="s">
        <v>27753</v>
      </c>
    </row>
    <row r="26335" spans="1:4" s="17" customFormat="1" x14ac:dyDescent="0.25">
      <c r="A26335" s="18" t="s">
        <v>27756</v>
      </c>
    </row>
    <row r="26336" spans="1:4" s="17" customFormat="1" x14ac:dyDescent="0.25">
      <c r="A26336" s="18" t="s">
        <v>27757</v>
      </c>
    </row>
    <row r="26337" spans="1:1" s="17" customFormat="1" x14ac:dyDescent="0.25">
      <c r="A26337" s="18" t="s">
        <v>27758</v>
      </c>
    </row>
    <row r="26338" spans="1:1" s="17" customFormat="1" x14ac:dyDescent="0.25">
      <c r="A26338" s="18" t="s">
        <v>27759</v>
      </c>
    </row>
    <row r="26339" spans="1:1" s="17" customFormat="1" x14ac:dyDescent="0.25">
      <c r="A26339" s="18" t="s">
        <v>27839</v>
      </c>
    </row>
    <row r="26340" spans="1:1" s="17" customFormat="1" x14ac:dyDescent="0.25">
      <c r="A26340" s="18" t="s">
        <v>27840</v>
      </c>
    </row>
    <row r="26341" spans="1:1" s="17" customFormat="1" x14ac:dyDescent="0.25">
      <c r="A26341" s="18" t="s">
        <v>27841</v>
      </c>
    </row>
    <row r="26342" spans="1:1" s="17" customFormat="1" x14ac:dyDescent="0.25">
      <c r="A26342" s="18" t="s">
        <v>27842</v>
      </c>
    </row>
    <row r="26343" spans="1:1" s="17" customFormat="1" x14ac:dyDescent="0.25">
      <c r="A26343" s="18" t="s">
        <v>27843</v>
      </c>
    </row>
    <row r="26344" spans="1:1" s="17" customFormat="1" x14ac:dyDescent="0.25">
      <c r="A26344" s="18" t="s">
        <v>27844</v>
      </c>
    </row>
    <row r="26345" spans="1:1" s="17" customFormat="1" x14ac:dyDescent="0.25">
      <c r="A26345" s="18" t="s">
        <v>27884</v>
      </c>
    </row>
    <row r="26346" spans="1:1" s="17" customFormat="1" x14ac:dyDescent="0.25">
      <c r="A26346" s="18" t="s">
        <v>27885</v>
      </c>
    </row>
    <row r="26347" spans="1:1" s="17" customFormat="1" x14ac:dyDescent="0.25">
      <c r="A26347" s="18" t="s">
        <v>27886</v>
      </c>
    </row>
    <row r="26348" spans="1:1" s="17" customFormat="1" x14ac:dyDescent="0.25">
      <c r="A26348" s="18" t="s">
        <v>27887</v>
      </c>
    </row>
    <row r="26349" spans="1:1" s="17" customFormat="1" x14ac:dyDescent="0.25">
      <c r="A26349" s="18" t="s">
        <v>27888</v>
      </c>
    </row>
    <row r="26350" spans="1:1" s="17" customFormat="1" x14ac:dyDescent="0.25">
      <c r="A26350" s="18" t="s">
        <v>27889</v>
      </c>
    </row>
    <row r="26351" spans="1:1" s="17" customFormat="1" x14ac:dyDescent="0.25">
      <c r="A26351" s="18" t="s">
        <v>27890</v>
      </c>
    </row>
    <row r="26352" spans="1:1" s="17" customFormat="1" x14ac:dyDescent="0.25">
      <c r="A26352" s="18" t="s">
        <v>27891</v>
      </c>
    </row>
    <row r="26353" spans="1:3" s="17" customFormat="1" x14ac:dyDescent="0.25">
      <c r="A26353" s="18" t="s">
        <v>27892</v>
      </c>
    </row>
    <row r="26354" spans="1:3" s="17" customFormat="1" x14ac:dyDescent="0.25">
      <c r="A26354" s="18" t="s">
        <v>27893</v>
      </c>
    </row>
    <row r="26355" spans="1:3" s="17" customFormat="1" x14ac:dyDescent="0.25">
      <c r="A26355" s="18" t="s">
        <v>27894</v>
      </c>
    </row>
    <row r="26356" spans="1:3" s="17" customFormat="1" x14ac:dyDescent="0.25">
      <c r="A26356" s="18" t="s">
        <v>27895</v>
      </c>
    </row>
    <row r="26357" spans="1:3" s="17" customFormat="1" x14ac:dyDescent="0.25">
      <c r="A26357" s="18" t="s">
        <v>28169</v>
      </c>
    </row>
    <row r="26358" spans="1:3" s="17" customFormat="1" x14ac:dyDescent="0.25">
      <c r="A26358" s="18" t="s">
        <v>28170</v>
      </c>
    </row>
    <row r="26359" spans="1:3" s="17" customFormat="1" x14ac:dyDescent="0.25">
      <c r="A26359" s="18" t="s">
        <v>28171</v>
      </c>
    </row>
    <row r="26360" spans="1:3" s="17" customFormat="1" x14ac:dyDescent="0.25">
      <c r="A26360" s="18" t="s">
        <v>28172</v>
      </c>
    </row>
    <row r="26361" spans="1:3" s="17" customFormat="1" x14ac:dyDescent="0.25">
      <c r="A26361" s="18" t="s">
        <v>28173</v>
      </c>
    </row>
    <row r="26362" spans="1:3" s="17" customFormat="1" x14ac:dyDescent="0.25">
      <c r="A26362" s="18" t="s">
        <v>28174</v>
      </c>
    </row>
    <row r="26363" spans="1:3" s="17" customFormat="1" x14ac:dyDescent="0.25">
      <c r="A26363" s="18" t="s">
        <v>28233</v>
      </c>
    </row>
    <row r="26364" spans="1:3" s="17" customFormat="1" x14ac:dyDescent="0.25">
      <c r="A26364" s="18" t="s">
        <v>28234</v>
      </c>
    </row>
    <row r="26365" spans="1:3" s="17" customFormat="1" x14ac:dyDescent="0.25">
      <c r="A26365" s="18" t="s">
        <v>28235</v>
      </c>
    </row>
    <row r="26366" spans="1:3" s="17" customFormat="1" x14ac:dyDescent="0.25">
      <c r="A26366" s="18" t="s">
        <v>28236</v>
      </c>
      <c r="B26366" s="17" t="s">
        <v>84</v>
      </c>
      <c r="C26366" s="17" t="s">
        <v>68</v>
      </c>
    </row>
    <row r="26367" spans="1:3" s="17" customFormat="1" x14ac:dyDescent="0.25">
      <c r="A26367" s="18" t="s">
        <v>28237</v>
      </c>
    </row>
    <row r="26368" spans="1:3" s="17" customFormat="1" x14ac:dyDescent="0.25">
      <c r="A26368" s="18" t="s">
        <v>28238</v>
      </c>
    </row>
    <row r="26369" spans="1:3" s="17" customFormat="1" x14ac:dyDescent="0.25">
      <c r="A26369" s="18" t="s">
        <v>28239</v>
      </c>
    </row>
    <row r="26370" spans="1:3" s="17" customFormat="1" x14ac:dyDescent="0.25">
      <c r="A26370" s="18" t="s">
        <v>28240</v>
      </c>
    </row>
    <row r="26371" spans="1:3" s="17" customFormat="1" x14ac:dyDescent="0.25">
      <c r="A26371" s="18" t="s">
        <v>28241</v>
      </c>
      <c r="B26371" s="17" t="s">
        <v>28</v>
      </c>
    </row>
    <row r="26372" spans="1:3" s="17" customFormat="1" x14ac:dyDescent="0.25">
      <c r="A26372" s="18" t="s">
        <v>28242</v>
      </c>
    </row>
    <row r="26373" spans="1:3" s="17" customFormat="1" x14ac:dyDescent="0.25">
      <c r="A26373" s="18" t="s">
        <v>28243</v>
      </c>
      <c r="B26373" s="17" t="s">
        <v>28</v>
      </c>
      <c r="C26373" s="17" t="s">
        <v>28244</v>
      </c>
    </row>
    <row r="26374" spans="1:3" s="17" customFormat="1" x14ac:dyDescent="0.25">
      <c r="A26374" s="18" t="s">
        <v>28245</v>
      </c>
    </row>
    <row r="26375" spans="1:3" s="17" customFormat="1" x14ac:dyDescent="0.25">
      <c r="A26375" s="18" t="s">
        <v>28370</v>
      </c>
    </row>
    <row r="26376" spans="1:3" s="17" customFormat="1" x14ac:dyDescent="0.25">
      <c r="A26376" s="18" t="s">
        <v>28371</v>
      </c>
    </row>
    <row r="26377" spans="1:3" s="17" customFormat="1" x14ac:dyDescent="0.25">
      <c r="A26377" s="18" t="s">
        <v>28372</v>
      </c>
    </row>
    <row r="26378" spans="1:3" s="17" customFormat="1" x14ac:dyDescent="0.25">
      <c r="A26378" s="18" t="s">
        <v>28373</v>
      </c>
      <c r="B26378" s="17" t="s">
        <v>37</v>
      </c>
    </row>
    <row r="26379" spans="1:3" s="17" customFormat="1" x14ac:dyDescent="0.25">
      <c r="A26379" s="18" t="s">
        <v>28374</v>
      </c>
    </row>
    <row r="26380" spans="1:3" s="17" customFormat="1" x14ac:dyDescent="0.25">
      <c r="A26380" s="18" t="s">
        <v>28375</v>
      </c>
    </row>
    <row r="26381" spans="1:3" s="17" customFormat="1" x14ac:dyDescent="0.25">
      <c r="A26381" s="18" t="s">
        <v>28376</v>
      </c>
    </row>
    <row r="26382" spans="1:3" s="17" customFormat="1" x14ac:dyDescent="0.25">
      <c r="A26382" s="18" t="s">
        <v>28377</v>
      </c>
    </row>
    <row r="26383" spans="1:3" s="17" customFormat="1" x14ac:dyDescent="0.25">
      <c r="A26383" s="18" t="s">
        <v>28378</v>
      </c>
    </row>
    <row r="26384" spans="1:3" s="17" customFormat="1" x14ac:dyDescent="0.25">
      <c r="A26384" s="18" t="s">
        <v>28379</v>
      </c>
    </row>
    <row r="26385" spans="1:3" s="17" customFormat="1" x14ac:dyDescent="0.25">
      <c r="A26385" s="18" t="s">
        <v>28380</v>
      </c>
    </row>
    <row r="26386" spans="1:3" s="17" customFormat="1" x14ac:dyDescent="0.25">
      <c r="A26386" s="18" t="s">
        <v>28381</v>
      </c>
    </row>
    <row r="26387" spans="1:3" s="17" customFormat="1" x14ac:dyDescent="0.25">
      <c r="A26387" s="18" t="s">
        <v>28464</v>
      </c>
    </row>
    <row r="26388" spans="1:3" s="17" customFormat="1" x14ac:dyDescent="0.25">
      <c r="A26388" s="18" t="s">
        <v>28465</v>
      </c>
    </row>
    <row r="26389" spans="1:3" s="17" customFormat="1" x14ac:dyDescent="0.25">
      <c r="A26389" s="18" t="s">
        <v>28466</v>
      </c>
    </row>
    <row r="26390" spans="1:3" s="17" customFormat="1" x14ac:dyDescent="0.25">
      <c r="A26390" s="18" t="s">
        <v>28467</v>
      </c>
    </row>
    <row r="26391" spans="1:3" s="17" customFormat="1" x14ac:dyDescent="0.25">
      <c r="A26391" s="18" t="s">
        <v>28468</v>
      </c>
    </row>
    <row r="26392" spans="1:3" s="17" customFormat="1" x14ac:dyDescent="0.25">
      <c r="A26392" s="18" t="s">
        <v>28469</v>
      </c>
    </row>
    <row r="26393" spans="1:3" s="17" customFormat="1" x14ac:dyDescent="0.25">
      <c r="A26393" s="18" t="s">
        <v>28470</v>
      </c>
    </row>
    <row r="26394" spans="1:3" s="17" customFormat="1" x14ac:dyDescent="0.25">
      <c r="A26394" s="18" t="s">
        <v>28697</v>
      </c>
      <c r="B26394" s="17" t="s">
        <v>1413</v>
      </c>
      <c r="C26394" s="17" t="s">
        <v>29</v>
      </c>
    </row>
    <row r="26395" spans="1:3" s="17" customFormat="1" x14ac:dyDescent="0.25">
      <c r="A26395" s="18" t="s">
        <v>28698</v>
      </c>
    </row>
    <row r="26396" spans="1:3" s="17" customFormat="1" x14ac:dyDescent="0.25">
      <c r="A26396" s="18" t="s">
        <v>28699</v>
      </c>
    </row>
    <row r="26397" spans="1:3" s="17" customFormat="1" x14ac:dyDescent="0.25">
      <c r="A26397" s="18" t="s">
        <v>28700</v>
      </c>
      <c r="B26397" s="17" t="s">
        <v>28</v>
      </c>
      <c r="C26397" s="17" t="s">
        <v>37</v>
      </c>
    </row>
    <row r="26398" spans="1:3" s="17" customFormat="1" x14ac:dyDescent="0.25">
      <c r="A26398" s="18" t="s">
        <v>28701</v>
      </c>
    </row>
    <row r="26399" spans="1:3" s="17" customFormat="1" x14ac:dyDescent="0.25">
      <c r="A26399" s="18" t="s">
        <v>28702</v>
      </c>
    </row>
    <row r="26400" spans="1:3" s="17" customFormat="1" x14ac:dyDescent="0.25">
      <c r="A26400" s="18" t="s">
        <v>28703</v>
      </c>
    </row>
    <row r="26401" spans="1:2" s="17" customFormat="1" x14ac:dyDescent="0.25">
      <c r="A26401" s="18" t="s">
        <v>28704</v>
      </c>
    </row>
    <row r="26402" spans="1:2" s="17" customFormat="1" x14ac:dyDescent="0.25">
      <c r="A26402" s="18" t="s">
        <v>28705</v>
      </c>
    </row>
    <row r="26403" spans="1:2" s="17" customFormat="1" x14ac:dyDescent="0.25">
      <c r="A26403" s="18" t="s">
        <v>28706</v>
      </c>
    </row>
    <row r="26404" spans="1:2" s="17" customFormat="1" x14ac:dyDescent="0.25">
      <c r="A26404" s="18" t="s">
        <v>28707</v>
      </c>
      <c r="B26404" s="17" t="s">
        <v>229</v>
      </c>
    </row>
    <row r="26405" spans="1:2" s="17" customFormat="1" x14ac:dyDescent="0.25">
      <c r="A26405" s="18" t="s">
        <v>28708</v>
      </c>
    </row>
    <row r="26406" spans="1:2" s="17" customFormat="1" x14ac:dyDescent="0.25">
      <c r="A26406" s="18" t="s">
        <v>28851</v>
      </c>
    </row>
    <row r="26407" spans="1:2" s="17" customFormat="1" x14ac:dyDescent="0.25">
      <c r="A26407" s="18" t="s">
        <v>28852</v>
      </c>
    </row>
    <row r="26408" spans="1:2" s="17" customFormat="1" x14ac:dyDescent="0.25">
      <c r="A26408" s="18" t="s">
        <v>28853</v>
      </c>
    </row>
    <row r="26409" spans="1:2" s="17" customFormat="1" x14ac:dyDescent="0.25">
      <c r="A26409" s="18" t="s">
        <v>28854</v>
      </c>
    </row>
    <row r="26410" spans="1:2" s="17" customFormat="1" x14ac:dyDescent="0.25">
      <c r="A26410" s="18" t="s">
        <v>28856</v>
      </c>
    </row>
    <row r="26411" spans="1:2" s="17" customFormat="1" x14ac:dyDescent="0.25">
      <c r="A26411" s="18" t="s">
        <v>28857</v>
      </c>
    </row>
    <row r="26412" spans="1:2" s="17" customFormat="1" x14ac:dyDescent="0.25">
      <c r="A26412" s="18" t="s">
        <v>28858</v>
      </c>
    </row>
    <row r="26413" spans="1:2" s="17" customFormat="1" x14ac:dyDescent="0.25">
      <c r="A26413" s="18" t="s">
        <v>28945</v>
      </c>
    </row>
    <row r="26414" spans="1:2" s="17" customFormat="1" x14ac:dyDescent="0.25">
      <c r="A26414" s="18" t="s">
        <v>28946</v>
      </c>
    </row>
    <row r="26415" spans="1:2" s="17" customFormat="1" x14ac:dyDescent="0.25">
      <c r="A26415" s="18" t="s">
        <v>28947</v>
      </c>
    </row>
    <row r="26416" spans="1:2" s="17" customFormat="1" x14ac:dyDescent="0.25">
      <c r="A26416" s="18" t="s">
        <v>28948</v>
      </c>
    </row>
    <row r="26417" spans="1:2" s="17" customFormat="1" x14ac:dyDescent="0.25">
      <c r="A26417" s="18" t="s">
        <v>28949</v>
      </c>
    </row>
    <row r="26418" spans="1:2" s="17" customFormat="1" x14ac:dyDescent="0.25">
      <c r="A26418" s="18" t="s">
        <v>28950</v>
      </c>
    </row>
    <row r="26419" spans="1:2" s="17" customFormat="1" x14ac:dyDescent="0.25">
      <c r="A26419" s="18" t="s">
        <v>28951</v>
      </c>
    </row>
    <row r="26420" spans="1:2" s="17" customFormat="1" x14ac:dyDescent="0.25">
      <c r="A26420" s="18" t="s">
        <v>28952</v>
      </c>
    </row>
    <row r="26421" spans="1:2" s="17" customFormat="1" x14ac:dyDescent="0.25">
      <c r="A26421" s="18" t="s">
        <v>28953</v>
      </c>
    </row>
    <row r="26422" spans="1:2" s="17" customFormat="1" x14ac:dyDescent="0.25">
      <c r="A26422" s="18" t="s">
        <v>28954</v>
      </c>
    </row>
    <row r="26423" spans="1:2" s="17" customFormat="1" x14ac:dyDescent="0.25">
      <c r="A26423" s="18" t="s">
        <v>28955</v>
      </c>
    </row>
    <row r="26424" spans="1:2" s="17" customFormat="1" x14ac:dyDescent="0.25">
      <c r="A26424" s="18" t="s">
        <v>28956</v>
      </c>
    </row>
    <row r="26425" spans="1:2" s="17" customFormat="1" x14ac:dyDescent="0.25">
      <c r="A26425" s="18" t="s">
        <v>28957</v>
      </c>
    </row>
    <row r="26426" spans="1:2" s="17" customFormat="1" x14ac:dyDescent="0.25">
      <c r="A26426" s="18" t="s">
        <v>29083</v>
      </c>
    </row>
    <row r="26427" spans="1:2" s="17" customFormat="1" x14ac:dyDescent="0.25">
      <c r="A26427" s="18" t="s">
        <v>29084</v>
      </c>
    </row>
    <row r="26428" spans="1:2" s="17" customFormat="1" x14ac:dyDescent="0.25">
      <c r="A26428" s="18" t="s">
        <v>29085</v>
      </c>
    </row>
    <row r="26429" spans="1:2" s="17" customFormat="1" x14ac:dyDescent="0.25">
      <c r="A26429" s="18" t="s">
        <v>29086</v>
      </c>
    </row>
    <row r="26430" spans="1:2" s="17" customFormat="1" x14ac:dyDescent="0.25">
      <c r="A26430" s="18" t="s">
        <v>29087</v>
      </c>
    </row>
    <row r="26431" spans="1:2" s="17" customFormat="1" x14ac:dyDescent="0.25">
      <c r="A26431" s="18" t="s">
        <v>29088</v>
      </c>
    </row>
    <row r="26432" spans="1:2" s="17" customFormat="1" x14ac:dyDescent="0.25">
      <c r="A26432" s="18" t="s">
        <v>16939</v>
      </c>
      <c r="B26432" s="17" t="s">
        <v>233</v>
      </c>
    </row>
    <row r="26433" spans="1:5" s="17" customFormat="1" x14ac:dyDescent="0.25">
      <c r="A26433" s="18" t="s">
        <v>27700</v>
      </c>
      <c r="B26433" s="17" t="s">
        <v>113</v>
      </c>
    </row>
    <row r="26434" spans="1:5" s="17" customFormat="1" x14ac:dyDescent="0.25">
      <c r="A26434" s="18" t="s">
        <v>27699</v>
      </c>
      <c r="B26434" s="17" t="s">
        <v>113</v>
      </c>
    </row>
    <row r="26435" spans="1:5" s="17" customFormat="1" x14ac:dyDescent="0.25">
      <c r="A26435" s="18" t="s">
        <v>27652</v>
      </c>
      <c r="B26435" s="17" t="s">
        <v>113</v>
      </c>
    </row>
    <row r="26436" spans="1:5" s="17" customFormat="1" x14ac:dyDescent="0.25">
      <c r="A26436" s="18" t="s">
        <v>27260</v>
      </c>
      <c r="B26436" s="17" t="s">
        <v>1223</v>
      </c>
      <c r="C26436" s="17" t="s">
        <v>1082</v>
      </c>
    </row>
    <row r="26437" spans="1:5" s="17" customFormat="1" x14ac:dyDescent="0.25">
      <c r="A26437" s="18" t="s">
        <v>27259</v>
      </c>
    </row>
    <row r="26438" spans="1:5" s="17" customFormat="1" x14ac:dyDescent="0.25">
      <c r="A26438" s="18" t="s">
        <v>27082</v>
      </c>
      <c r="B26438" s="17" t="s">
        <v>1082</v>
      </c>
    </row>
    <row r="26439" spans="1:5" s="17" customFormat="1" x14ac:dyDescent="0.25">
      <c r="A26439" s="18" t="s">
        <v>27035</v>
      </c>
      <c r="B26439" s="17" t="s">
        <v>233</v>
      </c>
      <c r="C26439" s="17" t="s">
        <v>113</v>
      </c>
    </row>
    <row r="26440" spans="1:5" s="17" customFormat="1" x14ac:dyDescent="0.25">
      <c r="A26440" s="18" t="s">
        <v>23978</v>
      </c>
    </row>
    <row r="26441" spans="1:5" s="17" customFormat="1" x14ac:dyDescent="0.25">
      <c r="A26441" s="18" t="s">
        <v>26984</v>
      </c>
      <c r="B26441" s="17" t="s">
        <v>26985</v>
      </c>
    </row>
    <row r="26442" spans="1:5" s="17" customFormat="1" x14ac:dyDescent="0.25">
      <c r="A26442" s="18" t="s">
        <v>23047</v>
      </c>
      <c r="B26442" s="17" t="s">
        <v>456</v>
      </c>
    </row>
    <row r="26443" spans="1:5" s="17" customFormat="1" x14ac:dyDescent="0.25">
      <c r="A26443" s="18" t="s">
        <v>4599</v>
      </c>
      <c r="B26443" s="17" t="s">
        <v>233</v>
      </c>
    </row>
    <row r="26444" spans="1:5" s="17" customFormat="1" x14ac:dyDescent="0.25">
      <c r="A26444" s="18" t="s">
        <v>23717</v>
      </c>
      <c r="B26444" s="17" t="s">
        <v>19699</v>
      </c>
    </row>
    <row r="26445" spans="1:5" s="17" customFormat="1" x14ac:dyDescent="0.25">
      <c r="A26445" s="18" t="s">
        <v>23976</v>
      </c>
      <c r="B26445" s="17" t="s">
        <v>28</v>
      </c>
      <c r="C26445" s="17" t="s">
        <v>38</v>
      </c>
      <c r="D26445" s="17" t="s">
        <v>233</v>
      </c>
      <c r="E26445" s="17" t="s">
        <v>23977</v>
      </c>
    </row>
    <row r="26446" spans="1:5" s="17" customFormat="1" x14ac:dyDescent="0.25">
      <c r="A26446" s="18" t="s">
        <v>22193</v>
      </c>
      <c r="B26446" s="17" t="s">
        <v>456</v>
      </c>
    </row>
    <row r="26447" spans="1:5" s="17" customFormat="1" x14ac:dyDescent="0.25">
      <c r="A26447" s="18" t="s">
        <v>24189</v>
      </c>
      <c r="B26447" s="17" t="s">
        <v>456</v>
      </c>
    </row>
    <row r="26448" spans="1:5" s="17" customFormat="1" x14ac:dyDescent="0.25">
      <c r="A26448" s="18" t="s">
        <v>26099</v>
      </c>
      <c r="B26448" s="17" t="s">
        <v>1082</v>
      </c>
    </row>
    <row r="26449" spans="1:6" s="17" customFormat="1" x14ac:dyDescent="0.25">
      <c r="A26449" s="18" t="s">
        <v>24802</v>
      </c>
      <c r="B26449" s="17" t="s">
        <v>456</v>
      </c>
    </row>
    <row r="26450" spans="1:6" s="17" customFormat="1" x14ac:dyDescent="0.25">
      <c r="A26450" s="18" t="s">
        <v>24803</v>
      </c>
      <c r="B26450" s="17" t="s">
        <v>456</v>
      </c>
      <c r="C26450" s="17" t="s">
        <v>28</v>
      </c>
    </row>
    <row r="26451" spans="1:6" s="17" customFormat="1" x14ac:dyDescent="0.25">
      <c r="A26451" s="18" t="s">
        <v>24804</v>
      </c>
      <c r="B26451" s="17" t="s">
        <v>456</v>
      </c>
    </row>
    <row r="26452" spans="1:6" s="17" customFormat="1" x14ac:dyDescent="0.25">
      <c r="A26452" s="18" t="s">
        <v>25127</v>
      </c>
    </row>
    <row r="26453" spans="1:6" s="17" customFormat="1" x14ac:dyDescent="0.25">
      <c r="A26453" s="18" t="s">
        <v>25128</v>
      </c>
      <c r="B26453" s="17" t="s">
        <v>456</v>
      </c>
    </row>
    <row r="26454" spans="1:6" s="17" customFormat="1" x14ac:dyDescent="0.25">
      <c r="A26454" s="18" t="s">
        <v>25623</v>
      </c>
    </row>
    <row r="26455" spans="1:6" s="17" customFormat="1" x14ac:dyDescent="0.25">
      <c r="A26455" s="18" t="s">
        <v>25624</v>
      </c>
    </row>
    <row r="26456" spans="1:6" s="17" customFormat="1" x14ac:dyDescent="0.25">
      <c r="A26456" s="18" t="s">
        <v>25625</v>
      </c>
      <c r="B26456" s="17" t="s">
        <v>30</v>
      </c>
      <c r="C26456" s="17" t="s">
        <v>25626</v>
      </c>
      <c r="D26456" s="17" t="s">
        <v>3571</v>
      </c>
    </row>
    <row r="26457" spans="1:6" s="17" customFormat="1" x14ac:dyDescent="0.25">
      <c r="A26457" s="18" t="s">
        <v>26176</v>
      </c>
      <c r="B26457" s="17" t="s">
        <v>1082</v>
      </c>
      <c r="C26457" s="17" t="s">
        <v>53</v>
      </c>
    </row>
    <row r="26458" spans="1:6" s="17" customFormat="1" x14ac:dyDescent="0.25">
      <c r="A26458" s="18" t="s">
        <v>26188</v>
      </c>
      <c r="B26458" s="17" t="s">
        <v>52</v>
      </c>
      <c r="C26458" s="17" t="s">
        <v>28</v>
      </c>
      <c r="D26458" s="17" t="s">
        <v>440</v>
      </c>
    </row>
    <row r="26459" spans="1:6" s="17" customFormat="1" x14ac:dyDescent="0.25">
      <c r="A26459" s="18" t="s">
        <v>26189</v>
      </c>
    </row>
    <row r="26460" spans="1:6" s="17" customFormat="1" x14ac:dyDescent="0.25">
      <c r="A26460" s="18" t="s">
        <v>26178</v>
      </c>
      <c r="B26460" s="17" t="s">
        <v>113</v>
      </c>
      <c r="C26460" s="17" t="s">
        <v>2736</v>
      </c>
      <c r="D26460" s="17" t="s">
        <v>37</v>
      </c>
      <c r="E26460" s="17" t="s">
        <v>2519</v>
      </c>
      <c r="F26460" s="17" t="s">
        <v>84</v>
      </c>
    </row>
    <row r="26461" spans="1:6" s="17" customFormat="1" x14ac:dyDescent="0.25">
      <c r="A26461" s="18" t="s">
        <v>26186</v>
      </c>
    </row>
    <row r="26462" spans="1:6" s="17" customFormat="1" x14ac:dyDescent="0.25">
      <c r="A26462" s="18" t="s">
        <v>26185</v>
      </c>
      <c r="B26462" s="17" t="s">
        <v>1082</v>
      </c>
    </row>
    <row r="26463" spans="1:6" s="17" customFormat="1" x14ac:dyDescent="0.25">
      <c r="A26463" s="18" t="s">
        <v>26294</v>
      </c>
      <c r="B26463" s="17" t="s">
        <v>1082</v>
      </c>
    </row>
    <row r="26464" spans="1:6" s="17" customFormat="1" x14ac:dyDescent="0.25">
      <c r="A26464" s="18" t="s">
        <v>26183</v>
      </c>
      <c r="B26464" s="17" t="s">
        <v>1082</v>
      </c>
      <c r="C26464" s="17" t="s">
        <v>28</v>
      </c>
    </row>
    <row r="26465" spans="1:7" s="17" customFormat="1" x14ac:dyDescent="0.25">
      <c r="A26465" s="18" t="s">
        <v>26184</v>
      </c>
      <c r="B26465" s="17" t="s">
        <v>1082</v>
      </c>
    </row>
    <row r="26466" spans="1:7" s="17" customFormat="1" x14ac:dyDescent="0.25">
      <c r="A26466" s="18" t="s">
        <v>26182</v>
      </c>
      <c r="B26466" s="17" t="s">
        <v>1082</v>
      </c>
      <c r="C26466" s="17" t="s">
        <v>45</v>
      </c>
    </row>
    <row r="26467" spans="1:7" s="17" customFormat="1" x14ac:dyDescent="0.25">
      <c r="A26467" s="18" t="s">
        <v>26180</v>
      </c>
      <c r="B26467" s="17" t="s">
        <v>1082</v>
      </c>
    </row>
    <row r="26468" spans="1:7" s="17" customFormat="1" x14ac:dyDescent="0.25">
      <c r="A26468" s="18" t="s">
        <v>26391</v>
      </c>
      <c r="B26468" s="17" t="s">
        <v>1082</v>
      </c>
    </row>
    <row r="26469" spans="1:7" s="17" customFormat="1" x14ac:dyDescent="0.25">
      <c r="A26469" s="18" t="s">
        <v>26181</v>
      </c>
      <c r="B26469" s="17" t="s">
        <v>1082</v>
      </c>
    </row>
    <row r="26470" spans="1:7" s="17" customFormat="1" x14ac:dyDescent="0.25">
      <c r="A26470" s="18" t="s">
        <v>26179</v>
      </c>
      <c r="B26470" s="17" t="s">
        <v>28</v>
      </c>
    </row>
    <row r="26471" spans="1:7" s="17" customFormat="1" x14ac:dyDescent="0.25">
      <c r="A26471" s="18" t="s">
        <v>26177</v>
      </c>
      <c r="B26471" s="17" t="s">
        <v>1082</v>
      </c>
      <c r="C26471" s="17" t="s">
        <v>765</v>
      </c>
    </row>
    <row r="26472" spans="1:7" s="17" customFormat="1" x14ac:dyDescent="0.25">
      <c r="A26472" s="18" t="s">
        <v>26670</v>
      </c>
    </row>
    <row r="26473" spans="1:7" s="17" customFormat="1" x14ac:dyDescent="0.25">
      <c r="A26473" s="18" t="s">
        <v>26187</v>
      </c>
      <c r="B26473" s="17" t="s">
        <v>1082</v>
      </c>
      <c r="C26473" s="17" t="s">
        <v>52</v>
      </c>
      <c r="D26473" s="17" t="s">
        <v>139</v>
      </c>
    </row>
    <row r="26474" spans="1:7" s="17" customFormat="1" x14ac:dyDescent="0.25">
      <c r="A26474" s="18" t="s">
        <v>26783</v>
      </c>
      <c r="B26474" s="17" t="s">
        <v>233</v>
      </c>
      <c r="C26474" s="17" t="s">
        <v>113</v>
      </c>
      <c r="D26474" s="17" t="s">
        <v>26844</v>
      </c>
      <c r="E26474" s="17" t="s">
        <v>26845</v>
      </c>
      <c r="F26474" s="17" t="s">
        <v>2457</v>
      </c>
    </row>
    <row r="26475" spans="1:7" s="17" customFormat="1" x14ac:dyDescent="0.25">
      <c r="A26475" s="18" t="s">
        <v>25503</v>
      </c>
      <c r="B26475" s="17" t="s">
        <v>28</v>
      </c>
      <c r="C26475" s="17" t="s">
        <v>113</v>
      </c>
    </row>
    <row r="26476" spans="1:7" s="17" customFormat="1" x14ac:dyDescent="0.25">
      <c r="A26476" s="18" t="s">
        <v>31314</v>
      </c>
    </row>
    <row r="26477" spans="1:7" s="17" customFormat="1" x14ac:dyDescent="0.25">
      <c r="A26477" s="18" t="s">
        <v>31316</v>
      </c>
      <c r="B26477" s="17" t="s">
        <v>28</v>
      </c>
    </row>
    <row r="26478" spans="1:7" s="17" customFormat="1" x14ac:dyDescent="0.25">
      <c r="A26478" s="18" t="s">
        <v>34742</v>
      </c>
    </row>
    <row r="26479" spans="1:7" s="17" customFormat="1" x14ac:dyDescent="0.25">
      <c r="A26479" s="18" t="s">
        <v>34745</v>
      </c>
    </row>
    <row r="26480" spans="1:7" s="17" customFormat="1" x14ac:dyDescent="0.25">
      <c r="A26480" s="18" t="s">
        <v>34735</v>
      </c>
      <c r="B26480" s="17" t="s">
        <v>859</v>
      </c>
      <c r="C26480" s="17" t="s">
        <v>47</v>
      </c>
      <c r="D26480" s="17" t="s">
        <v>7280</v>
      </c>
      <c r="E26480" s="17" t="s">
        <v>74</v>
      </c>
      <c r="F26480" s="17" t="s">
        <v>2820</v>
      </c>
      <c r="G26480" s="17" t="s">
        <v>112</v>
      </c>
    </row>
    <row r="26481" spans="1:10" s="17" customFormat="1" x14ac:dyDescent="0.25">
      <c r="A26481" s="18" t="s">
        <v>29105</v>
      </c>
    </row>
    <row r="26482" spans="1:10" s="17" customFormat="1" x14ac:dyDescent="0.25">
      <c r="A26482" s="18" t="s">
        <v>14070</v>
      </c>
      <c r="B26482" s="17" t="s">
        <v>53</v>
      </c>
      <c r="C26482" s="17" t="s">
        <v>29</v>
      </c>
      <c r="D26482" s="17" t="s">
        <v>28</v>
      </c>
      <c r="E26482" s="17" t="s">
        <v>37</v>
      </c>
    </row>
    <row r="26483" spans="1:10" s="17" customFormat="1" x14ac:dyDescent="0.25">
      <c r="A26483" s="18" t="s">
        <v>13898</v>
      </c>
      <c r="B26483" s="17" t="s">
        <v>2173</v>
      </c>
      <c r="C26483" s="17" t="s">
        <v>1033</v>
      </c>
    </row>
    <row r="26484" spans="1:10" s="17" customFormat="1" x14ac:dyDescent="0.25">
      <c r="A26484" s="18" t="s">
        <v>13899</v>
      </c>
    </row>
    <row r="26485" spans="1:10" s="17" customFormat="1" x14ac:dyDescent="0.25">
      <c r="A26485" s="18" t="s">
        <v>14099</v>
      </c>
    </row>
    <row r="26486" spans="1:10" s="17" customFormat="1" x14ac:dyDescent="0.25">
      <c r="A26486" s="18" t="s">
        <v>16298</v>
      </c>
    </row>
    <row r="26487" spans="1:10" s="17" customFormat="1" x14ac:dyDescent="0.25">
      <c r="A26487" s="18" t="s">
        <v>35805</v>
      </c>
      <c r="B26487" s="17" t="s">
        <v>2173</v>
      </c>
      <c r="C26487" s="17" t="s">
        <v>428</v>
      </c>
      <c r="D26487" s="17" t="s">
        <v>704</v>
      </c>
      <c r="E26487" s="17" t="s">
        <v>1334</v>
      </c>
      <c r="F26487" s="17" t="s">
        <v>827</v>
      </c>
    </row>
    <row r="26488" spans="1:10" s="17" customFormat="1" x14ac:dyDescent="0.25">
      <c r="A26488" s="18" t="s">
        <v>16911</v>
      </c>
      <c r="B26488" s="17" t="s">
        <v>112</v>
      </c>
      <c r="C26488" s="17" t="s">
        <v>1013</v>
      </c>
      <c r="D26488" s="17" t="s">
        <v>69</v>
      </c>
      <c r="E26488" s="17" t="s">
        <v>16912</v>
      </c>
      <c r="F26488" s="17" t="s">
        <v>47</v>
      </c>
      <c r="G26488" s="17" t="s">
        <v>1976</v>
      </c>
      <c r="H26488" s="17" t="s">
        <v>16913</v>
      </c>
      <c r="I26488" s="17" t="s">
        <v>68</v>
      </c>
      <c r="J26488" s="17" t="s">
        <v>16914</v>
      </c>
    </row>
    <row r="26489" spans="1:10" s="17" customFormat="1" x14ac:dyDescent="0.25">
      <c r="A26489" s="18" t="s">
        <v>20318</v>
      </c>
      <c r="B26489" s="17" t="s">
        <v>896</v>
      </c>
      <c r="C26489" s="17" t="s">
        <v>20039</v>
      </c>
    </row>
    <row r="26490" spans="1:10" s="17" customFormat="1" x14ac:dyDescent="0.25">
      <c r="A26490" s="18" t="s">
        <v>35806</v>
      </c>
      <c r="B26490" s="17" t="s">
        <v>19699</v>
      </c>
    </row>
    <row r="26491" spans="1:10" s="17" customFormat="1" x14ac:dyDescent="0.25">
      <c r="A26491" s="18" t="s">
        <v>23743</v>
      </c>
      <c r="B26491" s="17" t="s">
        <v>19699</v>
      </c>
    </row>
    <row r="26492" spans="1:10" s="17" customFormat="1" x14ac:dyDescent="0.25">
      <c r="A26492" s="18" t="s">
        <v>24762</v>
      </c>
    </row>
    <row r="26493" spans="1:10" s="17" customFormat="1" x14ac:dyDescent="0.25">
      <c r="A26493" s="18" t="s">
        <v>25499</v>
      </c>
      <c r="B26493" s="17" t="s">
        <v>28</v>
      </c>
    </row>
    <row r="26494" spans="1:10" s="17" customFormat="1" x14ac:dyDescent="0.25">
      <c r="A26494" s="18" t="s">
        <v>25500</v>
      </c>
      <c r="B26494" s="17" t="s">
        <v>28</v>
      </c>
    </row>
    <row r="26495" spans="1:10" s="17" customFormat="1" x14ac:dyDescent="0.25">
      <c r="A26495" s="18" t="s">
        <v>25501</v>
      </c>
      <c r="B26495" s="17" t="s">
        <v>822</v>
      </c>
      <c r="C26495" s="17" t="s">
        <v>28</v>
      </c>
    </row>
    <row r="26496" spans="1:10" s="17" customFormat="1" x14ac:dyDescent="0.25">
      <c r="A26496" s="18" t="s">
        <v>25505</v>
      </c>
      <c r="B26496" s="17" t="s">
        <v>28</v>
      </c>
    </row>
    <row r="26497" spans="1:10" s="17" customFormat="1" x14ac:dyDescent="0.25">
      <c r="A26497" s="18" t="s">
        <v>33469</v>
      </c>
      <c r="B26497" s="17" t="s">
        <v>26682</v>
      </c>
    </row>
    <row r="26498" spans="1:10" s="17" customFormat="1" x14ac:dyDescent="0.25">
      <c r="A26498" s="18" t="s">
        <v>21458</v>
      </c>
      <c r="B26498" s="17" t="s">
        <v>229</v>
      </c>
      <c r="C26498" s="17" t="s">
        <v>456</v>
      </c>
    </row>
    <row r="26499" spans="1:10" s="17" customFormat="1" x14ac:dyDescent="0.25">
      <c r="A26499" s="18" t="s">
        <v>564</v>
      </c>
      <c r="B26499" s="17" t="s">
        <v>565</v>
      </c>
    </row>
    <row r="26500" spans="1:10" s="17" customFormat="1" x14ac:dyDescent="0.25">
      <c r="A26500" s="18" t="s">
        <v>4736</v>
      </c>
      <c r="B26500" s="17" t="s">
        <v>28</v>
      </c>
    </row>
    <row r="26501" spans="1:10" s="17" customFormat="1" x14ac:dyDescent="0.25">
      <c r="A26501" s="18" t="s">
        <v>4216</v>
      </c>
      <c r="B26501" s="17" t="s">
        <v>4217</v>
      </c>
    </row>
    <row r="26502" spans="1:10" s="17" customFormat="1" x14ac:dyDescent="0.25">
      <c r="A26502" s="18" t="s">
        <v>35803</v>
      </c>
      <c r="B26502" s="17" t="s">
        <v>6098</v>
      </c>
      <c r="C26502" s="17" t="s">
        <v>2765</v>
      </c>
    </row>
    <row r="26503" spans="1:10" s="17" customFormat="1" x14ac:dyDescent="0.25">
      <c r="A26503" s="18" t="s">
        <v>9122</v>
      </c>
      <c r="B26503" s="17" t="s">
        <v>229</v>
      </c>
      <c r="C26503" s="17" t="s">
        <v>673</v>
      </c>
      <c r="D26503" s="17" t="s">
        <v>440</v>
      </c>
      <c r="E26503" s="17" t="s">
        <v>725</v>
      </c>
      <c r="F26503" s="17" t="s">
        <v>726</v>
      </c>
      <c r="G26503" s="17" t="s">
        <v>727</v>
      </c>
      <c r="H26503" s="17" t="s">
        <v>498</v>
      </c>
    </row>
    <row r="26504" spans="1:10" s="17" customFormat="1" x14ac:dyDescent="0.25">
      <c r="A26504" s="18" t="s">
        <v>10376</v>
      </c>
      <c r="B26504" s="17" t="s">
        <v>1167</v>
      </c>
    </row>
    <row r="26505" spans="1:10" s="17" customFormat="1" x14ac:dyDescent="0.25">
      <c r="A26505" s="18" t="s">
        <v>35804</v>
      </c>
    </row>
    <row r="26506" spans="1:10" s="17" customFormat="1" x14ac:dyDescent="0.25">
      <c r="A26506" s="18" t="s">
        <v>5821</v>
      </c>
      <c r="B26506" s="17" t="s">
        <v>237</v>
      </c>
      <c r="C26506" s="17" t="s">
        <v>2441</v>
      </c>
    </row>
    <row r="26507" spans="1:10" s="17" customFormat="1" x14ac:dyDescent="0.25">
      <c r="A26507" s="18" t="s">
        <v>6234</v>
      </c>
    </row>
    <row r="26508" spans="1:10" s="17" customFormat="1" x14ac:dyDescent="0.25">
      <c r="A26508" s="18" t="s">
        <v>10747</v>
      </c>
    </row>
    <row r="26509" spans="1:10" s="17" customFormat="1" x14ac:dyDescent="0.25">
      <c r="A26509" s="18" t="s">
        <v>12315</v>
      </c>
    </row>
    <row r="26510" spans="1:10" s="17" customFormat="1" x14ac:dyDescent="0.25">
      <c r="A26510" s="18" t="s">
        <v>10947</v>
      </c>
    </row>
    <row r="26511" spans="1:10" s="17" customFormat="1" x14ac:dyDescent="0.25">
      <c r="A26511" s="18" t="s">
        <v>11376</v>
      </c>
      <c r="B26511" s="17" t="s">
        <v>84</v>
      </c>
      <c r="C26511" s="17" t="s">
        <v>88</v>
      </c>
      <c r="D26511" s="17" t="s">
        <v>74</v>
      </c>
      <c r="E26511" s="17" t="s">
        <v>47</v>
      </c>
      <c r="F26511" s="17" t="s">
        <v>69</v>
      </c>
      <c r="G26511" s="17" t="s">
        <v>68</v>
      </c>
      <c r="H26511" s="17" t="s">
        <v>125</v>
      </c>
      <c r="I26511" s="17" t="s">
        <v>353</v>
      </c>
      <c r="J26511" s="17" t="s">
        <v>86</v>
      </c>
    </row>
    <row r="26512" spans="1:10" s="17" customFormat="1" x14ac:dyDescent="0.25">
      <c r="A26512" s="18" t="s">
        <v>959</v>
      </c>
      <c r="B26512" s="17" t="s">
        <v>229</v>
      </c>
      <c r="C26512" s="17" t="s">
        <v>440</v>
      </c>
      <c r="D26512" s="17" t="s">
        <v>960</v>
      </c>
    </row>
    <row r="26513" spans="1:14" s="17" customFormat="1" x14ac:dyDescent="0.25">
      <c r="A26513" s="18" t="s">
        <v>14391</v>
      </c>
      <c r="B26513" s="17" t="s">
        <v>229</v>
      </c>
    </row>
    <row r="26514" spans="1:14" s="17" customFormat="1" x14ac:dyDescent="0.25">
      <c r="A26514" s="18" t="s">
        <v>4737</v>
      </c>
      <c r="B26514" s="17" t="s">
        <v>4172</v>
      </c>
      <c r="C26514" s="17" t="s">
        <v>4875</v>
      </c>
    </row>
    <row r="26515" spans="1:14" s="17" customFormat="1" x14ac:dyDescent="0.25">
      <c r="A26515" s="18" t="s">
        <v>7354</v>
      </c>
    </row>
    <row r="26516" spans="1:14" s="17" customFormat="1" x14ac:dyDescent="0.25">
      <c r="A26516" s="18" t="s">
        <v>13617</v>
      </c>
      <c r="B26516" s="17" t="s">
        <v>30</v>
      </c>
      <c r="C26516" s="17" t="s">
        <v>3571</v>
      </c>
      <c r="D26516" s="17" t="s">
        <v>13618</v>
      </c>
      <c r="E26516" s="17" t="s">
        <v>47</v>
      </c>
    </row>
    <row r="26517" spans="1:14" s="17" customFormat="1" x14ac:dyDescent="0.25">
      <c r="A26517" s="18" t="s">
        <v>4672</v>
      </c>
      <c r="B26517" s="17" t="s">
        <v>229</v>
      </c>
      <c r="C26517" s="17" t="s">
        <v>456</v>
      </c>
    </row>
    <row r="26518" spans="1:14" s="17" customFormat="1" x14ac:dyDescent="0.25">
      <c r="A26518" s="18" t="s">
        <v>3882</v>
      </c>
      <c r="B26518" s="17" t="s">
        <v>47</v>
      </c>
    </row>
    <row r="26519" spans="1:14" s="17" customFormat="1" x14ac:dyDescent="0.25">
      <c r="A26519" s="18" t="s">
        <v>5064</v>
      </c>
      <c r="B26519" s="17" t="s">
        <v>47</v>
      </c>
      <c r="C26519" s="17" t="s">
        <v>1879</v>
      </c>
    </row>
    <row r="26520" spans="1:14" s="17" customFormat="1" x14ac:dyDescent="0.25">
      <c r="A26520" s="18" t="s">
        <v>5773</v>
      </c>
      <c r="B26520" s="17" t="s">
        <v>233</v>
      </c>
    </row>
    <row r="26521" spans="1:14" s="17" customFormat="1" x14ac:dyDescent="0.25">
      <c r="A26521" s="18" t="s">
        <v>5527</v>
      </c>
      <c r="B26521" s="17" t="s">
        <v>1068</v>
      </c>
      <c r="C26521" s="17" t="s">
        <v>536</v>
      </c>
      <c r="D26521" s="17" t="s">
        <v>112</v>
      </c>
      <c r="E26521" s="17" t="s">
        <v>2513</v>
      </c>
      <c r="F26521" s="17" t="s">
        <v>2519</v>
      </c>
      <c r="G26521" s="17" t="s">
        <v>5600</v>
      </c>
      <c r="H26521" s="17" t="s">
        <v>74</v>
      </c>
      <c r="I26521" s="17" t="s">
        <v>2364</v>
      </c>
      <c r="J26521" s="17" t="s">
        <v>146</v>
      </c>
      <c r="K26521" s="17" t="s">
        <v>5601</v>
      </c>
      <c r="L26521" s="17" t="s">
        <v>47</v>
      </c>
      <c r="M26521" s="17" t="s">
        <v>923</v>
      </c>
      <c r="N26521" s="17" t="s">
        <v>3571</v>
      </c>
    </row>
    <row r="26522" spans="1:14" s="17" customFormat="1" x14ac:dyDescent="0.25">
      <c r="A26522" s="18" t="s">
        <v>5444</v>
      </c>
      <c r="B26522" s="17" t="s">
        <v>4955</v>
      </c>
    </row>
    <row r="26523" spans="1:14" s="17" customFormat="1" x14ac:dyDescent="0.25">
      <c r="A26523" s="18" t="s">
        <v>5303</v>
      </c>
    </row>
    <row r="26524" spans="1:14" s="17" customFormat="1" x14ac:dyDescent="0.25">
      <c r="A26524" s="18" t="s">
        <v>5241</v>
      </c>
      <c r="B26524" s="17" t="s">
        <v>4955</v>
      </c>
      <c r="C26524" s="17" t="s">
        <v>47</v>
      </c>
      <c r="D26524" s="17" t="s">
        <v>1013</v>
      </c>
    </row>
    <row r="26525" spans="1:14" s="17" customFormat="1" x14ac:dyDescent="0.25">
      <c r="A26525" s="18" t="s">
        <v>4077</v>
      </c>
    </row>
    <row r="26526" spans="1:14" s="17" customFormat="1" x14ac:dyDescent="0.25">
      <c r="A26526" s="18" t="s">
        <v>3825</v>
      </c>
      <c r="B26526" s="17" t="s">
        <v>233</v>
      </c>
      <c r="C26526" s="17" t="s">
        <v>37</v>
      </c>
    </row>
    <row r="26527" spans="1:14" s="17" customFormat="1" x14ac:dyDescent="0.25">
      <c r="A26527" s="18" t="s">
        <v>3212</v>
      </c>
      <c r="B26527" s="17" t="s">
        <v>233</v>
      </c>
      <c r="C26527" s="17" t="s">
        <v>3213</v>
      </c>
      <c r="D26527" s="17" t="s">
        <v>3214</v>
      </c>
      <c r="E26527" s="17" t="s">
        <v>3215</v>
      </c>
      <c r="F26527" s="17" t="s">
        <v>3216</v>
      </c>
    </row>
    <row r="26528" spans="1:14" s="17" customFormat="1" x14ac:dyDescent="0.25">
      <c r="A26528" s="18" t="s">
        <v>7543</v>
      </c>
      <c r="B26528" s="17" t="s">
        <v>47</v>
      </c>
    </row>
    <row r="26529" spans="1:9" s="17" customFormat="1" x14ac:dyDescent="0.25">
      <c r="A26529" s="18" t="s">
        <v>8385</v>
      </c>
    </row>
    <row r="26530" spans="1:9" s="17" customFormat="1" x14ac:dyDescent="0.25">
      <c r="A26530" s="18" t="s">
        <v>7212</v>
      </c>
      <c r="B26530" s="17" t="s">
        <v>29</v>
      </c>
    </row>
    <row r="26531" spans="1:9" s="17" customFormat="1" x14ac:dyDescent="0.25">
      <c r="A26531" s="18" t="s">
        <v>26816</v>
      </c>
      <c r="B26531" s="17" t="s">
        <v>47</v>
      </c>
      <c r="C26531" s="17" t="s">
        <v>37</v>
      </c>
    </row>
    <row r="26532" spans="1:9" s="17" customFormat="1" x14ac:dyDescent="0.25">
      <c r="A26532" s="18" t="s">
        <v>14488</v>
      </c>
      <c r="B26532" s="17" t="s">
        <v>838</v>
      </c>
    </row>
    <row r="26533" spans="1:9" s="17" customFormat="1" x14ac:dyDescent="0.25">
      <c r="A26533" s="18" t="s">
        <v>14165</v>
      </c>
      <c r="B26533" s="17" t="s">
        <v>1033</v>
      </c>
      <c r="C26533" s="17" t="s">
        <v>229</v>
      </c>
    </row>
    <row r="26534" spans="1:9" s="17" customFormat="1" x14ac:dyDescent="0.25">
      <c r="A26534" s="18" t="s">
        <v>14333</v>
      </c>
      <c r="B26534" s="17" t="s">
        <v>838</v>
      </c>
      <c r="C26534" s="17" t="s">
        <v>14334</v>
      </c>
    </row>
    <row r="26535" spans="1:9" s="17" customFormat="1" x14ac:dyDescent="0.25">
      <c r="A26535" s="18" t="s">
        <v>2781</v>
      </c>
      <c r="B26535" s="17" t="s">
        <v>229</v>
      </c>
      <c r="C26535" s="17" t="s">
        <v>1722</v>
      </c>
    </row>
    <row r="26536" spans="1:9" s="17" customFormat="1" x14ac:dyDescent="0.25">
      <c r="A26536" s="18" t="s">
        <v>7372</v>
      </c>
      <c r="B26536" s="17" t="s">
        <v>47</v>
      </c>
      <c r="C26536" s="17" t="s">
        <v>1879</v>
      </c>
      <c r="D26536" s="17" t="s">
        <v>5060</v>
      </c>
      <c r="E26536" s="17" t="s">
        <v>69</v>
      </c>
      <c r="F26536" s="17" t="s">
        <v>151</v>
      </c>
      <c r="G26536" s="17" t="s">
        <v>1559</v>
      </c>
      <c r="H26536" s="17" t="s">
        <v>99</v>
      </c>
      <c r="I26536" s="17" t="s">
        <v>88</v>
      </c>
    </row>
    <row r="26537" spans="1:9" s="17" customFormat="1" x14ac:dyDescent="0.25">
      <c r="A26537" s="18" t="s">
        <v>26902</v>
      </c>
      <c r="B26537" s="17" t="s">
        <v>229</v>
      </c>
      <c r="C26537" s="17" t="s">
        <v>456</v>
      </c>
    </row>
    <row r="26538" spans="1:9" s="17" customFormat="1" x14ac:dyDescent="0.25">
      <c r="A26538" s="18" t="s">
        <v>7898</v>
      </c>
      <c r="B26538" s="17" t="s">
        <v>229</v>
      </c>
      <c r="C26538" s="17" t="s">
        <v>113</v>
      </c>
      <c r="D26538" s="17" t="s">
        <v>516</v>
      </c>
      <c r="E26538" s="17" t="s">
        <v>4265</v>
      </c>
      <c r="F26538" s="17" t="s">
        <v>1365</v>
      </c>
    </row>
    <row r="26539" spans="1:9" s="17" customFormat="1" x14ac:dyDescent="0.25">
      <c r="A26539" s="18" t="s">
        <v>3034</v>
      </c>
      <c r="B26539" s="17" t="s">
        <v>113</v>
      </c>
      <c r="C26539" s="17" t="s">
        <v>229</v>
      </c>
    </row>
    <row r="26540" spans="1:9" s="17" customFormat="1" x14ac:dyDescent="0.25">
      <c r="A26540" s="18" t="s">
        <v>23983</v>
      </c>
      <c r="B26540" s="17" t="s">
        <v>456</v>
      </c>
    </row>
    <row r="26541" spans="1:9" s="17" customFormat="1" x14ac:dyDescent="0.25">
      <c r="A26541" s="18" t="s">
        <v>23985</v>
      </c>
      <c r="B26541" s="17" t="s">
        <v>456</v>
      </c>
    </row>
    <row r="26542" spans="1:9" s="17" customFormat="1" x14ac:dyDescent="0.25">
      <c r="A26542" s="18" t="s">
        <v>26903</v>
      </c>
      <c r="B26542" s="17" t="s">
        <v>456</v>
      </c>
    </row>
    <row r="26543" spans="1:9" s="17" customFormat="1" x14ac:dyDescent="0.25">
      <c r="A26543" s="18" t="s">
        <v>22972</v>
      </c>
      <c r="B26543" s="17" t="s">
        <v>456</v>
      </c>
    </row>
    <row r="26544" spans="1:9" s="17" customFormat="1" x14ac:dyDescent="0.25">
      <c r="A26544" s="18" t="s">
        <v>23274</v>
      </c>
      <c r="B26544" s="17" t="s">
        <v>2928</v>
      </c>
    </row>
    <row r="26545" spans="1:4" s="17" customFormat="1" x14ac:dyDescent="0.25">
      <c r="A26545" s="18" t="s">
        <v>24544</v>
      </c>
      <c r="B26545" s="17" t="s">
        <v>456</v>
      </c>
    </row>
    <row r="26546" spans="1:4" s="17" customFormat="1" x14ac:dyDescent="0.25">
      <c r="A26546" s="18" t="s">
        <v>26970</v>
      </c>
      <c r="B26546" s="17" t="s">
        <v>233</v>
      </c>
      <c r="C26546" s="17" t="s">
        <v>3274</v>
      </c>
    </row>
    <row r="26547" spans="1:4" s="17" customFormat="1" x14ac:dyDescent="0.25">
      <c r="A26547" s="18" t="s">
        <v>26971</v>
      </c>
      <c r="B26547" s="17" t="s">
        <v>233</v>
      </c>
    </row>
    <row r="26548" spans="1:4" s="17" customFormat="1" x14ac:dyDescent="0.25">
      <c r="A26548" s="18" t="s">
        <v>27016</v>
      </c>
      <c r="B26548" s="17" t="s">
        <v>233</v>
      </c>
    </row>
    <row r="26549" spans="1:4" s="17" customFormat="1" x14ac:dyDescent="0.25">
      <c r="A26549" s="18" t="s">
        <v>27017</v>
      </c>
      <c r="B26549" s="17" t="s">
        <v>113</v>
      </c>
      <c r="C26549" s="17" t="s">
        <v>894</v>
      </c>
    </row>
    <row r="26550" spans="1:4" s="17" customFormat="1" x14ac:dyDescent="0.25">
      <c r="A26550" s="18" t="s">
        <v>27018</v>
      </c>
      <c r="B26550" s="17" t="s">
        <v>894</v>
      </c>
      <c r="C26550" s="17" t="s">
        <v>658</v>
      </c>
      <c r="D26550" s="17" t="s">
        <v>27019</v>
      </c>
    </row>
    <row r="26551" spans="1:4" s="17" customFormat="1" x14ac:dyDescent="0.25">
      <c r="A26551" s="18" t="s">
        <v>27020</v>
      </c>
      <c r="B26551" s="17" t="s">
        <v>29</v>
      </c>
      <c r="C26551" s="17" t="s">
        <v>28</v>
      </c>
    </row>
    <row r="26552" spans="1:4" s="17" customFormat="1" x14ac:dyDescent="0.25">
      <c r="A26552" s="5" t="s">
        <v>27021</v>
      </c>
      <c r="B26552" s="17" t="s">
        <v>47</v>
      </c>
    </row>
    <row r="26553" spans="1:4" s="17" customFormat="1" x14ac:dyDescent="0.25">
      <c r="A26553" s="18" t="s">
        <v>27022</v>
      </c>
      <c r="B26553" s="17" t="s">
        <v>765</v>
      </c>
    </row>
    <row r="26554" spans="1:4" s="17" customFormat="1" x14ac:dyDescent="0.25">
      <c r="A26554" s="18" t="s">
        <v>27066</v>
      </c>
      <c r="B26554" s="17" t="s">
        <v>29</v>
      </c>
      <c r="C26554" s="17" t="s">
        <v>765</v>
      </c>
    </row>
    <row r="26555" spans="1:4" s="17" customFormat="1" x14ac:dyDescent="0.25">
      <c r="A26555" s="18" t="s">
        <v>27067</v>
      </c>
    </row>
    <row r="26556" spans="1:4" s="17" customFormat="1" x14ac:dyDescent="0.25">
      <c r="A26556" s="18" t="s">
        <v>27065</v>
      </c>
      <c r="B26556" s="17" t="s">
        <v>646</v>
      </c>
    </row>
    <row r="26557" spans="1:4" s="17" customFormat="1" x14ac:dyDescent="0.25">
      <c r="A26557" s="18" t="s">
        <v>27068</v>
      </c>
      <c r="B26557" s="17" t="s">
        <v>646</v>
      </c>
    </row>
    <row r="26558" spans="1:4" s="17" customFormat="1" x14ac:dyDescent="0.25">
      <c r="A26558" s="18" t="s">
        <v>27069</v>
      </c>
      <c r="B26558" s="17" t="s">
        <v>646</v>
      </c>
    </row>
    <row r="26559" spans="1:4" s="17" customFormat="1" x14ac:dyDescent="0.25">
      <c r="A26559" s="18" t="s">
        <v>27070</v>
      </c>
      <c r="B26559" s="17" t="s">
        <v>859</v>
      </c>
    </row>
    <row r="26560" spans="1:4" s="17" customFormat="1" x14ac:dyDescent="0.25">
      <c r="A26560" s="18" t="s">
        <v>27071</v>
      </c>
      <c r="B26560" s="17" t="s">
        <v>859</v>
      </c>
    </row>
    <row r="26561" spans="1:6" s="17" customFormat="1" x14ac:dyDescent="0.25">
      <c r="A26561" s="18" t="s">
        <v>27148</v>
      </c>
      <c r="B26561" s="17" t="s">
        <v>859</v>
      </c>
    </row>
    <row r="26562" spans="1:6" s="17" customFormat="1" x14ac:dyDescent="0.25">
      <c r="A26562" s="18" t="s">
        <v>27149</v>
      </c>
      <c r="B26562" s="17" t="s">
        <v>47</v>
      </c>
    </row>
    <row r="26563" spans="1:6" s="17" customFormat="1" x14ac:dyDescent="0.25">
      <c r="A26563" s="18" t="s">
        <v>27150</v>
      </c>
    </row>
    <row r="26564" spans="1:6" s="17" customFormat="1" x14ac:dyDescent="0.25">
      <c r="A26564" s="18" t="s">
        <v>27145</v>
      </c>
      <c r="B26564" s="17" t="s">
        <v>16035</v>
      </c>
    </row>
    <row r="26565" spans="1:6" s="17" customFormat="1" x14ac:dyDescent="0.25">
      <c r="A26565" s="18" t="s">
        <v>27146</v>
      </c>
    </row>
    <row r="26566" spans="1:6" s="17" customFormat="1" x14ac:dyDescent="0.25">
      <c r="A26566" s="18" t="s">
        <v>16516</v>
      </c>
      <c r="B26566" s="17" t="s">
        <v>53</v>
      </c>
      <c r="C26566" s="17" t="s">
        <v>3277</v>
      </c>
      <c r="D26566" s="17" t="s">
        <v>494</v>
      </c>
      <c r="E26566" s="17" t="s">
        <v>30</v>
      </c>
    </row>
    <row r="26567" spans="1:6" s="17" customFormat="1" x14ac:dyDescent="0.25">
      <c r="A26567" s="18" t="s">
        <v>27147</v>
      </c>
      <c r="B26567" s="17" t="s">
        <v>16035</v>
      </c>
    </row>
    <row r="26568" spans="1:6" s="17" customFormat="1" x14ac:dyDescent="0.25">
      <c r="A26568" s="18" t="s">
        <v>27245</v>
      </c>
      <c r="B26568" s="17" t="s">
        <v>113</v>
      </c>
      <c r="C26568" s="17" t="s">
        <v>27246</v>
      </c>
    </row>
    <row r="26569" spans="1:6" s="17" customFormat="1" x14ac:dyDescent="0.25">
      <c r="A26569" s="18" t="s">
        <v>27247</v>
      </c>
    </row>
    <row r="26570" spans="1:6" s="17" customFormat="1" x14ac:dyDescent="0.25">
      <c r="A26570" s="18" t="s">
        <v>27248</v>
      </c>
    </row>
    <row r="26571" spans="1:6" s="17" customFormat="1" x14ac:dyDescent="0.25">
      <c r="A26571" s="18" t="s">
        <v>27249</v>
      </c>
      <c r="B26571" s="17" t="s">
        <v>1082</v>
      </c>
    </row>
    <row r="26572" spans="1:6" s="17" customFormat="1" x14ac:dyDescent="0.25">
      <c r="A26572" s="18" t="s">
        <v>5366</v>
      </c>
      <c r="B26572" s="17" t="s">
        <v>4768</v>
      </c>
      <c r="C26572" s="17" t="s">
        <v>233</v>
      </c>
      <c r="D26572" s="17" t="s">
        <v>2740</v>
      </c>
      <c r="E26572" s="17" t="s">
        <v>5367</v>
      </c>
      <c r="F26572" s="17" t="s">
        <v>5236</v>
      </c>
    </row>
    <row r="26573" spans="1:6" s="17" customFormat="1" x14ac:dyDescent="0.25">
      <c r="A26573" s="18" t="s">
        <v>27368</v>
      </c>
      <c r="B26573" s="17" t="s">
        <v>1082</v>
      </c>
    </row>
    <row r="26574" spans="1:6" s="17" customFormat="1" x14ac:dyDescent="0.25">
      <c r="A26574" s="18" t="s">
        <v>27369</v>
      </c>
      <c r="B26574" s="17" t="s">
        <v>1082</v>
      </c>
    </row>
    <row r="26575" spans="1:6" s="17" customFormat="1" x14ac:dyDescent="0.25">
      <c r="A26575" s="18" t="s">
        <v>27370</v>
      </c>
      <c r="B26575" s="17" t="s">
        <v>1082</v>
      </c>
    </row>
    <row r="26576" spans="1:6" s="17" customFormat="1" x14ac:dyDescent="0.25">
      <c r="A26576" s="11" t="s">
        <v>27250</v>
      </c>
      <c r="B26576" s="17" t="s">
        <v>1082</v>
      </c>
    </row>
    <row r="26577" spans="1:7" s="17" customFormat="1" x14ac:dyDescent="0.25">
      <c r="A26577" s="18" t="s">
        <v>27371</v>
      </c>
    </row>
    <row r="26578" spans="1:7" s="17" customFormat="1" x14ac:dyDescent="0.25">
      <c r="A26578" s="11" t="s">
        <v>27251</v>
      </c>
      <c r="B26578" s="17" t="s">
        <v>1082</v>
      </c>
    </row>
    <row r="26579" spans="1:7" s="17" customFormat="1" x14ac:dyDescent="0.25">
      <c r="A26579" s="18" t="s">
        <v>27418</v>
      </c>
      <c r="B26579" s="17" t="s">
        <v>896</v>
      </c>
    </row>
    <row r="26580" spans="1:7" s="17" customFormat="1" x14ac:dyDescent="0.25">
      <c r="A26580" s="18" t="s">
        <v>27419</v>
      </c>
      <c r="B26580" s="17" t="s">
        <v>896</v>
      </c>
      <c r="C26580" s="17" t="s">
        <v>1319</v>
      </c>
      <c r="D26580" s="17" t="s">
        <v>1304</v>
      </c>
      <c r="E26580" s="17" t="s">
        <v>7151</v>
      </c>
      <c r="F26580" s="17" t="s">
        <v>1305</v>
      </c>
    </row>
    <row r="26581" spans="1:7" s="17" customFormat="1" x14ac:dyDescent="0.25">
      <c r="A26581" s="18" t="s">
        <v>27420</v>
      </c>
      <c r="B26581" s="17" t="s">
        <v>896</v>
      </c>
    </row>
    <row r="26582" spans="1:7" s="17" customFormat="1" x14ac:dyDescent="0.25">
      <c r="A26582" s="18" t="s">
        <v>27421</v>
      </c>
      <c r="B26582" s="17" t="s">
        <v>113</v>
      </c>
      <c r="C26582" s="17" t="s">
        <v>896</v>
      </c>
      <c r="D26582" s="17" t="s">
        <v>456</v>
      </c>
    </row>
    <row r="26583" spans="1:7" s="17" customFormat="1" x14ac:dyDescent="0.25">
      <c r="A26583" s="18" t="s">
        <v>27422</v>
      </c>
      <c r="B26583" s="17" t="s">
        <v>896</v>
      </c>
      <c r="C26583" s="17" t="s">
        <v>1289</v>
      </c>
      <c r="D26583" s="17" t="s">
        <v>27423</v>
      </c>
      <c r="E26583" s="17" t="s">
        <v>20150</v>
      </c>
      <c r="F26583" s="17" t="s">
        <v>1925</v>
      </c>
      <c r="G26583" s="17" t="s">
        <v>27</v>
      </c>
    </row>
    <row r="26584" spans="1:7" s="17" customFormat="1" x14ac:dyDescent="0.25">
      <c r="A26584" s="18" t="s">
        <v>25098</v>
      </c>
      <c r="B26584" s="17" t="s">
        <v>896</v>
      </c>
      <c r="C26584" s="17" t="s">
        <v>20039</v>
      </c>
    </row>
    <row r="26585" spans="1:7" s="17" customFormat="1" x14ac:dyDescent="0.25">
      <c r="A26585" s="18" t="s">
        <v>25085</v>
      </c>
    </row>
    <row r="26586" spans="1:7" s="17" customFormat="1" x14ac:dyDescent="0.25">
      <c r="A26586" s="18" t="s">
        <v>27515</v>
      </c>
    </row>
    <row r="26587" spans="1:7" s="17" customFormat="1" x14ac:dyDescent="0.25">
      <c r="A26587" s="18" t="s">
        <v>27516</v>
      </c>
      <c r="B26587" s="17" t="s">
        <v>896</v>
      </c>
    </row>
    <row r="26588" spans="1:7" s="17" customFormat="1" x14ac:dyDescent="0.25">
      <c r="A26588" s="18" t="s">
        <v>27517</v>
      </c>
      <c r="B26588" s="17" t="s">
        <v>896</v>
      </c>
    </row>
    <row r="26589" spans="1:7" s="17" customFormat="1" x14ac:dyDescent="0.25">
      <c r="A26589" s="18" t="s">
        <v>27518</v>
      </c>
      <c r="B26589" s="17" t="s">
        <v>47</v>
      </c>
    </row>
    <row r="26590" spans="1:7" s="17" customFormat="1" x14ac:dyDescent="0.25">
      <c r="A26590" s="18" t="s">
        <v>27519</v>
      </c>
      <c r="B26590" s="17" t="s">
        <v>47</v>
      </c>
      <c r="C26590" s="17" t="s">
        <v>1329</v>
      </c>
    </row>
    <row r="26591" spans="1:7" s="17" customFormat="1" x14ac:dyDescent="0.25">
      <c r="A26591" s="18" t="s">
        <v>27520</v>
      </c>
      <c r="B26591" s="17" t="s">
        <v>47</v>
      </c>
    </row>
    <row r="26592" spans="1:7" s="17" customFormat="1" x14ac:dyDescent="0.25">
      <c r="A26592" s="18" t="s">
        <v>27636</v>
      </c>
      <c r="B26592" s="17" t="s">
        <v>4086</v>
      </c>
    </row>
    <row r="26593" spans="1:7" s="17" customFormat="1" x14ac:dyDescent="0.25">
      <c r="A26593" s="18" t="s">
        <v>27637</v>
      </c>
      <c r="B26593" s="17" t="s">
        <v>113</v>
      </c>
      <c r="C26593" s="17" t="s">
        <v>896</v>
      </c>
      <c r="D26593" s="17" t="s">
        <v>7151</v>
      </c>
      <c r="E26593" s="17" t="s">
        <v>1305</v>
      </c>
      <c r="F26593" s="17" t="s">
        <v>1713</v>
      </c>
      <c r="G26593" s="17" t="s">
        <v>1289</v>
      </c>
    </row>
    <row r="26594" spans="1:7" s="17" customFormat="1" x14ac:dyDescent="0.25">
      <c r="A26594" s="18" t="s">
        <v>27638</v>
      </c>
      <c r="B26594" s="17" t="s">
        <v>7151</v>
      </c>
    </row>
    <row r="26595" spans="1:7" s="17" customFormat="1" x14ac:dyDescent="0.25">
      <c r="A26595" s="18" t="s">
        <v>27639</v>
      </c>
      <c r="B26595" s="17" t="s">
        <v>7151</v>
      </c>
      <c r="C26595" s="17" t="s">
        <v>1289</v>
      </c>
    </row>
    <row r="26596" spans="1:7" s="17" customFormat="1" x14ac:dyDescent="0.25">
      <c r="A26596" s="18" t="s">
        <v>27640</v>
      </c>
      <c r="B26596" s="17" t="s">
        <v>7151</v>
      </c>
      <c r="C26596" s="17" t="s">
        <v>29</v>
      </c>
      <c r="D26596" s="17" t="s">
        <v>1319</v>
      </c>
    </row>
    <row r="26597" spans="1:7" s="17" customFormat="1" x14ac:dyDescent="0.25">
      <c r="A26597" s="18" t="s">
        <v>27641</v>
      </c>
      <c r="B26597" s="17" t="s">
        <v>1082</v>
      </c>
    </row>
    <row r="26598" spans="1:7" s="17" customFormat="1" x14ac:dyDescent="0.25">
      <c r="A26598" s="18" t="s">
        <v>27672</v>
      </c>
      <c r="B26598" s="17" t="s">
        <v>28</v>
      </c>
    </row>
    <row r="26599" spans="1:7" s="17" customFormat="1" x14ac:dyDescent="0.25">
      <c r="A26599" s="18" t="s">
        <v>27673</v>
      </c>
      <c r="B26599" s="17" t="s">
        <v>113</v>
      </c>
    </row>
    <row r="26600" spans="1:7" s="17" customFormat="1" x14ac:dyDescent="0.25">
      <c r="A26600" s="18" t="s">
        <v>27674</v>
      </c>
      <c r="B26600" s="17" t="s">
        <v>28</v>
      </c>
      <c r="C26600" s="17" t="s">
        <v>27675</v>
      </c>
    </row>
    <row r="26601" spans="1:7" s="17" customFormat="1" x14ac:dyDescent="0.25">
      <c r="A26601" s="18" t="s">
        <v>27676</v>
      </c>
      <c r="B26601" s="17" t="s">
        <v>28</v>
      </c>
    </row>
    <row r="26602" spans="1:7" s="17" customFormat="1" x14ac:dyDescent="0.25">
      <c r="A26602" s="18" t="s">
        <v>27677</v>
      </c>
      <c r="B26602" s="17" t="s">
        <v>28</v>
      </c>
      <c r="C26602" s="17" t="s">
        <v>27678</v>
      </c>
      <c r="D26602" s="17" t="s">
        <v>658</v>
      </c>
    </row>
    <row r="26603" spans="1:7" s="17" customFormat="1" x14ac:dyDescent="0.25">
      <c r="A26603" s="18" t="s">
        <v>27679</v>
      </c>
      <c r="B26603" s="17" t="s">
        <v>28</v>
      </c>
    </row>
    <row r="26604" spans="1:7" s="17" customFormat="1" x14ac:dyDescent="0.25">
      <c r="A26604" s="18" t="s">
        <v>27680</v>
      </c>
      <c r="B26604" s="17" t="s">
        <v>28</v>
      </c>
    </row>
    <row r="26605" spans="1:7" s="17" customFormat="1" x14ac:dyDescent="0.25">
      <c r="A26605" s="18" t="s">
        <v>8111</v>
      </c>
      <c r="B26605" s="17" t="s">
        <v>28</v>
      </c>
    </row>
    <row r="26606" spans="1:7" s="17" customFormat="1" x14ac:dyDescent="0.25">
      <c r="A26606" s="18" t="s">
        <v>15420</v>
      </c>
      <c r="B26606" s="17" t="s">
        <v>658</v>
      </c>
      <c r="C26606" s="17" t="s">
        <v>28</v>
      </c>
      <c r="D26606" s="17" t="s">
        <v>47</v>
      </c>
      <c r="E26606" s="17" t="s">
        <v>557</v>
      </c>
    </row>
    <row r="26607" spans="1:7" s="17" customFormat="1" x14ac:dyDescent="0.25">
      <c r="A26607" s="18" t="s">
        <v>9812</v>
      </c>
      <c r="B26607" s="17" t="s">
        <v>53</v>
      </c>
      <c r="C26607" s="17" t="s">
        <v>2675</v>
      </c>
      <c r="D26607" s="17" t="s">
        <v>28</v>
      </c>
    </row>
    <row r="26608" spans="1:7" s="17" customFormat="1" x14ac:dyDescent="0.25">
      <c r="A26608" s="18" t="s">
        <v>27670</v>
      </c>
      <c r="B26608" s="17" t="s">
        <v>113</v>
      </c>
    </row>
    <row r="26609" spans="1:6" s="17" customFormat="1" x14ac:dyDescent="0.25">
      <c r="A26609" s="18" t="s">
        <v>27671</v>
      </c>
      <c r="B26609" s="17" t="s">
        <v>113</v>
      </c>
    </row>
    <row r="26610" spans="1:6" s="17" customFormat="1" x14ac:dyDescent="0.25">
      <c r="A26610" s="18" t="s">
        <v>27751</v>
      </c>
      <c r="B26610" s="17" t="s">
        <v>28</v>
      </c>
    </row>
    <row r="26611" spans="1:6" s="17" customFormat="1" x14ac:dyDescent="0.25">
      <c r="A26611" s="18" t="s">
        <v>27752</v>
      </c>
      <c r="B26611" s="17" t="s">
        <v>28</v>
      </c>
    </row>
    <row r="26612" spans="1:6" s="17" customFormat="1" x14ac:dyDescent="0.25">
      <c r="A26612" s="18" t="s">
        <v>27833</v>
      </c>
      <c r="B26612" s="17" t="s">
        <v>47</v>
      </c>
    </row>
    <row r="26613" spans="1:6" s="17" customFormat="1" x14ac:dyDescent="0.25">
      <c r="A26613" s="18" t="s">
        <v>27834</v>
      </c>
    </row>
    <row r="26614" spans="1:6" s="17" customFormat="1" x14ac:dyDescent="0.25">
      <c r="A26614" s="18" t="s">
        <v>27835</v>
      </c>
    </row>
    <row r="26615" spans="1:6" s="17" customFormat="1" x14ac:dyDescent="0.25">
      <c r="A26615" s="18" t="s">
        <v>27836</v>
      </c>
    </row>
    <row r="26616" spans="1:6" s="17" customFormat="1" x14ac:dyDescent="0.25">
      <c r="A26616" s="18" t="s">
        <v>27837</v>
      </c>
      <c r="B26616" s="17" t="s">
        <v>28</v>
      </c>
    </row>
    <row r="26617" spans="1:6" s="17" customFormat="1" x14ac:dyDescent="0.25">
      <c r="A26617" s="18" t="s">
        <v>27838</v>
      </c>
      <c r="B26617" s="17" t="s">
        <v>28</v>
      </c>
    </row>
    <row r="26618" spans="1:6" s="17" customFormat="1" x14ac:dyDescent="0.25">
      <c r="A26618" s="18" t="s">
        <v>27872</v>
      </c>
      <c r="B26618" s="17" t="s">
        <v>28</v>
      </c>
    </row>
    <row r="26619" spans="1:6" s="17" customFormat="1" x14ac:dyDescent="0.25">
      <c r="A26619" s="18" t="s">
        <v>27873</v>
      </c>
      <c r="B26619" s="17" t="s">
        <v>28</v>
      </c>
      <c r="C26619" s="17" t="s">
        <v>629</v>
      </c>
      <c r="D26619" s="17" t="s">
        <v>658</v>
      </c>
      <c r="E26619" s="17" t="s">
        <v>557</v>
      </c>
      <c r="F26619" s="17" t="s">
        <v>4755</v>
      </c>
    </row>
    <row r="26620" spans="1:6" s="17" customFormat="1" x14ac:dyDescent="0.25">
      <c r="A26620" s="18" t="s">
        <v>27874</v>
      </c>
      <c r="B26620" s="17" t="s">
        <v>28</v>
      </c>
    </row>
    <row r="26621" spans="1:6" s="17" customFormat="1" x14ac:dyDescent="0.25">
      <c r="A26621" s="18" t="s">
        <v>27875</v>
      </c>
      <c r="B26621" s="17" t="s">
        <v>28</v>
      </c>
      <c r="C26621" s="17" t="s">
        <v>557</v>
      </c>
    </row>
    <row r="26622" spans="1:6" s="17" customFormat="1" x14ac:dyDescent="0.25">
      <c r="A26622" s="18" t="s">
        <v>27876</v>
      </c>
      <c r="B26622" s="17" t="s">
        <v>113</v>
      </c>
    </row>
    <row r="26623" spans="1:6" s="17" customFormat="1" x14ac:dyDescent="0.25">
      <c r="A26623" s="18" t="s">
        <v>27877</v>
      </c>
      <c r="B26623" s="17" t="s">
        <v>113</v>
      </c>
      <c r="C26623" s="17" t="s">
        <v>47</v>
      </c>
    </row>
    <row r="26624" spans="1:6" s="17" customFormat="1" x14ac:dyDescent="0.25">
      <c r="A26624" s="18" t="s">
        <v>27878</v>
      </c>
      <c r="B26624" s="17" t="s">
        <v>28</v>
      </c>
    </row>
    <row r="26625" spans="1:4" s="17" customFormat="1" x14ac:dyDescent="0.25">
      <c r="A26625" s="18" t="s">
        <v>27879</v>
      </c>
      <c r="B26625" s="17" t="s">
        <v>113</v>
      </c>
      <c r="C26625" s="17" t="s">
        <v>28</v>
      </c>
    </row>
    <row r="26626" spans="1:4" s="17" customFormat="1" x14ac:dyDescent="0.25">
      <c r="A26626" s="18" t="s">
        <v>27880</v>
      </c>
      <c r="B26626" s="17" t="s">
        <v>28</v>
      </c>
    </row>
    <row r="26627" spans="1:4" s="17" customFormat="1" x14ac:dyDescent="0.25">
      <c r="A26627" s="18" t="s">
        <v>27881</v>
      </c>
      <c r="B26627" s="17" t="s">
        <v>28</v>
      </c>
    </row>
    <row r="26628" spans="1:4" s="17" customFormat="1" x14ac:dyDescent="0.25">
      <c r="A26628" s="18" t="s">
        <v>27882</v>
      </c>
      <c r="B26628" s="17" t="s">
        <v>113</v>
      </c>
      <c r="C26628" s="17" t="s">
        <v>47</v>
      </c>
    </row>
    <row r="26629" spans="1:4" s="17" customFormat="1" x14ac:dyDescent="0.25">
      <c r="A26629" s="18" t="s">
        <v>27883</v>
      </c>
      <c r="B26629" s="17" t="s">
        <v>28</v>
      </c>
    </row>
    <row r="26630" spans="1:4" s="17" customFormat="1" x14ac:dyDescent="0.25">
      <c r="A26630" s="18" t="s">
        <v>28162</v>
      </c>
      <c r="B26630" s="17" t="s">
        <v>28</v>
      </c>
    </row>
    <row r="26631" spans="1:4" s="17" customFormat="1" x14ac:dyDescent="0.25">
      <c r="A26631" s="18" t="s">
        <v>28163</v>
      </c>
      <c r="B26631" s="17" t="s">
        <v>28</v>
      </c>
    </row>
    <row r="26632" spans="1:4" s="17" customFormat="1" x14ac:dyDescent="0.25">
      <c r="A26632" s="18" t="s">
        <v>28164</v>
      </c>
      <c r="B26632" s="17" t="s">
        <v>28</v>
      </c>
      <c r="C26632" s="17" t="s">
        <v>28165</v>
      </c>
    </row>
    <row r="26633" spans="1:4" s="17" customFormat="1" x14ac:dyDescent="0.25">
      <c r="A26633" s="18" t="s">
        <v>28166</v>
      </c>
      <c r="B26633" s="17" t="s">
        <v>113</v>
      </c>
    </row>
    <row r="26634" spans="1:4" s="17" customFormat="1" x14ac:dyDescent="0.25">
      <c r="A26634" s="18" t="s">
        <v>28167</v>
      </c>
      <c r="B26634" s="17" t="s">
        <v>113</v>
      </c>
      <c r="C26634" s="17" t="s">
        <v>1319</v>
      </c>
    </row>
    <row r="26635" spans="1:4" s="17" customFormat="1" x14ac:dyDescent="0.25">
      <c r="A26635" s="18" t="s">
        <v>28168</v>
      </c>
      <c r="B26635" s="17" t="s">
        <v>113</v>
      </c>
      <c r="C26635" s="17" t="s">
        <v>1319</v>
      </c>
    </row>
    <row r="26636" spans="1:4" s="17" customFormat="1" x14ac:dyDescent="0.25">
      <c r="A26636" s="18" t="s">
        <v>28221</v>
      </c>
      <c r="B26636" s="17" t="s">
        <v>113</v>
      </c>
      <c r="C26636" s="17" t="s">
        <v>765</v>
      </c>
      <c r="D26636" s="17" t="s">
        <v>139</v>
      </c>
    </row>
    <row r="26637" spans="1:4" s="17" customFormat="1" x14ac:dyDescent="0.25">
      <c r="A26637" s="18" t="s">
        <v>28222</v>
      </c>
      <c r="B26637" s="17" t="s">
        <v>113</v>
      </c>
      <c r="C26637" s="17" t="s">
        <v>47</v>
      </c>
      <c r="D26637" s="17" t="s">
        <v>53</v>
      </c>
    </row>
    <row r="26638" spans="1:4" s="17" customFormat="1" x14ac:dyDescent="0.25">
      <c r="A26638" s="18" t="s">
        <v>28225</v>
      </c>
      <c r="B26638" s="17" t="s">
        <v>14493</v>
      </c>
    </row>
    <row r="26639" spans="1:4" s="17" customFormat="1" x14ac:dyDescent="0.25">
      <c r="A26639" s="18" t="s">
        <v>28226</v>
      </c>
      <c r="B26639" s="17" t="s">
        <v>14493</v>
      </c>
    </row>
    <row r="26640" spans="1:4" s="17" customFormat="1" x14ac:dyDescent="0.25">
      <c r="A26640" s="18" t="s">
        <v>28227</v>
      </c>
      <c r="B26640" s="17" t="s">
        <v>113</v>
      </c>
      <c r="C26640" s="17" t="s">
        <v>1319</v>
      </c>
    </row>
    <row r="26641" spans="1:3" s="17" customFormat="1" x14ac:dyDescent="0.25">
      <c r="A26641" s="18" t="s">
        <v>28223</v>
      </c>
      <c r="B26641" s="17" t="s">
        <v>646</v>
      </c>
      <c r="C26641" s="17" t="s">
        <v>28</v>
      </c>
    </row>
    <row r="26642" spans="1:3" s="17" customFormat="1" x14ac:dyDescent="0.25">
      <c r="A26642" s="18" t="s">
        <v>28228</v>
      </c>
      <c r="B26642" s="17" t="s">
        <v>10743</v>
      </c>
      <c r="C26642" s="17" t="s">
        <v>52</v>
      </c>
    </row>
    <row r="26643" spans="1:3" s="17" customFormat="1" x14ac:dyDescent="0.25">
      <c r="A26643" s="18" t="s">
        <v>28224</v>
      </c>
      <c r="B26643" s="17" t="s">
        <v>47</v>
      </c>
    </row>
    <row r="26644" spans="1:3" s="17" customFormat="1" x14ac:dyDescent="0.25">
      <c r="A26644" s="18" t="s">
        <v>28229</v>
      </c>
      <c r="B26644" s="17" t="s">
        <v>113</v>
      </c>
    </row>
    <row r="26645" spans="1:3" s="17" customFormat="1" x14ac:dyDescent="0.25">
      <c r="A26645" s="18" t="s">
        <v>28230</v>
      </c>
    </row>
    <row r="26646" spans="1:3" s="17" customFormat="1" x14ac:dyDescent="0.25">
      <c r="A26646" s="18" t="s">
        <v>28231</v>
      </c>
      <c r="B26646" s="17" t="s">
        <v>569</v>
      </c>
      <c r="C26646" s="17" t="s">
        <v>3272</v>
      </c>
    </row>
    <row r="26647" spans="1:3" s="17" customFormat="1" x14ac:dyDescent="0.25">
      <c r="A26647" s="18" t="s">
        <v>28232</v>
      </c>
    </row>
    <row r="26648" spans="1:3" s="17" customFormat="1" x14ac:dyDescent="0.25">
      <c r="A26648" s="18" t="s">
        <v>28358</v>
      </c>
      <c r="B26648" s="17" t="s">
        <v>47</v>
      </c>
      <c r="C26648" s="17" t="s">
        <v>494</v>
      </c>
    </row>
    <row r="26649" spans="1:3" s="17" customFormat="1" x14ac:dyDescent="0.25">
      <c r="A26649" s="18" t="s">
        <v>28359</v>
      </c>
      <c r="B26649" s="17" t="s">
        <v>47</v>
      </c>
    </row>
    <row r="26650" spans="1:3" s="17" customFormat="1" x14ac:dyDescent="0.25">
      <c r="A26650" s="18" t="s">
        <v>28360</v>
      </c>
      <c r="B26650" s="17" t="s">
        <v>47</v>
      </c>
    </row>
    <row r="26651" spans="1:3" s="17" customFormat="1" x14ac:dyDescent="0.25">
      <c r="A26651" s="18" t="s">
        <v>28361</v>
      </c>
      <c r="B26651" s="17" t="s">
        <v>47</v>
      </c>
    </row>
    <row r="26652" spans="1:3" s="17" customFormat="1" x14ac:dyDescent="0.25">
      <c r="A26652" s="18" t="s">
        <v>28362</v>
      </c>
    </row>
    <row r="26653" spans="1:3" s="17" customFormat="1" x14ac:dyDescent="0.25">
      <c r="A26653" s="18" t="s">
        <v>28363</v>
      </c>
      <c r="B26653" s="17" t="s">
        <v>47</v>
      </c>
    </row>
    <row r="26654" spans="1:3" s="17" customFormat="1" x14ac:dyDescent="0.25">
      <c r="A26654" s="18" t="s">
        <v>28364</v>
      </c>
      <c r="B26654" s="17" t="s">
        <v>47</v>
      </c>
    </row>
    <row r="26655" spans="1:3" s="17" customFormat="1" x14ac:dyDescent="0.25">
      <c r="A26655" s="18" t="s">
        <v>28365</v>
      </c>
    </row>
    <row r="26656" spans="1:3" s="17" customFormat="1" x14ac:dyDescent="0.25">
      <c r="A26656" s="18" t="s">
        <v>28366</v>
      </c>
      <c r="B26656" s="17" t="s">
        <v>47</v>
      </c>
    </row>
    <row r="26657" spans="1:6" s="17" customFormat="1" x14ac:dyDescent="0.25">
      <c r="A26657" s="18" t="s">
        <v>28367</v>
      </c>
    </row>
    <row r="26658" spans="1:6" s="17" customFormat="1" x14ac:dyDescent="0.25">
      <c r="A26658" s="18" t="s">
        <v>28368</v>
      </c>
      <c r="B26658" s="17" t="s">
        <v>47</v>
      </c>
      <c r="C26658" s="17" t="s">
        <v>113</v>
      </c>
    </row>
    <row r="26659" spans="1:6" s="17" customFormat="1" x14ac:dyDescent="0.25">
      <c r="A26659" s="18" t="s">
        <v>28369</v>
      </c>
      <c r="B26659" s="17" t="s">
        <v>47</v>
      </c>
      <c r="C26659" s="17" t="s">
        <v>2041</v>
      </c>
    </row>
    <row r="26660" spans="1:6" s="17" customFormat="1" x14ac:dyDescent="0.25">
      <c r="A26660" s="18" t="s">
        <v>28457</v>
      </c>
      <c r="B26660" s="17" t="s">
        <v>47</v>
      </c>
    </row>
    <row r="26661" spans="1:6" s="17" customFormat="1" x14ac:dyDescent="0.25">
      <c r="A26661" s="18" t="s">
        <v>28458</v>
      </c>
      <c r="B26661" s="17" t="s">
        <v>47</v>
      </c>
    </row>
    <row r="26662" spans="1:6" s="17" customFormat="1" x14ac:dyDescent="0.25">
      <c r="A26662" s="18" t="s">
        <v>28459</v>
      </c>
      <c r="B26662" s="17" t="s">
        <v>47</v>
      </c>
    </row>
    <row r="26663" spans="1:6" s="17" customFormat="1" x14ac:dyDescent="0.25">
      <c r="A26663" s="18" t="s">
        <v>28460</v>
      </c>
      <c r="B26663" s="17" t="s">
        <v>47</v>
      </c>
    </row>
    <row r="26664" spans="1:6" s="17" customFormat="1" x14ac:dyDescent="0.25">
      <c r="A26664" s="18" t="s">
        <v>28461</v>
      </c>
      <c r="B26664" s="17" t="s">
        <v>47</v>
      </c>
    </row>
    <row r="26665" spans="1:6" s="17" customFormat="1" x14ac:dyDescent="0.25">
      <c r="A26665" s="18" t="s">
        <v>28462</v>
      </c>
      <c r="B26665" s="17" t="s">
        <v>47</v>
      </c>
    </row>
    <row r="26666" spans="1:6" s="17" customFormat="1" x14ac:dyDescent="0.25">
      <c r="A26666" s="18" t="s">
        <v>28463</v>
      </c>
      <c r="B26666" s="17" t="s">
        <v>47</v>
      </c>
    </row>
    <row r="26667" spans="1:6" s="17" customFormat="1" x14ac:dyDescent="0.25">
      <c r="A26667" s="18" t="s">
        <v>28613</v>
      </c>
      <c r="B26667" s="17" t="s">
        <v>47</v>
      </c>
    </row>
    <row r="26668" spans="1:6" s="17" customFormat="1" x14ac:dyDescent="0.25">
      <c r="A26668" s="18" t="s">
        <v>28562</v>
      </c>
      <c r="B26668" s="17" t="s">
        <v>456</v>
      </c>
      <c r="C26668" s="17" t="s">
        <v>28614</v>
      </c>
    </row>
    <row r="26669" spans="1:6" s="17" customFormat="1" x14ac:dyDescent="0.25">
      <c r="A26669" s="18" t="s">
        <v>28615</v>
      </c>
    </row>
    <row r="26670" spans="1:6" s="17" customFormat="1" x14ac:dyDescent="0.25">
      <c r="A26670" s="18" t="s">
        <v>1073</v>
      </c>
      <c r="B26670" s="17" t="s">
        <v>229</v>
      </c>
      <c r="C26670" s="17" t="s">
        <v>456</v>
      </c>
      <c r="D26670" s="17" t="s">
        <v>440</v>
      </c>
      <c r="E26670" s="17" t="s">
        <v>29</v>
      </c>
      <c r="F26670" s="17" t="s">
        <v>1082</v>
      </c>
    </row>
    <row r="26671" spans="1:6" s="17" customFormat="1" x14ac:dyDescent="0.25">
      <c r="A26671" s="18" t="s">
        <v>2408</v>
      </c>
      <c r="B26671" s="18" t="s">
        <v>229</v>
      </c>
      <c r="C26671" s="18" t="s">
        <v>2409</v>
      </c>
      <c r="D26671" s="18" t="s">
        <v>1723</v>
      </c>
    </row>
    <row r="26672" spans="1:6" s="17" customFormat="1" x14ac:dyDescent="0.25">
      <c r="A26672" s="18" t="s">
        <v>3897</v>
      </c>
      <c r="B26672" s="17" t="s">
        <v>229</v>
      </c>
      <c r="C26672" s="17" t="s">
        <v>3898</v>
      </c>
      <c r="D26672" s="17" t="s">
        <v>508</v>
      </c>
      <c r="E26672" s="17" t="s">
        <v>520</v>
      </c>
      <c r="F26672" s="17" t="s">
        <v>3899</v>
      </c>
    </row>
    <row r="26673" spans="1:15" s="17" customFormat="1" x14ac:dyDescent="0.25">
      <c r="A26673" s="18" t="s">
        <v>10848</v>
      </c>
      <c r="B26673" s="17" t="s">
        <v>229</v>
      </c>
      <c r="C26673" s="17" t="s">
        <v>47</v>
      </c>
    </row>
    <row r="26674" spans="1:15" s="17" customFormat="1" x14ac:dyDescent="0.25">
      <c r="A26674" s="18" t="s">
        <v>10830</v>
      </c>
      <c r="B26674" s="17" t="s">
        <v>229</v>
      </c>
    </row>
    <row r="26675" spans="1:15" s="17" customFormat="1" x14ac:dyDescent="0.25">
      <c r="A26675" s="18" t="s">
        <v>18407</v>
      </c>
      <c r="B26675" s="17" t="s">
        <v>229</v>
      </c>
      <c r="C26675" s="17" t="s">
        <v>456</v>
      </c>
      <c r="D26675" s="17" t="s">
        <v>1082</v>
      </c>
      <c r="E26675" s="17" t="s">
        <v>47</v>
      </c>
    </row>
    <row r="26676" spans="1:15" s="17" customFormat="1" x14ac:dyDescent="0.25">
      <c r="A26676" s="18" t="s">
        <v>18170</v>
      </c>
    </row>
    <row r="26677" spans="1:15" s="17" customFormat="1" x14ac:dyDescent="0.25">
      <c r="A26677" s="18" t="s">
        <v>13691</v>
      </c>
      <c r="B26677" s="17" t="s">
        <v>229</v>
      </c>
      <c r="C26677" s="17" t="s">
        <v>47</v>
      </c>
    </row>
    <row r="26678" spans="1:15" s="17" customFormat="1" x14ac:dyDescent="0.25">
      <c r="A26678" s="18" t="s">
        <v>18406</v>
      </c>
    </row>
    <row r="26679" spans="1:15" s="17" customFormat="1" x14ac:dyDescent="0.25">
      <c r="A26679" s="18" t="s">
        <v>11065</v>
      </c>
      <c r="B26679" s="17" t="s">
        <v>118</v>
      </c>
    </row>
    <row r="26680" spans="1:15" s="17" customFormat="1" x14ac:dyDescent="0.25">
      <c r="A26680" s="18" t="s">
        <v>14092</v>
      </c>
      <c r="B26680" s="17" t="s">
        <v>229</v>
      </c>
      <c r="C26680" s="17" t="s">
        <v>47</v>
      </c>
    </row>
    <row r="26681" spans="1:15" s="17" customFormat="1" x14ac:dyDescent="0.25">
      <c r="A26681" s="18" t="s">
        <v>10567</v>
      </c>
      <c r="B26681" s="17" t="s">
        <v>47</v>
      </c>
    </row>
    <row r="26682" spans="1:15" s="17" customFormat="1" x14ac:dyDescent="0.25">
      <c r="A26682" s="18" t="s">
        <v>28844</v>
      </c>
      <c r="B26682" s="17" t="s">
        <v>28845</v>
      </c>
      <c r="C26682" s="17" t="s">
        <v>28846</v>
      </c>
      <c r="D26682" s="17" t="s">
        <v>28847</v>
      </c>
      <c r="E26682" s="17" t="s">
        <v>28848</v>
      </c>
      <c r="F26682" s="17" t="s">
        <v>28849</v>
      </c>
      <c r="G26682" s="17" t="s">
        <v>28850</v>
      </c>
      <c r="H26682" s="17" t="s">
        <v>839</v>
      </c>
      <c r="I26682" s="17" t="s">
        <v>440</v>
      </c>
    </row>
    <row r="26683" spans="1:15" s="17" customFormat="1" x14ac:dyDescent="0.25">
      <c r="A26683" s="18" t="s">
        <v>18166</v>
      </c>
      <c r="B26683" s="17" t="s">
        <v>84</v>
      </c>
      <c r="C26683" s="17" t="s">
        <v>47</v>
      </c>
      <c r="D26683" s="17" t="s">
        <v>68</v>
      </c>
      <c r="E26683" s="17" t="s">
        <v>6564</v>
      </c>
      <c r="F26683" s="17" t="s">
        <v>1779</v>
      </c>
    </row>
    <row r="26684" spans="1:15" s="17" customFormat="1" x14ac:dyDescent="0.25">
      <c r="A26684" s="18" t="s">
        <v>26936</v>
      </c>
      <c r="B26684" s="17" t="s">
        <v>440</v>
      </c>
      <c r="C26684" s="17" t="s">
        <v>209</v>
      </c>
      <c r="D26684" s="17" t="s">
        <v>74</v>
      </c>
      <c r="E26684" s="17" t="s">
        <v>47</v>
      </c>
      <c r="F26684" s="17" t="s">
        <v>7447</v>
      </c>
      <c r="G26684" s="17" t="s">
        <v>7448</v>
      </c>
      <c r="H26684" s="17" t="s">
        <v>87</v>
      </c>
      <c r="I26684" s="17" t="s">
        <v>7449</v>
      </c>
      <c r="J26684" s="17" t="s">
        <v>88</v>
      </c>
      <c r="K26684" s="17" t="s">
        <v>4861</v>
      </c>
      <c r="L26684" s="17" t="s">
        <v>91</v>
      </c>
      <c r="M26684" s="17" t="s">
        <v>1527</v>
      </c>
      <c r="N26684" s="17" t="s">
        <v>84</v>
      </c>
      <c r="O26684" s="17" t="s">
        <v>3637</v>
      </c>
    </row>
    <row r="26685" spans="1:15" s="17" customFormat="1" x14ac:dyDescent="0.25">
      <c r="A26685" s="18" t="s">
        <v>28306</v>
      </c>
      <c r="B26685" s="17" t="s">
        <v>47</v>
      </c>
    </row>
    <row r="26686" spans="1:15" s="17" customFormat="1" x14ac:dyDescent="0.25">
      <c r="A26686" s="18" t="s">
        <v>26251</v>
      </c>
      <c r="B26686" s="17" t="s">
        <v>4608</v>
      </c>
      <c r="C26686" s="17" t="s">
        <v>47</v>
      </c>
    </row>
    <row r="26687" spans="1:15" s="17" customFormat="1" x14ac:dyDescent="0.25">
      <c r="A26687" s="18" t="s">
        <v>28566</v>
      </c>
      <c r="B26687" s="17" t="s">
        <v>229</v>
      </c>
    </row>
    <row r="26688" spans="1:15" s="17" customFormat="1" x14ac:dyDescent="0.25">
      <c r="A26688" s="18" t="s">
        <v>28568</v>
      </c>
      <c r="B26688" s="17" t="s">
        <v>229</v>
      </c>
    </row>
    <row r="26689" spans="1:5" s="17" customFormat="1" x14ac:dyDescent="0.25">
      <c r="A26689" s="18" t="s">
        <v>28569</v>
      </c>
      <c r="B26689" s="17" t="s">
        <v>229</v>
      </c>
    </row>
    <row r="26690" spans="1:5" s="17" customFormat="1" x14ac:dyDescent="0.25">
      <c r="A26690" s="18" t="s">
        <v>28570</v>
      </c>
      <c r="B26690" s="17" t="s">
        <v>229</v>
      </c>
    </row>
    <row r="26691" spans="1:5" s="17" customFormat="1" x14ac:dyDescent="0.25">
      <c r="A26691" s="18" t="s">
        <v>28572</v>
      </c>
    </row>
    <row r="26692" spans="1:5" s="17" customFormat="1" x14ac:dyDescent="0.25">
      <c r="A26692" s="18" t="s">
        <v>28576</v>
      </c>
    </row>
    <row r="26693" spans="1:5" s="17" customFormat="1" x14ac:dyDescent="0.25">
      <c r="A26693" s="18" t="s">
        <v>28561</v>
      </c>
    </row>
    <row r="26694" spans="1:5" s="17" customFormat="1" x14ac:dyDescent="0.25">
      <c r="A26694" s="18" t="s">
        <v>28940</v>
      </c>
      <c r="B26694" s="17" t="s">
        <v>28</v>
      </c>
    </row>
    <row r="26695" spans="1:5" s="17" customFormat="1" x14ac:dyDescent="0.25">
      <c r="A26695" s="18" t="s">
        <v>28941</v>
      </c>
      <c r="B26695" s="17" t="s">
        <v>28</v>
      </c>
    </row>
    <row r="26696" spans="1:5" s="17" customFormat="1" x14ac:dyDescent="0.25">
      <c r="A26696" s="18" t="s">
        <v>28942</v>
      </c>
      <c r="B26696" s="17" t="s">
        <v>28</v>
      </c>
    </row>
    <row r="26697" spans="1:5" s="17" customFormat="1" x14ac:dyDescent="0.25">
      <c r="A26697" s="18" t="s">
        <v>28943</v>
      </c>
      <c r="B26697" s="17" t="s">
        <v>28</v>
      </c>
    </row>
    <row r="26698" spans="1:5" s="17" customFormat="1" x14ac:dyDescent="0.25">
      <c r="A26698" s="18" t="s">
        <v>28944</v>
      </c>
      <c r="B26698" s="17" t="s">
        <v>28</v>
      </c>
    </row>
    <row r="26699" spans="1:5" s="17" customFormat="1" x14ac:dyDescent="0.25">
      <c r="A26699" s="18" t="s">
        <v>29077</v>
      </c>
      <c r="B26699" s="17" t="s">
        <v>28</v>
      </c>
    </row>
    <row r="26700" spans="1:5" s="17" customFormat="1" x14ac:dyDescent="0.25">
      <c r="A26700" s="18" t="s">
        <v>29078</v>
      </c>
      <c r="B26700" s="17" t="s">
        <v>28</v>
      </c>
    </row>
    <row r="26701" spans="1:5" s="17" customFormat="1" x14ac:dyDescent="0.25">
      <c r="A26701" s="18" t="s">
        <v>29079</v>
      </c>
      <c r="B26701" s="17" t="s">
        <v>28</v>
      </c>
      <c r="C26701" s="17" t="s">
        <v>37</v>
      </c>
      <c r="D26701" s="17" t="s">
        <v>751</v>
      </c>
      <c r="E26701" s="17" t="s">
        <v>47</v>
      </c>
    </row>
    <row r="26702" spans="1:5" s="17" customFormat="1" x14ac:dyDescent="0.25">
      <c r="A26702" s="18" t="s">
        <v>29080</v>
      </c>
      <c r="B26702" s="17" t="s">
        <v>28</v>
      </c>
    </row>
    <row r="26703" spans="1:5" s="17" customFormat="1" x14ac:dyDescent="0.25">
      <c r="A26703" s="18" t="s">
        <v>29081</v>
      </c>
      <c r="B26703" s="17" t="s">
        <v>28</v>
      </c>
    </row>
    <row r="26704" spans="1:5" s="17" customFormat="1" x14ac:dyDescent="0.25">
      <c r="A26704" s="18" t="s">
        <v>29082</v>
      </c>
      <c r="B26704" s="17" t="s">
        <v>28</v>
      </c>
    </row>
    <row r="26705" spans="1:6" s="17" customFormat="1" x14ac:dyDescent="0.25">
      <c r="A26705" s="18" t="s">
        <v>7432</v>
      </c>
      <c r="B26705" s="17" t="s">
        <v>233</v>
      </c>
    </row>
    <row r="26706" spans="1:6" s="17" customFormat="1" x14ac:dyDescent="0.25">
      <c r="A26706" s="18" t="s">
        <v>3463</v>
      </c>
      <c r="B26706" s="17" t="s">
        <v>233</v>
      </c>
      <c r="C26706" s="17" t="s">
        <v>28</v>
      </c>
    </row>
    <row r="26707" spans="1:6" s="17" customFormat="1" x14ac:dyDescent="0.25">
      <c r="A26707" s="18" t="s">
        <v>2789</v>
      </c>
    </row>
    <row r="26708" spans="1:6" s="17" customFormat="1" x14ac:dyDescent="0.25">
      <c r="A26708" s="18" t="s">
        <v>2445</v>
      </c>
      <c r="B26708" s="17" t="s">
        <v>2446</v>
      </c>
    </row>
    <row r="26709" spans="1:6" s="17" customFormat="1" x14ac:dyDescent="0.25">
      <c r="A26709" s="18" t="s">
        <v>2150</v>
      </c>
      <c r="B26709" s="18" t="s">
        <v>229</v>
      </c>
      <c r="C26709" s="18" t="s">
        <v>113</v>
      </c>
      <c r="D26709" s="18" t="s">
        <v>233</v>
      </c>
      <c r="E26709" s="18" t="s">
        <v>27</v>
      </c>
      <c r="F26709" s="18" t="s">
        <v>2151</v>
      </c>
    </row>
    <row r="26710" spans="1:6" s="17" customFormat="1" x14ac:dyDescent="0.25">
      <c r="A26710" s="18" t="s">
        <v>3266</v>
      </c>
      <c r="B26710" s="17" t="s">
        <v>229</v>
      </c>
      <c r="C26710" s="17" t="s">
        <v>113</v>
      </c>
      <c r="D26710" s="17" t="s">
        <v>3267</v>
      </c>
    </row>
    <row r="26711" spans="1:6" s="17" customFormat="1" x14ac:dyDescent="0.25">
      <c r="A26711" s="18" t="s">
        <v>3606</v>
      </c>
      <c r="B26711" s="17" t="s">
        <v>229</v>
      </c>
      <c r="C26711" s="17" t="s">
        <v>1723</v>
      </c>
      <c r="D26711" s="17" t="s">
        <v>47</v>
      </c>
      <c r="E26711" s="17" t="s">
        <v>1082</v>
      </c>
    </row>
    <row r="26712" spans="1:6" s="17" customFormat="1" x14ac:dyDescent="0.25">
      <c r="A26712" s="18" t="s">
        <v>3896</v>
      </c>
      <c r="B26712" s="17" t="s">
        <v>229</v>
      </c>
      <c r="C26712" s="17" t="s">
        <v>456</v>
      </c>
    </row>
    <row r="26713" spans="1:6" s="17" customFormat="1" x14ac:dyDescent="0.25">
      <c r="A26713" s="18" t="s">
        <v>4820</v>
      </c>
      <c r="B26713" s="17" t="s">
        <v>229</v>
      </c>
    </row>
    <row r="26714" spans="1:6" s="17" customFormat="1" x14ac:dyDescent="0.25">
      <c r="A26714" s="18" t="s">
        <v>10122</v>
      </c>
      <c r="B26714" s="17" t="s">
        <v>229</v>
      </c>
      <c r="C26714" s="17" t="s">
        <v>113</v>
      </c>
    </row>
    <row r="26715" spans="1:6" s="17" customFormat="1" x14ac:dyDescent="0.25">
      <c r="A26715" s="18" t="s">
        <v>10862</v>
      </c>
      <c r="B26715" s="17" t="s">
        <v>229</v>
      </c>
      <c r="C26715" s="17" t="s">
        <v>569</v>
      </c>
      <c r="D26715" s="17" t="s">
        <v>2740</v>
      </c>
    </row>
    <row r="26716" spans="1:6" s="17" customFormat="1" x14ac:dyDescent="0.25">
      <c r="A26716" s="18" t="s">
        <v>17957</v>
      </c>
    </row>
    <row r="26717" spans="1:6" s="17" customFormat="1" x14ac:dyDescent="0.25">
      <c r="A26717" s="18" t="s">
        <v>21456</v>
      </c>
      <c r="B26717" s="17" t="s">
        <v>456</v>
      </c>
      <c r="C26717" s="17" t="s">
        <v>28</v>
      </c>
      <c r="D26717" s="17" t="s">
        <v>113</v>
      </c>
    </row>
    <row r="26718" spans="1:6" s="17" customFormat="1" x14ac:dyDescent="0.25">
      <c r="A26718" s="18" t="s">
        <v>20831</v>
      </c>
    </row>
    <row r="26719" spans="1:6" s="17" customFormat="1" x14ac:dyDescent="0.25">
      <c r="A26719" s="18" t="s">
        <v>26841</v>
      </c>
    </row>
    <row r="26720" spans="1:6" s="17" customFormat="1" x14ac:dyDescent="0.25">
      <c r="A26720" s="18" t="s">
        <v>26842</v>
      </c>
    </row>
    <row r="26721" spans="1:6" s="17" customFormat="1" x14ac:dyDescent="0.25">
      <c r="A26721" s="18" t="s">
        <v>27037</v>
      </c>
      <c r="B26721" s="17" t="s">
        <v>765</v>
      </c>
      <c r="C26721" s="17" t="s">
        <v>27038</v>
      </c>
    </row>
    <row r="26722" spans="1:6" s="17" customFormat="1" x14ac:dyDescent="0.25">
      <c r="A26722" s="18" t="s">
        <v>26550</v>
      </c>
      <c r="B26722" s="17" t="s">
        <v>47</v>
      </c>
      <c r="C26722" s="17" t="s">
        <v>229</v>
      </c>
    </row>
    <row r="26723" spans="1:6" s="17" customFormat="1" x14ac:dyDescent="0.25">
      <c r="A26723" s="18" t="s">
        <v>27090</v>
      </c>
      <c r="B26723" s="17" t="s">
        <v>1082</v>
      </c>
      <c r="C26723" s="17" t="s">
        <v>229</v>
      </c>
    </row>
    <row r="26724" spans="1:6" s="17" customFormat="1" x14ac:dyDescent="0.25">
      <c r="A26724" s="18" t="s">
        <v>27650</v>
      </c>
      <c r="B26724" s="17" t="s">
        <v>29</v>
      </c>
      <c r="C26724" s="17" t="s">
        <v>47</v>
      </c>
      <c r="D26724" s="17" t="s">
        <v>113</v>
      </c>
    </row>
    <row r="26725" spans="1:6" s="17" customFormat="1" x14ac:dyDescent="0.25">
      <c r="A26725" s="18" t="s">
        <v>25220</v>
      </c>
      <c r="B26725" s="17" t="s">
        <v>456</v>
      </c>
    </row>
    <row r="26726" spans="1:6" s="17" customFormat="1" x14ac:dyDescent="0.25">
      <c r="A26726" s="18" t="s">
        <v>30264</v>
      </c>
    </row>
    <row r="26727" spans="1:6" s="17" customFormat="1" x14ac:dyDescent="0.25">
      <c r="A26727" s="18" t="s">
        <v>30265</v>
      </c>
    </row>
    <row r="26728" spans="1:6" s="17" customFormat="1" x14ac:dyDescent="0.25">
      <c r="A26728" s="18" t="s">
        <v>21457</v>
      </c>
      <c r="B26728" s="17" t="s">
        <v>456</v>
      </c>
      <c r="C26728" s="17" t="s">
        <v>47</v>
      </c>
    </row>
    <row r="26729" spans="1:6" s="17" customFormat="1" x14ac:dyDescent="0.25">
      <c r="A26729" s="18" t="s">
        <v>4865</v>
      </c>
      <c r="B26729" s="17" t="s">
        <v>4866</v>
      </c>
      <c r="C26729" s="17" t="s">
        <v>1082</v>
      </c>
      <c r="D26729" s="17" t="s">
        <v>4744</v>
      </c>
    </row>
    <row r="26730" spans="1:6" s="17" customFormat="1" x14ac:dyDescent="0.25">
      <c r="A26730" s="18" t="s">
        <v>27379</v>
      </c>
      <c r="B26730" s="17" t="s">
        <v>47</v>
      </c>
      <c r="C26730" s="17" t="s">
        <v>1974</v>
      </c>
    </row>
    <row r="26731" spans="1:6" s="17" customFormat="1" x14ac:dyDescent="0.25">
      <c r="A26731" s="18" t="s">
        <v>25217</v>
      </c>
      <c r="B26731" s="17" t="s">
        <v>536</v>
      </c>
      <c r="C26731" s="17" t="s">
        <v>25218</v>
      </c>
      <c r="D26731" s="17" t="s">
        <v>25219</v>
      </c>
      <c r="E26731" s="17" t="s">
        <v>229</v>
      </c>
      <c r="F26731" s="17" t="s">
        <v>1167</v>
      </c>
    </row>
    <row r="26732" spans="1:6" s="17" customFormat="1" x14ac:dyDescent="0.25">
      <c r="A26732" s="18" t="s">
        <v>24911</v>
      </c>
      <c r="B26732" s="17" t="s">
        <v>229</v>
      </c>
      <c r="C26732" s="17" t="s">
        <v>2378</v>
      </c>
      <c r="D26732" s="17" t="s">
        <v>233</v>
      </c>
    </row>
    <row r="26733" spans="1:6" s="17" customFormat="1" x14ac:dyDescent="0.25">
      <c r="A26733" s="18" t="s">
        <v>22211</v>
      </c>
    </row>
    <row r="26734" spans="1:6" s="17" customFormat="1" x14ac:dyDescent="0.25">
      <c r="A26734" s="18" t="s">
        <v>22209</v>
      </c>
    </row>
    <row r="26735" spans="1:6" s="17" customFormat="1" x14ac:dyDescent="0.25">
      <c r="A26735" s="18" t="s">
        <v>21235</v>
      </c>
      <c r="B26735" s="17" t="s">
        <v>851</v>
      </c>
      <c r="C26735" s="17" t="s">
        <v>28</v>
      </c>
      <c r="D26735" s="17" t="s">
        <v>28344</v>
      </c>
    </row>
    <row r="26736" spans="1:6" s="17" customFormat="1" x14ac:dyDescent="0.25">
      <c r="A26736" s="18" t="s">
        <v>27360</v>
      </c>
      <c r="B26736" s="17" t="s">
        <v>47</v>
      </c>
      <c r="C26736" s="17" t="s">
        <v>84</v>
      </c>
      <c r="D26736" s="17" t="s">
        <v>551</v>
      </c>
    </row>
    <row r="26737" spans="1:19" s="17" customFormat="1" x14ac:dyDescent="0.25">
      <c r="A26737" s="18" t="s">
        <v>27089</v>
      </c>
      <c r="B26737" s="17" t="s">
        <v>1082</v>
      </c>
    </row>
    <row r="26738" spans="1:19" s="17" customFormat="1" x14ac:dyDescent="0.25">
      <c r="A26738" s="18" t="s">
        <v>26563</v>
      </c>
      <c r="B26738" s="17" t="s">
        <v>456</v>
      </c>
    </row>
    <row r="26739" spans="1:19" s="17" customFormat="1" x14ac:dyDescent="0.25">
      <c r="A26739" s="18" t="s">
        <v>31852</v>
      </c>
    </row>
    <row r="26740" spans="1:19" s="17" customFormat="1" x14ac:dyDescent="0.25">
      <c r="A26740" s="18" t="s">
        <v>31844</v>
      </c>
    </row>
    <row r="26741" spans="1:19" s="17" customFormat="1" x14ac:dyDescent="0.25">
      <c r="A26741" s="18" t="s">
        <v>25126</v>
      </c>
      <c r="B26741" s="17" t="s">
        <v>456</v>
      </c>
    </row>
    <row r="26742" spans="1:19" s="17" customFormat="1" x14ac:dyDescent="0.25">
      <c r="A26742" s="18" t="s">
        <v>24914</v>
      </c>
      <c r="B26742" s="17" t="s">
        <v>456</v>
      </c>
      <c r="C26742" s="17" t="s">
        <v>494</v>
      </c>
    </row>
    <row r="26743" spans="1:19" s="17" customFormat="1" x14ac:dyDescent="0.25">
      <c r="A26743" s="18" t="s">
        <v>31845</v>
      </c>
      <c r="B26743" s="17" t="s">
        <v>456</v>
      </c>
    </row>
    <row r="26744" spans="1:19" s="17" customFormat="1" x14ac:dyDescent="0.25">
      <c r="A26744" s="18" t="s">
        <v>31853</v>
      </c>
      <c r="B26744" s="17" t="s">
        <v>47</v>
      </c>
    </row>
    <row r="26745" spans="1:19" s="17" customFormat="1" x14ac:dyDescent="0.25">
      <c r="A26745" s="18" t="s">
        <v>22462</v>
      </c>
      <c r="B26745" s="17" t="s">
        <v>456</v>
      </c>
      <c r="C26745" s="17" t="s">
        <v>22463</v>
      </c>
    </row>
    <row r="26746" spans="1:19" s="17" customFormat="1" x14ac:dyDescent="0.25">
      <c r="A26746" s="18" t="s">
        <v>3519</v>
      </c>
      <c r="B26746" s="17" t="s">
        <v>3520</v>
      </c>
      <c r="C26746" s="17" t="s">
        <v>28</v>
      </c>
      <c r="D26746" s="17" t="s">
        <v>47</v>
      </c>
      <c r="E26746" s="17" t="s">
        <v>125</v>
      </c>
      <c r="F26746" s="17" t="s">
        <v>37</v>
      </c>
      <c r="G26746" s="17" t="s">
        <v>2601</v>
      </c>
      <c r="H26746" s="17" t="s">
        <v>1786</v>
      </c>
      <c r="I26746" s="17" t="s">
        <v>3521</v>
      </c>
      <c r="J26746" s="17" t="s">
        <v>146</v>
      </c>
      <c r="K26746" s="17" t="s">
        <v>87</v>
      </c>
      <c r="L26746" s="17" t="s">
        <v>84</v>
      </c>
      <c r="M26746" s="17" t="s">
        <v>74</v>
      </c>
      <c r="N26746" s="17" t="s">
        <v>433</v>
      </c>
      <c r="O26746" s="17" t="s">
        <v>2364</v>
      </c>
      <c r="P26746" s="17" t="s">
        <v>3522</v>
      </c>
      <c r="Q26746" s="17" t="s">
        <v>53</v>
      </c>
      <c r="R26746" s="17" t="s">
        <v>72</v>
      </c>
      <c r="S26746" s="17" t="s">
        <v>3523</v>
      </c>
    </row>
    <row r="26747" spans="1:19" s="17" customFormat="1" x14ac:dyDescent="0.25">
      <c r="A26747" s="18" t="s">
        <v>2146</v>
      </c>
      <c r="B26747" s="17" t="s">
        <v>47</v>
      </c>
      <c r="C26747" s="17" t="s">
        <v>2022</v>
      </c>
    </row>
    <row r="26748" spans="1:19" s="17" customFormat="1" x14ac:dyDescent="0.25">
      <c r="A26748" s="18" t="s">
        <v>10042</v>
      </c>
    </row>
    <row r="26749" spans="1:19" s="17" customFormat="1" x14ac:dyDescent="0.25">
      <c r="A26749" s="18" t="s">
        <v>5697</v>
      </c>
    </row>
    <row r="26750" spans="1:19" s="17" customFormat="1" x14ac:dyDescent="0.25">
      <c r="A26750" s="18" t="s">
        <v>5267</v>
      </c>
      <c r="B26750" s="17" t="s">
        <v>28</v>
      </c>
      <c r="C26750" s="17" t="s">
        <v>2248</v>
      </c>
      <c r="D26750" s="17" t="s">
        <v>786</v>
      </c>
      <c r="E26750" s="17" t="s">
        <v>569</v>
      </c>
      <c r="F26750" s="17" t="s">
        <v>2474</v>
      </c>
      <c r="G26750" s="17" t="s">
        <v>5268</v>
      </c>
      <c r="H26750" s="17" t="s">
        <v>5269</v>
      </c>
      <c r="I26750" s="17" t="s">
        <v>4152</v>
      </c>
    </row>
    <row r="26751" spans="1:19" s="17" customFormat="1" x14ac:dyDescent="0.25">
      <c r="A26751" s="18" t="s">
        <v>23294</v>
      </c>
      <c r="B26751" s="17" t="s">
        <v>47</v>
      </c>
      <c r="C26751" s="17" t="s">
        <v>1682</v>
      </c>
      <c r="D26751" s="17" t="s">
        <v>23295</v>
      </c>
    </row>
    <row r="26752" spans="1:19" s="17" customFormat="1" x14ac:dyDescent="0.25">
      <c r="A26752" s="18" t="s">
        <v>5536</v>
      </c>
      <c r="B26752" s="17" t="s">
        <v>786</v>
      </c>
      <c r="C26752" s="17" t="s">
        <v>568</v>
      </c>
      <c r="D26752" s="17" t="s">
        <v>371</v>
      </c>
      <c r="E26752" s="17" t="s">
        <v>39</v>
      </c>
      <c r="F26752" s="17" t="s">
        <v>4744</v>
      </c>
      <c r="G26752" s="17" t="s">
        <v>569</v>
      </c>
    </row>
    <row r="26753" spans="1:19" s="17" customFormat="1" x14ac:dyDescent="0.25">
      <c r="A26753" s="18" t="s">
        <v>13858</v>
      </c>
      <c r="B26753" s="17" t="s">
        <v>53</v>
      </c>
      <c r="C26753" s="17" t="s">
        <v>48</v>
      </c>
    </row>
    <row r="26754" spans="1:19" s="17" customFormat="1" x14ac:dyDescent="0.25">
      <c r="A26754" s="18" t="s">
        <v>13227</v>
      </c>
      <c r="B26754" s="17" t="s">
        <v>1033</v>
      </c>
    </row>
    <row r="26755" spans="1:19" s="17" customFormat="1" x14ac:dyDescent="0.25">
      <c r="A26755" s="18" t="s">
        <v>14054</v>
      </c>
      <c r="B26755" s="17" t="s">
        <v>1033</v>
      </c>
      <c r="C26755" s="17" t="s">
        <v>28</v>
      </c>
    </row>
    <row r="26756" spans="1:19" s="17" customFormat="1" x14ac:dyDescent="0.25">
      <c r="A26756" s="18" t="s">
        <v>14255</v>
      </c>
      <c r="B26756" s="17" t="s">
        <v>1033</v>
      </c>
      <c r="C26756" s="17" t="s">
        <v>938</v>
      </c>
    </row>
    <row r="26757" spans="1:19" s="17" customFormat="1" x14ac:dyDescent="0.25">
      <c r="A26757" s="18" t="s">
        <v>23377</v>
      </c>
      <c r="B26757" s="17" t="s">
        <v>494</v>
      </c>
    </row>
    <row r="26758" spans="1:19" s="17" customFormat="1" x14ac:dyDescent="0.25">
      <c r="A26758" s="18" t="s">
        <v>12727</v>
      </c>
      <c r="B26758" s="17" t="s">
        <v>1334</v>
      </c>
    </row>
    <row r="26759" spans="1:19" s="17" customFormat="1" x14ac:dyDescent="0.25">
      <c r="A26759" s="18" t="s">
        <v>20172</v>
      </c>
    </row>
    <row r="26760" spans="1:19" s="17" customFormat="1" x14ac:dyDescent="0.25">
      <c r="A26760" s="18" t="s">
        <v>30896</v>
      </c>
      <c r="B26760" s="18" t="s">
        <v>494</v>
      </c>
      <c r="C26760" s="18" t="s">
        <v>35510</v>
      </c>
      <c r="D26760" s="18"/>
      <c r="E26760" s="18"/>
      <c r="F26760" s="18"/>
      <c r="G26760" s="18"/>
      <c r="H26760" s="18"/>
      <c r="I26760" s="18"/>
      <c r="J26760" s="18"/>
      <c r="K26760" s="18"/>
      <c r="L26760" s="18"/>
      <c r="M26760" s="18"/>
      <c r="N26760" s="18"/>
      <c r="O26760" s="18"/>
      <c r="P26760" s="18"/>
      <c r="Q26760" s="18"/>
      <c r="R26760" s="18"/>
      <c r="S26760" s="18"/>
    </row>
    <row r="26761" spans="1:19" s="17" customFormat="1" x14ac:dyDescent="0.25">
      <c r="A26761" s="18" t="s">
        <v>7445</v>
      </c>
      <c r="B26761" s="17" t="s">
        <v>229</v>
      </c>
    </row>
    <row r="26762" spans="1:19" s="17" customFormat="1" x14ac:dyDescent="0.25">
      <c r="A26762" s="18" t="s">
        <v>7546</v>
      </c>
      <c r="B26762" s="17" t="s">
        <v>229</v>
      </c>
    </row>
    <row r="26763" spans="1:19" s="17" customFormat="1" x14ac:dyDescent="0.25">
      <c r="A26763" s="18" t="s">
        <v>8842</v>
      </c>
      <c r="B26763" s="17" t="s">
        <v>229</v>
      </c>
    </row>
    <row r="26764" spans="1:19" s="17" customFormat="1" x14ac:dyDescent="0.25">
      <c r="A26764" s="18" t="s">
        <v>9375</v>
      </c>
      <c r="B26764" s="17" t="s">
        <v>229</v>
      </c>
    </row>
    <row r="26765" spans="1:19" s="17" customFormat="1" x14ac:dyDescent="0.25">
      <c r="A26765" s="18" t="s">
        <v>11044</v>
      </c>
      <c r="B26765" s="17" t="s">
        <v>229</v>
      </c>
    </row>
    <row r="26766" spans="1:19" s="17" customFormat="1" x14ac:dyDescent="0.25">
      <c r="A26766" s="18" t="s">
        <v>11054</v>
      </c>
      <c r="B26766" s="17" t="s">
        <v>229</v>
      </c>
    </row>
    <row r="26767" spans="1:19" s="17" customFormat="1" x14ac:dyDescent="0.25">
      <c r="A26767" s="18" t="s">
        <v>17963</v>
      </c>
    </row>
    <row r="26768" spans="1:19" s="17" customFormat="1" x14ac:dyDescent="0.25">
      <c r="A26768" s="18" t="s">
        <v>12051</v>
      </c>
      <c r="B26768" s="17" t="s">
        <v>229</v>
      </c>
      <c r="C26768" s="17" t="s">
        <v>1181</v>
      </c>
      <c r="D26768" s="17" t="s">
        <v>12052</v>
      </c>
    </row>
    <row r="26769" spans="1:7" s="17" customFormat="1" x14ac:dyDescent="0.25">
      <c r="A26769" s="18" t="s">
        <v>18415</v>
      </c>
    </row>
    <row r="26770" spans="1:7" s="17" customFormat="1" x14ac:dyDescent="0.25">
      <c r="A26770" s="18" t="s">
        <v>26560</v>
      </c>
    </row>
    <row r="26771" spans="1:7" s="17" customFormat="1" x14ac:dyDescent="0.25">
      <c r="A26771" s="18" t="s">
        <v>27543</v>
      </c>
      <c r="B26771" s="17" t="s">
        <v>113</v>
      </c>
      <c r="C26771" s="17" t="s">
        <v>4086</v>
      </c>
      <c r="D26771" s="17" t="s">
        <v>37</v>
      </c>
    </row>
    <row r="26772" spans="1:7" s="17" customFormat="1" x14ac:dyDescent="0.25">
      <c r="A26772" s="18" t="s">
        <v>27544</v>
      </c>
      <c r="B26772" s="17" t="s">
        <v>13839</v>
      </c>
      <c r="C26772" s="17" t="s">
        <v>27545</v>
      </c>
      <c r="D26772" s="17" t="s">
        <v>4086</v>
      </c>
    </row>
    <row r="26773" spans="1:7" s="17" customFormat="1" x14ac:dyDescent="0.25">
      <c r="A26773" s="18" t="s">
        <v>27548</v>
      </c>
      <c r="B26773" s="17" t="s">
        <v>4086</v>
      </c>
      <c r="C26773" s="17" t="s">
        <v>27549</v>
      </c>
      <c r="D26773" s="17" t="s">
        <v>1658</v>
      </c>
    </row>
    <row r="26774" spans="1:7" s="17" customFormat="1" x14ac:dyDescent="0.25">
      <c r="A26774" s="18" t="s">
        <v>27550</v>
      </c>
    </row>
    <row r="26775" spans="1:7" s="17" customFormat="1" x14ac:dyDescent="0.25">
      <c r="A26775" s="18" t="s">
        <v>14492</v>
      </c>
      <c r="B26775" s="17" t="s">
        <v>3534</v>
      </c>
      <c r="C26775" s="17" t="s">
        <v>2248</v>
      </c>
      <c r="D26775" s="17" t="s">
        <v>838</v>
      </c>
      <c r="E26775" s="17" t="s">
        <v>14493</v>
      </c>
      <c r="F26775" s="17" t="s">
        <v>14494</v>
      </c>
      <c r="G26775" s="17" t="s">
        <v>3535</v>
      </c>
    </row>
    <row r="26776" spans="1:7" s="17" customFormat="1" x14ac:dyDescent="0.25">
      <c r="A26776" s="18" t="s">
        <v>27658</v>
      </c>
      <c r="B26776" s="17" t="s">
        <v>896</v>
      </c>
    </row>
    <row r="26777" spans="1:7" s="17" customFormat="1" x14ac:dyDescent="0.25">
      <c r="A26777" s="18" t="s">
        <v>27659</v>
      </c>
    </row>
    <row r="26778" spans="1:7" s="17" customFormat="1" x14ac:dyDescent="0.25">
      <c r="A26778" s="18" t="s">
        <v>27692</v>
      </c>
    </row>
    <row r="26779" spans="1:7" s="17" customFormat="1" x14ac:dyDescent="0.25">
      <c r="A26779" s="18" t="s">
        <v>27910</v>
      </c>
      <c r="B26779" s="17" t="s">
        <v>896</v>
      </c>
    </row>
    <row r="26780" spans="1:7" s="17" customFormat="1" x14ac:dyDescent="0.25">
      <c r="A26780" s="18" t="s">
        <v>27911</v>
      </c>
    </row>
    <row r="26781" spans="1:7" s="17" customFormat="1" x14ac:dyDescent="0.25">
      <c r="A26781" s="18" t="s">
        <v>27912</v>
      </c>
    </row>
    <row r="26782" spans="1:7" s="17" customFormat="1" x14ac:dyDescent="0.25">
      <c r="A26782" s="18" t="s">
        <v>27916</v>
      </c>
    </row>
    <row r="26783" spans="1:7" s="17" customFormat="1" x14ac:dyDescent="0.25">
      <c r="A26783" s="18" t="s">
        <v>27917</v>
      </c>
    </row>
    <row r="26784" spans="1:7" s="17" customFormat="1" x14ac:dyDescent="0.25">
      <c r="A26784" s="18" t="s">
        <v>27918</v>
      </c>
    </row>
    <row r="26785" spans="1:17" s="17" customFormat="1" x14ac:dyDescent="0.25">
      <c r="A26785" s="18" t="s">
        <v>27919</v>
      </c>
    </row>
    <row r="26786" spans="1:17" s="17" customFormat="1" x14ac:dyDescent="0.25">
      <c r="A26786" s="18" t="s">
        <v>27920</v>
      </c>
      <c r="B26786" s="17" t="s">
        <v>896</v>
      </c>
    </row>
    <row r="26787" spans="1:17" s="17" customFormat="1" x14ac:dyDescent="0.25">
      <c r="A26787" s="18" t="s">
        <v>25101</v>
      </c>
      <c r="B26787" s="17" t="s">
        <v>896</v>
      </c>
    </row>
    <row r="26788" spans="1:17" s="17" customFormat="1" x14ac:dyDescent="0.25">
      <c r="A26788" s="18" t="s">
        <v>27921</v>
      </c>
    </row>
    <row r="26789" spans="1:17" s="17" customFormat="1" x14ac:dyDescent="0.25">
      <c r="A26789" s="18" t="s">
        <v>27922</v>
      </c>
    </row>
    <row r="26790" spans="1:17" s="17" customFormat="1" x14ac:dyDescent="0.25">
      <c r="A26790" s="18" t="s">
        <v>27923</v>
      </c>
    </row>
    <row r="26791" spans="1:17" s="17" customFormat="1" x14ac:dyDescent="0.25">
      <c r="A26791" s="18" t="s">
        <v>28184</v>
      </c>
    </row>
    <row r="26792" spans="1:17" s="17" customFormat="1" x14ac:dyDescent="0.25">
      <c r="A26792" s="18" t="s">
        <v>28185</v>
      </c>
      <c r="B26792" s="17" t="s">
        <v>896</v>
      </c>
    </row>
    <row r="26793" spans="1:17" s="17" customFormat="1" x14ac:dyDescent="0.25">
      <c r="A26793" s="18" t="s">
        <v>28272</v>
      </c>
      <c r="B26793" s="17" t="s">
        <v>896</v>
      </c>
    </row>
    <row r="26794" spans="1:17" s="17" customFormat="1" x14ac:dyDescent="0.25">
      <c r="A26794" s="18" t="s">
        <v>28273</v>
      </c>
    </row>
    <row r="26795" spans="1:17" s="17" customFormat="1" x14ac:dyDescent="0.25">
      <c r="A26795" s="18" t="s">
        <v>19007</v>
      </c>
      <c r="B26795" s="17" t="s">
        <v>28</v>
      </c>
      <c r="C26795" s="17" t="s">
        <v>53</v>
      </c>
      <c r="D26795" s="17" t="s">
        <v>47</v>
      </c>
      <c r="E26795" s="17" t="s">
        <v>1125</v>
      </c>
      <c r="F26795" s="17" t="s">
        <v>88</v>
      </c>
    </row>
    <row r="26796" spans="1:17" s="17" customFormat="1" x14ac:dyDescent="0.25">
      <c r="A26796" s="18" t="s">
        <v>3162</v>
      </c>
      <c r="B26796" s="17" t="s">
        <v>229</v>
      </c>
      <c r="C26796" s="17" t="s">
        <v>1033</v>
      </c>
      <c r="D26796" s="17" t="s">
        <v>1234</v>
      </c>
    </row>
    <row r="26797" spans="1:17" s="17" customFormat="1" x14ac:dyDescent="0.25">
      <c r="A26797" s="18" t="s">
        <v>15516</v>
      </c>
      <c r="B26797" s="17" t="s">
        <v>838</v>
      </c>
      <c r="C26797" s="17" t="s">
        <v>229</v>
      </c>
    </row>
    <row r="26798" spans="1:17" s="17" customFormat="1" x14ac:dyDescent="0.25">
      <c r="A26798" s="18" t="s">
        <v>9953</v>
      </c>
    </row>
    <row r="26799" spans="1:17" s="17" customFormat="1" x14ac:dyDescent="0.25">
      <c r="A26799" s="18" t="s">
        <v>5514</v>
      </c>
      <c r="B26799" s="17" t="s">
        <v>47</v>
      </c>
    </row>
    <row r="26800" spans="1:17" s="17" customFormat="1" x14ac:dyDescent="0.25">
      <c r="A26800" s="18" t="s">
        <v>2598</v>
      </c>
      <c r="B26800" s="17" t="s">
        <v>2599</v>
      </c>
      <c r="C26800" s="17" t="s">
        <v>938</v>
      </c>
      <c r="D26800" s="17" t="s">
        <v>2600</v>
      </c>
      <c r="E26800" s="17" t="s">
        <v>2601</v>
      </c>
      <c r="F26800" s="17" t="s">
        <v>2458</v>
      </c>
      <c r="G26800" s="17" t="s">
        <v>2602</v>
      </c>
      <c r="H26800" s="17" t="s">
        <v>2603</v>
      </c>
      <c r="I26800" s="17" t="s">
        <v>2604</v>
      </c>
      <c r="J26800" s="17" t="s">
        <v>2605</v>
      </c>
      <c r="K26800" s="17" t="s">
        <v>2606</v>
      </c>
      <c r="L26800" s="17" t="s">
        <v>2607</v>
      </c>
      <c r="M26800" s="17" t="s">
        <v>2608</v>
      </c>
      <c r="N26800" s="17" t="s">
        <v>2609</v>
      </c>
      <c r="O26800" s="17" t="s">
        <v>2610</v>
      </c>
      <c r="P26800" s="17" t="s">
        <v>2611</v>
      </c>
      <c r="Q26800" s="17" t="s">
        <v>2612</v>
      </c>
    </row>
    <row r="26801" spans="1:9" s="17" customFormat="1" x14ac:dyDescent="0.25">
      <c r="A26801" s="18" t="s">
        <v>6355</v>
      </c>
      <c r="B26801" s="17" t="s">
        <v>53</v>
      </c>
      <c r="C26801" s="17" t="s">
        <v>2336</v>
      </c>
    </row>
    <row r="26802" spans="1:9" s="17" customFormat="1" x14ac:dyDescent="0.25">
      <c r="A26802" s="18" t="s">
        <v>2485</v>
      </c>
      <c r="B26802" s="17" t="s">
        <v>2486</v>
      </c>
      <c r="C26802" s="17" t="s">
        <v>2265</v>
      </c>
      <c r="D26802" s="17" t="s">
        <v>2487</v>
      </c>
    </row>
    <row r="26803" spans="1:9" s="17" customFormat="1" x14ac:dyDescent="0.25">
      <c r="A26803" s="18" t="s">
        <v>4603</v>
      </c>
      <c r="B26803" s="17" t="s">
        <v>4604</v>
      </c>
      <c r="C26803" s="17" t="s">
        <v>4605</v>
      </c>
      <c r="D26803" s="17" t="s">
        <v>4606</v>
      </c>
      <c r="E26803" s="17" t="s">
        <v>478</v>
      </c>
      <c r="F26803" s="17" t="s">
        <v>83</v>
      </c>
    </row>
    <row r="26804" spans="1:9" s="17" customFormat="1" x14ac:dyDescent="0.25">
      <c r="A26804" s="18" t="s">
        <v>6516</v>
      </c>
      <c r="B26804" s="17" t="s">
        <v>47</v>
      </c>
    </row>
    <row r="26805" spans="1:9" s="17" customFormat="1" x14ac:dyDescent="0.25">
      <c r="A26805" s="18" t="s">
        <v>2021</v>
      </c>
      <c r="B26805" s="17" t="s">
        <v>47</v>
      </c>
      <c r="C26805" s="17" t="s">
        <v>2022</v>
      </c>
      <c r="D26805" s="17" t="s">
        <v>2023</v>
      </c>
      <c r="E26805" s="17" t="s">
        <v>37</v>
      </c>
      <c r="F26805" s="17" t="s">
        <v>2024</v>
      </c>
    </row>
    <row r="26806" spans="1:9" s="17" customFormat="1" x14ac:dyDescent="0.25">
      <c r="A26806" s="18" t="s">
        <v>6603</v>
      </c>
      <c r="B26806" s="17" t="s">
        <v>53</v>
      </c>
      <c r="C26806" s="17" t="s">
        <v>30</v>
      </c>
      <c r="D26806" s="17" t="s">
        <v>1723</v>
      </c>
    </row>
    <row r="26807" spans="1:9" s="17" customFormat="1" x14ac:dyDescent="0.25">
      <c r="A26807" s="18" t="s">
        <v>19122</v>
      </c>
      <c r="B26807" s="17" t="s">
        <v>702</v>
      </c>
      <c r="C26807" s="17" t="s">
        <v>3574</v>
      </c>
    </row>
    <row r="26808" spans="1:9" s="17" customFormat="1" x14ac:dyDescent="0.25">
      <c r="A26808" s="18" t="s">
        <v>19764</v>
      </c>
      <c r="B26808" s="17" t="s">
        <v>1125</v>
      </c>
      <c r="C26808" s="17" t="s">
        <v>75</v>
      </c>
    </row>
    <row r="26809" spans="1:9" s="17" customFormat="1" x14ac:dyDescent="0.25">
      <c r="A26809" s="18" t="s">
        <v>6205</v>
      </c>
      <c r="B26809" s="17" t="s">
        <v>806</v>
      </c>
      <c r="C26809" s="17" t="s">
        <v>2043</v>
      </c>
    </row>
    <row r="26810" spans="1:9" s="17" customFormat="1" x14ac:dyDescent="0.25">
      <c r="A26810" s="18" t="s">
        <v>23568</v>
      </c>
      <c r="B26810" s="17" t="s">
        <v>229</v>
      </c>
      <c r="C26810" s="17" t="s">
        <v>23724</v>
      </c>
      <c r="D26810" s="17" t="s">
        <v>22772</v>
      </c>
      <c r="E26810" s="17" t="s">
        <v>1720</v>
      </c>
      <c r="F26810" s="17" t="s">
        <v>1400</v>
      </c>
      <c r="G26810" s="17" t="s">
        <v>672</v>
      </c>
      <c r="H26810" s="17" t="s">
        <v>118</v>
      </c>
      <c r="I26810" s="17" t="s">
        <v>838</v>
      </c>
    </row>
    <row r="26811" spans="1:9" s="17" customFormat="1" x14ac:dyDescent="0.25">
      <c r="A26811" s="18" t="s">
        <v>11049</v>
      </c>
      <c r="B26811" s="17" t="s">
        <v>229</v>
      </c>
    </row>
    <row r="26812" spans="1:9" s="17" customFormat="1" x14ac:dyDescent="0.25">
      <c r="A26812" s="18" t="s">
        <v>18578</v>
      </c>
    </row>
    <row r="26813" spans="1:9" s="17" customFormat="1" x14ac:dyDescent="0.25">
      <c r="A26813" s="18" t="s">
        <v>23571</v>
      </c>
      <c r="B26813" s="17" t="s">
        <v>229</v>
      </c>
      <c r="C26813" s="17" t="s">
        <v>4252</v>
      </c>
      <c r="D26813" s="17" t="s">
        <v>2336</v>
      </c>
    </row>
    <row r="26814" spans="1:9" s="17" customFormat="1" x14ac:dyDescent="0.25">
      <c r="A26814" s="18" t="s">
        <v>23826</v>
      </c>
    </row>
    <row r="26815" spans="1:9" s="17" customFormat="1" x14ac:dyDescent="0.25">
      <c r="A26815" s="18" t="s">
        <v>23827</v>
      </c>
      <c r="B26815" s="17" t="s">
        <v>47</v>
      </c>
      <c r="C26815" s="17" t="s">
        <v>23828</v>
      </c>
    </row>
    <row r="26816" spans="1:9" s="17" customFormat="1" x14ac:dyDescent="0.25">
      <c r="A26816" s="18" t="s">
        <v>23829</v>
      </c>
    </row>
    <row r="26817" spans="1:5" s="17" customFormat="1" x14ac:dyDescent="0.25">
      <c r="A26817" s="18" t="s">
        <v>23830</v>
      </c>
      <c r="B26817" s="17" t="s">
        <v>2340</v>
      </c>
      <c r="C26817" s="17" t="s">
        <v>23831</v>
      </c>
      <c r="D26817" s="17" t="s">
        <v>23832</v>
      </c>
      <c r="E26817" s="17" t="s">
        <v>23833</v>
      </c>
    </row>
    <row r="26818" spans="1:5" s="17" customFormat="1" x14ac:dyDescent="0.25">
      <c r="A26818" s="18" t="s">
        <v>23908</v>
      </c>
      <c r="B26818" s="17" t="s">
        <v>47</v>
      </c>
    </row>
    <row r="26819" spans="1:5" s="17" customFormat="1" x14ac:dyDescent="0.25">
      <c r="A26819" s="18" t="s">
        <v>23909</v>
      </c>
    </row>
    <row r="26820" spans="1:5" s="17" customFormat="1" x14ac:dyDescent="0.25">
      <c r="A26820" s="18" t="s">
        <v>23910</v>
      </c>
      <c r="B26820" s="17" t="s">
        <v>113</v>
      </c>
      <c r="C26820" s="17" t="s">
        <v>29</v>
      </c>
      <c r="D26820" s="17" t="s">
        <v>37</v>
      </c>
    </row>
    <row r="26821" spans="1:5" s="17" customFormat="1" x14ac:dyDescent="0.25">
      <c r="A26821" s="18" t="s">
        <v>23911</v>
      </c>
    </row>
    <row r="26822" spans="1:5" s="17" customFormat="1" x14ac:dyDescent="0.25">
      <c r="A26822" s="18" t="s">
        <v>23912</v>
      </c>
    </row>
    <row r="26823" spans="1:5" s="17" customFormat="1" x14ac:dyDescent="0.25">
      <c r="A26823" s="18" t="s">
        <v>23913</v>
      </c>
      <c r="B26823" s="17" t="s">
        <v>233</v>
      </c>
      <c r="C26823" s="17" t="s">
        <v>29</v>
      </c>
      <c r="D26823" s="17" t="s">
        <v>47</v>
      </c>
      <c r="E26823" s="17" t="s">
        <v>112</v>
      </c>
    </row>
    <row r="26824" spans="1:5" s="17" customFormat="1" x14ac:dyDescent="0.25">
      <c r="A26824" s="18" t="s">
        <v>24045</v>
      </c>
      <c r="B26824" s="17" t="s">
        <v>47</v>
      </c>
    </row>
    <row r="26825" spans="1:5" s="17" customFormat="1" x14ac:dyDescent="0.25">
      <c r="A26825" s="18" t="s">
        <v>24046</v>
      </c>
      <c r="B26825" s="17" t="s">
        <v>1082</v>
      </c>
    </row>
    <row r="26826" spans="1:5" s="17" customFormat="1" x14ac:dyDescent="0.25">
      <c r="A26826" s="18" t="s">
        <v>24047</v>
      </c>
    </row>
    <row r="26827" spans="1:5" s="17" customFormat="1" x14ac:dyDescent="0.25">
      <c r="A26827" s="18" t="s">
        <v>24048</v>
      </c>
    </row>
    <row r="26828" spans="1:5" s="17" customFormat="1" x14ac:dyDescent="0.25">
      <c r="A26828" s="18" t="s">
        <v>24049</v>
      </c>
    </row>
    <row r="26829" spans="1:5" s="17" customFormat="1" x14ac:dyDescent="0.25">
      <c r="A26829" s="18" t="s">
        <v>24050</v>
      </c>
    </row>
    <row r="26830" spans="1:5" s="17" customFormat="1" x14ac:dyDescent="0.25">
      <c r="A26830" s="18" t="s">
        <v>24107</v>
      </c>
    </row>
    <row r="26831" spans="1:5" s="17" customFormat="1" x14ac:dyDescent="0.25">
      <c r="A26831" s="11" t="s">
        <v>24106</v>
      </c>
      <c r="B26831" s="17" t="s">
        <v>2740</v>
      </c>
      <c r="C26831" s="17" t="s">
        <v>24108</v>
      </c>
    </row>
    <row r="26832" spans="1:5" s="17" customFormat="1" x14ac:dyDescent="0.25">
      <c r="A26832" s="18" t="s">
        <v>24109</v>
      </c>
      <c r="B26832" s="17" t="s">
        <v>47</v>
      </c>
    </row>
    <row r="26833" spans="1:7" s="17" customFormat="1" x14ac:dyDescent="0.25">
      <c r="A26833" s="18" t="s">
        <v>24110</v>
      </c>
    </row>
    <row r="26834" spans="1:7" s="17" customFormat="1" x14ac:dyDescent="0.25">
      <c r="A26834" s="18" t="s">
        <v>24111</v>
      </c>
    </row>
    <row r="26835" spans="1:7" s="17" customFormat="1" x14ac:dyDescent="0.25">
      <c r="A26835" s="18" t="s">
        <v>24112</v>
      </c>
    </row>
    <row r="26836" spans="1:7" s="17" customFormat="1" x14ac:dyDescent="0.25">
      <c r="A26836" s="18" t="s">
        <v>24204</v>
      </c>
      <c r="B26836" s="17" t="s">
        <v>113</v>
      </c>
      <c r="C26836" s="17" t="s">
        <v>47</v>
      </c>
      <c r="D26836" s="17" t="s">
        <v>30</v>
      </c>
      <c r="E26836" s="17" t="s">
        <v>29</v>
      </c>
      <c r="F26836" s="17" t="s">
        <v>456</v>
      </c>
      <c r="G26836" s="17" t="s">
        <v>233</v>
      </c>
    </row>
    <row r="26837" spans="1:7" s="17" customFormat="1" x14ac:dyDescent="0.25">
      <c r="A26837" s="18" t="s">
        <v>24205</v>
      </c>
      <c r="B26837" s="17" t="s">
        <v>113</v>
      </c>
      <c r="C26837" s="17" t="s">
        <v>47</v>
      </c>
      <c r="D26837" s="17" t="s">
        <v>24206</v>
      </c>
    </row>
    <row r="26838" spans="1:7" s="17" customFormat="1" x14ac:dyDescent="0.25">
      <c r="A26838" s="18" t="s">
        <v>24207</v>
      </c>
    </row>
    <row r="26839" spans="1:7" s="17" customFormat="1" x14ac:dyDescent="0.25">
      <c r="A26839" s="18" t="s">
        <v>24208</v>
      </c>
      <c r="B26839" s="17" t="s">
        <v>233</v>
      </c>
    </row>
    <row r="26840" spans="1:7" s="17" customFormat="1" x14ac:dyDescent="0.25">
      <c r="A26840" s="18" t="s">
        <v>24209</v>
      </c>
    </row>
    <row r="26841" spans="1:7" s="17" customFormat="1" x14ac:dyDescent="0.25">
      <c r="A26841" s="18" t="s">
        <v>24210</v>
      </c>
    </row>
    <row r="26842" spans="1:7" s="17" customFormat="1" x14ac:dyDescent="0.25">
      <c r="A26842" s="18" t="s">
        <v>24260</v>
      </c>
      <c r="B26842" s="17" t="s">
        <v>28</v>
      </c>
    </row>
    <row r="26843" spans="1:7" s="17" customFormat="1" x14ac:dyDescent="0.25">
      <c r="A26843" s="18" t="s">
        <v>24261</v>
      </c>
    </row>
    <row r="26844" spans="1:7" s="17" customFormat="1" x14ac:dyDescent="0.25">
      <c r="A26844" s="18" t="s">
        <v>24262</v>
      </c>
    </row>
    <row r="26845" spans="1:7" s="17" customFormat="1" x14ac:dyDescent="0.25">
      <c r="A26845" s="18" t="s">
        <v>24263</v>
      </c>
    </row>
    <row r="26846" spans="1:7" s="17" customFormat="1" x14ac:dyDescent="0.25">
      <c r="A26846" s="18" t="s">
        <v>24264</v>
      </c>
    </row>
    <row r="26847" spans="1:7" s="17" customFormat="1" x14ac:dyDescent="0.25">
      <c r="A26847" s="18" t="s">
        <v>24265</v>
      </c>
    </row>
    <row r="26848" spans="1:7" s="17" customFormat="1" x14ac:dyDescent="0.25">
      <c r="A26848" s="18" t="s">
        <v>24343</v>
      </c>
      <c r="B26848" s="17" t="s">
        <v>47</v>
      </c>
    </row>
    <row r="26849" spans="1:5" s="17" customFormat="1" x14ac:dyDescent="0.25">
      <c r="A26849" s="18" t="s">
        <v>24344</v>
      </c>
    </row>
    <row r="26850" spans="1:5" s="17" customFormat="1" x14ac:dyDescent="0.25">
      <c r="A26850" s="18" t="s">
        <v>24345</v>
      </c>
    </row>
    <row r="26851" spans="1:5" s="17" customFormat="1" x14ac:dyDescent="0.25">
      <c r="A26851" s="18" t="s">
        <v>24346</v>
      </c>
    </row>
    <row r="26852" spans="1:5" s="17" customFormat="1" x14ac:dyDescent="0.25">
      <c r="A26852" s="18" t="s">
        <v>24347</v>
      </c>
    </row>
    <row r="26853" spans="1:5" s="17" customFormat="1" x14ac:dyDescent="0.25">
      <c r="A26853" s="18" t="s">
        <v>24348</v>
      </c>
    </row>
    <row r="26854" spans="1:5" s="17" customFormat="1" x14ac:dyDescent="0.25">
      <c r="A26854" s="18" t="s">
        <v>24409</v>
      </c>
      <c r="B26854" s="17" t="s">
        <v>48</v>
      </c>
    </row>
    <row r="26855" spans="1:5" s="17" customFormat="1" x14ac:dyDescent="0.25">
      <c r="A26855" s="18" t="s">
        <v>24411</v>
      </c>
    </row>
    <row r="26856" spans="1:5" s="17" customFormat="1" x14ac:dyDescent="0.25">
      <c r="A26856" s="18" t="s">
        <v>24412</v>
      </c>
    </row>
    <row r="26857" spans="1:5" s="17" customFormat="1" x14ac:dyDescent="0.25">
      <c r="A26857" s="18" t="s">
        <v>24413</v>
      </c>
      <c r="B26857" s="17" t="s">
        <v>24414</v>
      </c>
      <c r="C26857" s="17" t="s">
        <v>3660</v>
      </c>
    </row>
    <row r="26858" spans="1:5" s="17" customFormat="1" x14ac:dyDescent="0.25">
      <c r="A26858" s="18" t="s">
        <v>24415</v>
      </c>
      <c r="B26858" s="17" t="s">
        <v>24416</v>
      </c>
      <c r="C26858" s="17" t="s">
        <v>19699</v>
      </c>
    </row>
    <row r="26859" spans="1:5" s="17" customFormat="1" x14ac:dyDescent="0.25">
      <c r="A26859" s="18" t="s">
        <v>24474</v>
      </c>
      <c r="B26859" s="17" t="s">
        <v>13263</v>
      </c>
      <c r="C26859" s="17" t="s">
        <v>456</v>
      </c>
    </row>
    <row r="26860" spans="1:5" s="17" customFormat="1" x14ac:dyDescent="0.25">
      <c r="A26860" s="18" t="s">
        <v>24475</v>
      </c>
    </row>
    <row r="26861" spans="1:5" s="17" customFormat="1" x14ac:dyDescent="0.25">
      <c r="A26861" s="18" t="s">
        <v>23201</v>
      </c>
      <c r="B26861" s="17" t="s">
        <v>4086</v>
      </c>
    </row>
    <row r="26862" spans="1:5" s="17" customFormat="1" x14ac:dyDescent="0.25">
      <c r="A26862" s="18" t="s">
        <v>24476</v>
      </c>
    </row>
    <row r="26863" spans="1:5" s="17" customFormat="1" x14ac:dyDescent="0.25">
      <c r="A26863" s="18" t="s">
        <v>24477</v>
      </c>
    </row>
    <row r="26864" spans="1:5" s="17" customFormat="1" x14ac:dyDescent="0.25">
      <c r="A26864" s="18" t="s">
        <v>24478</v>
      </c>
      <c r="B26864" s="17" t="s">
        <v>47</v>
      </c>
      <c r="C26864" s="17" t="s">
        <v>2200</v>
      </c>
      <c r="D26864" s="17" t="s">
        <v>84</v>
      </c>
      <c r="E26864" s="17" t="s">
        <v>74</v>
      </c>
    </row>
    <row r="26865" spans="1:8" s="17" customFormat="1" x14ac:dyDescent="0.25">
      <c r="A26865" s="18" t="s">
        <v>24746</v>
      </c>
    </row>
    <row r="26866" spans="1:8" s="17" customFormat="1" x14ac:dyDescent="0.25">
      <c r="A26866" s="18" t="s">
        <v>24747</v>
      </c>
      <c r="B26866" s="17" t="s">
        <v>37</v>
      </c>
      <c r="C26866" s="17" t="s">
        <v>38</v>
      </c>
      <c r="D26866" s="17" t="s">
        <v>940</v>
      </c>
      <c r="E26866" s="17" t="s">
        <v>1205</v>
      </c>
    </row>
    <row r="26867" spans="1:8" s="17" customFormat="1" x14ac:dyDescent="0.25">
      <c r="A26867" s="18" t="s">
        <v>24748</v>
      </c>
    </row>
    <row r="26868" spans="1:8" s="17" customFormat="1" x14ac:dyDescent="0.25">
      <c r="A26868" s="18" t="s">
        <v>24749</v>
      </c>
    </row>
    <row r="26869" spans="1:8" s="17" customFormat="1" x14ac:dyDescent="0.25">
      <c r="A26869" s="18" t="s">
        <v>24750</v>
      </c>
    </row>
    <row r="26870" spans="1:8" s="17" customFormat="1" x14ac:dyDescent="0.25">
      <c r="A26870" s="18" t="s">
        <v>24751</v>
      </c>
      <c r="B26870" s="17" t="s">
        <v>47</v>
      </c>
      <c r="C26870" s="17" t="s">
        <v>84</v>
      </c>
      <c r="D26870" s="17" t="s">
        <v>69</v>
      </c>
      <c r="E26870" s="17" t="s">
        <v>146</v>
      </c>
      <c r="F26870" s="17" t="s">
        <v>37</v>
      </c>
      <c r="G26870" s="17" t="s">
        <v>240</v>
      </c>
      <c r="H26870" s="17" t="s">
        <v>87</v>
      </c>
    </row>
    <row r="26871" spans="1:8" s="17" customFormat="1" x14ac:dyDescent="0.25">
      <c r="A26871" s="18" t="s">
        <v>24848</v>
      </c>
      <c r="B26871" s="17" t="s">
        <v>47</v>
      </c>
    </row>
    <row r="26872" spans="1:8" s="17" customFormat="1" x14ac:dyDescent="0.25">
      <c r="A26872" s="18" t="s">
        <v>24741</v>
      </c>
      <c r="B26872" s="17" t="s">
        <v>646</v>
      </c>
    </row>
    <row r="26873" spans="1:8" s="17" customFormat="1" x14ac:dyDescent="0.25">
      <c r="A26873" s="18" t="s">
        <v>24849</v>
      </c>
      <c r="B26873" s="17" t="s">
        <v>646</v>
      </c>
    </row>
    <row r="26874" spans="1:8" s="17" customFormat="1" x14ac:dyDescent="0.25">
      <c r="A26874" s="18" t="s">
        <v>24742</v>
      </c>
      <c r="B26874" s="17" t="s">
        <v>646</v>
      </c>
      <c r="C26874" s="17" t="s">
        <v>24850</v>
      </c>
    </row>
    <row r="26875" spans="1:8" s="17" customFormat="1" x14ac:dyDescent="0.25">
      <c r="A26875" s="18" t="s">
        <v>24851</v>
      </c>
      <c r="B26875" s="17" t="s">
        <v>125</v>
      </c>
    </row>
    <row r="26876" spans="1:8" s="17" customFormat="1" x14ac:dyDescent="0.25">
      <c r="A26876" s="18" t="s">
        <v>24852</v>
      </c>
      <c r="B26876" s="17" t="s">
        <v>84</v>
      </c>
      <c r="C26876" s="17" t="s">
        <v>125</v>
      </c>
      <c r="D26876" s="17" t="s">
        <v>47</v>
      </c>
      <c r="E26876" s="17" t="s">
        <v>74</v>
      </c>
      <c r="F26876" s="17" t="s">
        <v>37</v>
      </c>
    </row>
    <row r="26877" spans="1:8" s="17" customFormat="1" x14ac:dyDescent="0.25">
      <c r="A26877" s="18" t="s">
        <v>24951</v>
      </c>
    </row>
    <row r="26878" spans="1:8" s="17" customFormat="1" x14ac:dyDescent="0.25">
      <c r="A26878" s="18" t="s">
        <v>24952</v>
      </c>
    </row>
    <row r="26879" spans="1:8" s="17" customFormat="1" x14ac:dyDescent="0.25">
      <c r="A26879" s="18" t="s">
        <v>24953</v>
      </c>
    </row>
    <row r="26880" spans="1:8" s="17" customFormat="1" x14ac:dyDescent="0.25">
      <c r="A26880" s="18" t="s">
        <v>24954</v>
      </c>
    </row>
    <row r="26881" spans="1:8" s="17" customFormat="1" x14ac:dyDescent="0.25">
      <c r="A26881" s="18" t="s">
        <v>24955</v>
      </c>
    </row>
    <row r="26882" spans="1:8" s="17" customFormat="1" x14ac:dyDescent="0.25">
      <c r="A26882" s="18" t="s">
        <v>24956</v>
      </c>
      <c r="B26882" s="17" t="s">
        <v>494</v>
      </c>
      <c r="C26882" s="17" t="s">
        <v>2675</v>
      </c>
    </row>
    <row r="26883" spans="1:8" s="17" customFormat="1" x14ac:dyDescent="0.25">
      <c r="A26883" s="18" t="s">
        <v>25055</v>
      </c>
    </row>
    <row r="26884" spans="1:8" s="17" customFormat="1" x14ac:dyDescent="0.25">
      <c r="A26884" s="18" t="s">
        <v>25056</v>
      </c>
      <c r="B26884" s="17" t="s">
        <v>30</v>
      </c>
    </row>
    <row r="26885" spans="1:8" s="17" customFormat="1" x14ac:dyDescent="0.25">
      <c r="A26885" s="18" t="s">
        <v>25057</v>
      </c>
    </row>
    <row r="26886" spans="1:8" s="17" customFormat="1" x14ac:dyDescent="0.25">
      <c r="A26886" s="18" t="s">
        <v>25058</v>
      </c>
      <c r="B26886" s="17" t="s">
        <v>47</v>
      </c>
    </row>
    <row r="26887" spans="1:8" s="17" customFormat="1" x14ac:dyDescent="0.25">
      <c r="A26887" s="18" t="s">
        <v>25059</v>
      </c>
    </row>
    <row r="26888" spans="1:8" s="17" customFormat="1" x14ac:dyDescent="0.25">
      <c r="A26888" s="18" t="s">
        <v>25060</v>
      </c>
      <c r="B26888" s="17" t="s">
        <v>30</v>
      </c>
      <c r="C26888" s="17" t="s">
        <v>47</v>
      </c>
    </row>
    <row r="26889" spans="1:8" s="17" customFormat="1" x14ac:dyDescent="0.25">
      <c r="A26889" s="18" t="s">
        <v>25167</v>
      </c>
      <c r="B26889" s="17" t="s">
        <v>47</v>
      </c>
    </row>
    <row r="26890" spans="1:8" s="17" customFormat="1" x14ac:dyDescent="0.25">
      <c r="A26890" s="18" t="s">
        <v>25168</v>
      </c>
      <c r="B26890" s="17" t="s">
        <v>47</v>
      </c>
    </row>
    <row r="26891" spans="1:8" s="17" customFormat="1" x14ac:dyDescent="0.25">
      <c r="A26891" s="18" t="s">
        <v>25169</v>
      </c>
      <c r="B26891" s="17" t="s">
        <v>47</v>
      </c>
      <c r="C26891" s="17" t="s">
        <v>69</v>
      </c>
    </row>
    <row r="26892" spans="1:8" s="17" customFormat="1" x14ac:dyDescent="0.25">
      <c r="A26892" s="18" t="s">
        <v>25170</v>
      </c>
      <c r="B26892" s="17" t="s">
        <v>47</v>
      </c>
    </row>
    <row r="26893" spans="1:8" s="17" customFormat="1" x14ac:dyDescent="0.25">
      <c r="A26893" s="18" t="s">
        <v>25166</v>
      </c>
    </row>
    <row r="26894" spans="1:8" s="17" customFormat="1" x14ac:dyDescent="0.25">
      <c r="A26894" s="18" t="s">
        <v>25171</v>
      </c>
      <c r="B26894" s="17" t="s">
        <v>52</v>
      </c>
    </row>
    <row r="26895" spans="1:8" s="17" customFormat="1" x14ac:dyDescent="0.25">
      <c r="A26895" s="18" t="s">
        <v>25255</v>
      </c>
      <c r="B26895" s="17" t="s">
        <v>30</v>
      </c>
      <c r="C26895" s="17" t="s">
        <v>47</v>
      </c>
      <c r="D26895" s="17" t="s">
        <v>3453</v>
      </c>
      <c r="E26895" s="17" t="s">
        <v>122</v>
      </c>
      <c r="F26895" s="17" t="s">
        <v>84</v>
      </c>
      <c r="G26895" s="17" t="s">
        <v>87</v>
      </c>
      <c r="H26895" s="17" t="s">
        <v>37</v>
      </c>
    </row>
    <row r="26896" spans="1:8" s="17" customFormat="1" x14ac:dyDescent="0.25">
      <c r="A26896" s="18" t="s">
        <v>25256</v>
      </c>
    </row>
    <row r="26897" spans="1:4" s="17" customFormat="1" x14ac:dyDescent="0.25">
      <c r="A26897" s="18" t="s">
        <v>25257</v>
      </c>
      <c r="B26897" s="17" t="s">
        <v>494</v>
      </c>
    </row>
    <row r="26898" spans="1:4" s="17" customFormat="1" x14ac:dyDescent="0.25">
      <c r="A26898" s="18" t="s">
        <v>25258</v>
      </c>
      <c r="B26898" s="17" t="s">
        <v>47</v>
      </c>
      <c r="C26898" s="17" t="s">
        <v>1204</v>
      </c>
    </row>
    <row r="26899" spans="1:4" s="17" customFormat="1" x14ac:dyDescent="0.25">
      <c r="A26899" s="18" t="s">
        <v>25259</v>
      </c>
    </row>
    <row r="26900" spans="1:4" s="17" customFormat="1" x14ac:dyDescent="0.25">
      <c r="A26900" s="18" t="s">
        <v>25260</v>
      </c>
    </row>
    <row r="26901" spans="1:4" s="17" customFormat="1" x14ac:dyDescent="0.25">
      <c r="A26901" s="18" t="s">
        <v>25261</v>
      </c>
      <c r="B26901" s="17" t="s">
        <v>2336</v>
      </c>
      <c r="C26901" s="17" t="s">
        <v>53</v>
      </c>
    </row>
    <row r="26902" spans="1:4" s="17" customFormat="1" x14ac:dyDescent="0.25">
      <c r="A26902" s="18" t="s">
        <v>25339</v>
      </c>
      <c r="B26902" s="17" t="s">
        <v>765</v>
      </c>
      <c r="C26902" s="17" t="s">
        <v>53</v>
      </c>
      <c r="D26902" s="17" t="s">
        <v>2675</v>
      </c>
    </row>
    <row r="26903" spans="1:4" s="17" customFormat="1" x14ac:dyDescent="0.25">
      <c r="A26903" s="18" t="s">
        <v>25340</v>
      </c>
    </row>
    <row r="26904" spans="1:4" s="17" customFormat="1" x14ac:dyDescent="0.25">
      <c r="A26904" s="18" t="s">
        <v>25341</v>
      </c>
      <c r="B26904" s="17" t="s">
        <v>29</v>
      </c>
    </row>
    <row r="26905" spans="1:4" s="17" customFormat="1" x14ac:dyDescent="0.25">
      <c r="A26905" s="18" t="s">
        <v>2696</v>
      </c>
      <c r="B26905" s="17" t="s">
        <v>53</v>
      </c>
    </row>
    <row r="26906" spans="1:4" s="17" customFormat="1" x14ac:dyDescent="0.25">
      <c r="A26906" s="18" t="s">
        <v>25342</v>
      </c>
      <c r="B26906" s="17" t="s">
        <v>47</v>
      </c>
      <c r="C26906" s="17" t="s">
        <v>28</v>
      </c>
    </row>
    <row r="26907" spans="1:4" s="17" customFormat="1" x14ac:dyDescent="0.25">
      <c r="A26907" s="18" t="s">
        <v>25343</v>
      </c>
      <c r="B26907" s="17" t="s">
        <v>47</v>
      </c>
    </row>
    <row r="26908" spans="1:4" s="17" customFormat="1" x14ac:dyDescent="0.25">
      <c r="A26908" s="18" t="s">
        <v>25344</v>
      </c>
    </row>
    <row r="26909" spans="1:4" s="17" customFormat="1" x14ac:dyDescent="0.25">
      <c r="A26909" s="18" t="s">
        <v>25411</v>
      </c>
      <c r="B26909" s="17" t="s">
        <v>646</v>
      </c>
      <c r="C26909" s="17" t="s">
        <v>28</v>
      </c>
      <c r="D26909" s="17" t="s">
        <v>47</v>
      </c>
    </row>
    <row r="26910" spans="1:4" s="17" customFormat="1" x14ac:dyDescent="0.25">
      <c r="A26910" s="18" t="s">
        <v>25412</v>
      </c>
      <c r="B26910" s="17" t="s">
        <v>47</v>
      </c>
    </row>
    <row r="26911" spans="1:4" s="17" customFormat="1" x14ac:dyDescent="0.25">
      <c r="A26911" s="18" t="s">
        <v>25413</v>
      </c>
      <c r="B26911" s="17" t="s">
        <v>2336</v>
      </c>
    </row>
    <row r="26912" spans="1:4" s="17" customFormat="1" x14ac:dyDescent="0.25">
      <c r="A26912" s="18" t="s">
        <v>25414</v>
      </c>
    </row>
    <row r="26913" spans="1:8" s="17" customFormat="1" x14ac:dyDescent="0.25">
      <c r="A26913" s="18" t="s">
        <v>25415</v>
      </c>
      <c r="B26913" s="17" t="s">
        <v>112</v>
      </c>
      <c r="C26913" s="17" t="s">
        <v>12997</v>
      </c>
      <c r="D26913" s="17" t="s">
        <v>25416</v>
      </c>
      <c r="E26913" s="17" t="s">
        <v>2336</v>
      </c>
    </row>
    <row r="26914" spans="1:8" s="17" customFormat="1" x14ac:dyDescent="0.25">
      <c r="A26914" s="18" t="s">
        <v>22974</v>
      </c>
      <c r="B26914" s="17" t="s">
        <v>456</v>
      </c>
    </row>
    <row r="26915" spans="1:8" s="17" customFormat="1" x14ac:dyDescent="0.25">
      <c r="A26915" s="18" t="s">
        <v>25481</v>
      </c>
    </row>
    <row r="26916" spans="1:8" s="17" customFormat="1" x14ac:dyDescent="0.25">
      <c r="A26916" s="18" t="s">
        <v>25482</v>
      </c>
    </row>
    <row r="26917" spans="1:8" s="17" customFormat="1" x14ac:dyDescent="0.25">
      <c r="A26917" s="18" t="s">
        <v>25483</v>
      </c>
    </row>
    <row r="26918" spans="1:8" s="17" customFormat="1" x14ac:dyDescent="0.25">
      <c r="A26918" s="18" t="s">
        <v>25484</v>
      </c>
    </row>
    <row r="26919" spans="1:8" s="17" customFormat="1" x14ac:dyDescent="0.25">
      <c r="A26919" s="18" t="s">
        <v>25485</v>
      </c>
      <c r="B26919" s="17" t="s">
        <v>47</v>
      </c>
    </row>
    <row r="26920" spans="1:8" s="17" customFormat="1" x14ac:dyDescent="0.25">
      <c r="A26920" s="18" t="s">
        <v>25486</v>
      </c>
      <c r="B26920" s="17" t="s">
        <v>47</v>
      </c>
      <c r="C26920" s="17" t="s">
        <v>84</v>
      </c>
      <c r="D26920" s="17" t="s">
        <v>923</v>
      </c>
      <c r="E26920" s="17" t="s">
        <v>87</v>
      </c>
      <c r="F26920" s="17" t="s">
        <v>433</v>
      </c>
      <c r="G26920" s="17" t="s">
        <v>186</v>
      </c>
      <c r="H26920" s="17" t="s">
        <v>69</v>
      </c>
    </row>
    <row r="26921" spans="1:8" s="17" customFormat="1" x14ac:dyDescent="0.25">
      <c r="A26921" s="18" t="s">
        <v>25487</v>
      </c>
      <c r="B26921" s="17" t="s">
        <v>47</v>
      </c>
      <c r="C26921" s="17" t="s">
        <v>74</v>
      </c>
      <c r="D26921" s="17" t="s">
        <v>37</v>
      </c>
      <c r="E26921" s="17" t="s">
        <v>28</v>
      </c>
      <c r="F26921" s="17" t="s">
        <v>86</v>
      </c>
      <c r="G26921" s="17" t="s">
        <v>68</v>
      </c>
    </row>
    <row r="26922" spans="1:8" s="17" customFormat="1" x14ac:dyDescent="0.25">
      <c r="A26922" s="18" t="s">
        <v>8296</v>
      </c>
      <c r="B26922" s="17" t="s">
        <v>229</v>
      </c>
      <c r="C26922" s="17" t="s">
        <v>113</v>
      </c>
    </row>
    <row r="26923" spans="1:8" s="17" customFormat="1" x14ac:dyDescent="0.25">
      <c r="A26923" s="18" t="s">
        <v>23562</v>
      </c>
      <c r="B26923" s="17" t="s">
        <v>47</v>
      </c>
      <c r="C26923" s="17" t="s">
        <v>112</v>
      </c>
    </row>
    <row r="26924" spans="1:8" s="17" customFormat="1" x14ac:dyDescent="0.25">
      <c r="A26924" s="18" t="s">
        <v>23554</v>
      </c>
    </row>
    <row r="26925" spans="1:8" s="17" customFormat="1" x14ac:dyDescent="0.25">
      <c r="A26925" s="18" t="s">
        <v>23555</v>
      </c>
      <c r="B26925" s="17" t="s">
        <v>229</v>
      </c>
      <c r="C26925" s="17" t="s">
        <v>1033</v>
      </c>
      <c r="D26925" s="17" t="s">
        <v>25542</v>
      </c>
    </row>
    <row r="26926" spans="1:8" s="17" customFormat="1" x14ac:dyDescent="0.25">
      <c r="A26926" s="18" t="s">
        <v>23556</v>
      </c>
      <c r="B26926" s="17" t="s">
        <v>229</v>
      </c>
      <c r="C26926" s="17" t="s">
        <v>47</v>
      </c>
      <c r="D26926" s="17" t="s">
        <v>240</v>
      </c>
    </row>
    <row r="26927" spans="1:8" s="17" customFormat="1" x14ac:dyDescent="0.25">
      <c r="A26927" s="18" t="s">
        <v>25543</v>
      </c>
      <c r="B26927" s="17" t="s">
        <v>896</v>
      </c>
    </row>
    <row r="26928" spans="1:8" s="17" customFormat="1" x14ac:dyDescent="0.25">
      <c r="A26928" s="18" t="s">
        <v>25554</v>
      </c>
      <c r="B26928" s="17" t="s">
        <v>125</v>
      </c>
      <c r="C26928" s="17" t="s">
        <v>47</v>
      </c>
    </row>
    <row r="26929" spans="1:7" s="17" customFormat="1" x14ac:dyDescent="0.25">
      <c r="A26929" s="18" t="s">
        <v>25555</v>
      </c>
    </row>
    <row r="26930" spans="1:7" s="17" customFormat="1" x14ac:dyDescent="0.25">
      <c r="A26930" s="18" t="s">
        <v>25556</v>
      </c>
    </row>
    <row r="26931" spans="1:7" s="17" customFormat="1" x14ac:dyDescent="0.25">
      <c r="A26931" s="18" t="s">
        <v>25557</v>
      </c>
    </row>
    <row r="26932" spans="1:7" s="17" customFormat="1" x14ac:dyDescent="0.25">
      <c r="A26932" s="18" t="s">
        <v>25558</v>
      </c>
    </row>
    <row r="26933" spans="1:7" s="17" customFormat="1" x14ac:dyDescent="0.25">
      <c r="A26933" s="18" t="s">
        <v>25559</v>
      </c>
      <c r="B26933" s="17" t="s">
        <v>125</v>
      </c>
      <c r="C26933" s="17" t="s">
        <v>47</v>
      </c>
    </row>
    <row r="26934" spans="1:7" s="17" customFormat="1" x14ac:dyDescent="0.25">
      <c r="A26934" s="18" t="s">
        <v>25669</v>
      </c>
      <c r="B26934" s="17" t="s">
        <v>125</v>
      </c>
      <c r="C26934" s="17" t="s">
        <v>47</v>
      </c>
      <c r="D26934" s="17" t="s">
        <v>84</v>
      </c>
    </row>
    <row r="26935" spans="1:7" s="17" customFormat="1" x14ac:dyDescent="0.25">
      <c r="A26935" s="18" t="s">
        <v>25670</v>
      </c>
    </row>
    <row r="26936" spans="1:7" s="17" customFormat="1" x14ac:dyDescent="0.25">
      <c r="A26936" s="18" t="s">
        <v>25671</v>
      </c>
      <c r="B26936" s="17" t="s">
        <v>25672</v>
      </c>
    </row>
    <row r="26937" spans="1:7" s="17" customFormat="1" x14ac:dyDescent="0.25">
      <c r="A26937" s="18" t="s">
        <v>25673</v>
      </c>
    </row>
    <row r="26938" spans="1:7" s="17" customFormat="1" x14ac:dyDescent="0.25">
      <c r="A26938" s="18" t="s">
        <v>25674</v>
      </c>
    </row>
    <row r="26939" spans="1:7" s="17" customFormat="1" x14ac:dyDescent="0.25">
      <c r="A26939" s="18" t="s">
        <v>25675</v>
      </c>
    </row>
    <row r="26940" spans="1:7" s="17" customFormat="1" x14ac:dyDescent="0.25">
      <c r="A26940" s="18" t="s">
        <v>25712</v>
      </c>
    </row>
    <row r="26941" spans="1:7" s="17" customFormat="1" x14ac:dyDescent="0.25">
      <c r="A26941" s="18" t="s">
        <v>25713</v>
      </c>
      <c r="B26941" s="17" t="s">
        <v>112</v>
      </c>
      <c r="C26941" s="17" t="s">
        <v>47</v>
      </c>
      <c r="D26941" s="17" t="s">
        <v>88</v>
      </c>
      <c r="E26941" s="17" t="s">
        <v>74</v>
      </c>
      <c r="F26941" s="17" t="s">
        <v>1879</v>
      </c>
      <c r="G26941" s="17" t="s">
        <v>84</v>
      </c>
    </row>
    <row r="26942" spans="1:7" s="17" customFormat="1" x14ac:dyDescent="0.25">
      <c r="A26942" s="18" t="s">
        <v>25714</v>
      </c>
    </row>
    <row r="26943" spans="1:7" s="17" customFormat="1" x14ac:dyDescent="0.25">
      <c r="A26943" s="18" t="s">
        <v>25715</v>
      </c>
      <c r="B26943" s="17" t="s">
        <v>125</v>
      </c>
      <c r="C26943" s="17" t="s">
        <v>47</v>
      </c>
    </row>
    <row r="26944" spans="1:7" s="17" customFormat="1" x14ac:dyDescent="0.25">
      <c r="A26944" s="18" t="s">
        <v>25716</v>
      </c>
    </row>
    <row r="26945" spans="1:7" s="17" customFormat="1" x14ac:dyDescent="0.25">
      <c r="A26945" s="18" t="s">
        <v>25717</v>
      </c>
    </row>
    <row r="26946" spans="1:7" s="17" customFormat="1" x14ac:dyDescent="0.25">
      <c r="A26946" s="18" t="s">
        <v>25762</v>
      </c>
    </row>
    <row r="26947" spans="1:7" s="17" customFormat="1" x14ac:dyDescent="0.25">
      <c r="A26947" s="18" t="s">
        <v>25763</v>
      </c>
      <c r="B26947" s="17" t="s">
        <v>186</v>
      </c>
      <c r="C26947" s="17" t="s">
        <v>702</v>
      </c>
      <c r="D26947" s="17" t="s">
        <v>125</v>
      </c>
      <c r="E26947" s="17" t="s">
        <v>2389</v>
      </c>
      <c r="F26947" s="17" t="s">
        <v>287</v>
      </c>
      <c r="G26947" s="17" t="s">
        <v>68</v>
      </c>
    </row>
    <row r="26948" spans="1:7" s="17" customFormat="1" x14ac:dyDescent="0.25">
      <c r="A26948" s="18" t="s">
        <v>25764</v>
      </c>
      <c r="B26948" s="17" t="s">
        <v>18878</v>
      </c>
    </row>
    <row r="26949" spans="1:7" s="17" customFormat="1" x14ac:dyDescent="0.25">
      <c r="A26949" s="18" t="s">
        <v>25765</v>
      </c>
    </row>
    <row r="26950" spans="1:7" s="17" customFormat="1" x14ac:dyDescent="0.25">
      <c r="A26950" s="18" t="s">
        <v>25766</v>
      </c>
      <c r="B26950" s="17" t="s">
        <v>47</v>
      </c>
      <c r="C26950" s="17" t="s">
        <v>84</v>
      </c>
      <c r="D26950" s="17" t="s">
        <v>125</v>
      </c>
      <c r="E26950" s="17" t="s">
        <v>18878</v>
      </c>
      <c r="F26950" s="17" t="s">
        <v>25767</v>
      </c>
      <c r="G26950" s="17" t="s">
        <v>87</v>
      </c>
    </row>
    <row r="26951" spans="1:7" s="17" customFormat="1" x14ac:dyDescent="0.25">
      <c r="A26951" s="18" t="s">
        <v>25768</v>
      </c>
      <c r="B26951" s="17" t="s">
        <v>18878</v>
      </c>
      <c r="C26951" s="17" t="s">
        <v>2660</v>
      </c>
    </row>
    <row r="26952" spans="1:7" s="17" customFormat="1" x14ac:dyDescent="0.25">
      <c r="A26952" s="18" t="s">
        <v>25824</v>
      </c>
    </row>
    <row r="26953" spans="1:7" s="17" customFormat="1" x14ac:dyDescent="0.25">
      <c r="A26953" s="18" t="s">
        <v>25825</v>
      </c>
    </row>
    <row r="26954" spans="1:7" s="17" customFormat="1" x14ac:dyDescent="0.25">
      <c r="A26954" s="18" t="s">
        <v>25826</v>
      </c>
      <c r="B26954" s="17" t="s">
        <v>47</v>
      </c>
    </row>
    <row r="26955" spans="1:7" s="17" customFormat="1" x14ac:dyDescent="0.25">
      <c r="A26955" s="18" t="s">
        <v>25827</v>
      </c>
    </row>
    <row r="26956" spans="1:7" s="17" customFormat="1" x14ac:dyDescent="0.25">
      <c r="A26956" s="18" t="s">
        <v>25828</v>
      </c>
    </row>
    <row r="26957" spans="1:7" s="17" customFormat="1" x14ac:dyDescent="0.25">
      <c r="A26957" s="18" t="s">
        <v>25829</v>
      </c>
    </row>
    <row r="26958" spans="1:7" s="17" customFormat="1" x14ac:dyDescent="0.25">
      <c r="A26958" s="18" t="s">
        <v>25862</v>
      </c>
    </row>
    <row r="26959" spans="1:7" s="17" customFormat="1" x14ac:dyDescent="0.25">
      <c r="A26959" s="18" t="s">
        <v>25863</v>
      </c>
      <c r="B26959" s="17" t="s">
        <v>47</v>
      </c>
      <c r="C26959" s="17" t="s">
        <v>18878</v>
      </c>
      <c r="D26959" s="17" t="s">
        <v>68</v>
      </c>
      <c r="E26959" s="17" t="s">
        <v>125</v>
      </c>
    </row>
    <row r="26960" spans="1:7" s="17" customFormat="1" x14ac:dyDescent="0.25">
      <c r="A26960" s="18" t="s">
        <v>25864</v>
      </c>
      <c r="B26960" s="17" t="s">
        <v>47</v>
      </c>
      <c r="C26960" s="17" t="s">
        <v>84</v>
      </c>
      <c r="D26960" s="17" t="s">
        <v>125</v>
      </c>
    </row>
    <row r="26961" spans="1:6" s="17" customFormat="1" x14ac:dyDescent="0.25">
      <c r="A26961" s="18" t="s">
        <v>25865</v>
      </c>
      <c r="B26961" s="17" t="s">
        <v>125</v>
      </c>
    </row>
    <row r="26962" spans="1:6" s="17" customFormat="1" x14ac:dyDescent="0.25">
      <c r="A26962" s="18" t="s">
        <v>25866</v>
      </c>
    </row>
    <row r="26963" spans="1:6" s="17" customFormat="1" x14ac:dyDescent="0.25">
      <c r="A26963" s="18" t="s">
        <v>25867</v>
      </c>
      <c r="B26963" s="17" t="s">
        <v>47</v>
      </c>
    </row>
    <row r="26964" spans="1:6" s="17" customFormat="1" x14ac:dyDescent="0.25">
      <c r="A26964" s="18" t="s">
        <v>25978</v>
      </c>
      <c r="B26964" s="17" t="s">
        <v>938</v>
      </c>
      <c r="C26964" s="17" t="s">
        <v>113</v>
      </c>
    </row>
    <row r="26965" spans="1:6" s="17" customFormat="1" x14ac:dyDescent="0.25">
      <c r="A26965" s="18" t="s">
        <v>25967</v>
      </c>
      <c r="B26965" s="17" t="s">
        <v>113</v>
      </c>
      <c r="C26965" s="17" t="s">
        <v>2340</v>
      </c>
      <c r="D26965" s="17" t="s">
        <v>47</v>
      </c>
      <c r="E26965" s="17" t="s">
        <v>25979</v>
      </c>
      <c r="F26965" s="17" t="s">
        <v>1204</v>
      </c>
    </row>
    <row r="26966" spans="1:6" s="17" customFormat="1" x14ac:dyDescent="0.25">
      <c r="A26966" s="18" t="s">
        <v>25980</v>
      </c>
      <c r="B26966" s="17" t="s">
        <v>113</v>
      </c>
      <c r="C26966" s="17" t="s">
        <v>1319</v>
      </c>
    </row>
    <row r="26967" spans="1:6" s="17" customFormat="1" x14ac:dyDescent="0.25">
      <c r="A26967" s="18" t="s">
        <v>25981</v>
      </c>
      <c r="B26967" s="17" t="s">
        <v>113</v>
      </c>
    </row>
    <row r="26968" spans="1:6" s="17" customFormat="1" x14ac:dyDescent="0.25">
      <c r="A26968" s="18" t="s">
        <v>25982</v>
      </c>
      <c r="B26968" s="17" t="s">
        <v>113</v>
      </c>
    </row>
    <row r="26969" spans="1:6" s="17" customFormat="1" x14ac:dyDescent="0.25">
      <c r="A26969" s="18" t="s">
        <v>25983</v>
      </c>
      <c r="B26969" s="17" t="s">
        <v>84</v>
      </c>
      <c r="C26969" s="17" t="s">
        <v>24157</v>
      </c>
      <c r="D26969" s="17" t="s">
        <v>923</v>
      </c>
      <c r="E26969" s="17" t="s">
        <v>551</v>
      </c>
      <c r="F26969" s="17" t="s">
        <v>74</v>
      </c>
    </row>
    <row r="26970" spans="1:6" s="17" customFormat="1" x14ac:dyDescent="0.25">
      <c r="A26970" s="18" t="s">
        <v>26015</v>
      </c>
    </row>
    <row r="26971" spans="1:6" s="17" customFormat="1" x14ac:dyDescent="0.25">
      <c r="A26971" s="18" t="s">
        <v>26016</v>
      </c>
      <c r="B26971" s="17" t="s">
        <v>47</v>
      </c>
    </row>
    <row r="26972" spans="1:6" s="17" customFormat="1" x14ac:dyDescent="0.25">
      <c r="A26972" s="18" t="s">
        <v>26017</v>
      </c>
    </row>
    <row r="26973" spans="1:6" s="17" customFormat="1" x14ac:dyDescent="0.25">
      <c r="A26973" s="18" t="s">
        <v>26018</v>
      </c>
    </row>
    <row r="26974" spans="1:6" s="17" customFormat="1" x14ac:dyDescent="0.25">
      <c r="A26974" s="18" t="s">
        <v>26019</v>
      </c>
    </row>
    <row r="26975" spans="1:6" s="17" customFormat="1" x14ac:dyDescent="0.25">
      <c r="A26975" s="18" t="s">
        <v>26020</v>
      </c>
    </row>
    <row r="26976" spans="1:6" s="17" customFormat="1" x14ac:dyDescent="0.25">
      <c r="A26976" s="18" t="s">
        <v>26058</v>
      </c>
      <c r="B26976" s="17" t="s">
        <v>47</v>
      </c>
    </row>
    <row r="26977" spans="1:3" s="17" customFormat="1" x14ac:dyDescent="0.25">
      <c r="A26977" s="18" t="s">
        <v>26059</v>
      </c>
      <c r="B26977" s="17" t="s">
        <v>47</v>
      </c>
    </row>
    <row r="26978" spans="1:3" s="17" customFormat="1" x14ac:dyDescent="0.25">
      <c r="A26978" s="18" t="s">
        <v>26060</v>
      </c>
      <c r="B26978" s="17" t="s">
        <v>2336</v>
      </c>
    </row>
    <row r="26979" spans="1:3" s="17" customFormat="1" x14ac:dyDescent="0.25">
      <c r="A26979" s="18" t="s">
        <v>26061</v>
      </c>
      <c r="B26979" s="17" t="s">
        <v>47</v>
      </c>
    </row>
    <row r="26980" spans="1:3" s="17" customFormat="1" x14ac:dyDescent="0.25">
      <c r="A26980" s="18" t="s">
        <v>26062</v>
      </c>
    </row>
    <row r="26981" spans="1:3" s="17" customFormat="1" x14ac:dyDescent="0.25">
      <c r="A26981" s="18" t="s">
        <v>26063</v>
      </c>
    </row>
    <row r="26982" spans="1:3" s="17" customFormat="1" x14ac:dyDescent="0.25">
      <c r="A26982" s="18" t="s">
        <v>26064</v>
      </c>
      <c r="B26982" s="17" t="s">
        <v>47</v>
      </c>
      <c r="C26982" s="17" t="s">
        <v>2041</v>
      </c>
    </row>
    <row r="26983" spans="1:3" s="17" customFormat="1" x14ac:dyDescent="0.25">
      <c r="A26983" s="18" t="s">
        <v>26101</v>
      </c>
      <c r="B26983" s="17" t="s">
        <v>87</v>
      </c>
      <c r="C26983" s="17" t="s">
        <v>47</v>
      </c>
    </row>
    <row r="26984" spans="1:3" s="17" customFormat="1" x14ac:dyDescent="0.25">
      <c r="A26984" s="18" t="s">
        <v>26102</v>
      </c>
    </row>
    <row r="26985" spans="1:3" s="17" customFormat="1" x14ac:dyDescent="0.25">
      <c r="A26985" s="18" t="s">
        <v>26103</v>
      </c>
    </row>
    <row r="26986" spans="1:3" s="17" customFormat="1" x14ac:dyDescent="0.25">
      <c r="A26986" s="18" t="s">
        <v>26104</v>
      </c>
    </row>
    <row r="26987" spans="1:3" s="17" customFormat="1" x14ac:dyDescent="0.25">
      <c r="A26987" s="18" t="s">
        <v>26105</v>
      </c>
      <c r="B26987" s="17" t="s">
        <v>47</v>
      </c>
      <c r="C26987" s="17" t="s">
        <v>2389</v>
      </c>
    </row>
    <row r="26988" spans="1:3" s="17" customFormat="1" x14ac:dyDescent="0.25">
      <c r="A26988" s="18" t="s">
        <v>26106</v>
      </c>
      <c r="B26988" s="17" t="s">
        <v>47</v>
      </c>
    </row>
    <row r="26989" spans="1:3" s="17" customFormat="1" x14ac:dyDescent="0.25">
      <c r="A26989" s="18" t="s">
        <v>26150</v>
      </c>
      <c r="B26989" s="17" t="s">
        <v>47</v>
      </c>
    </row>
    <row r="26990" spans="1:3" s="17" customFormat="1" x14ac:dyDescent="0.25">
      <c r="A26990" s="18" t="s">
        <v>26151</v>
      </c>
    </row>
    <row r="26991" spans="1:3" s="17" customFormat="1" x14ac:dyDescent="0.25">
      <c r="A26991" s="18" t="s">
        <v>26152</v>
      </c>
      <c r="B26991" s="17" t="s">
        <v>2336</v>
      </c>
    </row>
    <row r="26992" spans="1:3" s="17" customFormat="1" x14ac:dyDescent="0.25">
      <c r="A26992" s="18" t="s">
        <v>26153</v>
      </c>
    </row>
    <row r="26993" spans="1:4" s="17" customFormat="1" x14ac:dyDescent="0.25">
      <c r="A26993" s="18" t="s">
        <v>26154</v>
      </c>
    </row>
    <row r="26994" spans="1:4" s="17" customFormat="1" x14ac:dyDescent="0.25">
      <c r="A26994" s="18" t="s">
        <v>26155</v>
      </c>
      <c r="B26994" s="17" t="s">
        <v>2336</v>
      </c>
      <c r="C26994" s="17" t="s">
        <v>923</v>
      </c>
      <c r="D26994" s="17" t="s">
        <v>3164</v>
      </c>
    </row>
    <row r="26995" spans="1:4" s="17" customFormat="1" x14ac:dyDescent="0.25">
      <c r="A26995" s="18" t="s">
        <v>26156</v>
      </c>
      <c r="B26995" s="17" t="s">
        <v>125</v>
      </c>
      <c r="C26995" s="17" t="s">
        <v>84</v>
      </c>
      <c r="D26995" s="17" t="s">
        <v>47</v>
      </c>
    </row>
    <row r="26996" spans="1:4" s="17" customFormat="1" x14ac:dyDescent="0.25">
      <c r="A26996" s="18" t="s">
        <v>26197</v>
      </c>
    </row>
    <row r="26997" spans="1:4" s="17" customFormat="1" x14ac:dyDescent="0.25">
      <c r="A26997" s="18" t="s">
        <v>26198</v>
      </c>
      <c r="B26997" s="17" t="s">
        <v>47</v>
      </c>
      <c r="C26997" s="17" t="s">
        <v>69</v>
      </c>
      <c r="D26997" s="17" t="s">
        <v>1779</v>
      </c>
    </row>
    <row r="26998" spans="1:4" s="17" customFormat="1" x14ac:dyDescent="0.25">
      <c r="A26998" s="18" t="s">
        <v>26199</v>
      </c>
      <c r="B26998" s="17" t="s">
        <v>47</v>
      </c>
      <c r="C26998" s="17" t="s">
        <v>84</v>
      </c>
    </row>
    <row r="26999" spans="1:4" s="17" customFormat="1" x14ac:dyDescent="0.25">
      <c r="A26999" s="18" t="s">
        <v>26200</v>
      </c>
      <c r="B26999" s="17" t="s">
        <v>47</v>
      </c>
      <c r="C26999" s="17" t="s">
        <v>2336</v>
      </c>
    </row>
    <row r="27000" spans="1:4" s="17" customFormat="1" x14ac:dyDescent="0.25">
      <c r="A27000" s="18" t="s">
        <v>26201</v>
      </c>
    </row>
    <row r="27001" spans="1:4" s="17" customFormat="1" x14ac:dyDescent="0.25">
      <c r="A27001" s="18" t="s">
        <v>26202</v>
      </c>
      <c r="B27001" s="17" t="s">
        <v>47</v>
      </c>
      <c r="C27001" s="17" t="s">
        <v>26203</v>
      </c>
    </row>
    <row r="27002" spans="1:4" s="17" customFormat="1" x14ac:dyDescent="0.25">
      <c r="A27002" s="18" t="s">
        <v>26204</v>
      </c>
      <c r="B27002" s="17" t="s">
        <v>47</v>
      </c>
      <c r="C27002" s="17" t="s">
        <v>2336</v>
      </c>
      <c r="D27002" s="17" t="s">
        <v>18878</v>
      </c>
    </row>
    <row r="27003" spans="1:4" s="17" customFormat="1" x14ac:dyDescent="0.25">
      <c r="A27003" s="18" t="s">
        <v>26260</v>
      </c>
      <c r="B27003" s="17" t="s">
        <v>18878</v>
      </c>
    </row>
    <row r="27004" spans="1:4" s="17" customFormat="1" x14ac:dyDescent="0.25">
      <c r="A27004" s="18" t="s">
        <v>26261</v>
      </c>
    </row>
    <row r="27005" spans="1:4" s="17" customFormat="1" x14ac:dyDescent="0.25">
      <c r="A27005" s="18" t="s">
        <v>26262</v>
      </c>
      <c r="B27005" s="17" t="s">
        <v>47</v>
      </c>
    </row>
    <row r="27006" spans="1:4" s="17" customFormat="1" x14ac:dyDescent="0.25">
      <c r="A27006" s="18" t="s">
        <v>26263</v>
      </c>
      <c r="B27006" s="17" t="s">
        <v>47</v>
      </c>
    </row>
    <row r="27007" spans="1:4" s="17" customFormat="1" x14ac:dyDescent="0.25">
      <c r="A27007" s="18" t="s">
        <v>26264</v>
      </c>
    </row>
    <row r="27008" spans="1:4" s="17" customFormat="1" x14ac:dyDescent="0.25">
      <c r="A27008" s="18" t="s">
        <v>26265</v>
      </c>
      <c r="B27008" s="17" t="s">
        <v>47</v>
      </c>
      <c r="C27008" s="17" t="s">
        <v>87</v>
      </c>
      <c r="D27008" s="17" t="s">
        <v>425</v>
      </c>
    </row>
    <row r="27009" spans="1:5" s="17" customFormat="1" x14ac:dyDescent="0.25">
      <c r="A27009" s="18" t="s">
        <v>26336</v>
      </c>
    </row>
    <row r="27010" spans="1:5" s="17" customFormat="1" x14ac:dyDescent="0.25">
      <c r="A27010" s="18" t="s">
        <v>26333</v>
      </c>
    </row>
    <row r="27011" spans="1:5" s="17" customFormat="1" x14ac:dyDescent="0.25">
      <c r="A27011" s="18" t="s">
        <v>26334</v>
      </c>
      <c r="B27011" s="17" t="s">
        <v>2336</v>
      </c>
      <c r="C27011" s="17" t="s">
        <v>116</v>
      </c>
      <c r="D27011" s="17" t="s">
        <v>26337</v>
      </c>
      <c r="E27011" s="17" t="s">
        <v>47</v>
      </c>
    </row>
    <row r="27012" spans="1:5" s="17" customFormat="1" x14ac:dyDescent="0.25">
      <c r="A27012" s="18" t="s">
        <v>26338</v>
      </c>
    </row>
    <row r="27013" spans="1:5" s="17" customFormat="1" x14ac:dyDescent="0.25">
      <c r="A27013" s="18" t="s">
        <v>26335</v>
      </c>
      <c r="B27013" s="17" t="s">
        <v>47</v>
      </c>
      <c r="C27013" s="17" t="s">
        <v>37</v>
      </c>
    </row>
    <row r="27014" spans="1:5" s="17" customFormat="1" x14ac:dyDescent="0.25">
      <c r="A27014" s="18" t="s">
        <v>26339</v>
      </c>
    </row>
    <row r="27015" spans="1:5" s="17" customFormat="1" x14ac:dyDescent="0.25">
      <c r="A27015" s="18" t="s">
        <v>26467</v>
      </c>
      <c r="B27015" s="17" t="s">
        <v>47</v>
      </c>
    </row>
    <row r="27016" spans="1:5" s="17" customFormat="1" x14ac:dyDescent="0.25">
      <c r="A27016" s="18" t="s">
        <v>26468</v>
      </c>
      <c r="B27016" s="17" t="s">
        <v>47</v>
      </c>
    </row>
    <row r="27017" spans="1:5" s="17" customFormat="1" x14ac:dyDescent="0.25">
      <c r="A27017" s="18" t="s">
        <v>26469</v>
      </c>
      <c r="B27017" s="17" t="s">
        <v>47</v>
      </c>
    </row>
    <row r="27018" spans="1:5" s="17" customFormat="1" x14ac:dyDescent="0.25">
      <c r="A27018" s="18" t="s">
        <v>26470</v>
      </c>
      <c r="B27018" s="17" t="s">
        <v>47</v>
      </c>
    </row>
    <row r="27019" spans="1:5" s="17" customFormat="1" x14ac:dyDescent="0.25">
      <c r="A27019" s="18" t="s">
        <v>26471</v>
      </c>
      <c r="B27019" s="17" t="s">
        <v>47</v>
      </c>
    </row>
    <row r="27020" spans="1:5" s="17" customFormat="1" x14ac:dyDescent="0.25">
      <c r="A27020" s="18" t="s">
        <v>26472</v>
      </c>
    </row>
    <row r="27021" spans="1:5" s="17" customFormat="1" x14ac:dyDescent="0.25">
      <c r="A27021" s="18" t="s">
        <v>26489</v>
      </c>
      <c r="B27021" s="17" t="s">
        <v>26490</v>
      </c>
    </row>
    <row r="27022" spans="1:5" s="17" customFormat="1" x14ac:dyDescent="0.25">
      <c r="A27022" s="18" t="s">
        <v>26491</v>
      </c>
      <c r="B27022" s="17" t="s">
        <v>47</v>
      </c>
    </row>
    <row r="27023" spans="1:5" s="17" customFormat="1" x14ac:dyDescent="0.25">
      <c r="A27023" s="18" t="s">
        <v>26492</v>
      </c>
    </row>
    <row r="27024" spans="1:5" s="17" customFormat="1" x14ac:dyDescent="0.25">
      <c r="A27024" s="18" t="s">
        <v>26493</v>
      </c>
      <c r="B27024" s="17" t="s">
        <v>47</v>
      </c>
    </row>
    <row r="27025" spans="1:6" s="17" customFormat="1" x14ac:dyDescent="0.25">
      <c r="A27025" s="18" t="s">
        <v>26494</v>
      </c>
    </row>
    <row r="27026" spans="1:6" s="17" customFormat="1" x14ac:dyDescent="0.25">
      <c r="A27026" s="18" t="s">
        <v>26495</v>
      </c>
      <c r="B27026" s="17" t="s">
        <v>47</v>
      </c>
    </row>
    <row r="27027" spans="1:6" s="17" customFormat="1" x14ac:dyDescent="0.25">
      <c r="A27027" s="18" t="s">
        <v>26596</v>
      </c>
      <c r="B27027" s="17" t="s">
        <v>47</v>
      </c>
    </row>
    <row r="27028" spans="1:6" s="17" customFormat="1" x14ac:dyDescent="0.25">
      <c r="A27028" s="18" t="s">
        <v>26597</v>
      </c>
      <c r="B27028" s="17" t="s">
        <v>47</v>
      </c>
      <c r="C27028" s="17" t="s">
        <v>53</v>
      </c>
      <c r="D27028" s="17" t="s">
        <v>26598</v>
      </c>
    </row>
    <row r="27029" spans="1:6" s="17" customFormat="1" x14ac:dyDescent="0.25">
      <c r="A27029" s="18" t="s">
        <v>26599</v>
      </c>
      <c r="B27029" s="17" t="s">
        <v>47</v>
      </c>
    </row>
    <row r="27030" spans="1:6" s="17" customFormat="1" x14ac:dyDescent="0.25">
      <c r="A27030" s="18" t="s">
        <v>26600</v>
      </c>
      <c r="B27030" s="17" t="s">
        <v>47</v>
      </c>
    </row>
    <row r="27031" spans="1:6" s="17" customFormat="1" x14ac:dyDescent="0.25">
      <c r="A27031" s="18" t="s">
        <v>26601</v>
      </c>
      <c r="B27031" s="17" t="s">
        <v>47</v>
      </c>
      <c r="C27031" s="17" t="s">
        <v>29</v>
      </c>
    </row>
    <row r="27032" spans="1:6" s="17" customFormat="1" x14ac:dyDescent="0.25">
      <c r="A27032" s="18" t="s">
        <v>26595</v>
      </c>
      <c r="B27032" s="17" t="s">
        <v>26602</v>
      </c>
    </row>
    <row r="27033" spans="1:6" s="17" customFormat="1" x14ac:dyDescent="0.25">
      <c r="A27033" s="18" t="s">
        <v>26603</v>
      </c>
      <c r="B27033" s="17" t="s">
        <v>47</v>
      </c>
    </row>
    <row r="27034" spans="1:6" s="17" customFormat="1" x14ac:dyDescent="0.25">
      <c r="A27034" s="18" t="s">
        <v>26650</v>
      </c>
      <c r="B27034" s="17" t="s">
        <v>47</v>
      </c>
      <c r="C27034" s="17" t="s">
        <v>51</v>
      </c>
      <c r="D27034" s="17" t="s">
        <v>26651</v>
      </c>
      <c r="E27034" s="17" t="s">
        <v>4539</v>
      </c>
      <c r="F27034" s="17" t="s">
        <v>30</v>
      </c>
    </row>
    <row r="27035" spans="1:6" s="17" customFormat="1" x14ac:dyDescent="0.25">
      <c r="A27035" s="18" t="s">
        <v>26652</v>
      </c>
      <c r="B27035" s="17" t="s">
        <v>765</v>
      </c>
      <c r="C27035" s="17" t="s">
        <v>47</v>
      </c>
      <c r="D27035" s="17" t="s">
        <v>28</v>
      </c>
    </row>
    <row r="27036" spans="1:6" s="17" customFormat="1" x14ac:dyDescent="0.25">
      <c r="A27036" s="18" t="s">
        <v>26653</v>
      </c>
      <c r="B27036" s="17" t="s">
        <v>896</v>
      </c>
      <c r="C27036" s="17" t="s">
        <v>1304</v>
      </c>
      <c r="D27036" s="17" t="s">
        <v>112</v>
      </c>
    </row>
    <row r="27037" spans="1:6" s="17" customFormat="1" x14ac:dyDescent="0.25">
      <c r="A27037" s="18" t="s">
        <v>26654</v>
      </c>
    </row>
    <row r="27038" spans="1:6" s="17" customFormat="1" x14ac:dyDescent="0.25">
      <c r="A27038" s="18" t="s">
        <v>26655</v>
      </c>
      <c r="B27038" s="17" t="s">
        <v>26657</v>
      </c>
    </row>
    <row r="27039" spans="1:6" s="17" customFormat="1" x14ac:dyDescent="0.25">
      <c r="A27039" s="18" t="s">
        <v>26656</v>
      </c>
      <c r="B27039" s="17" t="s">
        <v>26657</v>
      </c>
      <c r="C27039" s="17" t="s">
        <v>26658</v>
      </c>
    </row>
    <row r="27040" spans="1:6" s="17" customFormat="1" x14ac:dyDescent="0.25">
      <c r="A27040" s="18" t="s">
        <v>26679</v>
      </c>
      <c r="B27040" s="17" t="s">
        <v>28</v>
      </c>
    </row>
    <row r="27041" spans="1:6" s="17" customFormat="1" x14ac:dyDescent="0.25">
      <c r="A27041" s="18" t="s">
        <v>26680</v>
      </c>
    </row>
    <row r="27042" spans="1:6" s="17" customFormat="1" x14ac:dyDescent="0.25">
      <c r="A27042" s="18" t="s">
        <v>26681</v>
      </c>
      <c r="B27042" s="17" t="s">
        <v>2844</v>
      </c>
      <c r="C27042" s="17" t="s">
        <v>26682</v>
      </c>
    </row>
    <row r="27043" spans="1:6" s="17" customFormat="1" x14ac:dyDescent="0.25">
      <c r="A27043" s="18" t="s">
        <v>26683</v>
      </c>
      <c r="B27043" s="17" t="s">
        <v>7049</v>
      </c>
    </row>
    <row r="27044" spans="1:6" s="17" customFormat="1" x14ac:dyDescent="0.25">
      <c r="A27044" s="18" t="s">
        <v>26684</v>
      </c>
    </row>
    <row r="27045" spans="1:6" s="17" customFormat="1" x14ac:dyDescent="0.25">
      <c r="A27045" s="18" t="s">
        <v>26685</v>
      </c>
    </row>
    <row r="27046" spans="1:6" s="17" customFormat="1" x14ac:dyDescent="0.25">
      <c r="A27046" s="18" t="s">
        <v>26686</v>
      </c>
    </row>
    <row r="27047" spans="1:6" s="17" customFormat="1" x14ac:dyDescent="0.25">
      <c r="A27047" s="18" t="s">
        <v>2040</v>
      </c>
      <c r="B27047" s="17" t="s">
        <v>47</v>
      </c>
      <c r="C27047" s="17" t="s">
        <v>2041</v>
      </c>
      <c r="D27047" s="17" t="s">
        <v>1875</v>
      </c>
    </row>
    <row r="27048" spans="1:6" s="17" customFormat="1" x14ac:dyDescent="0.25">
      <c r="A27048" s="18" t="s">
        <v>16192</v>
      </c>
      <c r="B27048" s="17" t="s">
        <v>47</v>
      </c>
    </row>
    <row r="27049" spans="1:6" s="17" customFormat="1" x14ac:dyDescent="0.25">
      <c r="A27049" s="18" t="s">
        <v>16193</v>
      </c>
    </row>
    <row r="27050" spans="1:6" s="17" customFormat="1" x14ac:dyDescent="0.25">
      <c r="A27050" s="18" t="s">
        <v>16194</v>
      </c>
      <c r="B27050" s="17" t="s">
        <v>494</v>
      </c>
      <c r="C27050" s="17" t="s">
        <v>30</v>
      </c>
      <c r="D27050" s="17" t="s">
        <v>113</v>
      </c>
      <c r="E27050" s="17" t="s">
        <v>233</v>
      </c>
      <c r="F27050" s="17" t="s">
        <v>10743</v>
      </c>
    </row>
    <row r="27051" spans="1:6" s="17" customFormat="1" x14ac:dyDescent="0.25">
      <c r="A27051" s="18" t="s">
        <v>16196</v>
      </c>
    </row>
    <row r="27052" spans="1:6" s="17" customFormat="1" x14ac:dyDescent="0.25">
      <c r="A27052" s="18" t="s">
        <v>16244</v>
      </c>
      <c r="B27052" s="17" t="s">
        <v>456</v>
      </c>
    </row>
    <row r="27053" spans="1:6" s="17" customFormat="1" x14ac:dyDescent="0.25">
      <c r="A27053" s="18" t="s">
        <v>16245</v>
      </c>
      <c r="B27053" s="17" t="s">
        <v>456</v>
      </c>
      <c r="C27053" s="17" t="s">
        <v>16246</v>
      </c>
    </row>
    <row r="27054" spans="1:6" s="17" customFormat="1" x14ac:dyDescent="0.25">
      <c r="A27054" s="18" t="s">
        <v>16247</v>
      </c>
      <c r="B27054" s="17" t="s">
        <v>2446</v>
      </c>
      <c r="C27054" s="17" t="s">
        <v>938</v>
      </c>
    </row>
    <row r="27055" spans="1:6" s="17" customFormat="1" x14ac:dyDescent="0.25">
      <c r="A27055" s="18" t="s">
        <v>16250</v>
      </c>
      <c r="B27055" s="17" t="s">
        <v>2446</v>
      </c>
      <c r="C27055" s="17" t="s">
        <v>16248</v>
      </c>
    </row>
    <row r="27056" spans="1:6" s="17" customFormat="1" x14ac:dyDescent="0.25">
      <c r="A27056" s="18" t="s">
        <v>16249</v>
      </c>
      <c r="B27056" s="17" t="s">
        <v>233</v>
      </c>
    </row>
    <row r="27057" spans="1:6" s="17" customFormat="1" x14ac:dyDescent="0.25">
      <c r="A27057" s="18" t="s">
        <v>16268</v>
      </c>
      <c r="B27057" s="17" t="s">
        <v>456</v>
      </c>
    </row>
    <row r="27058" spans="1:6" s="17" customFormat="1" x14ac:dyDescent="0.25">
      <c r="A27058" s="18" t="s">
        <v>16269</v>
      </c>
      <c r="B27058" s="17" t="s">
        <v>456</v>
      </c>
      <c r="C27058" s="17" t="s">
        <v>229</v>
      </c>
    </row>
    <row r="27059" spans="1:6" s="17" customFormat="1" x14ac:dyDescent="0.25">
      <c r="A27059" s="18" t="s">
        <v>16270</v>
      </c>
      <c r="B27059" s="17" t="s">
        <v>456</v>
      </c>
    </row>
    <row r="27060" spans="1:6" s="17" customFormat="1" x14ac:dyDescent="0.25">
      <c r="A27060" s="18" t="s">
        <v>16271</v>
      </c>
      <c r="B27060" s="17" t="s">
        <v>456</v>
      </c>
      <c r="C27060" s="17" t="s">
        <v>981</v>
      </c>
      <c r="D27060" s="17" t="s">
        <v>16272</v>
      </c>
      <c r="E27060" s="17" t="s">
        <v>909</v>
      </c>
    </row>
    <row r="27061" spans="1:6" s="17" customFormat="1" x14ac:dyDescent="0.25">
      <c r="A27061" s="18" t="s">
        <v>16273</v>
      </c>
      <c r="B27061" s="17" t="s">
        <v>233</v>
      </c>
      <c r="C27061" s="17" t="s">
        <v>30</v>
      </c>
    </row>
    <row r="27062" spans="1:6" s="17" customFormat="1" x14ac:dyDescent="0.25">
      <c r="A27062" s="18" t="s">
        <v>16274</v>
      </c>
      <c r="B27062" s="17" t="s">
        <v>1349</v>
      </c>
      <c r="C27062" s="17" t="s">
        <v>456</v>
      </c>
      <c r="D27062" s="17" t="s">
        <v>113</v>
      </c>
      <c r="E27062" s="17" t="s">
        <v>494</v>
      </c>
      <c r="F27062" s="17" t="s">
        <v>1629</v>
      </c>
    </row>
    <row r="27063" spans="1:6" s="17" customFormat="1" x14ac:dyDescent="0.25">
      <c r="A27063" s="18" t="s">
        <v>16403</v>
      </c>
      <c r="B27063" s="17" t="s">
        <v>47</v>
      </c>
      <c r="C27063" s="17" t="s">
        <v>29</v>
      </c>
      <c r="D27063" s="17" t="s">
        <v>113</v>
      </c>
    </row>
    <row r="27064" spans="1:6" s="17" customFormat="1" x14ac:dyDescent="0.25">
      <c r="A27064" s="18" t="s">
        <v>16404</v>
      </c>
      <c r="B27064" s="17" t="s">
        <v>1976</v>
      </c>
    </row>
    <row r="27065" spans="1:6" s="17" customFormat="1" x14ac:dyDescent="0.25">
      <c r="A27065" s="18" t="s">
        <v>16405</v>
      </c>
      <c r="B27065" s="17" t="s">
        <v>456</v>
      </c>
      <c r="C27065" s="17" t="s">
        <v>229</v>
      </c>
      <c r="D27065" s="17" t="s">
        <v>9090</v>
      </c>
    </row>
    <row r="27066" spans="1:6" s="17" customFormat="1" x14ac:dyDescent="0.25">
      <c r="A27066" s="18" t="s">
        <v>16406</v>
      </c>
      <c r="B27066" s="17" t="s">
        <v>233</v>
      </c>
      <c r="C27066" s="17" t="s">
        <v>7151</v>
      </c>
    </row>
    <row r="27067" spans="1:6" s="17" customFormat="1" x14ac:dyDescent="0.25">
      <c r="A27067" s="18" t="s">
        <v>5852</v>
      </c>
      <c r="B27067" s="17" t="s">
        <v>233</v>
      </c>
      <c r="C27067" s="17" t="s">
        <v>5853</v>
      </c>
    </row>
    <row r="27068" spans="1:6" s="17" customFormat="1" x14ac:dyDescent="0.25">
      <c r="A27068" s="18" t="s">
        <v>16407</v>
      </c>
      <c r="B27068" s="17" t="s">
        <v>233</v>
      </c>
      <c r="C27068" s="17" t="s">
        <v>1304</v>
      </c>
    </row>
    <row r="27069" spans="1:6" s="17" customFormat="1" x14ac:dyDescent="0.25">
      <c r="A27069" s="18" t="s">
        <v>11510</v>
      </c>
    </row>
    <row r="27070" spans="1:6" s="17" customFormat="1" x14ac:dyDescent="0.25">
      <c r="A27070" s="18" t="s">
        <v>16424</v>
      </c>
      <c r="B27070" s="17" t="s">
        <v>47</v>
      </c>
      <c r="C27070" s="17" t="s">
        <v>116</v>
      </c>
      <c r="D27070" s="17" t="s">
        <v>2630</v>
      </c>
      <c r="E27070" s="17" t="s">
        <v>1559</v>
      </c>
    </row>
    <row r="27071" spans="1:6" s="17" customFormat="1" x14ac:dyDescent="0.25">
      <c r="A27071" s="18" t="s">
        <v>16425</v>
      </c>
      <c r="B27071" s="17" t="s">
        <v>47</v>
      </c>
      <c r="C27071" s="17" t="s">
        <v>494</v>
      </c>
    </row>
    <row r="27072" spans="1:6" s="17" customFormat="1" x14ac:dyDescent="0.25">
      <c r="A27072" s="18" t="s">
        <v>16426</v>
      </c>
      <c r="B27072" s="17" t="s">
        <v>47</v>
      </c>
      <c r="C27072" s="17" t="s">
        <v>494</v>
      </c>
    </row>
    <row r="27073" spans="1:8" s="17" customFormat="1" x14ac:dyDescent="0.25">
      <c r="A27073" s="18" t="s">
        <v>5850</v>
      </c>
      <c r="B27073" s="17" t="s">
        <v>494</v>
      </c>
      <c r="C27073" s="17" t="s">
        <v>5851</v>
      </c>
    </row>
    <row r="27074" spans="1:8" s="17" customFormat="1" x14ac:dyDescent="0.25">
      <c r="A27074" s="18" t="s">
        <v>5770</v>
      </c>
      <c r="B27074" s="17" t="s">
        <v>113</v>
      </c>
      <c r="C27074" s="17" t="s">
        <v>1319</v>
      </c>
    </row>
    <row r="27075" spans="1:8" s="17" customFormat="1" x14ac:dyDescent="0.25">
      <c r="A27075" s="18" t="s">
        <v>16451</v>
      </c>
      <c r="B27075" s="17" t="s">
        <v>494</v>
      </c>
      <c r="C27075" s="17" t="s">
        <v>478</v>
      </c>
      <c r="D27075" s="17" t="s">
        <v>1527</v>
      </c>
      <c r="E27075" s="17" t="s">
        <v>69</v>
      </c>
    </row>
    <row r="27076" spans="1:8" s="17" customFormat="1" x14ac:dyDescent="0.25">
      <c r="A27076" s="18" t="s">
        <v>16452</v>
      </c>
      <c r="B27076" s="17" t="s">
        <v>494</v>
      </c>
      <c r="C27076" s="17" t="s">
        <v>859</v>
      </c>
      <c r="D27076" s="17" t="s">
        <v>16453</v>
      </c>
    </row>
    <row r="27077" spans="1:8" s="17" customFormat="1" x14ac:dyDescent="0.25">
      <c r="A27077" s="18" t="s">
        <v>16454</v>
      </c>
      <c r="B27077" s="17" t="s">
        <v>494</v>
      </c>
    </row>
    <row r="27078" spans="1:8" s="17" customFormat="1" x14ac:dyDescent="0.25">
      <c r="A27078" s="18" t="s">
        <v>16455</v>
      </c>
      <c r="B27078" s="17" t="s">
        <v>113</v>
      </c>
    </row>
    <row r="27079" spans="1:8" s="17" customFormat="1" x14ac:dyDescent="0.25">
      <c r="A27079" s="18" t="s">
        <v>16456</v>
      </c>
      <c r="B27079" s="17" t="s">
        <v>1402</v>
      </c>
      <c r="C27079" s="17" t="s">
        <v>125</v>
      </c>
      <c r="D27079" s="17" t="s">
        <v>69</v>
      </c>
      <c r="E27079" s="17" t="s">
        <v>287</v>
      </c>
      <c r="F27079" s="17" t="s">
        <v>47</v>
      </c>
      <c r="G27079" s="17" t="s">
        <v>84</v>
      </c>
      <c r="H27079" s="17" t="s">
        <v>923</v>
      </c>
    </row>
    <row r="27080" spans="1:8" s="17" customFormat="1" x14ac:dyDescent="0.25">
      <c r="A27080" s="18" t="s">
        <v>16457</v>
      </c>
      <c r="B27080" s="17" t="s">
        <v>494</v>
      </c>
      <c r="C27080" s="17" t="s">
        <v>47</v>
      </c>
      <c r="D27080" s="17" t="s">
        <v>432</v>
      </c>
    </row>
    <row r="27081" spans="1:8" s="17" customFormat="1" x14ac:dyDescent="0.25">
      <c r="A27081" s="18" t="s">
        <v>5695</v>
      </c>
      <c r="B27081" s="17" t="s">
        <v>233</v>
      </c>
    </row>
    <row r="27082" spans="1:8" s="17" customFormat="1" x14ac:dyDescent="0.25">
      <c r="A27082" s="18" t="s">
        <v>5694</v>
      </c>
      <c r="B27082" s="17" t="s">
        <v>3272</v>
      </c>
      <c r="C27082" s="17" t="s">
        <v>233</v>
      </c>
    </row>
    <row r="27083" spans="1:8" s="17" customFormat="1" x14ac:dyDescent="0.25">
      <c r="A27083" s="18" t="s">
        <v>4506</v>
      </c>
      <c r="B27083" s="17" t="s">
        <v>47</v>
      </c>
      <c r="C27083" s="17" t="s">
        <v>1110</v>
      </c>
    </row>
    <row r="27084" spans="1:8" s="17" customFormat="1" x14ac:dyDescent="0.25">
      <c r="A27084" s="18" t="s">
        <v>4433</v>
      </c>
      <c r="B27084" s="17" t="s">
        <v>456</v>
      </c>
      <c r="C27084" s="17" t="s">
        <v>4434</v>
      </c>
    </row>
    <row r="27085" spans="1:8" s="17" customFormat="1" x14ac:dyDescent="0.25">
      <c r="A27085" s="18" t="s">
        <v>4282</v>
      </c>
      <c r="B27085" s="17" t="s">
        <v>233</v>
      </c>
      <c r="C27085" s="17" t="s">
        <v>494</v>
      </c>
      <c r="D27085" s="17" t="s">
        <v>4283</v>
      </c>
    </row>
    <row r="27086" spans="1:8" s="17" customFormat="1" x14ac:dyDescent="0.25">
      <c r="A27086" s="18" t="s">
        <v>16502</v>
      </c>
      <c r="B27086" s="17" t="s">
        <v>113</v>
      </c>
    </row>
    <row r="27087" spans="1:8" s="17" customFormat="1" x14ac:dyDescent="0.25">
      <c r="A27087" s="18" t="s">
        <v>3683</v>
      </c>
      <c r="B27087" s="17" t="s">
        <v>456</v>
      </c>
    </row>
    <row r="27088" spans="1:8" s="17" customFormat="1" x14ac:dyDescent="0.25">
      <c r="A27088" s="18" t="s">
        <v>3684</v>
      </c>
      <c r="B27088" s="17" t="s">
        <v>113</v>
      </c>
      <c r="C27088" s="17" t="s">
        <v>456</v>
      </c>
      <c r="D27088" s="17" t="s">
        <v>440</v>
      </c>
    </row>
    <row r="27089" spans="1:15" s="17" customFormat="1" x14ac:dyDescent="0.25">
      <c r="A27089" s="18" t="s">
        <v>3401</v>
      </c>
      <c r="B27089" s="17" t="s">
        <v>456</v>
      </c>
      <c r="C27089" s="17" t="s">
        <v>113</v>
      </c>
    </row>
    <row r="27090" spans="1:15" s="17" customFormat="1" x14ac:dyDescent="0.25">
      <c r="A27090" s="18" t="s">
        <v>2833</v>
      </c>
      <c r="B27090" s="17" t="s">
        <v>47</v>
      </c>
      <c r="C27090" s="17" t="s">
        <v>1329</v>
      </c>
    </row>
    <row r="27091" spans="1:15" s="17" customFormat="1" x14ac:dyDescent="0.25">
      <c r="A27091" s="18" t="s">
        <v>2629</v>
      </c>
      <c r="B27091" s="17" t="s">
        <v>47</v>
      </c>
      <c r="C27091" s="17" t="s">
        <v>494</v>
      </c>
      <c r="D27091" s="17" t="s">
        <v>2630</v>
      </c>
    </row>
    <row r="27092" spans="1:15" s="17" customFormat="1" x14ac:dyDescent="0.25">
      <c r="A27092" s="18" t="s">
        <v>16521</v>
      </c>
    </row>
    <row r="27093" spans="1:15" s="17" customFormat="1" x14ac:dyDescent="0.25">
      <c r="A27093" s="18" t="s">
        <v>16532</v>
      </c>
      <c r="B27093" s="17" t="s">
        <v>47</v>
      </c>
    </row>
    <row r="27094" spans="1:15" s="17" customFormat="1" x14ac:dyDescent="0.25">
      <c r="A27094" s="18" t="s">
        <v>16533</v>
      </c>
      <c r="B27094" s="17" t="s">
        <v>113</v>
      </c>
    </row>
    <row r="27095" spans="1:15" s="17" customFormat="1" x14ac:dyDescent="0.25">
      <c r="A27095" s="18" t="s">
        <v>16534</v>
      </c>
      <c r="B27095" s="17" t="s">
        <v>233</v>
      </c>
      <c r="C27095" s="17" t="s">
        <v>5693</v>
      </c>
    </row>
    <row r="27096" spans="1:15" s="17" customFormat="1" x14ac:dyDescent="0.25">
      <c r="A27096" s="18" t="s">
        <v>16535</v>
      </c>
      <c r="B27096" s="17" t="s">
        <v>47</v>
      </c>
      <c r="C27096" s="17" t="s">
        <v>113</v>
      </c>
      <c r="D27096" s="17" t="s">
        <v>229</v>
      </c>
    </row>
    <row r="27097" spans="1:15" s="17" customFormat="1" x14ac:dyDescent="0.25">
      <c r="A27097" s="18" t="s">
        <v>16536</v>
      </c>
      <c r="B27097" s="17" t="s">
        <v>113</v>
      </c>
    </row>
    <row r="27098" spans="1:15" s="17" customFormat="1" x14ac:dyDescent="0.25">
      <c r="A27098" s="18" t="s">
        <v>16537</v>
      </c>
      <c r="B27098" s="17" t="s">
        <v>1082</v>
      </c>
      <c r="C27098" s="17" t="s">
        <v>494</v>
      </c>
      <c r="D27098" s="17" t="s">
        <v>47</v>
      </c>
    </row>
    <row r="27099" spans="1:15" s="17" customFormat="1" x14ac:dyDescent="0.25">
      <c r="A27099" s="18" t="s">
        <v>16578</v>
      </c>
      <c r="B27099" s="17" t="s">
        <v>47</v>
      </c>
      <c r="C27099" s="17" t="s">
        <v>1329</v>
      </c>
    </row>
    <row r="27100" spans="1:15" s="17" customFormat="1" x14ac:dyDescent="0.25">
      <c r="A27100" s="18" t="s">
        <v>11109</v>
      </c>
      <c r="B27100" s="17" t="s">
        <v>494</v>
      </c>
      <c r="C27100" s="17" t="s">
        <v>53</v>
      </c>
    </row>
    <row r="27101" spans="1:15" s="17" customFormat="1" x14ac:dyDescent="0.25">
      <c r="A27101" s="18" t="s">
        <v>16579</v>
      </c>
      <c r="B27101" s="17" t="s">
        <v>47</v>
      </c>
    </row>
    <row r="27102" spans="1:15" s="17" customFormat="1" x14ac:dyDescent="0.25">
      <c r="A27102" s="18" t="s">
        <v>16580</v>
      </c>
      <c r="B27102" s="17" t="s">
        <v>456</v>
      </c>
      <c r="C27102" s="17" t="s">
        <v>909</v>
      </c>
    </row>
    <row r="27103" spans="1:15" s="17" customFormat="1" x14ac:dyDescent="0.25">
      <c r="A27103" s="18" t="s">
        <v>16581</v>
      </c>
      <c r="B27103" s="17" t="s">
        <v>456</v>
      </c>
      <c r="C27103" s="17" t="s">
        <v>981</v>
      </c>
      <c r="D27103" s="17" t="s">
        <v>1269</v>
      </c>
    </row>
    <row r="27104" spans="1:15" s="17" customFormat="1" x14ac:dyDescent="0.25">
      <c r="A27104" s="18" t="s">
        <v>3258</v>
      </c>
      <c r="B27104" s="17" t="s">
        <v>229</v>
      </c>
      <c r="C27104" s="17" t="s">
        <v>47</v>
      </c>
      <c r="D27104" s="17" t="s">
        <v>456</v>
      </c>
      <c r="E27104" s="17" t="s">
        <v>674</v>
      </c>
      <c r="F27104" s="17" t="s">
        <v>3259</v>
      </c>
      <c r="G27104" s="17" t="s">
        <v>765</v>
      </c>
      <c r="H27104" s="17" t="s">
        <v>3260</v>
      </c>
      <c r="I27104" s="17" t="s">
        <v>3261</v>
      </c>
      <c r="J27104" s="17" t="s">
        <v>3262</v>
      </c>
      <c r="K27104" s="17" t="s">
        <v>3263</v>
      </c>
      <c r="L27104" s="17" t="s">
        <v>516</v>
      </c>
      <c r="M27104" s="17" t="s">
        <v>3264</v>
      </c>
      <c r="N27104" s="17" t="s">
        <v>909</v>
      </c>
      <c r="O27104" s="17" t="s">
        <v>3265</v>
      </c>
    </row>
    <row r="27105" spans="1:17" s="17" customFormat="1" x14ac:dyDescent="0.25">
      <c r="A27105" s="18" t="s">
        <v>8811</v>
      </c>
      <c r="B27105" s="17" t="s">
        <v>229</v>
      </c>
      <c r="C27105" s="17" t="s">
        <v>3535</v>
      </c>
      <c r="D27105" s="17" t="s">
        <v>7896</v>
      </c>
      <c r="E27105" s="17" t="s">
        <v>9253</v>
      </c>
      <c r="F27105" s="17" t="s">
        <v>5210</v>
      </c>
      <c r="G27105" s="17" t="s">
        <v>9254</v>
      </c>
      <c r="H27105" s="17" t="s">
        <v>9255</v>
      </c>
    </row>
    <row r="27106" spans="1:17" s="17" customFormat="1" x14ac:dyDescent="0.25">
      <c r="A27106" s="18" t="s">
        <v>16600</v>
      </c>
      <c r="B27106" s="17" t="s">
        <v>456</v>
      </c>
    </row>
    <row r="27107" spans="1:17" s="17" customFormat="1" x14ac:dyDescent="0.25">
      <c r="A27107" s="18" t="s">
        <v>16617</v>
      </c>
      <c r="B27107" s="17" t="s">
        <v>47</v>
      </c>
    </row>
    <row r="27108" spans="1:17" s="17" customFormat="1" x14ac:dyDescent="0.25">
      <c r="A27108" s="18" t="s">
        <v>1777</v>
      </c>
      <c r="B27108" s="17" t="s">
        <v>47</v>
      </c>
    </row>
    <row r="27109" spans="1:17" s="17" customFormat="1" x14ac:dyDescent="0.25">
      <c r="A27109" s="18" t="s">
        <v>16618</v>
      </c>
      <c r="B27109" s="17" t="s">
        <v>1082</v>
      </c>
      <c r="C27109" s="17" t="s">
        <v>47</v>
      </c>
    </row>
    <row r="27110" spans="1:17" s="17" customFormat="1" x14ac:dyDescent="0.25">
      <c r="A27110" s="18" t="s">
        <v>16619</v>
      </c>
      <c r="B27110" s="17" t="s">
        <v>47</v>
      </c>
      <c r="C27110" s="17" t="s">
        <v>53</v>
      </c>
      <c r="D27110" s="17" t="s">
        <v>1565</v>
      </c>
      <c r="E27110" s="17" t="s">
        <v>30</v>
      </c>
    </row>
    <row r="27111" spans="1:17" s="17" customFormat="1" x14ac:dyDescent="0.25">
      <c r="A27111" s="18" t="s">
        <v>16620</v>
      </c>
      <c r="B27111" s="17" t="s">
        <v>47</v>
      </c>
    </row>
    <row r="27112" spans="1:17" s="17" customFormat="1" x14ac:dyDescent="0.25">
      <c r="A27112" s="18" t="s">
        <v>16621</v>
      </c>
      <c r="B27112" s="17" t="s">
        <v>47</v>
      </c>
    </row>
    <row r="27113" spans="1:17" s="17" customFormat="1" x14ac:dyDescent="0.25">
      <c r="A27113" s="18" t="s">
        <v>1631</v>
      </c>
      <c r="B27113" s="17" t="s">
        <v>494</v>
      </c>
    </row>
    <row r="27114" spans="1:17" s="17" customFormat="1" x14ac:dyDescent="0.25">
      <c r="A27114" s="18" t="s">
        <v>1679</v>
      </c>
      <c r="B27114" s="17" t="s">
        <v>47</v>
      </c>
      <c r="C27114" s="17" t="s">
        <v>494</v>
      </c>
      <c r="D27114" s="17" t="s">
        <v>1680</v>
      </c>
    </row>
    <row r="27115" spans="1:17" s="17" customFormat="1" x14ac:dyDescent="0.25">
      <c r="A27115" s="18" t="s">
        <v>1681</v>
      </c>
      <c r="B27115" s="17" t="s">
        <v>47</v>
      </c>
      <c r="C27115" s="17" t="s">
        <v>1329</v>
      </c>
      <c r="D27115" s="17" t="s">
        <v>1682</v>
      </c>
      <c r="E27115" s="17" t="s">
        <v>1683</v>
      </c>
      <c r="F27115" s="17" t="s">
        <v>1684</v>
      </c>
      <c r="G27115" s="17" t="s">
        <v>1685</v>
      </c>
      <c r="H27115" s="17" t="s">
        <v>1686</v>
      </c>
      <c r="I27115" s="17" t="s">
        <v>1687</v>
      </c>
      <c r="J27115" s="17" t="s">
        <v>1688</v>
      </c>
      <c r="K27115" s="17" t="s">
        <v>1689</v>
      </c>
      <c r="L27115" s="17" t="s">
        <v>1690</v>
      </c>
      <c r="M27115" s="17" t="s">
        <v>1691</v>
      </c>
      <c r="N27115" s="17" t="s">
        <v>1692</v>
      </c>
      <c r="O27115" s="17" t="s">
        <v>1693</v>
      </c>
      <c r="P27115" s="17" t="s">
        <v>1694</v>
      </c>
      <c r="Q27115" s="17" t="s">
        <v>1695</v>
      </c>
    </row>
    <row r="27116" spans="1:17" s="17" customFormat="1" x14ac:dyDescent="0.25">
      <c r="A27116" s="18" t="s">
        <v>1730</v>
      </c>
      <c r="B27116" s="17" t="s">
        <v>47</v>
      </c>
      <c r="C27116" s="17" t="s">
        <v>494</v>
      </c>
      <c r="D27116" s="17" t="s">
        <v>765</v>
      </c>
    </row>
    <row r="27117" spans="1:17" s="17" customFormat="1" x14ac:dyDescent="0.25">
      <c r="A27117" s="18" t="s">
        <v>16710</v>
      </c>
      <c r="B27117" s="17" t="s">
        <v>47</v>
      </c>
    </row>
    <row r="27118" spans="1:17" s="17" customFormat="1" x14ac:dyDescent="0.25">
      <c r="A27118" s="18" t="s">
        <v>1758</v>
      </c>
      <c r="B27118" s="17" t="s">
        <v>47</v>
      </c>
    </row>
    <row r="27119" spans="1:17" s="17" customFormat="1" x14ac:dyDescent="0.25">
      <c r="A27119" s="18" t="s">
        <v>16740</v>
      </c>
      <c r="B27119" s="17" t="s">
        <v>47</v>
      </c>
      <c r="C27119" s="17" t="s">
        <v>28</v>
      </c>
      <c r="D27119" s="17" t="s">
        <v>992</v>
      </c>
      <c r="E27119" s="17" t="s">
        <v>1675</v>
      </c>
      <c r="F27119" s="17" t="s">
        <v>1760</v>
      </c>
      <c r="G27119" s="17" t="s">
        <v>1761</v>
      </c>
      <c r="H27119" s="17" t="s">
        <v>51</v>
      </c>
      <c r="I27119" s="17" t="s">
        <v>1762</v>
      </c>
    </row>
    <row r="27120" spans="1:17" s="17" customFormat="1" x14ac:dyDescent="0.25">
      <c r="A27120" s="18" t="s">
        <v>1894</v>
      </c>
      <c r="B27120" s="17" t="s">
        <v>47</v>
      </c>
    </row>
    <row r="27121" spans="1:13" s="17" customFormat="1" x14ac:dyDescent="0.25">
      <c r="A27121" s="18" t="s">
        <v>16741</v>
      </c>
      <c r="B27121" s="17" t="s">
        <v>47</v>
      </c>
      <c r="C27121" s="17" t="s">
        <v>1896</v>
      </c>
      <c r="D27121" s="17" t="s">
        <v>1897</v>
      </c>
      <c r="E27121" s="17" t="s">
        <v>1898</v>
      </c>
    </row>
    <row r="27122" spans="1:13" s="17" customFormat="1" x14ac:dyDescent="0.25">
      <c r="A27122" s="18" t="s">
        <v>16742</v>
      </c>
      <c r="B27122" s="17" t="s">
        <v>47</v>
      </c>
      <c r="C27122" s="17" t="s">
        <v>1912</v>
      </c>
      <c r="D27122" s="17" t="s">
        <v>1913</v>
      </c>
      <c r="E27122" s="17" t="s">
        <v>1914</v>
      </c>
      <c r="F27122" s="17" t="s">
        <v>1915</v>
      </c>
      <c r="G27122" s="17" t="s">
        <v>1916</v>
      </c>
    </row>
    <row r="27123" spans="1:13" s="17" customFormat="1" x14ac:dyDescent="0.25">
      <c r="A27123" s="18" t="s">
        <v>1917</v>
      </c>
      <c r="B27123" s="17" t="s">
        <v>47</v>
      </c>
      <c r="C27123" s="17" t="s">
        <v>1918</v>
      </c>
      <c r="D27123" s="17" t="s">
        <v>1919</v>
      </c>
      <c r="E27123" s="17" t="s">
        <v>69</v>
      </c>
      <c r="F27123" s="17" t="s">
        <v>1920</v>
      </c>
      <c r="G27123" s="17" t="s">
        <v>74</v>
      </c>
    </row>
    <row r="27124" spans="1:13" s="17" customFormat="1" x14ac:dyDescent="0.25">
      <c r="A27124" s="18" t="s">
        <v>16743</v>
      </c>
      <c r="B27124" s="17" t="s">
        <v>47</v>
      </c>
    </row>
    <row r="27125" spans="1:13" s="17" customFormat="1" x14ac:dyDescent="0.25">
      <c r="A27125" s="18" t="s">
        <v>1966</v>
      </c>
      <c r="B27125" s="17" t="s">
        <v>47</v>
      </c>
      <c r="C27125" s="17" t="s">
        <v>1967</v>
      </c>
      <c r="D27125" s="17" t="s">
        <v>1876</v>
      </c>
      <c r="E27125" s="17" t="s">
        <v>1968</v>
      </c>
      <c r="F27125" s="17" t="s">
        <v>1969</v>
      </c>
      <c r="G27125" s="17" t="s">
        <v>1970</v>
      </c>
      <c r="H27125" s="17" t="s">
        <v>1329</v>
      </c>
    </row>
    <row r="27126" spans="1:13" s="17" customFormat="1" x14ac:dyDescent="0.25">
      <c r="A27126" s="18" t="s">
        <v>1971</v>
      </c>
      <c r="B27126" s="17" t="s">
        <v>47</v>
      </c>
      <c r="C27126" s="17" t="s">
        <v>432</v>
      </c>
      <c r="D27126" s="17" t="s">
        <v>68</v>
      </c>
      <c r="E27126" s="17" t="s">
        <v>923</v>
      </c>
      <c r="F27126" s="17" t="s">
        <v>1514</v>
      </c>
      <c r="G27126" s="17" t="s">
        <v>1972</v>
      </c>
      <c r="H27126" s="17" t="s">
        <v>69</v>
      </c>
      <c r="I27126" s="17" t="s">
        <v>1598</v>
      </c>
      <c r="J27126" s="17" t="s">
        <v>125</v>
      </c>
      <c r="K27126" s="17" t="s">
        <v>1873</v>
      </c>
      <c r="L27126" s="17" t="s">
        <v>1973</v>
      </c>
      <c r="M27126" s="17" t="s">
        <v>1974</v>
      </c>
    </row>
    <row r="27127" spans="1:13" s="17" customFormat="1" x14ac:dyDescent="0.25">
      <c r="A27127" s="18" t="s">
        <v>1975</v>
      </c>
      <c r="B27127" s="17" t="s">
        <v>47</v>
      </c>
      <c r="C27127" s="17" t="s">
        <v>1976</v>
      </c>
    </row>
    <row r="27128" spans="1:13" s="17" customFormat="1" x14ac:dyDescent="0.25">
      <c r="A27128" s="18" t="s">
        <v>2097</v>
      </c>
      <c r="B27128" s="17" t="s">
        <v>47</v>
      </c>
      <c r="C27128" s="17" t="s">
        <v>494</v>
      </c>
      <c r="D27128" s="17" t="s">
        <v>122</v>
      </c>
      <c r="E27128" s="17" t="s">
        <v>1565</v>
      </c>
      <c r="F27128" s="17" t="s">
        <v>1598</v>
      </c>
      <c r="G27128" s="17" t="s">
        <v>1405</v>
      </c>
    </row>
    <row r="27129" spans="1:13" s="17" customFormat="1" x14ac:dyDescent="0.25">
      <c r="A27129" s="18" t="s">
        <v>16775</v>
      </c>
      <c r="B27129" s="17" t="s">
        <v>47</v>
      </c>
      <c r="C27129" s="17" t="s">
        <v>37</v>
      </c>
      <c r="D27129" s="17" t="s">
        <v>1565</v>
      </c>
      <c r="E27129" s="17" t="s">
        <v>146</v>
      </c>
      <c r="F27129" s="17" t="s">
        <v>74</v>
      </c>
    </row>
    <row r="27130" spans="1:13" s="17" customFormat="1" x14ac:dyDescent="0.25">
      <c r="A27130" s="18" t="s">
        <v>16812</v>
      </c>
      <c r="B27130" s="17" t="s">
        <v>47</v>
      </c>
      <c r="C27130" s="17" t="s">
        <v>494</v>
      </c>
      <c r="D27130" s="17" t="s">
        <v>1565</v>
      </c>
      <c r="E27130" s="17" t="s">
        <v>1678</v>
      </c>
      <c r="F27130" s="17" t="s">
        <v>1733</v>
      </c>
      <c r="G27130" s="17" t="s">
        <v>2101</v>
      </c>
    </row>
    <row r="27131" spans="1:13" s="17" customFormat="1" x14ac:dyDescent="0.25">
      <c r="A27131" s="18" t="s">
        <v>2113</v>
      </c>
      <c r="B27131" s="17" t="s">
        <v>47</v>
      </c>
      <c r="C27131" s="17" t="s">
        <v>494</v>
      </c>
      <c r="D27131" s="17" t="s">
        <v>2114</v>
      </c>
      <c r="E27131" s="17" t="s">
        <v>28</v>
      </c>
    </row>
    <row r="27132" spans="1:13" s="17" customFormat="1" x14ac:dyDescent="0.25">
      <c r="A27132" s="18" t="s">
        <v>2147</v>
      </c>
      <c r="B27132" s="17" t="s">
        <v>47</v>
      </c>
      <c r="C27132" s="17" t="s">
        <v>1565</v>
      </c>
    </row>
    <row r="27133" spans="1:13" s="17" customFormat="1" x14ac:dyDescent="0.25">
      <c r="A27133" s="18" t="s">
        <v>16813</v>
      </c>
      <c r="B27133" s="17" t="s">
        <v>494</v>
      </c>
      <c r="C27133" s="17" t="s">
        <v>69</v>
      </c>
      <c r="D27133" s="17" t="s">
        <v>47</v>
      </c>
      <c r="E27133" s="17" t="s">
        <v>1565</v>
      </c>
      <c r="F27133" s="17" t="s">
        <v>1920</v>
      </c>
    </row>
    <row r="27134" spans="1:13" s="17" customFormat="1" x14ac:dyDescent="0.25">
      <c r="A27134" s="18" t="s">
        <v>16814</v>
      </c>
      <c r="B27134" s="17" t="s">
        <v>47</v>
      </c>
      <c r="C27134" s="17" t="s">
        <v>1565</v>
      </c>
      <c r="D27134" s="17" t="s">
        <v>72</v>
      </c>
      <c r="E27134" s="17" t="s">
        <v>84</v>
      </c>
      <c r="F27134" s="17" t="s">
        <v>87</v>
      </c>
      <c r="G27134" s="17" t="s">
        <v>2103</v>
      </c>
      <c r="H27134" s="17" t="s">
        <v>233</v>
      </c>
    </row>
    <row r="27135" spans="1:13" s="17" customFormat="1" x14ac:dyDescent="0.25">
      <c r="A27135" s="18" t="s">
        <v>16864</v>
      </c>
    </row>
    <row r="27136" spans="1:13" s="17" customFormat="1" x14ac:dyDescent="0.25">
      <c r="A27136" s="18" t="s">
        <v>16868</v>
      </c>
      <c r="B27136" s="17" t="s">
        <v>30</v>
      </c>
    </row>
    <row r="27137" spans="1:13" s="17" customFormat="1" x14ac:dyDescent="0.25">
      <c r="A27137" s="18" t="s">
        <v>16869</v>
      </c>
      <c r="B27137" s="17" t="s">
        <v>494</v>
      </c>
      <c r="C27137" s="17" t="s">
        <v>30</v>
      </c>
      <c r="D27137" s="17" t="s">
        <v>859</v>
      </c>
      <c r="E27137" s="17" t="s">
        <v>47</v>
      </c>
    </row>
    <row r="27138" spans="1:13" s="17" customFormat="1" x14ac:dyDescent="0.25">
      <c r="A27138" s="18" t="s">
        <v>16865</v>
      </c>
      <c r="B27138" s="17" t="s">
        <v>47</v>
      </c>
      <c r="C27138" s="17" t="s">
        <v>1565</v>
      </c>
    </row>
    <row r="27139" spans="1:13" s="17" customFormat="1" x14ac:dyDescent="0.25">
      <c r="A27139" s="18" t="s">
        <v>16866</v>
      </c>
      <c r="B27139" s="17" t="s">
        <v>47</v>
      </c>
    </row>
    <row r="27140" spans="1:13" s="17" customFormat="1" x14ac:dyDescent="0.25">
      <c r="A27140" s="18" t="s">
        <v>16867</v>
      </c>
      <c r="B27140" s="17" t="s">
        <v>47</v>
      </c>
      <c r="C27140" s="17" t="s">
        <v>125</v>
      </c>
    </row>
    <row r="27141" spans="1:13" s="17" customFormat="1" x14ac:dyDescent="0.25">
      <c r="A27141" s="18" t="s">
        <v>16897</v>
      </c>
      <c r="B27141" s="17" t="s">
        <v>30</v>
      </c>
      <c r="C27141" s="17" t="s">
        <v>53</v>
      </c>
      <c r="D27141" s="17" t="s">
        <v>1925</v>
      </c>
      <c r="E27141" s="17" t="s">
        <v>16898</v>
      </c>
      <c r="F27141" s="17" t="s">
        <v>2457</v>
      </c>
      <c r="G27141" s="17" t="s">
        <v>896</v>
      </c>
      <c r="H27141" s="17" t="s">
        <v>2766</v>
      </c>
    </row>
    <row r="27142" spans="1:13" s="17" customFormat="1" x14ac:dyDescent="0.25">
      <c r="A27142" s="18" t="s">
        <v>16899</v>
      </c>
      <c r="B27142" s="17" t="s">
        <v>494</v>
      </c>
      <c r="C27142" s="17" t="s">
        <v>47</v>
      </c>
      <c r="D27142" s="17" t="s">
        <v>53</v>
      </c>
    </row>
    <row r="27143" spans="1:13" s="17" customFormat="1" x14ac:dyDescent="0.25">
      <c r="A27143" s="18" t="s">
        <v>16900</v>
      </c>
      <c r="B27143" s="17" t="s">
        <v>47</v>
      </c>
      <c r="C27143" s="17" t="s">
        <v>1565</v>
      </c>
    </row>
    <row r="27144" spans="1:13" s="17" customFormat="1" x14ac:dyDescent="0.25">
      <c r="A27144" s="18" t="s">
        <v>2761</v>
      </c>
      <c r="B27144" s="17" t="s">
        <v>47</v>
      </c>
      <c r="C27144" s="17" t="s">
        <v>53</v>
      </c>
      <c r="D27144" s="17" t="s">
        <v>30</v>
      </c>
      <c r="E27144" s="17" t="s">
        <v>2762</v>
      </c>
      <c r="F27144" s="17" t="s">
        <v>2763</v>
      </c>
      <c r="G27144" s="17" t="s">
        <v>2764</v>
      </c>
      <c r="H27144" s="17" t="s">
        <v>2765</v>
      </c>
      <c r="I27144" s="17" t="s">
        <v>2766</v>
      </c>
      <c r="J27144" s="17" t="s">
        <v>2767</v>
      </c>
      <c r="K27144" s="17" t="s">
        <v>2768</v>
      </c>
      <c r="L27144" s="17" t="s">
        <v>1762</v>
      </c>
      <c r="M27144" s="17" t="s">
        <v>1329</v>
      </c>
    </row>
    <row r="27145" spans="1:13" s="17" customFormat="1" x14ac:dyDescent="0.25">
      <c r="A27145" s="18" t="s">
        <v>16896</v>
      </c>
      <c r="B27145" s="17" t="s">
        <v>47</v>
      </c>
      <c r="C27145" s="17" t="s">
        <v>53</v>
      </c>
      <c r="D27145" s="17" t="s">
        <v>440</v>
      </c>
      <c r="E27145" s="17" t="s">
        <v>33</v>
      </c>
    </row>
    <row r="27146" spans="1:13" s="17" customFormat="1" x14ac:dyDescent="0.25">
      <c r="A27146" s="18" t="s">
        <v>2411</v>
      </c>
      <c r="B27146" s="17" t="s">
        <v>47</v>
      </c>
      <c r="C27146" s="17" t="s">
        <v>494</v>
      </c>
      <c r="D27146" s="17" t="s">
        <v>69</v>
      </c>
      <c r="E27146" s="17" t="s">
        <v>74</v>
      </c>
    </row>
    <row r="27147" spans="1:13" s="17" customFormat="1" x14ac:dyDescent="0.25">
      <c r="A27147" s="18" t="s">
        <v>16929</v>
      </c>
      <c r="B27147" s="17" t="s">
        <v>1565</v>
      </c>
      <c r="C27147" s="17" t="s">
        <v>47</v>
      </c>
    </row>
    <row r="27148" spans="1:13" s="17" customFormat="1" x14ac:dyDescent="0.25">
      <c r="A27148" s="18" t="s">
        <v>16930</v>
      </c>
      <c r="B27148" s="17" t="s">
        <v>28</v>
      </c>
      <c r="C27148" s="17" t="s">
        <v>30</v>
      </c>
      <c r="D27148" s="17" t="s">
        <v>10592</v>
      </c>
      <c r="E27148" s="17" t="s">
        <v>10518</v>
      </c>
    </row>
    <row r="27149" spans="1:13" s="17" customFormat="1" x14ac:dyDescent="0.25">
      <c r="A27149" s="18" t="s">
        <v>16931</v>
      </c>
      <c r="B27149" s="17" t="s">
        <v>47</v>
      </c>
    </row>
    <row r="27150" spans="1:13" s="17" customFormat="1" x14ac:dyDescent="0.25">
      <c r="A27150" s="18" t="s">
        <v>16932</v>
      </c>
      <c r="B27150" s="17" t="s">
        <v>646</v>
      </c>
    </row>
    <row r="27151" spans="1:13" s="17" customFormat="1" x14ac:dyDescent="0.25">
      <c r="A27151" s="18" t="s">
        <v>16933</v>
      </c>
    </row>
    <row r="27152" spans="1:13" s="17" customFormat="1" x14ac:dyDescent="0.25">
      <c r="A27152" s="18" t="s">
        <v>2204</v>
      </c>
      <c r="B27152" s="18" t="s">
        <v>229</v>
      </c>
      <c r="C27152" s="18" t="s">
        <v>47</v>
      </c>
      <c r="D27152" s="18" t="s">
        <v>84</v>
      </c>
      <c r="E27152" s="18" t="s">
        <v>139</v>
      </c>
      <c r="F27152" s="18" t="s">
        <v>282</v>
      </c>
      <c r="G27152" s="18" t="s">
        <v>69</v>
      </c>
      <c r="H27152" s="18" t="s">
        <v>1620</v>
      </c>
      <c r="I27152" s="18" t="s">
        <v>2205</v>
      </c>
      <c r="J27152" s="18" t="s">
        <v>74</v>
      </c>
    </row>
    <row r="27153" spans="1:32" s="17" customFormat="1" x14ac:dyDescent="0.25">
      <c r="A27153" s="18" t="s">
        <v>16965</v>
      </c>
      <c r="B27153" s="18" t="s">
        <v>47</v>
      </c>
    </row>
    <row r="27154" spans="1:32" s="17" customFormat="1" x14ac:dyDescent="0.25">
      <c r="A27154" s="18" t="s">
        <v>16966</v>
      </c>
      <c r="B27154" s="18" t="s">
        <v>47</v>
      </c>
    </row>
    <row r="27155" spans="1:32" s="17" customFormat="1" x14ac:dyDescent="0.25">
      <c r="A27155" s="18" t="s">
        <v>16967</v>
      </c>
    </row>
    <row r="27156" spans="1:32" s="17" customFormat="1" x14ac:dyDescent="0.25">
      <c r="A27156" s="18" t="s">
        <v>12579</v>
      </c>
      <c r="B27156" s="17" t="s">
        <v>646</v>
      </c>
      <c r="C27156" s="17" t="s">
        <v>47</v>
      </c>
    </row>
    <row r="27157" spans="1:32" s="17" customFormat="1" x14ac:dyDescent="0.25">
      <c r="A27157" s="18" t="s">
        <v>16968</v>
      </c>
      <c r="B27157" s="17" t="s">
        <v>47</v>
      </c>
    </row>
    <row r="27158" spans="1:32" s="17" customFormat="1" x14ac:dyDescent="0.25">
      <c r="A27158" s="18" t="s">
        <v>17001</v>
      </c>
      <c r="B27158" s="17" t="s">
        <v>47</v>
      </c>
    </row>
    <row r="27159" spans="1:32" s="17" customFormat="1" x14ac:dyDescent="0.25">
      <c r="A27159" s="18" t="s">
        <v>17002</v>
      </c>
      <c r="B27159" s="17" t="s">
        <v>47</v>
      </c>
      <c r="C27159" s="17" t="s">
        <v>494</v>
      </c>
    </row>
    <row r="27160" spans="1:32" s="17" customFormat="1" x14ac:dyDescent="0.25">
      <c r="A27160" s="18" t="s">
        <v>17003</v>
      </c>
      <c r="B27160" s="17" t="s">
        <v>47</v>
      </c>
      <c r="C27160" s="17" t="s">
        <v>17004</v>
      </c>
    </row>
    <row r="27161" spans="1:32" s="17" customFormat="1" x14ac:dyDescent="0.25">
      <c r="A27161" s="18" t="s">
        <v>17005</v>
      </c>
      <c r="B27161" s="17" t="s">
        <v>47</v>
      </c>
      <c r="C27161" s="17" t="s">
        <v>53</v>
      </c>
      <c r="D27161" s="17" t="s">
        <v>1876</v>
      </c>
      <c r="E27161" s="17" t="s">
        <v>17006</v>
      </c>
    </row>
    <row r="27162" spans="1:32" s="17" customFormat="1" x14ac:dyDescent="0.25">
      <c r="A27162" s="18" t="s">
        <v>17007</v>
      </c>
      <c r="B27162" s="17" t="s">
        <v>47</v>
      </c>
    </row>
    <row r="27163" spans="1:32" s="17" customFormat="1" x14ac:dyDescent="0.25">
      <c r="A27163" s="18" t="s">
        <v>17008</v>
      </c>
      <c r="B27163" s="17" t="s">
        <v>47</v>
      </c>
    </row>
    <row r="27164" spans="1:32" s="17" customFormat="1" x14ac:dyDescent="0.25">
      <c r="A27164" s="18" t="s">
        <v>17068</v>
      </c>
      <c r="B27164" s="17" t="s">
        <v>47</v>
      </c>
      <c r="C27164" s="17" t="s">
        <v>2630</v>
      </c>
      <c r="D27164" s="17" t="s">
        <v>2720</v>
      </c>
      <c r="E27164" s="17" t="s">
        <v>17069</v>
      </c>
      <c r="F27164" s="17" t="s">
        <v>17070</v>
      </c>
      <c r="G27164" s="17" t="s">
        <v>3811</v>
      </c>
      <c r="H27164" s="17" t="s">
        <v>1682</v>
      </c>
      <c r="I27164" s="17" t="s">
        <v>17071</v>
      </c>
      <c r="J27164" s="17" t="s">
        <v>8773</v>
      </c>
      <c r="K27164" s="17" t="s">
        <v>17072</v>
      </c>
      <c r="L27164" s="17" t="s">
        <v>17073</v>
      </c>
      <c r="M27164" s="17" t="s">
        <v>7704</v>
      </c>
      <c r="N27164" s="17" t="s">
        <v>17074</v>
      </c>
      <c r="O27164" s="17" t="s">
        <v>52</v>
      </c>
      <c r="P27164" s="17" t="s">
        <v>1876</v>
      </c>
    </row>
    <row r="27165" spans="1:32" s="17" customFormat="1" x14ac:dyDescent="0.25">
      <c r="A27165" s="18" t="s">
        <v>17075</v>
      </c>
      <c r="B27165" s="17" t="s">
        <v>47</v>
      </c>
    </row>
    <row r="27166" spans="1:32" s="18" customFormat="1" x14ac:dyDescent="0.25">
      <c r="A27166" s="18" t="s">
        <v>17076</v>
      </c>
      <c r="B27166" s="17" t="s">
        <v>47</v>
      </c>
      <c r="C27166" s="17"/>
      <c r="D27166" s="17"/>
      <c r="E27166" s="17"/>
      <c r="F27166" s="17"/>
      <c r="G27166" s="17"/>
      <c r="H27166" s="17"/>
      <c r="I27166" s="17"/>
      <c r="J27166" s="17"/>
      <c r="K27166" s="17"/>
      <c r="L27166" s="17"/>
      <c r="M27166" s="17"/>
      <c r="N27166" s="17"/>
      <c r="O27166" s="17"/>
      <c r="P27166" s="17"/>
      <c r="Q27166" s="17"/>
      <c r="R27166" s="17"/>
      <c r="S27166" s="17"/>
      <c r="T27166" s="17"/>
      <c r="U27166" s="17"/>
      <c r="V27166" s="17"/>
      <c r="W27166" s="17"/>
      <c r="X27166" s="17"/>
      <c r="Y27166" s="17"/>
      <c r="Z27166" s="17"/>
      <c r="AA27166" s="17"/>
      <c r="AB27166" s="17"/>
      <c r="AC27166" s="17"/>
      <c r="AD27166" s="17"/>
      <c r="AE27166" s="17"/>
      <c r="AF27166" s="17"/>
    </row>
    <row r="27167" spans="1:32" s="17" customFormat="1" x14ac:dyDescent="0.25">
      <c r="A27167" s="18" t="s">
        <v>17077</v>
      </c>
      <c r="B27167" s="17" t="s">
        <v>47</v>
      </c>
      <c r="C27167" s="17" t="s">
        <v>2630</v>
      </c>
    </row>
    <row r="27168" spans="1:32" s="17" customFormat="1" x14ac:dyDescent="0.25">
      <c r="A27168" s="18" t="s">
        <v>17078</v>
      </c>
      <c r="B27168" s="17" t="s">
        <v>47</v>
      </c>
      <c r="C27168" s="17" t="s">
        <v>2630</v>
      </c>
    </row>
    <row r="27169" spans="1:9" s="17" customFormat="1" x14ac:dyDescent="0.25">
      <c r="A27169" s="18" t="s">
        <v>17079</v>
      </c>
      <c r="B27169" s="17" t="s">
        <v>47</v>
      </c>
      <c r="C27169" s="17" t="s">
        <v>2630</v>
      </c>
    </row>
    <row r="27170" spans="1:9" s="17" customFormat="1" x14ac:dyDescent="0.25">
      <c r="A27170" s="18" t="s">
        <v>17102</v>
      </c>
      <c r="B27170" s="17" t="s">
        <v>47</v>
      </c>
    </row>
    <row r="27171" spans="1:9" s="17" customFormat="1" x14ac:dyDescent="0.25">
      <c r="A27171" s="18" t="s">
        <v>17103</v>
      </c>
    </row>
    <row r="27172" spans="1:9" s="17" customFormat="1" x14ac:dyDescent="0.25">
      <c r="A27172" s="18" t="s">
        <v>17104</v>
      </c>
      <c r="B27172" s="17" t="s">
        <v>47</v>
      </c>
    </row>
    <row r="27173" spans="1:9" s="17" customFormat="1" x14ac:dyDescent="0.25">
      <c r="A27173" s="18" t="s">
        <v>17105</v>
      </c>
      <c r="B27173" s="17" t="s">
        <v>47</v>
      </c>
      <c r="C27173" s="17" t="s">
        <v>2630</v>
      </c>
    </row>
    <row r="27174" spans="1:9" s="17" customFormat="1" x14ac:dyDescent="0.25">
      <c r="A27174" s="18" t="s">
        <v>17107</v>
      </c>
      <c r="B27174" s="17" t="s">
        <v>47</v>
      </c>
    </row>
    <row r="27175" spans="1:9" s="17" customFormat="1" x14ac:dyDescent="0.25">
      <c r="A27175" s="18" t="s">
        <v>17108</v>
      </c>
      <c r="B27175" s="17" t="s">
        <v>47</v>
      </c>
    </row>
    <row r="27176" spans="1:9" s="17" customFormat="1" x14ac:dyDescent="0.25">
      <c r="A27176" s="18" t="s">
        <v>17143</v>
      </c>
      <c r="B27176" s="17" t="s">
        <v>47</v>
      </c>
      <c r="C27176" s="17" t="s">
        <v>74</v>
      </c>
      <c r="D27176" s="17" t="s">
        <v>84</v>
      </c>
      <c r="E27176" s="17" t="s">
        <v>86</v>
      </c>
      <c r="F27176" s="17" t="s">
        <v>2630</v>
      </c>
      <c r="G27176" s="17" t="s">
        <v>3877</v>
      </c>
      <c r="H27176" s="17" t="s">
        <v>17144</v>
      </c>
      <c r="I27176" s="17" t="s">
        <v>2736</v>
      </c>
    </row>
    <row r="27177" spans="1:9" s="17" customFormat="1" x14ac:dyDescent="0.25">
      <c r="A27177" s="18" t="s">
        <v>17145</v>
      </c>
      <c r="B27177" s="17" t="s">
        <v>47</v>
      </c>
    </row>
    <row r="27178" spans="1:9" s="17" customFormat="1" x14ac:dyDescent="0.25">
      <c r="A27178" s="18" t="s">
        <v>17146</v>
      </c>
      <c r="B27178" s="17" t="s">
        <v>47</v>
      </c>
      <c r="C27178" s="17" t="s">
        <v>2630</v>
      </c>
    </row>
    <row r="27179" spans="1:9" s="17" customFormat="1" x14ac:dyDescent="0.25">
      <c r="A27179" s="18" t="s">
        <v>17147</v>
      </c>
      <c r="B27179" s="17" t="s">
        <v>47</v>
      </c>
      <c r="C27179" s="17" t="s">
        <v>2630</v>
      </c>
      <c r="D27179" s="17" t="s">
        <v>1876</v>
      </c>
    </row>
    <row r="27180" spans="1:9" s="17" customFormat="1" x14ac:dyDescent="0.25">
      <c r="A27180" s="18" t="s">
        <v>2530</v>
      </c>
      <c r="B27180" s="17" t="s">
        <v>47</v>
      </c>
      <c r="C27180" s="17" t="s">
        <v>494</v>
      </c>
      <c r="D27180" s="17" t="s">
        <v>2531</v>
      </c>
      <c r="E27180" s="17" t="s">
        <v>2532</v>
      </c>
      <c r="F27180" s="17" t="s">
        <v>2533</v>
      </c>
    </row>
    <row r="27181" spans="1:9" s="17" customFormat="1" x14ac:dyDescent="0.25">
      <c r="A27181" s="18" t="s">
        <v>17192</v>
      </c>
      <c r="B27181" s="17" t="s">
        <v>47</v>
      </c>
    </row>
    <row r="27182" spans="1:9" s="17" customFormat="1" x14ac:dyDescent="0.25">
      <c r="A27182" s="18" t="s">
        <v>17193</v>
      </c>
      <c r="B27182" s="17" t="s">
        <v>47</v>
      </c>
      <c r="C27182" s="17" t="s">
        <v>1553</v>
      </c>
      <c r="D27182" s="17" t="s">
        <v>1876</v>
      </c>
      <c r="E27182" s="17" t="s">
        <v>2630</v>
      </c>
    </row>
    <row r="27183" spans="1:9" s="17" customFormat="1" x14ac:dyDescent="0.25">
      <c r="A27183" s="18" t="s">
        <v>17194</v>
      </c>
      <c r="B27183" s="17" t="s">
        <v>646</v>
      </c>
      <c r="C27183" s="17" t="s">
        <v>53</v>
      </c>
      <c r="D27183" s="17" t="s">
        <v>10777</v>
      </c>
    </row>
    <row r="27184" spans="1:9" s="17" customFormat="1" x14ac:dyDescent="0.25">
      <c r="A27184" s="18" t="s">
        <v>17043</v>
      </c>
      <c r="B27184" s="17" t="s">
        <v>30</v>
      </c>
      <c r="C27184" s="17" t="s">
        <v>2827</v>
      </c>
      <c r="D27184" s="17" t="s">
        <v>37</v>
      </c>
      <c r="E27184" s="17" t="s">
        <v>3571</v>
      </c>
      <c r="F27184" s="17" t="s">
        <v>17196</v>
      </c>
      <c r="G27184" s="17" t="s">
        <v>17197</v>
      </c>
    </row>
    <row r="27185" spans="1:6" s="17" customFormat="1" x14ac:dyDescent="0.25">
      <c r="A27185" s="18" t="s">
        <v>17198</v>
      </c>
      <c r="B27185" s="17" t="s">
        <v>47</v>
      </c>
      <c r="C27185" s="17" t="s">
        <v>536</v>
      </c>
      <c r="D27185" s="17" t="s">
        <v>3164</v>
      </c>
      <c r="E27185" s="17" t="s">
        <v>17199</v>
      </c>
      <c r="F27185" s="17" t="s">
        <v>88</v>
      </c>
    </row>
    <row r="27186" spans="1:6" s="17" customFormat="1" x14ac:dyDescent="0.25">
      <c r="A27186" s="18" t="s">
        <v>17263</v>
      </c>
      <c r="B27186" s="17" t="s">
        <v>47</v>
      </c>
      <c r="C27186" s="17" t="s">
        <v>3164</v>
      </c>
      <c r="D27186" s="17" t="s">
        <v>14770</v>
      </c>
    </row>
    <row r="27187" spans="1:6" s="17" customFormat="1" x14ac:dyDescent="0.25">
      <c r="A27187" s="18" t="s">
        <v>17264</v>
      </c>
      <c r="B27187" s="17" t="s">
        <v>47</v>
      </c>
    </row>
    <row r="27188" spans="1:6" s="17" customFormat="1" x14ac:dyDescent="0.25">
      <c r="A27188" s="18" t="s">
        <v>17265</v>
      </c>
      <c r="B27188" s="17" t="s">
        <v>47</v>
      </c>
      <c r="C27188" s="17" t="s">
        <v>1070</v>
      </c>
      <c r="D27188" s="17" t="s">
        <v>11735</v>
      </c>
    </row>
    <row r="27189" spans="1:6" s="17" customFormat="1" x14ac:dyDescent="0.25">
      <c r="A27189" s="18" t="s">
        <v>17266</v>
      </c>
      <c r="B27189" s="17" t="s">
        <v>47</v>
      </c>
    </row>
    <row r="27190" spans="1:6" s="17" customFormat="1" x14ac:dyDescent="0.25">
      <c r="A27190" s="18" t="s">
        <v>17267</v>
      </c>
      <c r="B27190" s="17" t="s">
        <v>47</v>
      </c>
    </row>
    <row r="27191" spans="1:6" s="17" customFormat="1" x14ac:dyDescent="0.25">
      <c r="A27191" s="18" t="s">
        <v>17268</v>
      </c>
      <c r="B27191" s="17" t="s">
        <v>47</v>
      </c>
    </row>
    <row r="27192" spans="1:6" s="17" customFormat="1" x14ac:dyDescent="0.25">
      <c r="A27192" s="18" t="s">
        <v>17326</v>
      </c>
      <c r="B27192" s="17" t="s">
        <v>28</v>
      </c>
    </row>
    <row r="27193" spans="1:6" s="17" customFormat="1" x14ac:dyDescent="0.25">
      <c r="A27193" s="18" t="s">
        <v>17327</v>
      </c>
      <c r="B27193" s="17" t="s">
        <v>28</v>
      </c>
      <c r="C27193" s="17" t="s">
        <v>47</v>
      </c>
    </row>
    <row r="27194" spans="1:6" s="17" customFormat="1" x14ac:dyDescent="0.25">
      <c r="A27194" s="18" t="s">
        <v>17328</v>
      </c>
      <c r="B27194" s="17" t="s">
        <v>28</v>
      </c>
    </row>
    <row r="27195" spans="1:6" s="17" customFormat="1" x14ac:dyDescent="0.25">
      <c r="A27195" s="18" t="s">
        <v>17329</v>
      </c>
    </row>
    <row r="27196" spans="1:6" s="17" customFormat="1" x14ac:dyDescent="0.25">
      <c r="A27196" s="18" t="s">
        <v>17330</v>
      </c>
      <c r="B27196" s="17" t="s">
        <v>896</v>
      </c>
    </row>
    <row r="27197" spans="1:6" s="17" customFormat="1" x14ac:dyDescent="0.25">
      <c r="A27197" s="18" t="s">
        <v>17360</v>
      </c>
      <c r="B27197" s="17" t="s">
        <v>48</v>
      </c>
    </row>
    <row r="27198" spans="1:6" s="17" customFormat="1" x14ac:dyDescent="0.25">
      <c r="A27198" s="18" t="s">
        <v>17361</v>
      </c>
      <c r="B27198" s="17" t="s">
        <v>896</v>
      </c>
      <c r="C27198" s="17" t="s">
        <v>116</v>
      </c>
    </row>
    <row r="27199" spans="1:6" s="17" customFormat="1" x14ac:dyDescent="0.25">
      <c r="A27199" s="18" t="s">
        <v>17362</v>
      </c>
      <c r="B27199" s="17" t="s">
        <v>896</v>
      </c>
    </row>
    <row r="27200" spans="1:6" s="17" customFormat="1" x14ac:dyDescent="0.25">
      <c r="A27200" s="18" t="s">
        <v>17363</v>
      </c>
      <c r="B27200" s="17" t="s">
        <v>896</v>
      </c>
    </row>
    <row r="27201" spans="1:7" s="17" customFormat="1" x14ac:dyDescent="0.25">
      <c r="A27201" s="18" t="s">
        <v>17364</v>
      </c>
      <c r="B27201" s="17" t="s">
        <v>896</v>
      </c>
    </row>
    <row r="27202" spans="1:7" s="17" customFormat="1" x14ac:dyDescent="0.25">
      <c r="A27202" s="18" t="s">
        <v>17365</v>
      </c>
      <c r="B27202" s="17" t="s">
        <v>896</v>
      </c>
    </row>
    <row r="27203" spans="1:7" s="17" customFormat="1" x14ac:dyDescent="0.25">
      <c r="A27203" s="18" t="s">
        <v>17429</v>
      </c>
      <c r="B27203" s="17" t="s">
        <v>1976</v>
      </c>
    </row>
    <row r="27204" spans="1:7" s="17" customFormat="1" x14ac:dyDescent="0.25">
      <c r="A27204" s="18" t="s">
        <v>17430</v>
      </c>
      <c r="B27204" s="17" t="s">
        <v>896</v>
      </c>
    </row>
    <row r="27205" spans="1:7" s="17" customFormat="1" x14ac:dyDescent="0.25">
      <c r="A27205" s="18" t="s">
        <v>17431</v>
      </c>
      <c r="B27205" s="17" t="s">
        <v>896</v>
      </c>
    </row>
    <row r="27206" spans="1:7" s="17" customFormat="1" x14ac:dyDescent="0.25">
      <c r="A27206" s="18" t="s">
        <v>3477</v>
      </c>
      <c r="B27206" s="17" t="s">
        <v>896</v>
      </c>
      <c r="C27206" s="17" t="s">
        <v>113</v>
      </c>
    </row>
    <row r="27207" spans="1:7" s="17" customFormat="1" x14ac:dyDescent="0.25">
      <c r="A27207" s="18" t="s">
        <v>17432</v>
      </c>
      <c r="B27207" s="17" t="s">
        <v>896</v>
      </c>
    </row>
    <row r="27208" spans="1:7" s="17" customFormat="1" x14ac:dyDescent="0.25">
      <c r="A27208" s="18" t="s">
        <v>17433</v>
      </c>
      <c r="B27208" s="17" t="s">
        <v>896</v>
      </c>
    </row>
    <row r="27209" spans="1:7" s="17" customFormat="1" x14ac:dyDescent="0.25">
      <c r="A27209" s="18" t="s">
        <v>17491</v>
      </c>
      <c r="B27209" s="17" t="s">
        <v>47</v>
      </c>
      <c r="C27209" s="17" t="s">
        <v>116</v>
      </c>
    </row>
    <row r="27210" spans="1:7" s="17" customFormat="1" x14ac:dyDescent="0.25">
      <c r="A27210" s="18" t="s">
        <v>17490</v>
      </c>
      <c r="B27210" s="17" t="s">
        <v>3535</v>
      </c>
      <c r="C27210" s="17" t="s">
        <v>1976</v>
      </c>
      <c r="D27210" s="17" t="s">
        <v>494</v>
      </c>
      <c r="E27210" s="17" t="s">
        <v>1925</v>
      </c>
      <c r="F27210" s="17" t="s">
        <v>3381</v>
      </c>
      <c r="G27210" s="17" t="s">
        <v>1360</v>
      </c>
    </row>
    <row r="27211" spans="1:7" s="17" customFormat="1" x14ac:dyDescent="0.25">
      <c r="A27211" s="18" t="s">
        <v>17489</v>
      </c>
      <c r="B27211" s="17" t="s">
        <v>3535</v>
      </c>
      <c r="C27211" s="17" t="s">
        <v>3534</v>
      </c>
      <c r="D27211" s="17" t="s">
        <v>17492</v>
      </c>
    </row>
    <row r="27212" spans="1:7" s="17" customFormat="1" x14ac:dyDescent="0.25">
      <c r="A27212" s="18" t="s">
        <v>17493</v>
      </c>
      <c r="B27212" s="17" t="s">
        <v>1976</v>
      </c>
      <c r="C27212" s="17" t="s">
        <v>17494</v>
      </c>
    </row>
    <row r="27213" spans="1:7" s="17" customFormat="1" x14ac:dyDescent="0.25">
      <c r="A27213" s="18" t="s">
        <v>17495</v>
      </c>
      <c r="B27213" s="17" t="s">
        <v>17496</v>
      </c>
      <c r="C27213" s="17" t="s">
        <v>47</v>
      </c>
    </row>
    <row r="27214" spans="1:7" s="17" customFormat="1" x14ac:dyDescent="0.25">
      <c r="A27214" s="18" t="s">
        <v>17497</v>
      </c>
    </row>
    <row r="27215" spans="1:7" s="17" customFormat="1" x14ac:dyDescent="0.25">
      <c r="A27215" s="18" t="s">
        <v>17531</v>
      </c>
      <c r="B27215" s="17" t="s">
        <v>1976</v>
      </c>
      <c r="C27215" s="17" t="s">
        <v>494</v>
      </c>
      <c r="D27215" s="17" t="s">
        <v>3535</v>
      </c>
    </row>
    <row r="27216" spans="1:7" s="17" customFormat="1" x14ac:dyDescent="0.25">
      <c r="A27216" s="18" t="s">
        <v>17532</v>
      </c>
      <c r="B27216" s="17" t="s">
        <v>47</v>
      </c>
      <c r="C27216" s="17" t="s">
        <v>113</v>
      </c>
      <c r="D27216" s="17" t="s">
        <v>3534</v>
      </c>
      <c r="E27216" s="17" t="s">
        <v>896</v>
      </c>
      <c r="F27216" s="17" t="s">
        <v>1976</v>
      </c>
      <c r="G27216" s="17" t="s">
        <v>494</v>
      </c>
    </row>
    <row r="27217" spans="1:32" s="17" customFormat="1" x14ac:dyDescent="0.25">
      <c r="A27217" s="18" t="s">
        <v>17533</v>
      </c>
      <c r="B27217" s="17" t="s">
        <v>28</v>
      </c>
      <c r="C27217" s="17" t="s">
        <v>113</v>
      </c>
      <c r="D27217" s="17" t="s">
        <v>27</v>
      </c>
    </row>
    <row r="27218" spans="1:32" s="17" customFormat="1" x14ac:dyDescent="0.25">
      <c r="A27218" s="18" t="s">
        <v>17534</v>
      </c>
    </row>
    <row r="27219" spans="1:32" s="17" customFormat="1" x14ac:dyDescent="0.25">
      <c r="A27219" s="18" t="s">
        <v>17535</v>
      </c>
    </row>
    <row r="27220" spans="1:32" s="18" customFormat="1" x14ac:dyDescent="0.25">
      <c r="A27220" s="18" t="s">
        <v>17536</v>
      </c>
      <c r="B27220" s="17" t="s">
        <v>1598</v>
      </c>
      <c r="C27220" s="17" t="s">
        <v>74</v>
      </c>
      <c r="D27220" s="17"/>
      <c r="E27220" s="17"/>
      <c r="F27220" s="17"/>
      <c r="G27220" s="17"/>
      <c r="H27220" s="17"/>
      <c r="I27220" s="17"/>
      <c r="J27220" s="17"/>
      <c r="K27220" s="17"/>
      <c r="L27220" s="17"/>
      <c r="M27220" s="17"/>
      <c r="N27220" s="17"/>
      <c r="O27220" s="17"/>
      <c r="P27220" s="17"/>
      <c r="Q27220" s="17"/>
      <c r="R27220" s="17"/>
      <c r="S27220" s="17"/>
      <c r="T27220" s="17"/>
      <c r="U27220" s="17"/>
      <c r="V27220" s="17"/>
      <c r="W27220" s="17"/>
      <c r="X27220" s="17"/>
      <c r="Y27220" s="17"/>
      <c r="Z27220" s="17"/>
      <c r="AA27220" s="17"/>
      <c r="AB27220" s="17"/>
      <c r="AC27220" s="17"/>
      <c r="AD27220" s="17"/>
      <c r="AE27220" s="17"/>
      <c r="AF27220" s="17"/>
    </row>
    <row r="27221" spans="1:32" s="17" customFormat="1" x14ac:dyDescent="0.25">
      <c r="A27221" s="18" t="s">
        <v>17597</v>
      </c>
      <c r="B27221" s="17" t="s">
        <v>494</v>
      </c>
    </row>
    <row r="27222" spans="1:32" s="17" customFormat="1" x14ac:dyDescent="0.25">
      <c r="A27222" s="18" t="s">
        <v>17598</v>
      </c>
      <c r="B27222" s="17" t="s">
        <v>47</v>
      </c>
      <c r="C27222" s="17" t="s">
        <v>2630</v>
      </c>
      <c r="D27222" s="17" t="s">
        <v>17599</v>
      </c>
    </row>
    <row r="27223" spans="1:32" s="17" customFormat="1" x14ac:dyDescent="0.25">
      <c r="A27223" s="18" t="s">
        <v>1431</v>
      </c>
    </row>
    <row r="27224" spans="1:32" s="17" customFormat="1" x14ac:dyDescent="0.25">
      <c r="A27224" s="18" t="s">
        <v>17600</v>
      </c>
    </row>
    <row r="27225" spans="1:32" s="17" customFormat="1" x14ac:dyDescent="0.25">
      <c r="A27225" s="18" t="s">
        <v>17601</v>
      </c>
    </row>
    <row r="27226" spans="1:32" s="17" customFormat="1" x14ac:dyDescent="0.25">
      <c r="A27226" s="18" t="s">
        <v>17602</v>
      </c>
      <c r="B27226" s="17" t="s">
        <v>47</v>
      </c>
    </row>
    <row r="27227" spans="1:32" s="17" customFormat="1" x14ac:dyDescent="0.25">
      <c r="A27227" s="18" t="s">
        <v>17655</v>
      </c>
    </row>
    <row r="27228" spans="1:32" s="17" customFormat="1" x14ac:dyDescent="0.25">
      <c r="A27228" s="18" t="s">
        <v>17656</v>
      </c>
    </row>
    <row r="27229" spans="1:32" s="17" customFormat="1" x14ac:dyDescent="0.25">
      <c r="A27229" s="18" t="s">
        <v>17657</v>
      </c>
      <c r="B27229" s="17" t="s">
        <v>29</v>
      </c>
      <c r="C27229" s="17" t="s">
        <v>113</v>
      </c>
    </row>
    <row r="27230" spans="1:32" s="17" customFormat="1" x14ac:dyDescent="0.25">
      <c r="A27230" s="18" t="s">
        <v>17658</v>
      </c>
      <c r="B27230" s="17" t="s">
        <v>47</v>
      </c>
    </row>
    <row r="27231" spans="1:32" s="17" customFormat="1" x14ac:dyDescent="0.25">
      <c r="A27231" s="18" t="s">
        <v>17659</v>
      </c>
      <c r="B27231" s="17" t="s">
        <v>3030</v>
      </c>
    </row>
    <row r="27232" spans="1:32" s="17" customFormat="1" x14ac:dyDescent="0.25">
      <c r="A27232" s="18" t="s">
        <v>17660</v>
      </c>
    </row>
    <row r="27233" spans="1:5" s="17" customFormat="1" x14ac:dyDescent="0.25">
      <c r="A27233" s="18" t="s">
        <v>17671</v>
      </c>
    </row>
    <row r="27234" spans="1:5" s="17" customFormat="1" x14ac:dyDescent="0.25">
      <c r="A27234" s="18" t="s">
        <v>17672</v>
      </c>
    </row>
    <row r="27235" spans="1:5" s="17" customFormat="1" x14ac:dyDescent="0.25">
      <c r="A27235" s="18" t="s">
        <v>17673</v>
      </c>
    </row>
    <row r="27236" spans="1:5" s="17" customFormat="1" x14ac:dyDescent="0.25">
      <c r="A27236" s="18" t="s">
        <v>17674</v>
      </c>
      <c r="B27236" s="17" t="s">
        <v>113</v>
      </c>
      <c r="C27236" s="17" t="s">
        <v>456</v>
      </c>
    </row>
    <row r="27237" spans="1:5" s="17" customFormat="1" x14ac:dyDescent="0.25">
      <c r="A27237" s="18" t="s">
        <v>17675</v>
      </c>
      <c r="B27237" s="17" t="s">
        <v>47</v>
      </c>
    </row>
    <row r="27238" spans="1:5" s="17" customFormat="1" x14ac:dyDescent="0.25">
      <c r="A27238" s="18" t="s">
        <v>17676</v>
      </c>
    </row>
    <row r="27239" spans="1:5" s="17" customFormat="1" x14ac:dyDescent="0.25">
      <c r="A27239" s="18" t="s">
        <v>17786</v>
      </c>
    </row>
    <row r="27240" spans="1:5" s="17" customFormat="1" x14ac:dyDescent="0.25">
      <c r="A27240" s="18" t="s">
        <v>17787</v>
      </c>
    </row>
    <row r="27241" spans="1:5" s="17" customFormat="1" x14ac:dyDescent="0.25">
      <c r="A27241" s="18" t="s">
        <v>17788</v>
      </c>
      <c r="B27241" s="17" t="s">
        <v>28</v>
      </c>
      <c r="C27241" s="17" t="s">
        <v>17106</v>
      </c>
      <c r="D27241" s="17" t="s">
        <v>17789</v>
      </c>
      <c r="E27241" s="17" t="s">
        <v>17790</v>
      </c>
    </row>
    <row r="27242" spans="1:5" s="17" customFormat="1" x14ac:dyDescent="0.25">
      <c r="A27242" s="18" t="s">
        <v>17791</v>
      </c>
    </row>
    <row r="27243" spans="1:5" s="17" customFormat="1" x14ac:dyDescent="0.25">
      <c r="A27243" s="18" t="s">
        <v>17792</v>
      </c>
    </row>
    <row r="27244" spans="1:5" s="17" customFormat="1" x14ac:dyDescent="0.25">
      <c r="A27244" s="18" t="s">
        <v>17913</v>
      </c>
      <c r="B27244" s="17" t="s">
        <v>113</v>
      </c>
    </row>
    <row r="27245" spans="1:5" s="17" customFormat="1" x14ac:dyDescent="0.25">
      <c r="A27245" s="18" t="s">
        <v>17914</v>
      </c>
      <c r="B27245" s="17" t="s">
        <v>113</v>
      </c>
      <c r="C27245" s="17" t="s">
        <v>1647</v>
      </c>
      <c r="D27245" s="17" t="s">
        <v>5693</v>
      </c>
    </row>
    <row r="27246" spans="1:5" s="17" customFormat="1" x14ac:dyDescent="0.25">
      <c r="A27246" s="18" t="s">
        <v>17915</v>
      </c>
      <c r="B27246" s="17" t="s">
        <v>5693</v>
      </c>
    </row>
    <row r="27247" spans="1:5" s="17" customFormat="1" x14ac:dyDescent="0.25">
      <c r="A27247" s="18" t="s">
        <v>17916</v>
      </c>
      <c r="B27247" s="17" t="s">
        <v>113</v>
      </c>
    </row>
    <row r="27248" spans="1:5" s="17" customFormat="1" x14ac:dyDescent="0.25">
      <c r="A27248" s="18" t="s">
        <v>17917</v>
      </c>
    </row>
    <row r="27249" spans="1:5" s="17" customFormat="1" x14ac:dyDescent="0.25">
      <c r="A27249" s="18" t="s">
        <v>13651</v>
      </c>
      <c r="B27249" s="17" t="s">
        <v>1033</v>
      </c>
      <c r="C27249" s="17" t="s">
        <v>37</v>
      </c>
      <c r="D27249" s="17" t="s">
        <v>2457</v>
      </c>
      <c r="E27249" s="17" t="s">
        <v>233</v>
      </c>
    </row>
    <row r="27250" spans="1:5" s="17" customFormat="1" x14ac:dyDescent="0.25">
      <c r="A27250" s="18" t="s">
        <v>17985</v>
      </c>
      <c r="B27250" s="17" t="s">
        <v>1647</v>
      </c>
      <c r="C27250" s="17" t="s">
        <v>5693</v>
      </c>
    </row>
    <row r="27251" spans="1:5" s="17" customFormat="1" x14ac:dyDescent="0.25">
      <c r="A27251" s="18" t="s">
        <v>17986</v>
      </c>
      <c r="B27251" s="17" t="s">
        <v>47</v>
      </c>
    </row>
    <row r="27252" spans="1:5" s="17" customFormat="1" x14ac:dyDescent="0.25">
      <c r="A27252" s="18" t="s">
        <v>17987</v>
      </c>
      <c r="B27252" s="17" t="s">
        <v>113</v>
      </c>
    </row>
    <row r="27253" spans="1:5" s="17" customFormat="1" x14ac:dyDescent="0.25">
      <c r="A27253" s="18" t="s">
        <v>17988</v>
      </c>
      <c r="B27253" s="17" t="s">
        <v>113</v>
      </c>
    </row>
    <row r="27254" spans="1:5" s="17" customFormat="1" x14ac:dyDescent="0.25">
      <c r="A27254" s="18" t="s">
        <v>17989</v>
      </c>
      <c r="B27254" s="17" t="s">
        <v>17990</v>
      </c>
      <c r="C27254" s="17" t="s">
        <v>17991</v>
      </c>
      <c r="D27254" s="17" t="s">
        <v>5693</v>
      </c>
    </row>
    <row r="27255" spans="1:5" s="17" customFormat="1" x14ac:dyDescent="0.25">
      <c r="A27255" s="18" t="s">
        <v>18037</v>
      </c>
    </row>
    <row r="27256" spans="1:5" s="17" customFormat="1" x14ac:dyDescent="0.25">
      <c r="A27256" s="18" t="s">
        <v>18038</v>
      </c>
      <c r="B27256" s="17" t="s">
        <v>5693</v>
      </c>
    </row>
    <row r="27257" spans="1:5" s="17" customFormat="1" x14ac:dyDescent="0.25">
      <c r="A27257" s="18" t="s">
        <v>18039</v>
      </c>
    </row>
    <row r="27258" spans="1:5" s="17" customFormat="1" x14ac:dyDescent="0.25">
      <c r="A27258" s="18" t="s">
        <v>18041</v>
      </c>
      <c r="B27258" s="17" t="s">
        <v>113</v>
      </c>
    </row>
    <row r="27259" spans="1:5" s="17" customFormat="1" x14ac:dyDescent="0.25">
      <c r="A27259" s="18" t="s">
        <v>18042</v>
      </c>
      <c r="B27259" s="17" t="s">
        <v>113</v>
      </c>
    </row>
    <row r="27260" spans="1:5" s="17" customFormat="1" x14ac:dyDescent="0.25">
      <c r="A27260" s="18" t="s">
        <v>18131</v>
      </c>
      <c r="B27260" s="17" t="s">
        <v>113</v>
      </c>
      <c r="C27260" s="17" t="s">
        <v>1319</v>
      </c>
    </row>
    <row r="27261" spans="1:5" s="17" customFormat="1" x14ac:dyDescent="0.25">
      <c r="A27261" s="18" t="s">
        <v>15805</v>
      </c>
      <c r="B27261" s="17" t="s">
        <v>456</v>
      </c>
    </row>
    <row r="27262" spans="1:5" s="17" customFormat="1" x14ac:dyDescent="0.25">
      <c r="A27262" s="18" t="s">
        <v>18132</v>
      </c>
    </row>
    <row r="27263" spans="1:5" s="17" customFormat="1" x14ac:dyDescent="0.25">
      <c r="A27263" s="18" t="s">
        <v>18133</v>
      </c>
      <c r="B27263" s="17" t="s">
        <v>569</v>
      </c>
      <c r="C27263" s="17" t="s">
        <v>2248</v>
      </c>
    </row>
    <row r="27264" spans="1:5" s="17" customFormat="1" x14ac:dyDescent="0.25">
      <c r="A27264" s="18" t="s">
        <v>18134</v>
      </c>
      <c r="B27264" s="17" t="s">
        <v>1082</v>
      </c>
      <c r="C27264" s="17" t="s">
        <v>18135</v>
      </c>
      <c r="D27264" s="17" t="s">
        <v>1201</v>
      </c>
      <c r="E27264" s="17" t="s">
        <v>8272</v>
      </c>
    </row>
    <row r="27265" spans="1:32" s="17" customFormat="1" x14ac:dyDescent="0.25">
      <c r="A27265" s="18" t="s">
        <v>18136</v>
      </c>
      <c r="B27265" s="17" t="s">
        <v>113</v>
      </c>
    </row>
    <row r="27266" spans="1:32" s="17" customFormat="1" x14ac:dyDescent="0.25">
      <c r="A27266" s="18" t="s">
        <v>18194</v>
      </c>
      <c r="B27266" s="17" t="s">
        <v>113</v>
      </c>
    </row>
    <row r="27267" spans="1:32" s="17" customFormat="1" x14ac:dyDescent="0.25">
      <c r="A27267" s="18" t="s">
        <v>18195</v>
      </c>
      <c r="B27267" s="17" t="s">
        <v>113</v>
      </c>
    </row>
    <row r="27268" spans="1:32" s="17" customFormat="1" x14ac:dyDescent="0.25">
      <c r="A27268" s="18" t="s">
        <v>18201</v>
      </c>
      <c r="B27268" s="17" t="s">
        <v>113</v>
      </c>
    </row>
    <row r="27269" spans="1:32" s="17" customFormat="1" x14ac:dyDescent="0.25">
      <c r="A27269" s="18" t="s">
        <v>18196</v>
      </c>
      <c r="B27269" s="17" t="s">
        <v>113</v>
      </c>
      <c r="T27269" s="18"/>
      <c r="U27269" s="18"/>
      <c r="V27269" s="18"/>
      <c r="W27269" s="18"/>
      <c r="X27269" s="18"/>
      <c r="Y27269" s="18"/>
      <c r="Z27269" s="18"/>
      <c r="AA27269" s="18"/>
      <c r="AB27269" s="18"/>
      <c r="AC27269" s="18"/>
      <c r="AD27269" s="18"/>
      <c r="AE27269" s="18"/>
      <c r="AF27269" s="18"/>
    </row>
    <row r="27270" spans="1:32" s="17" customFormat="1" x14ac:dyDescent="0.25">
      <c r="A27270" s="18" t="s">
        <v>18197</v>
      </c>
      <c r="B27270" s="17" t="s">
        <v>905</v>
      </c>
      <c r="C27270" s="17" t="s">
        <v>18198</v>
      </c>
      <c r="D27270" s="17" t="s">
        <v>18199</v>
      </c>
      <c r="E27270" s="17" t="s">
        <v>18200</v>
      </c>
    </row>
    <row r="27271" spans="1:32" s="17" customFormat="1" x14ac:dyDescent="0.25">
      <c r="A27271" s="18" t="s">
        <v>18252</v>
      </c>
      <c r="B27271" s="17" t="s">
        <v>233</v>
      </c>
    </row>
    <row r="27272" spans="1:32" s="17" customFormat="1" x14ac:dyDescent="0.25">
      <c r="A27272" s="18" t="s">
        <v>18253</v>
      </c>
      <c r="B27272" s="17" t="s">
        <v>113</v>
      </c>
      <c r="C27272" s="17" t="s">
        <v>233</v>
      </c>
    </row>
    <row r="27273" spans="1:32" s="17" customFormat="1" x14ac:dyDescent="0.25">
      <c r="A27273" s="18" t="s">
        <v>18254</v>
      </c>
      <c r="B27273" s="17" t="s">
        <v>895</v>
      </c>
      <c r="C27273" s="17" t="s">
        <v>2474</v>
      </c>
      <c r="D27273" s="17" t="s">
        <v>233</v>
      </c>
    </row>
    <row r="27274" spans="1:32" s="17" customFormat="1" x14ac:dyDescent="0.25">
      <c r="A27274" s="18" t="s">
        <v>18255</v>
      </c>
      <c r="B27274" s="17" t="s">
        <v>233</v>
      </c>
      <c r="C27274" s="17" t="s">
        <v>2248</v>
      </c>
      <c r="D27274" s="17" t="s">
        <v>5693</v>
      </c>
      <c r="T27274" s="18"/>
      <c r="U27274" s="18"/>
      <c r="V27274" s="18"/>
      <c r="W27274" s="18"/>
      <c r="X27274" s="18"/>
      <c r="Y27274" s="18"/>
      <c r="Z27274" s="18"/>
      <c r="AA27274" s="18"/>
      <c r="AB27274" s="18"/>
      <c r="AC27274" s="18"/>
      <c r="AD27274" s="18"/>
      <c r="AE27274" s="18"/>
      <c r="AF27274" s="18"/>
    </row>
    <row r="27275" spans="1:32" s="17" customFormat="1" x14ac:dyDescent="0.25">
      <c r="A27275" s="18" t="s">
        <v>18256</v>
      </c>
      <c r="B27275" s="17" t="s">
        <v>456</v>
      </c>
      <c r="C27275" s="17" t="s">
        <v>1577</v>
      </c>
      <c r="D27275" s="17" t="s">
        <v>909</v>
      </c>
      <c r="T27275" s="18"/>
      <c r="U27275" s="18"/>
      <c r="V27275" s="18"/>
      <c r="W27275" s="18"/>
      <c r="X27275" s="18"/>
      <c r="Y27275" s="18"/>
      <c r="Z27275" s="18"/>
      <c r="AA27275" s="18"/>
      <c r="AB27275" s="18"/>
      <c r="AC27275" s="18"/>
      <c r="AD27275" s="18"/>
      <c r="AE27275" s="18"/>
      <c r="AF27275" s="18"/>
    </row>
    <row r="27276" spans="1:32" s="17" customFormat="1" x14ac:dyDescent="0.25">
      <c r="A27276" s="18" t="s">
        <v>9094</v>
      </c>
      <c r="B27276" s="17" t="s">
        <v>47</v>
      </c>
      <c r="C27276" s="17" t="s">
        <v>125</v>
      </c>
    </row>
    <row r="27277" spans="1:32" s="17" customFormat="1" x14ac:dyDescent="0.25">
      <c r="A27277" s="18" t="s">
        <v>18367</v>
      </c>
      <c r="B27277" s="17" t="s">
        <v>456</v>
      </c>
    </row>
    <row r="27278" spans="1:32" s="17" customFormat="1" x14ac:dyDescent="0.25">
      <c r="A27278" s="18" t="s">
        <v>18368</v>
      </c>
      <c r="B27278" s="17" t="s">
        <v>456</v>
      </c>
      <c r="C27278" s="17" t="s">
        <v>18369</v>
      </c>
    </row>
    <row r="27279" spans="1:32" s="17" customFormat="1" x14ac:dyDescent="0.25">
      <c r="A27279" s="18" t="s">
        <v>10109</v>
      </c>
      <c r="B27279" s="17" t="s">
        <v>229</v>
      </c>
      <c r="C27279" s="17" t="s">
        <v>113</v>
      </c>
      <c r="D27279" s="17" t="s">
        <v>37</v>
      </c>
      <c r="E27279" s="17" t="s">
        <v>494</v>
      </c>
      <c r="F27279" s="17" t="s">
        <v>47</v>
      </c>
      <c r="G27279" s="17" t="s">
        <v>456</v>
      </c>
    </row>
    <row r="27280" spans="1:32" s="17" customFormat="1" x14ac:dyDescent="0.25">
      <c r="A27280" s="18" t="s">
        <v>18370</v>
      </c>
      <c r="B27280" s="17" t="s">
        <v>456</v>
      </c>
      <c r="C27280" s="17" t="s">
        <v>113</v>
      </c>
      <c r="D27280" s="17" t="s">
        <v>47</v>
      </c>
    </row>
    <row r="27281" spans="1:32" s="17" customFormat="1" x14ac:dyDescent="0.25">
      <c r="A27281" s="18" t="s">
        <v>18371</v>
      </c>
      <c r="B27281" s="17" t="s">
        <v>1974</v>
      </c>
    </row>
    <row r="27282" spans="1:32" s="17" customFormat="1" x14ac:dyDescent="0.25">
      <c r="A27282" s="18" t="s">
        <v>18372</v>
      </c>
    </row>
    <row r="27283" spans="1:32" s="17" customFormat="1" x14ac:dyDescent="0.25">
      <c r="A27283" s="18" t="s">
        <v>18431</v>
      </c>
    </row>
    <row r="27284" spans="1:32" s="17" customFormat="1" x14ac:dyDescent="0.25">
      <c r="A27284" s="18" t="s">
        <v>18432</v>
      </c>
      <c r="B27284" s="17" t="s">
        <v>47</v>
      </c>
      <c r="C27284" s="17" t="s">
        <v>2103</v>
      </c>
      <c r="D27284" s="17" t="s">
        <v>69</v>
      </c>
      <c r="E27284" s="17" t="s">
        <v>6760</v>
      </c>
      <c r="F27284" s="17" t="s">
        <v>112</v>
      </c>
    </row>
    <row r="27285" spans="1:32" s="17" customFormat="1" x14ac:dyDescent="0.25">
      <c r="A27285" s="18" t="s">
        <v>18433</v>
      </c>
    </row>
    <row r="27286" spans="1:32" s="17" customFormat="1" x14ac:dyDescent="0.25">
      <c r="A27286" s="18" t="s">
        <v>18434</v>
      </c>
    </row>
    <row r="27287" spans="1:32" s="17" customFormat="1" x14ac:dyDescent="0.25">
      <c r="A27287" s="18" t="s">
        <v>18435</v>
      </c>
    </row>
    <row r="27288" spans="1:32" s="17" customFormat="1" x14ac:dyDescent="0.25">
      <c r="A27288" s="18" t="s">
        <v>18436</v>
      </c>
      <c r="B27288" s="17" t="s">
        <v>765</v>
      </c>
      <c r="C27288" s="17" t="s">
        <v>47</v>
      </c>
      <c r="D27288" s="17" t="s">
        <v>116</v>
      </c>
    </row>
    <row r="27289" spans="1:32" s="18" customFormat="1" x14ac:dyDescent="0.25">
      <c r="A27289" s="18" t="s">
        <v>18493</v>
      </c>
      <c r="B27289" s="17" t="s">
        <v>113</v>
      </c>
      <c r="C27289" s="17"/>
      <c r="D27289" s="17"/>
      <c r="E27289" s="17"/>
      <c r="F27289" s="17"/>
      <c r="G27289" s="17"/>
      <c r="H27289" s="17"/>
      <c r="I27289" s="17"/>
      <c r="J27289" s="17"/>
      <c r="K27289" s="17"/>
      <c r="L27289" s="17"/>
      <c r="M27289" s="17"/>
      <c r="N27289" s="17"/>
      <c r="O27289" s="17"/>
      <c r="P27289" s="17"/>
      <c r="Q27289" s="17"/>
      <c r="R27289" s="17"/>
      <c r="S27289" s="17"/>
      <c r="T27289" s="17"/>
      <c r="U27289" s="17"/>
      <c r="V27289" s="17"/>
      <c r="W27289" s="17"/>
      <c r="X27289" s="17"/>
      <c r="Y27289" s="17"/>
      <c r="Z27289" s="17"/>
      <c r="AA27289" s="17"/>
      <c r="AB27289" s="17"/>
      <c r="AC27289" s="17"/>
      <c r="AD27289" s="17"/>
      <c r="AE27289" s="17"/>
      <c r="AF27289" s="17"/>
    </row>
    <row r="27290" spans="1:32" s="17" customFormat="1" x14ac:dyDescent="0.25">
      <c r="A27290" s="18" t="s">
        <v>18494</v>
      </c>
      <c r="B27290" s="17" t="s">
        <v>47</v>
      </c>
    </row>
    <row r="27291" spans="1:32" s="17" customFormat="1" x14ac:dyDescent="0.25">
      <c r="A27291" s="18" t="s">
        <v>18495</v>
      </c>
      <c r="B27291" s="17" t="s">
        <v>47</v>
      </c>
      <c r="C27291" s="17" t="s">
        <v>18496</v>
      </c>
    </row>
    <row r="27292" spans="1:32" s="17" customFormat="1" x14ac:dyDescent="0.25">
      <c r="A27292" s="18" t="s">
        <v>18497</v>
      </c>
    </row>
    <row r="27293" spans="1:32" s="17" customFormat="1" x14ac:dyDescent="0.25">
      <c r="A27293" s="18" t="s">
        <v>6153</v>
      </c>
      <c r="T27293" s="18"/>
      <c r="U27293" s="18"/>
      <c r="V27293" s="18"/>
      <c r="W27293" s="18"/>
      <c r="X27293" s="18"/>
      <c r="Y27293" s="18"/>
      <c r="Z27293" s="18"/>
      <c r="AA27293" s="18"/>
      <c r="AB27293" s="18"/>
      <c r="AC27293" s="18"/>
      <c r="AD27293" s="18"/>
      <c r="AE27293" s="18"/>
      <c r="AF27293" s="18"/>
    </row>
    <row r="27294" spans="1:32" s="17" customFormat="1" x14ac:dyDescent="0.25">
      <c r="A27294" s="18" t="s">
        <v>6093</v>
      </c>
      <c r="B27294" s="17" t="s">
        <v>5949</v>
      </c>
      <c r="T27294" s="18"/>
      <c r="U27294" s="18"/>
      <c r="V27294" s="18"/>
      <c r="W27294" s="18"/>
      <c r="X27294" s="18"/>
      <c r="Y27294" s="18"/>
      <c r="Z27294" s="18"/>
      <c r="AA27294" s="18"/>
      <c r="AB27294" s="18"/>
      <c r="AC27294" s="18"/>
      <c r="AD27294" s="18"/>
      <c r="AE27294" s="18"/>
      <c r="AF27294" s="18"/>
    </row>
    <row r="27295" spans="1:32" s="17" customFormat="1" x14ac:dyDescent="0.25">
      <c r="A27295" s="18" t="s">
        <v>6091</v>
      </c>
    </row>
    <row r="27296" spans="1:32" s="17" customFormat="1" x14ac:dyDescent="0.25">
      <c r="A27296" s="18" t="s">
        <v>6085</v>
      </c>
      <c r="B27296" s="17" t="s">
        <v>113</v>
      </c>
      <c r="C27296" s="17" t="s">
        <v>6086</v>
      </c>
      <c r="D27296" s="17" t="s">
        <v>6087</v>
      </c>
      <c r="E27296" s="17" t="s">
        <v>6088</v>
      </c>
      <c r="F27296" s="17" t="s">
        <v>6089</v>
      </c>
      <c r="G27296" s="17" t="s">
        <v>6090</v>
      </c>
    </row>
    <row r="27297" spans="1:32" s="17" customFormat="1" x14ac:dyDescent="0.25">
      <c r="A27297" s="18" t="s">
        <v>5955</v>
      </c>
      <c r="B27297" s="17" t="s">
        <v>5949</v>
      </c>
      <c r="C27297" s="17" t="s">
        <v>5950</v>
      </c>
      <c r="T27297" s="18"/>
      <c r="U27297" s="18"/>
      <c r="V27297" s="18"/>
      <c r="W27297" s="18"/>
      <c r="X27297" s="18"/>
      <c r="Y27297" s="18"/>
      <c r="Z27297" s="18"/>
      <c r="AA27297" s="18"/>
      <c r="AB27297" s="18"/>
      <c r="AC27297" s="18"/>
      <c r="AD27297" s="18"/>
      <c r="AE27297" s="18"/>
      <c r="AF27297" s="18"/>
    </row>
    <row r="27298" spans="1:32" s="17" customFormat="1" x14ac:dyDescent="0.25">
      <c r="A27298" s="18" t="s">
        <v>5825</v>
      </c>
      <c r="T27298" s="18"/>
      <c r="U27298" s="18"/>
      <c r="V27298" s="18"/>
      <c r="W27298" s="18"/>
      <c r="X27298" s="18"/>
      <c r="Y27298" s="18"/>
      <c r="Z27298" s="18"/>
      <c r="AA27298" s="18"/>
      <c r="AB27298" s="18"/>
      <c r="AC27298" s="18"/>
      <c r="AD27298" s="18"/>
      <c r="AE27298" s="18"/>
      <c r="AF27298" s="18"/>
    </row>
    <row r="27299" spans="1:32" s="17" customFormat="1" x14ac:dyDescent="0.25">
      <c r="A27299" s="18" t="s">
        <v>2102</v>
      </c>
      <c r="B27299" s="17" t="s">
        <v>47</v>
      </c>
      <c r="C27299" s="17" t="s">
        <v>28</v>
      </c>
      <c r="D27299" s="17" t="s">
        <v>1565</v>
      </c>
      <c r="E27299" s="17" t="s">
        <v>69</v>
      </c>
      <c r="F27299" s="17" t="s">
        <v>2103</v>
      </c>
      <c r="T27299" s="18"/>
      <c r="U27299" s="18"/>
      <c r="V27299" s="18"/>
      <c r="W27299" s="18"/>
      <c r="X27299" s="18"/>
      <c r="Y27299" s="18"/>
      <c r="Z27299" s="18"/>
      <c r="AA27299" s="18"/>
      <c r="AB27299" s="18"/>
      <c r="AC27299" s="18"/>
      <c r="AD27299" s="18"/>
      <c r="AE27299" s="18"/>
      <c r="AF27299" s="18"/>
    </row>
    <row r="27300" spans="1:32" s="17" customFormat="1" x14ac:dyDescent="0.25">
      <c r="A27300" s="18" t="s">
        <v>18539</v>
      </c>
    </row>
    <row r="27301" spans="1:32" s="17" customFormat="1" x14ac:dyDescent="0.25">
      <c r="A27301" s="18" t="s">
        <v>2365</v>
      </c>
      <c r="B27301" s="17" t="s">
        <v>494</v>
      </c>
    </row>
    <row r="27302" spans="1:32" s="17" customFormat="1" x14ac:dyDescent="0.25">
      <c r="A27302" s="18" t="s">
        <v>18594</v>
      </c>
    </row>
    <row r="27303" spans="1:32" s="17" customFormat="1" x14ac:dyDescent="0.25">
      <c r="A27303" s="18" t="s">
        <v>1592</v>
      </c>
      <c r="B27303" s="17" t="s">
        <v>646</v>
      </c>
      <c r="C27303" s="17" t="s">
        <v>47</v>
      </c>
      <c r="D27303" s="17" t="s">
        <v>1593</v>
      </c>
    </row>
    <row r="27304" spans="1:32" s="17" customFormat="1" x14ac:dyDescent="0.25">
      <c r="A27304" s="18" t="s">
        <v>1081</v>
      </c>
      <c r="B27304" s="17" t="s">
        <v>1082</v>
      </c>
    </row>
    <row r="27305" spans="1:32" s="17" customFormat="1" x14ac:dyDescent="0.25">
      <c r="A27305" s="18" t="s">
        <v>14315</v>
      </c>
    </row>
    <row r="27306" spans="1:32" s="17" customFormat="1" x14ac:dyDescent="0.25">
      <c r="A27306" s="18" t="s">
        <v>18622</v>
      </c>
    </row>
    <row r="27307" spans="1:32" s="17" customFormat="1" x14ac:dyDescent="0.25">
      <c r="A27307" s="18" t="s">
        <v>18623</v>
      </c>
      <c r="B27307" s="17" t="s">
        <v>494</v>
      </c>
      <c r="C27307" s="17" t="s">
        <v>47</v>
      </c>
    </row>
    <row r="27308" spans="1:32" s="17" customFormat="1" x14ac:dyDescent="0.25">
      <c r="A27308" s="18" t="s">
        <v>18624</v>
      </c>
      <c r="B27308" s="17" t="s">
        <v>47</v>
      </c>
      <c r="C27308" s="17" t="s">
        <v>229</v>
      </c>
      <c r="D27308" s="17" t="s">
        <v>981</v>
      </c>
    </row>
    <row r="27309" spans="1:32" s="17" customFormat="1" x14ac:dyDescent="0.25">
      <c r="A27309" s="18" t="s">
        <v>13523</v>
      </c>
      <c r="B27309" s="17" t="s">
        <v>47</v>
      </c>
      <c r="C27309" s="17" t="s">
        <v>229</v>
      </c>
    </row>
    <row r="27310" spans="1:32" s="17" customFormat="1" x14ac:dyDescent="0.25">
      <c r="A27310" s="18" t="s">
        <v>7491</v>
      </c>
      <c r="B27310" s="17" t="s">
        <v>233</v>
      </c>
      <c r="C27310" s="17" t="s">
        <v>2378</v>
      </c>
      <c r="D27310" s="17" t="s">
        <v>7492</v>
      </c>
      <c r="E27310" s="17" t="s">
        <v>494</v>
      </c>
      <c r="F27310" s="17" t="s">
        <v>7493</v>
      </c>
    </row>
    <row r="27311" spans="1:32" s="17" customFormat="1" x14ac:dyDescent="0.25">
      <c r="A27311" s="18" t="s">
        <v>7749</v>
      </c>
    </row>
    <row r="27312" spans="1:32" s="17" customFormat="1" x14ac:dyDescent="0.25">
      <c r="A27312" s="18" t="s">
        <v>18738</v>
      </c>
    </row>
    <row r="27313" spans="1:3" s="17" customFormat="1" x14ac:dyDescent="0.25">
      <c r="A27313" s="18" t="s">
        <v>12159</v>
      </c>
    </row>
    <row r="27314" spans="1:3" s="17" customFormat="1" x14ac:dyDescent="0.25">
      <c r="A27314" s="18" t="s">
        <v>11897</v>
      </c>
    </row>
    <row r="27315" spans="1:3" s="17" customFormat="1" x14ac:dyDescent="0.25">
      <c r="A27315" s="18" t="s">
        <v>8601</v>
      </c>
    </row>
    <row r="27316" spans="1:3" s="17" customFormat="1" x14ac:dyDescent="0.25">
      <c r="A27316" s="18" t="s">
        <v>7748</v>
      </c>
    </row>
    <row r="27317" spans="1:3" s="17" customFormat="1" x14ac:dyDescent="0.25">
      <c r="A27317" s="18" t="s">
        <v>18855</v>
      </c>
      <c r="B27317" s="17" t="s">
        <v>494</v>
      </c>
      <c r="C27317" s="17" t="s">
        <v>28</v>
      </c>
    </row>
    <row r="27318" spans="1:3" s="17" customFormat="1" x14ac:dyDescent="0.25">
      <c r="A27318" s="18" t="s">
        <v>18856</v>
      </c>
      <c r="B27318" s="17" t="s">
        <v>494</v>
      </c>
    </row>
    <row r="27319" spans="1:3" s="17" customFormat="1" x14ac:dyDescent="0.25">
      <c r="A27319" s="18" t="s">
        <v>18857</v>
      </c>
      <c r="B27319" s="17" t="s">
        <v>113</v>
      </c>
    </row>
    <row r="27320" spans="1:3" s="17" customFormat="1" x14ac:dyDescent="0.25">
      <c r="A27320" s="18" t="s">
        <v>18868</v>
      </c>
      <c r="B27320" s="17" t="s">
        <v>113</v>
      </c>
    </row>
    <row r="27321" spans="1:3" s="17" customFormat="1" x14ac:dyDescent="0.25">
      <c r="A27321" s="18" t="s">
        <v>18869</v>
      </c>
      <c r="B27321" s="17" t="s">
        <v>494</v>
      </c>
    </row>
    <row r="27322" spans="1:3" s="17" customFormat="1" x14ac:dyDescent="0.25">
      <c r="A27322" s="18" t="s">
        <v>18870</v>
      </c>
      <c r="B27322" s="17" t="s">
        <v>494</v>
      </c>
    </row>
    <row r="27323" spans="1:3" s="17" customFormat="1" x14ac:dyDescent="0.25">
      <c r="A27323" s="18" t="s">
        <v>18871</v>
      </c>
      <c r="B27323" s="17" t="s">
        <v>494</v>
      </c>
    </row>
    <row r="27324" spans="1:3" s="17" customFormat="1" x14ac:dyDescent="0.25">
      <c r="A27324" s="18" t="s">
        <v>18872</v>
      </c>
    </row>
    <row r="27325" spans="1:3" s="17" customFormat="1" x14ac:dyDescent="0.25">
      <c r="A27325" s="18" t="s">
        <v>18873</v>
      </c>
      <c r="B27325" s="17" t="s">
        <v>494</v>
      </c>
    </row>
    <row r="27326" spans="1:3" s="17" customFormat="1" x14ac:dyDescent="0.25">
      <c r="A27326" s="18" t="s">
        <v>18874</v>
      </c>
      <c r="B27326" s="17" t="s">
        <v>494</v>
      </c>
    </row>
    <row r="27327" spans="1:3" s="17" customFormat="1" x14ac:dyDescent="0.25">
      <c r="A27327" s="18" t="s">
        <v>18875</v>
      </c>
      <c r="B27327" s="17" t="s">
        <v>494</v>
      </c>
    </row>
    <row r="27328" spans="1:3" s="17" customFormat="1" x14ac:dyDescent="0.25">
      <c r="A27328" s="18" t="s">
        <v>18876</v>
      </c>
      <c r="B27328" s="17" t="s">
        <v>494</v>
      </c>
    </row>
    <row r="27329" spans="1:12" s="17" customFormat="1" x14ac:dyDescent="0.25">
      <c r="A27329" s="18" t="s">
        <v>18937</v>
      </c>
      <c r="B27329" s="17" t="s">
        <v>494</v>
      </c>
    </row>
    <row r="27330" spans="1:12" s="17" customFormat="1" x14ac:dyDescent="0.25">
      <c r="A27330" s="18" t="s">
        <v>18938</v>
      </c>
      <c r="B27330" s="17" t="s">
        <v>494</v>
      </c>
      <c r="C27330" s="17" t="s">
        <v>47</v>
      </c>
    </row>
    <row r="27331" spans="1:12" s="17" customFormat="1" x14ac:dyDescent="0.25">
      <c r="A27331" s="18" t="s">
        <v>18939</v>
      </c>
      <c r="B27331" s="17" t="s">
        <v>494</v>
      </c>
    </row>
    <row r="27332" spans="1:12" s="17" customFormat="1" x14ac:dyDescent="0.25">
      <c r="A27332" s="18" t="s">
        <v>18940</v>
      </c>
      <c r="B27332" s="17" t="s">
        <v>494</v>
      </c>
      <c r="C27332" s="17" t="s">
        <v>47</v>
      </c>
      <c r="D27332" s="17" t="s">
        <v>7049</v>
      </c>
      <c r="E27332" s="17" t="s">
        <v>18941</v>
      </c>
    </row>
    <row r="27333" spans="1:12" s="17" customFormat="1" x14ac:dyDescent="0.25">
      <c r="A27333" s="18" t="s">
        <v>18942</v>
      </c>
      <c r="B27333" s="17" t="s">
        <v>494</v>
      </c>
      <c r="C27333" s="17" t="s">
        <v>28</v>
      </c>
    </row>
    <row r="27334" spans="1:12" s="17" customFormat="1" x14ac:dyDescent="0.25">
      <c r="A27334" s="18" t="s">
        <v>18943</v>
      </c>
      <c r="B27334" s="17" t="s">
        <v>47</v>
      </c>
      <c r="C27334" s="17" t="s">
        <v>494</v>
      </c>
      <c r="D27334" s="17" t="s">
        <v>28</v>
      </c>
    </row>
    <row r="27335" spans="1:12" s="17" customFormat="1" x14ac:dyDescent="0.25">
      <c r="A27335" s="18" t="s">
        <v>18994</v>
      </c>
      <c r="B27335" s="17" t="s">
        <v>494</v>
      </c>
    </row>
    <row r="27336" spans="1:12" s="17" customFormat="1" x14ac:dyDescent="0.25">
      <c r="A27336" s="18" t="s">
        <v>18995</v>
      </c>
      <c r="B27336" s="17" t="s">
        <v>494</v>
      </c>
    </row>
    <row r="27337" spans="1:12" s="17" customFormat="1" x14ac:dyDescent="0.25">
      <c r="A27337" s="18" t="s">
        <v>18996</v>
      </c>
      <c r="B27337" s="17" t="s">
        <v>494</v>
      </c>
    </row>
    <row r="27338" spans="1:12" s="17" customFormat="1" x14ac:dyDescent="0.25">
      <c r="A27338" s="18" t="s">
        <v>18997</v>
      </c>
      <c r="B27338" s="17" t="s">
        <v>494</v>
      </c>
    </row>
    <row r="27339" spans="1:12" s="17" customFormat="1" x14ac:dyDescent="0.25">
      <c r="A27339" s="18" t="s">
        <v>18998</v>
      </c>
      <c r="B27339" s="17" t="s">
        <v>494</v>
      </c>
    </row>
    <row r="27340" spans="1:12" s="17" customFormat="1" x14ac:dyDescent="0.25">
      <c r="A27340" s="18" t="s">
        <v>18999</v>
      </c>
      <c r="B27340" s="17" t="s">
        <v>494</v>
      </c>
    </row>
    <row r="27341" spans="1:12" s="17" customFormat="1" x14ac:dyDescent="0.25">
      <c r="A27341" s="18" t="s">
        <v>19034</v>
      </c>
      <c r="B27341" s="17" t="s">
        <v>37</v>
      </c>
    </row>
    <row r="27342" spans="1:12" s="17" customFormat="1" x14ac:dyDescent="0.25">
      <c r="A27342" s="18" t="s">
        <v>19035</v>
      </c>
      <c r="B27342" s="17" t="s">
        <v>28</v>
      </c>
    </row>
    <row r="27343" spans="1:12" s="17" customFormat="1" x14ac:dyDescent="0.25">
      <c r="A27343" s="18" t="s">
        <v>19036</v>
      </c>
      <c r="B27343" s="17" t="s">
        <v>28</v>
      </c>
    </row>
    <row r="27344" spans="1:12" s="17" customFormat="1" x14ac:dyDescent="0.25">
      <c r="A27344" s="18" t="s">
        <v>19038</v>
      </c>
      <c r="B27344" s="17" t="s">
        <v>47</v>
      </c>
      <c r="C27344" s="17" t="s">
        <v>28</v>
      </c>
      <c r="D27344" s="17" t="s">
        <v>37</v>
      </c>
      <c r="E27344" s="17" t="s">
        <v>494</v>
      </c>
      <c r="F27344" s="17" t="s">
        <v>84</v>
      </c>
      <c r="G27344" s="17" t="s">
        <v>74</v>
      </c>
      <c r="H27344" s="17" t="s">
        <v>87</v>
      </c>
      <c r="I27344" s="17" t="s">
        <v>151</v>
      </c>
      <c r="J27344" s="17" t="s">
        <v>69</v>
      </c>
      <c r="K27344" s="17" t="s">
        <v>6122</v>
      </c>
      <c r="L27344" s="17" t="s">
        <v>1638</v>
      </c>
    </row>
    <row r="27345" spans="1:11" s="17" customFormat="1" x14ac:dyDescent="0.25">
      <c r="A27345" s="18" t="s">
        <v>19039</v>
      </c>
      <c r="B27345" s="17" t="s">
        <v>28</v>
      </c>
    </row>
    <row r="27346" spans="1:11" s="17" customFormat="1" x14ac:dyDescent="0.25">
      <c r="A27346" s="18" t="s">
        <v>13425</v>
      </c>
      <c r="B27346" s="17" t="s">
        <v>28</v>
      </c>
      <c r="C27346" s="17" t="s">
        <v>1638</v>
      </c>
    </row>
    <row r="27347" spans="1:11" s="17" customFormat="1" x14ac:dyDescent="0.25">
      <c r="A27347" s="18" t="s">
        <v>19117</v>
      </c>
      <c r="B27347" s="17" t="s">
        <v>28</v>
      </c>
    </row>
    <row r="27348" spans="1:11" s="17" customFormat="1" x14ac:dyDescent="0.25">
      <c r="A27348" s="18" t="s">
        <v>19118</v>
      </c>
      <c r="B27348" s="17" t="s">
        <v>28</v>
      </c>
      <c r="C27348" s="17" t="s">
        <v>47</v>
      </c>
    </row>
    <row r="27349" spans="1:11" s="17" customFormat="1" x14ac:dyDescent="0.25">
      <c r="A27349" s="18" t="s">
        <v>19119</v>
      </c>
      <c r="B27349" s="17" t="s">
        <v>47</v>
      </c>
      <c r="C27349" s="17" t="s">
        <v>16427</v>
      </c>
      <c r="D27349" s="17" t="s">
        <v>28</v>
      </c>
      <c r="E27349" s="17" t="s">
        <v>37</v>
      </c>
      <c r="F27349" s="17" t="s">
        <v>494</v>
      </c>
      <c r="G27349" s="17" t="s">
        <v>859</v>
      </c>
      <c r="H27349" s="17" t="s">
        <v>74</v>
      </c>
      <c r="I27349" s="17" t="s">
        <v>87</v>
      </c>
      <c r="J27349" s="17" t="s">
        <v>2513</v>
      </c>
      <c r="K27349" s="17" t="s">
        <v>3164</v>
      </c>
    </row>
    <row r="27350" spans="1:11" s="17" customFormat="1" x14ac:dyDescent="0.25">
      <c r="A27350" s="18" t="s">
        <v>19120</v>
      </c>
      <c r="B27350" s="17" t="s">
        <v>28</v>
      </c>
    </row>
    <row r="27351" spans="1:11" s="17" customFormat="1" x14ac:dyDescent="0.25">
      <c r="A27351" s="18" t="s">
        <v>19121</v>
      </c>
    </row>
    <row r="27352" spans="1:11" s="17" customFormat="1" x14ac:dyDescent="0.25">
      <c r="A27352" s="18" t="s">
        <v>19158</v>
      </c>
      <c r="B27352" s="17" t="s">
        <v>28</v>
      </c>
      <c r="C27352" s="17" t="s">
        <v>37</v>
      </c>
      <c r="D27352" s="17" t="s">
        <v>47</v>
      </c>
    </row>
    <row r="27353" spans="1:11" s="17" customFormat="1" x14ac:dyDescent="0.25">
      <c r="A27353" s="18" t="s">
        <v>19159</v>
      </c>
      <c r="B27353" s="17" t="s">
        <v>28</v>
      </c>
    </row>
    <row r="27354" spans="1:11" s="17" customFormat="1" x14ac:dyDescent="0.25">
      <c r="A27354" s="18" t="s">
        <v>19160</v>
      </c>
      <c r="B27354" s="17" t="s">
        <v>28</v>
      </c>
    </row>
    <row r="27355" spans="1:11" s="17" customFormat="1" x14ac:dyDescent="0.25">
      <c r="A27355" s="18" t="s">
        <v>19161</v>
      </c>
    </row>
    <row r="27356" spans="1:11" s="17" customFormat="1" x14ac:dyDescent="0.25">
      <c r="A27356" s="18" t="s">
        <v>19162</v>
      </c>
      <c r="B27356" s="17" t="s">
        <v>29</v>
      </c>
      <c r="C27356" s="17" t="s">
        <v>494</v>
      </c>
    </row>
    <row r="27357" spans="1:11" s="17" customFormat="1" x14ac:dyDescent="0.25">
      <c r="A27357" s="18" t="s">
        <v>19257</v>
      </c>
      <c r="B27357" s="17" t="s">
        <v>29</v>
      </c>
    </row>
    <row r="27358" spans="1:11" s="17" customFormat="1" x14ac:dyDescent="0.25">
      <c r="A27358" s="18" t="s">
        <v>19258</v>
      </c>
      <c r="B27358" s="17" t="s">
        <v>29</v>
      </c>
      <c r="C27358" s="17" t="s">
        <v>19259</v>
      </c>
      <c r="D27358" s="17" t="s">
        <v>19260</v>
      </c>
      <c r="E27358" s="17" t="s">
        <v>19261</v>
      </c>
      <c r="F27358" s="17" t="s">
        <v>19262</v>
      </c>
    </row>
    <row r="27359" spans="1:11" s="17" customFormat="1" x14ac:dyDescent="0.25">
      <c r="A27359" s="18" t="s">
        <v>19272</v>
      </c>
      <c r="B27359" s="17" t="s">
        <v>29</v>
      </c>
      <c r="C27359" s="17" t="s">
        <v>113</v>
      </c>
      <c r="D27359" s="17" t="s">
        <v>37</v>
      </c>
      <c r="E27359" s="17" t="s">
        <v>47</v>
      </c>
      <c r="F27359" s="17" t="s">
        <v>19273</v>
      </c>
    </row>
    <row r="27360" spans="1:11" s="17" customFormat="1" x14ac:dyDescent="0.25">
      <c r="A27360" s="18" t="s">
        <v>19263</v>
      </c>
      <c r="B27360" s="17" t="s">
        <v>47</v>
      </c>
    </row>
    <row r="27361" spans="1:7" s="17" customFormat="1" x14ac:dyDescent="0.25">
      <c r="A27361" s="18" t="s">
        <v>19264</v>
      </c>
      <c r="B27361" s="17" t="s">
        <v>19265</v>
      </c>
      <c r="C27361" s="17" t="s">
        <v>19266</v>
      </c>
    </row>
    <row r="27362" spans="1:7" s="17" customFormat="1" x14ac:dyDescent="0.25">
      <c r="A27362" s="18" t="s">
        <v>19267</v>
      </c>
      <c r="B27362" s="17" t="s">
        <v>47</v>
      </c>
    </row>
    <row r="27363" spans="1:7" s="17" customFormat="1" x14ac:dyDescent="0.25">
      <c r="A27363" s="18" t="s">
        <v>19338</v>
      </c>
    </row>
    <row r="27364" spans="1:7" s="17" customFormat="1" x14ac:dyDescent="0.25">
      <c r="A27364" s="18" t="s">
        <v>19339</v>
      </c>
      <c r="B27364" s="17" t="s">
        <v>47</v>
      </c>
      <c r="C27364" s="17" t="s">
        <v>1329</v>
      </c>
      <c r="D27364" s="17" t="s">
        <v>19340</v>
      </c>
      <c r="E27364" s="17" t="s">
        <v>19341</v>
      </c>
      <c r="F27364" s="17" t="s">
        <v>6012</v>
      </c>
    </row>
    <row r="27365" spans="1:7" s="17" customFormat="1" x14ac:dyDescent="0.25">
      <c r="A27365" s="18" t="s">
        <v>19342</v>
      </c>
      <c r="B27365" s="17" t="s">
        <v>37</v>
      </c>
      <c r="C27365" s="17" t="s">
        <v>48</v>
      </c>
      <c r="D27365" s="17" t="s">
        <v>629</v>
      </c>
    </row>
    <row r="27366" spans="1:7" s="17" customFormat="1" x14ac:dyDescent="0.25">
      <c r="A27366" s="18" t="s">
        <v>19343</v>
      </c>
      <c r="B27366" s="17" t="s">
        <v>907</v>
      </c>
      <c r="C27366" s="17" t="s">
        <v>4319</v>
      </c>
      <c r="D27366" s="17" t="s">
        <v>999</v>
      </c>
    </row>
    <row r="27367" spans="1:7" s="17" customFormat="1" x14ac:dyDescent="0.25">
      <c r="A27367" s="18" t="s">
        <v>19344</v>
      </c>
      <c r="B27367" s="17" t="s">
        <v>113</v>
      </c>
      <c r="C27367" s="17" t="s">
        <v>1304</v>
      </c>
      <c r="D27367" s="17" t="s">
        <v>1305</v>
      </c>
    </row>
    <row r="27368" spans="1:7" s="17" customFormat="1" x14ac:dyDescent="0.25">
      <c r="A27368" s="18" t="s">
        <v>19403</v>
      </c>
      <c r="B27368" s="17" t="s">
        <v>28</v>
      </c>
      <c r="C27368" s="17" t="s">
        <v>3277</v>
      </c>
    </row>
    <row r="27369" spans="1:7" s="17" customFormat="1" x14ac:dyDescent="0.25">
      <c r="A27369" s="18" t="s">
        <v>19404</v>
      </c>
      <c r="B27369" s="17" t="s">
        <v>28</v>
      </c>
    </row>
    <row r="27370" spans="1:7" s="17" customFormat="1" x14ac:dyDescent="0.25">
      <c r="A27370" s="18" t="s">
        <v>9114</v>
      </c>
      <c r="B27370" s="17" t="s">
        <v>1114</v>
      </c>
    </row>
    <row r="27371" spans="1:7" s="17" customFormat="1" x14ac:dyDescent="0.25">
      <c r="A27371" s="18" t="s">
        <v>9780</v>
      </c>
      <c r="B27371" s="17" t="s">
        <v>658</v>
      </c>
      <c r="C27371" s="17" t="s">
        <v>557</v>
      </c>
      <c r="D27371" s="17" t="s">
        <v>4133</v>
      </c>
      <c r="E27371" s="17" t="s">
        <v>909</v>
      </c>
    </row>
    <row r="27372" spans="1:7" s="17" customFormat="1" x14ac:dyDescent="0.25">
      <c r="A27372" s="18" t="s">
        <v>19406</v>
      </c>
      <c r="B27372" s="17" t="s">
        <v>47</v>
      </c>
      <c r="C27372" s="17" t="s">
        <v>53</v>
      </c>
      <c r="D27372" s="17" t="s">
        <v>30</v>
      </c>
      <c r="E27372" s="17" t="s">
        <v>1565</v>
      </c>
      <c r="F27372" s="17" t="s">
        <v>10630</v>
      </c>
      <c r="G27372" s="17" t="s">
        <v>1692</v>
      </c>
    </row>
    <row r="27373" spans="1:7" s="17" customFormat="1" x14ac:dyDescent="0.25">
      <c r="A27373" s="18" t="s">
        <v>19496</v>
      </c>
    </row>
    <row r="27374" spans="1:7" s="17" customFormat="1" x14ac:dyDescent="0.25">
      <c r="A27374" s="18" t="s">
        <v>16366</v>
      </c>
    </row>
    <row r="27375" spans="1:7" s="17" customFormat="1" x14ac:dyDescent="0.25">
      <c r="A27375" s="18" t="s">
        <v>16365</v>
      </c>
    </row>
    <row r="27376" spans="1:7" s="17" customFormat="1" x14ac:dyDescent="0.25">
      <c r="A27376" s="18" t="s">
        <v>19497</v>
      </c>
      <c r="B27376" s="17" t="s">
        <v>37</v>
      </c>
    </row>
    <row r="27377" spans="1:7" s="17" customFormat="1" x14ac:dyDescent="0.25">
      <c r="A27377" s="6" t="s">
        <v>17346</v>
      </c>
    </row>
    <row r="27378" spans="1:7" s="17" customFormat="1" x14ac:dyDescent="0.25">
      <c r="A27378" s="18" t="s">
        <v>12638</v>
      </c>
    </row>
    <row r="27379" spans="1:7" s="17" customFormat="1" x14ac:dyDescent="0.25">
      <c r="A27379" s="18" t="s">
        <v>15458</v>
      </c>
      <c r="B27379" s="17" t="s">
        <v>48</v>
      </c>
      <c r="C27379" s="17" t="s">
        <v>113</v>
      </c>
    </row>
    <row r="27380" spans="1:7" s="17" customFormat="1" x14ac:dyDescent="0.25">
      <c r="A27380" s="18" t="s">
        <v>12639</v>
      </c>
    </row>
    <row r="27381" spans="1:7" s="17" customFormat="1" x14ac:dyDescent="0.25">
      <c r="A27381" s="18" t="s">
        <v>12640</v>
      </c>
      <c r="B27381" s="17" t="s">
        <v>646</v>
      </c>
    </row>
    <row r="27382" spans="1:7" s="17" customFormat="1" x14ac:dyDescent="0.25">
      <c r="A27382" s="18" t="s">
        <v>12952</v>
      </c>
      <c r="B27382" s="17" t="s">
        <v>413</v>
      </c>
      <c r="C27382" s="17" t="s">
        <v>494</v>
      </c>
      <c r="D27382" s="17" t="s">
        <v>30</v>
      </c>
    </row>
    <row r="27383" spans="1:7" s="17" customFormat="1" x14ac:dyDescent="0.25">
      <c r="A27383" s="18" t="s">
        <v>12953</v>
      </c>
    </row>
    <row r="27384" spans="1:7" s="17" customFormat="1" x14ac:dyDescent="0.25">
      <c r="A27384" s="18" t="s">
        <v>13487</v>
      </c>
    </row>
    <row r="27385" spans="1:7" s="17" customFormat="1" x14ac:dyDescent="0.25">
      <c r="A27385" s="18" t="s">
        <v>13488</v>
      </c>
    </row>
    <row r="27386" spans="1:7" s="17" customFormat="1" x14ac:dyDescent="0.25">
      <c r="A27386" s="18" t="s">
        <v>19672</v>
      </c>
      <c r="B27386" s="17" t="s">
        <v>74</v>
      </c>
      <c r="C27386" s="17" t="s">
        <v>99</v>
      </c>
      <c r="D27386" s="17" t="s">
        <v>166</v>
      </c>
      <c r="E27386" s="17" t="s">
        <v>47</v>
      </c>
      <c r="F27386" s="17" t="s">
        <v>84</v>
      </c>
      <c r="G27386" s="17" t="s">
        <v>125</v>
      </c>
    </row>
    <row r="27387" spans="1:7" s="17" customFormat="1" x14ac:dyDescent="0.25">
      <c r="A27387" s="18" t="s">
        <v>13922</v>
      </c>
      <c r="B27387" s="17" t="s">
        <v>47</v>
      </c>
      <c r="C27387" s="17" t="s">
        <v>1559</v>
      </c>
    </row>
    <row r="27388" spans="1:7" s="17" customFormat="1" x14ac:dyDescent="0.25">
      <c r="A27388" s="18" t="s">
        <v>13923</v>
      </c>
      <c r="B27388" s="17" t="s">
        <v>47</v>
      </c>
      <c r="C27388" s="17" t="s">
        <v>776</v>
      </c>
      <c r="D27388" s="17" t="s">
        <v>17091</v>
      </c>
    </row>
    <row r="27389" spans="1:7" s="17" customFormat="1" x14ac:dyDescent="0.25">
      <c r="A27389" s="18" t="s">
        <v>13930</v>
      </c>
      <c r="B27389" s="17" t="s">
        <v>28</v>
      </c>
      <c r="C27389" s="17" t="s">
        <v>17135</v>
      </c>
      <c r="D27389" s="17" t="s">
        <v>47</v>
      </c>
      <c r="E27389" s="17" t="s">
        <v>565</v>
      </c>
      <c r="F27389" s="17" t="s">
        <v>10529</v>
      </c>
    </row>
    <row r="27390" spans="1:7" s="17" customFormat="1" x14ac:dyDescent="0.25">
      <c r="A27390" s="18" t="s">
        <v>13356</v>
      </c>
      <c r="B27390" s="17" t="s">
        <v>47</v>
      </c>
    </row>
    <row r="27391" spans="1:7" s="17" customFormat="1" x14ac:dyDescent="0.25">
      <c r="A27391" s="18" t="s">
        <v>17687</v>
      </c>
      <c r="B27391" s="17" t="s">
        <v>1841</v>
      </c>
    </row>
    <row r="27392" spans="1:7" s="17" customFormat="1" x14ac:dyDescent="0.25">
      <c r="A27392" s="18" t="s">
        <v>17878</v>
      </c>
      <c r="B27392" s="17" t="s">
        <v>981</v>
      </c>
      <c r="C27392" s="17" t="s">
        <v>896</v>
      </c>
      <c r="D27392" s="17" t="s">
        <v>229</v>
      </c>
      <c r="E27392" s="17" t="s">
        <v>3650</v>
      </c>
    </row>
    <row r="27393" spans="1:10" s="17" customFormat="1" x14ac:dyDescent="0.25">
      <c r="A27393" s="18" t="s">
        <v>8113</v>
      </c>
    </row>
    <row r="27394" spans="1:10" s="17" customFormat="1" x14ac:dyDescent="0.25">
      <c r="A27394" s="18" t="s">
        <v>19754</v>
      </c>
      <c r="B27394" s="17" t="s">
        <v>19755</v>
      </c>
      <c r="C27394" s="17" t="s">
        <v>19756</v>
      </c>
      <c r="D27394" s="17" t="s">
        <v>19757</v>
      </c>
    </row>
    <row r="27395" spans="1:10" s="17" customFormat="1" x14ac:dyDescent="0.25">
      <c r="A27395" s="18" t="s">
        <v>15183</v>
      </c>
    </row>
    <row r="27396" spans="1:10" s="17" customFormat="1" x14ac:dyDescent="0.25">
      <c r="A27396" s="18" t="s">
        <v>10666</v>
      </c>
      <c r="B27396" s="17" t="s">
        <v>1114</v>
      </c>
      <c r="C27396" s="17" t="s">
        <v>658</v>
      </c>
    </row>
    <row r="27397" spans="1:10" s="17" customFormat="1" x14ac:dyDescent="0.25">
      <c r="A27397" s="18" t="s">
        <v>10670</v>
      </c>
      <c r="B27397" s="17" t="s">
        <v>29</v>
      </c>
    </row>
    <row r="27398" spans="1:10" s="17" customFormat="1" x14ac:dyDescent="0.25">
      <c r="A27398" s="18" t="s">
        <v>10687</v>
      </c>
      <c r="B27398" s="17" t="s">
        <v>3208</v>
      </c>
    </row>
    <row r="27399" spans="1:10" s="17" customFormat="1" x14ac:dyDescent="0.25">
      <c r="A27399" s="18" t="s">
        <v>10690</v>
      </c>
      <c r="B27399" s="17" t="s">
        <v>3208</v>
      </c>
    </row>
    <row r="27400" spans="1:10" s="17" customFormat="1" x14ac:dyDescent="0.25">
      <c r="A27400" s="18" t="s">
        <v>10959</v>
      </c>
      <c r="B27400" s="17" t="s">
        <v>11893</v>
      </c>
      <c r="C27400" s="17" t="s">
        <v>11894</v>
      </c>
      <c r="D27400" s="17" t="s">
        <v>30</v>
      </c>
      <c r="E27400" s="17" t="s">
        <v>8453</v>
      </c>
    </row>
    <row r="27401" spans="1:10" s="17" customFormat="1" x14ac:dyDescent="0.25">
      <c r="A27401" s="18" t="s">
        <v>10961</v>
      </c>
      <c r="B27401" s="17" t="s">
        <v>5165</v>
      </c>
    </row>
    <row r="27402" spans="1:10" s="17" customFormat="1" x14ac:dyDescent="0.25">
      <c r="A27402" s="18" t="s">
        <v>19965</v>
      </c>
      <c r="B27402" s="17" t="s">
        <v>1976</v>
      </c>
    </row>
    <row r="27403" spans="1:10" s="17" customFormat="1" x14ac:dyDescent="0.25">
      <c r="A27403" s="18" t="s">
        <v>19981</v>
      </c>
    </row>
    <row r="27404" spans="1:10" s="17" customFormat="1" x14ac:dyDescent="0.25">
      <c r="A27404" s="18" t="s">
        <v>19982</v>
      </c>
    </row>
    <row r="27405" spans="1:10" s="17" customFormat="1" x14ac:dyDescent="0.25">
      <c r="A27405" s="18" t="s">
        <v>11229</v>
      </c>
      <c r="B27405" s="17" t="s">
        <v>12408</v>
      </c>
      <c r="C27405" s="17" t="s">
        <v>7580</v>
      </c>
      <c r="D27405" s="17" t="s">
        <v>12409</v>
      </c>
      <c r="E27405" s="17" t="s">
        <v>12410</v>
      </c>
      <c r="F27405" s="17" t="s">
        <v>86</v>
      </c>
      <c r="G27405" s="17" t="s">
        <v>12411</v>
      </c>
      <c r="H27405" s="17" t="s">
        <v>5436</v>
      </c>
      <c r="I27405" s="17" t="s">
        <v>1844</v>
      </c>
      <c r="J27405" s="17" t="s">
        <v>494</v>
      </c>
    </row>
    <row r="27406" spans="1:10" s="17" customFormat="1" x14ac:dyDescent="0.25">
      <c r="A27406" s="18" t="s">
        <v>11447</v>
      </c>
    </row>
    <row r="27407" spans="1:10" s="17" customFormat="1" x14ac:dyDescent="0.25">
      <c r="A27407" s="18" t="s">
        <v>12584</v>
      </c>
      <c r="B27407" s="17" t="s">
        <v>981</v>
      </c>
    </row>
    <row r="27408" spans="1:10" s="17" customFormat="1" x14ac:dyDescent="0.25">
      <c r="A27408" s="18" t="s">
        <v>20101</v>
      </c>
      <c r="B27408" s="17" t="s">
        <v>673</v>
      </c>
      <c r="C27408" s="17" t="s">
        <v>47</v>
      </c>
    </row>
    <row r="27409" spans="1:19" s="17" customFormat="1" x14ac:dyDescent="0.25">
      <c r="A27409" s="18" t="s">
        <v>20102</v>
      </c>
    </row>
    <row r="27410" spans="1:19" s="17" customFormat="1" x14ac:dyDescent="0.25">
      <c r="A27410" s="18" t="s">
        <v>20103</v>
      </c>
      <c r="B27410" s="17" t="s">
        <v>494</v>
      </c>
    </row>
    <row r="27411" spans="1:19" s="17" customFormat="1" x14ac:dyDescent="0.25">
      <c r="A27411" s="18" t="s">
        <v>11835</v>
      </c>
    </row>
    <row r="27412" spans="1:19" s="17" customFormat="1" x14ac:dyDescent="0.25">
      <c r="A27412" s="18" t="s">
        <v>12374</v>
      </c>
      <c r="B27412" s="17" t="s">
        <v>1490</v>
      </c>
      <c r="C27412" s="17" t="s">
        <v>14937</v>
      </c>
      <c r="D27412" s="17" t="s">
        <v>14938</v>
      </c>
    </row>
    <row r="27413" spans="1:19" s="17" customFormat="1" x14ac:dyDescent="0.25">
      <c r="A27413" s="18" t="s">
        <v>7592</v>
      </c>
      <c r="B27413" s="17" t="s">
        <v>4319</v>
      </c>
    </row>
    <row r="27414" spans="1:19" s="17" customFormat="1" x14ac:dyDescent="0.25">
      <c r="A27414" s="18" t="s">
        <v>12385</v>
      </c>
    </row>
    <row r="27415" spans="1:19" s="17" customFormat="1" x14ac:dyDescent="0.25">
      <c r="A27415" s="18" t="s">
        <v>20238</v>
      </c>
    </row>
    <row r="27416" spans="1:19" s="17" customFormat="1" x14ac:dyDescent="0.25">
      <c r="A27416" s="18" t="s">
        <v>2930</v>
      </c>
      <c r="B27416" s="17" t="s">
        <v>2919</v>
      </c>
      <c r="C27416" s="17" t="s">
        <v>2931</v>
      </c>
    </row>
    <row r="27417" spans="1:19" s="17" customFormat="1" x14ac:dyDescent="0.25">
      <c r="A27417" s="18" t="s">
        <v>12596</v>
      </c>
      <c r="B27417" s="17" t="s">
        <v>412</v>
      </c>
      <c r="C27417" s="17" t="s">
        <v>47</v>
      </c>
    </row>
    <row r="27418" spans="1:19" s="17" customFormat="1" x14ac:dyDescent="0.25">
      <c r="A27418" s="18" t="s">
        <v>4636</v>
      </c>
      <c r="B27418" s="17" t="s">
        <v>252</v>
      </c>
      <c r="C27418" s="17" t="s">
        <v>3487</v>
      </c>
      <c r="D27418" s="17" t="s">
        <v>4637</v>
      </c>
      <c r="E27418" s="17" t="s">
        <v>4638</v>
      </c>
      <c r="F27418" s="17" t="s">
        <v>4639</v>
      </c>
      <c r="G27418" s="17" t="s">
        <v>4640</v>
      </c>
      <c r="H27418" s="17" t="s">
        <v>4641</v>
      </c>
      <c r="I27418" s="17" t="s">
        <v>4642</v>
      </c>
      <c r="J27418" s="17" t="s">
        <v>4643</v>
      </c>
    </row>
    <row r="27419" spans="1:19" s="17" customFormat="1" x14ac:dyDescent="0.25">
      <c r="A27419" s="18" t="s">
        <v>14112</v>
      </c>
      <c r="B27419" s="17" t="s">
        <v>47</v>
      </c>
      <c r="C27419" s="17" t="s">
        <v>2844</v>
      </c>
    </row>
    <row r="27420" spans="1:19" s="18" customFormat="1" x14ac:dyDescent="0.25">
      <c r="A27420" s="18" t="s">
        <v>20280</v>
      </c>
      <c r="B27420" s="17"/>
      <c r="C27420" s="17"/>
      <c r="D27420" s="17"/>
      <c r="E27420" s="17"/>
      <c r="F27420" s="17"/>
      <c r="G27420" s="17"/>
      <c r="H27420" s="17"/>
      <c r="I27420" s="17"/>
      <c r="J27420" s="17"/>
      <c r="K27420" s="17"/>
      <c r="L27420" s="17"/>
      <c r="M27420" s="17"/>
      <c r="N27420" s="17"/>
      <c r="O27420" s="17"/>
      <c r="P27420" s="17"/>
      <c r="Q27420" s="17"/>
      <c r="R27420" s="17"/>
      <c r="S27420" s="17"/>
    </row>
    <row r="27421" spans="1:19" s="17" customFormat="1" x14ac:dyDescent="0.25">
      <c r="A27421" s="18" t="s">
        <v>4568</v>
      </c>
      <c r="B27421" s="17" t="s">
        <v>1647</v>
      </c>
      <c r="C27421" s="17" t="s">
        <v>4569</v>
      </c>
      <c r="D27421" s="17" t="s">
        <v>2458</v>
      </c>
      <c r="E27421" s="17" t="s">
        <v>4570</v>
      </c>
    </row>
    <row r="27422" spans="1:19" s="17" customFormat="1" x14ac:dyDescent="0.25">
      <c r="A27422" s="18" t="s">
        <v>20281</v>
      </c>
    </row>
    <row r="27423" spans="1:19" s="17" customFormat="1" x14ac:dyDescent="0.25">
      <c r="A27423" s="18" t="s">
        <v>4933</v>
      </c>
      <c r="B27423" s="17" t="s">
        <v>2620</v>
      </c>
      <c r="C27423" s="17" t="s">
        <v>88</v>
      </c>
      <c r="D27423" s="17" t="s">
        <v>1748</v>
      </c>
      <c r="E27423" s="17" t="s">
        <v>4312</v>
      </c>
      <c r="F27423" s="17" t="s">
        <v>4934</v>
      </c>
    </row>
    <row r="27424" spans="1:19" s="17" customFormat="1" x14ac:dyDescent="0.25">
      <c r="A27424" s="18" t="s">
        <v>4935</v>
      </c>
    </row>
    <row r="27425" spans="1:2" s="17" customFormat="1" x14ac:dyDescent="0.25">
      <c r="A27425" s="18" t="s">
        <v>12642</v>
      </c>
    </row>
    <row r="27426" spans="1:2" s="17" customFormat="1" x14ac:dyDescent="0.25">
      <c r="A27426" s="18" t="s">
        <v>13484</v>
      </c>
    </row>
    <row r="27427" spans="1:2" s="17" customFormat="1" x14ac:dyDescent="0.25">
      <c r="A27427" s="18" t="s">
        <v>13491</v>
      </c>
    </row>
    <row r="27428" spans="1:2" s="17" customFormat="1" x14ac:dyDescent="0.25">
      <c r="A27428" s="18" t="s">
        <v>20344</v>
      </c>
      <c r="B27428" s="17" t="s">
        <v>47</v>
      </c>
    </row>
    <row r="27429" spans="1:2" s="17" customFormat="1" x14ac:dyDescent="0.25">
      <c r="A27429" s="18" t="s">
        <v>16355</v>
      </c>
    </row>
    <row r="27430" spans="1:2" s="17" customFormat="1" x14ac:dyDescent="0.25">
      <c r="A27430" s="18" t="s">
        <v>5823</v>
      </c>
    </row>
    <row r="27431" spans="1:2" s="17" customFormat="1" x14ac:dyDescent="0.25">
      <c r="A27431" s="18" t="s">
        <v>16364</v>
      </c>
    </row>
    <row r="27432" spans="1:2" s="17" customFormat="1" x14ac:dyDescent="0.25">
      <c r="A27432" s="18" t="s">
        <v>17380</v>
      </c>
    </row>
    <row r="27433" spans="1:2" s="17" customFormat="1" x14ac:dyDescent="0.25">
      <c r="A27433" s="18" t="s">
        <v>20407</v>
      </c>
    </row>
    <row r="27434" spans="1:2" s="17" customFormat="1" x14ac:dyDescent="0.25">
      <c r="A27434" s="18" t="s">
        <v>20408</v>
      </c>
    </row>
    <row r="27435" spans="1:2" s="17" customFormat="1" x14ac:dyDescent="0.25">
      <c r="A27435" s="18" t="s">
        <v>17871</v>
      </c>
    </row>
    <row r="27436" spans="1:2" s="17" customFormat="1" x14ac:dyDescent="0.25">
      <c r="A27436" s="18" t="s">
        <v>17879</v>
      </c>
    </row>
    <row r="27437" spans="1:2" s="17" customFormat="1" x14ac:dyDescent="0.25">
      <c r="A27437" s="18" t="s">
        <v>6522</v>
      </c>
      <c r="B27437" s="17" t="s">
        <v>2265</v>
      </c>
    </row>
    <row r="27438" spans="1:2" s="17" customFormat="1" x14ac:dyDescent="0.25">
      <c r="A27438" s="18" t="s">
        <v>7614</v>
      </c>
    </row>
    <row r="27439" spans="1:2" s="17" customFormat="1" x14ac:dyDescent="0.25">
      <c r="A27439" s="18" t="s">
        <v>7411</v>
      </c>
    </row>
    <row r="27440" spans="1:2" s="17" customFormat="1" x14ac:dyDescent="0.25">
      <c r="A27440" s="18" t="s">
        <v>7583</v>
      </c>
    </row>
    <row r="27441" spans="1:12" s="17" customFormat="1" x14ac:dyDescent="0.25">
      <c r="A27441" s="18" t="s">
        <v>7584</v>
      </c>
      <c r="B27441" s="17" t="s">
        <v>69</v>
      </c>
      <c r="C27441" s="17" t="s">
        <v>2620</v>
      </c>
      <c r="D27441" s="17" t="s">
        <v>37</v>
      </c>
      <c r="E27441" s="17" t="s">
        <v>2120</v>
      </c>
      <c r="F27441" s="17" t="s">
        <v>494</v>
      </c>
      <c r="G27441" s="17" t="s">
        <v>7585</v>
      </c>
      <c r="H27441" s="17" t="s">
        <v>2345</v>
      </c>
      <c r="I27441" s="17" t="s">
        <v>7586</v>
      </c>
      <c r="J27441" s="17" t="s">
        <v>3811</v>
      </c>
      <c r="K27441" s="17" t="s">
        <v>7587</v>
      </c>
      <c r="L27441" s="17" t="s">
        <v>28</v>
      </c>
    </row>
    <row r="27442" spans="1:12" s="17" customFormat="1" x14ac:dyDescent="0.25">
      <c r="A27442" s="18" t="s">
        <v>7588</v>
      </c>
      <c r="B27442" s="17" t="s">
        <v>47</v>
      </c>
    </row>
    <row r="27443" spans="1:12" s="17" customFormat="1" x14ac:dyDescent="0.25">
      <c r="A27443" s="18" t="s">
        <v>7605</v>
      </c>
    </row>
    <row r="27444" spans="1:12" s="17" customFormat="1" x14ac:dyDescent="0.25">
      <c r="A27444" s="18" t="s">
        <v>7608</v>
      </c>
      <c r="B27444" s="17" t="s">
        <v>7198</v>
      </c>
      <c r="C27444" s="17" t="s">
        <v>5600</v>
      </c>
      <c r="D27444" s="17" t="s">
        <v>2304</v>
      </c>
      <c r="E27444" s="17" t="s">
        <v>7859</v>
      </c>
      <c r="F27444" s="17" t="s">
        <v>7751</v>
      </c>
      <c r="G27444" s="17" t="s">
        <v>69</v>
      </c>
      <c r="H27444" s="17" t="s">
        <v>3571</v>
      </c>
    </row>
    <row r="27445" spans="1:12" s="17" customFormat="1" x14ac:dyDescent="0.25">
      <c r="A27445" s="18" t="s">
        <v>7615</v>
      </c>
      <c r="B27445" s="17" t="s">
        <v>246</v>
      </c>
      <c r="C27445" s="17" t="s">
        <v>7751</v>
      </c>
      <c r="D27445" s="17" t="s">
        <v>494</v>
      </c>
      <c r="E27445" s="17" t="s">
        <v>7930</v>
      </c>
    </row>
    <row r="27446" spans="1:12" s="17" customFormat="1" x14ac:dyDescent="0.25">
      <c r="A27446" s="18" t="s">
        <v>7607</v>
      </c>
    </row>
    <row r="27447" spans="1:12" s="17" customFormat="1" x14ac:dyDescent="0.25">
      <c r="A27447" s="18" t="s">
        <v>7609</v>
      </c>
    </row>
    <row r="27448" spans="1:12" s="17" customFormat="1" x14ac:dyDescent="0.25">
      <c r="A27448" s="18" t="s">
        <v>20626</v>
      </c>
    </row>
    <row r="27449" spans="1:12" s="17" customFormat="1" x14ac:dyDescent="0.25">
      <c r="A27449" s="18" t="s">
        <v>7620</v>
      </c>
    </row>
    <row r="27450" spans="1:12" s="17" customFormat="1" x14ac:dyDescent="0.25">
      <c r="A27450" s="18" t="s">
        <v>20454</v>
      </c>
    </row>
    <row r="27451" spans="1:12" s="17" customFormat="1" x14ac:dyDescent="0.25">
      <c r="A27451" s="18" t="s">
        <v>20606</v>
      </c>
    </row>
    <row r="27452" spans="1:12" s="17" customFormat="1" x14ac:dyDescent="0.25">
      <c r="A27452" s="18" t="s">
        <v>20629</v>
      </c>
      <c r="B27452" s="17" t="s">
        <v>113</v>
      </c>
      <c r="C27452" s="17" t="s">
        <v>1319</v>
      </c>
    </row>
    <row r="27453" spans="1:12" s="17" customFormat="1" x14ac:dyDescent="0.25">
      <c r="A27453" s="18" t="s">
        <v>20793</v>
      </c>
    </row>
    <row r="27454" spans="1:12" s="17" customFormat="1" x14ac:dyDescent="0.25">
      <c r="A27454" s="18" t="s">
        <v>13318</v>
      </c>
    </row>
    <row r="27455" spans="1:12" s="17" customFormat="1" x14ac:dyDescent="0.25">
      <c r="A27455" s="18" t="s">
        <v>20794</v>
      </c>
      <c r="B27455" s="17" t="s">
        <v>47</v>
      </c>
    </row>
    <row r="27456" spans="1:12" s="17" customFormat="1" x14ac:dyDescent="0.25">
      <c r="A27456" s="18" t="s">
        <v>20795</v>
      </c>
      <c r="B27456" s="17" t="s">
        <v>113</v>
      </c>
    </row>
    <row r="27457" spans="1:6" s="17" customFormat="1" x14ac:dyDescent="0.25">
      <c r="A27457" s="18" t="s">
        <v>20628</v>
      </c>
      <c r="B27457" s="17" t="s">
        <v>113</v>
      </c>
    </row>
    <row r="27458" spans="1:6" s="17" customFormat="1" x14ac:dyDescent="0.25">
      <c r="A27458" s="18" t="s">
        <v>20796</v>
      </c>
      <c r="B27458" s="3" t="s">
        <v>113</v>
      </c>
      <c r="C27458" s="3"/>
    </row>
    <row r="27459" spans="1:6" s="17" customFormat="1" x14ac:dyDescent="0.25">
      <c r="A27459" s="18" t="s">
        <v>20797</v>
      </c>
      <c r="B27459" s="3" t="s">
        <v>113</v>
      </c>
      <c r="C27459" s="3" t="s">
        <v>20930</v>
      </c>
      <c r="D27459" s="17" t="s">
        <v>20931</v>
      </c>
      <c r="E27459" s="17" t="s">
        <v>20932</v>
      </c>
      <c r="F27459" s="17" t="s">
        <v>20933</v>
      </c>
    </row>
    <row r="27460" spans="1:6" s="17" customFormat="1" x14ac:dyDescent="0.25">
      <c r="A27460" s="18" t="s">
        <v>20798</v>
      </c>
      <c r="B27460" s="3"/>
      <c r="C27460" s="3"/>
    </row>
    <row r="27461" spans="1:6" s="17" customFormat="1" x14ac:dyDescent="0.25">
      <c r="A27461" s="18" t="s">
        <v>20799</v>
      </c>
      <c r="B27461" s="3" t="s">
        <v>87</v>
      </c>
      <c r="C27461" s="3" t="s">
        <v>3660</v>
      </c>
      <c r="D27461" s="17" t="s">
        <v>432</v>
      </c>
      <c r="E27461" s="17" t="s">
        <v>84</v>
      </c>
      <c r="F27461" s="17" t="s">
        <v>20935</v>
      </c>
    </row>
    <row r="27462" spans="1:6" s="17" customFormat="1" x14ac:dyDescent="0.25">
      <c r="A27462" s="18" t="s">
        <v>20800</v>
      </c>
      <c r="B27462" s="3"/>
      <c r="C27462" s="3"/>
    </row>
    <row r="27463" spans="1:6" s="17" customFormat="1" x14ac:dyDescent="0.25">
      <c r="A27463" s="18" t="s">
        <v>20801</v>
      </c>
      <c r="B27463" s="3"/>
      <c r="C27463" s="3"/>
      <c r="D27463" s="3"/>
      <c r="E27463" s="3"/>
    </row>
    <row r="27464" spans="1:6" s="17" customFormat="1" x14ac:dyDescent="0.25">
      <c r="A27464" s="18" t="s">
        <v>20802</v>
      </c>
      <c r="B27464" s="3"/>
      <c r="C27464" s="3"/>
    </row>
    <row r="27465" spans="1:6" s="17" customFormat="1" x14ac:dyDescent="0.25">
      <c r="A27465" s="18" t="s">
        <v>20803</v>
      </c>
    </row>
    <row r="27466" spans="1:6" s="17" customFormat="1" x14ac:dyDescent="0.25">
      <c r="A27466" s="18" t="s">
        <v>20804</v>
      </c>
      <c r="B27466" s="17" t="s">
        <v>47</v>
      </c>
    </row>
    <row r="27467" spans="1:6" s="17" customFormat="1" x14ac:dyDescent="0.25">
      <c r="A27467" s="18" t="s">
        <v>20805</v>
      </c>
      <c r="B27467" s="3"/>
    </row>
    <row r="27468" spans="1:6" s="17" customFormat="1" x14ac:dyDescent="0.25">
      <c r="A27468" s="18" t="s">
        <v>20808</v>
      </c>
    </row>
    <row r="27469" spans="1:6" s="17" customFormat="1" x14ac:dyDescent="0.25">
      <c r="A27469" s="18" t="s">
        <v>20807</v>
      </c>
      <c r="B27469" s="3"/>
    </row>
    <row r="27470" spans="1:6" s="17" customFormat="1" x14ac:dyDescent="0.25">
      <c r="A27470" s="18" t="s">
        <v>20809</v>
      </c>
    </row>
    <row r="27471" spans="1:6" s="17" customFormat="1" x14ac:dyDescent="0.25">
      <c r="A27471" s="18" t="s">
        <v>20810</v>
      </c>
      <c r="B27471" s="3"/>
      <c r="C27471" s="3"/>
    </row>
    <row r="27472" spans="1:6" s="17" customFormat="1" x14ac:dyDescent="0.25">
      <c r="A27472" s="18" t="s">
        <v>20811</v>
      </c>
      <c r="B27472" s="3"/>
    </row>
    <row r="27473" spans="1:6" s="17" customFormat="1" x14ac:dyDescent="0.25">
      <c r="A27473" s="18" t="s">
        <v>20812</v>
      </c>
    </row>
    <row r="27474" spans="1:6" s="17" customFormat="1" x14ac:dyDescent="0.25">
      <c r="A27474" s="18" t="s">
        <v>20806</v>
      </c>
      <c r="B27474" s="3"/>
      <c r="C27474" s="3"/>
      <c r="D27474" s="3"/>
      <c r="E27474" s="3"/>
      <c r="F27474" s="3"/>
    </row>
    <row r="27475" spans="1:6" s="17" customFormat="1" x14ac:dyDescent="0.25">
      <c r="A27475" s="18" t="s">
        <v>21001</v>
      </c>
      <c r="B27475" s="17" t="s">
        <v>47</v>
      </c>
    </row>
    <row r="27476" spans="1:6" s="17" customFormat="1" x14ac:dyDescent="0.25">
      <c r="A27476" s="18" t="s">
        <v>7616</v>
      </c>
    </row>
    <row r="27477" spans="1:6" s="17" customFormat="1" x14ac:dyDescent="0.25">
      <c r="A27477" s="18" t="s">
        <v>21002</v>
      </c>
    </row>
    <row r="27478" spans="1:6" s="17" customFormat="1" x14ac:dyDescent="0.25">
      <c r="A27478" s="18" t="s">
        <v>21003</v>
      </c>
    </row>
    <row r="27479" spans="1:6" s="17" customFormat="1" x14ac:dyDescent="0.25">
      <c r="A27479" s="18" t="s">
        <v>21004</v>
      </c>
      <c r="B27479" s="17" t="s">
        <v>113</v>
      </c>
      <c r="C27479" s="17" t="s">
        <v>494</v>
      </c>
    </row>
    <row r="27480" spans="1:6" s="17" customFormat="1" x14ac:dyDescent="0.25">
      <c r="A27480" s="18" t="s">
        <v>21005</v>
      </c>
      <c r="B27480" s="17" t="s">
        <v>113</v>
      </c>
    </row>
    <row r="27481" spans="1:6" s="17" customFormat="1" x14ac:dyDescent="0.25">
      <c r="A27481" s="18" t="s">
        <v>21064</v>
      </c>
    </row>
    <row r="27482" spans="1:6" s="17" customFormat="1" x14ac:dyDescent="0.25">
      <c r="A27482" s="18" t="s">
        <v>21065</v>
      </c>
    </row>
    <row r="27483" spans="1:6" s="17" customFormat="1" x14ac:dyDescent="0.25">
      <c r="A27483" s="18" t="s">
        <v>21066</v>
      </c>
    </row>
    <row r="27484" spans="1:6" s="17" customFormat="1" x14ac:dyDescent="0.25">
      <c r="A27484" s="18" t="s">
        <v>21067</v>
      </c>
    </row>
    <row r="27485" spans="1:6" s="17" customFormat="1" x14ac:dyDescent="0.25">
      <c r="A27485" s="18" t="s">
        <v>21068</v>
      </c>
    </row>
    <row r="27486" spans="1:6" s="17" customFormat="1" x14ac:dyDescent="0.25">
      <c r="A27486" s="18" t="s">
        <v>21069</v>
      </c>
      <c r="B27486" s="17" t="s">
        <v>21070</v>
      </c>
      <c r="C27486" s="17" t="s">
        <v>47</v>
      </c>
      <c r="D27486" s="17" t="s">
        <v>1879</v>
      </c>
      <c r="E27486" s="17" t="s">
        <v>1356</v>
      </c>
      <c r="F27486" s="17" t="s">
        <v>1713</v>
      </c>
    </row>
    <row r="27487" spans="1:6" s="17" customFormat="1" x14ac:dyDescent="0.25">
      <c r="A27487" s="18" t="s">
        <v>7630</v>
      </c>
    </row>
    <row r="27488" spans="1:6" s="17" customFormat="1" x14ac:dyDescent="0.25">
      <c r="A27488" s="18" t="s">
        <v>21171</v>
      </c>
    </row>
    <row r="27489" spans="1:8" s="17" customFormat="1" x14ac:dyDescent="0.25">
      <c r="A27489" s="18" t="s">
        <v>7631</v>
      </c>
    </row>
    <row r="27490" spans="1:8" s="17" customFormat="1" x14ac:dyDescent="0.25">
      <c r="A27490" s="18" t="s">
        <v>7760</v>
      </c>
    </row>
    <row r="27491" spans="1:8" s="17" customFormat="1" x14ac:dyDescent="0.25">
      <c r="A27491" s="18" t="s">
        <v>682</v>
      </c>
      <c r="B27491" s="17" t="s">
        <v>229</v>
      </c>
      <c r="C27491" s="17" t="s">
        <v>113</v>
      </c>
    </row>
    <row r="27492" spans="1:8" s="17" customFormat="1" x14ac:dyDescent="0.25">
      <c r="A27492" s="18" t="s">
        <v>21174</v>
      </c>
      <c r="B27492" s="17" t="s">
        <v>113</v>
      </c>
    </row>
    <row r="27493" spans="1:8" s="17" customFormat="1" x14ac:dyDescent="0.25">
      <c r="A27493" s="18" t="s">
        <v>21175</v>
      </c>
      <c r="B27493" s="17" t="s">
        <v>113</v>
      </c>
    </row>
    <row r="27494" spans="1:8" s="17" customFormat="1" x14ac:dyDescent="0.25">
      <c r="A27494" s="18" t="s">
        <v>21258</v>
      </c>
    </row>
    <row r="27495" spans="1:8" s="17" customFormat="1" x14ac:dyDescent="0.25">
      <c r="A27495" s="18" t="s">
        <v>21259</v>
      </c>
      <c r="B27495" s="17" t="s">
        <v>47</v>
      </c>
      <c r="C27495" s="17" t="s">
        <v>2586</v>
      </c>
      <c r="D27495" s="17" t="s">
        <v>37</v>
      </c>
      <c r="E27495" s="17" t="s">
        <v>27</v>
      </c>
    </row>
    <row r="27496" spans="1:8" s="17" customFormat="1" x14ac:dyDescent="0.25">
      <c r="A27496" s="18" t="s">
        <v>21173</v>
      </c>
      <c r="B27496" s="17" t="s">
        <v>113</v>
      </c>
    </row>
    <row r="27497" spans="1:8" s="17" customFormat="1" x14ac:dyDescent="0.25">
      <c r="A27497" s="18" t="s">
        <v>21260</v>
      </c>
      <c r="B27497" s="17" t="s">
        <v>113</v>
      </c>
    </row>
    <row r="27498" spans="1:8" s="17" customFormat="1" x14ac:dyDescent="0.25">
      <c r="A27498" s="18" t="s">
        <v>21172</v>
      </c>
      <c r="B27498" s="17" t="s">
        <v>113</v>
      </c>
    </row>
    <row r="27499" spans="1:8" s="17" customFormat="1" x14ac:dyDescent="0.25">
      <c r="A27499" s="18" t="s">
        <v>7762</v>
      </c>
    </row>
    <row r="27500" spans="1:8" s="17" customFormat="1" x14ac:dyDescent="0.25">
      <c r="A27500" s="18" t="s">
        <v>21310</v>
      </c>
    </row>
    <row r="27501" spans="1:8" s="17" customFormat="1" x14ac:dyDescent="0.25">
      <c r="A27501" s="18" t="s">
        <v>7827</v>
      </c>
    </row>
    <row r="27502" spans="1:8" s="17" customFormat="1" x14ac:dyDescent="0.25">
      <c r="A27502" s="18" t="s">
        <v>21311</v>
      </c>
    </row>
    <row r="27503" spans="1:8" s="17" customFormat="1" x14ac:dyDescent="0.25">
      <c r="A27503" s="18" t="s">
        <v>21312</v>
      </c>
      <c r="B27503" s="17" t="s">
        <v>47</v>
      </c>
      <c r="C27503" s="17" t="s">
        <v>21313</v>
      </c>
      <c r="D27503" s="17" t="s">
        <v>21314</v>
      </c>
      <c r="E27503" s="17" t="s">
        <v>21315</v>
      </c>
      <c r="F27503" s="17" t="s">
        <v>21316</v>
      </c>
      <c r="G27503" s="17" t="s">
        <v>21317</v>
      </c>
      <c r="H27503" s="17" t="s">
        <v>6043</v>
      </c>
    </row>
    <row r="27504" spans="1:8" s="17" customFormat="1" x14ac:dyDescent="0.25">
      <c r="A27504" s="18" t="s">
        <v>21318</v>
      </c>
    </row>
    <row r="27505" spans="1:10" s="17" customFormat="1" x14ac:dyDescent="0.25">
      <c r="A27505" s="18" t="s">
        <v>21319</v>
      </c>
      <c r="B27505" s="17" t="s">
        <v>1779</v>
      </c>
      <c r="C27505" s="17" t="s">
        <v>21320</v>
      </c>
      <c r="D27505" s="17" t="s">
        <v>119</v>
      </c>
      <c r="E27505" s="17" t="s">
        <v>21321</v>
      </c>
      <c r="F27505" s="17" t="s">
        <v>21322</v>
      </c>
      <c r="G27505" s="17" t="s">
        <v>6784</v>
      </c>
      <c r="H27505" s="17" t="s">
        <v>71</v>
      </c>
      <c r="I27505" s="17" t="s">
        <v>118</v>
      </c>
      <c r="J27505" s="17" t="s">
        <v>15254</v>
      </c>
    </row>
    <row r="27506" spans="1:10" s="17" customFormat="1" x14ac:dyDescent="0.25">
      <c r="A27506" s="18" t="s">
        <v>21323</v>
      </c>
    </row>
    <row r="27507" spans="1:10" s="17" customFormat="1" x14ac:dyDescent="0.25">
      <c r="A27507" s="18" t="s">
        <v>21368</v>
      </c>
      <c r="B27507" s="17" t="s">
        <v>47</v>
      </c>
    </row>
    <row r="27508" spans="1:10" s="17" customFormat="1" x14ac:dyDescent="0.25">
      <c r="A27508" s="18" t="s">
        <v>21362</v>
      </c>
    </row>
    <row r="27509" spans="1:10" s="17" customFormat="1" x14ac:dyDescent="0.25">
      <c r="A27509" s="18" t="s">
        <v>7901</v>
      </c>
    </row>
    <row r="27510" spans="1:10" s="17" customFormat="1" x14ac:dyDescent="0.25">
      <c r="A27510" s="18" t="s">
        <v>7903</v>
      </c>
    </row>
    <row r="27511" spans="1:10" s="17" customFormat="1" x14ac:dyDescent="0.25">
      <c r="A27511" s="18" t="s">
        <v>1771</v>
      </c>
      <c r="B27511" s="17" t="s">
        <v>47</v>
      </c>
      <c r="C27511" s="17" t="s">
        <v>1772</v>
      </c>
      <c r="D27511" s="17" t="s">
        <v>1675</v>
      </c>
      <c r="E27511" s="17" t="s">
        <v>1773</v>
      </c>
      <c r="F27511" s="17" t="s">
        <v>1774</v>
      </c>
      <c r="G27511" s="17" t="s">
        <v>1775</v>
      </c>
      <c r="H27511" s="17" t="s">
        <v>1776</v>
      </c>
    </row>
    <row r="27512" spans="1:10" s="17" customFormat="1" x14ac:dyDescent="0.25">
      <c r="A27512" s="18" t="s">
        <v>21403</v>
      </c>
      <c r="B27512" s="17" t="s">
        <v>47</v>
      </c>
    </row>
    <row r="27513" spans="1:10" s="17" customFormat="1" x14ac:dyDescent="0.25">
      <c r="A27513" s="18" t="s">
        <v>21471</v>
      </c>
    </row>
    <row r="27514" spans="1:10" s="17" customFormat="1" x14ac:dyDescent="0.25">
      <c r="A27514" s="18" t="s">
        <v>7905</v>
      </c>
    </row>
    <row r="27515" spans="1:10" s="17" customFormat="1" x14ac:dyDescent="0.25">
      <c r="A27515" s="18" t="s">
        <v>21472</v>
      </c>
    </row>
    <row r="27516" spans="1:10" s="17" customFormat="1" x14ac:dyDescent="0.25">
      <c r="A27516" s="18" t="s">
        <v>21473</v>
      </c>
    </row>
    <row r="27517" spans="1:10" s="17" customFormat="1" x14ac:dyDescent="0.25">
      <c r="A27517" s="18" t="s">
        <v>21474</v>
      </c>
    </row>
    <row r="27518" spans="1:10" s="17" customFormat="1" x14ac:dyDescent="0.25">
      <c r="A27518" s="18" t="s">
        <v>21475</v>
      </c>
    </row>
    <row r="27519" spans="1:10" s="17" customFormat="1" x14ac:dyDescent="0.25">
      <c r="A27519" s="18" t="s">
        <v>7911</v>
      </c>
    </row>
    <row r="27520" spans="1:10" s="17" customFormat="1" x14ac:dyDescent="0.25">
      <c r="A27520" s="18" t="s">
        <v>21526</v>
      </c>
    </row>
    <row r="27521" spans="1:5" s="17" customFormat="1" x14ac:dyDescent="0.25">
      <c r="A27521" s="18" t="s">
        <v>21527</v>
      </c>
      <c r="B27521" s="17" t="s">
        <v>29</v>
      </c>
    </row>
    <row r="27522" spans="1:5" s="17" customFormat="1" x14ac:dyDescent="0.25">
      <c r="A27522" s="18" t="s">
        <v>7633</v>
      </c>
    </row>
    <row r="27523" spans="1:5" s="17" customFormat="1" x14ac:dyDescent="0.25">
      <c r="A27523" s="18" t="s">
        <v>21528</v>
      </c>
      <c r="B27523" s="17" t="s">
        <v>29</v>
      </c>
      <c r="C27523" s="17" t="s">
        <v>113</v>
      </c>
      <c r="D27523" s="17" t="s">
        <v>47</v>
      </c>
      <c r="E27523" s="17" t="s">
        <v>28</v>
      </c>
    </row>
    <row r="27524" spans="1:5" s="17" customFormat="1" x14ac:dyDescent="0.25">
      <c r="A27524" s="18" t="s">
        <v>21529</v>
      </c>
    </row>
    <row r="27525" spans="1:5" s="17" customFormat="1" x14ac:dyDescent="0.25">
      <c r="A27525" s="18" t="s">
        <v>20455</v>
      </c>
      <c r="B27525" s="17" t="s">
        <v>2103</v>
      </c>
      <c r="C27525" s="17" t="s">
        <v>909</v>
      </c>
      <c r="D27525" s="17" t="s">
        <v>20456</v>
      </c>
      <c r="E27525" s="17" t="s">
        <v>139</v>
      </c>
    </row>
    <row r="27526" spans="1:5" s="17" customFormat="1" x14ac:dyDescent="0.25">
      <c r="A27526" s="18" t="s">
        <v>21692</v>
      </c>
    </row>
    <row r="27527" spans="1:5" s="17" customFormat="1" x14ac:dyDescent="0.25">
      <c r="A27527" s="18" t="s">
        <v>21514</v>
      </c>
    </row>
    <row r="27528" spans="1:5" s="17" customFormat="1" x14ac:dyDescent="0.25">
      <c r="A27528" s="18" t="s">
        <v>21566</v>
      </c>
      <c r="B27528" s="17" t="s">
        <v>2103</v>
      </c>
      <c r="C27528" s="17" t="s">
        <v>1068</v>
      </c>
      <c r="D27528" s="17" t="s">
        <v>221</v>
      </c>
      <c r="E27528" s="17" t="s">
        <v>1598</v>
      </c>
    </row>
    <row r="27529" spans="1:5" s="17" customFormat="1" x14ac:dyDescent="0.25">
      <c r="A27529" s="18" t="s">
        <v>21691</v>
      </c>
    </row>
    <row r="27530" spans="1:5" s="17" customFormat="1" x14ac:dyDescent="0.25">
      <c r="A27530" s="18" t="s">
        <v>8321</v>
      </c>
    </row>
    <row r="27531" spans="1:5" s="17" customFormat="1" x14ac:dyDescent="0.25">
      <c r="A27531" s="18" t="s">
        <v>21699</v>
      </c>
    </row>
    <row r="27532" spans="1:5" s="17" customFormat="1" x14ac:dyDescent="0.25">
      <c r="A27532" s="18" t="s">
        <v>9211</v>
      </c>
    </row>
    <row r="27533" spans="1:5" s="17" customFormat="1" x14ac:dyDescent="0.25">
      <c r="A27533" s="18" t="s">
        <v>8594</v>
      </c>
    </row>
    <row r="27534" spans="1:5" s="17" customFormat="1" x14ac:dyDescent="0.25">
      <c r="A27534" s="18" t="s">
        <v>8719</v>
      </c>
    </row>
    <row r="27535" spans="1:5" s="17" customFormat="1" x14ac:dyDescent="0.25">
      <c r="A27535" s="18" t="s">
        <v>9188</v>
      </c>
    </row>
    <row r="27536" spans="1:5" s="17" customFormat="1" x14ac:dyDescent="0.25">
      <c r="A27536" s="18" t="s">
        <v>21761</v>
      </c>
    </row>
    <row r="27537" spans="1:3" s="17" customFormat="1" x14ac:dyDescent="0.25">
      <c r="A27537" s="18" t="s">
        <v>8595</v>
      </c>
    </row>
    <row r="27538" spans="1:3" s="17" customFormat="1" x14ac:dyDescent="0.25">
      <c r="A27538" s="18" t="s">
        <v>21799</v>
      </c>
    </row>
    <row r="27539" spans="1:3" s="17" customFormat="1" x14ac:dyDescent="0.25">
      <c r="A27539" s="18" t="s">
        <v>21800</v>
      </c>
    </row>
    <row r="27540" spans="1:3" s="17" customFormat="1" x14ac:dyDescent="0.25">
      <c r="A27540" s="18" t="s">
        <v>21801</v>
      </c>
    </row>
    <row r="27541" spans="1:3" s="17" customFormat="1" x14ac:dyDescent="0.25">
      <c r="A27541" s="18" t="s">
        <v>2635</v>
      </c>
      <c r="B27541" s="17" t="s">
        <v>2265</v>
      </c>
      <c r="C27541" s="17" t="s">
        <v>2636</v>
      </c>
    </row>
    <row r="27542" spans="1:3" s="17" customFormat="1" x14ac:dyDescent="0.25">
      <c r="A27542" s="18" t="s">
        <v>21882</v>
      </c>
      <c r="B27542" s="17" t="s">
        <v>113</v>
      </c>
    </row>
    <row r="27543" spans="1:3" s="17" customFormat="1" x14ac:dyDescent="0.25">
      <c r="A27543" s="18" t="s">
        <v>21883</v>
      </c>
      <c r="B27543" s="17" t="s">
        <v>494</v>
      </c>
    </row>
    <row r="27544" spans="1:3" s="17" customFormat="1" x14ac:dyDescent="0.25">
      <c r="A27544" s="18" t="s">
        <v>14207</v>
      </c>
    </row>
    <row r="27545" spans="1:3" s="17" customFormat="1" x14ac:dyDescent="0.25">
      <c r="A27545" s="18" t="s">
        <v>21884</v>
      </c>
      <c r="B27545" s="17" t="s">
        <v>47</v>
      </c>
    </row>
    <row r="27546" spans="1:3" s="17" customFormat="1" x14ac:dyDescent="0.25">
      <c r="A27546" s="18" t="s">
        <v>21885</v>
      </c>
    </row>
    <row r="27547" spans="1:3" s="17" customFormat="1" x14ac:dyDescent="0.25">
      <c r="A27547" s="18" t="s">
        <v>21886</v>
      </c>
    </row>
    <row r="27548" spans="1:3" s="17" customFormat="1" x14ac:dyDescent="0.25">
      <c r="A27548" s="18" t="s">
        <v>21949</v>
      </c>
    </row>
    <row r="27549" spans="1:3" s="17" customFormat="1" x14ac:dyDescent="0.25">
      <c r="A27549" s="18" t="s">
        <v>14029</v>
      </c>
    </row>
    <row r="27550" spans="1:3" s="17" customFormat="1" x14ac:dyDescent="0.25">
      <c r="A27550" s="18" t="s">
        <v>13716</v>
      </c>
    </row>
    <row r="27551" spans="1:3" s="17" customFormat="1" x14ac:dyDescent="0.25">
      <c r="A27551" s="18" t="s">
        <v>21950</v>
      </c>
      <c r="B27551" s="17" t="s">
        <v>47</v>
      </c>
    </row>
    <row r="27552" spans="1:3" s="17" customFormat="1" x14ac:dyDescent="0.25">
      <c r="A27552" s="18" t="s">
        <v>21951</v>
      </c>
    </row>
    <row r="27553" spans="1:5" s="17" customFormat="1" x14ac:dyDescent="0.25">
      <c r="A27553" s="18" t="s">
        <v>21952</v>
      </c>
    </row>
    <row r="27554" spans="1:5" s="17" customFormat="1" x14ac:dyDescent="0.25">
      <c r="A27554" s="18" t="s">
        <v>13201</v>
      </c>
    </row>
    <row r="27555" spans="1:5" s="17" customFormat="1" x14ac:dyDescent="0.25">
      <c r="A27555" s="18" t="s">
        <v>13198</v>
      </c>
    </row>
    <row r="27556" spans="1:5" s="17" customFormat="1" x14ac:dyDescent="0.25">
      <c r="A27556" s="18" t="s">
        <v>13098</v>
      </c>
    </row>
    <row r="27557" spans="1:5" s="17" customFormat="1" x14ac:dyDescent="0.25">
      <c r="A27557" s="18" t="s">
        <v>12973</v>
      </c>
    </row>
    <row r="27558" spans="1:5" s="17" customFormat="1" x14ac:dyDescent="0.25">
      <c r="A27558" s="18" t="s">
        <v>22020</v>
      </c>
    </row>
    <row r="27559" spans="1:5" s="17" customFormat="1" x14ac:dyDescent="0.25">
      <c r="A27559" s="18" t="s">
        <v>22021</v>
      </c>
    </row>
    <row r="27560" spans="1:5" s="17" customFormat="1" x14ac:dyDescent="0.25">
      <c r="A27560" s="18" t="s">
        <v>1178</v>
      </c>
    </row>
    <row r="27561" spans="1:5" s="17" customFormat="1" x14ac:dyDescent="0.25">
      <c r="A27561" s="18" t="s">
        <v>6241</v>
      </c>
      <c r="B27561" s="17" t="s">
        <v>47</v>
      </c>
    </row>
    <row r="27562" spans="1:5" s="17" customFormat="1" x14ac:dyDescent="0.25">
      <c r="A27562" s="18" t="s">
        <v>22105</v>
      </c>
    </row>
    <row r="27563" spans="1:5" s="17" customFormat="1" x14ac:dyDescent="0.25">
      <c r="A27563" s="18" t="s">
        <v>22106</v>
      </c>
      <c r="B27563" s="17" t="s">
        <v>47</v>
      </c>
    </row>
    <row r="27564" spans="1:5" s="17" customFormat="1" x14ac:dyDescent="0.25">
      <c r="A27564" s="18" t="s">
        <v>2046</v>
      </c>
      <c r="B27564" s="17" t="s">
        <v>28</v>
      </c>
    </row>
    <row r="27565" spans="1:5" s="17" customFormat="1" x14ac:dyDescent="0.25">
      <c r="A27565" s="18" t="s">
        <v>2318</v>
      </c>
      <c r="B27565" s="17" t="s">
        <v>494</v>
      </c>
      <c r="C27565" s="17" t="s">
        <v>1565</v>
      </c>
      <c r="D27565" s="17" t="s">
        <v>2319</v>
      </c>
      <c r="E27565" s="17" t="s">
        <v>47</v>
      </c>
    </row>
    <row r="27566" spans="1:5" s="17" customFormat="1" x14ac:dyDescent="0.25">
      <c r="A27566" s="18" t="s">
        <v>22149</v>
      </c>
      <c r="B27566" s="17" t="s">
        <v>494</v>
      </c>
      <c r="C27566" s="17" t="s">
        <v>1565</v>
      </c>
      <c r="D27566" s="17" t="s">
        <v>37</v>
      </c>
      <c r="E27566" s="17" t="s">
        <v>146</v>
      </c>
    </row>
    <row r="27567" spans="1:5" s="17" customFormat="1" x14ac:dyDescent="0.25">
      <c r="A27567" s="18" t="s">
        <v>2241</v>
      </c>
      <c r="B27567" s="17" t="s">
        <v>47</v>
      </c>
      <c r="C27567" s="17" t="s">
        <v>116</v>
      </c>
    </row>
    <row r="27568" spans="1:5" s="17" customFormat="1" x14ac:dyDescent="0.25">
      <c r="A27568" s="18" t="s">
        <v>22150</v>
      </c>
      <c r="B27568" s="17" t="s">
        <v>494</v>
      </c>
      <c r="C27568" s="17" t="s">
        <v>1565</v>
      </c>
      <c r="D27568" s="17" t="s">
        <v>47</v>
      </c>
    </row>
    <row r="27569" spans="1:7" s="17" customFormat="1" x14ac:dyDescent="0.25">
      <c r="A27569" s="18" t="s">
        <v>2148</v>
      </c>
      <c r="B27569" s="17" t="s">
        <v>494</v>
      </c>
      <c r="C27569" s="17" t="s">
        <v>1565</v>
      </c>
    </row>
    <row r="27570" spans="1:7" s="17" customFormat="1" x14ac:dyDescent="0.25">
      <c r="A27570" s="18" t="s">
        <v>2112</v>
      </c>
      <c r="B27570" s="17" t="s">
        <v>47</v>
      </c>
      <c r="C27570" s="17" t="s">
        <v>84</v>
      </c>
      <c r="D27570" s="17" t="s">
        <v>74</v>
      </c>
      <c r="E27570" s="17" t="s">
        <v>69</v>
      </c>
    </row>
    <row r="27571" spans="1:7" s="17" customFormat="1" x14ac:dyDescent="0.25">
      <c r="A27571" s="18" t="s">
        <v>22151</v>
      </c>
      <c r="B27571" s="17" t="s">
        <v>47</v>
      </c>
    </row>
    <row r="27572" spans="1:7" s="17" customFormat="1" x14ac:dyDescent="0.25">
      <c r="A27572" s="18" t="s">
        <v>22225</v>
      </c>
      <c r="B27572" s="17" t="s">
        <v>47</v>
      </c>
      <c r="C27572" s="17" t="s">
        <v>1876</v>
      </c>
    </row>
    <row r="27573" spans="1:7" s="17" customFormat="1" x14ac:dyDescent="0.25">
      <c r="A27573" s="18" t="s">
        <v>22226</v>
      </c>
      <c r="B27573" s="17" t="s">
        <v>47</v>
      </c>
    </row>
    <row r="27574" spans="1:7" s="17" customFormat="1" x14ac:dyDescent="0.25">
      <c r="A27574" s="18" t="s">
        <v>5141</v>
      </c>
      <c r="B27574" s="17" t="s">
        <v>47</v>
      </c>
      <c r="C27574" s="17" t="s">
        <v>1561</v>
      </c>
      <c r="D27574" s="17" t="s">
        <v>5142</v>
      </c>
      <c r="E27574" s="17" t="s">
        <v>1606</v>
      </c>
      <c r="F27574" s="17" t="s">
        <v>1607</v>
      </c>
      <c r="G27574" s="17" t="s">
        <v>1608</v>
      </c>
    </row>
    <row r="27575" spans="1:7" s="17" customFormat="1" x14ac:dyDescent="0.25">
      <c r="A27575" s="18" t="s">
        <v>22227</v>
      </c>
      <c r="B27575" s="17" t="s">
        <v>2620</v>
      </c>
    </row>
    <row r="27576" spans="1:7" s="17" customFormat="1" x14ac:dyDescent="0.25">
      <c r="A27576" s="18" t="s">
        <v>2144</v>
      </c>
      <c r="B27576" s="17" t="s">
        <v>1565</v>
      </c>
    </row>
    <row r="27577" spans="1:7" s="17" customFormat="1" x14ac:dyDescent="0.25">
      <c r="A27577" s="18" t="s">
        <v>22310</v>
      </c>
    </row>
    <row r="27578" spans="1:7" s="17" customFormat="1" x14ac:dyDescent="0.25">
      <c r="A27578" s="18" t="s">
        <v>22311</v>
      </c>
    </row>
    <row r="27579" spans="1:7" s="17" customFormat="1" x14ac:dyDescent="0.25">
      <c r="A27579" s="18" t="s">
        <v>22312</v>
      </c>
      <c r="B27579" s="17" t="s">
        <v>74</v>
      </c>
      <c r="C27579" s="17" t="s">
        <v>91</v>
      </c>
      <c r="D27579" s="17" t="s">
        <v>440</v>
      </c>
    </row>
    <row r="27580" spans="1:7" s="17" customFormat="1" x14ac:dyDescent="0.25">
      <c r="A27580" s="18" t="s">
        <v>22314</v>
      </c>
    </row>
    <row r="27581" spans="1:7" s="17" customFormat="1" x14ac:dyDescent="0.25">
      <c r="A27581" s="18" t="s">
        <v>20818</v>
      </c>
    </row>
    <row r="27582" spans="1:7" s="17" customFormat="1" x14ac:dyDescent="0.25">
      <c r="A27582" s="18" t="s">
        <v>22315</v>
      </c>
    </row>
    <row r="27583" spans="1:7" s="17" customFormat="1" x14ac:dyDescent="0.25">
      <c r="A27583" s="18" t="s">
        <v>22316</v>
      </c>
    </row>
    <row r="27584" spans="1:7" s="17" customFormat="1" x14ac:dyDescent="0.25">
      <c r="A27584" s="18" t="s">
        <v>22317</v>
      </c>
      <c r="B27584" s="17" t="s">
        <v>30</v>
      </c>
    </row>
    <row r="27585" spans="1:10" s="17" customFormat="1" x14ac:dyDescent="0.25">
      <c r="A27585" s="18" t="s">
        <v>22398</v>
      </c>
    </row>
    <row r="27586" spans="1:10" s="17" customFormat="1" x14ac:dyDescent="0.25">
      <c r="A27586" s="18" t="s">
        <v>22382</v>
      </c>
      <c r="B27586" s="17" t="s">
        <v>14493</v>
      </c>
      <c r="C27586" s="17" t="s">
        <v>3030</v>
      </c>
      <c r="D27586" s="17" t="s">
        <v>2251</v>
      </c>
    </row>
    <row r="27587" spans="1:10" s="17" customFormat="1" x14ac:dyDescent="0.25">
      <c r="A27587" s="18" t="s">
        <v>22399</v>
      </c>
    </row>
    <row r="27588" spans="1:10" s="17" customFormat="1" x14ac:dyDescent="0.25">
      <c r="A27588" s="18" t="s">
        <v>22400</v>
      </c>
      <c r="B27588" s="17" t="s">
        <v>37</v>
      </c>
      <c r="C27588" s="17" t="s">
        <v>1114</v>
      </c>
      <c r="D27588" s="17" t="s">
        <v>38</v>
      </c>
      <c r="E27588" s="17" t="s">
        <v>755</v>
      </c>
      <c r="F27588" s="17" t="s">
        <v>27</v>
      </c>
    </row>
    <row r="27589" spans="1:10" s="17" customFormat="1" x14ac:dyDescent="0.25">
      <c r="A27589" s="18" t="s">
        <v>22401</v>
      </c>
      <c r="B27589" s="17" t="s">
        <v>47</v>
      </c>
      <c r="C27589" s="17" t="s">
        <v>29</v>
      </c>
      <c r="D27589" s="17" t="s">
        <v>28</v>
      </c>
    </row>
    <row r="27590" spans="1:10" s="17" customFormat="1" x14ac:dyDescent="0.25">
      <c r="A27590" s="18" t="s">
        <v>22402</v>
      </c>
      <c r="B27590" s="17" t="s">
        <v>47</v>
      </c>
    </row>
    <row r="27591" spans="1:10" s="17" customFormat="1" x14ac:dyDescent="0.25">
      <c r="A27591" s="18" t="s">
        <v>22403</v>
      </c>
      <c r="B27591" s="17" t="s">
        <v>47</v>
      </c>
    </row>
    <row r="27592" spans="1:10" s="17" customFormat="1" x14ac:dyDescent="0.25">
      <c r="A27592" s="18" t="s">
        <v>22404</v>
      </c>
    </row>
    <row r="27593" spans="1:10" s="17" customFormat="1" x14ac:dyDescent="0.25">
      <c r="A27593" s="18" t="s">
        <v>22405</v>
      </c>
    </row>
    <row r="27594" spans="1:10" s="17" customFormat="1" x14ac:dyDescent="0.25">
      <c r="A27594" s="18" t="s">
        <v>22512</v>
      </c>
      <c r="B27594" s="17" t="s">
        <v>4108</v>
      </c>
      <c r="C27594" s="17" t="s">
        <v>240</v>
      </c>
      <c r="D27594" s="17" t="s">
        <v>22513</v>
      </c>
      <c r="E27594" s="17" t="s">
        <v>125</v>
      </c>
      <c r="F27594" s="17" t="s">
        <v>88</v>
      </c>
      <c r="G27594" s="17" t="s">
        <v>69</v>
      </c>
      <c r="H27594" s="17" t="s">
        <v>180</v>
      </c>
      <c r="I27594" s="17" t="s">
        <v>47</v>
      </c>
    </row>
    <row r="27595" spans="1:10" s="17" customFormat="1" x14ac:dyDescent="0.25">
      <c r="A27595" s="18" t="s">
        <v>22514</v>
      </c>
      <c r="B27595" s="17" t="s">
        <v>22515</v>
      </c>
      <c r="C27595" s="17" t="s">
        <v>1068</v>
      </c>
      <c r="D27595" s="17" t="s">
        <v>536</v>
      </c>
      <c r="E27595" s="17" t="s">
        <v>112</v>
      </c>
      <c r="F27595" s="17" t="s">
        <v>217</v>
      </c>
      <c r="G27595" s="17" t="s">
        <v>209</v>
      </c>
      <c r="H27595" s="17" t="s">
        <v>124</v>
      </c>
      <c r="I27595" s="17" t="s">
        <v>125</v>
      </c>
      <c r="J27595" s="17" t="s">
        <v>428</v>
      </c>
    </row>
    <row r="27596" spans="1:10" s="17" customFormat="1" x14ac:dyDescent="0.25">
      <c r="A27596" s="18" t="s">
        <v>22516</v>
      </c>
    </row>
    <row r="27597" spans="1:10" s="17" customFormat="1" x14ac:dyDescent="0.25">
      <c r="A27597" s="18" t="s">
        <v>22517</v>
      </c>
      <c r="B27597" s="17" t="s">
        <v>47</v>
      </c>
    </row>
    <row r="27598" spans="1:10" s="17" customFormat="1" x14ac:dyDescent="0.25">
      <c r="A27598" s="18" t="s">
        <v>22518</v>
      </c>
      <c r="B27598" s="17" t="s">
        <v>113</v>
      </c>
    </row>
    <row r="27599" spans="1:10" s="17" customFormat="1" x14ac:dyDescent="0.25">
      <c r="A27599" s="18" t="s">
        <v>22519</v>
      </c>
      <c r="B27599" s="17" t="s">
        <v>47</v>
      </c>
    </row>
    <row r="27600" spans="1:10" s="17" customFormat="1" x14ac:dyDescent="0.25">
      <c r="A27600" s="18" t="s">
        <v>22712</v>
      </c>
    </row>
    <row r="27601" spans="1:16" s="17" customFormat="1" x14ac:dyDescent="0.25">
      <c r="A27601" s="18" t="s">
        <v>22713</v>
      </c>
    </row>
    <row r="27602" spans="1:16" s="17" customFormat="1" x14ac:dyDescent="0.25">
      <c r="A27602" s="18" t="s">
        <v>22714</v>
      </c>
    </row>
    <row r="27603" spans="1:16" s="17" customFormat="1" x14ac:dyDescent="0.25">
      <c r="A27603" s="18" t="s">
        <v>11309</v>
      </c>
    </row>
    <row r="27604" spans="1:16" s="17" customFormat="1" x14ac:dyDescent="0.25">
      <c r="A27604" s="18" t="s">
        <v>11307</v>
      </c>
      <c r="B27604" s="17" t="s">
        <v>1167</v>
      </c>
      <c r="C27604" s="17" t="s">
        <v>1013</v>
      </c>
      <c r="D27604" s="17" t="s">
        <v>112</v>
      </c>
      <c r="E27604" s="17" t="s">
        <v>12721</v>
      </c>
      <c r="F27604" s="17" t="s">
        <v>7049</v>
      </c>
      <c r="G27604" s="17" t="s">
        <v>5358</v>
      </c>
      <c r="H27604" s="17" t="s">
        <v>47</v>
      </c>
    </row>
    <row r="27605" spans="1:16" s="17" customFormat="1" x14ac:dyDescent="0.25">
      <c r="A27605" s="18" t="s">
        <v>10397</v>
      </c>
      <c r="B27605" s="17" t="s">
        <v>5358</v>
      </c>
      <c r="C27605" s="17" t="s">
        <v>11341</v>
      </c>
      <c r="D27605" s="17" t="s">
        <v>11342</v>
      </c>
    </row>
    <row r="27606" spans="1:16" s="17" customFormat="1" x14ac:dyDescent="0.25">
      <c r="A27606" s="18" t="s">
        <v>22780</v>
      </c>
    </row>
    <row r="27607" spans="1:16" s="17" customFormat="1" x14ac:dyDescent="0.25">
      <c r="A27607" s="18" t="s">
        <v>22781</v>
      </c>
    </row>
    <row r="27608" spans="1:16" s="17" customFormat="1" x14ac:dyDescent="0.25">
      <c r="A27608" s="18" t="s">
        <v>1672</v>
      </c>
    </row>
    <row r="27609" spans="1:16" s="17" customFormat="1" x14ac:dyDescent="0.25">
      <c r="A27609" s="18" t="s">
        <v>22782</v>
      </c>
      <c r="B27609" s="17" t="s">
        <v>662</v>
      </c>
      <c r="C27609" s="17" t="s">
        <v>47</v>
      </c>
      <c r="D27609" s="17" t="s">
        <v>1879</v>
      </c>
      <c r="E27609" s="17" t="s">
        <v>29</v>
      </c>
      <c r="F27609" s="17" t="s">
        <v>1205</v>
      </c>
      <c r="G27609" s="17" t="s">
        <v>570</v>
      </c>
      <c r="H27609" s="17" t="s">
        <v>1786</v>
      </c>
      <c r="I27609" s="17" t="s">
        <v>1204</v>
      </c>
      <c r="J27609" s="17" t="s">
        <v>2949</v>
      </c>
      <c r="K27609" s="17" t="s">
        <v>2950</v>
      </c>
      <c r="L27609" s="17" t="s">
        <v>2951</v>
      </c>
      <c r="M27609" s="17" t="s">
        <v>112</v>
      </c>
      <c r="N27609" s="17" t="s">
        <v>435</v>
      </c>
      <c r="O27609" s="17" t="s">
        <v>2952</v>
      </c>
      <c r="P27609" s="17" t="s">
        <v>2953</v>
      </c>
    </row>
    <row r="27610" spans="1:16" s="17" customFormat="1" x14ac:dyDescent="0.25">
      <c r="A27610" s="18" t="s">
        <v>4085</v>
      </c>
      <c r="B27610" s="17" t="s">
        <v>3830</v>
      </c>
      <c r="C27610" s="17" t="s">
        <v>3831</v>
      </c>
      <c r="D27610" s="17" t="s">
        <v>116</v>
      </c>
      <c r="E27610" s="17" t="s">
        <v>3832</v>
      </c>
      <c r="F27610" s="17" t="s">
        <v>3833</v>
      </c>
      <c r="G27610" s="17" t="s">
        <v>3834</v>
      </c>
      <c r="H27610" s="17" t="s">
        <v>113</v>
      </c>
    </row>
    <row r="27611" spans="1:16" s="17" customFormat="1" x14ac:dyDescent="0.25">
      <c r="A27611" s="18" t="s">
        <v>3449</v>
      </c>
      <c r="B27611" s="17" t="s">
        <v>1125</v>
      </c>
      <c r="C27611" s="17" t="s">
        <v>1137</v>
      </c>
      <c r="D27611" s="17" t="s">
        <v>440</v>
      </c>
    </row>
    <row r="27612" spans="1:16" s="17" customFormat="1" x14ac:dyDescent="0.25">
      <c r="A27612" s="18" t="s">
        <v>22842</v>
      </c>
    </row>
    <row r="27613" spans="1:16" s="17" customFormat="1" x14ac:dyDescent="0.25">
      <c r="A27613" s="18" t="s">
        <v>4474</v>
      </c>
      <c r="B27613" s="17" t="s">
        <v>4549</v>
      </c>
      <c r="C27613" s="17" t="s">
        <v>28</v>
      </c>
      <c r="D27613" s="17" t="s">
        <v>29</v>
      </c>
      <c r="E27613" s="17" t="s">
        <v>2304</v>
      </c>
      <c r="F27613" s="17" t="s">
        <v>4550</v>
      </c>
      <c r="G27613" s="17" t="s">
        <v>4551</v>
      </c>
    </row>
    <row r="27614" spans="1:16" s="17" customFormat="1" x14ac:dyDescent="0.25">
      <c r="A27614" s="18" t="s">
        <v>2783</v>
      </c>
    </row>
    <row r="27615" spans="1:16" s="17" customFormat="1" x14ac:dyDescent="0.25">
      <c r="A27615" s="18" t="s">
        <v>6723</v>
      </c>
    </row>
    <row r="27616" spans="1:16" s="17" customFormat="1" x14ac:dyDescent="0.25">
      <c r="A27616" s="18" t="s">
        <v>6140</v>
      </c>
    </row>
    <row r="27617" spans="1:17" s="17" customFormat="1" x14ac:dyDescent="0.25">
      <c r="A27617" s="18" t="s">
        <v>22908</v>
      </c>
      <c r="B27617" s="17" t="s">
        <v>28</v>
      </c>
    </row>
    <row r="27618" spans="1:17" s="17" customFormat="1" x14ac:dyDescent="0.25">
      <c r="A27618" s="18" t="s">
        <v>22909</v>
      </c>
      <c r="B27618" s="17" t="s">
        <v>47</v>
      </c>
    </row>
    <row r="27619" spans="1:17" s="17" customFormat="1" x14ac:dyDescent="0.25">
      <c r="A27619" s="18" t="s">
        <v>6138</v>
      </c>
    </row>
    <row r="27620" spans="1:17" s="17" customFormat="1" x14ac:dyDescent="0.25">
      <c r="A27620" s="18" t="s">
        <v>6092</v>
      </c>
      <c r="B27620" s="17" t="s">
        <v>5949</v>
      </c>
    </row>
    <row r="27621" spans="1:17" s="17" customFormat="1" x14ac:dyDescent="0.25">
      <c r="A27621" s="18" t="s">
        <v>22910</v>
      </c>
    </row>
    <row r="27622" spans="1:17" s="17" customFormat="1" x14ac:dyDescent="0.25">
      <c r="A27622" s="18" t="s">
        <v>5486</v>
      </c>
    </row>
    <row r="27623" spans="1:17" s="17" customFormat="1" x14ac:dyDescent="0.25">
      <c r="A27623" s="18" t="s">
        <v>22988</v>
      </c>
    </row>
    <row r="27624" spans="1:17" s="17" customFormat="1" x14ac:dyDescent="0.25">
      <c r="A27624" s="18" t="s">
        <v>22989</v>
      </c>
      <c r="B27624" s="17" t="s">
        <v>981</v>
      </c>
    </row>
    <row r="27625" spans="1:17" s="17" customFormat="1" x14ac:dyDescent="0.25">
      <c r="A27625" s="18" t="s">
        <v>5138</v>
      </c>
    </row>
    <row r="27626" spans="1:17" s="17" customFormat="1" x14ac:dyDescent="0.25">
      <c r="A27626" s="18" t="s">
        <v>5137</v>
      </c>
    </row>
    <row r="27627" spans="1:17" s="17" customFormat="1" x14ac:dyDescent="0.25">
      <c r="A27627" s="18" t="s">
        <v>7665</v>
      </c>
      <c r="B27627" s="17" t="s">
        <v>47</v>
      </c>
    </row>
    <row r="27628" spans="1:17" s="17" customFormat="1" x14ac:dyDescent="0.25">
      <c r="A27628" s="18" t="s">
        <v>6762</v>
      </c>
      <c r="B27628" s="17" t="s">
        <v>47</v>
      </c>
      <c r="C27628" s="17" t="s">
        <v>6763</v>
      </c>
      <c r="D27628" s="17" t="s">
        <v>6764</v>
      </c>
    </row>
    <row r="27629" spans="1:17" s="17" customFormat="1" x14ac:dyDescent="0.25">
      <c r="A27629" s="18" t="s">
        <v>23079</v>
      </c>
      <c r="B27629" s="17" t="s">
        <v>47</v>
      </c>
    </row>
    <row r="27630" spans="1:17" s="17" customFormat="1" x14ac:dyDescent="0.25">
      <c r="A27630" s="18" t="s">
        <v>5070</v>
      </c>
      <c r="B27630" s="17" t="s">
        <v>47</v>
      </c>
      <c r="C27630" s="17" t="s">
        <v>37</v>
      </c>
      <c r="D27630" s="17" t="s">
        <v>5071</v>
      </c>
      <c r="E27630" s="17" t="s">
        <v>1786</v>
      </c>
      <c r="F27630" s="17" t="s">
        <v>88</v>
      </c>
      <c r="G27630" s="17" t="s">
        <v>1025</v>
      </c>
      <c r="H27630" s="17" t="s">
        <v>5072</v>
      </c>
      <c r="I27630" s="17" t="s">
        <v>5073</v>
      </c>
      <c r="J27630" s="17" t="s">
        <v>69</v>
      </c>
    </row>
    <row r="27631" spans="1:17" s="17" customFormat="1" x14ac:dyDescent="0.25">
      <c r="A27631" s="18" t="s">
        <v>5143</v>
      </c>
      <c r="B27631" s="17" t="s">
        <v>47</v>
      </c>
      <c r="C27631" s="17" t="s">
        <v>1205</v>
      </c>
      <c r="D27631" s="17" t="s">
        <v>5073</v>
      </c>
      <c r="E27631" s="17" t="s">
        <v>1870</v>
      </c>
    </row>
    <row r="27632" spans="1:17" s="17" customFormat="1" x14ac:dyDescent="0.25">
      <c r="A27632" s="18" t="s">
        <v>5589</v>
      </c>
      <c r="B27632" s="17" t="s">
        <v>47</v>
      </c>
      <c r="C27632" s="17" t="s">
        <v>2364</v>
      </c>
      <c r="D27632" s="17" t="s">
        <v>88</v>
      </c>
      <c r="E27632" s="17" t="s">
        <v>69</v>
      </c>
      <c r="F27632" s="17" t="s">
        <v>1069</v>
      </c>
      <c r="G27632" s="17" t="s">
        <v>74</v>
      </c>
      <c r="H27632" s="17" t="s">
        <v>923</v>
      </c>
      <c r="I27632" s="17" t="s">
        <v>2989</v>
      </c>
      <c r="J27632" s="17" t="s">
        <v>2515</v>
      </c>
      <c r="K27632" s="17" t="s">
        <v>112</v>
      </c>
      <c r="L27632" s="17" t="s">
        <v>494</v>
      </c>
      <c r="M27632" s="17" t="s">
        <v>4659</v>
      </c>
      <c r="N27632" s="17" t="s">
        <v>433</v>
      </c>
      <c r="O27632" s="17" t="s">
        <v>5590</v>
      </c>
      <c r="P27632" s="17" t="s">
        <v>68</v>
      </c>
      <c r="Q27632" s="17" t="s">
        <v>5591</v>
      </c>
    </row>
    <row r="27633" spans="1:12" s="17" customFormat="1" x14ac:dyDescent="0.25">
      <c r="A27633" s="18" t="s">
        <v>5628</v>
      </c>
      <c r="B27633" s="17" t="s">
        <v>47</v>
      </c>
      <c r="C27633" s="17" t="s">
        <v>5837</v>
      </c>
      <c r="D27633" s="17" t="s">
        <v>1559</v>
      </c>
      <c r="E27633" s="17" t="s">
        <v>1870</v>
      </c>
      <c r="F27633" s="17" t="s">
        <v>2364</v>
      </c>
      <c r="G27633" s="17" t="s">
        <v>5838</v>
      </c>
    </row>
    <row r="27634" spans="1:12" s="17" customFormat="1" x14ac:dyDescent="0.25">
      <c r="A27634" s="18" t="s">
        <v>23080</v>
      </c>
    </row>
    <row r="27635" spans="1:12" s="17" customFormat="1" x14ac:dyDescent="0.25">
      <c r="A27635" s="18" t="s">
        <v>17876</v>
      </c>
    </row>
    <row r="27636" spans="1:12" s="17" customFormat="1" x14ac:dyDescent="0.25">
      <c r="A27636" s="18" t="s">
        <v>17880</v>
      </c>
    </row>
    <row r="27637" spans="1:12" s="17" customFormat="1" x14ac:dyDescent="0.25">
      <c r="A27637" s="18" t="s">
        <v>23147</v>
      </c>
    </row>
    <row r="27638" spans="1:12" s="17" customFormat="1" x14ac:dyDescent="0.25">
      <c r="A27638" s="18" t="s">
        <v>23140</v>
      </c>
    </row>
    <row r="27639" spans="1:12" s="17" customFormat="1" x14ac:dyDescent="0.25">
      <c r="A27639" s="18" t="s">
        <v>6548</v>
      </c>
      <c r="B27639" s="17" t="s">
        <v>125</v>
      </c>
      <c r="C27639" s="17" t="s">
        <v>74</v>
      </c>
      <c r="D27639" s="17" t="s">
        <v>91</v>
      </c>
      <c r="E27639" s="17" t="s">
        <v>84</v>
      </c>
      <c r="F27639" s="17" t="s">
        <v>282</v>
      </c>
      <c r="G27639" s="17" t="s">
        <v>440</v>
      </c>
      <c r="H27639" s="17" t="s">
        <v>47</v>
      </c>
      <c r="I27639" s="17" t="s">
        <v>88</v>
      </c>
      <c r="J27639" s="17" t="s">
        <v>69</v>
      </c>
      <c r="K27639" s="17" t="s">
        <v>3105</v>
      </c>
      <c r="L27639" s="17" t="s">
        <v>116</v>
      </c>
    </row>
    <row r="27640" spans="1:12" s="17" customFormat="1" x14ac:dyDescent="0.25">
      <c r="A27640" s="18" t="s">
        <v>8377</v>
      </c>
      <c r="B27640" s="17" t="s">
        <v>47</v>
      </c>
    </row>
    <row r="27641" spans="1:12" s="17" customFormat="1" x14ac:dyDescent="0.25">
      <c r="A27641" s="18" t="s">
        <v>23212</v>
      </c>
    </row>
    <row r="27642" spans="1:12" s="17" customFormat="1" x14ac:dyDescent="0.25">
      <c r="A27642" s="18" t="s">
        <v>8906</v>
      </c>
      <c r="B27642" s="17" t="s">
        <v>2446</v>
      </c>
      <c r="C27642" s="17" t="s">
        <v>8890</v>
      </c>
      <c r="D27642" s="17" t="s">
        <v>8907</v>
      </c>
      <c r="E27642" s="17" t="s">
        <v>8908</v>
      </c>
      <c r="F27642" s="17" t="s">
        <v>8909</v>
      </c>
      <c r="G27642" s="17" t="s">
        <v>8910</v>
      </c>
    </row>
    <row r="27643" spans="1:12" s="17" customFormat="1" x14ac:dyDescent="0.25">
      <c r="A27643" s="18" t="s">
        <v>6976</v>
      </c>
    </row>
    <row r="27644" spans="1:12" s="17" customFormat="1" x14ac:dyDescent="0.25">
      <c r="A27644" s="18" t="s">
        <v>9250</v>
      </c>
      <c r="B27644" s="17" t="s">
        <v>367</v>
      </c>
      <c r="C27644" s="17" t="s">
        <v>86</v>
      </c>
      <c r="D27644" s="17" t="s">
        <v>4776</v>
      </c>
      <c r="E27644" s="17" t="s">
        <v>306</v>
      </c>
    </row>
    <row r="27645" spans="1:12" s="17" customFormat="1" x14ac:dyDescent="0.25">
      <c r="A27645" s="18" t="s">
        <v>10511</v>
      </c>
      <c r="B27645" s="17" t="s">
        <v>47</v>
      </c>
      <c r="C27645" s="17" t="s">
        <v>4133</v>
      </c>
      <c r="D27645" s="17" t="s">
        <v>10512</v>
      </c>
    </row>
    <row r="27646" spans="1:12" s="17" customFormat="1" x14ac:dyDescent="0.25">
      <c r="A27646" s="18" t="s">
        <v>10300</v>
      </c>
    </row>
    <row r="27647" spans="1:12" s="17" customFormat="1" x14ac:dyDescent="0.25">
      <c r="A27647" s="18" t="s">
        <v>23239</v>
      </c>
    </row>
    <row r="27648" spans="1:12" s="17" customFormat="1" x14ac:dyDescent="0.25">
      <c r="A27648" s="18" t="s">
        <v>23240</v>
      </c>
      <c r="B27648" s="17" t="s">
        <v>28</v>
      </c>
    </row>
    <row r="27649" spans="1:6" s="17" customFormat="1" x14ac:dyDescent="0.25">
      <c r="A27649" s="18" t="s">
        <v>20983</v>
      </c>
    </row>
    <row r="27650" spans="1:6" s="17" customFormat="1" x14ac:dyDescent="0.25">
      <c r="A27650" s="18" t="s">
        <v>23241</v>
      </c>
    </row>
    <row r="27651" spans="1:6" s="17" customFormat="1" x14ac:dyDescent="0.25">
      <c r="A27651" s="18" t="s">
        <v>23242</v>
      </c>
      <c r="B27651" s="17" t="s">
        <v>47</v>
      </c>
      <c r="C27651" s="17" t="s">
        <v>440</v>
      </c>
    </row>
    <row r="27652" spans="1:6" s="17" customFormat="1" x14ac:dyDescent="0.25">
      <c r="A27652" s="18" t="s">
        <v>11306</v>
      </c>
    </row>
    <row r="27653" spans="1:6" s="17" customFormat="1" x14ac:dyDescent="0.25">
      <c r="A27653" s="18" t="s">
        <v>23296</v>
      </c>
    </row>
    <row r="27654" spans="1:6" s="17" customFormat="1" x14ac:dyDescent="0.25">
      <c r="A27654" s="18" t="s">
        <v>23297</v>
      </c>
      <c r="B27654" s="17" t="s">
        <v>3399</v>
      </c>
    </row>
    <row r="27655" spans="1:6" s="17" customFormat="1" x14ac:dyDescent="0.25">
      <c r="A27655" s="18" t="s">
        <v>23298</v>
      </c>
      <c r="B27655" s="17" t="s">
        <v>3399</v>
      </c>
      <c r="C27655" s="17" t="s">
        <v>3654</v>
      </c>
      <c r="D27655" s="17" t="s">
        <v>981</v>
      </c>
      <c r="E27655" s="17" t="s">
        <v>494</v>
      </c>
    </row>
    <row r="27656" spans="1:6" s="17" customFormat="1" x14ac:dyDescent="0.25">
      <c r="A27656" s="18" t="s">
        <v>22874</v>
      </c>
      <c r="B27656" s="17" t="s">
        <v>1013</v>
      </c>
      <c r="C27656" s="17" t="s">
        <v>47</v>
      </c>
    </row>
    <row r="27657" spans="1:6" s="17" customFormat="1" x14ac:dyDescent="0.25">
      <c r="A27657" s="18" t="s">
        <v>23358</v>
      </c>
      <c r="B27657" s="17" t="s">
        <v>859</v>
      </c>
      <c r="C27657" s="17" t="s">
        <v>494</v>
      </c>
      <c r="D27657" s="17" t="s">
        <v>1680</v>
      </c>
    </row>
    <row r="27658" spans="1:6" s="17" customFormat="1" x14ac:dyDescent="0.25">
      <c r="A27658" s="18" t="s">
        <v>12918</v>
      </c>
    </row>
    <row r="27659" spans="1:6" s="17" customFormat="1" x14ac:dyDescent="0.25">
      <c r="A27659" s="18" t="s">
        <v>23363</v>
      </c>
      <c r="B27659" s="17" t="s">
        <v>859</v>
      </c>
      <c r="C27659" s="17" t="s">
        <v>456</v>
      </c>
      <c r="D27659" s="17" t="s">
        <v>47</v>
      </c>
    </row>
    <row r="27660" spans="1:6" s="17" customFormat="1" x14ac:dyDescent="0.25">
      <c r="A27660" s="18" t="s">
        <v>23364</v>
      </c>
    </row>
    <row r="27661" spans="1:6" s="17" customFormat="1" x14ac:dyDescent="0.25">
      <c r="A27661" s="18" t="s">
        <v>23365</v>
      </c>
      <c r="B27661" s="17" t="s">
        <v>494</v>
      </c>
      <c r="C27661" s="17" t="s">
        <v>23366</v>
      </c>
    </row>
    <row r="27662" spans="1:6" s="17" customFormat="1" x14ac:dyDescent="0.25">
      <c r="A27662" s="18" t="s">
        <v>23367</v>
      </c>
      <c r="B27662" s="17" t="s">
        <v>859</v>
      </c>
    </row>
    <row r="27663" spans="1:6" s="17" customFormat="1" x14ac:dyDescent="0.25">
      <c r="A27663" s="18" t="s">
        <v>23439</v>
      </c>
      <c r="B27663" s="17" t="s">
        <v>84</v>
      </c>
      <c r="C27663" s="17" t="s">
        <v>88</v>
      </c>
      <c r="D27663" s="17" t="s">
        <v>1070</v>
      </c>
      <c r="E27663" s="17" t="s">
        <v>69</v>
      </c>
      <c r="F27663" s="17" t="s">
        <v>1527</v>
      </c>
    </row>
    <row r="27664" spans="1:6" s="17" customFormat="1" x14ac:dyDescent="0.25">
      <c r="A27664" s="18" t="s">
        <v>23440</v>
      </c>
      <c r="B27664" s="17" t="s">
        <v>494</v>
      </c>
      <c r="C27664" s="17" t="s">
        <v>47</v>
      </c>
    </row>
    <row r="27665" spans="1:19" s="17" customFormat="1" x14ac:dyDescent="0.25">
      <c r="A27665" s="18" t="s">
        <v>23441</v>
      </c>
      <c r="B27665" s="17" t="s">
        <v>859</v>
      </c>
      <c r="C27665" s="17" t="s">
        <v>1680</v>
      </c>
    </row>
    <row r="27666" spans="1:19" s="17" customFormat="1" x14ac:dyDescent="0.25">
      <c r="A27666" s="18" t="s">
        <v>23359</v>
      </c>
      <c r="B27666" s="17" t="s">
        <v>859</v>
      </c>
    </row>
    <row r="27667" spans="1:19" s="17" customFormat="1" x14ac:dyDescent="0.25">
      <c r="A27667" s="18" t="s">
        <v>23442</v>
      </c>
      <c r="B27667" s="17" t="s">
        <v>494</v>
      </c>
      <c r="C27667" s="17" t="s">
        <v>859</v>
      </c>
      <c r="D27667" s="17" t="s">
        <v>456</v>
      </c>
      <c r="E27667" s="17" t="s">
        <v>3277</v>
      </c>
    </row>
    <row r="27668" spans="1:19" s="17" customFormat="1" x14ac:dyDescent="0.25">
      <c r="A27668" s="18" t="s">
        <v>23590</v>
      </c>
    </row>
    <row r="27669" spans="1:19" s="17" customFormat="1" x14ac:dyDescent="0.25">
      <c r="A27669" s="18" t="s">
        <v>23587</v>
      </c>
      <c r="B27669" s="17" t="s">
        <v>23591</v>
      </c>
    </row>
    <row r="27670" spans="1:19" s="17" customFormat="1" x14ac:dyDescent="0.25">
      <c r="A27670" s="18" t="s">
        <v>23592</v>
      </c>
      <c r="B27670" s="17" t="s">
        <v>23591</v>
      </c>
    </row>
    <row r="27671" spans="1:19" s="17" customFormat="1" x14ac:dyDescent="0.25">
      <c r="A27671" s="18" t="s">
        <v>23588</v>
      </c>
    </row>
    <row r="27672" spans="1:19" s="17" customFormat="1" x14ac:dyDescent="0.25">
      <c r="A27672" s="18" t="s">
        <v>23589</v>
      </c>
      <c r="B27672" s="17" t="s">
        <v>1976</v>
      </c>
    </row>
    <row r="27673" spans="1:19" s="17" customFormat="1" x14ac:dyDescent="0.25">
      <c r="A27673" s="18" t="s">
        <v>23593</v>
      </c>
      <c r="B27673" s="17" t="s">
        <v>16453</v>
      </c>
    </row>
    <row r="27674" spans="1:19" s="17" customFormat="1" x14ac:dyDescent="0.25">
      <c r="A27674" s="18" t="s">
        <v>12057</v>
      </c>
      <c r="B27674" s="17" t="s">
        <v>229</v>
      </c>
      <c r="C27674" s="17" t="s">
        <v>981</v>
      </c>
    </row>
    <row r="27675" spans="1:19" s="17" customFormat="1" x14ac:dyDescent="0.25">
      <c r="A27675" s="18" t="s">
        <v>23343</v>
      </c>
      <c r="B27675" s="17" t="s">
        <v>456</v>
      </c>
    </row>
    <row r="27676" spans="1:19" s="17" customFormat="1" x14ac:dyDescent="0.25">
      <c r="A27676" s="18" t="s">
        <v>11868</v>
      </c>
    </row>
    <row r="27677" spans="1:19" s="17" customFormat="1" x14ac:dyDescent="0.25">
      <c r="A27677" s="18" t="s">
        <v>18416</v>
      </c>
    </row>
    <row r="27678" spans="1:19" s="17" customFormat="1" x14ac:dyDescent="0.25">
      <c r="A27678" s="18" t="s">
        <v>18565</v>
      </c>
    </row>
    <row r="27679" spans="1:19" s="17" customFormat="1" x14ac:dyDescent="0.25">
      <c r="A27679" s="18" t="s">
        <v>32163</v>
      </c>
      <c r="B27679" s="18" t="s">
        <v>47</v>
      </c>
      <c r="C27679" s="18"/>
      <c r="D27679" s="18"/>
      <c r="E27679" s="18"/>
      <c r="F27679" s="18"/>
      <c r="G27679" s="18"/>
      <c r="H27679" s="18"/>
      <c r="I27679" s="18"/>
      <c r="J27679" s="18"/>
      <c r="K27679" s="18"/>
      <c r="L27679" s="18"/>
      <c r="M27679" s="18"/>
      <c r="N27679" s="18"/>
      <c r="O27679" s="18"/>
      <c r="P27679" s="18"/>
      <c r="Q27679" s="18"/>
      <c r="R27679" s="18"/>
      <c r="S27679" s="18"/>
    </row>
    <row r="27680" spans="1:19" s="17" customFormat="1" x14ac:dyDescent="0.25">
      <c r="A27680" s="18" t="s">
        <v>32369</v>
      </c>
      <c r="B27680" s="18" t="s">
        <v>33398</v>
      </c>
      <c r="C27680" s="18" t="s">
        <v>5588</v>
      </c>
      <c r="D27680" s="18" t="s">
        <v>1551</v>
      </c>
      <c r="E27680" s="18" t="s">
        <v>34790</v>
      </c>
      <c r="F27680" s="18"/>
      <c r="G27680" s="18"/>
      <c r="H27680" s="18"/>
      <c r="I27680" s="18"/>
      <c r="J27680" s="18"/>
      <c r="K27680" s="18"/>
      <c r="L27680" s="18"/>
      <c r="M27680" s="18"/>
      <c r="N27680" s="18"/>
      <c r="O27680" s="18"/>
      <c r="P27680" s="18"/>
      <c r="Q27680" s="18"/>
      <c r="R27680" s="18"/>
      <c r="S27680" s="18"/>
    </row>
    <row r="27681" spans="1:19" s="17" customFormat="1" x14ac:dyDescent="0.25">
      <c r="A27681" s="18" t="s">
        <v>21037</v>
      </c>
      <c r="B27681" s="17" t="s">
        <v>47</v>
      </c>
      <c r="C27681" s="17" t="s">
        <v>923</v>
      </c>
      <c r="D27681" s="17" t="s">
        <v>282</v>
      </c>
      <c r="E27681" s="17" t="s">
        <v>122</v>
      </c>
      <c r="F27681" s="17" t="s">
        <v>151</v>
      </c>
      <c r="G27681" s="17" t="s">
        <v>88</v>
      </c>
      <c r="H27681" s="17" t="s">
        <v>2513</v>
      </c>
    </row>
    <row r="27682" spans="1:19" s="17" customFormat="1" x14ac:dyDescent="0.25">
      <c r="A27682" s="18" t="s">
        <v>21111</v>
      </c>
    </row>
    <row r="27683" spans="1:19" s="17" customFormat="1" x14ac:dyDescent="0.25">
      <c r="A27683" s="18" t="s">
        <v>33750</v>
      </c>
      <c r="B27683" s="18" t="s">
        <v>1551</v>
      </c>
      <c r="C27683" s="18" t="s">
        <v>5588</v>
      </c>
      <c r="D27683" s="18" t="s">
        <v>536</v>
      </c>
      <c r="E27683" s="18" t="s">
        <v>68</v>
      </c>
      <c r="F27683" s="18" t="s">
        <v>35503</v>
      </c>
      <c r="G27683" s="18"/>
      <c r="H27683" s="18"/>
      <c r="I27683" s="18"/>
      <c r="J27683" s="18"/>
      <c r="K27683" s="18"/>
      <c r="L27683" s="18"/>
      <c r="M27683" s="18"/>
      <c r="N27683" s="18"/>
      <c r="O27683" s="18"/>
      <c r="P27683" s="18"/>
      <c r="Q27683" s="18"/>
      <c r="R27683" s="18"/>
      <c r="S27683" s="18"/>
    </row>
    <row r="27684" spans="1:19" s="17" customFormat="1" x14ac:dyDescent="0.25">
      <c r="A27684" s="18" t="s">
        <v>33752</v>
      </c>
      <c r="B27684" s="18" t="s">
        <v>47</v>
      </c>
      <c r="C27684" s="18"/>
      <c r="D27684" s="18"/>
      <c r="E27684" s="18"/>
      <c r="F27684" s="18"/>
      <c r="G27684" s="18"/>
      <c r="H27684" s="18"/>
      <c r="I27684" s="18"/>
      <c r="J27684" s="18"/>
      <c r="K27684" s="18"/>
      <c r="L27684" s="18"/>
      <c r="M27684" s="18"/>
      <c r="N27684" s="18"/>
      <c r="O27684" s="18"/>
      <c r="P27684" s="18"/>
      <c r="Q27684" s="18"/>
      <c r="R27684" s="18"/>
      <c r="S27684" s="18"/>
    </row>
    <row r="27685" spans="1:19" s="17" customFormat="1" x14ac:dyDescent="0.25">
      <c r="A27685" s="18" t="s">
        <v>33756</v>
      </c>
      <c r="B27685" s="18" t="s">
        <v>494</v>
      </c>
      <c r="C27685" s="18" t="s">
        <v>47</v>
      </c>
      <c r="D27685" s="18" t="s">
        <v>68</v>
      </c>
      <c r="E27685" s="18" t="s">
        <v>87</v>
      </c>
      <c r="F27685" s="18" t="s">
        <v>122</v>
      </c>
      <c r="G27685" s="18"/>
      <c r="H27685" s="18"/>
      <c r="I27685" s="18"/>
      <c r="J27685" s="18"/>
      <c r="K27685" s="18"/>
      <c r="L27685" s="18"/>
      <c r="M27685" s="18"/>
      <c r="N27685" s="18"/>
      <c r="O27685" s="18"/>
      <c r="P27685" s="18"/>
      <c r="Q27685" s="18"/>
      <c r="R27685" s="18"/>
      <c r="S27685" s="18"/>
    </row>
    <row r="27686" spans="1:19" s="17" customFormat="1" x14ac:dyDescent="0.25">
      <c r="A27686" s="18" t="s">
        <v>1552</v>
      </c>
      <c r="B27686" s="17" t="s">
        <v>47</v>
      </c>
      <c r="C27686" s="17" t="s">
        <v>1553</v>
      </c>
      <c r="D27686" s="17" t="s">
        <v>1554</v>
      </c>
      <c r="E27686" s="17" t="s">
        <v>1555</v>
      </c>
      <c r="F27686" s="17" t="s">
        <v>1556</v>
      </c>
      <c r="G27686" s="17" t="s">
        <v>1557</v>
      </c>
      <c r="H27686" s="17" t="s">
        <v>1329</v>
      </c>
      <c r="I27686" s="17" t="s">
        <v>1558</v>
      </c>
      <c r="J27686" s="17" t="s">
        <v>1559</v>
      </c>
      <c r="K27686" s="17" t="s">
        <v>1560</v>
      </c>
      <c r="L27686" s="17" t="s">
        <v>1561</v>
      </c>
      <c r="M27686" s="17" t="s">
        <v>1562</v>
      </c>
      <c r="N27686" s="17" t="s">
        <v>1563</v>
      </c>
    </row>
    <row r="27687" spans="1:19" s="17" customFormat="1" x14ac:dyDescent="0.25">
      <c r="A27687" s="18" t="s">
        <v>35017</v>
      </c>
      <c r="B27687" s="17" t="s">
        <v>47</v>
      </c>
      <c r="C27687" s="17" t="s">
        <v>29</v>
      </c>
      <c r="D27687" s="17" t="s">
        <v>37</v>
      </c>
      <c r="E27687" s="17" t="s">
        <v>35018</v>
      </c>
    </row>
    <row r="27688" spans="1:19" s="17" customFormat="1" x14ac:dyDescent="0.25">
      <c r="A27688" s="18" t="s">
        <v>24335</v>
      </c>
      <c r="B27688" s="17" t="s">
        <v>47</v>
      </c>
    </row>
    <row r="27689" spans="1:19" s="17" customFormat="1" x14ac:dyDescent="0.25">
      <c r="A27689" s="18" t="s">
        <v>21696</v>
      </c>
    </row>
    <row r="27690" spans="1:19" s="17" customFormat="1" x14ac:dyDescent="0.25">
      <c r="A27690" s="18" t="s">
        <v>21165</v>
      </c>
      <c r="B27690" s="17" t="s">
        <v>4461</v>
      </c>
      <c r="C27690" s="17" t="s">
        <v>646</v>
      </c>
      <c r="D27690" s="17" t="s">
        <v>4151</v>
      </c>
    </row>
    <row r="27691" spans="1:19" s="17" customFormat="1" x14ac:dyDescent="0.25">
      <c r="A27691" s="18" t="s">
        <v>17905</v>
      </c>
    </row>
    <row r="27692" spans="1:19" s="17" customFormat="1" x14ac:dyDescent="0.25">
      <c r="A27692" s="18" t="s">
        <v>11947</v>
      </c>
    </row>
    <row r="27693" spans="1:19" s="17" customFormat="1" x14ac:dyDescent="0.25">
      <c r="A27693" s="18" t="s">
        <v>17357</v>
      </c>
      <c r="B27693" s="17" t="s">
        <v>28</v>
      </c>
      <c r="C27693" s="17" t="s">
        <v>29</v>
      </c>
      <c r="D27693" s="17" t="s">
        <v>47</v>
      </c>
    </row>
    <row r="27694" spans="1:19" s="17" customFormat="1" x14ac:dyDescent="0.25">
      <c r="A27694" s="18" t="s">
        <v>27362</v>
      </c>
      <c r="B27694" s="17" t="s">
        <v>27</v>
      </c>
      <c r="C27694" s="17" t="s">
        <v>1296</v>
      </c>
      <c r="D27694" s="17" t="s">
        <v>29</v>
      </c>
      <c r="E27694" s="17" t="s">
        <v>729</v>
      </c>
    </row>
    <row r="27695" spans="1:19" s="17" customFormat="1" x14ac:dyDescent="0.25">
      <c r="A27695" s="18" t="s">
        <v>16707</v>
      </c>
      <c r="B27695" s="17" t="s">
        <v>30</v>
      </c>
      <c r="C27695" s="17" t="s">
        <v>54</v>
      </c>
      <c r="D27695" s="17" t="s">
        <v>16708</v>
      </c>
      <c r="E27695" s="17" t="s">
        <v>606</v>
      </c>
      <c r="F27695" s="17" t="s">
        <v>755</v>
      </c>
      <c r="G27695" s="17" t="s">
        <v>29</v>
      </c>
      <c r="H27695" s="17" t="s">
        <v>47</v>
      </c>
      <c r="I27695" s="17" t="s">
        <v>27</v>
      </c>
    </row>
    <row r="27696" spans="1:19" s="17" customFormat="1" x14ac:dyDescent="0.25">
      <c r="A27696" s="18" t="s">
        <v>22012</v>
      </c>
      <c r="B27696" s="17" t="s">
        <v>29</v>
      </c>
      <c r="C27696" s="17" t="s">
        <v>28</v>
      </c>
    </row>
    <row r="27697" spans="1:3" s="17" customFormat="1" x14ac:dyDescent="0.25">
      <c r="A27697" s="18" t="s">
        <v>18125</v>
      </c>
      <c r="B27697" s="17" t="s">
        <v>29</v>
      </c>
    </row>
    <row r="27698" spans="1:3" s="17" customFormat="1" x14ac:dyDescent="0.25">
      <c r="A27698" s="18" t="s">
        <v>16394</v>
      </c>
    </row>
    <row r="27699" spans="1:3" s="17" customFormat="1" x14ac:dyDescent="0.25">
      <c r="A27699" s="18" t="s">
        <v>32325</v>
      </c>
    </row>
    <row r="27700" spans="1:3" s="17" customFormat="1" x14ac:dyDescent="0.25">
      <c r="A27700" s="18" t="s">
        <v>29124</v>
      </c>
      <c r="B27700" s="17" t="s">
        <v>113</v>
      </c>
      <c r="C27700" s="17" t="s">
        <v>47</v>
      </c>
    </row>
    <row r="27701" spans="1:3" s="17" customFormat="1" x14ac:dyDescent="0.25">
      <c r="A27701" s="18" t="s">
        <v>23825</v>
      </c>
      <c r="B27701" s="17" t="s">
        <v>29</v>
      </c>
      <c r="C27701" s="17" t="s">
        <v>765</v>
      </c>
    </row>
    <row r="27702" spans="1:3" s="17" customFormat="1" x14ac:dyDescent="0.25">
      <c r="A27702" s="18" t="s">
        <v>29817</v>
      </c>
      <c r="B27702" s="17" t="s">
        <v>28</v>
      </c>
      <c r="C27702" s="17" t="s">
        <v>440</v>
      </c>
    </row>
    <row r="27703" spans="1:3" s="17" customFormat="1" x14ac:dyDescent="0.25">
      <c r="A27703" s="18" t="s">
        <v>27215</v>
      </c>
      <c r="B27703" s="17" t="s">
        <v>47</v>
      </c>
    </row>
    <row r="27704" spans="1:3" s="17" customFormat="1" x14ac:dyDescent="0.25">
      <c r="A27704" s="18" t="s">
        <v>25893</v>
      </c>
      <c r="B27704" s="17" t="s">
        <v>113</v>
      </c>
    </row>
    <row r="27705" spans="1:3" s="17" customFormat="1" x14ac:dyDescent="0.25">
      <c r="A27705" s="18" t="s">
        <v>35232</v>
      </c>
    </row>
    <row r="27706" spans="1:3" s="17" customFormat="1" x14ac:dyDescent="0.25">
      <c r="A27706" s="18" t="s">
        <v>29038</v>
      </c>
      <c r="B27706" s="17" t="s">
        <v>2602</v>
      </c>
      <c r="C27706" s="17" t="s">
        <v>765</v>
      </c>
    </row>
    <row r="27707" spans="1:3" s="17" customFormat="1" x14ac:dyDescent="0.25">
      <c r="A27707" s="18" t="s">
        <v>28107</v>
      </c>
      <c r="B27707" s="17" t="s">
        <v>47</v>
      </c>
    </row>
    <row r="27708" spans="1:3" s="17" customFormat="1" x14ac:dyDescent="0.25">
      <c r="A27708" s="18" t="s">
        <v>28104</v>
      </c>
    </row>
    <row r="27709" spans="1:3" s="17" customFormat="1" x14ac:dyDescent="0.25">
      <c r="A27709" s="18" t="s">
        <v>27958</v>
      </c>
    </row>
    <row r="27710" spans="1:3" s="17" customFormat="1" x14ac:dyDescent="0.25">
      <c r="A27710" s="18" t="s">
        <v>27729</v>
      </c>
    </row>
    <row r="27711" spans="1:3" s="17" customFormat="1" x14ac:dyDescent="0.25">
      <c r="A27711" s="18" t="s">
        <v>22194</v>
      </c>
    </row>
    <row r="27712" spans="1:3" s="17" customFormat="1" x14ac:dyDescent="0.25">
      <c r="A27712" s="18" t="s">
        <v>13602</v>
      </c>
      <c r="B27712" s="17" t="s">
        <v>1033</v>
      </c>
    </row>
    <row r="27713" spans="1:4" s="17" customFormat="1" x14ac:dyDescent="0.25">
      <c r="A27713" s="18" t="s">
        <v>15151</v>
      </c>
      <c r="B27713" s="17" t="s">
        <v>1707</v>
      </c>
    </row>
    <row r="27714" spans="1:4" s="17" customFormat="1" x14ac:dyDescent="0.25">
      <c r="A27714" s="18" t="s">
        <v>30372</v>
      </c>
    </row>
    <row r="27715" spans="1:4" s="17" customFormat="1" x14ac:dyDescent="0.25">
      <c r="A27715" s="18" t="s">
        <v>31455</v>
      </c>
    </row>
    <row r="27716" spans="1:4" s="17" customFormat="1" x14ac:dyDescent="0.25">
      <c r="A27716" s="18" t="s">
        <v>32101</v>
      </c>
    </row>
    <row r="27717" spans="1:4" s="17" customFormat="1" x14ac:dyDescent="0.25">
      <c r="A27717" s="18" t="s">
        <v>20990</v>
      </c>
      <c r="B27717" s="17" t="s">
        <v>47</v>
      </c>
    </row>
    <row r="27718" spans="1:4" s="17" customFormat="1" x14ac:dyDescent="0.25">
      <c r="A27718" s="18" t="s">
        <v>32287</v>
      </c>
      <c r="B27718" s="17" t="s">
        <v>47</v>
      </c>
      <c r="C27718" s="17" t="s">
        <v>620</v>
      </c>
      <c r="D27718" s="17" t="s">
        <v>32288</v>
      </c>
    </row>
    <row r="27719" spans="1:4" s="17" customFormat="1" x14ac:dyDescent="0.25">
      <c r="A27719" s="18" t="s">
        <v>35504</v>
      </c>
      <c r="B27719" s="17" t="s">
        <v>896</v>
      </c>
    </row>
    <row r="27720" spans="1:4" s="17" customFormat="1" x14ac:dyDescent="0.25">
      <c r="A27720" s="18" t="s">
        <v>35505</v>
      </c>
      <c r="B27720" s="17" t="s">
        <v>896</v>
      </c>
    </row>
    <row r="27721" spans="1:4" s="17" customFormat="1" x14ac:dyDescent="0.25">
      <c r="A27721" s="18" t="s">
        <v>35506</v>
      </c>
      <c r="B27721" s="17" t="s">
        <v>896</v>
      </c>
    </row>
    <row r="27722" spans="1:4" s="17" customFormat="1" x14ac:dyDescent="0.25">
      <c r="A27722" s="18" t="s">
        <v>35507</v>
      </c>
      <c r="B27722" s="17" t="s">
        <v>896</v>
      </c>
    </row>
    <row r="27723" spans="1:4" s="17" customFormat="1" x14ac:dyDescent="0.25">
      <c r="A27723" s="18" t="s">
        <v>35508</v>
      </c>
      <c r="B27723" s="17" t="s">
        <v>896</v>
      </c>
    </row>
    <row r="27724" spans="1:4" s="17" customFormat="1" x14ac:dyDescent="0.25">
      <c r="A27724" s="18" t="s">
        <v>35509</v>
      </c>
    </row>
    <row r="27725" spans="1:4" s="17" customFormat="1" x14ac:dyDescent="0.25">
      <c r="A27725" s="18" t="s">
        <v>35763</v>
      </c>
      <c r="B27725" s="17" t="s">
        <v>2454</v>
      </c>
    </row>
    <row r="27726" spans="1:4" s="17" customFormat="1" x14ac:dyDescent="0.25">
      <c r="A27726" s="18" t="s">
        <v>35764</v>
      </c>
      <c r="B27726" s="17" t="s">
        <v>30</v>
      </c>
    </row>
    <row r="27727" spans="1:4" s="17" customFormat="1" x14ac:dyDescent="0.25">
      <c r="A27727" s="18" t="s">
        <v>11750</v>
      </c>
    </row>
    <row r="27728" spans="1:4" s="17" customFormat="1" x14ac:dyDescent="0.25">
      <c r="A27728" s="18" t="s">
        <v>13050</v>
      </c>
    </row>
    <row r="27729" spans="1:9" s="17" customFormat="1" x14ac:dyDescent="0.25">
      <c r="A27729" s="18" t="s">
        <v>13101</v>
      </c>
    </row>
    <row r="27730" spans="1:9" s="17" customFormat="1" x14ac:dyDescent="0.25">
      <c r="A27730" s="18" t="s">
        <v>26917</v>
      </c>
      <c r="B27730" s="17" t="s">
        <v>1019</v>
      </c>
      <c r="C27730" s="17" t="s">
        <v>229</v>
      </c>
      <c r="D27730" s="17" t="s">
        <v>47</v>
      </c>
      <c r="E27730" s="17" t="s">
        <v>1020</v>
      </c>
      <c r="F27730" s="17" t="s">
        <v>1021</v>
      </c>
      <c r="G27730" s="17" t="s">
        <v>508</v>
      </c>
      <c r="H27730" s="17" t="s">
        <v>74</v>
      </c>
      <c r="I27730" s="17" t="s">
        <v>528</v>
      </c>
    </row>
    <row r="27731" spans="1:9" s="17" customFormat="1" x14ac:dyDescent="0.25">
      <c r="A27731" s="18" t="s">
        <v>1182</v>
      </c>
      <c r="B27731" s="17" t="s">
        <v>229</v>
      </c>
    </row>
    <row r="27732" spans="1:9" s="17" customFormat="1" x14ac:dyDescent="0.25">
      <c r="A27732" s="18" t="s">
        <v>13326</v>
      </c>
    </row>
    <row r="27733" spans="1:9" s="17" customFormat="1" x14ac:dyDescent="0.25">
      <c r="A27733" s="18" t="s">
        <v>4591</v>
      </c>
      <c r="B27733" s="17" t="s">
        <v>1647</v>
      </c>
    </row>
    <row r="27734" spans="1:9" s="17" customFormat="1" x14ac:dyDescent="0.25">
      <c r="A27734" s="18" t="s">
        <v>13329</v>
      </c>
    </row>
    <row r="27735" spans="1:9" s="17" customFormat="1" x14ac:dyDescent="0.25">
      <c r="A27735" s="18" t="s">
        <v>13670</v>
      </c>
    </row>
    <row r="27736" spans="1:9" s="17" customFormat="1" x14ac:dyDescent="0.25">
      <c r="A27736" s="18" t="s">
        <v>5593</v>
      </c>
      <c r="B27736" s="17" t="s">
        <v>116</v>
      </c>
    </row>
    <row r="27737" spans="1:9" s="17" customFormat="1" x14ac:dyDescent="0.25">
      <c r="A27737" s="18" t="s">
        <v>5592</v>
      </c>
      <c r="B27737" s="17" t="s">
        <v>1713</v>
      </c>
    </row>
    <row r="27738" spans="1:9" s="17" customFormat="1" x14ac:dyDescent="0.25">
      <c r="A27738" s="18" t="s">
        <v>22958</v>
      </c>
      <c r="B27738" s="17" t="s">
        <v>22959</v>
      </c>
    </row>
    <row r="27739" spans="1:9" s="17" customFormat="1" x14ac:dyDescent="0.25">
      <c r="A27739" s="18" t="s">
        <v>22962</v>
      </c>
    </row>
    <row r="27740" spans="1:9" s="17" customFormat="1" x14ac:dyDescent="0.25">
      <c r="A27740" s="18" t="s">
        <v>23033</v>
      </c>
    </row>
    <row r="27741" spans="1:9" s="17" customFormat="1" x14ac:dyDescent="0.25">
      <c r="A27741" s="18" t="s">
        <v>26918</v>
      </c>
    </row>
    <row r="27742" spans="1:9" s="17" customFormat="1" x14ac:dyDescent="0.25">
      <c r="A27742" s="18" t="s">
        <v>25089</v>
      </c>
    </row>
    <row r="27743" spans="1:9" s="17" customFormat="1" x14ac:dyDescent="0.25">
      <c r="A27743" s="18" t="s">
        <v>2512</v>
      </c>
      <c r="B27743" s="17" t="s">
        <v>229</v>
      </c>
      <c r="C27743" s="17" t="s">
        <v>47</v>
      </c>
      <c r="D27743" s="17" t="s">
        <v>494</v>
      </c>
      <c r="E27743" s="17" t="s">
        <v>536</v>
      </c>
      <c r="F27743" s="17" t="s">
        <v>2513</v>
      </c>
    </row>
    <row r="27744" spans="1:9" s="17" customFormat="1" x14ac:dyDescent="0.25">
      <c r="A27744" s="18" t="s">
        <v>3460</v>
      </c>
      <c r="B27744" s="17" t="s">
        <v>116</v>
      </c>
    </row>
    <row r="27745" spans="1:14" s="17" customFormat="1" x14ac:dyDescent="0.25">
      <c r="A27745" s="18" t="s">
        <v>10100</v>
      </c>
      <c r="B27745" s="17" t="s">
        <v>47</v>
      </c>
    </row>
    <row r="27746" spans="1:14" s="17" customFormat="1" x14ac:dyDescent="0.25">
      <c r="A27746" s="18" t="s">
        <v>3763</v>
      </c>
    </row>
    <row r="27747" spans="1:14" s="17" customFormat="1" x14ac:dyDescent="0.25">
      <c r="A27747" s="18" t="s">
        <v>1121</v>
      </c>
    </row>
    <row r="27748" spans="1:14" s="17" customFormat="1" x14ac:dyDescent="0.25">
      <c r="A27748" s="18" t="s">
        <v>5164</v>
      </c>
      <c r="B27748" s="17" t="s">
        <v>229</v>
      </c>
      <c r="C27748" s="17" t="s">
        <v>5165</v>
      </c>
      <c r="D27748" s="17" t="s">
        <v>52</v>
      </c>
      <c r="E27748" s="17" t="s">
        <v>209</v>
      </c>
      <c r="F27748" s="17" t="s">
        <v>47</v>
      </c>
      <c r="G27748" s="17" t="s">
        <v>29</v>
      </c>
      <c r="H27748" s="17" t="s">
        <v>4768</v>
      </c>
      <c r="I27748" s="17" t="s">
        <v>88</v>
      </c>
      <c r="J27748" s="17" t="s">
        <v>86</v>
      </c>
      <c r="K27748" s="17" t="s">
        <v>144</v>
      </c>
      <c r="L27748" s="17" t="s">
        <v>37</v>
      </c>
      <c r="M27748" s="17" t="s">
        <v>287</v>
      </c>
      <c r="N27748" s="17" t="s">
        <v>434</v>
      </c>
    </row>
    <row r="27749" spans="1:14" s="17" customFormat="1" x14ac:dyDescent="0.25">
      <c r="A27749" s="18" t="s">
        <v>5598</v>
      </c>
      <c r="B27749" s="17" t="s">
        <v>229</v>
      </c>
    </row>
    <row r="27750" spans="1:14" s="17" customFormat="1" x14ac:dyDescent="0.25">
      <c r="A27750" s="18" t="s">
        <v>7969</v>
      </c>
      <c r="B27750" s="17" t="s">
        <v>229</v>
      </c>
      <c r="C27750" s="17" t="s">
        <v>47</v>
      </c>
      <c r="D27750" s="17" t="s">
        <v>1013</v>
      </c>
      <c r="E27750" s="17" t="s">
        <v>84</v>
      </c>
      <c r="F27750" s="17" t="s">
        <v>74</v>
      </c>
      <c r="G27750" s="17" t="s">
        <v>122</v>
      </c>
      <c r="H27750" s="17" t="s">
        <v>7970</v>
      </c>
      <c r="I27750" s="17" t="s">
        <v>146</v>
      </c>
      <c r="J27750" s="17" t="s">
        <v>88</v>
      </c>
      <c r="K27750" s="17" t="s">
        <v>552</v>
      </c>
      <c r="L27750" s="17" t="s">
        <v>7971</v>
      </c>
      <c r="M27750" s="17" t="s">
        <v>130</v>
      </c>
      <c r="N27750" s="17" t="s">
        <v>7972</v>
      </c>
    </row>
    <row r="27751" spans="1:14" s="17" customFormat="1" x14ac:dyDescent="0.25">
      <c r="A27751" s="18" t="s">
        <v>8569</v>
      </c>
      <c r="B27751" s="17" t="s">
        <v>229</v>
      </c>
      <c r="C27751" s="17" t="s">
        <v>88</v>
      </c>
      <c r="D27751" s="17" t="s">
        <v>125</v>
      </c>
    </row>
    <row r="27752" spans="1:14" s="17" customFormat="1" x14ac:dyDescent="0.25">
      <c r="A27752" s="18" t="s">
        <v>8570</v>
      </c>
      <c r="B27752" s="17" t="s">
        <v>229</v>
      </c>
      <c r="C27752" s="17" t="s">
        <v>47</v>
      </c>
      <c r="D27752" s="17" t="s">
        <v>909</v>
      </c>
      <c r="E27752" s="17" t="s">
        <v>1598</v>
      </c>
      <c r="F27752" s="17" t="s">
        <v>6506</v>
      </c>
    </row>
    <row r="27753" spans="1:14" s="17" customFormat="1" x14ac:dyDescent="0.25">
      <c r="A27753" s="18" t="s">
        <v>8812</v>
      </c>
      <c r="B27753" s="17" t="s">
        <v>229</v>
      </c>
    </row>
    <row r="27754" spans="1:14" s="17" customFormat="1" x14ac:dyDescent="0.25">
      <c r="A27754" s="18" t="s">
        <v>9502</v>
      </c>
    </row>
    <row r="27755" spans="1:14" s="17" customFormat="1" x14ac:dyDescent="0.25">
      <c r="A27755" s="18" t="s">
        <v>11853</v>
      </c>
      <c r="B27755" s="17" t="s">
        <v>229</v>
      </c>
      <c r="C27755" s="17" t="s">
        <v>47</v>
      </c>
    </row>
    <row r="27756" spans="1:14" s="17" customFormat="1" x14ac:dyDescent="0.25">
      <c r="A27756" s="18" t="s">
        <v>10834</v>
      </c>
      <c r="B27756" s="17" t="s">
        <v>229</v>
      </c>
      <c r="C27756" s="17" t="s">
        <v>981</v>
      </c>
    </row>
    <row r="27757" spans="1:14" s="17" customFormat="1" x14ac:dyDescent="0.25">
      <c r="A27757" s="18" t="s">
        <v>11858</v>
      </c>
      <c r="B27757" s="17" t="s">
        <v>229</v>
      </c>
      <c r="C27757" s="17" t="s">
        <v>47</v>
      </c>
    </row>
    <row r="27758" spans="1:14" s="17" customFormat="1" x14ac:dyDescent="0.25">
      <c r="A27758" s="18" t="s">
        <v>11860</v>
      </c>
      <c r="B27758" s="17" t="s">
        <v>229</v>
      </c>
      <c r="C27758" s="17" t="s">
        <v>119</v>
      </c>
      <c r="D27758" s="17" t="s">
        <v>478</v>
      </c>
      <c r="E27758" s="17" t="s">
        <v>74</v>
      </c>
      <c r="F27758" s="17" t="s">
        <v>47</v>
      </c>
      <c r="G27758" s="17" t="s">
        <v>1527</v>
      </c>
      <c r="H27758" s="17" t="s">
        <v>146</v>
      </c>
      <c r="I27758" s="17" t="s">
        <v>69</v>
      </c>
      <c r="J27758" s="17" t="s">
        <v>536</v>
      </c>
    </row>
    <row r="27759" spans="1:14" s="17" customFormat="1" x14ac:dyDescent="0.25">
      <c r="A27759" s="18" t="s">
        <v>11848</v>
      </c>
      <c r="B27759" s="17" t="s">
        <v>229</v>
      </c>
    </row>
    <row r="27760" spans="1:14" s="17" customFormat="1" x14ac:dyDescent="0.25">
      <c r="A27760" s="18" t="s">
        <v>11849</v>
      </c>
    </row>
    <row r="27761" spans="1:3" s="17" customFormat="1" x14ac:dyDescent="0.25">
      <c r="A27761" s="18" t="s">
        <v>11861</v>
      </c>
    </row>
    <row r="27762" spans="1:3" s="17" customFormat="1" x14ac:dyDescent="0.25">
      <c r="A27762" s="18" t="s">
        <v>11867</v>
      </c>
      <c r="B27762" s="17" t="s">
        <v>229</v>
      </c>
    </row>
    <row r="27763" spans="1:3" s="17" customFormat="1" x14ac:dyDescent="0.25">
      <c r="A27763" s="18" t="s">
        <v>11871</v>
      </c>
    </row>
    <row r="27764" spans="1:3" s="17" customFormat="1" x14ac:dyDescent="0.25">
      <c r="A27764" s="18" t="s">
        <v>11850</v>
      </c>
    </row>
    <row r="27765" spans="1:3" s="17" customFormat="1" x14ac:dyDescent="0.25">
      <c r="A27765" s="18" t="s">
        <v>27546</v>
      </c>
      <c r="B27765" s="17" t="s">
        <v>4086</v>
      </c>
    </row>
    <row r="27766" spans="1:3" s="17" customFormat="1" x14ac:dyDescent="0.25">
      <c r="A27766" s="18" t="s">
        <v>27547</v>
      </c>
      <c r="B27766" s="17" t="s">
        <v>4086</v>
      </c>
    </row>
    <row r="27767" spans="1:3" s="17" customFormat="1" x14ac:dyDescent="0.25">
      <c r="A27767" s="18" t="s">
        <v>11876</v>
      </c>
    </row>
    <row r="27768" spans="1:3" s="17" customFormat="1" x14ac:dyDescent="0.25">
      <c r="A27768" s="18" t="s">
        <v>12062</v>
      </c>
    </row>
    <row r="27769" spans="1:3" s="17" customFormat="1" x14ac:dyDescent="0.25">
      <c r="A27769" s="18" t="s">
        <v>12068</v>
      </c>
      <c r="B27769" s="17" t="s">
        <v>229</v>
      </c>
    </row>
    <row r="27770" spans="1:3" s="17" customFormat="1" x14ac:dyDescent="0.25">
      <c r="A27770" s="18" t="s">
        <v>12069</v>
      </c>
    </row>
    <row r="27771" spans="1:3" s="17" customFormat="1" x14ac:dyDescent="0.25">
      <c r="A27771" s="18" t="s">
        <v>27690</v>
      </c>
      <c r="B27771" s="17" t="s">
        <v>4086</v>
      </c>
    </row>
    <row r="27772" spans="1:3" s="17" customFormat="1" x14ac:dyDescent="0.25">
      <c r="A27772" s="18" t="s">
        <v>27691</v>
      </c>
    </row>
    <row r="27773" spans="1:3" s="17" customFormat="1" x14ac:dyDescent="0.25">
      <c r="A27773" s="18" t="s">
        <v>12072</v>
      </c>
      <c r="B27773" s="17" t="s">
        <v>229</v>
      </c>
    </row>
    <row r="27774" spans="1:3" s="17" customFormat="1" x14ac:dyDescent="0.25">
      <c r="A27774" s="18" t="s">
        <v>12073</v>
      </c>
      <c r="B27774" s="17" t="s">
        <v>229</v>
      </c>
    </row>
    <row r="27775" spans="1:3" s="17" customFormat="1" x14ac:dyDescent="0.25">
      <c r="A27775" s="18" t="s">
        <v>12076</v>
      </c>
      <c r="B27775" s="17" t="s">
        <v>229</v>
      </c>
    </row>
    <row r="27776" spans="1:3" s="17" customFormat="1" x14ac:dyDescent="0.25">
      <c r="A27776" s="18" t="s">
        <v>13985</v>
      </c>
      <c r="B27776" s="17" t="s">
        <v>229</v>
      </c>
      <c r="C27776" s="17" t="s">
        <v>1033</v>
      </c>
    </row>
    <row r="27777" spans="1:32" s="17" customFormat="1" x14ac:dyDescent="0.25">
      <c r="A27777" s="18" t="s">
        <v>11258</v>
      </c>
    </row>
    <row r="27778" spans="1:32" s="17" customFormat="1" x14ac:dyDescent="0.25">
      <c r="A27778" s="18" t="s">
        <v>18173</v>
      </c>
    </row>
    <row r="27779" spans="1:32" s="17" customFormat="1" x14ac:dyDescent="0.25">
      <c r="A27779" s="18" t="s">
        <v>18175</v>
      </c>
      <c r="B27779" s="17" t="s">
        <v>2103</v>
      </c>
    </row>
    <row r="27780" spans="1:32" s="17" customFormat="1" x14ac:dyDescent="0.25">
      <c r="A27780" s="18" t="s">
        <v>17449</v>
      </c>
    </row>
    <row r="27781" spans="1:32" s="17" customFormat="1" x14ac:dyDescent="0.25">
      <c r="A27781" s="18" t="s">
        <v>11119</v>
      </c>
    </row>
    <row r="27782" spans="1:32" s="17" customFormat="1" x14ac:dyDescent="0.25">
      <c r="A27782" s="18" t="s">
        <v>18569</v>
      </c>
    </row>
    <row r="27783" spans="1:32" s="17" customFormat="1" x14ac:dyDescent="0.25">
      <c r="A27783" s="18" t="s">
        <v>18570</v>
      </c>
    </row>
    <row r="27784" spans="1:32" s="17" customFormat="1" x14ac:dyDescent="0.25">
      <c r="A27784" s="18" t="s">
        <v>17458</v>
      </c>
    </row>
    <row r="27785" spans="1:32" s="17" customFormat="1" x14ac:dyDescent="0.25">
      <c r="A27785" s="18" t="s">
        <v>17459</v>
      </c>
      <c r="B27785" s="17" t="s">
        <v>95</v>
      </c>
      <c r="C27785" s="17" t="s">
        <v>923</v>
      </c>
      <c r="D27785" s="17" t="s">
        <v>47</v>
      </c>
    </row>
    <row r="27786" spans="1:32" s="17" customFormat="1" x14ac:dyDescent="0.25">
      <c r="A27786" s="18" t="s">
        <v>28271</v>
      </c>
    </row>
    <row r="27787" spans="1:32" s="17" customFormat="1" x14ac:dyDescent="0.25">
      <c r="A27787" s="18" t="s">
        <v>22383</v>
      </c>
      <c r="B27787" s="17" t="s">
        <v>14493</v>
      </c>
    </row>
    <row r="27788" spans="1:32" s="17" customFormat="1" x14ac:dyDescent="0.25">
      <c r="A27788" s="18" t="s">
        <v>5804</v>
      </c>
    </row>
    <row r="27789" spans="1:32" s="17" customFormat="1" x14ac:dyDescent="0.25">
      <c r="A27789" s="18" t="s">
        <v>28270</v>
      </c>
    </row>
    <row r="27790" spans="1:32" s="17" customFormat="1" x14ac:dyDescent="0.25">
      <c r="A27790" s="18" t="s">
        <v>28126</v>
      </c>
    </row>
    <row r="27791" spans="1:32" s="17" customFormat="1" x14ac:dyDescent="0.25">
      <c r="A27791" s="18" t="s">
        <v>31957</v>
      </c>
      <c r="B27791" s="18" t="s">
        <v>5588</v>
      </c>
      <c r="C27791" s="18" t="s">
        <v>1551</v>
      </c>
      <c r="D27791" s="18" t="s">
        <v>2022</v>
      </c>
      <c r="E27791" s="18"/>
      <c r="F27791" s="18"/>
      <c r="G27791" s="18"/>
      <c r="H27791" s="18"/>
      <c r="I27791" s="18"/>
      <c r="J27791" s="18"/>
      <c r="K27791" s="18"/>
      <c r="L27791" s="18"/>
      <c r="M27791" s="18"/>
      <c r="N27791" s="18"/>
      <c r="O27791" s="18"/>
      <c r="P27791" s="18"/>
      <c r="Q27791" s="18"/>
      <c r="R27791" s="18"/>
      <c r="S27791" s="18"/>
      <c r="T27791" s="18"/>
      <c r="U27791" s="18"/>
      <c r="V27791" s="18"/>
      <c r="W27791" s="18"/>
      <c r="X27791" s="18"/>
      <c r="Y27791" s="18"/>
      <c r="Z27791" s="18"/>
      <c r="AA27791" s="18"/>
      <c r="AB27791" s="18"/>
      <c r="AC27791" s="18"/>
      <c r="AD27791" s="18"/>
      <c r="AE27791" s="18"/>
      <c r="AF27791" s="18"/>
    </row>
    <row r="27792" spans="1:32" s="17" customFormat="1" x14ac:dyDescent="0.25">
      <c r="A27792" s="18" t="s">
        <v>31958</v>
      </c>
      <c r="B27792" s="18" t="s">
        <v>5588</v>
      </c>
      <c r="C27792" s="18" t="s">
        <v>33398</v>
      </c>
      <c r="D27792" s="18"/>
      <c r="E27792" s="18"/>
      <c r="F27792" s="18"/>
      <c r="G27792" s="18"/>
      <c r="H27792" s="18"/>
      <c r="I27792" s="18"/>
      <c r="J27792" s="18"/>
      <c r="K27792" s="18"/>
      <c r="L27792" s="18"/>
      <c r="M27792" s="18"/>
      <c r="N27792" s="18"/>
      <c r="O27792" s="18"/>
      <c r="P27792" s="18"/>
      <c r="Q27792" s="18"/>
      <c r="R27792" s="18"/>
      <c r="S27792" s="18"/>
      <c r="T27792" s="18"/>
      <c r="U27792" s="18"/>
      <c r="V27792" s="18"/>
      <c r="W27792" s="18"/>
      <c r="X27792" s="18"/>
      <c r="Y27792" s="18"/>
      <c r="Z27792" s="18"/>
      <c r="AA27792" s="18"/>
      <c r="AB27792" s="18"/>
      <c r="AC27792" s="18"/>
      <c r="AD27792" s="18"/>
      <c r="AE27792" s="18"/>
      <c r="AF27792" s="18"/>
    </row>
    <row r="27793" spans="1:11" s="17" customFormat="1" x14ac:dyDescent="0.25">
      <c r="A27793" s="18" t="s">
        <v>13032</v>
      </c>
      <c r="B27793" s="17" t="s">
        <v>229</v>
      </c>
      <c r="C27793" s="17" t="s">
        <v>8651</v>
      </c>
      <c r="D27793" s="17" t="s">
        <v>18242</v>
      </c>
      <c r="E27793" s="17" t="s">
        <v>4938</v>
      </c>
    </row>
    <row r="27794" spans="1:11" s="17" customFormat="1" x14ac:dyDescent="0.25">
      <c r="A27794" s="18" t="s">
        <v>21862</v>
      </c>
    </row>
    <row r="27795" spans="1:11" s="17" customFormat="1" x14ac:dyDescent="0.25">
      <c r="A27795" s="18" t="s">
        <v>13031</v>
      </c>
    </row>
    <row r="27796" spans="1:11" s="17" customFormat="1" x14ac:dyDescent="0.25">
      <c r="A27796" s="18" t="s">
        <v>13033</v>
      </c>
      <c r="B27796" s="17" t="s">
        <v>84</v>
      </c>
      <c r="C27796" s="17" t="s">
        <v>287</v>
      </c>
    </row>
    <row r="27797" spans="1:11" s="17" customFormat="1" x14ac:dyDescent="0.25">
      <c r="A27797" s="18" t="s">
        <v>1045</v>
      </c>
      <c r="B27797" s="17" t="s">
        <v>229</v>
      </c>
      <c r="C27797" s="17" t="s">
        <v>47</v>
      </c>
      <c r="D27797" s="17" t="s">
        <v>440</v>
      </c>
    </row>
    <row r="27798" spans="1:11" s="17" customFormat="1" x14ac:dyDescent="0.25">
      <c r="A27798" s="18" t="s">
        <v>1032</v>
      </c>
      <c r="B27798" s="17" t="s">
        <v>229</v>
      </c>
      <c r="C27798" s="17" t="s">
        <v>304</v>
      </c>
      <c r="D27798" s="17" t="s">
        <v>1033</v>
      </c>
      <c r="E27798" s="17" t="s">
        <v>29</v>
      </c>
      <c r="F27798" s="17" t="s">
        <v>1034</v>
      </c>
      <c r="G27798" s="17" t="s">
        <v>801</v>
      </c>
      <c r="H27798" s="17" t="s">
        <v>47</v>
      </c>
      <c r="I27798" s="17" t="s">
        <v>440</v>
      </c>
      <c r="J27798" s="17" t="s">
        <v>365</v>
      </c>
      <c r="K27798" s="17" t="s">
        <v>37</v>
      </c>
    </row>
    <row r="27799" spans="1:11" s="17" customFormat="1" x14ac:dyDescent="0.25">
      <c r="A27799" s="18" t="s">
        <v>2746</v>
      </c>
      <c r="B27799" s="17" t="s">
        <v>229</v>
      </c>
      <c r="C27799" s="17" t="s">
        <v>456</v>
      </c>
      <c r="D27799" s="17" t="s">
        <v>2510</v>
      </c>
      <c r="E27799" s="17" t="s">
        <v>2752</v>
      </c>
    </row>
    <row r="27800" spans="1:11" s="17" customFormat="1" x14ac:dyDescent="0.25">
      <c r="A27800" s="18" t="s">
        <v>2747</v>
      </c>
      <c r="B27800" s="17" t="s">
        <v>229</v>
      </c>
      <c r="C27800" s="17" t="s">
        <v>456</v>
      </c>
      <c r="D27800" s="17" t="s">
        <v>122</v>
      </c>
      <c r="E27800" s="17" t="s">
        <v>84</v>
      </c>
    </row>
    <row r="27801" spans="1:11" s="17" customFormat="1" x14ac:dyDescent="0.25">
      <c r="A27801" s="18" t="s">
        <v>5234</v>
      </c>
      <c r="B27801" s="17" t="s">
        <v>229</v>
      </c>
      <c r="C27801" s="17" t="s">
        <v>74</v>
      </c>
      <c r="D27801" s="17" t="s">
        <v>4063</v>
      </c>
      <c r="E27801" s="17" t="s">
        <v>5235</v>
      </c>
      <c r="F27801" s="17" t="s">
        <v>47</v>
      </c>
      <c r="G27801" s="17" t="s">
        <v>29</v>
      </c>
      <c r="H27801" s="17" t="s">
        <v>5236</v>
      </c>
      <c r="I27801" s="17" t="s">
        <v>84</v>
      </c>
    </row>
    <row r="27802" spans="1:11" s="17" customFormat="1" x14ac:dyDescent="0.25">
      <c r="A27802" s="18" t="s">
        <v>9740</v>
      </c>
      <c r="B27802" s="17" t="s">
        <v>229</v>
      </c>
      <c r="C27802" s="17" t="s">
        <v>74</v>
      </c>
      <c r="D27802" s="17" t="s">
        <v>29</v>
      </c>
      <c r="E27802" s="17" t="s">
        <v>28</v>
      </c>
      <c r="F27802" s="17" t="s">
        <v>84</v>
      </c>
      <c r="G27802" s="17" t="s">
        <v>88</v>
      </c>
      <c r="H27802" s="17" t="s">
        <v>2624</v>
      </c>
      <c r="I27802" s="17" t="s">
        <v>10072</v>
      </c>
      <c r="J27802" s="17" t="s">
        <v>440</v>
      </c>
      <c r="K27802" s="17" t="s">
        <v>925</v>
      </c>
    </row>
    <row r="27803" spans="1:11" s="17" customFormat="1" x14ac:dyDescent="0.25">
      <c r="A27803" s="18" t="s">
        <v>10107</v>
      </c>
      <c r="B27803" s="17" t="s">
        <v>229</v>
      </c>
      <c r="C27803" s="17" t="s">
        <v>113</v>
      </c>
    </row>
    <row r="27804" spans="1:11" s="17" customFormat="1" x14ac:dyDescent="0.25">
      <c r="A27804" s="18" t="s">
        <v>10112</v>
      </c>
      <c r="B27804" s="17" t="s">
        <v>229</v>
      </c>
      <c r="C27804" s="17" t="s">
        <v>1779</v>
      </c>
    </row>
    <row r="27805" spans="1:11" s="17" customFormat="1" x14ac:dyDescent="0.25">
      <c r="A27805" s="18" t="s">
        <v>10115</v>
      </c>
    </row>
    <row r="27806" spans="1:11" s="17" customFormat="1" x14ac:dyDescent="0.25">
      <c r="A27806" s="18" t="s">
        <v>10563</v>
      </c>
      <c r="B27806" s="17" t="s">
        <v>229</v>
      </c>
      <c r="C27806" s="17" t="s">
        <v>74</v>
      </c>
      <c r="D27806" s="17" t="s">
        <v>29</v>
      </c>
      <c r="E27806" s="17" t="s">
        <v>28</v>
      </c>
      <c r="F27806" s="17" t="s">
        <v>84</v>
      </c>
      <c r="G27806" s="17" t="s">
        <v>88</v>
      </c>
      <c r="H27806" s="17" t="s">
        <v>63</v>
      </c>
      <c r="I27806" s="17" t="s">
        <v>440</v>
      </c>
    </row>
    <row r="27807" spans="1:11" s="17" customFormat="1" x14ac:dyDescent="0.25">
      <c r="A27807" s="18" t="s">
        <v>11059</v>
      </c>
      <c r="B27807" s="17" t="s">
        <v>229</v>
      </c>
      <c r="C27807" s="17" t="s">
        <v>74</v>
      </c>
      <c r="D27807" s="17" t="s">
        <v>47</v>
      </c>
      <c r="E27807" s="17" t="s">
        <v>86</v>
      </c>
      <c r="F27807" s="17" t="s">
        <v>84</v>
      </c>
      <c r="G27807" s="17" t="s">
        <v>88</v>
      </c>
      <c r="H27807" s="17" t="s">
        <v>12702</v>
      </c>
    </row>
    <row r="27808" spans="1:11" s="17" customFormat="1" x14ac:dyDescent="0.25">
      <c r="A27808" s="18" t="s">
        <v>13048</v>
      </c>
      <c r="B27808" s="17" t="s">
        <v>229</v>
      </c>
    </row>
    <row r="27809" spans="1:6" s="17" customFormat="1" x14ac:dyDescent="0.25">
      <c r="A27809" s="18" t="s">
        <v>13040</v>
      </c>
      <c r="B27809" s="17" t="s">
        <v>229</v>
      </c>
      <c r="C27809" s="17" t="s">
        <v>52</v>
      </c>
      <c r="D27809" s="17" t="s">
        <v>13264</v>
      </c>
      <c r="E27809" s="17" t="s">
        <v>84</v>
      </c>
      <c r="F27809" s="17" t="s">
        <v>13265</v>
      </c>
    </row>
    <row r="27810" spans="1:6" s="17" customFormat="1" x14ac:dyDescent="0.25">
      <c r="A27810" s="18" t="s">
        <v>13034</v>
      </c>
      <c r="B27810" s="17" t="s">
        <v>229</v>
      </c>
    </row>
    <row r="27811" spans="1:6" s="17" customFormat="1" x14ac:dyDescent="0.25">
      <c r="A27811" s="18" t="s">
        <v>13035</v>
      </c>
      <c r="B27811" s="17" t="s">
        <v>229</v>
      </c>
    </row>
    <row r="27812" spans="1:6" s="17" customFormat="1" x14ac:dyDescent="0.25">
      <c r="A27812" s="18" t="s">
        <v>13037</v>
      </c>
    </row>
    <row r="27813" spans="1:6" s="17" customFormat="1" x14ac:dyDescent="0.25">
      <c r="A27813" s="18" t="s">
        <v>13229</v>
      </c>
    </row>
    <row r="27814" spans="1:6" s="17" customFormat="1" x14ac:dyDescent="0.25">
      <c r="A27814" s="18" t="s">
        <v>13230</v>
      </c>
      <c r="B27814" s="17" t="s">
        <v>229</v>
      </c>
      <c r="C27814" s="17" t="s">
        <v>52</v>
      </c>
      <c r="D27814" s="17" t="s">
        <v>180</v>
      </c>
    </row>
    <row r="27815" spans="1:6" s="17" customFormat="1" x14ac:dyDescent="0.25">
      <c r="A27815" s="18" t="s">
        <v>13231</v>
      </c>
      <c r="B27815" s="17" t="s">
        <v>229</v>
      </c>
      <c r="C27815" s="17" t="s">
        <v>69</v>
      </c>
      <c r="D27815" s="17" t="s">
        <v>74</v>
      </c>
      <c r="E27815" s="17" t="s">
        <v>6044</v>
      </c>
    </row>
    <row r="27816" spans="1:6" s="17" customFormat="1" x14ac:dyDescent="0.25">
      <c r="A27816" s="18" t="s">
        <v>13039</v>
      </c>
      <c r="B27816" s="17" t="s">
        <v>229</v>
      </c>
      <c r="C27816" s="17" t="s">
        <v>1925</v>
      </c>
      <c r="D27816" s="17" t="s">
        <v>18986</v>
      </c>
      <c r="E27816" s="17" t="s">
        <v>440</v>
      </c>
    </row>
    <row r="27817" spans="1:6" s="17" customFormat="1" x14ac:dyDescent="0.25">
      <c r="A27817" s="18" t="s">
        <v>11062</v>
      </c>
    </row>
    <row r="27818" spans="1:6" s="17" customFormat="1" x14ac:dyDescent="0.25">
      <c r="A27818" s="18" t="s">
        <v>21865</v>
      </c>
      <c r="B27818" s="17" t="s">
        <v>3216</v>
      </c>
    </row>
    <row r="27819" spans="1:6" s="17" customFormat="1" x14ac:dyDescent="0.25">
      <c r="A27819" s="18" t="s">
        <v>13038</v>
      </c>
    </row>
    <row r="27820" spans="1:6" s="17" customFormat="1" x14ac:dyDescent="0.25">
      <c r="A27820" s="18" t="s">
        <v>13041</v>
      </c>
    </row>
    <row r="27821" spans="1:6" s="17" customFormat="1" x14ac:dyDescent="0.25">
      <c r="A27821" s="18" t="s">
        <v>13042</v>
      </c>
    </row>
    <row r="27822" spans="1:6" s="17" customFormat="1" x14ac:dyDescent="0.25">
      <c r="A27822" s="18" t="s">
        <v>24557</v>
      </c>
    </row>
    <row r="27823" spans="1:6" s="17" customFormat="1" x14ac:dyDescent="0.25">
      <c r="A27823" s="18" t="s">
        <v>24558</v>
      </c>
    </row>
    <row r="27824" spans="1:6" s="17" customFormat="1" x14ac:dyDescent="0.25">
      <c r="A27824" s="18" t="s">
        <v>24559</v>
      </c>
    </row>
    <row r="27825" spans="1:32" s="17" customFormat="1" x14ac:dyDescent="0.25">
      <c r="A27825" s="18" t="s">
        <v>29957</v>
      </c>
      <c r="B27825" s="18" t="s">
        <v>47</v>
      </c>
      <c r="C27825" s="18"/>
      <c r="D27825" s="18"/>
      <c r="E27825" s="18"/>
      <c r="F27825" s="18"/>
      <c r="G27825" s="18"/>
      <c r="H27825" s="18"/>
      <c r="I27825" s="18"/>
      <c r="J27825" s="18"/>
      <c r="K27825" s="18"/>
      <c r="L27825" s="18"/>
      <c r="M27825" s="18"/>
      <c r="N27825" s="18"/>
      <c r="O27825" s="18"/>
      <c r="P27825" s="18"/>
      <c r="Q27825" s="18"/>
      <c r="R27825" s="18"/>
      <c r="S27825" s="18"/>
      <c r="T27825" s="18"/>
      <c r="U27825" s="18"/>
      <c r="V27825" s="18"/>
      <c r="W27825" s="18"/>
      <c r="X27825" s="18"/>
      <c r="Y27825" s="18"/>
      <c r="Z27825" s="18"/>
      <c r="AA27825" s="18"/>
      <c r="AB27825" s="18"/>
      <c r="AC27825" s="18"/>
      <c r="AD27825" s="18"/>
      <c r="AE27825" s="18"/>
      <c r="AF27825" s="18"/>
    </row>
    <row r="27826" spans="1:32" s="17" customFormat="1" x14ac:dyDescent="0.25">
      <c r="A27826" s="18" t="s">
        <v>27352</v>
      </c>
      <c r="B27826" s="17" t="s">
        <v>47</v>
      </c>
    </row>
    <row r="27827" spans="1:32" s="17" customFormat="1" x14ac:dyDescent="0.25">
      <c r="A27827" s="18" t="s">
        <v>27355</v>
      </c>
      <c r="B27827" s="17" t="s">
        <v>47</v>
      </c>
    </row>
    <row r="27828" spans="1:32" s="17" customFormat="1" x14ac:dyDescent="0.25">
      <c r="A27828" s="18" t="s">
        <v>27357</v>
      </c>
      <c r="B27828" s="17" t="s">
        <v>47</v>
      </c>
    </row>
    <row r="27829" spans="1:32" s="17" customFormat="1" x14ac:dyDescent="0.25">
      <c r="A27829" s="18" t="s">
        <v>27583</v>
      </c>
    </row>
    <row r="27830" spans="1:32" s="17" customFormat="1" x14ac:dyDescent="0.25">
      <c r="A27830" s="18" t="s">
        <v>27797</v>
      </c>
      <c r="B27830" s="17" t="s">
        <v>47</v>
      </c>
      <c r="C27830" s="17" t="s">
        <v>209</v>
      </c>
      <c r="D27830" s="17" t="s">
        <v>74</v>
      </c>
    </row>
    <row r="27831" spans="1:32" s="17" customFormat="1" x14ac:dyDescent="0.25">
      <c r="A27831" s="18" t="s">
        <v>27798</v>
      </c>
      <c r="B27831" s="17" t="s">
        <v>47</v>
      </c>
      <c r="C27831" s="17" t="s">
        <v>37</v>
      </c>
    </row>
    <row r="27832" spans="1:32" s="17" customFormat="1" x14ac:dyDescent="0.25">
      <c r="A27832" s="18" t="s">
        <v>27799</v>
      </c>
      <c r="B27832" s="17" t="s">
        <v>47</v>
      </c>
    </row>
    <row r="27833" spans="1:32" s="17" customFormat="1" x14ac:dyDescent="0.25">
      <c r="A27833" s="18" t="s">
        <v>27800</v>
      </c>
      <c r="B27833" s="17" t="s">
        <v>47</v>
      </c>
    </row>
    <row r="27834" spans="1:32" s="17" customFormat="1" x14ac:dyDescent="0.25">
      <c r="A27834" s="18" t="s">
        <v>28129</v>
      </c>
      <c r="B27834" s="17" t="s">
        <v>47</v>
      </c>
      <c r="C27834" s="17" t="s">
        <v>72</v>
      </c>
      <c r="D27834" s="17" t="s">
        <v>3995</v>
      </c>
      <c r="E27834" s="17" t="s">
        <v>4608</v>
      </c>
      <c r="F27834" s="17" t="s">
        <v>4681</v>
      </c>
    </row>
    <row r="27835" spans="1:32" s="17" customFormat="1" x14ac:dyDescent="0.25">
      <c r="A27835" s="18" t="s">
        <v>29750</v>
      </c>
    </row>
    <row r="27836" spans="1:32" s="17" customFormat="1" x14ac:dyDescent="0.25">
      <c r="A27836" s="18" t="s">
        <v>29950</v>
      </c>
      <c r="B27836" s="18"/>
      <c r="C27836" s="18"/>
      <c r="D27836" s="18"/>
      <c r="E27836" s="18"/>
      <c r="F27836" s="18"/>
      <c r="G27836" s="18"/>
      <c r="H27836" s="18"/>
      <c r="I27836" s="18"/>
      <c r="J27836" s="18"/>
      <c r="K27836" s="18"/>
      <c r="L27836" s="18"/>
      <c r="M27836" s="18"/>
      <c r="N27836" s="18"/>
      <c r="O27836" s="18"/>
      <c r="P27836" s="18"/>
      <c r="Q27836" s="18"/>
      <c r="R27836" s="18"/>
      <c r="S27836" s="18"/>
      <c r="T27836" s="18"/>
      <c r="U27836" s="18"/>
      <c r="V27836" s="18"/>
      <c r="W27836" s="18"/>
      <c r="X27836" s="18"/>
      <c r="Y27836" s="18"/>
      <c r="Z27836" s="18"/>
      <c r="AA27836" s="18"/>
      <c r="AB27836" s="18"/>
      <c r="AC27836" s="18"/>
      <c r="AD27836" s="18"/>
      <c r="AE27836" s="18"/>
      <c r="AF27836" s="18"/>
    </row>
    <row r="27837" spans="1:32" s="17" customFormat="1" x14ac:dyDescent="0.25">
      <c r="A27837" s="18" t="s">
        <v>29953</v>
      </c>
      <c r="B27837" s="18" t="s">
        <v>47</v>
      </c>
      <c r="C27837" s="18"/>
      <c r="D27837" s="18"/>
      <c r="E27837" s="18"/>
      <c r="F27837" s="18"/>
      <c r="G27837" s="18"/>
      <c r="H27837" s="18"/>
      <c r="I27837" s="18"/>
      <c r="J27837" s="18"/>
      <c r="K27837" s="18"/>
      <c r="L27837" s="18"/>
      <c r="M27837" s="18"/>
      <c r="N27837" s="18"/>
      <c r="O27837" s="18"/>
      <c r="P27837" s="18"/>
      <c r="Q27837" s="18"/>
      <c r="R27837" s="18"/>
      <c r="S27837" s="18"/>
      <c r="T27837" s="18"/>
      <c r="U27837" s="18"/>
      <c r="V27837" s="18"/>
      <c r="W27837" s="18"/>
      <c r="X27837" s="18"/>
      <c r="Y27837" s="18"/>
      <c r="Z27837" s="18"/>
      <c r="AA27837" s="18"/>
      <c r="AB27837" s="18"/>
      <c r="AC27837" s="18"/>
      <c r="AD27837" s="18"/>
      <c r="AE27837" s="18"/>
      <c r="AF27837" s="18"/>
    </row>
    <row r="27838" spans="1:32" s="17" customFormat="1" x14ac:dyDescent="0.25">
      <c r="A27838" s="18" t="s">
        <v>29954</v>
      </c>
      <c r="B27838" s="18" t="s">
        <v>2041</v>
      </c>
      <c r="C27838" s="18" t="s">
        <v>47</v>
      </c>
      <c r="D27838" s="18"/>
      <c r="E27838" s="18"/>
      <c r="F27838" s="18"/>
      <c r="G27838" s="18"/>
      <c r="H27838" s="18"/>
      <c r="I27838" s="18"/>
      <c r="J27838" s="18"/>
      <c r="K27838" s="18"/>
      <c r="L27838" s="18"/>
      <c r="M27838" s="18"/>
      <c r="N27838" s="18"/>
      <c r="O27838" s="18"/>
      <c r="P27838" s="18"/>
      <c r="Q27838" s="18"/>
      <c r="R27838" s="18"/>
      <c r="S27838" s="18"/>
      <c r="T27838" s="18"/>
      <c r="U27838" s="18"/>
      <c r="V27838" s="18"/>
      <c r="W27838" s="18"/>
      <c r="X27838" s="18"/>
      <c r="Y27838" s="18"/>
      <c r="Z27838" s="18"/>
      <c r="AA27838" s="18"/>
      <c r="AB27838" s="18"/>
      <c r="AC27838" s="18"/>
      <c r="AD27838" s="18"/>
      <c r="AE27838" s="18"/>
      <c r="AF27838" s="18"/>
    </row>
    <row r="27839" spans="1:32" s="17" customFormat="1" x14ac:dyDescent="0.25">
      <c r="A27839" s="18" t="s">
        <v>29956</v>
      </c>
      <c r="B27839" s="18" t="s">
        <v>47</v>
      </c>
      <c r="C27839" s="18"/>
      <c r="D27839" s="18"/>
      <c r="E27839" s="18"/>
      <c r="F27839" s="18"/>
      <c r="G27839" s="18"/>
      <c r="H27839" s="18"/>
      <c r="I27839" s="18"/>
      <c r="J27839" s="18"/>
      <c r="K27839" s="18"/>
      <c r="L27839" s="18"/>
      <c r="M27839" s="18"/>
      <c r="N27839" s="18"/>
      <c r="O27839" s="18"/>
      <c r="P27839" s="18"/>
      <c r="Q27839" s="18"/>
      <c r="R27839" s="18"/>
      <c r="S27839" s="18"/>
      <c r="T27839" s="18"/>
      <c r="U27839" s="18"/>
      <c r="V27839" s="18"/>
      <c r="W27839" s="18"/>
      <c r="X27839" s="18"/>
      <c r="Y27839" s="18"/>
      <c r="Z27839" s="18"/>
      <c r="AA27839" s="18"/>
      <c r="AB27839" s="18"/>
      <c r="AC27839" s="18"/>
      <c r="AD27839" s="18"/>
      <c r="AE27839" s="18"/>
      <c r="AF27839" s="18"/>
    </row>
    <row r="27840" spans="1:32" s="17" customFormat="1" x14ac:dyDescent="0.25">
      <c r="A27840" s="18" t="s">
        <v>29958</v>
      </c>
      <c r="B27840" s="18" t="s">
        <v>37</v>
      </c>
      <c r="C27840" s="18" t="s">
        <v>95</v>
      </c>
      <c r="D27840" s="18" t="s">
        <v>87</v>
      </c>
      <c r="E27840" s="18" t="s">
        <v>84</v>
      </c>
      <c r="F27840" s="18" t="s">
        <v>923</v>
      </c>
      <c r="G27840" s="18"/>
      <c r="H27840" s="18"/>
      <c r="I27840" s="18"/>
      <c r="J27840" s="18"/>
      <c r="K27840" s="18"/>
      <c r="L27840" s="18"/>
      <c r="M27840" s="18"/>
      <c r="N27840" s="18"/>
      <c r="O27840" s="18"/>
      <c r="P27840" s="18"/>
      <c r="Q27840" s="18"/>
      <c r="R27840" s="18"/>
      <c r="S27840" s="18"/>
      <c r="T27840" s="18"/>
      <c r="U27840" s="18"/>
      <c r="V27840" s="18"/>
      <c r="W27840" s="18"/>
      <c r="X27840" s="18"/>
      <c r="Y27840" s="18"/>
      <c r="Z27840" s="18"/>
      <c r="AA27840" s="18"/>
      <c r="AB27840" s="18"/>
      <c r="AC27840" s="18"/>
      <c r="AD27840" s="18"/>
      <c r="AE27840" s="18"/>
      <c r="AF27840" s="18"/>
    </row>
    <row r="27841" spans="1:32" s="17" customFormat="1" x14ac:dyDescent="0.25">
      <c r="A27841" s="18" t="s">
        <v>29959</v>
      </c>
      <c r="B27841" s="18" t="s">
        <v>47</v>
      </c>
      <c r="C27841" s="18" t="s">
        <v>896</v>
      </c>
      <c r="D27841" s="18" t="s">
        <v>113</v>
      </c>
      <c r="E27841" s="18" t="s">
        <v>909</v>
      </c>
      <c r="F27841" s="18"/>
      <c r="G27841" s="18"/>
      <c r="H27841" s="18"/>
      <c r="I27841" s="18"/>
      <c r="J27841" s="18"/>
      <c r="K27841" s="18"/>
      <c r="L27841" s="18"/>
      <c r="M27841" s="18"/>
      <c r="N27841" s="18"/>
      <c r="O27841" s="18"/>
      <c r="P27841" s="18"/>
      <c r="Q27841" s="18"/>
      <c r="R27841" s="18"/>
      <c r="S27841" s="18"/>
      <c r="T27841" s="18"/>
      <c r="U27841" s="18"/>
      <c r="V27841" s="18"/>
      <c r="W27841" s="18"/>
      <c r="X27841" s="18"/>
      <c r="Y27841" s="18"/>
      <c r="Z27841" s="18"/>
      <c r="AA27841" s="18"/>
      <c r="AB27841" s="18"/>
      <c r="AC27841" s="18"/>
      <c r="AD27841" s="18"/>
      <c r="AE27841" s="18"/>
      <c r="AF27841" s="18"/>
    </row>
    <row r="27842" spans="1:32" s="17" customFormat="1" x14ac:dyDescent="0.25">
      <c r="A27842" s="18" t="s">
        <v>31062</v>
      </c>
      <c r="B27842" s="18" t="s">
        <v>47</v>
      </c>
      <c r="C27842" s="18" t="s">
        <v>183</v>
      </c>
      <c r="D27842" s="18" t="s">
        <v>84</v>
      </c>
      <c r="E27842" s="18"/>
      <c r="F27842" s="18"/>
      <c r="G27842" s="18"/>
      <c r="H27842" s="18"/>
      <c r="I27842" s="18"/>
      <c r="J27842" s="18"/>
      <c r="K27842" s="18"/>
      <c r="L27842" s="18"/>
      <c r="M27842" s="18"/>
      <c r="N27842" s="18"/>
      <c r="O27842" s="18"/>
      <c r="P27842" s="18"/>
      <c r="Q27842" s="18"/>
      <c r="R27842" s="18"/>
      <c r="S27842" s="18"/>
      <c r="T27842" s="18"/>
      <c r="U27842" s="18"/>
      <c r="V27842" s="18"/>
      <c r="W27842" s="18"/>
      <c r="X27842" s="18"/>
      <c r="Y27842" s="18"/>
      <c r="Z27842" s="18"/>
      <c r="AA27842" s="18"/>
      <c r="AB27842" s="18"/>
      <c r="AC27842" s="18"/>
      <c r="AD27842" s="18"/>
      <c r="AE27842" s="18"/>
      <c r="AF27842" s="18"/>
    </row>
    <row r="27843" spans="1:32" s="17" customFormat="1" x14ac:dyDescent="0.25">
      <c r="A27843" s="18" t="s">
        <v>1619</v>
      </c>
      <c r="B27843" s="17" t="s">
        <v>229</v>
      </c>
      <c r="C27843" s="17" t="s">
        <v>1620</v>
      </c>
      <c r="D27843" s="17" t="s">
        <v>516</v>
      </c>
      <c r="E27843" s="17" t="s">
        <v>1621</v>
      </c>
      <c r="F27843" s="17" t="s">
        <v>1622</v>
      </c>
    </row>
    <row r="27844" spans="1:32" s="17" customFormat="1" x14ac:dyDescent="0.25">
      <c r="A27844" s="18" t="s">
        <v>1623</v>
      </c>
      <c r="B27844" s="17" t="s">
        <v>229</v>
      </c>
    </row>
    <row r="27845" spans="1:32" s="17" customFormat="1" x14ac:dyDescent="0.25">
      <c r="A27845" s="18" t="s">
        <v>2407</v>
      </c>
      <c r="B27845" s="18" t="s">
        <v>229</v>
      </c>
    </row>
    <row r="27846" spans="1:32" s="17" customFormat="1" x14ac:dyDescent="0.25">
      <c r="A27846" s="18" t="s">
        <v>2464</v>
      </c>
      <c r="B27846" s="17" t="s">
        <v>229</v>
      </c>
      <c r="C27846" s="15" t="s">
        <v>3024</v>
      </c>
    </row>
    <row r="27847" spans="1:32" s="17" customFormat="1" x14ac:dyDescent="0.25">
      <c r="A27847" s="18" t="s">
        <v>2958</v>
      </c>
      <c r="B27847" s="17" t="s">
        <v>229</v>
      </c>
      <c r="C27847" s="17" t="s">
        <v>47</v>
      </c>
    </row>
    <row r="27848" spans="1:32" s="17" customFormat="1" x14ac:dyDescent="0.25">
      <c r="A27848" s="18" t="s">
        <v>3077</v>
      </c>
      <c r="B27848" s="17" t="s">
        <v>229</v>
      </c>
    </row>
    <row r="27849" spans="1:32" s="17" customFormat="1" x14ac:dyDescent="0.25">
      <c r="A27849" s="18" t="s">
        <v>3394</v>
      </c>
      <c r="B27849" s="17" t="s">
        <v>229</v>
      </c>
    </row>
    <row r="27850" spans="1:32" s="17" customFormat="1" x14ac:dyDescent="0.25">
      <c r="A27850" s="18" t="s">
        <v>3747</v>
      </c>
      <c r="B27850" s="17" t="s">
        <v>229</v>
      </c>
    </row>
    <row r="27851" spans="1:32" s="17" customFormat="1" x14ac:dyDescent="0.25">
      <c r="A27851" s="18" t="s">
        <v>4899</v>
      </c>
      <c r="B27851" s="17" t="s">
        <v>229</v>
      </c>
      <c r="C27851" s="17" t="s">
        <v>838</v>
      </c>
      <c r="D27851" s="17" t="s">
        <v>2251</v>
      </c>
      <c r="E27851" s="17" t="s">
        <v>2253</v>
      </c>
      <c r="F27851" s="17" t="s">
        <v>2254</v>
      </c>
      <c r="G27851" s="17" t="s">
        <v>1886</v>
      </c>
      <c r="H27851" s="17" t="s">
        <v>828</v>
      </c>
    </row>
    <row r="27852" spans="1:32" s="17" customFormat="1" x14ac:dyDescent="0.25">
      <c r="A27852" s="18" t="s">
        <v>7373</v>
      </c>
      <c r="B27852" s="17" t="s">
        <v>229</v>
      </c>
    </row>
    <row r="27853" spans="1:32" s="17" customFormat="1" x14ac:dyDescent="0.25">
      <c r="A27853" s="18" t="s">
        <v>8151</v>
      </c>
      <c r="B27853" s="17" t="s">
        <v>28</v>
      </c>
      <c r="C27853" s="17" t="s">
        <v>229</v>
      </c>
      <c r="D27853" s="17" t="s">
        <v>47</v>
      </c>
      <c r="E27853" s="17" t="s">
        <v>527</v>
      </c>
      <c r="F27853" s="17" t="s">
        <v>6962</v>
      </c>
      <c r="G27853" s="17" t="s">
        <v>849</v>
      </c>
      <c r="H27853" s="17" t="s">
        <v>8152</v>
      </c>
      <c r="I27853" s="17" t="s">
        <v>3899</v>
      </c>
      <c r="J27853" s="17" t="s">
        <v>8153</v>
      </c>
      <c r="K27853" s="17" t="s">
        <v>8154</v>
      </c>
      <c r="L27853" s="17" t="s">
        <v>8155</v>
      </c>
    </row>
    <row r="27854" spans="1:32" s="17" customFormat="1" x14ac:dyDescent="0.25">
      <c r="A27854" s="18" t="s">
        <v>8295</v>
      </c>
      <c r="B27854" s="17" t="s">
        <v>229</v>
      </c>
      <c r="C27854" s="17" t="s">
        <v>981</v>
      </c>
    </row>
    <row r="27855" spans="1:32" s="17" customFormat="1" x14ac:dyDescent="0.25">
      <c r="A27855" s="18" t="s">
        <v>8523</v>
      </c>
      <c r="B27855" s="17" t="s">
        <v>229</v>
      </c>
      <c r="C27855" s="17" t="s">
        <v>440</v>
      </c>
      <c r="D27855" s="17" t="s">
        <v>765</v>
      </c>
      <c r="E27855" s="17" t="s">
        <v>113</v>
      </c>
      <c r="F27855" s="17" t="s">
        <v>161</v>
      </c>
      <c r="G27855" s="17" t="s">
        <v>8524</v>
      </c>
      <c r="H27855" s="17" t="s">
        <v>520</v>
      </c>
      <c r="I27855" s="17" t="s">
        <v>672</v>
      </c>
      <c r="J27855" s="17" t="s">
        <v>498</v>
      </c>
    </row>
    <row r="27856" spans="1:32" s="17" customFormat="1" x14ac:dyDescent="0.25">
      <c r="A27856" s="18" t="s">
        <v>11046</v>
      </c>
      <c r="B27856" s="17" t="s">
        <v>229</v>
      </c>
    </row>
    <row r="27857" spans="1:9" s="17" customFormat="1" x14ac:dyDescent="0.25">
      <c r="A27857" s="18" t="s">
        <v>11063</v>
      </c>
      <c r="B27857" s="17" t="s">
        <v>229</v>
      </c>
      <c r="C27857" s="17" t="s">
        <v>440</v>
      </c>
      <c r="D27857" s="17" t="s">
        <v>74</v>
      </c>
      <c r="E27857" s="17" t="s">
        <v>69</v>
      </c>
      <c r="F27857" s="17" t="s">
        <v>84</v>
      </c>
      <c r="G27857" s="17" t="s">
        <v>87</v>
      </c>
      <c r="H27857" s="17" t="s">
        <v>47</v>
      </c>
      <c r="I27857" s="17" t="s">
        <v>1779</v>
      </c>
    </row>
    <row r="27858" spans="1:9" s="17" customFormat="1" x14ac:dyDescent="0.25">
      <c r="A27858" s="18" t="s">
        <v>11066</v>
      </c>
      <c r="B27858" s="17" t="s">
        <v>229</v>
      </c>
    </row>
    <row r="27859" spans="1:9" s="17" customFormat="1" x14ac:dyDescent="0.25">
      <c r="A27859" s="18" t="s">
        <v>13553</v>
      </c>
      <c r="B27859" s="17" t="s">
        <v>229</v>
      </c>
      <c r="C27859" s="17" t="s">
        <v>505</v>
      </c>
    </row>
    <row r="27860" spans="1:9" s="17" customFormat="1" x14ac:dyDescent="0.25">
      <c r="A27860" s="18" t="s">
        <v>13791</v>
      </c>
      <c r="B27860" s="17" t="s">
        <v>229</v>
      </c>
      <c r="C27860" s="17" t="s">
        <v>47</v>
      </c>
    </row>
    <row r="27861" spans="1:9" s="17" customFormat="1" x14ac:dyDescent="0.25">
      <c r="A27861" s="18" t="s">
        <v>13468</v>
      </c>
      <c r="B27861" s="17" t="s">
        <v>229</v>
      </c>
    </row>
    <row r="27862" spans="1:9" s="17" customFormat="1" x14ac:dyDescent="0.25">
      <c r="A27862" s="18" t="s">
        <v>13469</v>
      </c>
    </row>
    <row r="27863" spans="1:9" s="17" customFormat="1" x14ac:dyDescent="0.25">
      <c r="A27863" s="18" t="s">
        <v>13471</v>
      </c>
      <c r="B27863" s="17" t="s">
        <v>229</v>
      </c>
    </row>
    <row r="27864" spans="1:9" s="17" customFormat="1" x14ac:dyDescent="0.25">
      <c r="A27864" s="18" t="s">
        <v>13473</v>
      </c>
      <c r="B27864" s="17" t="s">
        <v>229</v>
      </c>
    </row>
    <row r="27865" spans="1:9" s="17" customFormat="1" x14ac:dyDescent="0.25">
      <c r="A27865" s="18" t="s">
        <v>13474</v>
      </c>
    </row>
    <row r="27866" spans="1:9" s="17" customFormat="1" x14ac:dyDescent="0.25">
      <c r="A27866" s="18" t="s">
        <v>13557</v>
      </c>
    </row>
    <row r="27867" spans="1:9" s="17" customFormat="1" x14ac:dyDescent="0.25">
      <c r="A27867" s="18" t="s">
        <v>13558</v>
      </c>
    </row>
    <row r="27868" spans="1:9" s="17" customFormat="1" x14ac:dyDescent="0.25">
      <c r="A27868" s="18" t="s">
        <v>13559</v>
      </c>
      <c r="B27868" s="17" t="s">
        <v>47</v>
      </c>
      <c r="C27868" s="17" t="s">
        <v>229</v>
      </c>
      <c r="D27868" s="17" t="s">
        <v>2103</v>
      </c>
      <c r="E27868" s="17" t="s">
        <v>3164</v>
      </c>
    </row>
    <row r="27869" spans="1:9" s="17" customFormat="1" x14ac:dyDescent="0.25">
      <c r="A27869" s="18" t="s">
        <v>13540</v>
      </c>
    </row>
    <row r="27870" spans="1:9" s="17" customFormat="1" x14ac:dyDescent="0.25">
      <c r="A27870" s="18" t="s">
        <v>13541</v>
      </c>
    </row>
    <row r="27871" spans="1:9" s="17" customFormat="1" x14ac:dyDescent="0.25">
      <c r="A27871" s="18" t="s">
        <v>13542</v>
      </c>
      <c r="B27871" s="17" t="s">
        <v>981</v>
      </c>
      <c r="C27871" s="17" t="s">
        <v>47</v>
      </c>
      <c r="D27871" s="17" t="s">
        <v>229</v>
      </c>
    </row>
    <row r="27872" spans="1:9" s="17" customFormat="1" x14ac:dyDescent="0.25">
      <c r="A27872" s="18" t="s">
        <v>13543</v>
      </c>
      <c r="B27872" s="17" t="s">
        <v>229</v>
      </c>
      <c r="C27872" s="17" t="s">
        <v>47</v>
      </c>
    </row>
    <row r="27873" spans="1:7" s="17" customFormat="1" x14ac:dyDescent="0.25">
      <c r="A27873" s="18" t="s">
        <v>13548</v>
      </c>
    </row>
    <row r="27874" spans="1:7" s="17" customFormat="1" x14ac:dyDescent="0.25">
      <c r="A27874" s="18" t="s">
        <v>13549</v>
      </c>
      <c r="B27874" s="17" t="s">
        <v>47</v>
      </c>
      <c r="C27874" s="17" t="s">
        <v>909</v>
      </c>
      <c r="D27874" s="17" t="s">
        <v>229</v>
      </c>
    </row>
    <row r="27875" spans="1:7" s="17" customFormat="1" x14ac:dyDescent="0.25">
      <c r="A27875" s="18" t="s">
        <v>13550</v>
      </c>
    </row>
    <row r="27876" spans="1:7" s="17" customFormat="1" x14ac:dyDescent="0.25">
      <c r="A27876" s="18" t="s">
        <v>13551</v>
      </c>
    </row>
    <row r="27877" spans="1:7" s="17" customFormat="1" x14ac:dyDescent="0.25">
      <c r="A27877" s="18" t="s">
        <v>13452</v>
      </c>
    </row>
    <row r="27878" spans="1:7" s="17" customFormat="1" x14ac:dyDescent="0.25">
      <c r="A27878" s="18" t="s">
        <v>13544</v>
      </c>
      <c r="B27878" s="17" t="s">
        <v>229</v>
      </c>
      <c r="C27878" s="17" t="s">
        <v>456</v>
      </c>
    </row>
    <row r="27879" spans="1:7" s="17" customFormat="1" x14ac:dyDescent="0.25">
      <c r="A27879" s="18" t="s">
        <v>13545</v>
      </c>
    </row>
    <row r="27880" spans="1:7" s="17" customFormat="1" x14ac:dyDescent="0.25">
      <c r="A27880" s="18" t="s">
        <v>13470</v>
      </c>
    </row>
    <row r="27881" spans="1:7" s="17" customFormat="1" x14ac:dyDescent="0.25">
      <c r="A27881" s="18" t="s">
        <v>19096</v>
      </c>
      <c r="B27881" s="17" t="s">
        <v>229</v>
      </c>
      <c r="C27881" s="17" t="s">
        <v>981</v>
      </c>
      <c r="D27881" s="17" t="s">
        <v>125</v>
      </c>
      <c r="E27881" s="17" t="s">
        <v>112</v>
      </c>
      <c r="F27881" s="17" t="s">
        <v>88</v>
      </c>
      <c r="G27881" s="17" t="s">
        <v>19966</v>
      </c>
    </row>
    <row r="27882" spans="1:7" s="17" customFormat="1" x14ac:dyDescent="0.25">
      <c r="A27882" s="18" t="s">
        <v>13560</v>
      </c>
      <c r="B27882" s="17" t="s">
        <v>229</v>
      </c>
      <c r="C27882" s="17" t="s">
        <v>84</v>
      </c>
      <c r="D27882" s="17" t="s">
        <v>433</v>
      </c>
    </row>
    <row r="27883" spans="1:7" s="17" customFormat="1" x14ac:dyDescent="0.25">
      <c r="A27883" s="18" t="s">
        <v>13561</v>
      </c>
      <c r="B27883" s="17" t="s">
        <v>1082</v>
      </c>
      <c r="C27883" s="17" t="s">
        <v>233</v>
      </c>
      <c r="D27883" s="17" t="s">
        <v>229</v>
      </c>
      <c r="E27883" s="17" t="s">
        <v>20089</v>
      </c>
    </row>
    <row r="27884" spans="1:7" s="17" customFormat="1" x14ac:dyDescent="0.25">
      <c r="A27884" s="18" t="s">
        <v>13794</v>
      </c>
      <c r="B27884" s="17" t="s">
        <v>229</v>
      </c>
      <c r="C27884" s="17" t="s">
        <v>47</v>
      </c>
      <c r="D27884" s="17" t="s">
        <v>125</v>
      </c>
    </row>
    <row r="27885" spans="1:7" s="17" customFormat="1" x14ac:dyDescent="0.25">
      <c r="A27885" s="18" t="s">
        <v>13795</v>
      </c>
      <c r="B27885" s="17" t="s">
        <v>229</v>
      </c>
      <c r="C27885" s="17" t="s">
        <v>47</v>
      </c>
    </row>
    <row r="27886" spans="1:7" s="17" customFormat="1" x14ac:dyDescent="0.25">
      <c r="A27886" s="18" t="s">
        <v>13710</v>
      </c>
    </row>
    <row r="27887" spans="1:7" s="17" customFormat="1" x14ac:dyDescent="0.25">
      <c r="A27887" s="18" t="s">
        <v>13555</v>
      </c>
      <c r="B27887" s="17" t="s">
        <v>229</v>
      </c>
      <c r="C27887" s="17" t="s">
        <v>47</v>
      </c>
    </row>
    <row r="27888" spans="1:7" s="17" customFormat="1" x14ac:dyDescent="0.25">
      <c r="A27888" s="18" t="s">
        <v>13564</v>
      </c>
      <c r="B27888" s="17" t="s">
        <v>229</v>
      </c>
    </row>
    <row r="27889" spans="1:7" s="17" customFormat="1" x14ac:dyDescent="0.25">
      <c r="A27889" s="18" t="s">
        <v>13784</v>
      </c>
    </row>
    <row r="27890" spans="1:7" s="17" customFormat="1" x14ac:dyDescent="0.25">
      <c r="A27890" s="18" t="s">
        <v>13785</v>
      </c>
    </row>
    <row r="27891" spans="1:7" s="17" customFormat="1" x14ac:dyDescent="0.25">
      <c r="A27891" s="18" t="s">
        <v>13787</v>
      </c>
    </row>
    <row r="27892" spans="1:7" s="17" customFormat="1" x14ac:dyDescent="0.25">
      <c r="A27892" s="18" t="s">
        <v>13792</v>
      </c>
      <c r="B27892" s="17" t="s">
        <v>69</v>
      </c>
      <c r="C27892" s="17" t="s">
        <v>536</v>
      </c>
      <c r="D27892" s="17" t="s">
        <v>47</v>
      </c>
      <c r="E27892" s="17" t="s">
        <v>151</v>
      </c>
      <c r="F27892" s="17" t="s">
        <v>84</v>
      </c>
      <c r="G27892" s="17" t="s">
        <v>287</v>
      </c>
    </row>
    <row r="27893" spans="1:7" s="17" customFormat="1" x14ac:dyDescent="0.25">
      <c r="A27893" s="18" t="s">
        <v>13793</v>
      </c>
    </row>
    <row r="27894" spans="1:7" s="17" customFormat="1" x14ac:dyDescent="0.25">
      <c r="A27894" s="18" t="s">
        <v>13789</v>
      </c>
    </row>
    <row r="27895" spans="1:7" s="17" customFormat="1" x14ac:dyDescent="0.25">
      <c r="A27895" s="18" t="s">
        <v>14250</v>
      </c>
      <c r="B27895" s="17" t="s">
        <v>229</v>
      </c>
      <c r="C27895" s="17" t="s">
        <v>47</v>
      </c>
    </row>
    <row r="27896" spans="1:7" s="17" customFormat="1" x14ac:dyDescent="0.25">
      <c r="A27896" s="18" t="s">
        <v>14213</v>
      </c>
      <c r="B27896" s="17" t="s">
        <v>229</v>
      </c>
      <c r="C27896" s="17" t="s">
        <v>47</v>
      </c>
      <c r="D27896" s="17" t="s">
        <v>14214</v>
      </c>
      <c r="E27896" s="17" t="s">
        <v>1890</v>
      </c>
    </row>
    <row r="27897" spans="1:7" s="17" customFormat="1" x14ac:dyDescent="0.25">
      <c r="A27897" s="18" t="s">
        <v>17095</v>
      </c>
      <c r="B27897" s="17" t="s">
        <v>47</v>
      </c>
      <c r="C27897" s="17" t="s">
        <v>2071</v>
      </c>
      <c r="D27897" s="17" t="s">
        <v>29</v>
      </c>
      <c r="E27897" s="17" t="s">
        <v>5106</v>
      </c>
      <c r="F27897" s="17" t="s">
        <v>17096</v>
      </c>
    </row>
    <row r="27898" spans="1:7" s="17" customFormat="1" x14ac:dyDescent="0.25">
      <c r="A27898" s="18" t="s">
        <v>18714</v>
      </c>
    </row>
    <row r="27899" spans="1:7" s="17" customFormat="1" x14ac:dyDescent="0.25">
      <c r="A27899" s="18" t="s">
        <v>10579</v>
      </c>
      <c r="B27899" s="17" t="s">
        <v>1577</v>
      </c>
      <c r="C27899" s="17" t="s">
        <v>14419</v>
      </c>
    </row>
    <row r="27900" spans="1:7" s="17" customFormat="1" x14ac:dyDescent="0.25">
      <c r="A27900" s="18" t="s">
        <v>13451</v>
      </c>
    </row>
    <row r="27901" spans="1:7" s="17" customFormat="1" x14ac:dyDescent="0.25">
      <c r="A27901" s="18" t="s">
        <v>13546</v>
      </c>
      <c r="B27901" s="17" t="s">
        <v>9944</v>
      </c>
    </row>
    <row r="27902" spans="1:7" s="17" customFormat="1" x14ac:dyDescent="0.25">
      <c r="A27902" s="18" t="s">
        <v>13547</v>
      </c>
    </row>
    <row r="27903" spans="1:7" s="17" customFormat="1" x14ac:dyDescent="0.25">
      <c r="A27903" s="18" t="s">
        <v>13562</v>
      </c>
      <c r="B27903" s="17" t="s">
        <v>909</v>
      </c>
      <c r="C27903" s="17" t="s">
        <v>981</v>
      </c>
    </row>
    <row r="27904" spans="1:7" s="17" customFormat="1" x14ac:dyDescent="0.25">
      <c r="A27904" s="18" t="s">
        <v>18920</v>
      </c>
    </row>
    <row r="27905" spans="1:4" s="17" customFormat="1" x14ac:dyDescent="0.25">
      <c r="A27905" s="18" t="s">
        <v>17545</v>
      </c>
    </row>
    <row r="27906" spans="1:4" s="17" customFormat="1" x14ac:dyDescent="0.25">
      <c r="A27906" s="18" t="s">
        <v>18924</v>
      </c>
    </row>
    <row r="27907" spans="1:4" s="17" customFormat="1" x14ac:dyDescent="0.25">
      <c r="A27907" s="18" t="s">
        <v>19095</v>
      </c>
    </row>
    <row r="27908" spans="1:4" s="17" customFormat="1" x14ac:dyDescent="0.25">
      <c r="A27908" s="18" t="s">
        <v>17514</v>
      </c>
    </row>
    <row r="27909" spans="1:4" s="17" customFormat="1" x14ac:dyDescent="0.25">
      <c r="A27909" s="18" t="s">
        <v>19098</v>
      </c>
      <c r="B27909" s="17" t="s">
        <v>47</v>
      </c>
    </row>
    <row r="27910" spans="1:4" s="17" customFormat="1" x14ac:dyDescent="0.25">
      <c r="A27910" s="18" t="s">
        <v>19718</v>
      </c>
      <c r="B27910" s="17" t="s">
        <v>440</v>
      </c>
    </row>
    <row r="27911" spans="1:4" s="17" customFormat="1" x14ac:dyDescent="0.25">
      <c r="A27911" s="18" t="s">
        <v>19105</v>
      </c>
    </row>
    <row r="27912" spans="1:4" s="17" customFormat="1" x14ac:dyDescent="0.25">
      <c r="A27912" s="18" t="s">
        <v>19737</v>
      </c>
    </row>
    <row r="27913" spans="1:4" s="17" customFormat="1" x14ac:dyDescent="0.25">
      <c r="A27913" s="18" t="s">
        <v>21866</v>
      </c>
      <c r="B27913" s="17" t="s">
        <v>47</v>
      </c>
      <c r="C27913" s="17" t="s">
        <v>28599</v>
      </c>
    </row>
    <row r="27914" spans="1:4" s="17" customFormat="1" x14ac:dyDescent="0.25">
      <c r="A27914" s="18" t="s">
        <v>21867</v>
      </c>
      <c r="B27914" s="17" t="s">
        <v>47</v>
      </c>
    </row>
    <row r="27915" spans="1:4" s="17" customFormat="1" x14ac:dyDescent="0.25">
      <c r="A27915" s="18" t="s">
        <v>28292</v>
      </c>
    </row>
    <row r="27916" spans="1:4" s="17" customFormat="1" x14ac:dyDescent="0.25">
      <c r="A27916" s="18" t="s">
        <v>22477</v>
      </c>
      <c r="B27916" s="17" t="s">
        <v>37</v>
      </c>
      <c r="C27916" s="17" t="s">
        <v>440</v>
      </c>
      <c r="D27916" s="17" t="s">
        <v>47</v>
      </c>
    </row>
    <row r="27917" spans="1:4" s="17" customFormat="1" x14ac:dyDescent="0.25">
      <c r="A27917" s="18" t="s">
        <v>13472</v>
      </c>
      <c r="B27917" s="17" t="s">
        <v>47</v>
      </c>
    </row>
    <row r="27918" spans="1:4" s="17" customFormat="1" x14ac:dyDescent="0.25">
      <c r="A27918" s="18" t="s">
        <v>13552</v>
      </c>
    </row>
    <row r="27919" spans="1:4" s="17" customFormat="1" x14ac:dyDescent="0.25">
      <c r="A27919" s="18" t="s">
        <v>13554</v>
      </c>
      <c r="B27919" s="17" t="s">
        <v>47</v>
      </c>
      <c r="C27919" s="17" t="s">
        <v>440</v>
      </c>
    </row>
    <row r="27920" spans="1:4" s="17" customFormat="1" x14ac:dyDescent="0.25">
      <c r="A27920" s="18" t="s">
        <v>13556</v>
      </c>
      <c r="B27920" s="17" t="s">
        <v>47</v>
      </c>
      <c r="C27920" s="17" t="s">
        <v>9182</v>
      </c>
    </row>
    <row r="27921" spans="1:7" s="17" customFormat="1" x14ac:dyDescent="0.25">
      <c r="A27921" s="18" t="s">
        <v>13786</v>
      </c>
      <c r="B27921" s="17" t="s">
        <v>1886</v>
      </c>
      <c r="C27921" s="17" t="s">
        <v>1887</v>
      </c>
    </row>
    <row r="27922" spans="1:7" s="17" customFormat="1" x14ac:dyDescent="0.25">
      <c r="A27922" s="18" t="s">
        <v>13563</v>
      </c>
    </row>
    <row r="27923" spans="1:7" s="17" customFormat="1" x14ac:dyDescent="0.25">
      <c r="A27923" s="18" t="s">
        <v>13788</v>
      </c>
      <c r="B27923" s="17" t="s">
        <v>47</v>
      </c>
    </row>
    <row r="27924" spans="1:7" s="17" customFormat="1" x14ac:dyDescent="0.25">
      <c r="A27924" s="18" t="s">
        <v>13790</v>
      </c>
      <c r="B27924" s="17" t="s">
        <v>2602</v>
      </c>
    </row>
    <row r="27925" spans="1:7" s="17" customFormat="1" x14ac:dyDescent="0.25">
      <c r="A27925" s="18" t="s">
        <v>23338</v>
      </c>
      <c r="B27925" s="17" t="s">
        <v>29730</v>
      </c>
      <c r="C27925" s="17" t="s">
        <v>981</v>
      </c>
      <c r="D27925" s="17" t="s">
        <v>960</v>
      </c>
      <c r="E27925" s="17" t="s">
        <v>2513</v>
      </c>
    </row>
    <row r="27926" spans="1:7" s="17" customFormat="1" x14ac:dyDescent="0.25">
      <c r="A27926" s="18" t="s">
        <v>13117</v>
      </c>
      <c r="B27926" s="17" t="s">
        <v>1082</v>
      </c>
    </row>
    <row r="27927" spans="1:7" s="17" customFormat="1" x14ac:dyDescent="0.25">
      <c r="A27927" s="18" t="s">
        <v>23339</v>
      </c>
      <c r="B27927" s="17" t="s">
        <v>113</v>
      </c>
      <c r="C27927" s="17" t="s">
        <v>1319</v>
      </c>
    </row>
    <row r="27928" spans="1:7" s="17" customFormat="1" x14ac:dyDescent="0.25">
      <c r="A27928" s="18" t="s">
        <v>23340</v>
      </c>
    </row>
    <row r="27929" spans="1:7" s="17" customFormat="1" x14ac:dyDescent="0.25">
      <c r="A27929" s="18" t="s">
        <v>23413</v>
      </c>
      <c r="B27929" s="17" t="s">
        <v>981</v>
      </c>
      <c r="C27929" s="17" t="s">
        <v>1887</v>
      </c>
      <c r="D27929" s="17" t="s">
        <v>1886</v>
      </c>
      <c r="E27929" s="17" t="s">
        <v>29769</v>
      </c>
    </row>
    <row r="27930" spans="1:7" s="17" customFormat="1" x14ac:dyDescent="0.25">
      <c r="A27930" s="18" t="s">
        <v>17705</v>
      </c>
      <c r="B27930" s="17" t="s">
        <v>1269</v>
      </c>
      <c r="C27930" s="17" t="s">
        <v>981</v>
      </c>
      <c r="D27930" s="17" t="s">
        <v>3399</v>
      </c>
      <c r="E27930" s="17" t="s">
        <v>1886</v>
      </c>
    </row>
    <row r="27931" spans="1:7" s="17" customFormat="1" x14ac:dyDescent="0.25">
      <c r="A27931" s="18" t="s">
        <v>23817</v>
      </c>
      <c r="B27931" s="17" t="s">
        <v>47</v>
      </c>
      <c r="C27931" s="17" t="s">
        <v>11345</v>
      </c>
    </row>
    <row r="27932" spans="1:7" s="17" customFormat="1" x14ac:dyDescent="0.25">
      <c r="A27932" s="18" t="s">
        <v>13829</v>
      </c>
      <c r="B27932" s="17" t="s">
        <v>47</v>
      </c>
    </row>
    <row r="27933" spans="1:7" s="17" customFormat="1" x14ac:dyDescent="0.25">
      <c r="A27933" s="18" t="s">
        <v>25406</v>
      </c>
    </row>
    <row r="27934" spans="1:7" s="17" customFormat="1" x14ac:dyDescent="0.25">
      <c r="A27934" s="18" t="s">
        <v>25407</v>
      </c>
    </row>
    <row r="27935" spans="1:7" s="17" customFormat="1" x14ac:dyDescent="0.25">
      <c r="A27935" s="18" t="s">
        <v>7961</v>
      </c>
      <c r="B27935" s="17" t="s">
        <v>47</v>
      </c>
      <c r="C27935" s="17" t="s">
        <v>74</v>
      </c>
      <c r="D27935" s="17" t="s">
        <v>4014</v>
      </c>
      <c r="E27935" s="17" t="s">
        <v>180</v>
      </c>
    </row>
    <row r="27936" spans="1:7" s="17" customFormat="1" x14ac:dyDescent="0.25">
      <c r="A27936" s="18" t="s">
        <v>26739</v>
      </c>
      <c r="B27936" s="17" t="s">
        <v>47</v>
      </c>
      <c r="C27936" s="17" t="s">
        <v>74</v>
      </c>
      <c r="D27936" s="17" t="s">
        <v>6462</v>
      </c>
      <c r="E27936" s="17" t="s">
        <v>72</v>
      </c>
      <c r="F27936" s="17" t="s">
        <v>84</v>
      </c>
      <c r="G27936" s="17" t="s">
        <v>3868</v>
      </c>
    </row>
    <row r="27937" spans="1:7" s="17" customFormat="1" x14ac:dyDescent="0.25">
      <c r="A27937" s="18" t="s">
        <v>26740</v>
      </c>
      <c r="B27937" s="17" t="s">
        <v>37</v>
      </c>
    </row>
    <row r="27938" spans="1:7" s="17" customFormat="1" x14ac:dyDescent="0.25">
      <c r="A27938" s="18" t="s">
        <v>26747</v>
      </c>
      <c r="B27938" s="17" t="s">
        <v>47</v>
      </c>
    </row>
    <row r="27939" spans="1:7" s="17" customFormat="1" x14ac:dyDescent="0.25">
      <c r="A27939" s="18" t="s">
        <v>26748</v>
      </c>
      <c r="B27939" s="17" t="s">
        <v>47</v>
      </c>
    </row>
    <row r="27940" spans="1:7" s="17" customFormat="1" x14ac:dyDescent="0.25">
      <c r="A27940" s="18" t="s">
        <v>26749</v>
      </c>
      <c r="B27940" s="17" t="s">
        <v>47</v>
      </c>
    </row>
    <row r="27941" spans="1:7" s="17" customFormat="1" x14ac:dyDescent="0.25">
      <c r="A27941" s="18" t="s">
        <v>26750</v>
      </c>
      <c r="B27941" s="17" t="s">
        <v>47</v>
      </c>
    </row>
    <row r="27942" spans="1:7" s="17" customFormat="1" x14ac:dyDescent="0.25">
      <c r="A27942" s="18" t="s">
        <v>26751</v>
      </c>
      <c r="B27942" s="17" t="s">
        <v>47</v>
      </c>
    </row>
    <row r="27943" spans="1:7" s="17" customFormat="1" x14ac:dyDescent="0.25">
      <c r="A27943" s="18" t="s">
        <v>26752</v>
      </c>
      <c r="B27943" s="17" t="s">
        <v>47</v>
      </c>
    </row>
    <row r="27944" spans="1:7" s="17" customFormat="1" x14ac:dyDescent="0.25">
      <c r="A27944" s="18" t="s">
        <v>26753</v>
      </c>
      <c r="B27944" s="17" t="s">
        <v>47</v>
      </c>
    </row>
    <row r="27945" spans="1:7" s="17" customFormat="1" x14ac:dyDescent="0.25">
      <c r="A27945" s="18" t="s">
        <v>26754</v>
      </c>
    </row>
    <row r="27946" spans="1:7" s="17" customFormat="1" x14ac:dyDescent="0.25">
      <c r="A27946" s="18" t="s">
        <v>18915</v>
      </c>
      <c r="B27946" s="17" t="s">
        <v>95</v>
      </c>
      <c r="C27946" s="17" t="s">
        <v>68</v>
      </c>
    </row>
    <row r="27947" spans="1:7" s="17" customFormat="1" x14ac:dyDescent="0.25">
      <c r="A27947" s="18" t="s">
        <v>18928</v>
      </c>
    </row>
    <row r="27948" spans="1:7" s="17" customFormat="1" x14ac:dyDescent="0.25">
      <c r="A27948" s="18" t="s">
        <v>13216</v>
      </c>
      <c r="B27948" s="17" t="s">
        <v>29</v>
      </c>
      <c r="C27948" s="17" t="s">
        <v>47</v>
      </c>
      <c r="D27948" s="17" t="s">
        <v>1871</v>
      </c>
    </row>
    <row r="27949" spans="1:7" s="17" customFormat="1" x14ac:dyDescent="0.25">
      <c r="A27949" s="18" t="s">
        <v>27108</v>
      </c>
      <c r="B27949" s="17" t="s">
        <v>47</v>
      </c>
      <c r="C27949" s="17" t="s">
        <v>74</v>
      </c>
      <c r="D27949" s="17" t="s">
        <v>282</v>
      </c>
      <c r="E27949" s="17" t="s">
        <v>923</v>
      </c>
      <c r="F27949" s="17" t="s">
        <v>72</v>
      </c>
      <c r="G27949" s="17" t="s">
        <v>1779</v>
      </c>
    </row>
    <row r="27950" spans="1:7" s="17" customFormat="1" x14ac:dyDescent="0.25">
      <c r="A27950" s="18" t="s">
        <v>27606</v>
      </c>
      <c r="B27950" s="17" t="s">
        <v>47</v>
      </c>
    </row>
    <row r="27951" spans="1:7" s="17" customFormat="1" x14ac:dyDescent="0.25">
      <c r="A27951" s="18" t="s">
        <v>27607</v>
      </c>
      <c r="B27951" s="17" t="s">
        <v>47</v>
      </c>
    </row>
    <row r="27952" spans="1:7" s="17" customFormat="1" x14ac:dyDescent="0.25">
      <c r="A27952" s="18" t="s">
        <v>24905</v>
      </c>
      <c r="B27952" s="17" t="s">
        <v>47</v>
      </c>
    </row>
    <row r="27953" spans="1:7" s="17" customFormat="1" x14ac:dyDescent="0.25">
      <c r="A27953" s="18" t="s">
        <v>27608</v>
      </c>
      <c r="B27953" s="17" t="s">
        <v>47</v>
      </c>
      <c r="C27953" s="17" t="s">
        <v>84</v>
      </c>
      <c r="D27953" s="17" t="s">
        <v>37</v>
      </c>
      <c r="E27953" s="17" t="s">
        <v>74</v>
      </c>
      <c r="F27953" s="17" t="s">
        <v>68</v>
      </c>
      <c r="G27953" s="17" t="s">
        <v>440</v>
      </c>
    </row>
    <row r="27954" spans="1:7" s="17" customFormat="1" x14ac:dyDescent="0.25">
      <c r="A27954" s="18" t="s">
        <v>24909</v>
      </c>
      <c r="B27954" s="17" t="s">
        <v>47</v>
      </c>
      <c r="C27954" s="17" t="s">
        <v>2103</v>
      </c>
      <c r="D27954" s="17" t="s">
        <v>440</v>
      </c>
    </row>
    <row r="27955" spans="1:7" s="17" customFormat="1" x14ac:dyDescent="0.25">
      <c r="A27955" s="18" t="s">
        <v>27780</v>
      </c>
    </row>
    <row r="27956" spans="1:7" s="17" customFormat="1" x14ac:dyDescent="0.25">
      <c r="A27956" s="18" t="s">
        <v>7892</v>
      </c>
      <c r="B27956" s="17" t="s">
        <v>47</v>
      </c>
    </row>
    <row r="27957" spans="1:7" s="17" customFormat="1" x14ac:dyDescent="0.25">
      <c r="A27957" s="18" t="s">
        <v>28278</v>
      </c>
      <c r="B27957" s="18" t="s">
        <v>4252</v>
      </c>
    </row>
    <row r="27958" spans="1:7" s="17" customFormat="1" x14ac:dyDescent="0.25">
      <c r="A27958" s="18" t="s">
        <v>28289</v>
      </c>
    </row>
    <row r="27959" spans="1:7" s="17" customFormat="1" x14ac:dyDescent="0.25">
      <c r="A27959" s="18" t="s">
        <v>28290</v>
      </c>
      <c r="B27959" s="17" t="s">
        <v>47</v>
      </c>
    </row>
    <row r="27960" spans="1:7" s="17" customFormat="1" x14ac:dyDescent="0.25">
      <c r="A27960" s="18" t="s">
        <v>28291</v>
      </c>
    </row>
    <row r="27961" spans="1:7" s="17" customFormat="1" x14ac:dyDescent="0.25">
      <c r="A27961" s="18" t="s">
        <v>28293</v>
      </c>
      <c r="B27961" s="17" t="s">
        <v>116</v>
      </c>
    </row>
    <row r="27962" spans="1:7" s="17" customFormat="1" x14ac:dyDescent="0.25">
      <c r="A27962" s="18" t="s">
        <v>28295</v>
      </c>
    </row>
    <row r="27963" spans="1:7" s="17" customFormat="1" x14ac:dyDescent="0.25">
      <c r="A27963" s="18" t="s">
        <v>28294</v>
      </c>
    </row>
    <row r="27964" spans="1:7" s="17" customFormat="1" x14ac:dyDescent="0.25">
      <c r="A27964" s="18" t="s">
        <v>28296</v>
      </c>
    </row>
    <row r="27965" spans="1:7" s="17" customFormat="1" x14ac:dyDescent="0.25">
      <c r="A27965" s="18" t="s">
        <v>28588</v>
      </c>
    </row>
    <row r="27966" spans="1:7" s="17" customFormat="1" x14ac:dyDescent="0.25">
      <c r="A27966" s="18" t="s">
        <v>28926</v>
      </c>
      <c r="B27966" s="17" t="s">
        <v>47</v>
      </c>
    </row>
    <row r="27967" spans="1:7" s="17" customFormat="1" x14ac:dyDescent="0.25">
      <c r="A27967" s="18" t="s">
        <v>28930</v>
      </c>
      <c r="B27967" s="17" t="s">
        <v>47</v>
      </c>
    </row>
    <row r="27968" spans="1:7" s="17" customFormat="1" x14ac:dyDescent="0.25">
      <c r="A27968" s="18" t="s">
        <v>29330</v>
      </c>
    </row>
    <row r="27969" spans="1:32" s="17" customFormat="1" x14ac:dyDescent="0.25">
      <c r="A27969" s="18" t="s">
        <v>31702</v>
      </c>
      <c r="B27969" s="18" t="s">
        <v>5588</v>
      </c>
      <c r="C27969" s="18" t="s">
        <v>33398</v>
      </c>
      <c r="D27969" s="18" t="s">
        <v>1206</v>
      </c>
      <c r="E27969" s="18" t="s">
        <v>816</v>
      </c>
      <c r="F27969" s="18"/>
      <c r="G27969" s="18"/>
      <c r="H27969" s="18"/>
      <c r="I27969" s="18"/>
      <c r="J27969" s="18"/>
      <c r="K27969" s="18"/>
      <c r="L27969" s="18"/>
      <c r="M27969" s="18"/>
      <c r="N27969" s="18"/>
      <c r="O27969" s="18"/>
      <c r="P27969" s="18"/>
      <c r="Q27969" s="18"/>
      <c r="R27969" s="18"/>
      <c r="S27969" s="18"/>
      <c r="T27969" s="18"/>
      <c r="U27969" s="18"/>
      <c r="V27969" s="18"/>
      <c r="W27969" s="18"/>
      <c r="X27969" s="18"/>
      <c r="Y27969" s="18"/>
      <c r="Z27969" s="18"/>
      <c r="AA27969" s="18"/>
      <c r="AB27969" s="18"/>
      <c r="AC27969" s="18"/>
      <c r="AD27969" s="18"/>
      <c r="AE27969" s="18"/>
      <c r="AF27969" s="18"/>
    </row>
    <row r="27970" spans="1:32" s="17" customFormat="1" x14ac:dyDescent="0.25">
      <c r="A27970" s="18" t="s">
        <v>32691</v>
      </c>
      <c r="B27970" s="18" t="s">
        <v>151</v>
      </c>
      <c r="C27970" s="18" t="s">
        <v>68</v>
      </c>
      <c r="D27970" s="18" t="s">
        <v>74</v>
      </c>
      <c r="E27970" s="18"/>
      <c r="F27970" s="18"/>
      <c r="G27970" s="18"/>
      <c r="H27970" s="18"/>
      <c r="I27970" s="18"/>
      <c r="J27970" s="18"/>
      <c r="K27970" s="18"/>
      <c r="L27970" s="18"/>
      <c r="M27970" s="18"/>
      <c r="N27970" s="18"/>
      <c r="O27970" s="18"/>
      <c r="P27970" s="18"/>
      <c r="Q27970" s="18"/>
      <c r="R27970" s="18"/>
      <c r="S27970" s="18"/>
      <c r="T27970" s="18"/>
      <c r="U27970" s="18"/>
      <c r="V27970" s="18"/>
      <c r="W27970" s="18"/>
      <c r="X27970" s="18"/>
      <c r="Y27970" s="18"/>
      <c r="Z27970" s="18"/>
      <c r="AA27970" s="18"/>
      <c r="AB27970" s="18"/>
      <c r="AC27970" s="18"/>
      <c r="AD27970" s="18"/>
      <c r="AE27970" s="18"/>
      <c r="AF27970" s="18"/>
    </row>
    <row r="27971" spans="1:32" s="17" customFormat="1" x14ac:dyDescent="0.25">
      <c r="A27971" s="18" t="s">
        <v>23265</v>
      </c>
      <c r="B27971" s="17" t="s">
        <v>859</v>
      </c>
      <c r="C27971" s="17" t="s">
        <v>47</v>
      </c>
      <c r="D27971" s="17" t="s">
        <v>981</v>
      </c>
      <c r="E27971" s="17" t="s">
        <v>113</v>
      </c>
      <c r="F27971" s="17" t="s">
        <v>456</v>
      </c>
    </row>
    <row r="27972" spans="1:32" s="17" customFormat="1" x14ac:dyDescent="0.25">
      <c r="A27972" s="18" t="s">
        <v>14888</v>
      </c>
      <c r="B27972" s="17" t="s">
        <v>47</v>
      </c>
    </row>
    <row r="27973" spans="1:32" s="17" customFormat="1" x14ac:dyDescent="0.25">
      <c r="A27973" s="18" t="s">
        <v>24907</v>
      </c>
      <c r="B27973" s="17" t="s">
        <v>47</v>
      </c>
    </row>
    <row r="27974" spans="1:32" s="17" customFormat="1" x14ac:dyDescent="0.25">
      <c r="A27974" s="18" t="s">
        <v>24908</v>
      </c>
      <c r="B27974" s="17" t="s">
        <v>47</v>
      </c>
    </row>
    <row r="27975" spans="1:32" s="17" customFormat="1" x14ac:dyDescent="0.25">
      <c r="A27975" s="18" t="s">
        <v>13162</v>
      </c>
      <c r="B27975" s="17" t="s">
        <v>47</v>
      </c>
    </row>
    <row r="27976" spans="1:32" s="17" customFormat="1" x14ac:dyDescent="0.25">
      <c r="A27976" s="18" t="s">
        <v>18326</v>
      </c>
      <c r="B27976" s="17" t="s">
        <v>47</v>
      </c>
      <c r="C27976" s="17" t="s">
        <v>24462</v>
      </c>
      <c r="D27976" s="17" t="s">
        <v>24461</v>
      </c>
      <c r="E27976" s="17" t="s">
        <v>1559</v>
      </c>
    </row>
    <row r="27977" spans="1:32" s="17" customFormat="1" x14ac:dyDescent="0.25">
      <c r="A27977" s="18" t="s">
        <v>33272</v>
      </c>
      <c r="B27977" s="17" t="s">
        <v>47</v>
      </c>
    </row>
    <row r="27978" spans="1:32" s="17" customFormat="1" x14ac:dyDescent="0.25">
      <c r="A27978" s="18" t="s">
        <v>21490</v>
      </c>
      <c r="B27978" s="17" t="s">
        <v>47</v>
      </c>
      <c r="C27978" s="17" t="s">
        <v>29</v>
      </c>
      <c r="D27978" s="17" t="s">
        <v>13870</v>
      </c>
    </row>
    <row r="27979" spans="1:32" s="17" customFormat="1" x14ac:dyDescent="0.25">
      <c r="A27979" s="18" t="s">
        <v>21683</v>
      </c>
      <c r="B27979" s="17" t="s">
        <v>113</v>
      </c>
      <c r="C27979" s="17" t="s">
        <v>47</v>
      </c>
      <c r="D27979" s="17" t="s">
        <v>909</v>
      </c>
      <c r="E27979" s="17" t="s">
        <v>981</v>
      </c>
      <c r="F27979" s="17" t="s">
        <v>21684</v>
      </c>
    </row>
    <row r="27980" spans="1:32" s="17" customFormat="1" x14ac:dyDescent="0.25">
      <c r="A27980" s="18" t="s">
        <v>34020</v>
      </c>
      <c r="B27980" s="18" t="s">
        <v>113</v>
      </c>
      <c r="C27980" s="18" t="s">
        <v>838</v>
      </c>
      <c r="D27980" s="18" t="s">
        <v>664</v>
      </c>
      <c r="E27980" s="18"/>
      <c r="F27980" s="18"/>
      <c r="G27980" s="18"/>
      <c r="H27980" s="18"/>
      <c r="I27980" s="18"/>
      <c r="J27980" s="18"/>
      <c r="K27980" s="18"/>
      <c r="L27980" s="18"/>
      <c r="M27980" s="18"/>
      <c r="N27980" s="18"/>
      <c r="O27980" s="18"/>
      <c r="P27980" s="18"/>
      <c r="Q27980" s="18"/>
      <c r="R27980" s="18"/>
      <c r="S27980" s="18"/>
      <c r="T27980" s="18"/>
      <c r="U27980" s="18"/>
      <c r="V27980" s="18"/>
      <c r="W27980" s="18"/>
      <c r="X27980" s="18"/>
      <c r="Y27980" s="18"/>
      <c r="Z27980" s="18"/>
      <c r="AA27980" s="18"/>
      <c r="AB27980" s="18"/>
      <c r="AC27980" s="18"/>
      <c r="AD27980" s="18"/>
      <c r="AE27980" s="18"/>
      <c r="AF27980" s="18"/>
    </row>
    <row r="27981" spans="1:32" s="17" customFormat="1" x14ac:dyDescent="0.25">
      <c r="A27981" s="18" t="s">
        <v>34021</v>
      </c>
      <c r="B27981" s="18"/>
      <c r="C27981" s="18"/>
      <c r="D27981" s="18"/>
      <c r="E27981" s="18"/>
      <c r="F27981" s="18"/>
      <c r="G27981" s="18"/>
      <c r="H27981" s="18"/>
      <c r="I27981" s="18"/>
      <c r="J27981" s="18"/>
      <c r="K27981" s="18"/>
      <c r="L27981" s="18"/>
      <c r="M27981" s="18"/>
      <c r="N27981" s="18"/>
      <c r="O27981" s="18"/>
      <c r="P27981" s="18"/>
      <c r="Q27981" s="18"/>
      <c r="R27981" s="18"/>
      <c r="S27981" s="18"/>
      <c r="T27981" s="18"/>
      <c r="U27981" s="18"/>
      <c r="V27981" s="18"/>
      <c r="W27981" s="18"/>
      <c r="X27981" s="18"/>
      <c r="Y27981" s="18"/>
      <c r="Z27981" s="18"/>
      <c r="AA27981" s="18"/>
      <c r="AB27981" s="18"/>
      <c r="AC27981" s="18"/>
      <c r="AD27981" s="18"/>
      <c r="AE27981" s="18"/>
      <c r="AF27981" s="18"/>
    </row>
    <row r="27982" spans="1:32" s="17" customFormat="1" x14ac:dyDescent="0.25">
      <c r="A27982" s="18" t="s">
        <v>34022</v>
      </c>
      <c r="B27982" s="18" t="s">
        <v>116</v>
      </c>
      <c r="C27982" s="18"/>
      <c r="D27982" s="18"/>
      <c r="E27982" s="18"/>
      <c r="F27982" s="18"/>
      <c r="G27982" s="18"/>
      <c r="H27982" s="18"/>
      <c r="I27982" s="18"/>
      <c r="J27982" s="18"/>
      <c r="K27982" s="18"/>
      <c r="L27982" s="18"/>
      <c r="M27982" s="18"/>
      <c r="N27982" s="18"/>
      <c r="O27982" s="18"/>
      <c r="P27982" s="18"/>
      <c r="Q27982" s="18"/>
      <c r="R27982" s="18"/>
      <c r="S27982" s="18"/>
      <c r="T27982" s="18"/>
      <c r="U27982" s="18"/>
      <c r="V27982" s="18"/>
      <c r="W27982" s="18"/>
      <c r="X27982" s="18"/>
      <c r="Y27982" s="18"/>
      <c r="Z27982" s="18"/>
      <c r="AA27982" s="18"/>
      <c r="AB27982" s="18"/>
      <c r="AC27982" s="18"/>
      <c r="AD27982" s="18"/>
      <c r="AE27982" s="18"/>
      <c r="AF27982" s="18"/>
    </row>
    <row r="27983" spans="1:32" s="17" customFormat="1" x14ac:dyDescent="0.25">
      <c r="A27983" s="18" t="s">
        <v>34023</v>
      </c>
      <c r="B27983" s="18" t="s">
        <v>229</v>
      </c>
      <c r="C27983" s="18" t="s">
        <v>5588</v>
      </c>
      <c r="D27983" s="18"/>
      <c r="E27983" s="18"/>
      <c r="F27983" s="18"/>
      <c r="G27983" s="18"/>
      <c r="H27983" s="18"/>
      <c r="I27983" s="18"/>
      <c r="J27983" s="18"/>
      <c r="K27983" s="18"/>
      <c r="L27983" s="18"/>
      <c r="M27983" s="18"/>
      <c r="N27983" s="18"/>
      <c r="O27983" s="18"/>
      <c r="P27983" s="18"/>
      <c r="Q27983" s="18"/>
      <c r="R27983" s="18"/>
      <c r="S27983" s="18"/>
      <c r="T27983" s="18"/>
      <c r="U27983" s="18"/>
      <c r="V27983" s="18"/>
      <c r="W27983" s="18"/>
      <c r="X27983" s="18"/>
      <c r="Y27983" s="18"/>
      <c r="Z27983" s="18"/>
      <c r="AA27983" s="18"/>
      <c r="AB27983" s="18"/>
      <c r="AC27983" s="18"/>
      <c r="AD27983" s="18"/>
      <c r="AE27983" s="18"/>
      <c r="AF27983" s="18"/>
    </row>
    <row r="27984" spans="1:32" s="17" customFormat="1" x14ac:dyDescent="0.25">
      <c r="A27984" s="18" t="s">
        <v>34024</v>
      </c>
      <c r="B27984" s="18"/>
      <c r="C27984" s="18"/>
      <c r="D27984" s="18"/>
      <c r="E27984" s="18"/>
      <c r="F27984" s="18"/>
      <c r="G27984" s="18"/>
      <c r="H27984" s="18"/>
      <c r="I27984" s="18"/>
      <c r="J27984" s="18"/>
      <c r="K27984" s="18"/>
      <c r="L27984" s="18"/>
      <c r="M27984" s="18"/>
      <c r="N27984" s="18"/>
      <c r="O27984" s="18"/>
      <c r="P27984" s="18"/>
      <c r="Q27984" s="18"/>
      <c r="R27984" s="18"/>
      <c r="S27984" s="18"/>
      <c r="T27984" s="18"/>
      <c r="U27984" s="18"/>
      <c r="V27984" s="18"/>
      <c r="W27984" s="18"/>
      <c r="X27984" s="18"/>
      <c r="Y27984" s="18"/>
      <c r="Z27984" s="18"/>
      <c r="AA27984" s="18"/>
      <c r="AB27984" s="18"/>
      <c r="AC27984" s="18"/>
      <c r="AD27984" s="18"/>
      <c r="AE27984" s="18"/>
      <c r="AF27984" s="18"/>
    </row>
    <row r="27985" spans="1:32" s="17" customFormat="1" x14ac:dyDescent="0.25">
      <c r="A27985" s="18" t="s">
        <v>34025</v>
      </c>
      <c r="B27985" s="18" t="s">
        <v>229</v>
      </c>
      <c r="C27985" s="18" t="s">
        <v>5588</v>
      </c>
      <c r="D27985" s="18"/>
      <c r="E27985" s="18"/>
      <c r="F27985" s="18"/>
      <c r="G27985" s="18"/>
      <c r="H27985" s="18"/>
      <c r="I27985" s="18"/>
      <c r="J27985" s="18"/>
      <c r="K27985" s="18"/>
      <c r="L27985" s="18"/>
      <c r="M27985" s="18"/>
      <c r="N27985" s="18"/>
      <c r="O27985" s="18"/>
      <c r="P27985" s="18"/>
      <c r="Q27985" s="18"/>
      <c r="R27985" s="18"/>
      <c r="S27985" s="18"/>
      <c r="T27985" s="18"/>
      <c r="U27985" s="18"/>
      <c r="V27985" s="18"/>
      <c r="W27985" s="18"/>
      <c r="X27985" s="18"/>
      <c r="Y27985" s="18"/>
      <c r="Z27985" s="18"/>
      <c r="AA27985" s="18"/>
      <c r="AB27985" s="18"/>
      <c r="AC27985" s="18"/>
      <c r="AD27985" s="18"/>
      <c r="AE27985" s="18"/>
      <c r="AF27985" s="18"/>
    </row>
    <row r="27986" spans="1:32" s="17" customFormat="1" x14ac:dyDescent="0.25">
      <c r="A27986" s="18" t="s">
        <v>34026</v>
      </c>
      <c r="B27986" s="18"/>
      <c r="C27986" s="18"/>
      <c r="D27986" s="18"/>
      <c r="E27986" s="18"/>
      <c r="F27986" s="18"/>
      <c r="G27986" s="18"/>
      <c r="H27986" s="18"/>
      <c r="I27986" s="18"/>
      <c r="J27986" s="18"/>
      <c r="K27986" s="18"/>
      <c r="L27986" s="18"/>
      <c r="M27986" s="18"/>
      <c r="N27986" s="18"/>
      <c r="O27986" s="18"/>
      <c r="P27986" s="18"/>
      <c r="Q27986" s="18"/>
      <c r="R27986" s="18"/>
      <c r="S27986" s="18"/>
      <c r="T27986" s="18"/>
      <c r="U27986" s="18"/>
      <c r="V27986" s="18"/>
      <c r="W27986" s="18"/>
      <c r="X27986" s="18"/>
      <c r="Y27986" s="18"/>
      <c r="Z27986" s="18"/>
      <c r="AA27986" s="18"/>
      <c r="AB27986" s="18"/>
      <c r="AC27986" s="18"/>
      <c r="AD27986" s="18"/>
      <c r="AE27986" s="18"/>
      <c r="AF27986" s="18"/>
    </row>
    <row r="27987" spans="1:32" s="17" customFormat="1" x14ac:dyDescent="0.25">
      <c r="A27987" s="18" t="s">
        <v>34027</v>
      </c>
      <c r="B27987" s="18"/>
      <c r="C27987" s="18"/>
      <c r="D27987" s="18"/>
      <c r="E27987" s="18"/>
      <c r="F27987" s="18"/>
      <c r="G27987" s="18"/>
      <c r="H27987" s="18"/>
      <c r="I27987" s="18"/>
      <c r="J27987" s="18"/>
      <c r="K27987" s="18"/>
      <c r="L27987" s="18"/>
      <c r="M27987" s="18"/>
      <c r="N27987" s="18"/>
      <c r="O27987" s="18"/>
      <c r="P27987" s="18"/>
      <c r="Q27987" s="18"/>
      <c r="R27987" s="18"/>
      <c r="S27987" s="18"/>
      <c r="T27987" s="18"/>
      <c r="U27987" s="18"/>
      <c r="V27987" s="18"/>
      <c r="W27987" s="18"/>
      <c r="X27987" s="18"/>
      <c r="Y27987" s="18"/>
      <c r="Z27987" s="18"/>
      <c r="AA27987" s="18"/>
      <c r="AB27987" s="18"/>
      <c r="AC27987" s="18"/>
      <c r="AD27987" s="18"/>
      <c r="AE27987" s="18"/>
      <c r="AF27987" s="18"/>
    </row>
    <row r="27988" spans="1:32" s="17" customFormat="1" x14ac:dyDescent="0.25">
      <c r="A27988" s="18" t="s">
        <v>34266</v>
      </c>
      <c r="B27988" s="18" t="s">
        <v>5588</v>
      </c>
      <c r="C27988" s="18"/>
      <c r="D27988" s="18"/>
      <c r="E27988" s="18"/>
      <c r="F27988" s="18"/>
      <c r="G27988" s="18"/>
      <c r="H27988" s="18"/>
      <c r="I27988" s="18"/>
      <c r="J27988" s="18"/>
      <c r="K27988" s="18"/>
      <c r="L27988" s="18"/>
      <c r="M27988" s="18"/>
      <c r="N27988" s="18"/>
      <c r="O27988" s="18"/>
      <c r="P27988" s="18"/>
      <c r="Q27988" s="18"/>
      <c r="R27988" s="18"/>
      <c r="S27988" s="18"/>
      <c r="T27988" s="18"/>
      <c r="U27988" s="18"/>
      <c r="V27988" s="18"/>
      <c r="W27988" s="18"/>
      <c r="X27988" s="18"/>
      <c r="Y27988" s="18"/>
      <c r="Z27988" s="18"/>
      <c r="AA27988" s="18"/>
      <c r="AB27988" s="18"/>
      <c r="AC27988" s="18"/>
      <c r="AD27988" s="18"/>
      <c r="AE27988" s="18"/>
      <c r="AF27988" s="18"/>
    </row>
    <row r="27989" spans="1:32" s="17" customFormat="1" x14ac:dyDescent="0.25">
      <c r="A27989" s="18" t="s">
        <v>34284</v>
      </c>
      <c r="B27989" s="18" t="s">
        <v>5588</v>
      </c>
      <c r="C27989" s="18"/>
      <c r="D27989" s="18"/>
      <c r="E27989" s="18"/>
      <c r="F27989" s="18"/>
      <c r="G27989" s="18"/>
      <c r="H27989" s="18"/>
      <c r="I27989" s="18"/>
      <c r="J27989" s="18"/>
      <c r="K27989" s="18"/>
      <c r="L27989" s="18"/>
      <c r="M27989" s="18"/>
      <c r="N27989" s="18"/>
      <c r="O27989" s="18"/>
      <c r="P27989" s="18"/>
      <c r="Q27989" s="18"/>
      <c r="R27989" s="18"/>
      <c r="S27989" s="18"/>
      <c r="T27989" s="18"/>
      <c r="U27989" s="18"/>
      <c r="V27989" s="18"/>
      <c r="W27989" s="18"/>
      <c r="X27989" s="18"/>
      <c r="Y27989" s="18"/>
      <c r="Z27989" s="18"/>
      <c r="AA27989" s="18"/>
      <c r="AB27989" s="18"/>
      <c r="AC27989" s="18"/>
      <c r="AD27989" s="18"/>
      <c r="AE27989" s="18"/>
      <c r="AF27989" s="18"/>
    </row>
    <row r="27990" spans="1:32" s="17" customFormat="1" x14ac:dyDescent="0.25">
      <c r="A27990" s="18" t="s">
        <v>7329</v>
      </c>
      <c r="B27990" s="17" t="s">
        <v>857</v>
      </c>
      <c r="C27990" s="17" t="s">
        <v>47</v>
      </c>
    </row>
    <row r="27991" spans="1:32" s="17" customFormat="1" x14ac:dyDescent="0.25">
      <c r="A27991" s="18" t="s">
        <v>7370</v>
      </c>
    </row>
    <row r="27992" spans="1:32" s="17" customFormat="1" x14ac:dyDescent="0.25">
      <c r="A27992" s="18" t="s">
        <v>34883</v>
      </c>
      <c r="B27992" s="18" t="s">
        <v>5588</v>
      </c>
      <c r="C27992" s="18" t="s">
        <v>1551</v>
      </c>
      <c r="D27992" s="18" t="s">
        <v>2103</v>
      </c>
      <c r="E27992" s="18" t="s">
        <v>68</v>
      </c>
      <c r="F27992" s="18" t="s">
        <v>112</v>
      </c>
      <c r="G27992" s="18"/>
      <c r="H27992" s="18"/>
      <c r="I27992" s="18"/>
      <c r="J27992" s="18"/>
      <c r="K27992" s="18"/>
      <c r="L27992" s="18"/>
      <c r="M27992" s="18"/>
      <c r="N27992" s="18"/>
      <c r="O27992" s="18"/>
      <c r="P27992" s="18"/>
      <c r="Q27992" s="18"/>
      <c r="R27992" s="18"/>
      <c r="S27992" s="18"/>
      <c r="T27992" s="18"/>
      <c r="U27992" s="18"/>
      <c r="V27992" s="18"/>
      <c r="W27992" s="18"/>
      <c r="X27992" s="18"/>
      <c r="Y27992" s="18"/>
      <c r="Z27992" s="18"/>
      <c r="AA27992" s="18"/>
      <c r="AB27992" s="18"/>
      <c r="AC27992" s="18"/>
      <c r="AD27992" s="18"/>
      <c r="AE27992" s="18"/>
      <c r="AF27992" s="18"/>
    </row>
    <row r="27993" spans="1:32" s="17" customFormat="1" x14ac:dyDescent="0.25">
      <c r="A27993" s="18" t="s">
        <v>35428</v>
      </c>
      <c r="B27993" s="18" t="s">
        <v>5588</v>
      </c>
      <c r="C27993" s="18" t="s">
        <v>119</v>
      </c>
      <c r="D27993" s="18" t="s">
        <v>33398</v>
      </c>
      <c r="E27993" s="18" t="s">
        <v>34790</v>
      </c>
      <c r="F27993" s="18"/>
      <c r="G27993" s="18"/>
      <c r="H27993" s="18"/>
      <c r="I27993" s="18"/>
      <c r="J27993" s="18"/>
      <c r="K27993" s="18"/>
      <c r="L27993" s="18"/>
      <c r="M27993" s="18"/>
      <c r="N27993" s="18"/>
      <c r="O27993" s="18"/>
      <c r="P27993" s="18"/>
      <c r="Q27993" s="18"/>
      <c r="R27993" s="18"/>
      <c r="S27993" s="18"/>
      <c r="T27993" s="18"/>
      <c r="U27993" s="18"/>
      <c r="V27993" s="18"/>
      <c r="W27993" s="18"/>
      <c r="X27993" s="18"/>
      <c r="Y27993" s="18"/>
      <c r="Z27993" s="18"/>
      <c r="AA27993" s="18"/>
      <c r="AB27993" s="18"/>
      <c r="AC27993" s="18"/>
      <c r="AD27993" s="18"/>
      <c r="AE27993" s="18"/>
      <c r="AF27993" s="18"/>
    </row>
    <row r="27994" spans="1:32" s="17" customFormat="1" x14ac:dyDescent="0.25">
      <c r="A27994" s="18" t="s">
        <v>35547</v>
      </c>
      <c r="B27994" s="18" t="s">
        <v>5588</v>
      </c>
      <c r="C27994" s="18" t="s">
        <v>37603</v>
      </c>
      <c r="D27994" s="18" t="s">
        <v>88</v>
      </c>
      <c r="E27994" s="18" t="s">
        <v>478</v>
      </c>
      <c r="F27994" s="18" t="s">
        <v>37604</v>
      </c>
      <c r="G27994" s="18"/>
      <c r="H27994" s="18"/>
      <c r="I27994" s="18"/>
      <c r="J27994" s="18"/>
      <c r="K27994" s="18"/>
      <c r="L27994" s="18"/>
      <c r="M27994" s="18"/>
      <c r="N27994" s="18"/>
      <c r="O27994" s="18"/>
      <c r="P27994" s="18"/>
      <c r="Q27994" s="18"/>
      <c r="R27994" s="18"/>
      <c r="S27994" s="18"/>
      <c r="T27994" s="18"/>
      <c r="U27994" s="18"/>
      <c r="V27994" s="18"/>
      <c r="W27994" s="18"/>
      <c r="X27994" s="18"/>
      <c r="Y27994" s="18"/>
      <c r="Z27994" s="18"/>
      <c r="AA27994" s="18"/>
      <c r="AB27994" s="18"/>
      <c r="AC27994" s="18"/>
      <c r="AD27994" s="18"/>
      <c r="AE27994" s="18"/>
      <c r="AF27994" s="18"/>
    </row>
    <row r="27995" spans="1:32" s="17" customFormat="1" x14ac:dyDescent="0.25">
      <c r="A27995" s="18" t="s">
        <v>35834</v>
      </c>
      <c r="B27995" s="18" t="s">
        <v>5588</v>
      </c>
      <c r="C27995" s="18"/>
      <c r="D27995" s="18"/>
      <c r="E27995" s="18"/>
      <c r="F27995" s="18"/>
      <c r="G27995" s="18"/>
      <c r="H27995" s="18"/>
      <c r="I27995" s="18"/>
      <c r="J27995" s="18"/>
      <c r="K27995" s="18"/>
      <c r="L27995" s="18"/>
      <c r="M27995" s="18"/>
      <c r="N27995" s="18"/>
      <c r="O27995" s="18"/>
      <c r="P27995" s="18"/>
      <c r="Q27995" s="18"/>
      <c r="R27995" s="18"/>
      <c r="S27995" s="18"/>
      <c r="T27995" s="18"/>
      <c r="U27995" s="18"/>
      <c r="V27995" s="18"/>
      <c r="W27995" s="18"/>
      <c r="X27995" s="18"/>
      <c r="Y27995" s="18"/>
      <c r="Z27995" s="18"/>
      <c r="AA27995" s="18"/>
      <c r="AB27995" s="18"/>
      <c r="AC27995" s="18"/>
      <c r="AD27995" s="18"/>
      <c r="AE27995" s="18"/>
      <c r="AF27995" s="18"/>
    </row>
    <row r="27996" spans="1:32" s="17" customFormat="1" x14ac:dyDescent="0.25">
      <c r="A27996" s="18" t="s">
        <v>35837</v>
      </c>
      <c r="B27996" s="18" t="s">
        <v>5588</v>
      </c>
      <c r="C27996" s="18" t="s">
        <v>11918</v>
      </c>
      <c r="D27996" s="18" t="s">
        <v>33398</v>
      </c>
      <c r="E27996" s="18"/>
      <c r="F27996" s="18"/>
      <c r="G27996" s="18"/>
      <c r="H27996" s="18"/>
      <c r="I27996" s="18"/>
      <c r="J27996" s="18"/>
      <c r="K27996" s="18"/>
      <c r="L27996" s="18"/>
      <c r="M27996" s="18"/>
      <c r="N27996" s="18"/>
      <c r="O27996" s="18"/>
      <c r="P27996" s="18"/>
      <c r="Q27996" s="18"/>
      <c r="R27996" s="18"/>
      <c r="S27996" s="18"/>
      <c r="T27996" s="18"/>
      <c r="U27996" s="18"/>
      <c r="V27996" s="18"/>
      <c r="W27996" s="18"/>
      <c r="X27996" s="18"/>
      <c r="Y27996" s="18"/>
      <c r="Z27996" s="18"/>
      <c r="AA27996" s="18"/>
      <c r="AB27996" s="18"/>
      <c r="AC27996" s="18"/>
      <c r="AD27996" s="18"/>
      <c r="AE27996" s="18"/>
      <c r="AF27996" s="18"/>
    </row>
    <row r="27997" spans="1:32" s="17" customFormat="1" x14ac:dyDescent="0.25">
      <c r="A27997" s="18" t="s">
        <v>1922</v>
      </c>
      <c r="B27997" s="18" t="s">
        <v>229</v>
      </c>
      <c r="C27997" s="17" t="s">
        <v>1595</v>
      </c>
      <c r="D27997" s="17" t="s">
        <v>672</v>
      </c>
      <c r="E27997" s="17" t="s">
        <v>1923</v>
      </c>
      <c r="F27997" s="17" t="s">
        <v>1924</v>
      </c>
      <c r="G27997" s="17" t="s">
        <v>843</v>
      </c>
      <c r="H27997" s="17" t="s">
        <v>1925</v>
      </c>
      <c r="I27997" s="17" t="s">
        <v>1926</v>
      </c>
      <c r="J27997" s="17" t="s">
        <v>673</v>
      </c>
      <c r="K27997" s="17" t="s">
        <v>1400</v>
      </c>
      <c r="L27997" s="17" t="s">
        <v>499</v>
      </c>
    </row>
    <row r="27998" spans="1:32" s="17" customFormat="1" x14ac:dyDescent="0.25">
      <c r="A27998" s="18" t="s">
        <v>5843</v>
      </c>
      <c r="B27998" s="17" t="s">
        <v>229</v>
      </c>
    </row>
    <row r="27999" spans="1:32" s="17" customFormat="1" x14ac:dyDescent="0.25">
      <c r="A27999" s="18" t="s">
        <v>11320</v>
      </c>
      <c r="B27999" s="17" t="s">
        <v>47</v>
      </c>
      <c r="C27999" s="17" t="s">
        <v>229</v>
      </c>
    </row>
    <row r="28000" spans="1:32" s="17" customFormat="1" x14ac:dyDescent="0.25">
      <c r="A28000" s="18" t="s">
        <v>11321</v>
      </c>
      <c r="B28000" s="17" t="s">
        <v>229</v>
      </c>
    </row>
    <row r="28001" spans="1:32" s="17" customFormat="1" x14ac:dyDescent="0.25">
      <c r="A28001" s="18" t="s">
        <v>11322</v>
      </c>
      <c r="B28001" s="17" t="s">
        <v>229</v>
      </c>
      <c r="C28001" s="17" t="s">
        <v>47</v>
      </c>
    </row>
    <row r="28002" spans="1:32" s="17" customFormat="1" x14ac:dyDescent="0.25">
      <c r="A28002" s="18" t="s">
        <v>11326</v>
      </c>
      <c r="B28002" s="17" t="s">
        <v>229</v>
      </c>
    </row>
    <row r="28003" spans="1:32" s="17" customFormat="1" x14ac:dyDescent="0.25">
      <c r="A28003" s="18" t="s">
        <v>11325</v>
      </c>
      <c r="B28003" s="17" t="s">
        <v>229</v>
      </c>
      <c r="C28003" s="17" t="s">
        <v>37</v>
      </c>
      <c r="D28003" s="17" t="s">
        <v>12893</v>
      </c>
      <c r="E28003" s="17" t="s">
        <v>47</v>
      </c>
      <c r="F28003" s="17" t="s">
        <v>8108</v>
      </c>
    </row>
    <row r="28004" spans="1:32" s="17" customFormat="1" x14ac:dyDescent="0.25">
      <c r="A28004" s="18" t="s">
        <v>11241</v>
      </c>
      <c r="B28004" s="17" t="s">
        <v>229</v>
      </c>
    </row>
    <row r="28005" spans="1:32" s="17" customFormat="1" x14ac:dyDescent="0.25">
      <c r="A28005" s="18" t="s">
        <v>11324</v>
      </c>
    </row>
    <row r="28006" spans="1:32" s="17" customFormat="1" x14ac:dyDescent="0.25">
      <c r="A28006" s="18" t="s">
        <v>21239</v>
      </c>
      <c r="B28006" s="17" t="s">
        <v>2133</v>
      </c>
    </row>
    <row r="28007" spans="1:32" s="17" customFormat="1" x14ac:dyDescent="0.25">
      <c r="A28007" s="18" t="s">
        <v>11323</v>
      </c>
      <c r="B28007" s="17" t="s">
        <v>1168</v>
      </c>
    </row>
    <row r="28008" spans="1:32" s="17" customFormat="1" x14ac:dyDescent="0.25">
      <c r="A28008" s="18" t="s">
        <v>26244</v>
      </c>
    </row>
    <row r="28009" spans="1:32" s="17" customFormat="1" x14ac:dyDescent="0.25">
      <c r="A28009" s="18" t="s">
        <v>29522</v>
      </c>
    </row>
    <row r="28010" spans="1:32" s="17" customFormat="1" x14ac:dyDescent="0.25">
      <c r="A28010" s="18" t="s">
        <v>29738</v>
      </c>
      <c r="B28010" s="17" t="s">
        <v>34790</v>
      </c>
    </row>
    <row r="28011" spans="1:32" s="17" customFormat="1" x14ac:dyDescent="0.25">
      <c r="A28011" s="18" t="s">
        <v>31959</v>
      </c>
      <c r="B28011" s="18" t="s">
        <v>5588</v>
      </c>
      <c r="C28011" s="18" t="s">
        <v>1551</v>
      </c>
      <c r="D28011" s="18"/>
      <c r="E28011" s="18"/>
      <c r="F28011" s="18"/>
      <c r="G28011" s="18"/>
      <c r="H28011" s="18"/>
      <c r="I28011" s="18"/>
      <c r="J28011" s="18"/>
      <c r="K28011" s="18"/>
      <c r="L28011" s="18"/>
      <c r="M28011" s="18"/>
      <c r="N28011" s="18"/>
      <c r="O28011" s="18"/>
      <c r="P28011" s="18"/>
      <c r="Q28011" s="18"/>
      <c r="R28011" s="18"/>
      <c r="S28011" s="18"/>
      <c r="T28011" s="18"/>
      <c r="U28011" s="18"/>
      <c r="V28011" s="18"/>
      <c r="W28011" s="18"/>
      <c r="X28011" s="18"/>
      <c r="Y28011" s="18"/>
      <c r="Z28011" s="18"/>
      <c r="AA28011" s="18"/>
      <c r="AB28011" s="18"/>
      <c r="AC28011" s="18"/>
      <c r="AD28011" s="18"/>
      <c r="AE28011" s="18"/>
      <c r="AF28011" s="18"/>
    </row>
    <row r="28012" spans="1:32" s="17" customFormat="1" x14ac:dyDescent="0.25">
      <c r="A28012" s="18" t="s">
        <v>13796</v>
      </c>
    </row>
    <row r="28013" spans="1:32" s="17" customFormat="1" x14ac:dyDescent="0.25">
      <c r="A28013" s="18" t="s">
        <v>13641</v>
      </c>
      <c r="B28013" s="17" t="s">
        <v>229</v>
      </c>
      <c r="C28013" s="17" t="s">
        <v>47</v>
      </c>
      <c r="D28013" s="17" t="s">
        <v>87</v>
      </c>
    </row>
    <row r="28014" spans="1:32" s="17" customFormat="1" x14ac:dyDescent="0.25">
      <c r="A28014" s="18" t="s">
        <v>29760</v>
      </c>
      <c r="B28014" s="17" t="s">
        <v>47</v>
      </c>
    </row>
    <row r="28015" spans="1:32" s="17" customFormat="1" x14ac:dyDescent="0.25">
      <c r="A28015" s="18" t="s">
        <v>29761</v>
      </c>
      <c r="B28015" s="17" t="s">
        <v>47</v>
      </c>
      <c r="C28015" s="17" t="s">
        <v>28</v>
      </c>
      <c r="D28015" s="17" t="s">
        <v>440</v>
      </c>
    </row>
    <row r="28016" spans="1:32" s="17" customFormat="1" x14ac:dyDescent="0.25">
      <c r="A28016" s="18" t="s">
        <v>13799</v>
      </c>
      <c r="B28016" s="17" t="s">
        <v>229</v>
      </c>
      <c r="C28016" s="17" t="s">
        <v>2576</v>
      </c>
      <c r="D28016" s="17" t="s">
        <v>3603</v>
      </c>
      <c r="E28016" s="17" t="s">
        <v>68</v>
      </c>
      <c r="F28016" s="17" t="s">
        <v>1176</v>
      </c>
      <c r="G28016" s="17" t="s">
        <v>3028</v>
      </c>
    </row>
    <row r="28017" spans="1:9" s="17" customFormat="1" x14ac:dyDescent="0.25">
      <c r="A28017" s="18" t="s">
        <v>13798</v>
      </c>
      <c r="B28017" s="17" t="s">
        <v>1524</v>
      </c>
      <c r="C28017" s="17" t="s">
        <v>4013</v>
      </c>
      <c r="D28017" s="17" t="s">
        <v>2576</v>
      </c>
      <c r="E28017" s="17" t="s">
        <v>68</v>
      </c>
      <c r="F28017" s="17" t="s">
        <v>1176</v>
      </c>
    </row>
    <row r="28018" spans="1:9" s="17" customFormat="1" x14ac:dyDescent="0.25">
      <c r="A28018" s="18" t="s">
        <v>27126</v>
      </c>
      <c r="B28018" s="17" t="s">
        <v>47</v>
      </c>
    </row>
    <row r="28019" spans="1:9" s="17" customFormat="1" x14ac:dyDescent="0.25">
      <c r="A28019" s="18" t="s">
        <v>27587</v>
      </c>
    </row>
    <row r="28020" spans="1:9" s="17" customFormat="1" x14ac:dyDescent="0.25">
      <c r="A28020" s="18" t="s">
        <v>29765</v>
      </c>
      <c r="B28020" s="17" t="s">
        <v>84</v>
      </c>
      <c r="C28020" s="17" t="s">
        <v>52</v>
      </c>
      <c r="D28020" s="17" t="s">
        <v>47</v>
      </c>
      <c r="E28020" s="17" t="s">
        <v>74</v>
      </c>
      <c r="F28020" s="17" t="s">
        <v>151</v>
      </c>
    </row>
    <row r="28021" spans="1:9" s="17" customFormat="1" x14ac:dyDescent="0.25">
      <c r="A28021" s="18" t="s">
        <v>13800</v>
      </c>
      <c r="B28021" s="17" t="s">
        <v>229</v>
      </c>
    </row>
    <row r="28022" spans="1:9" s="17" customFormat="1" x14ac:dyDescent="0.25">
      <c r="A28022" s="18" t="s">
        <v>1103</v>
      </c>
      <c r="B28022" s="17" t="s">
        <v>229</v>
      </c>
      <c r="C28022" s="17" t="s">
        <v>113</v>
      </c>
      <c r="D28022" s="17" t="s">
        <v>84</v>
      </c>
      <c r="E28022" s="17" t="s">
        <v>88</v>
      </c>
      <c r="F28022" s="17" t="s">
        <v>1104</v>
      </c>
      <c r="G28022" s="17" t="s">
        <v>29</v>
      </c>
    </row>
    <row r="28023" spans="1:9" s="17" customFormat="1" x14ac:dyDescent="0.25">
      <c r="A28023" s="18" t="s">
        <v>1721</v>
      </c>
      <c r="B28023" s="17" t="s">
        <v>229</v>
      </c>
      <c r="C28023" s="17" t="s">
        <v>1722</v>
      </c>
      <c r="D28023" s="17" t="s">
        <v>516</v>
      </c>
      <c r="E28023" s="17" t="s">
        <v>1723</v>
      </c>
      <c r="F28023" s="17" t="s">
        <v>849</v>
      </c>
      <c r="G28023" s="17" t="s">
        <v>74</v>
      </c>
      <c r="H28023" s="17" t="s">
        <v>69</v>
      </c>
      <c r="I28023" s="17" t="s">
        <v>1724</v>
      </c>
    </row>
    <row r="28024" spans="1:9" s="17" customFormat="1" x14ac:dyDescent="0.25">
      <c r="A28024" s="18" t="s">
        <v>1927</v>
      </c>
      <c r="B28024" s="18" t="s">
        <v>229</v>
      </c>
      <c r="C28024" s="18" t="s">
        <v>69</v>
      </c>
    </row>
    <row r="28025" spans="1:9" s="17" customFormat="1" x14ac:dyDescent="0.25">
      <c r="A28025" s="18" t="s">
        <v>2959</v>
      </c>
      <c r="B28025" s="17" t="s">
        <v>229</v>
      </c>
    </row>
    <row r="28026" spans="1:9" s="17" customFormat="1" x14ac:dyDescent="0.25">
      <c r="A28026" s="18" t="s">
        <v>8159</v>
      </c>
      <c r="B28026" s="17" t="s">
        <v>229</v>
      </c>
    </row>
    <row r="28027" spans="1:9" s="17" customFormat="1" x14ac:dyDescent="0.25">
      <c r="A28027" s="18" t="s">
        <v>10840</v>
      </c>
    </row>
    <row r="28028" spans="1:9" s="17" customFormat="1" x14ac:dyDescent="0.25">
      <c r="A28028" s="18" t="s">
        <v>13801</v>
      </c>
    </row>
    <row r="28029" spans="1:9" s="17" customFormat="1" x14ac:dyDescent="0.25">
      <c r="A28029" s="18" t="s">
        <v>13802</v>
      </c>
    </row>
    <row r="28030" spans="1:9" s="17" customFormat="1" x14ac:dyDescent="0.25">
      <c r="A28030" s="18" t="s">
        <v>13804</v>
      </c>
    </row>
    <row r="28031" spans="1:9" s="17" customFormat="1" x14ac:dyDescent="0.25">
      <c r="A28031" s="18" t="s">
        <v>13805</v>
      </c>
      <c r="B28031" s="17" t="s">
        <v>229</v>
      </c>
      <c r="C28031" s="17" t="s">
        <v>47</v>
      </c>
      <c r="D28031" s="17" t="s">
        <v>2103</v>
      </c>
    </row>
    <row r="28032" spans="1:9" s="17" customFormat="1" x14ac:dyDescent="0.25">
      <c r="A28032" s="18" t="s">
        <v>13806</v>
      </c>
      <c r="B28032" s="17" t="s">
        <v>229</v>
      </c>
      <c r="C28032" s="17" t="s">
        <v>1167</v>
      </c>
      <c r="D28032" s="17" t="s">
        <v>47</v>
      </c>
    </row>
    <row r="28033" spans="1:32" s="17" customFormat="1" x14ac:dyDescent="0.25">
      <c r="A28033" s="18" t="s">
        <v>17413</v>
      </c>
    </row>
    <row r="28034" spans="1:32" s="17" customFormat="1" x14ac:dyDescent="0.25">
      <c r="A28034" s="18" t="s">
        <v>13807</v>
      </c>
    </row>
    <row r="28035" spans="1:32" s="17" customFormat="1" x14ac:dyDescent="0.25">
      <c r="A28035" s="18" t="s">
        <v>13809</v>
      </c>
      <c r="B28035" s="17" t="s">
        <v>229</v>
      </c>
      <c r="C28035" s="17" t="s">
        <v>4843</v>
      </c>
    </row>
    <row r="28036" spans="1:32" s="17" customFormat="1" x14ac:dyDescent="0.25">
      <c r="A28036" s="18" t="s">
        <v>13810</v>
      </c>
    </row>
    <row r="28037" spans="1:32" s="17" customFormat="1" x14ac:dyDescent="0.25">
      <c r="A28037" s="18" t="s">
        <v>13711</v>
      </c>
    </row>
    <row r="28038" spans="1:32" s="17" customFormat="1" x14ac:dyDescent="0.25">
      <c r="A28038" s="18" t="s">
        <v>13811</v>
      </c>
      <c r="B28038" s="17" t="s">
        <v>229</v>
      </c>
      <c r="C28038" s="17" t="s">
        <v>113</v>
      </c>
      <c r="D28038" s="17" t="s">
        <v>1305</v>
      </c>
    </row>
    <row r="28039" spans="1:32" s="17" customFormat="1" x14ac:dyDescent="0.25">
      <c r="A28039" s="18" t="s">
        <v>13808</v>
      </c>
    </row>
    <row r="28040" spans="1:32" s="17" customFormat="1" x14ac:dyDescent="0.25">
      <c r="A28040" s="18" t="s">
        <v>10098</v>
      </c>
      <c r="B28040" s="17" t="s">
        <v>113</v>
      </c>
      <c r="C28040" s="17" t="s">
        <v>1205</v>
      </c>
      <c r="D28040" s="17" t="s">
        <v>23520</v>
      </c>
    </row>
    <row r="28041" spans="1:32" s="17" customFormat="1" x14ac:dyDescent="0.25">
      <c r="A28041" s="18" t="s">
        <v>17412</v>
      </c>
      <c r="B28041" s="17" t="s">
        <v>15355</v>
      </c>
      <c r="C28041" s="17" t="s">
        <v>4938</v>
      </c>
      <c r="D28041" s="17" t="s">
        <v>47</v>
      </c>
      <c r="E28041" s="17" t="s">
        <v>180</v>
      </c>
      <c r="F28041" s="17" t="s">
        <v>112</v>
      </c>
    </row>
    <row r="28042" spans="1:32" s="17" customFormat="1" x14ac:dyDescent="0.25">
      <c r="A28042" s="18" t="s">
        <v>17447</v>
      </c>
    </row>
    <row r="28043" spans="1:32" s="17" customFormat="1" x14ac:dyDescent="0.25">
      <c r="A28043" s="18" t="s">
        <v>13803</v>
      </c>
    </row>
    <row r="28044" spans="1:32" s="17" customFormat="1" x14ac:dyDescent="0.25">
      <c r="A28044" s="18" t="s">
        <v>22482</v>
      </c>
      <c r="B28044" s="17" t="s">
        <v>229</v>
      </c>
      <c r="C28044" s="17" t="s">
        <v>113</v>
      </c>
      <c r="D28044" s="17" t="s">
        <v>84</v>
      </c>
      <c r="E28044" s="17" t="s">
        <v>88</v>
      </c>
      <c r="F28044" s="17" t="s">
        <v>1104</v>
      </c>
      <c r="G28044" s="17" t="s">
        <v>29</v>
      </c>
    </row>
    <row r="28045" spans="1:32" s="17" customFormat="1" x14ac:dyDescent="0.25">
      <c r="A28045" s="18" t="s">
        <v>31968</v>
      </c>
      <c r="B28045" s="18"/>
      <c r="C28045" s="18"/>
      <c r="D28045" s="18"/>
      <c r="E28045" s="18"/>
      <c r="F28045" s="18"/>
      <c r="G28045" s="18"/>
      <c r="H28045" s="18"/>
      <c r="I28045" s="18"/>
      <c r="J28045" s="18"/>
      <c r="K28045" s="18"/>
      <c r="L28045" s="18"/>
      <c r="M28045" s="18"/>
      <c r="N28045" s="18"/>
      <c r="O28045" s="18"/>
      <c r="P28045" s="18"/>
      <c r="Q28045" s="18"/>
      <c r="R28045" s="18"/>
      <c r="S28045" s="18"/>
      <c r="T28045" s="18"/>
      <c r="U28045" s="18"/>
      <c r="V28045" s="18"/>
      <c r="W28045" s="18"/>
      <c r="X28045" s="18"/>
      <c r="Y28045" s="18"/>
      <c r="Z28045" s="18"/>
      <c r="AA28045" s="18"/>
      <c r="AB28045" s="18"/>
      <c r="AC28045" s="18"/>
      <c r="AD28045" s="18"/>
      <c r="AE28045" s="18"/>
      <c r="AF28045" s="18"/>
    </row>
    <row r="28046" spans="1:32" s="17" customFormat="1" x14ac:dyDescent="0.25">
      <c r="A28046" s="18" t="s">
        <v>28899</v>
      </c>
    </row>
    <row r="28047" spans="1:32" s="17" customFormat="1" x14ac:dyDescent="0.25">
      <c r="A28047" s="18" t="s">
        <v>29324</v>
      </c>
      <c r="B28047" s="17" t="s">
        <v>47</v>
      </c>
      <c r="C28047" s="17" t="s">
        <v>1069</v>
      </c>
    </row>
    <row r="28048" spans="1:32" s="17" customFormat="1" x14ac:dyDescent="0.25">
      <c r="A28048" s="18" t="s">
        <v>28177</v>
      </c>
      <c r="B28048" s="17" t="s">
        <v>47</v>
      </c>
      <c r="C28048" s="17" t="s">
        <v>11911</v>
      </c>
      <c r="D28048" s="17" t="s">
        <v>14835</v>
      </c>
      <c r="E28048" s="17" t="s">
        <v>2640</v>
      </c>
      <c r="F28048" s="17" t="s">
        <v>10484</v>
      </c>
      <c r="G28048" s="17" t="s">
        <v>28</v>
      </c>
    </row>
    <row r="28049" spans="1:32" s="17" customFormat="1" x14ac:dyDescent="0.25">
      <c r="A28049" s="18" t="s">
        <v>31964</v>
      </c>
      <c r="B28049" s="18" t="s">
        <v>5588</v>
      </c>
      <c r="C28049" s="18" t="s">
        <v>33398</v>
      </c>
      <c r="D28049" s="18" t="s">
        <v>440</v>
      </c>
      <c r="E28049" s="18"/>
      <c r="F28049" s="18"/>
      <c r="G28049" s="18"/>
      <c r="H28049" s="18"/>
      <c r="I28049" s="18"/>
      <c r="J28049" s="18"/>
      <c r="K28049" s="18"/>
      <c r="L28049" s="18"/>
      <c r="M28049" s="18"/>
      <c r="N28049" s="18"/>
      <c r="O28049" s="18"/>
      <c r="P28049" s="18"/>
      <c r="Q28049" s="18"/>
      <c r="R28049" s="18"/>
      <c r="S28049" s="18"/>
      <c r="T28049" s="18"/>
      <c r="U28049" s="18"/>
      <c r="V28049" s="18"/>
      <c r="W28049" s="18"/>
      <c r="X28049" s="18"/>
      <c r="Y28049" s="18"/>
      <c r="Z28049" s="18"/>
      <c r="AA28049" s="18"/>
      <c r="AB28049" s="18"/>
      <c r="AC28049" s="18"/>
      <c r="AD28049" s="18"/>
      <c r="AE28049" s="18"/>
      <c r="AF28049" s="18"/>
    </row>
    <row r="28050" spans="1:32" s="17" customFormat="1" x14ac:dyDescent="0.25">
      <c r="A28050" s="18" t="s">
        <v>31965</v>
      </c>
      <c r="B28050" s="18"/>
      <c r="C28050" s="18"/>
      <c r="D28050" s="18"/>
      <c r="E28050" s="18"/>
      <c r="F28050" s="18"/>
      <c r="G28050" s="18"/>
      <c r="H28050" s="18"/>
      <c r="I28050" s="18"/>
      <c r="J28050" s="18"/>
      <c r="K28050" s="18"/>
      <c r="L28050" s="18"/>
      <c r="M28050" s="18"/>
      <c r="N28050" s="18"/>
      <c r="O28050" s="18"/>
      <c r="P28050" s="18"/>
      <c r="Q28050" s="18"/>
      <c r="R28050" s="18"/>
      <c r="S28050" s="18"/>
      <c r="T28050" s="18"/>
      <c r="U28050" s="18"/>
      <c r="V28050" s="18"/>
      <c r="W28050" s="18"/>
      <c r="X28050" s="18"/>
      <c r="Y28050" s="18"/>
      <c r="Z28050" s="18"/>
      <c r="AA28050" s="18"/>
      <c r="AB28050" s="18"/>
      <c r="AC28050" s="18"/>
      <c r="AD28050" s="18"/>
      <c r="AE28050" s="18"/>
      <c r="AF28050" s="18"/>
    </row>
    <row r="28051" spans="1:32" s="17" customFormat="1" x14ac:dyDescent="0.25">
      <c r="A28051" s="18" t="s">
        <v>31966</v>
      </c>
      <c r="B28051" s="18" t="s">
        <v>5588</v>
      </c>
      <c r="C28051" s="18" t="s">
        <v>816</v>
      </c>
      <c r="D28051" s="18" t="s">
        <v>1551</v>
      </c>
      <c r="E28051" s="18"/>
      <c r="F28051" s="18"/>
      <c r="G28051" s="18"/>
      <c r="H28051" s="18"/>
      <c r="I28051" s="18"/>
      <c r="J28051" s="18"/>
      <c r="K28051" s="18"/>
      <c r="L28051" s="18"/>
      <c r="M28051" s="18"/>
      <c r="N28051" s="18"/>
      <c r="O28051" s="18"/>
      <c r="P28051" s="18"/>
      <c r="Q28051" s="18"/>
      <c r="R28051" s="18"/>
      <c r="S28051" s="18"/>
      <c r="T28051" s="18"/>
      <c r="U28051" s="18"/>
      <c r="V28051" s="18"/>
      <c r="W28051" s="18"/>
      <c r="X28051" s="18"/>
      <c r="Y28051" s="18"/>
      <c r="Z28051" s="18"/>
      <c r="AA28051" s="18"/>
      <c r="AB28051" s="18"/>
      <c r="AC28051" s="18"/>
      <c r="AD28051" s="18"/>
      <c r="AE28051" s="18"/>
      <c r="AF28051" s="18"/>
    </row>
    <row r="28052" spans="1:32" s="17" customFormat="1" x14ac:dyDescent="0.25">
      <c r="A28052" s="18" t="s">
        <v>31967</v>
      </c>
      <c r="B28052" s="18"/>
      <c r="C28052" s="18"/>
      <c r="D28052" s="18"/>
      <c r="E28052" s="18"/>
      <c r="F28052" s="18"/>
      <c r="G28052" s="18"/>
      <c r="H28052" s="18"/>
      <c r="I28052" s="18"/>
      <c r="J28052" s="18"/>
      <c r="K28052" s="18"/>
      <c r="L28052" s="18"/>
      <c r="M28052" s="18"/>
      <c r="N28052" s="18"/>
      <c r="O28052" s="18"/>
      <c r="P28052" s="18"/>
      <c r="Q28052" s="18"/>
      <c r="R28052" s="18"/>
      <c r="S28052" s="18"/>
      <c r="T28052" s="18"/>
      <c r="U28052" s="18"/>
      <c r="V28052" s="18"/>
      <c r="W28052" s="18"/>
      <c r="X28052" s="18"/>
      <c r="Y28052" s="18"/>
      <c r="Z28052" s="18"/>
      <c r="AA28052" s="18"/>
      <c r="AB28052" s="18"/>
      <c r="AC28052" s="18"/>
      <c r="AD28052" s="18"/>
      <c r="AE28052" s="18"/>
      <c r="AF28052" s="18"/>
    </row>
    <row r="28053" spans="1:32" s="17" customFormat="1" x14ac:dyDescent="0.25">
      <c r="A28053" s="18" t="s">
        <v>31970</v>
      </c>
      <c r="B28053" s="18" t="s">
        <v>5588</v>
      </c>
      <c r="C28053" s="18" t="s">
        <v>33398</v>
      </c>
      <c r="D28053" s="18"/>
      <c r="E28053" s="18"/>
      <c r="F28053" s="18"/>
      <c r="G28053" s="18"/>
      <c r="H28053" s="18"/>
      <c r="I28053" s="18"/>
      <c r="J28053" s="18"/>
      <c r="K28053" s="18"/>
      <c r="L28053" s="18"/>
      <c r="M28053" s="18"/>
      <c r="N28053" s="18"/>
      <c r="O28053" s="18"/>
      <c r="P28053" s="18"/>
      <c r="Q28053" s="18"/>
      <c r="R28053" s="18"/>
      <c r="S28053" s="18"/>
      <c r="T28053" s="18"/>
      <c r="U28053" s="18"/>
      <c r="V28053" s="18"/>
      <c r="W28053" s="18"/>
      <c r="X28053" s="18"/>
      <c r="Y28053" s="18"/>
      <c r="Z28053" s="18"/>
      <c r="AA28053" s="18"/>
      <c r="AB28053" s="18"/>
      <c r="AC28053" s="18"/>
      <c r="AD28053" s="18"/>
      <c r="AE28053" s="18"/>
      <c r="AF28053" s="18"/>
    </row>
    <row r="28054" spans="1:32" s="17" customFormat="1" x14ac:dyDescent="0.25">
      <c r="A28054" s="18" t="s">
        <v>13036</v>
      </c>
      <c r="B28054" s="17" t="s">
        <v>229</v>
      </c>
      <c r="C28054" s="17" t="s">
        <v>7896</v>
      </c>
    </row>
    <row r="28055" spans="1:32" s="17" customFormat="1" x14ac:dyDescent="0.25">
      <c r="A28055" s="18" t="s">
        <v>590</v>
      </c>
      <c r="B28055" s="17" t="s">
        <v>229</v>
      </c>
      <c r="C28055" s="17" t="s">
        <v>47</v>
      </c>
    </row>
    <row r="28056" spans="1:32" s="17" customFormat="1" x14ac:dyDescent="0.25">
      <c r="A28056" s="18" t="s">
        <v>853</v>
      </c>
      <c r="B28056" s="17" t="s">
        <v>229</v>
      </c>
      <c r="C28056" s="15" t="s">
        <v>74</v>
      </c>
    </row>
    <row r="28057" spans="1:32" s="17" customFormat="1" x14ac:dyDescent="0.25">
      <c r="A28057" s="18" t="s">
        <v>984</v>
      </c>
      <c r="B28057" s="17" t="s">
        <v>229</v>
      </c>
      <c r="C28057" s="17" t="s">
        <v>29</v>
      </c>
      <c r="D28057" s="17" t="s">
        <v>37</v>
      </c>
      <c r="E28057" s="17" t="s">
        <v>27</v>
      </c>
      <c r="F28057" s="17" t="s">
        <v>765</v>
      </c>
      <c r="G28057" s="17" t="s">
        <v>47</v>
      </c>
      <c r="H28057" s="17" t="s">
        <v>113</v>
      </c>
      <c r="I28057" s="17" t="s">
        <v>440</v>
      </c>
    </row>
    <row r="28058" spans="1:32" s="17" customFormat="1" x14ac:dyDescent="0.25">
      <c r="A28058" s="18" t="s">
        <v>1725</v>
      </c>
      <c r="B28058" s="17" t="s">
        <v>229</v>
      </c>
      <c r="C28058" s="15" t="s">
        <v>74</v>
      </c>
    </row>
    <row r="28059" spans="1:32" s="17" customFormat="1" x14ac:dyDescent="0.25">
      <c r="A28059" s="18" t="s">
        <v>1892</v>
      </c>
      <c r="B28059" s="18" t="s">
        <v>229</v>
      </c>
      <c r="C28059" s="15" t="s">
        <v>3021</v>
      </c>
    </row>
    <row r="28060" spans="1:32" s="17" customFormat="1" x14ac:dyDescent="0.25">
      <c r="A28060" s="18" t="s">
        <v>2749</v>
      </c>
      <c r="B28060" s="17" t="s">
        <v>229</v>
      </c>
      <c r="C28060" s="17" t="s">
        <v>440</v>
      </c>
      <c r="D28060" s="17" t="s">
        <v>2750</v>
      </c>
    </row>
    <row r="28061" spans="1:32" s="17" customFormat="1" x14ac:dyDescent="0.25">
      <c r="A28061" s="18" t="s">
        <v>3268</v>
      </c>
      <c r="B28061" s="17" t="s">
        <v>229</v>
      </c>
      <c r="C28061" s="17" t="s">
        <v>47</v>
      </c>
      <c r="D28061" s="17" t="s">
        <v>113</v>
      </c>
      <c r="E28061" s="17" t="s">
        <v>440</v>
      </c>
      <c r="F28061" s="17" t="s">
        <v>3269</v>
      </c>
    </row>
    <row r="28062" spans="1:32" s="17" customFormat="1" x14ac:dyDescent="0.25">
      <c r="A28062" s="18" t="s">
        <v>3461</v>
      </c>
      <c r="B28062" s="17" t="s">
        <v>229</v>
      </c>
      <c r="C28062" s="17" t="s">
        <v>440</v>
      </c>
    </row>
    <row r="28063" spans="1:32" s="17" customFormat="1" x14ac:dyDescent="0.25">
      <c r="A28063" s="18" t="s">
        <v>3746</v>
      </c>
      <c r="B28063" s="17" t="s">
        <v>229</v>
      </c>
      <c r="C28063" s="17" t="s">
        <v>1400</v>
      </c>
    </row>
    <row r="28064" spans="1:32" s="17" customFormat="1" x14ac:dyDescent="0.25">
      <c r="A28064" s="18" t="s">
        <v>2835</v>
      </c>
      <c r="B28064" s="17" t="s">
        <v>229</v>
      </c>
      <c r="C28064" s="17" t="s">
        <v>456</v>
      </c>
    </row>
    <row r="28065" spans="1:4" s="17" customFormat="1" x14ac:dyDescent="0.25">
      <c r="A28065" s="18" t="s">
        <v>2836</v>
      </c>
      <c r="B28065" s="17" t="s">
        <v>229</v>
      </c>
      <c r="C28065" s="17" t="s">
        <v>456</v>
      </c>
      <c r="D28065" s="17" t="s">
        <v>3823</v>
      </c>
    </row>
    <row r="28066" spans="1:4" s="17" customFormat="1" x14ac:dyDescent="0.25">
      <c r="A28066" s="18" t="s">
        <v>3895</v>
      </c>
      <c r="B28066" s="17" t="s">
        <v>229</v>
      </c>
    </row>
    <row r="28067" spans="1:4" s="17" customFormat="1" x14ac:dyDescent="0.25">
      <c r="A28067" s="18" t="s">
        <v>4052</v>
      </c>
      <c r="B28067" s="17" t="s">
        <v>229</v>
      </c>
    </row>
    <row r="28068" spans="1:4" s="17" customFormat="1" x14ac:dyDescent="0.25">
      <c r="A28068" s="18" t="s">
        <v>4333</v>
      </c>
      <c r="B28068" s="17" t="s">
        <v>229</v>
      </c>
    </row>
    <row r="28069" spans="1:4" s="17" customFormat="1" x14ac:dyDescent="0.25">
      <c r="A28069" s="18" t="s">
        <v>4852</v>
      </c>
      <c r="B28069" s="17" t="s">
        <v>229</v>
      </c>
    </row>
    <row r="28070" spans="1:4" s="17" customFormat="1" x14ac:dyDescent="0.25">
      <c r="A28070" s="18" t="s">
        <v>4947</v>
      </c>
      <c r="B28070" s="17" t="s">
        <v>229</v>
      </c>
    </row>
    <row r="28071" spans="1:4" s="17" customFormat="1" x14ac:dyDescent="0.25">
      <c r="A28071" s="18" t="s">
        <v>7899</v>
      </c>
      <c r="B28071" s="17" t="s">
        <v>229</v>
      </c>
    </row>
    <row r="28072" spans="1:4" s="17" customFormat="1" x14ac:dyDescent="0.25">
      <c r="A28072" s="18" t="s">
        <v>8059</v>
      </c>
      <c r="B28072" s="17" t="s">
        <v>435</v>
      </c>
      <c r="C28072" s="17" t="s">
        <v>229</v>
      </c>
    </row>
    <row r="28073" spans="1:4" s="17" customFormat="1" x14ac:dyDescent="0.25">
      <c r="A28073" s="18" t="s">
        <v>8700</v>
      </c>
      <c r="B28073" s="17" t="s">
        <v>229</v>
      </c>
      <c r="C28073" s="17" t="s">
        <v>440</v>
      </c>
    </row>
    <row r="28074" spans="1:4" s="17" customFormat="1" x14ac:dyDescent="0.25">
      <c r="A28074" s="18" t="s">
        <v>9162</v>
      </c>
      <c r="B28074" s="17" t="s">
        <v>229</v>
      </c>
    </row>
    <row r="28075" spans="1:4" s="17" customFormat="1" x14ac:dyDescent="0.25">
      <c r="A28075" s="18" t="s">
        <v>9730</v>
      </c>
      <c r="B28075" s="17" t="s">
        <v>229</v>
      </c>
    </row>
    <row r="28076" spans="1:4" s="17" customFormat="1" x14ac:dyDescent="0.25">
      <c r="A28076" s="18" t="s">
        <v>10097</v>
      </c>
      <c r="B28076" s="17" t="s">
        <v>229</v>
      </c>
      <c r="C28076" s="17" t="s">
        <v>456</v>
      </c>
    </row>
    <row r="28077" spans="1:4" s="17" customFormat="1" x14ac:dyDescent="0.25">
      <c r="A28077" s="18" t="s">
        <v>10569</v>
      </c>
      <c r="B28077" s="17" t="s">
        <v>229</v>
      </c>
    </row>
    <row r="28078" spans="1:4" s="17" customFormat="1" x14ac:dyDescent="0.25">
      <c r="A28078" s="18" t="s">
        <v>10835</v>
      </c>
      <c r="B28078" s="17" t="s">
        <v>229</v>
      </c>
    </row>
    <row r="28079" spans="1:4" s="17" customFormat="1" x14ac:dyDescent="0.25">
      <c r="A28079" s="18" t="s">
        <v>11731</v>
      </c>
      <c r="B28079" s="17" t="s">
        <v>229</v>
      </c>
      <c r="C28079" s="17" t="s">
        <v>1400</v>
      </c>
      <c r="D28079" s="17" t="s">
        <v>113</v>
      </c>
    </row>
    <row r="28080" spans="1:4" s="17" customFormat="1" x14ac:dyDescent="0.25">
      <c r="A28080" s="18" t="s">
        <v>11243</v>
      </c>
      <c r="B28080" s="17" t="s">
        <v>229</v>
      </c>
    </row>
    <row r="28081" spans="1:9" s="17" customFormat="1" x14ac:dyDescent="0.25">
      <c r="A28081" s="18" t="s">
        <v>10860</v>
      </c>
      <c r="B28081" s="17" t="s">
        <v>229</v>
      </c>
    </row>
    <row r="28082" spans="1:9" s="17" customFormat="1" x14ac:dyDescent="0.25">
      <c r="A28082" s="18" t="s">
        <v>11327</v>
      </c>
      <c r="B28082" s="17" t="s">
        <v>229</v>
      </c>
      <c r="C28082" s="17" t="s">
        <v>440</v>
      </c>
      <c r="D28082" s="17" t="s">
        <v>47</v>
      </c>
      <c r="E28082" s="17" t="s">
        <v>916</v>
      </c>
      <c r="F28082" s="17" t="s">
        <v>37</v>
      </c>
      <c r="G28082" s="17" t="s">
        <v>433</v>
      </c>
      <c r="H28082" s="17" t="s">
        <v>464</v>
      </c>
      <c r="I28082" s="17" t="s">
        <v>84</v>
      </c>
    </row>
    <row r="28083" spans="1:9" s="17" customFormat="1" x14ac:dyDescent="0.25">
      <c r="A28083" s="18" t="s">
        <v>11328</v>
      </c>
      <c r="B28083" s="17" t="s">
        <v>229</v>
      </c>
    </row>
    <row r="28084" spans="1:9" s="17" customFormat="1" x14ac:dyDescent="0.25">
      <c r="A28084" s="18" t="s">
        <v>11329</v>
      </c>
      <c r="B28084" s="17" t="s">
        <v>229</v>
      </c>
    </row>
    <row r="28085" spans="1:9" s="17" customFormat="1" x14ac:dyDescent="0.25">
      <c r="A28085" s="18" t="s">
        <v>11330</v>
      </c>
      <c r="B28085" s="17" t="s">
        <v>229</v>
      </c>
    </row>
    <row r="28086" spans="1:9" s="17" customFormat="1" x14ac:dyDescent="0.25">
      <c r="A28086" s="18" t="s">
        <v>11333</v>
      </c>
      <c r="B28086" s="17" t="s">
        <v>229</v>
      </c>
    </row>
    <row r="28087" spans="1:9" s="17" customFormat="1" x14ac:dyDescent="0.25">
      <c r="A28087" s="18" t="s">
        <v>11334</v>
      </c>
      <c r="B28087" s="17" t="s">
        <v>229</v>
      </c>
    </row>
    <row r="28088" spans="1:9" s="17" customFormat="1" x14ac:dyDescent="0.25">
      <c r="A28088" s="18" t="s">
        <v>11335</v>
      </c>
      <c r="B28088" s="17" t="s">
        <v>229</v>
      </c>
      <c r="C28088" s="17" t="s">
        <v>456</v>
      </c>
    </row>
    <row r="28089" spans="1:9" s="17" customFormat="1" x14ac:dyDescent="0.25">
      <c r="A28089" s="18" t="s">
        <v>11338</v>
      </c>
      <c r="B28089" s="17" t="s">
        <v>229</v>
      </c>
    </row>
    <row r="28090" spans="1:9" s="17" customFormat="1" x14ac:dyDescent="0.25">
      <c r="A28090" s="18" t="s">
        <v>11339</v>
      </c>
      <c r="B28090" s="17" t="s">
        <v>229</v>
      </c>
      <c r="C28090" s="17" t="s">
        <v>2248</v>
      </c>
    </row>
    <row r="28091" spans="1:9" s="17" customFormat="1" x14ac:dyDescent="0.25">
      <c r="A28091" s="18" t="s">
        <v>11340</v>
      </c>
      <c r="B28091" s="17" t="s">
        <v>229</v>
      </c>
    </row>
    <row r="28092" spans="1:9" s="17" customFormat="1" x14ac:dyDescent="0.25">
      <c r="A28092" s="18" t="s">
        <v>11337</v>
      </c>
      <c r="B28092" s="17" t="s">
        <v>229</v>
      </c>
      <c r="C28092" s="17" t="s">
        <v>3164</v>
      </c>
      <c r="D28092" s="17" t="s">
        <v>432</v>
      </c>
    </row>
    <row r="28093" spans="1:9" s="17" customFormat="1" x14ac:dyDescent="0.25">
      <c r="A28093" s="18" t="s">
        <v>11532</v>
      </c>
      <c r="B28093" s="17" t="s">
        <v>229</v>
      </c>
    </row>
    <row r="28094" spans="1:9" s="17" customFormat="1" x14ac:dyDescent="0.25">
      <c r="A28094" s="18" t="s">
        <v>11533</v>
      </c>
      <c r="B28094" s="17" t="s">
        <v>229</v>
      </c>
    </row>
    <row r="28095" spans="1:9" s="17" customFormat="1" x14ac:dyDescent="0.25">
      <c r="A28095" s="18" t="s">
        <v>11534</v>
      </c>
      <c r="B28095" s="17" t="s">
        <v>229</v>
      </c>
    </row>
    <row r="28096" spans="1:9" s="17" customFormat="1" x14ac:dyDescent="0.25">
      <c r="A28096" s="18" t="s">
        <v>11535</v>
      </c>
    </row>
    <row r="28097" spans="1:5" s="17" customFormat="1" x14ac:dyDescent="0.25">
      <c r="A28097" s="18" t="s">
        <v>11536</v>
      </c>
    </row>
    <row r="28098" spans="1:5" s="17" customFormat="1" x14ac:dyDescent="0.25">
      <c r="A28098" s="18" t="s">
        <v>11538</v>
      </c>
    </row>
    <row r="28099" spans="1:5" s="17" customFormat="1" x14ac:dyDescent="0.25">
      <c r="A28099" s="18" t="s">
        <v>11539</v>
      </c>
    </row>
    <row r="28100" spans="1:5" s="17" customFormat="1" x14ac:dyDescent="0.25">
      <c r="A28100" s="18" t="s">
        <v>11540</v>
      </c>
    </row>
    <row r="28101" spans="1:5" s="17" customFormat="1" x14ac:dyDescent="0.25">
      <c r="A28101" s="18" t="s">
        <v>11541</v>
      </c>
    </row>
    <row r="28102" spans="1:5" s="17" customFormat="1" x14ac:dyDescent="0.25">
      <c r="A28102" s="18" t="s">
        <v>11542</v>
      </c>
      <c r="B28102" s="17" t="s">
        <v>440</v>
      </c>
      <c r="C28102" s="17" t="s">
        <v>47</v>
      </c>
      <c r="D28102" s="17" t="s">
        <v>229</v>
      </c>
    </row>
    <row r="28103" spans="1:5" s="17" customFormat="1" x14ac:dyDescent="0.25">
      <c r="A28103" s="18" t="s">
        <v>11461</v>
      </c>
    </row>
    <row r="28104" spans="1:5" s="17" customFormat="1" x14ac:dyDescent="0.25">
      <c r="A28104" s="18" t="s">
        <v>11547</v>
      </c>
      <c r="B28104" s="17" t="s">
        <v>229</v>
      </c>
      <c r="C28104" s="17" t="s">
        <v>440</v>
      </c>
      <c r="D28104" s="17" t="s">
        <v>47</v>
      </c>
    </row>
    <row r="28105" spans="1:5" s="17" customFormat="1" x14ac:dyDescent="0.25">
      <c r="A28105" s="18" t="s">
        <v>11548</v>
      </c>
      <c r="B28105" s="17" t="s">
        <v>229</v>
      </c>
    </row>
    <row r="28106" spans="1:5" s="17" customFormat="1" x14ac:dyDescent="0.25">
      <c r="A28106" s="18" t="s">
        <v>11549</v>
      </c>
      <c r="B28106" s="17" t="s">
        <v>229</v>
      </c>
    </row>
    <row r="28107" spans="1:5" s="17" customFormat="1" x14ac:dyDescent="0.25">
      <c r="A28107" s="18" t="s">
        <v>11551</v>
      </c>
      <c r="B28107" s="17" t="s">
        <v>229</v>
      </c>
    </row>
    <row r="28108" spans="1:5" s="17" customFormat="1" x14ac:dyDescent="0.25">
      <c r="A28108" s="18" t="s">
        <v>11552</v>
      </c>
      <c r="B28108" s="17" t="s">
        <v>229</v>
      </c>
    </row>
    <row r="28109" spans="1:5" s="17" customFormat="1" x14ac:dyDescent="0.25">
      <c r="A28109" s="18" t="s">
        <v>11554</v>
      </c>
      <c r="B28109" s="17" t="s">
        <v>229</v>
      </c>
      <c r="C28109" s="17" t="s">
        <v>29</v>
      </c>
      <c r="D28109" s="17" t="s">
        <v>551</v>
      </c>
      <c r="E28109" s="17" t="s">
        <v>440</v>
      </c>
    </row>
    <row r="28110" spans="1:5" s="17" customFormat="1" x14ac:dyDescent="0.25">
      <c r="A28110" s="18" t="s">
        <v>11556</v>
      </c>
    </row>
    <row r="28111" spans="1:5" s="17" customFormat="1" x14ac:dyDescent="0.25">
      <c r="A28111" s="18" t="s">
        <v>13613</v>
      </c>
    </row>
    <row r="28112" spans="1:5" s="17" customFormat="1" x14ac:dyDescent="0.25">
      <c r="A28112" s="18" t="s">
        <v>11557</v>
      </c>
      <c r="B28112" s="17" t="s">
        <v>229</v>
      </c>
      <c r="C28112" s="17" t="s">
        <v>122</v>
      </c>
    </row>
    <row r="28113" spans="1:5" s="17" customFormat="1" x14ac:dyDescent="0.25">
      <c r="A28113" s="18" t="s">
        <v>11722</v>
      </c>
      <c r="B28113" s="17" t="s">
        <v>229</v>
      </c>
    </row>
    <row r="28114" spans="1:5" s="17" customFormat="1" x14ac:dyDescent="0.25">
      <c r="A28114" s="18" t="s">
        <v>11723</v>
      </c>
      <c r="B28114" s="17" t="s">
        <v>229</v>
      </c>
    </row>
    <row r="28115" spans="1:5" s="17" customFormat="1" x14ac:dyDescent="0.25">
      <c r="A28115" s="18" t="s">
        <v>11724</v>
      </c>
      <c r="B28115" s="17" t="s">
        <v>229</v>
      </c>
      <c r="C28115" s="17" t="s">
        <v>47</v>
      </c>
    </row>
    <row r="28116" spans="1:5" s="17" customFormat="1" x14ac:dyDescent="0.25">
      <c r="A28116" s="18" t="s">
        <v>11727</v>
      </c>
      <c r="B28116" s="17" t="s">
        <v>440</v>
      </c>
      <c r="C28116" s="17" t="s">
        <v>229</v>
      </c>
      <c r="D28116" s="17" t="s">
        <v>287</v>
      </c>
      <c r="E28116" s="17" t="s">
        <v>5997</v>
      </c>
    </row>
    <row r="28117" spans="1:5" s="17" customFormat="1" x14ac:dyDescent="0.25">
      <c r="A28117" s="18" t="s">
        <v>11728</v>
      </c>
      <c r="B28117" s="17" t="s">
        <v>229</v>
      </c>
    </row>
    <row r="28118" spans="1:5" s="17" customFormat="1" x14ac:dyDescent="0.25">
      <c r="A28118" s="18" t="s">
        <v>11729</v>
      </c>
      <c r="B28118" s="17" t="s">
        <v>229</v>
      </c>
    </row>
    <row r="28119" spans="1:5" s="17" customFormat="1" x14ac:dyDescent="0.25">
      <c r="A28119" s="18" t="s">
        <v>11732</v>
      </c>
      <c r="B28119" s="17" t="s">
        <v>229</v>
      </c>
    </row>
    <row r="28120" spans="1:5" s="17" customFormat="1" x14ac:dyDescent="0.25">
      <c r="A28120" s="18" t="s">
        <v>11462</v>
      </c>
      <c r="B28120" s="17" t="s">
        <v>229</v>
      </c>
      <c r="C28120" s="17" t="s">
        <v>72</v>
      </c>
      <c r="D28120" s="17" t="s">
        <v>287</v>
      </c>
    </row>
    <row r="28121" spans="1:5" s="17" customFormat="1" x14ac:dyDescent="0.25">
      <c r="A28121" s="18" t="s">
        <v>11555</v>
      </c>
    </row>
    <row r="28122" spans="1:5" s="17" customFormat="1" x14ac:dyDescent="0.25">
      <c r="A28122" s="18" t="s">
        <v>11332</v>
      </c>
      <c r="B28122" s="17" t="s">
        <v>47</v>
      </c>
      <c r="C28122" s="17" t="s">
        <v>552</v>
      </c>
      <c r="D28122" s="17" t="s">
        <v>1033</v>
      </c>
    </row>
    <row r="28123" spans="1:5" s="17" customFormat="1" x14ac:dyDescent="0.25">
      <c r="A28123" s="18" t="s">
        <v>11242</v>
      </c>
      <c r="B28123" s="17" t="s">
        <v>923</v>
      </c>
    </row>
    <row r="28124" spans="1:5" s="17" customFormat="1" x14ac:dyDescent="0.25">
      <c r="A28124" s="18" t="s">
        <v>11553</v>
      </c>
    </row>
    <row r="28125" spans="1:5" s="17" customFormat="1" x14ac:dyDescent="0.25">
      <c r="A28125" s="18" t="s">
        <v>10099</v>
      </c>
    </row>
    <row r="28126" spans="1:5" s="17" customFormat="1" x14ac:dyDescent="0.25">
      <c r="A28126" s="18" t="s">
        <v>18925</v>
      </c>
    </row>
    <row r="28127" spans="1:5" s="17" customFormat="1" x14ac:dyDescent="0.25">
      <c r="A28127" s="18" t="s">
        <v>11336</v>
      </c>
      <c r="B28127" s="17" t="s">
        <v>2103</v>
      </c>
    </row>
    <row r="28128" spans="1:5" s="17" customFormat="1" x14ac:dyDescent="0.25">
      <c r="A28128" s="18" t="s">
        <v>11537</v>
      </c>
      <c r="B28128" s="17" t="s">
        <v>440</v>
      </c>
      <c r="C28128" s="17" t="s">
        <v>28152</v>
      </c>
    </row>
    <row r="28129" spans="1:6" s="17" customFormat="1" x14ac:dyDescent="0.25">
      <c r="A28129" s="18" t="s">
        <v>19725</v>
      </c>
    </row>
    <row r="28130" spans="1:6" s="17" customFormat="1" x14ac:dyDescent="0.25">
      <c r="A28130" s="18" t="s">
        <v>11543</v>
      </c>
    </row>
    <row r="28131" spans="1:6" s="17" customFormat="1" x14ac:dyDescent="0.25">
      <c r="A28131" s="18" t="s">
        <v>11544</v>
      </c>
    </row>
    <row r="28132" spans="1:6" s="17" customFormat="1" x14ac:dyDescent="0.25">
      <c r="A28132" s="18" t="s">
        <v>11545</v>
      </c>
    </row>
    <row r="28133" spans="1:6" s="17" customFormat="1" x14ac:dyDescent="0.25">
      <c r="A28133" s="18" t="s">
        <v>11725</v>
      </c>
    </row>
    <row r="28134" spans="1:6" s="17" customFormat="1" x14ac:dyDescent="0.25">
      <c r="A28134" s="18" t="s">
        <v>11726</v>
      </c>
      <c r="B28134" s="17" t="s">
        <v>84</v>
      </c>
      <c r="C28134" s="17" t="s">
        <v>433</v>
      </c>
      <c r="D28134" s="17" t="s">
        <v>923</v>
      </c>
    </row>
    <row r="28135" spans="1:6" s="17" customFormat="1" x14ac:dyDescent="0.25">
      <c r="A28135" s="18" t="s">
        <v>11463</v>
      </c>
    </row>
    <row r="28136" spans="1:6" s="17" customFormat="1" x14ac:dyDescent="0.25">
      <c r="A28136" s="18" t="s">
        <v>11546</v>
      </c>
      <c r="B28136" s="17" t="s">
        <v>440</v>
      </c>
      <c r="C28136" s="17" t="s">
        <v>52</v>
      </c>
      <c r="D28136" s="17" t="s">
        <v>47</v>
      </c>
      <c r="E28136" s="17" t="s">
        <v>10008</v>
      </c>
      <c r="F28136" s="17" t="s">
        <v>10782</v>
      </c>
    </row>
    <row r="28137" spans="1:6" s="17" customFormat="1" x14ac:dyDescent="0.25">
      <c r="A28137" s="18" t="s">
        <v>28343</v>
      </c>
      <c r="B28137" s="17" t="s">
        <v>2244</v>
      </c>
      <c r="C28137" s="17" t="s">
        <v>84</v>
      </c>
      <c r="D28137" s="17" t="s">
        <v>88</v>
      </c>
      <c r="E28137" s="17" t="s">
        <v>69</v>
      </c>
    </row>
    <row r="28138" spans="1:6" s="17" customFormat="1" x14ac:dyDescent="0.25">
      <c r="A28138" s="18" t="s">
        <v>11730</v>
      </c>
    </row>
    <row r="28139" spans="1:6" s="17" customFormat="1" x14ac:dyDescent="0.25">
      <c r="A28139" s="18" t="s">
        <v>11733</v>
      </c>
    </row>
    <row r="28140" spans="1:6" s="17" customFormat="1" x14ac:dyDescent="0.25">
      <c r="A28140" s="18" t="s">
        <v>2837</v>
      </c>
      <c r="B28140" s="17" t="s">
        <v>456</v>
      </c>
      <c r="C28140" s="17" t="s">
        <v>229</v>
      </c>
      <c r="D28140" s="17" t="s">
        <v>938</v>
      </c>
    </row>
    <row r="28141" spans="1:6" s="17" customFormat="1" x14ac:dyDescent="0.25">
      <c r="A28141" s="18" t="s">
        <v>22081</v>
      </c>
    </row>
    <row r="28142" spans="1:6" s="17" customFormat="1" x14ac:dyDescent="0.25">
      <c r="A28142" s="18" t="s">
        <v>22197</v>
      </c>
    </row>
    <row r="28143" spans="1:6" s="17" customFormat="1" x14ac:dyDescent="0.25">
      <c r="A28143" s="18" t="s">
        <v>22198</v>
      </c>
      <c r="B28143" s="17" t="s">
        <v>29121</v>
      </c>
    </row>
    <row r="28144" spans="1:6" s="17" customFormat="1" x14ac:dyDescent="0.25">
      <c r="A28144" s="18" t="s">
        <v>22199</v>
      </c>
      <c r="B28144" s="17" t="s">
        <v>47</v>
      </c>
    </row>
    <row r="28145" spans="1:32" s="17" customFormat="1" x14ac:dyDescent="0.25">
      <c r="A28145" s="18" t="s">
        <v>22200</v>
      </c>
      <c r="B28145" s="17" t="s">
        <v>47</v>
      </c>
      <c r="C28145" s="17" t="s">
        <v>287</v>
      </c>
      <c r="D28145" s="17" t="s">
        <v>68</v>
      </c>
    </row>
    <row r="28146" spans="1:32" s="17" customFormat="1" x14ac:dyDescent="0.25">
      <c r="A28146" s="18" t="s">
        <v>22201</v>
      </c>
      <c r="B28146" s="17" t="s">
        <v>47</v>
      </c>
    </row>
    <row r="28147" spans="1:32" s="17" customFormat="1" x14ac:dyDescent="0.25">
      <c r="A28147" s="18" t="s">
        <v>22202</v>
      </c>
    </row>
    <row r="28148" spans="1:32" s="17" customFormat="1" x14ac:dyDescent="0.25">
      <c r="A28148" s="18" t="s">
        <v>22203</v>
      </c>
    </row>
    <row r="28149" spans="1:32" s="17" customFormat="1" x14ac:dyDescent="0.25">
      <c r="A28149" s="18" t="s">
        <v>22483</v>
      </c>
      <c r="B28149" s="18" t="s">
        <v>229</v>
      </c>
      <c r="C28149" s="15" t="s">
        <v>3021</v>
      </c>
    </row>
    <row r="28150" spans="1:32" s="17" customFormat="1" x14ac:dyDescent="0.25">
      <c r="A28150" s="18" t="s">
        <v>22491</v>
      </c>
    </row>
    <row r="28151" spans="1:32" s="17" customFormat="1" x14ac:dyDescent="0.25">
      <c r="A28151" s="18" t="s">
        <v>11331</v>
      </c>
    </row>
    <row r="28152" spans="1:32" s="17" customFormat="1" x14ac:dyDescent="0.25">
      <c r="A28152" s="18" t="s">
        <v>30065</v>
      </c>
      <c r="B28152" s="18" t="s">
        <v>47</v>
      </c>
      <c r="C28152" s="18" t="s">
        <v>440</v>
      </c>
      <c r="D28152" s="18" t="s">
        <v>88</v>
      </c>
      <c r="E28152" s="18" t="s">
        <v>30224</v>
      </c>
      <c r="F28152" s="18"/>
      <c r="G28152" s="18"/>
      <c r="H28152" s="18"/>
      <c r="I28152" s="18"/>
      <c r="J28152" s="18"/>
      <c r="K28152" s="18"/>
      <c r="L28152" s="18"/>
      <c r="M28152" s="18"/>
      <c r="N28152" s="18"/>
      <c r="O28152" s="18"/>
      <c r="P28152" s="18"/>
      <c r="Q28152" s="18"/>
      <c r="R28152" s="18"/>
      <c r="S28152" s="18"/>
      <c r="T28152" s="18"/>
      <c r="U28152" s="18"/>
      <c r="V28152" s="18"/>
      <c r="W28152" s="18"/>
      <c r="X28152" s="18"/>
      <c r="Y28152" s="18"/>
      <c r="Z28152" s="18"/>
      <c r="AA28152" s="18"/>
      <c r="AB28152" s="18"/>
      <c r="AC28152" s="18"/>
      <c r="AD28152" s="18"/>
      <c r="AE28152" s="18"/>
      <c r="AF28152" s="18"/>
    </row>
    <row r="28153" spans="1:32" s="17" customFormat="1" x14ac:dyDescent="0.25">
      <c r="A28153" s="18" t="s">
        <v>31287</v>
      </c>
      <c r="B28153" s="18" t="s">
        <v>47</v>
      </c>
      <c r="C28153" s="18" t="s">
        <v>31628</v>
      </c>
      <c r="D28153" s="18"/>
      <c r="E28153" s="18"/>
      <c r="F28153" s="18"/>
      <c r="G28153" s="18"/>
      <c r="H28153" s="18"/>
      <c r="I28153" s="18"/>
      <c r="J28153" s="18"/>
      <c r="K28153" s="18"/>
      <c r="L28153" s="18"/>
      <c r="M28153" s="18"/>
      <c r="N28153" s="18"/>
      <c r="O28153" s="18"/>
      <c r="P28153" s="18"/>
      <c r="Q28153" s="18"/>
      <c r="R28153" s="18"/>
      <c r="S28153" s="18"/>
      <c r="T28153" s="18"/>
      <c r="U28153" s="18"/>
      <c r="V28153" s="18"/>
      <c r="W28153" s="18"/>
      <c r="X28153" s="18"/>
      <c r="Y28153" s="18"/>
      <c r="Z28153" s="18"/>
      <c r="AA28153" s="18"/>
      <c r="AB28153" s="18"/>
      <c r="AC28153" s="18"/>
      <c r="AD28153" s="18"/>
      <c r="AE28153" s="18"/>
      <c r="AF28153" s="18"/>
    </row>
    <row r="28154" spans="1:32" s="17" customFormat="1" x14ac:dyDescent="0.25">
      <c r="A28154" s="18" t="s">
        <v>27353</v>
      </c>
      <c r="B28154" s="17" t="s">
        <v>47</v>
      </c>
    </row>
    <row r="28155" spans="1:32" s="17" customFormat="1" x14ac:dyDescent="0.25">
      <c r="A28155" s="18" t="s">
        <v>27576</v>
      </c>
    </row>
    <row r="28156" spans="1:32" s="17" customFormat="1" x14ac:dyDescent="0.25">
      <c r="A28156" s="18" t="s">
        <v>27577</v>
      </c>
      <c r="B28156" s="17" t="s">
        <v>47</v>
      </c>
      <c r="C28156" s="17" t="s">
        <v>122</v>
      </c>
    </row>
    <row r="28157" spans="1:32" s="17" customFormat="1" x14ac:dyDescent="0.25">
      <c r="A28157" s="18" t="s">
        <v>27578</v>
      </c>
    </row>
    <row r="28158" spans="1:32" s="17" customFormat="1" x14ac:dyDescent="0.25">
      <c r="A28158" s="18" t="s">
        <v>27580</v>
      </c>
      <c r="B28158" s="17" t="s">
        <v>116</v>
      </c>
    </row>
    <row r="28159" spans="1:32" s="17" customFormat="1" x14ac:dyDescent="0.25">
      <c r="A28159" s="18" t="s">
        <v>27581</v>
      </c>
    </row>
    <row r="28160" spans="1:32" s="17" customFormat="1" x14ac:dyDescent="0.25">
      <c r="A28160" s="18" t="s">
        <v>27582</v>
      </c>
    </row>
    <row r="28161" spans="1:32" s="17" customFormat="1" x14ac:dyDescent="0.25">
      <c r="A28161" s="18" t="s">
        <v>27584</v>
      </c>
    </row>
    <row r="28162" spans="1:32" s="17" customFormat="1" x14ac:dyDescent="0.25">
      <c r="A28162" s="18" t="s">
        <v>27793</v>
      </c>
      <c r="B28162" s="17" t="s">
        <v>47</v>
      </c>
      <c r="C28162" s="17" t="s">
        <v>84</v>
      </c>
    </row>
    <row r="28163" spans="1:32" s="17" customFormat="1" x14ac:dyDescent="0.25">
      <c r="A28163" s="18" t="s">
        <v>28579</v>
      </c>
      <c r="B28163" s="17" t="s">
        <v>47</v>
      </c>
      <c r="C28163" s="17" t="s">
        <v>4768</v>
      </c>
      <c r="D28163" s="17" t="s">
        <v>52</v>
      </c>
      <c r="E28163" s="17" t="s">
        <v>84</v>
      </c>
      <c r="F28163" s="17" t="s">
        <v>72</v>
      </c>
      <c r="G28163" s="17" t="s">
        <v>183</v>
      </c>
    </row>
    <row r="28164" spans="1:32" s="17" customFormat="1" x14ac:dyDescent="0.25">
      <c r="A28164" s="18" t="s">
        <v>28920</v>
      </c>
      <c r="B28164" s="17" t="s">
        <v>47</v>
      </c>
      <c r="C28164" s="17" t="s">
        <v>2103</v>
      </c>
      <c r="D28164" s="17" t="s">
        <v>909</v>
      </c>
      <c r="E28164" s="17" t="s">
        <v>923</v>
      </c>
    </row>
    <row r="28165" spans="1:32" s="17" customFormat="1" x14ac:dyDescent="0.25">
      <c r="A28165" s="18" t="s">
        <v>29109</v>
      </c>
      <c r="B28165" s="17" t="s">
        <v>47</v>
      </c>
    </row>
    <row r="28166" spans="1:32" s="17" customFormat="1" x14ac:dyDescent="0.25">
      <c r="A28166" s="18" t="s">
        <v>29960</v>
      </c>
      <c r="B28166" s="18" t="s">
        <v>287</v>
      </c>
      <c r="C28166" s="18" t="s">
        <v>47</v>
      </c>
      <c r="D28166" s="18" t="s">
        <v>909</v>
      </c>
      <c r="E28166" s="18" t="s">
        <v>432</v>
      </c>
      <c r="F28166" s="18"/>
      <c r="G28166" s="18"/>
      <c r="H28166" s="18"/>
      <c r="I28166" s="18"/>
      <c r="J28166" s="18"/>
      <c r="K28166" s="18"/>
      <c r="L28166" s="18"/>
      <c r="M28166" s="18"/>
      <c r="N28166" s="18"/>
      <c r="O28166" s="18"/>
      <c r="P28166" s="18"/>
      <c r="Q28166" s="18"/>
      <c r="R28166" s="18"/>
      <c r="S28166" s="18"/>
      <c r="T28166" s="18"/>
      <c r="U28166" s="18"/>
      <c r="V28166" s="18"/>
      <c r="W28166" s="18"/>
      <c r="X28166" s="18"/>
      <c r="Y28166" s="18"/>
      <c r="Z28166" s="18"/>
      <c r="AA28166" s="18"/>
      <c r="AB28166" s="18"/>
      <c r="AC28166" s="18"/>
      <c r="AD28166" s="18"/>
      <c r="AE28166" s="18"/>
      <c r="AF28166" s="18"/>
    </row>
    <row r="28167" spans="1:32" s="17" customFormat="1" x14ac:dyDescent="0.25">
      <c r="A28167" s="18" t="s">
        <v>29961</v>
      </c>
      <c r="B28167" s="18" t="s">
        <v>47</v>
      </c>
      <c r="C28167" s="18"/>
      <c r="D28167" s="18"/>
      <c r="E28167" s="18"/>
      <c r="F28167" s="18"/>
      <c r="G28167" s="18"/>
      <c r="H28167" s="18"/>
      <c r="I28167" s="18"/>
      <c r="J28167" s="18"/>
      <c r="K28167" s="18"/>
      <c r="L28167" s="18"/>
      <c r="M28167" s="18"/>
      <c r="N28167" s="18"/>
      <c r="O28167" s="18"/>
      <c r="P28167" s="18"/>
      <c r="Q28167" s="18"/>
      <c r="R28167" s="18"/>
      <c r="S28167" s="18"/>
      <c r="T28167" s="18"/>
      <c r="U28167" s="18"/>
      <c r="V28167" s="18"/>
      <c r="W28167" s="18"/>
      <c r="X28167" s="18"/>
      <c r="Y28167" s="18"/>
      <c r="Z28167" s="18"/>
      <c r="AA28167" s="18"/>
      <c r="AB28167" s="18"/>
      <c r="AC28167" s="18"/>
      <c r="AD28167" s="18"/>
      <c r="AE28167" s="18"/>
      <c r="AF28167" s="18"/>
    </row>
    <row r="28168" spans="1:32" s="17" customFormat="1" x14ac:dyDescent="0.25">
      <c r="A28168" s="18" t="s">
        <v>29962</v>
      </c>
      <c r="B28168" s="18" t="s">
        <v>47</v>
      </c>
      <c r="C28168" s="18" t="s">
        <v>551</v>
      </c>
      <c r="D28168" s="18" t="s">
        <v>35157</v>
      </c>
      <c r="E28168" s="18"/>
      <c r="F28168" s="18"/>
      <c r="G28168" s="18"/>
      <c r="H28168" s="18"/>
      <c r="I28168" s="18"/>
      <c r="J28168" s="18"/>
      <c r="K28168" s="18"/>
      <c r="L28168" s="18"/>
      <c r="M28168" s="18"/>
      <c r="N28168" s="18"/>
      <c r="O28168" s="18"/>
      <c r="P28168" s="18"/>
      <c r="Q28168" s="18"/>
      <c r="R28168" s="18"/>
      <c r="S28168" s="18"/>
      <c r="T28168" s="18"/>
      <c r="U28168" s="18"/>
      <c r="V28168" s="18"/>
      <c r="W28168" s="18"/>
      <c r="X28168" s="18"/>
      <c r="Y28168" s="18"/>
      <c r="Z28168" s="18"/>
      <c r="AA28168" s="18"/>
      <c r="AB28168" s="18"/>
      <c r="AC28168" s="18"/>
      <c r="AD28168" s="18"/>
      <c r="AE28168" s="18"/>
      <c r="AF28168" s="18"/>
    </row>
    <row r="28169" spans="1:32" s="17" customFormat="1" x14ac:dyDescent="0.25">
      <c r="A28169" s="18" t="s">
        <v>29963</v>
      </c>
      <c r="B28169" s="18" t="s">
        <v>47</v>
      </c>
      <c r="C28169" s="18"/>
      <c r="D28169" s="18"/>
      <c r="E28169" s="18"/>
      <c r="F28169" s="18"/>
      <c r="G28169" s="18"/>
      <c r="H28169" s="18"/>
      <c r="I28169" s="18"/>
      <c r="J28169" s="18"/>
      <c r="K28169" s="18"/>
      <c r="L28169" s="18"/>
      <c r="M28169" s="18"/>
      <c r="N28169" s="18"/>
      <c r="O28169" s="18"/>
      <c r="P28169" s="18"/>
      <c r="Q28169" s="18"/>
      <c r="R28169" s="18"/>
      <c r="S28169" s="18"/>
      <c r="T28169" s="18"/>
      <c r="U28169" s="18"/>
      <c r="V28169" s="18"/>
      <c r="W28169" s="18"/>
      <c r="X28169" s="18"/>
      <c r="Y28169" s="18"/>
      <c r="Z28169" s="18"/>
      <c r="AA28169" s="18"/>
      <c r="AB28169" s="18"/>
      <c r="AC28169" s="18"/>
      <c r="AD28169" s="18"/>
      <c r="AE28169" s="18"/>
      <c r="AF28169" s="18"/>
    </row>
    <row r="28170" spans="1:32" s="17" customFormat="1" x14ac:dyDescent="0.25">
      <c r="A28170" s="18" t="s">
        <v>29964</v>
      </c>
      <c r="B28170" s="18" t="s">
        <v>47</v>
      </c>
      <c r="C28170" s="18"/>
      <c r="D28170" s="18"/>
      <c r="E28170" s="18"/>
      <c r="F28170" s="18"/>
      <c r="G28170" s="18"/>
      <c r="H28170" s="18"/>
      <c r="I28170" s="18"/>
      <c r="J28170" s="18"/>
      <c r="K28170" s="18"/>
      <c r="L28170" s="18"/>
      <c r="M28170" s="18"/>
      <c r="N28170" s="18"/>
      <c r="O28170" s="18"/>
      <c r="P28170" s="18"/>
      <c r="Q28170" s="18"/>
      <c r="R28170" s="18"/>
      <c r="S28170" s="18"/>
      <c r="T28170" s="18"/>
      <c r="U28170" s="18"/>
      <c r="V28170" s="18"/>
      <c r="W28170" s="18"/>
      <c r="X28170" s="18"/>
      <c r="Y28170" s="18"/>
      <c r="Z28170" s="18"/>
      <c r="AA28170" s="18"/>
      <c r="AB28170" s="18"/>
      <c r="AC28170" s="18"/>
      <c r="AD28170" s="18"/>
      <c r="AE28170" s="18"/>
      <c r="AF28170" s="18"/>
    </row>
    <row r="28171" spans="1:32" s="17" customFormat="1" x14ac:dyDescent="0.25">
      <c r="A28171" s="18" t="s">
        <v>29965</v>
      </c>
      <c r="B28171" s="18" t="s">
        <v>47</v>
      </c>
      <c r="C28171" s="18"/>
      <c r="D28171" s="18"/>
      <c r="E28171" s="18"/>
      <c r="F28171" s="18"/>
      <c r="G28171" s="18"/>
      <c r="H28171" s="18"/>
      <c r="I28171" s="18"/>
      <c r="J28171" s="18"/>
      <c r="K28171" s="18"/>
      <c r="L28171" s="18"/>
      <c r="M28171" s="18"/>
      <c r="N28171" s="18"/>
      <c r="O28171" s="18"/>
      <c r="P28171" s="18"/>
      <c r="Q28171" s="18"/>
      <c r="R28171" s="18"/>
      <c r="S28171" s="18"/>
      <c r="T28171" s="18"/>
      <c r="U28171" s="18"/>
      <c r="V28171" s="18"/>
      <c r="W28171" s="18"/>
      <c r="X28171" s="18"/>
      <c r="Y28171" s="18"/>
      <c r="Z28171" s="18"/>
      <c r="AA28171" s="18"/>
      <c r="AB28171" s="18"/>
      <c r="AC28171" s="18"/>
      <c r="AD28171" s="18"/>
      <c r="AE28171" s="18"/>
      <c r="AF28171" s="18"/>
    </row>
    <row r="28172" spans="1:32" s="17" customFormat="1" x14ac:dyDescent="0.25">
      <c r="A28172" s="18" t="s">
        <v>29966</v>
      </c>
      <c r="B28172" s="18" t="s">
        <v>440</v>
      </c>
      <c r="C28172" s="18" t="s">
        <v>47</v>
      </c>
      <c r="D28172" s="18"/>
      <c r="E28172" s="18"/>
      <c r="F28172" s="18"/>
      <c r="G28172" s="18"/>
      <c r="H28172" s="18"/>
      <c r="I28172" s="18"/>
      <c r="J28172" s="18"/>
      <c r="K28172" s="18"/>
      <c r="L28172" s="18"/>
      <c r="M28172" s="18"/>
      <c r="N28172" s="18"/>
      <c r="O28172" s="18"/>
      <c r="P28172" s="18"/>
      <c r="Q28172" s="18"/>
      <c r="R28172" s="18"/>
      <c r="S28172" s="18"/>
      <c r="T28172" s="18"/>
      <c r="U28172" s="18"/>
      <c r="V28172" s="18"/>
      <c r="W28172" s="18"/>
      <c r="X28172" s="18"/>
      <c r="Y28172" s="18"/>
      <c r="Z28172" s="18"/>
      <c r="AA28172" s="18"/>
      <c r="AB28172" s="18"/>
      <c r="AC28172" s="18"/>
      <c r="AD28172" s="18"/>
      <c r="AE28172" s="18"/>
      <c r="AF28172" s="18"/>
    </row>
    <row r="28173" spans="1:32" s="17" customFormat="1" x14ac:dyDescent="0.25">
      <c r="A28173" s="18" t="s">
        <v>31286</v>
      </c>
      <c r="B28173" s="18" t="s">
        <v>47</v>
      </c>
      <c r="C28173" s="18" t="s">
        <v>551</v>
      </c>
      <c r="D28173" s="18"/>
      <c r="E28173" s="18"/>
      <c r="F28173" s="18"/>
      <c r="G28173" s="18"/>
      <c r="H28173" s="18"/>
      <c r="I28173" s="18"/>
      <c r="J28173" s="18"/>
      <c r="K28173" s="18"/>
      <c r="L28173" s="18"/>
      <c r="M28173" s="18"/>
      <c r="N28173" s="18"/>
      <c r="O28173" s="18"/>
      <c r="P28173" s="18"/>
      <c r="Q28173" s="18"/>
      <c r="R28173" s="18"/>
      <c r="S28173" s="18"/>
      <c r="T28173" s="18"/>
      <c r="U28173" s="18"/>
      <c r="V28173" s="18"/>
      <c r="W28173" s="18"/>
      <c r="X28173" s="18"/>
      <c r="Y28173" s="18"/>
      <c r="Z28173" s="18"/>
      <c r="AA28173" s="18"/>
      <c r="AB28173" s="18"/>
      <c r="AC28173" s="18"/>
      <c r="AD28173" s="18"/>
      <c r="AE28173" s="18"/>
      <c r="AF28173" s="18"/>
    </row>
    <row r="28174" spans="1:32" s="17" customFormat="1" x14ac:dyDescent="0.25">
      <c r="A28174" s="18" t="s">
        <v>31288</v>
      </c>
      <c r="B28174" s="18" t="s">
        <v>5588</v>
      </c>
      <c r="C28174" s="18" t="s">
        <v>1551</v>
      </c>
      <c r="D28174" s="18" t="s">
        <v>816</v>
      </c>
      <c r="E28174" s="18"/>
      <c r="F28174" s="18"/>
      <c r="G28174" s="18"/>
      <c r="H28174" s="18"/>
      <c r="I28174" s="18"/>
      <c r="J28174" s="18"/>
      <c r="K28174" s="18"/>
      <c r="L28174" s="18"/>
      <c r="M28174" s="18"/>
      <c r="N28174" s="18"/>
      <c r="O28174" s="18"/>
      <c r="P28174" s="18"/>
      <c r="Q28174" s="18"/>
      <c r="R28174" s="18"/>
      <c r="S28174" s="18"/>
      <c r="T28174" s="18"/>
      <c r="U28174" s="18"/>
      <c r="V28174" s="18"/>
      <c r="W28174" s="18"/>
      <c r="X28174" s="18"/>
      <c r="Y28174" s="18"/>
      <c r="Z28174" s="18"/>
      <c r="AA28174" s="18"/>
      <c r="AB28174" s="18"/>
      <c r="AC28174" s="18"/>
      <c r="AD28174" s="18"/>
      <c r="AE28174" s="18"/>
      <c r="AF28174" s="18"/>
    </row>
    <row r="28175" spans="1:32" s="17" customFormat="1" x14ac:dyDescent="0.25">
      <c r="A28175" s="18" t="s">
        <v>31289</v>
      </c>
      <c r="B28175" s="18"/>
      <c r="C28175" s="18"/>
      <c r="D28175" s="18"/>
      <c r="E28175" s="18"/>
      <c r="F28175" s="18"/>
      <c r="G28175" s="18"/>
      <c r="H28175" s="18"/>
      <c r="I28175" s="18"/>
      <c r="J28175" s="18"/>
      <c r="K28175" s="18"/>
      <c r="L28175" s="18"/>
      <c r="M28175" s="18"/>
      <c r="N28175" s="18"/>
      <c r="O28175" s="18"/>
      <c r="P28175" s="18"/>
      <c r="Q28175" s="18"/>
      <c r="R28175" s="18"/>
      <c r="S28175" s="18"/>
      <c r="T28175" s="18"/>
      <c r="U28175" s="18"/>
      <c r="V28175" s="18"/>
      <c r="W28175" s="18"/>
      <c r="X28175" s="18"/>
      <c r="Y28175" s="18"/>
      <c r="Z28175" s="18"/>
      <c r="AA28175" s="18"/>
      <c r="AB28175" s="18"/>
      <c r="AC28175" s="18"/>
      <c r="AD28175" s="18"/>
      <c r="AE28175" s="18"/>
      <c r="AF28175" s="18"/>
    </row>
    <row r="28176" spans="1:32" s="17" customFormat="1" x14ac:dyDescent="0.25">
      <c r="A28176" s="18" t="s">
        <v>31290</v>
      </c>
      <c r="B28176" s="18" t="s">
        <v>47</v>
      </c>
      <c r="C28176" s="18"/>
      <c r="D28176" s="18"/>
      <c r="E28176" s="18"/>
      <c r="F28176" s="18"/>
      <c r="G28176" s="18"/>
      <c r="H28176" s="18"/>
      <c r="I28176" s="18"/>
      <c r="J28176" s="18"/>
      <c r="K28176" s="18"/>
      <c r="L28176" s="18"/>
      <c r="M28176" s="18"/>
      <c r="N28176" s="18"/>
      <c r="O28176" s="18"/>
      <c r="P28176" s="18"/>
      <c r="Q28176" s="18"/>
      <c r="R28176" s="18"/>
      <c r="S28176" s="18"/>
      <c r="T28176" s="18"/>
      <c r="U28176" s="18"/>
      <c r="V28176" s="18"/>
      <c r="W28176" s="18"/>
      <c r="X28176" s="18"/>
      <c r="Y28176" s="18"/>
      <c r="Z28176" s="18"/>
      <c r="AA28176" s="18"/>
      <c r="AB28176" s="18"/>
      <c r="AC28176" s="18"/>
      <c r="AD28176" s="18"/>
      <c r="AE28176" s="18"/>
      <c r="AF28176" s="18"/>
    </row>
    <row r="28177" spans="1:32" s="17" customFormat="1" x14ac:dyDescent="0.25">
      <c r="A28177" s="18" t="s">
        <v>31291</v>
      </c>
      <c r="B28177" s="18" t="s">
        <v>5588</v>
      </c>
      <c r="C28177" s="18" t="s">
        <v>122</v>
      </c>
      <c r="D28177" s="18"/>
      <c r="E28177" s="18"/>
      <c r="F28177" s="18"/>
      <c r="G28177" s="18"/>
      <c r="H28177" s="18"/>
      <c r="I28177" s="18"/>
      <c r="J28177" s="18"/>
      <c r="K28177" s="18"/>
      <c r="L28177" s="18"/>
      <c r="M28177" s="18"/>
      <c r="N28177" s="18"/>
      <c r="O28177" s="18"/>
      <c r="P28177" s="18"/>
      <c r="Q28177" s="18"/>
      <c r="R28177" s="18"/>
      <c r="S28177" s="18"/>
      <c r="T28177" s="18"/>
      <c r="U28177" s="18"/>
      <c r="V28177" s="18"/>
      <c r="W28177" s="18"/>
      <c r="X28177" s="18"/>
      <c r="Y28177" s="18"/>
      <c r="Z28177" s="18"/>
      <c r="AA28177" s="18"/>
      <c r="AB28177" s="18"/>
      <c r="AC28177" s="18"/>
      <c r="AD28177" s="18"/>
      <c r="AE28177" s="18"/>
      <c r="AF28177" s="18"/>
    </row>
    <row r="28178" spans="1:32" s="17" customFormat="1" x14ac:dyDescent="0.25">
      <c r="A28178" s="18" t="s">
        <v>31292</v>
      </c>
      <c r="B28178" s="18" t="s">
        <v>5588</v>
      </c>
      <c r="C28178" s="18" t="s">
        <v>816</v>
      </c>
      <c r="D28178" s="18" t="s">
        <v>33398</v>
      </c>
      <c r="E28178" s="18"/>
      <c r="F28178" s="18"/>
      <c r="G28178" s="18"/>
      <c r="H28178" s="18"/>
      <c r="I28178" s="18"/>
      <c r="J28178" s="18"/>
      <c r="K28178" s="18"/>
      <c r="L28178" s="18"/>
      <c r="M28178" s="18"/>
      <c r="N28178" s="18"/>
      <c r="O28178" s="18"/>
      <c r="P28178" s="18"/>
      <c r="Q28178" s="18"/>
      <c r="R28178" s="18"/>
      <c r="S28178" s="18"/>
      <c r="T28178" s="18"/>
      <c r="U28178" s="18"/>
      <c r="V28178" s="18"/>
      <c r="W28178" s="18"/>
      <c r="X28178" s="18"/>
      <c r="Y28178" s="18"/>
      <c r="Z28178" s="18"/>
      <c r="AA28178" s="18"/>
      <c r="AB28178" s="18"/>
      <c r="AC28178" s="18"/>
      <c r="AD28178" s="18"/>
      <c r="AE28178" s="18"/>
      <c r="AF28178" s="18"/>
    </row>
    <row r="28179" spans="1:32" s="17" customFormat="1" x14ac:dyDescent="0.25">
      <c r="A28179" s="18" t="s">
        <v>31293</v>
      </c>
      <c r="B28179" s="18"/>
      <c r="C28179" s="18"/>
      <c r="D28179" s="18"/>
      <c r="E28179" s="18"/>
      <c r="F28179" s="18"/>
      <c r="G28179" s="18"/>
      <c r="H28179" s="18"/>
      <c r="I28179" s="18"/>
      <c r="J28179" s="18"/>
      <c r="K28179" s="18"/>
      <c r="L28179" s="18"/>
      <c r="M28179" s="18"/>
      <c r="N28179" s="18"/>
      <c r="O28179" s="18"/>
      <c r="P28179" s="18"/>
      <c r="Q28179" s="18"/>
      <c r="R28179" s="18"/>
      <c r="S28179" s="18"/>
      <c r="T28179" s="18"/>
      <c r="U28179" s="18"/>
      <c r="V28179" s="18"/>
      <c r="W28179" s="18"/>
      <c r="X28179" s="18"/>
      <c r="Y28179" s="18"/>
      <c r="Z28179" s="18"/>
      <c r="AA28179" s="18"/>
      <c r="AB28179" s="18"/>
      <c r="AC28179" s="18"/>
      <c r="AD28179" s="18"/>
      <c r="AE28179" s="18"/>
      <c r="AF28179" s="18"/>
    </row>
    <row r="28180" spans="1:32" s="17" customFormat="1" x14ac:dyDescent="0.25">
      <c r="A28180" s="18" t="s">
        <v>31294</v>
      </c>
      <c r="B28180" s="18" t="s">
        <v>47</v>
      </c>
      <c r="C28180" s="18"/>
      <c r="D28180" s="18"/>
      <c r="E28180" s="18"/>
      <c r="F28180" s="18"/>
      <c r="G28180" s="18"/>
      <c r="H28180" s="18"/>
      <c r="I28180" s="18"/>
      <c r="J28180" s="18"/>
      <c r="K28180" s="18"/>
      <c r="L28180" s="18"/>
      <c r="M28180" s="18"/>
      <c r="N28180" s="18"/>
      <c r="O28180" s="18"/>
      <c r="P28180" s="18"/>
      <c r="Q28180" s="18"/>
      <c r="R28180" s="18"/>
      <c r="S28180" s="18"/>
      <c r="T28180" s="18"/>
      <c r="U28180" s="18"/>
      <c r="V28180" s="18"/>
      <c r="W28180" s="18"/>
      <c r="X28180" s="18"/>
      <c r="Y28180" s="18"/>
      <c r="Z28180" s="18"/>
      <c r="AA28180" s="18"/>
      <c r="AB28180" s="18"/>
      <c r="AC28180" s="18"/>
      <c r="AD28180" s="18"/>
      <c r="AE28180" s="18"/>
      <c r="AF28180" s="18"/>
    </row>
    <row r="28181" spans="1:32" s="17" customFormat="1" x14ac:dyDescent="0.25">
      <c r="A28181" s="18" t="s">
        <v>31295</v>
      </c>
      <c r="B28181" s="18" t="s">
        <v>1206</v>
      </c>
      <c r="C28181" s="18"/>
      <c r="D28181" s="18"/>
      <c r="E28181" s="18"/>
      <c r="F28181" s="18"/>
      <c r="G28181" s="18"/>
      <c r="H28181" s="18"/>
      <c r="I28181" s="18"/>
      <c r="J28181" s="18"/>
      <c r="K28181" s="18"/>
      <c r="L28181" s="18"/>
      <c r="M28181" s="18"/>
      <c r="N28181" s="18"/>
      <c r="O28181" s="18"/>
      <c r="P28181" s="18"/>
      <c r="Q28181" s="18"/>
      <c r="R28181" s="18"/>
      <c r="S28181" s="18"/>
      <c r="T28181" s="18"/>
      <c r="U28181" s="18"/>
      <c r="V28181" s="18"/>
      <c r="W28181" s="18"/>
      <c r="X28181" s="18"/>
      <c r="Y28181" s="18"/>
      <c r="Z28181" s="18"/>
      <c r="AA28181" s="18"/>
      <c r="AB28181" s="18"/>
      <c r="AC28181" s="18"/>
      <c r="AD28181" s="18"/>
      <c r="AE28181" s="18"/>
      <c r="AF28181" s="18"/>
    </row>
    <row r="28182" spans="1:32" s="17" customFormat="1" x14ac:dyDescent="0.25">
      <c r="A28182" s="18" t="s">
        <v>31296</v>
      </c>
      <c r="B28182" s="18" t="s">
        <v>5588</v>
      </c>
      <c r="C28182" s="18" t="s">
        <v>33398</v>
      </c>
      <c r="D28182" s="18"/>
      <c r="E28182" s="18"/>
      <c r="F28182" s="18"/>
      <c r="G28182" s="18"/>
      <c r="H28182" s="18"/>
      <c r="I28182" s="18"/>
      <c r="J28182" s="18"/>
      <c r="K28182" s="18"/>
      <c r="L28182" s="18"/>
      <c r="M28182" s="18"/>
      <c r="N28182" s="18"/>
      <c r="O28182" s="18"/>
      <c r="P28182" s="18"/>
      <c r="Q28182" s="18"/>
      <c r="R28182" s="18"/>
      <c r="S28182" s="18"/>
      <c r="T28182" s="18"/>
      <c r="U28182" s="18"/>
      <c r="V28182" s="18"/>
      <c r="W28182" s="18"/>
      <c r="X28182" s="18"/>
      <c r="Y28182" s="18"/>
      <c r="Z28182" s="18"/>
      <c r="AA28182" s="18"/>
      <c r="AB28182" s="18"/>
      <c r="AC28182" s="18"/>
      <c r="AD28182" s="18"/>
      <c r="AE28182" s="18"/>
      <c r="AF28182" s="18"/>
    </row>
    <row r="28183" spans="1:32" s="17" customFormat="1" x14ac:dyDescent="0.25">
      <c r="A28183" s="18" t="s">
        <v>31469</v>
      </c>
      <c r="B28183" s="18"/>
      <c r="C28183" s="18"/>
      <c r="D28183" s="18"/>
      <c r="E28183" s="18"/>
      <c r="F28183" s="18"/>
      <c r="G28183" s="18"/>
      <c r="H28183" s="18"/>
      <c r="I28183" s="18"/>
      <c r="J28183" s="18"/>
      <c r="K28183" s="18"/>
      <c r="L28183" s="18"/>
      <c r="M28183" s="18"/>
      <c r="N28183" s="18"/>
      <c r="O28183" s="18"/>
      <c r="P28183" s="18"/>
      <c r="Q28183" s="18"/>
      <c r="R28183" s="18"/>
      <c r="S28183" s="18"/>
      <c r="T28183" s="18"/>
      <c r="U28183" s="18"/>
      <c r="V28183" s="18"/>
      <c r="W28183" s="18"/>
      <c r="X28183" s="18"/>
      <c r="Y28183" s="18"/>
      <c r="Z28183" s="18"/>
      <c r="AA28183" s="18"/>
      <c r="AB28183" s="18"/>
      <c r="AC28183" s="18"/>
      <c r="AD28183" s="18"/>
      <c r="AE28183" s="18"/>
      <c r="AF28183" s="18"/>
    </row>
    <row r="28184" spans="1:32" s="17" customFormat="1" x14ac:dyDescent="0.25">
      <c r="A28184" s="18" t="s">
        <v>31470</v>
      </c>
      <c r="B28184" s="18" t="s">
        <v>47</v>
      </c>
      <c r="C28184" s="18" t="s">
        <v>112</v>
      </c>
      <c r="D28184" s="18" t="s">
        <v>183</v>
      </c>
      <c r="E28184" s="18" t="s">
        <v>287</v>
      </c>
      <c r="F28184" s="18"/>
      <c r="G28184" s="18"/>
      <c r="H28184" s="18"/>
      <c r="I28184" s="18"/>
      <c r="J28184" s="18"/>
      <c r="K28184" s="18"/>
      <c r="L28184" s="18"/>
      <c r="M28184" s="18"/>
      <c r="N28184" s="18"/>
      <c r="O28184" s="18"/>
      <c r="P28184" s="18"/>
      <c r="Q28184" s="18"/>
      <c r="R28184" s="18"/>
      <c r="S28184" s="18"/>
      <c r="T28184" s="18"/>
      <c r="U28184" s="18"/>
      <c r="V28184" s="18"/>
      <c r="W28184" s="18"/>
      <c r="X28184" s="18"/>
      <c r="Y28184" s="18"/>
      <c r="Z28184" s="18"/>
      <c r="AA28184" s="18"/>
      <c r="AB28184" s="18"/>
      <c r="AC28184" s="18"/>
      <c r="AD28184" s="18"/>
      <c r="AE28184" s="18"/>
      <c r="AF28184" s="18"/>
    </row>
    <row r="28185" spans="1:32" s="17" customFormat="1" x14ac:dyDescent="0.25">
      <c r="A28185" s="18" t="s">
        <v>31471</v>
      </c>
      <c r="B28185" s="18" t="s">
        <v>5588</v>
      </c>
      <c r="C28185" s="18"/>
      <c r="D28185" s="18"/>
      <c r="E28185" s="18"/>
      <c r="F28185" s="18"/>
      <c r="G28185" s="18"/>
      <c r="H28185" s="18"/>
      <c r="I28185" s="18"/>
      <c r="J28185" s="18"/>
      <c r="K28185" s="18"/>
      <c r="L28185" s="18"/>
      <c r="M28185" s="18"/>
      <c r="N28185" s="18"/>
      <c r="O28185" s="18"/>
      <c r="P28185" s="18"/>
      <c r="Q28185" s="18"/>
      <c r="R28185" s="18"/>
      <c r="S28185" s="18"/>
      <c r="T28185" s="18"/>
      <c r="U28185" s="18"/>
      <c r="V28185" s="18"/>
      <c r="W28185" s="18"/>
      <c r="X28185" s="18"/>
      <c r="Y28185" s="18"/>
      <c r="Z28185" s="18"/>
      <c r="AA28185" s="18"/>
      <c r="AB28185" s="18"/>
      <c r="AC28185" s="18"/>
      <c r="AD28185" s="18"/>
      <c r="AE28185" s="18"/>
      <c r="AF28185" s="18"/>
    </row>
    <row r="28186" spans="1:32" s="17" customFormat="1" x14ac:dyDescent="0.25">
      <c r="A28186" s="18" t="s">
        <v>31472</v>
      </c>
      <c r="B28186" s="18" t="s">
        <v>1206</v>
      </c>
      <c r="C28186" s="18"/>
      <c r="D28186" s="18"/>
      <c r="E28186" s="18"/>
      <c r="F28186" s="18"/>
      <c r="G28186" s="18"/>
      <c r="H28186" s="18"/>
      <c r="I28186" s="18"/>
      <c r="J28186" s="18"/>
      <c r="K28186" s="18"/>
      <c r="L28186" s="18"/>
      <c r="M28186" s="18"/>
      <c r="N28186" s="18"/>
      <c r="O28186" s="18"/>
      <c r="P28186" s="18"/>
      <c r="Q28186" s="18"/>
      <c r="R28186" s="18"/>
      <c r="S28186" s="18"/>
      <c r="T28186" s="18"/>
      <c r="U28186" s="18"/>
      <c r="V28186" s="18"/>
      <c r="W28186" s="18"/>
      <c r="X28186" s="18"/>
      <c r="Y28186" s="18"/>
      <c r="Z28186" s="18"/>
      <c r="AA28186" s="18"/>
      <c r="AB28186" s="18"/>
      <c r="AC28186" s="18"/>
      <c r="AD28186" s="18"/>
      <c r="AE28186" s="18"/>
      <c r="AF28186" s="18"/>
    </row>
    <row r="28187" spans="1:32" s="17" customFormat="1" x14ac:dyDescent="0.25">
      <c r="A28187" s="18" t="s">
        <v>31473</v>
      </c>
      <c r="B28187" s="18" t="s">
        <v>5588</v>
      </c>
      <c r="C28187" s="18" t="s">
        <v>1551</v>
      </c>
      <c r="D28187" s="18" t="s">
        <v>816</v>
      </c>
      <c r="E28187" s="18"/>
      <c r="F28187" s="18"/>
      <c r="G28187" s="18"/>
      <c r="H28187" s="18"/>
      <c r="I28187" s="18"/>
      <c r="J28187" s="18"/>
      <c r="K28187" s="18"/>
      <c r="L28187" s="18"/>
      <c r="M28187" s="18"/>
      <c r="N28187" s="18"/>
      <c r="O28187" s="18"/>
      <c r="P28187" s="18"/>
      <c r="Q28187" s="18"/>
      <c r="R28187" s="18"/>
      <c r="S28187" s="18"/>
      <c r="T28187" s="18"/>
      <c r="U28187" s="18"/>
      <c r="V28187" s="18"/>
      <c r="W28187" s="18"/>
      <c r="X28187" s="18"/>
      <c r="Y28187" s="18"/>
      <c r="Z28187" s="18"/>
      <c r="AA28187" s="18"/>
      <c r="AB28187" s="18"/>
      <c r="AC28187" s="18"/>
      <c r="AD28187" s="18"/>
      <c r="AE28187" s="18"/>
      <c r="AF28187" s="18"/>
    </row>
    <row r="28188" spans="1:32" s="17" customFormat="1" x14ac:dyDescent="0.25">
      <c r="A28188" s="18" t="s">
        <v>31474</v>
      </c>
      <c r="B28188" s="18" t="s">
        <v>5588</v>
      </c>
      <c r="C28188" s="18" t="s">
        <v>33398</v>
      </c>
      <c r="D28188" s="18" t="s">
        <v>1206</v>
      </c>
      <c r="E28188" s="18" t="s">
        <v>1559</v>
      </c>
      <c r="F28188" s="18" t="s">
        <v>5060</v>
      </c>
      <c r="G28188" s="18"/>
      <c r="H28188" s="18"/>
      <c r="I28188" s="18"/>
      <c r="J28188" s="18"/>
      <c r="K28188" s="18"/>
      <c r="L28188" s="18"/>
      <c r="M28188" s="18"/>
      <c r="N28188" s="18"/>
      <c r="O28188" s="18"/>
      <c r="P28188" s="18"/>
      <c r="Q28188" s="18"/>
      <c r="R28188" s="18"/>
      <c r="S28188" s="18"/>
      <c r="T28188" s="18"/>
      <c r="U28188" s="18"/>
      <c r="V28188" s="18"/>
      <c r="W28188" s="18"/>
      <c r="X28188" s="18"/>
      <c r="Y28188" s="18"/>
      <c r="Z28188" s="18"/>
      <c r="AA28188" s="18"/>
      <c r="AB28188" s="18"/>
      <c r="AC28188" s="18"/>
      <c r="AD28188" s="18"/>
      <c r="AE28188" s="18"/>
      <c r="AF28188" s="18"/>
    </row>
    <row r="28189" spans="1:32" s="17" customFormat="1" x14ac:dyDescent="0.25">
      <c r="A28189" s="18" t="s">
        <v>31475</v>
      </c>
      <c r="B28189" s="18" t="s">
        <v>47</v>
      </c>
      <c r="C28189" s="18"/>
      <c r="D28189" s="18"/>
      <c r="E28189" s="18"/>
      <c r="F28189" s="18"/>
      <c r="G28189" s="18"/>
      <c r="H28189" s="18"/>
      <c r="I28189" s="18"/>
      <c r="J28189" s="18"/>
      <c r="K28189" s="18"/>
      <c r="L28189" s="18"/>
      <c r="M28189" s="18"/>
      <c r="N28189" s="18"/>
      <c r="O28189" s="18"/>
      <c r="P28189" s="18"/>
      <c r="Q28189" s="18"/>
      <c r="R28189" s="18"/>
      <c r="S28189" s="18"/>
      <c r="T28189" s="18"/>
      <c r="U28189" s="18"/>
      <c r="V28189" s="18"/>
      <c r="W28189" s="18"/>
      <c r="X28189" s="18"/>
      <c r="Y28189" s="18"/>
      <c r="Z28189" s="18"/>
      <c r="AA28189" s="18"/>
      <c r="AB28189" s="18"/>
      <c r="AC28189" s="18"/>
      <c r="AD28189" s="18"/>
      <c r="AE28189" s="18"/>
      <c r="AF28189" s="18"/>
    </row>
    <row r="28190" spans="1:32" s="17" customFormat="1" x14ac:dyDescent="0.25">
      <c r="A28190" s="18" t="s">
        <v>31476</v>
      </c>
      <c r="B28190" s="18" t="s">
        <v>33398</v>
      </c>
      <c r="C28190" s="18" t="s">
        <v>84</v>
      </c>
      <c r="D28190" s="18"/>
      <c r="E28190" s="18"/>
      <c r="F28190" s="18"/>
      <c r="G28190" s="18"/>
      <c r="H28190" s="18"/>
      <c r="I28190" s="18"/>
      <c r="J28190" s="18"/>
      <c r="K28190" s="18"/>
      <c r="L28190" s="18"/>
      <c r="M28190" s="18"/>
      <c r="N28190" s="18"/>
      <c r="O28190" s="18"/>
      <c r="P28190" s="18"/>
      <c r="Q28190" s="18"/>
      <c r="R28190" s="18"/>
      <c r="S28190" s="18"/>
      <c r="T28190" s="18"/>
      <c r="U28190" s="18"/>
      <c r="V28190" s="18"/>
      <c r="W28190" s="18"/>
      <c r="X28190" s="18"/>
      <c r="Y28190" s="18"/>
      <c r="Z28190" s="18"/>
      <c r="AA28190" s="18"/>
      <c r="AB28190" s="18"/>
      <c r="AC28190" s="18"/>
      <c r="AD28190" s="18"/>
      <c r="AE28190" s="18"/>
      <c r="AF28190" s="18"/>
    </row>
    <row r="28191" spans="1:32" s="17" customFormat="1" x14ac:dyDescent="0.25">
      <c r="A28191" s="18" t="s">
        <v>31477</v>
      </c>
      <c r="B28191" s="18" t="s">
        <v>47</v>
      </c>
      <c r="C28191" s="18" t="s">
        <v>84</v>
      </c>
      <c r="D28191" s="18" t="s">
        <v>37</v>
      </c>
      <c r="E28191" s="18" t="s">
        <v>425</v>
      </c>
      <c r="F28191" s="18" t="s">
        <v>53</v>
      </c>
      <c r="G28191" s="18"/>
      <c r="H28191" s="18"/>
      <c r="I28191" s="18"/>
      <c r="J28191" s="18"/>
      <c r="K28191" s="18"/>
      <c r="L28191" s="18"/>
      <c r="M28191" s="18"/>
      <c r="N28191" s="18"/>
      <c r="O28191" s="18"/>
      <c r="P28191" s="18"/>
      <c r="Q28191" s="18"/>
      <c r="R28191" s="18"/>
      <c r="S28191" s="18"/>
      <c r="T28191" s="18"/>
      <c r="U28191" s="18"/>
      <c r="V28191" s="18"/>
      <c r="W28191" s="18"/>
      <c r="X28191" s="18"/>
      <c r="Y28191" s="18"/>
      <c r="Z28191" s="18"/>
      <c r="AA28191" s="18"/>
      <c r="AB28191" s="18"/>
      <c r="AC28191" s="18"/>
      <c r="AD28191" s="18"/>
      <c r="AE28191" s="18"/>
      <c r="AF28191" s="18"/>
    </row>
    <row r="28192" spans="1:32" s="17" customFormat="1" x14ac:dyDescent="0.25">
      <c r="A28192" s="18" t="s">
        <v>31478</v>
      </c>
      <c r="B28192" s="18"/>
      <c r="C28192" s="18"/>
      <c r="D28192" s="18"/>
      <c r="E28192" s="18"/>
      <c r="F28192" s="18"/>
      <c r="G28192" s="18"/>
      <c r="H28192" s="18"/>
      <c r="I28192" s="18"/>
      <c r="J28192" s="18"/>
      <c r="K28192" s="18"/>
      <c r="L28192" s="18"/>
      <c r="M28192" s="18"/>
      <c r="N28192" s="18"/>
      <c r="O28192" s="18"/>
      <c r="P28192" s="18"/>
      <c r="Q28192" s="18"/>
      <c r="R28192" s="18"/>
      <c r="S28192" s="18"/>
      <c r="T28192" s="18"/>
      <c r="U28192" s="18"/>
      <c r="V28192" s="18"/>
      <c r="W28192" s="18"/>
      <c r="X28192" s="18"/>
      <c r="Y28192" s="18"/>
      <c r="Z28192" s="18"/>
      <c r="AA28192" s="18"/>
      <c r="AB28192" s="18"/>
      <c r="AC28192" s="18"/>
      <c r="AD28192" s="18"/>
      <c r="AE28192" s="18"/>
      <c r="AF28192" s="18"/>
    </row>
    <row r="28193" spans="1:6" s="17" customFormat="1" x14ac:dyDescent="0.25">
      <c r="A28193" s="18" t="s">
        <v>5682</v>
      </c>
      <c r="B28193" s="17" t="s">
        <v>229</v>
      </c>
    </row>
    <row r="28194" spans="1:6" s="17" customFormat="1" x14ac:dyDescent="0.25">
      <c r="A28194" s="18" t="s">
        <v>26410</v>
      </c>
    </row>
    <row r="28195" spans="1:6" s="17" customFormat="1" x14ac:dyDescent="0.25">
      <c r="A28195" s="18" t="s">
        <v>14158</v>
      </c>
      <c r="B28195" s="17" t="s">
        <v>229</v>
      </c>
      <c r="C28195" s="17" t="s">
        <v>47</v>
      </c>
      <c r="D28195" s="17" t="s">
        <v>1269</v>
      </c>
    </row>
    <row r="28196" spans="1:6" s="17" customFormat="1" x14ac:dyDescent="0.25">
      <c r="A28196" s="18" t="s">
        <v>28281</v>
      </c>
      <c r="B28196" s="17" t="s">
        <v>536</v>
      </c>
    </row>
    <row r="28197" spans="1:6" s="17" customFormat="1" x14ac:dyDescent="0.25">
      <c r="A28197" s="18" t="s">
        <v>29111</v>
      </c>
      <c r="B28197" s="17" t="s">
        <v>47</v>
      </c>
      <c r="C28197" s="17" t="s">
        <v>29</v>
      </c>
      <c r="D28197" s="17" t="s">
        <v>84</v>
      </c>
      <c r="E28197" s="17" t="s">
        <v>28</v>
      </c>
    </row>
    <row r="28198" spans="1:6" s="17" customFormat="1" x14ac:dyDescent="0.25">
      <c r="A28198" s="18" t="s">
        <v>591</v>
      </c>
      <c r="B28198" s="17" t="s">
        <v>229</v>
      </c>
    </row>
    <row r="28199" spans="1:6" s="17" customFormat="1" x14ac:dyDescent="0.25">
      <c r="A28199" s="18" t="s">
        <v>666</v>
      </c>
      <c r="B28199" s="17" t="s">
        <v>229</v>
      </c>
      <c r="C28199" s="15" t="s">
        <v>74</v>
      </c>
    </row>
    <row r="28200" spans="1:6" s="17" customFormat="1" x14ac:dyDescent="0.25">
      <c r="A28200" s="18" t="s">
        <v>870</v>
      </c>
      <c r="B28200" s="17" t="s">
        <v>229</v>
      </c>
      <c r="C28200" s="17" t="s">
        <v>871</v>
      </c>
    </row>
    <row r="28201" spans="1:6" s="17" customFormat="1" x14ac:dyDescent="0.25">
      <c r="A28201" s="18" t="s">
        <v>926</v>
      </c>
      <c r="B28201" s="17" t="s">
        <v>229</v>
      </c>
      <c r="C28201" s="17" t="s">
        <v>927</v>
      </c>
      <c r="D28201" s="17" t="s">
        <v>47</v>
      </c>
      <c r="E28201" s="17" t="s">
        <v>928</v>
      </c>
    </row>
    <row r="28202" spans="1:6" s="17" customFormat="1" x14ac:dyDescent="0.25">
      <c r="A28202" s="18" t="s">
        <v>929</v>
      </c>
      <c r="B28202" s="17" t="s">
        <v>229</v>
      </c>
      <c r="C28202" s="17" t="s">
        <v>113</v>
      </c>
      <c r="D28202" s="17" t="s">
        <v>440</v>
      </c>
    </row>
    <row r="28203" spans="1:6" s="17" customFormat="1" x14ac:dyDescent="0.25">
      <c r="A28203" s="18" t="s">
        <v>955</v>
      </c>
      <c r="B28203" s="17" t="s">
        <v>229</v>
      </c>
      <c r="C28203" s="17" t="s">
        <v>113</v>
      </c>
      <c r="D28203" s="17" t="s">
        <v>956</v>
      </c>
      <c r="E28203" s="17" t="s">
        <v>957</v>
      </c>
    </row>
    <row r="28204" spans="1:6" s="17" customFormat="1" x14ac:dyDescent="0.25">
      <c r="A28204" s="18" t="s">
        <v>958</v>
      </c>
      <c r="B28204" s="17" t="s">
        <v>229</v>
      </c>
    </row>
    <row r="28205" spans="1:6" s="17" customFormat="1" x14ac:dyDescent="0.25">
      <c r="A28205" s="18" t="s">
        <v>980</v>
      </c>
      <c r="B28205" s="17" t="s">
        <v>229</v>
      </c>
      <c r="C28205" s="17" t="s">
        <v>47</v>
      </c>
      <c r="D28205" s="17" t="s">
        <v>981</v>
      </c>
      <c r="E28205" s="17" t="s">
        <v>982</v>
      </c>
      <c r="F28205" s="17" t="s">
        <v>983</v>
      </c>
    </row>
    <row r="28206" spans="1:6" s="17" customFormat="1" x14ac:dyDescent="0.25">
      <c r="A28206" s="18" t="s">
        <v>1010</v>
      </c>
      <c r="B28206" s="17" t="s">
        <v>229</v>
      </c>
      <c r="C28206" s="17" t="s">
        <v>1011</v>
      </c>
      <c r="D28206" s="17" t="s">
        <v>47</v>
      </c>
    </row>
    <row r="28207" spans="1:6" s="17" customFormat="1" x14ac:dyDescent="0.25">
      <c r="A28207" s="18" t="s">
        <v>1893</v>
      </c>
      <c r="B28207" s="18" t="s">
        <v>229</v>
      </c>
    </row>
    <row r="28208" spans="1:6" s="17" customFormat="1" x14ac:dyDescent="0.25">
      <c r="A28208" s="18" t="s">
        <v>2575</v>
      </c>
      <c r="B28208" s="17" t="s">
        <v>229</v>
      </c>
      <c r="C28208" s="17" t="s">
        <v>909</v>
      </c>
      <c r="D28208" s="17" t="s">
        <v>2576</v>
      </c>
    </row>
    <row r="28209" spans="1:9" s="17" customFormat="1" x14ac:dyDescent="0.25">
      <c r="A28209" s="18" t="s">
        <v>3163</v>
      </c>
      <c r="B28209" s="17" t="s">
        <v>229</v>
      </c>
      <c r="C28209" s="17" t="s">
        <v>113</v>
      </c>
      <c r="D28209" s="17" t="s">
        <v>1577</v>
      </c>
      <c r="E28209" s="17" t="s">
        <v>3164</v>
      </c>
      <c r="F28209" s="17" t="s">
        <v>88</v>
      </c>
    </row>
    <row r="28210" spans="1:9" s="17" customFormat="1" x14ac:dyDescent="0.25">
      <c r="A28210" s="18" t="s">
        <v>2218</v>
      </c>
      <c r="B28210" s="17" t="s">
        <v>229</v>
      </c>
      <c r="C28210" s="17" t="s">
        <v>3164</v>
      </c>
    </row>
    <row r="28211" spans="1:9" s="17" customFormat="1" x14ac:dyDescent="0.25">
      <c r="A28211" s="18" t="s">
        <v>3361</v>
      </c>
      <c r="B28211" s="17" t="s">
        <v>229</v>
      </c>
      <c r="C28211" s="17" t="s">
        <v>3362</v>
      </c>
    </row>
    <row r="28212" spans="1:9" s="17" customFormat="1" x14ac:dyDescent="0.25">
      <c r="A28212" s="18" t="s">
        <v>3363</v>
      </c>
      <c r="B28212" s="17" t="s">
        <v>229</v>
      </c>
      <c r="C28212" s="17" t="s">
        <v>456</v>
      </c>
      <c r="D28212" s="17" t="s">
        <v>673</v>
      </c>
      <c r="E28212" s="17" t="s">
        <v>3157</v>
      </c>
    </row>
    <row r="28213" spans="1:9" s="17" customFormat="1" x14ac:dyDescent="0.25">
      <c r="A28213" s="18" t="s">
        <v>4055</v>
      </c>
      <c r="B28213" s="17" t="s">
        <v>229</v>
      </c>
    </row>
    <row r="28214" spans="1:9" s="17" customFormat="1" x14ac:dyDescent="0.25">
      <c r="A28214" s="18" t="s">
        <v>7671</v>
      </c>
      <c r="B28214" s="17" t="s">
        <v>229</v>
      </c>
      <c r="C28214" s="17" t="s">
        <v>84</v>
      </c>
      <c r="D28214" s="17" t="s">
        <v>95</v>
      </c>
      <c r="E28214" s="17" t="s">
        <v>74</v>
      </c>
      <c r="F28214" s="17" t="s">
        <v>47</v>
      </c>
      <c r="G28214" s="17" t="s">
        <v>113</v>
      </c>
      <c r="H28214" s="17" t="s">
        <v>68</v>
      </c>
      <c r="I28214" s="17" t="s">
        <v>7672</v>
      </c>
    </row>
    <row r="28215" spans="1:9" s="17" customFormat="1" x14ac:dyDescent="0.25">
      <c r="A28215" s="18" t="s">
        <v>9303</v>
      </c>
      <c r="B28215" s="17" t="s">
        <v>229</v>
      </c>
      <c r="C28215" s="17" t="s">
        <v>4384</v>
      </c>
      <c r="D28215" s="17" t="s">
        <v>9304</v>
      </c>
    </row>
    <row r="28216" spans="1:9" s="17" customFormat="1" x14ac:dyDescent="0.25">
      <c r="A28216" s="18" t="s">
        <v>9576</v>
      </c>
      <c r="B28216" s="17" t="s">
        <v>229</v>
      </c>
    </row>
    <row r="28217" spans="1:9" s="17" customFormat="1" x14ac:dyDescent="0.25">
      <c r="A28217" s="18" t="s">
        <v>9578</v>
      </c>
      <c r="B28217" s="17" t="s">
        <v>229</v>
      </c>
    </row>
    <row r="28218" spans="1:9" s="17" customFormat="1" x14ac:dyDescent="0.25">
      <c r="A28218" s="18" t="s">
        <v>10111</v>
      </c>
      <c r="B28218" s="17" t="s">
        <v>229</v>
      </c>
    </row>
    <row r="28219" spans="1:9" s="17" customFormat="1" x14ac:dyDescent="0.25">
      <c r="A28219" s="18" t="s">
        <v>10120</v>
      </c>
      <c r="B28219" s="17" t="s">
        <v>229</v>
      </c>
    </row>
    <row r="28220" spans="1:9" s="17" customFormat="1" x14ac:dyDescent="0.25">
      <c r="A28220" s="18" t="s">
        <v>10572</v>
      </c>
      <c r="B28220" s="17" t="s">
        <v>84</v>
      </c>
      <c r="C28220" s="17" t="s">
        <v>37</v>
      </c>
      <c r="D28220" s="17" t="s">
        <v>229</v>
      </c>
    </row>
    <row r="28221" spans="1:9" s="17" customFormat="1" x14ac:dyDescent="0.25">
      <c r="A28221" s="18" t="s">
        <v>10585</v>
      </c>
      <c r="B28221" s="17" t="s">
        <v>229</v>
      </c>
      <c r="C28221" s="17" t="s">
        <v>456</v>
      </c>
    </row>
    <row r="28222" spans="1:9" s="17" customFormat="1" x14ac:dyDescent="0.25">
      <c r="A28222" s="18" t="s">
        <v>10861</v>
      </c>
      <c r="B28222" s="17" t="s">
        <v>229</v>
      </c>
    </row>
    <row r="28223" spans="1:9" s="17" customFormat="1" x14ac:dyDescent="0.25">
      <c r="A28223" s="18" t="s">
        <v>11050</v>
      </c>
      <c r="B28223" s="17" t="s">
        <v>229</v>
      </c>
    </row>
    <row r="28224" spans="1:9" s="17" customFormat="1" x14ac:dyDescent="0.25">
      <c r="A28224" s="18" t="s">
        <v>14009</v>
      </c>
      <c r="B28224" s="17" t="s">
        <v>229</v>
      </c>
    </row>
    <row r="28225" spans="1:7" s="17" customFormat="1" x14ac:dyDescent="0.25">
      <c r="A28225" s="18" t="s">
        <v>14007</v>
      </c>
      <c r="B28225" s="17" t="s">
        <v>229</v>
      </c>
      <c r="C28225" s="17" t="s">
        <v>983</v>
      </c>
      <c r="D28225" s="17" t="s">
        <v>11164</v>
      </c>
      <c r="E28225" s="17" t="s">
        <v>14204</v>
      </c>
    </row>
    <row r="28226" spans="1:7" s="17" customFormat="1" x14ac:dyDescent="0.25">
      <c r="A28226" s="18" t="s">
        <v>15247</v>
      </c>
    </row>
    <row r="28227" spans="1:7" s="17" customFormat="1" x14ac:dyDescent="0.25">
      <c r="A28227" s="18" t="s">
        <v>19734</v>
      </c>
    </row>
    <row r="28228" spans="1:7" s="17" customFormat="1" x14ac:dyDescent="0.25">
      <c r="A28228" s="18" t="s">
        <v>14002</v>
      </c>
      <c r="B28228" s="17" t="s">
        <v>1976</v>
      </c>
    </row>
    <row r="28229" spans="1:7" s="17" customFormat="1" x14ac:dyDescent="0.25">
      <c r="A28229" s="18" t="s">
        <v>14003</v>
      </c>
    </row>
    <row r="28230" spans="1:7" s="17" customFormat="1" x14ac:dyDescent="0.25">
      <c r="A28230" s="18" t="s">
        <v>14004</v>
      </c>
      <c r="B28230" s="17" t="s">
        <v>282</v>
      </c>
      <c r="C28230" s="17" t="s">
        <v>74</v>
      </c>
      <c r="D28230" s="17" t="s">
        <v>1013</v>
      </c>
    </row>
    <row r="28231" spans="1:7" s="17" customFormat="1" x14ac:dyDescent="0.25">
      <c r="A28231" s="18" t="s">
        <v>14006</v>
      </c>
    </row>
    <row r="28232" spans="1:7" s="17" customFormat="1" x14ac:dyDescent="0.25">
      <c r="A28232" s="18" t="s">
        <v>19731</v>
      </c>
      <c r="B28232" s="17" t="s">
        <v>229</v>
      </c>
      <c r="C28232" s="17" t="s">
        <v>456</v>
      </c>
      <c r="D28232" s="17" t="s">
        <v>21393</v>
      </c>
      <c r="E28232" s="17" t="s">
        <v>21394</v>
      </c>
      <c r="F28232" s="17" t="s">
        <v>21395</v>
      </c>
    </row>
    <row r="28233" spans="1:7" s="17" customFormat="1" x14ac:dyDescent="0.25">
      <c r="A28233" s="18" t="s">
        <v>13989</v>
      </c>
    </row>
    <row r="28234" spans="1:7" s="17" customFormat="1" x14ac:dyDescent="0.25">
      <c r="A28234" s="18" t="s">
        <v>14008</v>
      </c>
    </row>
    <row r="28235" spans="1:7" s="17" customFormat="1" x14ac:dyDescent="0.25">
      <c r="A28235" s="18" t="s">
        <v>14010</v>
      </c>
    </row>
    <row r="28236" spans="1:7" s="17" customFormat="1" x14ac:dyDescent="0.25">
      <c r="A28236" s="18" t="s">
        <v>14012</v>
      </c>
      <c r="B28236" s="17" t="s">
        <v>229</v>
      </c>
      <c r="C28236" s="17" t="s">
        <v>47</v>
      </c>
      <c r="D28236" s="17" t="s">
        <v>68</v>
      </c>
      <c r="E28236" s="17" t="s">
        <v>1779</v>
      </c>
      <c r="F28236" s="17" t="s">
        <v>1400</v>
      </c>
      <c r="G28236" s="17" t="s">
        <v>2513</v>
      </c>
    </row>
    <row r="28237" spans="1:7" s="17" customFormat="1" x14ac:dyDescent="0.25">
      <c r="A28237" s="18" t="s">
        <v>14014</v>
      </c>
    </row>
    <row r="28238" spans="1:7" s="17" customFormat="1" x14ac:dyDescent="0.25">
      <c r="A28238" s="18" t="s">
        <v>14015</v>
      </c>
    </row>
    <row r="28239" spans="1:7" s="17" customFormat="1" x14ac:dyDescent="0.25">
      <c r="A28239" s="18" t="s">
        <v>14016</v>
      </c>
    </row>
    <row r="28240" spans="1:7" s="17" customFormat="1" x14ac:dyDescent="0.25">
      <c r="A28240" s="18" t="s">
        <v>14017</v>
      </c>
    </row>
    <row r="28241" spans="1:4" s="17" customFormat="1" x14ac:dyDescent="0.25">
      <c r="A28241" s="18" t="s">
        <v>14018</v>
      </c>
      <c r="B28241" s="17" t="s">
        <v>47</v>
      </c>
      <c r="C28241" s="17" t="s">
        <v>229</v>
      </c>
    </row>
    <row r="28242" spans="1:4" s="17" customFormat="1" x14ac:dyDescent="0.25">
      <c r="A28242" s="18" t="s">
        <v>14019</v>
      </c>
    </row>
    <row r="28243" spans="1:4" s="17" customFormat="1" x14ac:dyDescent="0.25">
      <c r="A28243" s="18" t="s">
        <v>14020</v>
      </c>
    </row>
    <row r="28244" spans="1:4" s="17" customFormat="1" x14ac:dyDescent="0.25">
      <c r="A28244" s="18" t="s">
        <v>13990</v>
      </c>
    </row>
    <row r="28245" spans="1:4" s="17" customFormat="1" x14ac:dyDescent="0.25">
      <c r="A28245" s="18" t="s">
        <v>13991</v>
      </c>
    </row>
    <row r="28246" spans="1:4" s="17" customFormat="1" x14ac:dyDescent="0.25">
      <c r="A28246" s="18" t="s">
        <v>14171</v>
      </c>
    </row>
    <row r="28247" spans="1:4" s="17" customFormat="1" x14ac:dyDescent="0.25">
      <c r="A28247" s="18" t="s">
        <v>14172</v>
      </c>
    </row>
    <row r="28248" spans="1:4" s="17" customFormat="1" x14ac:dyDescent="0.25">
      <c r="A28248" s="18" t="s">
        <v>14174</v>
      </c>
      <c r="B28248" s="17" t="s">
        <v>229</v>
      </c>
      <c r="C28248" s="17" t="s">
        <v>7049</v>
      </c>
    </row>
    <row r="28249" spans="1:4" s="17" customFormat="1" x14ac:dyDescent="0.25">
      <c r="A28249" s="18" t="s">
        <v>14176</v>
      </c>
    </row>
    <row r="28250" spans="1:4" s="17" customFormat="1" x14ac:dyDescent="0.25">
      <c r="A28250" s="18" t="s">
        <v>14177</v>
      </c>
    </row>
    <row r="28251" spans="1:4" s="17" customFormat="1" x14ac:dyDescent="0.25">
      <c r="A28251" s="18" t="s">
        <v>14168</v>
      </c>
    </row>
    <row r="28252" spans="1:4" s="17" customFormat="1" x14ac:dyDescent="0.25">
      <c r="A28252" s="18" t="s">
        <v>14167</v>
      </c>
    </row>
    <row r="28253" spans="1:4" s="17" customFormat="1" x14ac:dyDescent="0.25">
      <c r="A28253" s="18" t="s">
        <v>14179</v>
      </c>
    </row>
    <row r="28254" spans="1:4" s="17" customFormat="1" x14ac:dyDescent="0.25">
      <c r="A28254" s="18" t="s">
        <v>13643</v>
      </c>
      <c r="B28254" s="17" t="s">
        <v>229</v>
      </c>
      <c r="C28254" s="17" t="s">
        <v>47</v>
      </c>
    </row>
    <row r="28255" spans="1:4" s="17" customFormat="1" x14ac:dyDescent="0.25">
      <c r="A28255" s="18" t="s">
        <v>13887</v>
      </c>
      <c r="B28255" s="17" t="s">
        <v>47</v>
      </c>
      <c r="C28255" s="17" t="s">
        <v>229</v>
      </c>
    </row>
    <row r="28256" spans="1:4" s="17" customFormat="1" x14ac:dyDescent="0.25">
      <c r="A28256" s="18" t="s">
        <v>14011</v>
      </c>
      <c r="B28256" s="17" t="s">
        <v>47</v>
      </c>
      <c r="C28256" s="17" t="s">
        <v>84</v>
      </c>
      <c r="D28256" s="17" t="s">
        <v>3328</v>
      </c>
    </row>
    <row r="28257" spans="1:8" s="17" customFormat="1" x14ac:dyDescent="0.25">
      <c r="A28257" s="18" t="s">
        <v>14013</v>
      </c>
    </row>
    <row r="28258" spans="1:8" s="17" customFormat="1" x14ac:dyDescent="0.25">
      <c r="A28258" s="18" t="s">
        <v>14021</v>
      </c>
    </row>
    <row r="28259" spans="1:8" s="17" customFormat="1" x14ac:dyDescent="0.25">
      <c r="A28259" s="18" t="s">
        <v>14173</v>
      </c>
    </row>
    <row r="28260" spans="1:8" s="17" customFormat="1" x14ac:dyDescent="0.25">
      <c r="A28260" s="18" t="s">
        <v>14169</v>
      </c>
    </row>
    <row r="28261" spans="1:8" s="17" customFormat="1" x14ac:dyDescent="0.25">
      <c r="A28261" s="18" t="s">
        <v>14170</v>
      </c>
      <c r="B28261" s="17" t="s">
        <v>1168</v>
      </c>
      <c r="C28261" s="17" t="s">
        <v>1823</v>
      </c>
      <c r="D28261" s="17" t="s">
        <v>7049</v>
      </c>
    </row>
    <row r="28262" spans="1:8" s="17" customFormat="1" x14ac:dyDescent="0.25">
      <c r="A28262" s="18" t="s">
        <v>14156</v>
      </c>
    </row>
    <row r="28263" spans="1:8" s="17" customFormat="1" x14ac:dyDescent="0.25">
      <c r="A28263" s="18" t="s">
        <v>18919</v>
      </c>
    </row>
    <row r="28264" spans="1:8" s="17" customFormat="1" x14ac:dyDescent="0.25">
      <c r="A28264" s="18" t="s">
        <v>19089</v>
      </c>
    </row>
    <row r="28265" spans="1:8" s="17" customFormat="1" x14ac:dyDescent="0.25">
      <c r="A28265" s="18" t="s">
        <v>17512</v>
      </c>
      <c r="B28265" s="17" t="s">
        <v>47</v>
      </c>
      <c r="C28265" s="17" t="s">
        <v>5210</v>
      </c>
      <c r="D28265" s="17" t="s">
        <v>960</v>
      </c>
      <c r="E28265" s="17" t="s">
        <v>113</v>
      </c>
      <c r="F28265" s="17" t="s">
        <v>27829</v>
      </c>
      <c r="G28265" s="17" t="s">
        <v>456</v>
      </c>
      <c r="H28265" s="17" t="s">
        <v>9090</v>
      </c>
    </row>
    <row r="28266" spans="1:8" s="17" customFormat="1" x14ac:dyDescent="0.25">
      <c r="A28266" s="18" t="s">
        <v>10851</v>
      </c>
      <c r="B28266" s="17" t="s">
        <v>37</v>
      </c>
    </row>
    <row r="28267" spans="1:8" s="17" customFormat="1" x14ac:dyDescent="0.25">
      <c r="A28267" s="18" t="s">
        <v>17537</v>
      </c>
    </row>
    <row r="28268" spans="1:8" s="17" customFormat="1" x14ac:dyDescent="0.25">
      <c r="A28268" s="18" t="s">
        <v>19102</v>
      </c>
    </row>
    <row r="28269" spans="1:8" s="17" customFormat="1" x14ac:dyDescent="0.25">
      <c r="A28269" s="18" t="s">
        <v>19104</v>
      </c>
    </row>
    <row r="28270" spans="1:8" s="17" customFormat="1" x14ac:dyDescent="0.25">
      <c r="A28270" s="18" t="s">
        <v>17477</v>
      </c>
    </row>
    <row r="28271" spans="1:8" s="17" customFormat="1" x14ac:dyDescent="0.25">
      <c r="A28271" s="18" t="s">
        <v>17466</v>
      </c>
    </row>
    <row r="28272" spans="1:8" s="17" customFormat="1" x14ac:dyDescent="0.25">
      <c r="A28272" s="18" t="s">
        <v>20083</v>
      </c>
      <c r="B28272" s="17" t="s">
        <v>765</v>
      </c>
      <c r="C28272" s="17" t="s">
        <v>1223</v>
      </c>
      <c r="D28272" s="17" t="s">
        <v>456</v>
      </c>
      <c r="E28272" s="17" t="s">
        <v>960</v>
      </c>
    </row>
    <row r="28273" spans="1:2" s="17" customFormat="1" x14ac:dyDescent="0.25">
      <c r="A28273" s="18" t="s">
        <v>17472</v>
      </c>
    </row>
    <row r="28274" spans="1:2" s="17" customFormat="1" x14ac:dyDescent="0.25">
      <c r="A28274" s="18" t="s">
        <v>21868</v>
      </c>
    </row>
    <row r="28275" spans="1:2" s="17" customFormat="1" x14ac:dyDescent="0.25">
      <c r="A28275" s="18" t="s">
        <v>21869</v>
      </c>
      <c r="B28275" s="17" t="s">
        <v>5210</v>
      </c>
    </row>
    <row r="28276" spans="1:2" s="17" customFormat="1" x14ac:dyDescent="0.25">
      <c r="A28276" s="18" t="s">
        <v>14005</v>
      </c>
      <c r="B28276" s="17" t="s">
        <v>47</v>
      </c>
    </row>
    <row r="28277" spans="1:2" s="17" customFormat="1" x14ac:dyDescent="0.25">
      <c r="A28277" s="18" t="s">
        <v>8303</v>
      </c>
    </row>
    <row r="28278" spans="1:2" s="17" customFormat="1" x14ac:dyDescent="0.25">
      <c r="A28278" s="18" t="s">
        <v>14175</v>
      </c>
    </row>
    <row r="28279" spans="1:2" s="17" customFormat="1" x14ac:dyDescent="0.25">
      <c r="A28279" s="18" t="s">
        <v>14178</v>
      </c>
      <c r="B28279" s="17" t="s">
        <v>47</v>
      </c>
    </row>
    <row r="28280" spans="1:2" s="17" customFormat="1" x14ac:dyDescent="0.25">
      <c r="A28280" s="18" t="s">
        <v>24555</v>
      </c>
    </row>
    <row r="28281" spans="1:2" s="17" customFormat="1" x14ac:dyDescent="0.25">
      <c r="A28281" s="18" t="s">
        <v>22857</v>
      </c>
      <c r="B28281" s="17" t="s">
        <v>47</v>
      </c>
    </row>
    <row r="28282" spans="1:2" s="17" customFormat="1" x14ac:dyDescent="0.25">
      <c r="A28282" s="18" t="s">
        <v>26922</v>
      </c>
    </row>
    <row r="28283" spans="1:2" s="17" customFormat="1" x14ac:dyDescent="0.25">
      <c r="A28283" s="18" t="s">
        <v>26945</v>
      </c>
      <c r="B28283" s="17" t="s">
        <v>47</v>
      </c>
    </row>
    <row r="28284" spans="1:2" s="17" customFormat="1" x14ac:dyDescent="0.25">
      <c r="A28284" s="18" t="s">
        <v>21245</v>
      </c>
    </row>
    <row r="28285" spans="1:2" s="17" customFormat="1" x14ac:dyDescent="0.25">
      <c r="A28285" s="18" t="s">
        <v>27113</v>
      </c>
      <c r="B28285" s="17" t="s">
        <v>47</v>
      </c>
    </row>
    <row r="28286" spans="1:2" s="17" customFormat="1" x14ac:dyDescent="0.25">
      <c r="A28286" s="18" t="s">
        <v>28298</v>
      </c>
      <c r="B28286" s="17" t="s">
        <v>47</v>
      </c>
    </row>
    <row r="28287" spans="1:2" s="17" customFormat="1" x14ac:dyDescent="0.25">
      <c r="A28287" s="18" t="s">
        <v>15293</v>
      </c>
    </row>
    <row r="28288" spans="1:2" s="17" customFormat="1" x14ac:dyDescent="0.25">
      <c r="A28288" s="18" t="s">
        <v>28928</v>
      </c>
      <c r="B28288" s="17" t="s">
        <v>47</v>
      </c>
    </row>
    <row r="28289" spans="1:32" s="17" customFormat="1" x14ac:dyDescent="0.25">
      <c r="A28289" s="18" t="s">
        <v>28929</v>
      </c>
      <c r="B28289" s="17" t="s">
        <v>47</v>
      </c>
      <c r="C28289" s="17" t="s">
        <v>5981</v>
      </c>
      <c r="D28289" s="17" t="s">
        <v>1559</v>
      </c>
      <c r="E28289" s="17" t="s">
        <v>1561</v>
      </c>
    </row>
    <row r="28290" spans="1:32" s="17" customFormat="1" x14ac:dyDescent="0.25">
      <c r="A28290" s="18" t="s">
        <v>29602</v>
      </c>
      <c r="B28290" s="17" t="s">
        <v>47</v>
      </c>
      <c r="C28290" s="17" t="s">
        <v>2041</v>
      </c>
    </row>
    <row r="28291" spans="1:32" s="17" customFormat="1" x14ac:dyDescent="0.25">
      <c r="A28291" s="18" t="s">
        <v>29949</v>
      </c>
      <c r="B28291" s="18" t="s">
        <v>47</v>
      </c>
      <c r="C28291" s="18"/>
      <c r="D28291" s="18"/>
      <c r="E28291" s="18"/>
      <c r="F28291" s="18"/>
      <c r="G28291" s="18"/>
      <c r="H28291" s="18"/>
      <c r="I28291" s="18"/>
      <c r="J28291" s="18"/>
      <c r="K28291" s="18"/>
      <c r="L28291" s="18"/>
      <c r="M28291" s="18"/>
      <c r="N28291" s="18"/>
      <c r="O28291" s="18"/>
      <c r="P28291" s="18"/>
      <c r="Q28291" s="18"/>
      <c r="R28291" s="18"/>
      <c r="S28291" s="18"/>
      <c r="T28291" s="18"/>
      <c r="U28291" s="18"/>
      <c r="V28291" s="18"/>
      <c r="W28291" s="18"/>
      <c r="X28291" s="18"/>
      <c r="Y28291" s="18"/>
      <c r="Z28291" s="18"/>
      <c r="AA28291" s="18"/>
      <c r="AB28291" s="18"/>
      <c r="AC28291" s="18"/>
      <c r="AD28291" s="18"/>
      <c r="AE28291" s="18"/>
      <c r="AF28291" s="18"/>
    </row>
    <row r="28292" spans="1:32" s="17" customFormat="1" x14ac:dyDescent="0.25">
      <c r="A28292" s="18" t="s">
        <v>30094</v>
      </c>
      <c r="B28292" s="18" t="s">
        <v>5588</v>
      </c>
      <c r="C28292" s="18" t="s">
        <v>1551</v>
      </c>
      <c r="D28292" s="18"/>
      <c r="E28292" s="18"/>
      <c r="F28292" s="18"/>
      <c r="G28292" s="18"/>
      <c r="H28292" s="18"/>
      <c r="I28292" s="18"/>
      <c r="J28292" s="18"/>
      <c r="K28292" s="18"/>
      <c r="L28292" s="18"/>
      <c r="M28292" s="18"/>
      <c r="N28292" s="18"/>
      <c r="O28292" s="18"/>
      <c r="P28292" s="18"/>
      <c r="Q28292" s="18"/>
      <c r="R28292" s="18"/>
      <c r="S28292" s="18"/>
      <c r="T28292" s="18"/>
      <c r="U28292" s="18"/>
      <c r="V28292" s="18"/>
      <c r="W28292" s="18"/>
      <c r="X28292" s="18"/>
      <c r="Y28292" s="18"/>
      <c r="Z28292" s="18"/>
      <c r="AA28292" s="18"/>
      <c r="AB28292" s="18"/>
      <c r="AC28292" s="18"/>
      <c r="AD28292" s="18"/>
      <c r="AE28292" s="18"/>
      <c r="AF28292" s="18"/>
    </row>
    <row r="28293" spans="1:32" s="17" customFormat="1" x14ac:dyDescent="0.25">
      <c r="A28293" s="18" t="s">
        <v>30276</v>
      </c>
      <c r="B28293" s="18"/>
      <c r="C28293" s="18"/>
      <c r="D28293" s="18"/>
      <c r="E28293" s="18"/>
      <c r="F28293" s="18"/>
      <c r="G28293" s="18"/>
      <c r="H28293" s="18"/>
      <c r="I28293" s="18"/>
      <c r="J28293" s="18"/>
      <c r="K28293" s="18"/>
      <c r="L28293" s="18"/>
      <c r="M28293" s="18"/>
      <c r="N28293" s="18"/>
      <c r="O28293" s="18"/>
      <c r="P28293" s="18"/>
      <c r="Q28293" s="18"/>
      <c r="R28293" s="18"/>
      <c r="S28293" s="18"/>
      <c r="T28293" s="18"/>
      <c r="U28293" s="18"/>
      <c r="V28293" s="18"/>
      <c r="W28293" s="18"/>
      <c r="X28293" s="18"/>
      <c r="Y28293" s="18"/>
      <c r="Z28293" s="18"/>
      <c r="AA28293" s="18"/>
      <c r="AB28293" s="18"/>
      <c r="AC28293" s="18"/>
      <c r="AD28293" s="18"/>
      <c r="AE28293" s="18"/>
      <c r="AF28293" s="18"/>
    </row>
    <row r="28294" spans="1:32" s="17" customFormat="1" x14ac:dyDescent="0.25">
      <c r="A28294" s="18" t="s">
        <v>31285</v>
      </c>
      <c r="B28294" s="18" t="s">
        <v>5588</v>
      </c>
      <c r="C28294" s="18"/>
      <c r="D28294" s="18"/>
      <c r="E28294" s="18"/>
      <c r="F28294" s="18"/>
      <c r="G28294" s="18"/>
      <c r="H28294" s="18"/>
      <c r="I28294" s="18"/>
      <c r="J28294" s="18"/>
      <c r="K28294" s="18"/>
      <c r="L28294" s="18"/>
      <c r="M28294" s="18"/>
      <c r="N28294" s="18"/>
      <c r="O28294" s="18"/>
      <c r="P28294" s="18"/>
      <c r="Q28294" s="18"/>
      <c r="R28294" s="18"/>
      <c r="S28294" s="18"/>
      <c r="T28294" s="18"/>
      <c r="U28294" s="18"/>
      <c r="V28294" s="18"/>
      <c r="W28294" s="18"/>
      <c r="X28294" s="18"/>
      <c r="Y28294" s="18"/>
      <c r="Z28294" s="18"/>
      <c r="AA28294" s="18"/>
      <c r="AB28294" s="18"/>
      <c r="AC28294" s="18"/>
      <c r="AD28294" s="18"/>
      <c r="AE28294" s="18"/>
      <c r="AF28294" s="18"/>
    </row>
    <row r="28295" spans="1:32" s="17" customFormat="1" x14ac:dyDescent="0.25">
      <c r="A28295" s="18" t="s">
        <v>31711</v>
      </c>
      <c r="B28295" s="18" t="s">
        <v>5588</v>
      </c>
      <c r="C28295" s="18" t="s">
        <v>33398</v>
      </c>
      <c r="D28295" s="18"/>
      <c r="E28295" s="18"/>
      <c r="F28295" s="18"/>
      <c r="G28295" s="18"/>
      <c r="H28295" s="18"/>
      <c r="I28295" s="18"/>
      <c r="J28295" s="18"/>
      <c r="K28295" s="18"/>
      <c r="L28295" s="18"/>
      <c r="M28295" s="18"/>
      <c r="N28295" s="18"/>
      <c r="O28295" s="18"/>
      <c r="P28295" s="18"/>
      <c r="Q28295" s="18"/>
      <c r="R28295" s="18"/>
      <c r="S28295" s="18"/>
      <c r="T28295" s="18"/>
      <c r="U28295" s="18"/>
      <c r="V28295" s="18"/>
      <c r="W28295" s="18"/>
      <c r="X28295" s="18"/>
      <c r="Y28295" s="18"/>
      <c r="Z28295" s="18"/>
      <c r="AA28295" s="18"/>
      <c r="AB28295" s="18"/>
      <c r="AC28295" s="18"/>
      <c r="AD28295" s="18"/>
      <c r="AE28295" s="18"/>
      <c r="AF28295" s="18"/>
    </row>
    <row r="28296" spans="1:32" s="17" customFormat="1" x14ac:dyDescent="0.25">
      <c r="A28296" s="18" t="s">
        <v>9959</v>
      </c>
      <c r="B28296" s="17" t="s">
        <v>47</v>
      </c>
    </row>
    <row r="28297" spans="1:32" s="17" customFormat="1" x14ac:dyDescent="0.25">
      <c r="A28297" s="18" t="s">
        <v>9702</v>
      </c>
      <c r="B28297" s="17" t="s">
        <v>47</v>
      </c>
      <c r="C28297" s="17" t="s">
        <v>1876</v>
      </c>
      <c r="D28297" s="17" t="s">
        <v>9703</v>
      </c>
      <c r="E28297" s="17" t="s">
        <v>9704</v>
      </c>
      <c r="F28297" s="17" t="s">
        <v>1329</v>
      </c>
      <c r="G28297" s="17" t="s">
        <v>69</v>
      </c>
      <c r="H28297" s="17" t="s">
        <v>146</v>
      </c>
      <c r="I28297" s="17" t="s">
        <v>37</v>
      </c>
      <c r="J28297" s="17" t="s">
        <v>74</v>
      </c>
      <c r="K28297" s="17" t="s">
        <v>88</v>
      </c>
      <c r="L28297" s="17" t="s">
        <v>183</v>
      </c>
      <c r="M28297" s="17" t="s">
        <v>7105</v>
      </c>
    </row>
    <row r="28298" spans="1:32" s="17" customFormat="1" x14ac:dyDescent="0.25">
      <c r="A28298" s="18" t="s">
        <v>32372</v>
      </c>
      <c r="B28298" s="18" t="s">
        <v>5588</v>
      </c>
      <c r="C28298" s="18" t="s">
        <v>440</v>
      </c>
      <c r="D28298" s="18" t="s">
        <v>282</v>
      </c>
      <c r="E28298" s="18" t="s">
        <v>1069</v>
      </c>
      <c r="F28298" s="18"/>
      <c r="G28298" s="18"/>
      <c r="H28298" s="18"/>
      <c r="I28298" s="18"/>
      <c r="J28298" s="18"/>
      <c r="K28298" s="18"/>
      <c r="L28298" s="18"/>
      <c r="M28298" s="18"/>
      <c r="N28298" s="18"/>
      <c r="O28298" s="18"/>
      <c r="P28298" s="18"/>
      <c r="Q28298" s="18"/>
      <c r="R28298" s="18"/>
      <c r="S28298" s="18"/>
      <c r="T28298" s="18"/>
      <c r="U28298" s="18"/>
      <c r="V28298" s="18"/>
      <c r="W28298" s="18"/>
      <c r="X28298" s="18"/>
      <c r="Y28298" s="18"/>
      <c r="Z28298" s="18"/>
      <c r="AA28298" s="18"/>
      <c r="AB28298" s="18"/>
      <c r="AC28298" s="18"/>
      <c r="AD28298" s="18"/>
      <c r="AE28298" s="18"/>
      <c r="AF28298" s="18"/>
    </row>
    <row r="28299" spans="1:32" s="17" customFormat="1" x14ac:dyDescent="0.25">
      <c r="A28299" s="18" t="s">
        <v>10257</v>
      </c>
      <c r="B28299" s="17" t="s">
        <v>47</v>
      </c>
    </row>
    <row r="28300" spans="1:32" s="17" customFormat="1" x14ac:dyDescent="0.25">
      <c r="A28300" s="18" t="s">
        <v>32373</v>
      </c>
      <c r="B28300" s="18"/>
      <c r="C28300" s="18"/>
      <c r="D28300" s="18"/>
      <c r="E28300" s="18"/>
      <c r="F28300" s="18"/>
      <c r="G28300" s="18"/>
      <c r="H28300" s="18"/>
      <c r="I28300" s="18"/>
      <c r="J28300" s="18"/>
      <c r="K28300" s="18"/>
      <c r="L28300" s="18"/>
      <c r="M28300" s="18"/>
      <c r="N28300" s="18"/>
      <c r="O28300" s="18"/>
      <c r="P28300" s="18"/>
      <c r="Q28300" s="18"/>
      <c r="R28300" s="18"/>
      <c r="S28300" s="18"/>
      <c r="T28300" s="18"/>
      <c r="U28300" s="18"/>
      <c r="V28300" s="18"/>
      <c r="W28300" s="18"/>
      <c r="X28300" s="18"/>
      <c r="Y28300" s="18"/>
      <c r="Z28300" s="18"/>
      <c r="AA28300" s="18"/>
      <c r="AB28300" s="18"/>
      <c r="AC28300" s="18"/>
      <c r="AD28300" s="18"/>
      <c r="AE28300" s="18"/>
      <c r="AF28300" s="18"/>
    </row>
    <row r="28301" spans="1:32" s="17" customFormat="1" x14ac:dyDescent="0.25">
      <c r="A28301" s="18" t="s">
        <v>32374</v>
      </c>
      <c r="B28301" s="18" t="s">
        <v>5588</v>
      </c>
      <c r="C28301" s="18" t="s">
        <v>1559</v>
      </c>
      <c r="D28301" s="18" t="s">
        <v>1206</v>
      </c>
      <c r="E28301" s="18" t="s">
        <v>1561</v>
      </c>
      <c r="F28301" s="18"/>
      <c r="G28301" s="18"/>
      <c r="H28301" s="18"/>
      <c r="I28301" s="18"/>
      <c r="J28301" s="18"/>
      <c r="K28301" s="18"/>
      <c r="L28301" s="18"/>
      <c r="M28301" s="18"/>
      <c r="N28301" s="18"/>
      <c r="O28301" s="18"/>
      <c r="P28301" s="18"/>
      <c r="Q28301" s="18"/>
      <c r="R28301" s="18"/>
      <c r="S28301" s="18"/>
      <c r="T28301" s="18"/>
      <c r="U28301" s="18"/>
      <c r="V28301" s="18"/>
      <c r="W28301" s="18"/>
      <c r="X28301" s="18"/>
      <c r="Y28301" s="18"/>
      <c r="Z28301" s="18"/>
      <c r="AA28301" s="18"/>
      <c r="AB28301" s="18"/>
      <c r="AC28301" s="18"/>
      <c r="AD28301" s="18"/>
      <c r="AE28301" s="18"/>
      <c r="AF28301" s="18"/>
    </row>
    <row r="28302" spans="1:32" s="17" customFormat="1" x14ac:dyDescent="0.25">
      <c r="A28302" s="18" t="s">
        <v>22717</v>
      </c>
      <c r="B28302" s="17" t="s">
        <v>47</v>
      </c>
    </row>
    <row r="28303" spans="1:32" s="17" customFormat="1" x14ac:dyDescent="0.25">
      <c r="A28303" s="18" t="s">
        <v>32375</v>
      </c>
      <c r="B28303" s="18"/>
      <c r="C28303" s="18"/>
      <c r="D28303" s="18"/>
      <c r="E28303" s="18"/>
      <c r="F28303" s="18"/>
      <c r="G28303" s="18"/>
      <c r="H28303" s="18"/>
      <c r="I28303" s="18"/>
      <c r="J28303" s="18"/>
      <c r="K28303" s="18"/>
      <c r="L28303" s="18"/>
      <c r="M28303" s="18"/>
      <c r="N28303" s="18"/>
      <c r="O28303" s="18"/>
      <c r="P28303" s="18"/>
      <c r="Q28303" s="18"/>
      <c r="R28303" s="18"/>
      <c r="S28303" s="18"/>
      <c r="T28303" s="18"/>
      <c r="U28303" s="18"/>
      <c r="V28303" s="18"/>
      <c r="W28303" s="18"/>
      <c r="X28303" s="18"/>
      <c r="Y28303" s="18"/>
      <c r="Z28303" s="18"/>
      <c r="AA28303" s="18"/>
      <c r="AB28303" s="18"/>
      <c r="AC28303" s="18"/>
      <c r="AD28303" s="18"/>
      <c r="AE28303" s="18"/>
      <c r="AF28303" s="18"/>
    </row>
    <row r="28304" spans="1:32" s="17" customFormat="1" x14ac:dyDescent="0.25">
      <c r="A28304" s="18" t="s">
        <v>32376</v>
      </c>
      <c r="B28304" s="18" t="s">
        <v>5588</v>
      </c>
      <c r="C28304" s="18"/>
      <c r="D28304" s="18"/>
      <c r="E28304" s="18"/>
      <c r="F28304" s="18"/>
      <c r="G28304" s="18"/>
      <c r="H28304" s="18"/>
      <c r="I28304" s="18"/>
      <c r="J28304" s="18"/>
      <c r="K28304" s="18"/>
      <c r="L28304" s="18"/>
      <c r="M28304" s="18"/>
      <c r="N28304" s="18"/>
      <c r="O28304" s="18"/>
      <c r="P28304" s="18"/>
      <c r="Q28304" s="18"/>
      <c r="R28304" s="18"/>
      <c r="S28304" s="18"/>
      <c r="T28304" s="18"/>
      <c r="U28304" s="18"/>
      <c r="V28304" s="18"/>
      <c r="W28304" s="18"/>
      <c r="X28304" s="18"/>
      <c r="Y28304" s="18"/>
      <c r="Z28304" s="18"/>
      <c r="AA28304" s="18"/>
      <c r="AB28304" s="18"/>
      <c r="AC28304" s="18"/>
      <c r="AD28304" s="18"/>
      <c r="AE28304" s="18"/>
      <c r="AF28304" s="18"/>
    </row>
    <row r="28305" spans="1:32" s="17" customFormat="1" x14ac:dyDescent="0.25">
      <c r="A28305" s="18" t="s">
        <v>32377</v>
      </c>
      <c r="B28305" s="18" t="s">
        <v>5588</v>
      </c>
      <c r="C28305" s="18" t="s">
        <v>1551</v>
      </c>
      <c r="D28305" s="18" t="s">
        <v>1206</v>
      </c>
      <c r="E28305" s="18"/>
      <c r="F28305" s="18"/>
      <c r="G28305" s="18"/>
      <c r="H28305" s="18"/>
      <c r="I28305" s="18"/>
      <c r="J28305" s="18"/>
      <c r="K28305" s="18"/>
      <c r="L28305" s="18"/>
      <c r="M28305" s="18"/>
      <c r="N28305" s="18"/>
      <c r="O28305" s="18"/>
      <c r="P28305" s="18"/>
      <c r="Q28305" s="18"/>
      <c r="R28305" s="18"/>
      <c r="S28305" s="18"/>
      <c r="T28305" s="18"/>
      <c r="U28305" s="18"/>
      <c r="V28305" s="18"/>
      <c r="W28305" s="18"/>
      <c r="X28305" s="18"/>
      <c r="Y28305" s="18"/>
      <c r="Z28305" s="18"/>
      <c r="AA28305" s="18"/>
      <c r="AB28305" s="18"/>
      <c r="AC28305" s="18"/>
      <c r="AD28305" s="18"/>
      <c r="AE28305" s="18"/>
      <c r="AF28305" s="18"/>
    </row>
    <row r="28306" spans="1:32" s="17" customFormat="1" x14ac:dyDescent="0.25">
      <c r="A28306" s="18" t="s">
        <v>32378</v>
      </c>
      <c r="B28306" s="18" t="s">
        <v>5588</v>
      </c>
      <c r="C28306" s="18"/>
      <c r="D28306" s="18"/>
      <c r="E28306" s="18"/>
      <c r="F28306" s="18"/>
      <c r="G28306" s="18"/>
      <c r="H28306" s="18"/>
      <c r="I28306" s="18"/>
      <c r="J28306" s="18"/>
      <c r="K28306" s="18"/>
      <c r="L28306" s="18"/>
      <c r="M28306" s="18"/>
      <c r="N28306" s="18"/>
      <c r="O28306" s="18"/>
      <c r="P28306" s="18"/>
      <c r="Q28306" s="18"/>
      <c r="R28306" s="18"/>
      <c r="S28306" s="18"/>
      <c r="T28306" s="18"/>
      <c r="U28306" s="18"/>
      <c r="V28306" s="18"/>
      <c r="W28306" s="18"/>
      <c r="X28306" s="18"/>
      <c r="Y28306" s="18"/>
      <c r="Z28306" s="18"/>
      <c r="AA28306" s="18"/>
      <c r="AB28306" s="18"/>
      <c r="AC28306" s="18"/>
      <c r="AD28306" s="18"/>
      <c r="AE28306" s="18"/>
      <c r="AF28306" s="18"/>
    </row>
    <row r="28307" spans="1:32" s="17" customFormat="1" x14ac:dyDescent="0.25">
      <c r="A28307" s="18" t="s">
        <v>32379</v>
      </c>
      <c r="B28307" s="18" t="s">
        <v>5588</v>
      </c>
      <c r="C28307" s="18" t="s">
        <v>1206</v>
      </c>
      <c r="D28307" s="18"/>
      <c r="E28307" s="18"/>
      <c r="F28307" s="18"/>
      <c r="G28307" s="18"/>
      <c r="H28307" s="18"/>
      <c r="I28307" s="18"/>
      <c r="J28307" s="18"/>
      <c r="K28307" s="18"/>
      <c r="L28307" s="18"/>
      <c r="M28307" s="18"/>
      <c r="N28307" s="18"/>
      <c r="O28307" s="18"/>
      <c r="P28307" s="18"/>
      <c r="Q28307" s="18"/>
      <c r="R28307" s="18"/>
      <c r="S28307" s="18"/>
      <c r="T28307" s="18"/>
      <c r="U28307" s="18"/>
      <c r="V28307" s="18"/>
      <c r="W28307" s="18"/>
      <c r="X28307" s="18"/>
      <c r="Y28307" s="18"/>
      <c r="Z28307" s="18"/>
      <c r="AA28307" s="18"/>
      <c r="AB28307" s="18"/>
      <c r="AC28307" s="18"/>
      <c r="AD28307" s="18"/>
      <c r="AE28307" s="18"/>
      <c r="AF28307" s="18"/>
    </row>
    <row r="28308" spans="1:32" s="17" customFormat="1" x14ac:dyDescent="0.25">
      <c r="A28308" s="18" t="s">
        <v>32380</v>
      </c>
      <c r="B28308" s="18"/>
      <c r="C28308" s="18"/>
      <c r="D28308" s="18"/>
      <c r="E28308" s="18"/>
      <c r="F28308" s="18"/>
      <c r="G28308" s="18"/>
      <c r="H28308" s="18"/>
      <c r="I28308" s="18"/>
      <c r="J28308" s="18"/>
      <c r="K28308" s="18"/>
      <c r="L28308" s="18"/>
      <c r="M28308" s="18"/>
      <c r="N28308" s="18"/>
      <c r="O28308" s="18"/>
      <c r="P28308" s="18"/>
      <c r="Q28308" s="18"/>
      <c r="R28308" s="18"/>
      <c r="S28308" s="18"/>
      <c r="T28308" s="18"/>
      <c r="U28308" s="18"/>
      <c r="V28308" s="18"/>
      <c r="W28308" s="18"/>
      <c r="X28308" s="18"/>
      <c r="Y28308" s="18"/>
      <c r="Z28308" s="18"/>
      <c r="AA28308" s="18"/>
      <c r="AB28308" s="18"/>
      <c r="AC28308" s="18"/>
      <c r="AD28308" s="18"/>
      <c r="AE28308" s="18"/>
      <c r="AF28308" s="18"/>
    </row>
    <row r="28309" spans="1:32" s="17" customFormat="1" x14ac:dyDescent="0.25">
      <c r="A28309" s="18" t="s">
        <v>11696</v>
      </c>
      <c r="B28309" s="17" t="s">
        <v>47</v>
      </c>
    </row>
    <row r="28310" spans="1:32" s="17" customFormat="1" x14ac:dyDescent="0.25">
      <c r="A28310" s="18" t="s">
        <v>33743</v>
      </c>
      <c r="B28310" s="18"/>
      <c r="C28310" s="18"/>
      <c r="D28310" s="18"/>
      <c r="E28310" s="18"/>
      <c r="F28310" s="18"/>
      <c r="G28310" s="18"/>
      <c r="H28310" s="18"/>
      <c r="I28310" s="18"/>
      <c r="J28310" s="18"/>
      <c r="K28310" s="18"/>
      <c r="L28310" s="18"/>
      <c r="M28310" s="18"/>
      <c r="N28310" s="18"/>
      <c r="O28310" s="18"/>
      <c r="P28310" s="18"/>
      <c r="Q28310" s="18"/>
      <c r="R28310" s="18"/>
      <c r="S28310" s="18"/>
      <c r="T28310" s="18"/>
      <c r="U28310" s="18"/>
      <c r="V28310" s="18"/>
      <c r="W28310" s="18"/>
      <c r="X28310" s="18"/>
      <c r="Y28310" s="18"/>
      <c r="Z28310" s="18"/>
      <c r="AA28310" s="18"/>
      <c r="AB28310" s="18"/>
      <c r="AC28310" s="18"/>
      <c r="AD28310" s="18"/>
      <c r="AE28310" s="18"/>
      <c r="AF28310" s="18"/>
    </row>
    <row r="28311" spans="1:32" s="17" customFormat="1" x14ac:dyDescent="0.25">
      <c r="A28311" s="18" t="s">
        <v>34001</v>
      </c>
      <c r="B28311" s="17" t="s">
        <v>47</v>
      </c>
    </row>
    <row r="28312" spans="1:32" s="17" customFormat="1" x14ac:dyDescent="0.25">
      <c r="A28312" s="18" t="s">
        <v>34272</v>
      </c>
      <c r="B28312" s="18" t="s">
        <v>5588</v>
      </c>
      <c r="C28312" s="18" t="s">
        <v>1551</v>
      </c>
      <c r="D28312" s="18"/>
      <c r="E28312" s="18"/>
      <c r="F28312" s="18"/>
      <c r="G28312" s="18"/>
      <c r="H28312" s="18"/>
      <c r="I28312" s="18"/>
      <c r="J28312" s="18"/>
      <c r="K28312" s="18"/>
      <c r="L28312" s="18"/>
      <c r="M28312" s="18"/>
      <c r="N28312" s="18"/>
      <c r="O28312" s="18"/>
      <c r="P28312" s="18"/>
      <c r="Q28312" s="18"/>
      <c r="R28312" s="18"/>
      <c r="S28312" s="18"/>
      <c r="T28312" s="18"/>
      <c r="U28312" s="18"/>
      <c r="V28312" s="18"/>
      <c r="W28312" s="18"/>
      <c r="X28312" s="18"/>
      <c r="Y28312" s="18"/>
      <c r="Z28312" s="18"/>
      <c r="AA28312" s="18"/>
      <c r="AB28312" s="18"/>
      <c r="AC28312" s="18"/>
      <c r="AD28312" s="18"/>
      <c r="AE28312" s="18"/>
      <c r="AF28312" s="18"/>
    </row>
    <row r="28313" spans="1:32" s="17" customFormat="1" x14ac:dyDescent="0.25">
      <c r="A28313" s="18" t="s">
        <v>34270</v>
      </c>
      <c r="B28313" s="18"/>
      <c r="C28313" s="18"/>
      <c r="D28313" s="18"/>
      <c r="E28313" s="18"/>
      <c r="F28313" s="18"/>
      <c r="G28313" s="18"/>
      <c r="H28313" s="18"/>
      <c r="I28313" s="18"/>
      <c r="J28313" s="18"/>
      <c r="K28313" s="18"/>
      <c r="L28313" s="18"/>
      <c r="M28313" s="18"/>
      <c r="N28313" s="18"/>
      <c r="O28313" s="18"/>
      <c r="P28313" s="18"/>
      <c r="Q28313" s="18"/>
      <c r="R28313" s="18"/>
      <c r="S28313" s="18"/>
      <c r="T28313" s="18"/>
      <c r="U28313" s="18"/>
      <c r="V28313" s="18"/>
      <c r="W28313" s="18"/>
      <c r="X28313" s="18"/>
      <c r="Y28313" s="18"/>
      <c r="Z28313" s="18"/>
      <c r="AA28313" s="18"/>
      <c r="AB28313" s="18"/>
      <c r="AC28313" s="18"/>
      <c r="AD28313" s="18"/>
      <c r="AE28313" s="18"/>
      <c r="AF28313" s="18"/>
    </row>
    <row r="28314" spans="1:32" s="17" customFormat="1" x14ac:dyDescent="0.25">
      <c r="A28314" s="18" t="s">
        <v>34271</v>
      </c>
      <c r="B28314" s="18" t="s">
        <v>5588</v>
      </c>
      <c r="C28314" s="18"/>
      <c r="D28314" s="18"/>
      <c r="E28314" s="18"/>
      <c r="F28314" s="18"/>
      <c r="G28314" s="18"/>
      <c r="H28314" s="18"/>
      <c r="I28314" s="18"/>
      <c r="J28314" s="18"/>
      <c r="K28314" s="18"/>
      <c r="L28314" s="18"/>
      <c r="M28314" s="18"/>
      <c r="N28314" s="18"/>
      <c r="O28314" s="18"/>
      <c r="P28314" s="18"/>
      <c r="Q28314" s="18"/>
      <c r="R28314" s="18"/>
      <c r="S28314" s="18"/>
      <c r="T28314" s="18"/>
      <c r="U28314" s="18"/>
      <c r="V28314" s="18"/>
      <c r="W28314" s="18"/>
      <c r="X28314" s="18"/>
      <c r="Y28314" s="18"/>
      <c r="Z28314" s="18"/>
      <c r="AA28314" s="18"/>
      <c r="AB28314" s="18"/>
      <c r="AC28314" s="18"/>
      <c r="AD28314" s="18"/>
      <c r="AE28314" s="18"/>
      <c r="AF28314" s="18"/>
    </row>
    <row r="28315" spans="1:32" s="17" customFormat="1" x14ac:dyDescent="0.25">
      <c r="A28315" s="18" t="s">
        <v>34273</v>
      </c>
      <c r="B28315" s="18"/>
      <c r="C28315" s="18"/>
      <c r="D28315" s="18"/>
      <c r="E28315" s="18"/>
      <c r="F28315" s="18"/>
      <c r="G28315" s="18"/>
      <c r="H28315" s="18"/>
      <c r="I28315" s="18"/>
      <c r="J28315" s="18"/>
      <c r="K28315" s="18"/>
      <c r="L28315" s="18"/>
      <c r="M28315" s="18"/>
      <c r="N28315" s="18"/>
      <c r="O28315" s="18"/>
      <c r="P28315" s="18"/>
      <c r="Q28315" s="18"/>
      <c r="R28315" s="18"/>
      <c r="S28315" s="18"/>
      <c r="T28315" s="18"/>
      <c r="U28315" s="18"/>
      <c r="V28315" s="18"/>
      <c r="W28315" s="18"/>
      <c r="X28315" s="18"/>
      <c r="Y28315" s="18"/>
      <c r="Z28315" s="18"/>
      <c r="AA28315" s="18"/>
      <c r="AB28315" s="18"/>
      <c r="AC28315" s="18"/>
      <c r="AD28315" s="18"/>
      <c r="AE28315" s="18"/>
      <c r="AF28315" s="18"/>
    </row>
    <row r="28316" spans="1:32" s="17" customFormat="1" x14ac:dyDescent="0.25">
      <c r="A28316" s="18" t="s">
        <v>34274</v>
      </c>
      <c r="B28316" s="18" t="s">
        <v>5588</v>
      </c>
      <c r="C28316" s="18"/>
      <c r="D28316" s="18"/>
      <c r="E28316" s="18"/>
      <c r="F28316" s="18"/>
      <c r="G28316" s="18"/>
      <c r="H28316" s="18"/>
      <c r="I28316" s="18"/>
      <c r="J28316" s="18"/>
      <c r="K28316" s="18"/>
      <c r="L28316" s="18"/>
      <c r="M28316" s="18"/>
      <c r="N28316" s="18"/>
      <c r="O28316" s="18"/>
      <c r="P28316" s="18"/>
      <c r="Q28316" s="18"/>
      <c r="R28316" s="18"/>
      <c r="S28316" s="18"/>
      <c r="T28316" s="18"/>
      <c r="U28316" s="18"/>
      <c r="V28316" s="18"/>
      <c r="W28316" s="18"/>
      <c r="X28316" s="18"/>
      <c r="Y28316" s="18"/>
      <c r="Z28316" s="18"/>
      <c r="AA28316" s="18"/>
      <c r="AB28316" s="18"/>
      <c r="AC28316" s="18"/>
      <c r="AD28316" s="18"/>
      <c r="AE28316" s="18"/>
      <c r="AF28316" s="18"/>
    </row>
    <row r="28317" spans="1:32" s="17" customFormat="1" x14ac:dyDescent="0.25">
      <c r="A28317" s="18" t="s">
        <v>22836</v>
      </c>
      <c r="B28317" s="17" t="s">
        <v>47</v>
      </c>
      <c r="C28317" s="17" t="s">
        <v>1870</v>
      </c>
      <c r="D28317" s="17" t="s">
        <v>22837</v>
      </c>
    </row>
    <row r="28318" spans="1:32" s="17" customFormat="1" x14ac:dyDescent="0.25">
      <c r="A28318" s="18" t="s">
        <v>35853</v>
      </c>
      <c r="B28318" s="18" t="s">
        <v>5588</v>
      </c>
      <c r="C28318" s="18"/>
      <c r="D28318" s="18"/>
      <c r="E28318" s="18"/>
      <c r="F28318" s="18"/>
      <c r="G28318" s="18"/>
      <c r="H28318" s="18"/>
      <c r="I28318" s="18"/>
      <c r="J28318" s="18"/>
      <c r="K28318" s="18"/>
      <c r="L28318" s="18"/>
      <c r="M28318" s="18"/>
      <c r="N28318" s="18"/>
      <c r="O28318" s="18"/>
      <c r="P28318" s="18"/>
      <c r="Q28318" s="18"/>
      <c r="R28318" s="18"/>
      <c r="S28318" s="18"/>
      <c r="T28318" s="18"/>
      <c r="U28318" s="18"/>
      <c r="V28318" s="18"/>
      <c r="W28318" s="18"/>
      <c r="X28318" s="18"/>
      <c r="Y28318" s="18"/>
      <c r="Z28318" s="18"/>
      <c r="AA28318" s="18"/>
      <c r="AB28318" s="18"/>
      <c r="AC28318" s="18"/>
      <c r="AD28318" s="18"/>
      <c r="AE28318" s="18"/>
      <c r="AF28318" s="18"/>
    </row>
    <row r="28319" spans="1:32" s="17" customFormat="1" x14ac:dyDescent="0.25">
      <c r="A28319" s="18" t="s">
        <v>36475</v>
      </c>
      <c r="B28319" s="18" t="s">
        <v>5588</v>
      </c>
      <c r="C28319" s="18" t="s">
        <v>1206</v>
      </c>
      <c r="D28319" s="18"/>
      <c r="E28319" s="18"/>
      <c r="F28319" s="18"/>
      <c r="G28319" s="18"/>
      <c r="H28319" s="18"/>
      <c r="I28319" s="18"/>
      <c r="J28319" s="18"/>
      <c r="K28319" s="18"/>
      <c r="L28319" s="18"/>
      <c r="M28319" s="18"/>
      <c r="N28319" s="18"/>
      <c r="O28319" s="18"/>
      <c r="P28319" s="18"/>
      <c r="Q28319" s="18"/>
      <c r="R28319" s="18"/>
      <c r="S28319" s="18"/>
      <c r="T28319" s="18"/>
      <c r="U28319" s="18"/>
      <c r="V28319" s="18"/>
      <c r="W28319" s="18"/>
      <c r="X28319" s="18"/>
      <c r="Y28319" s="18"/>
      <c r="Z28319" s="18"/>
      <c r="AA28319" s="18"/>
      <c r="AB28319" s="18"/>
      <c r="AC28319" s="18"/>
      <c r="AD28319" s="18"/>
      <c r="AE28319" s="18"/>
      <c r="AF28319" s="18"/>
    </row>
    <row r="28320" spans="1:32" s="17" customFormat="1" x14ac:dyDescent="0.25">
      <c r="A28320" s="18" t="s">
        <v>14180</v>
      </c>
    </row>
    <row r="28321" spans="1:7" s="17" customFormat="1" x14ac:dyDescent="0.25">
      <c r="A28321" s="18" t="s">
        <v>1662</v>
      </c>
      <c r="B28321" s="17" t="s">
        <v>229</v>
      </c>
      <c r="C28321" s="17" t="s">
        <v>47</v>
      </c>
      <c r="D28321" s="17" t="s">
        <v>88</v>
      </c>
      <c r="E28321" s="17" t="s">
        <v>74</v>
      </c>
      <c r="F28321" s="17" t="s">
        <v>440</v>
      </c>
      <c r="G28321" s="17" t="s">
        <v>74</v>
      </c>
    </row>
    <row r="28322" spans="1:7" s="17" customFormat="1" x14ac:dyDescent="0.25">
      <c r="A28322" s="18" t="s">
        <v>10126</v>
      </c>
      <c r="B28322" s="17" t="s">
        <v>229</v>
      </c>
    </row>
    <row r="28323" spans="1:7" s="17" customFormat="1" x14ac:dyDescent="0.25">
      <c r="A28323" s="18" t="s">
        <v>10829</v>
      </c>
      <c r="B28323" s="17" t="s">
        <v>229</v>
      </c>
      <c r="C28323" s="17" t="s">
        <v>72</v>
      </c>
    </row>
    <row r="28324" spans="1:7" s="17" customFormat="1" x14ac:dyDescent="0.25">
      <c r="A28324" s="18" t="s">
        <v>14183</v>
      </c>
      <c r="B28324" s="17" t="s">
        <v>229</v>
      </c>
    </row>
    <row r="28325" spans="1:7" s="17" customFormat="1" x14ac:dyDescent="0.25">
      <c r="A28325" s="18" t="s">
        <v>14187</v>
      </c>
    </row>
    <row r="28326" spans="1:7" s="17" customFormat="1" x14ac:dyDescent="0.25">
      <c r="A28326" s="18" t="s">
        <v>14188</v>
      </c>
    </row>
    <row r="28327" spans="1:7" s="17" customFormat="1" x14ac:dyDescent="0.25">
      <c r="A28327" s="18" t="s">
        <v>14190</v>
      </c>
    </row>
    <row r="28328" spans="1:7" s="17" customFormat="1" x14ac:dyDescent="0.25">
      <c r="A28328" s="18" t="s">
        <v>14192</v>
      </c>
      <c r="B28328" s="17" t="s">
        <v>435</v>
      </c>
      <c r="C28328" s="17" t="s">
        <v>836</v>
      </c>
      <c r="D28328" s="17" t="s">
        <v>440</v>
      </c>
      <c r="E28328" s="17" t="s">
        <v>1033</v>
      </c>
      <c r="F28328" s="17" t="s">
        <v>839</v>
      </c>
    </row>
    <row r="28329" spans="1:7" s="17" customFormat="1" x14ac:dyDescent="0.25">
      <c r="A28329" s="18" t="s">
        <v>27121</v>
      </c>
      <c r="B28329" s="17" t="s">
        <v>47</v>
      </c>
    </row>
    <row r="28330" spans="1:7" s="17" customFormat="1" x14ac:dyDescent="0.25">
      <c r="A28330" s="18" t="s">
        <v>21871</v>
      </c>
    </row>
    <row r="28331" spans="1:7" s="17" customFormat="1" x14ac:dyDescent="0.25">
      <c r="A28331" s="18" t="s">
        <v>14181</v>
      </c>
      <c r="B28331" s="17" t="s">
        <v>1779</v>
      </c>
    </row>
    <row r="28332" spans="1:7" s="17" customFormat="1" x14ac:dyDescent="0.25">
      <c r="A28332" s="18" t="s">
        <v>14182</v>
      </c>
    </row>
    <row r="28333" spans="1:7" s="17" customFormat="1" x14ac:dyDescent="0.25">
      <c r="A28333" s="18" t="s">
        <v>14184</v>
      </c>
    </row>
    <row r="28334" spans="1:7" s="17" customFormat="1" x14ac:dyDescent="0.25">
      <c r="A28334" s="18" t="s">
        <v>14185</v>
      </c>
    </row>
    <row r="28335" spans="1:7" s="17" customFormat="1" x14ac:dyDescent="0.25">
      <c r="A28335" s="18" t="s">
        <v>14186</v>
      </c>
    </row>
    <row r="28336" spans="1:7" s="17" customFormat="1" x14ac:dyDescent="0.25">
      <c r="A28336" s="18" t="s">
        <v>14189</v>
      </c>
    </row>
    <row r="28337" spans="1:32" s="17" customFormat="1" x14ac:dyDescent="0.25">
      <c r="A28337" s="18" t="s">
        <v>14191</v>
      </c>
      <c r="B28337" s="17" t="s">
        <v>47</v>
      </c>
      <c r="C28337" s="17" t="s">
        <v>29858</v>
      </c>
      <c r="D28337" s="17" t="s">
        <v>112</v>
      </c>
    </row>
    <row r="28338" spans="1:32" s="17" customFormat="1" x14ac:dyDescent="0.25">
      <c r="A28338" s="18" t="s">
        <v>14193</v>
      </c>
      <c r="B28338" s="17" t="s">
        <v>47</v>
      </c>
      <c r="C28338" s="17" t="s">
        <v>112</v>
      </c>
    </row>
    <row r="28339" spans="1:32" s="17" customFormat="1" x14ac:dyDescent="0.25">
      <c r="A28339" s="18" t="s">
        <v>14194</v>
      </c>
    </row>
    <row r="28340" spans="1:32" s="17" customFormat="1" x14ac:dyDescent="0.25">
      <c r="A28340" s="18" t="s">
        <v>30334</v>
      </c>
      <c r="B28340" s="18" t="s">
        <v>47</v>
      </c>
      <c r="C28340" s="18" t="s">
        <v>87</v>
      </c>
      <c r="D28340" s="18"/>
      <c r="E28340" s="18"/>
      <c r="F28340" s="18"/>
      <c r="G28340" s="18"/>
      <c r="H28340" s="18"/>
      <c r="I28340" s="18"/>
      <c r="J28340" s="18"/>
      <c r="K28340" s="18"/>
      <c r="L28340" s="18"/>
      <c r="M28340" s="18"/>
      <c r="N28340" s="18"/>
      <c r="O28340" s="18"/>
      <c r="P28340" s="18"/>
      <c r="Q28340" s="18"/>
      <c r="R28340" s="18"/>
      <c r="S28340" s="18"/>
      <c r="T28340" s="18"/>
      <c r="U28340" s="18"/>
      <c r="V28340" s="18"/>
      <c r="W28340" s="18"/>
      <c r="X28340" s="18"/>
      <c r="Y28340" s="18"/>
      <c r="Z28340" s="18"/>
      <c r="AA28340" s="18"/>
      <c r="AB28340" s="18"/>
      <c r="AC28340" s="18"/>
      <c r="AD28340" s="18"/>
      <c r="AE28340" s="18"/>
      <c r="AF28340" s="18"/>
    </row>
    <row r="28341" spans="1:32" s="17" customFormat="1" x14ac:dyDescent="0.25">
      <c r="A28341" s="18" t="s">
        <v>30283</v>
      </c>
      <c r="B28341" s="18" t="s">
        <v>47</v>
      </c>
      <c r="C28341" s="18"/>
      <c r="D28341" s="18"/>
      <c r="E28341" s="18"/>
      <c r="F28341" s="18"/>
      <c r="G28341" s="18"/>
      <c r="H28341" s="18"/>
      <c r="I28341" s="18"/>
      <c r="J28341" s="18"/>
      <c r="K28341" s="18"/>
      <c r="L28341" s="18"/>
      <c r="M28341" s="18"/>
      <c r="N28341" s="18"/>
      <c r="O28341" s="18"/>
      <c r="P28341" s="18"/>
      <c r="Q28341" s="18"/>
      <c r="R28341" s="18"/>
      <c r="S28341" s="18"/>
      <c r="T28341" s="18"/>
      <c r="U28341" s="18"/>
      <c r="V28341" s="18"/>
      <c r="W28341" s="18"/>
      <c r="X28341" s="18"/>
      <c r="Y28341" s="18"/>
      <c r="Z28341" s="18"/>
      <c r="AA28341" s="18"/>
      <c r="AB28341" s="18"/>
      <c r="AC28341" s="18"/>
      <c r="AD28341" s="18"/>
      <c r="AE28341" s="18"/>
      <c r="AF28341" s="18"/>
    </row>
    <row r="28342" spans="1:32" s="17" customFormat="1" x14ac:dyDescent="0.25">
      <c r="A28342" s="18" t="s">
        <v>30639</v>
      </c>
      <c r="B28342" s="18" t="s">
        <v>47</v>
      </c>
      <c r="C28342" s="18"/>
      <c r="D28342" s="18"/>
      <c r="E28342" s="18"/>
      <c r="F28342" s="18"/>
      <c r="G28342" s="18"/>
      <c r="H28342" s="18"/>
      <c r="I28342" s="18"/>
      <c r="J28342" s="18"/>
      <c r="K28342" s="18"/>
      <c r="L28342" s="18"/>
      <c r="M28342" s="18"/>
      <c r="N28342" s="18"/>
      <c r="O28342" s="18"/>
      <c r="P28342" s="18"/>
      <c r="Q28342" s="18"/>
      <c r="R28342" s="18"/>
      <c r="S28342" s="18"/>
      <c r="T28342" s="18"/>
      <c r="U28342" s="18"/>
      <c r="V28342" s="18"/>
      <c r="W28342" s="18"/>
      <c r="X28342" s="18"/>
      <c r="Y28342" s="18"/>
      <c r="Z28342" s="18"/>
      <c r="AA28342" s="18"/>
      <c r="AB28342" s="18"/>
      <c r="AC28342" s="18"/>
      <c r="AD28342" s="18"/>
      <c r="AE28342" s="18"/>
      <c r="AF28342" s="18"/>
    </row>
    <row r="28343" spans="1:32" s="17" customFormat="1" x14ac:dyDescent="0.25">
      <c r="A28343" s="18" t="s">
        <v>27330</v>
      </c>
    </row>
    <row r="28344" spans="1:32" s="17" customFormat="1" x14ac:dyDescent="0.25">
      <c r="A28344" s="18" t="s">
        <v>30281</v>
      </c>
      <c r="B28344" s="18"/>
      <c r="C28344" s="18"/>
      <c r="D28344" s="18"/>
      <c r="E28344" s="18"/>
      <c r="F28344" s="18"/>
      <c r="G28344" s="18"/>
      <c r="H28344" s="18"/>
      <c r="I28344" s="18"/>
      <c r="J28344" s="18"/>
      <c r="K28344" s="18"/>
      <c r="L28344" s="18"/>
      <c r="M28344" s="18"/>
      <c r="N28344" s="18"/>
      <c r="O28344" s="18"/>
      <c r="P28344" s="18"/>
      <c r="Q28344" s="18"/>
      <c r="R28344" s="18"/>
      <c r="S28344" s="18"/>
      <c r="T28344" s="18"/>
      <c r="U28344" s="18"/>
      <c r="V28344" s="18"/>
      <c r="W28344" s="18"/>
      <c r="X28344" s="18"/>
      <c r="Y28344" s="18"/>
      <c r="Z28344" s="18"/>
      <c r="AA28344" s="18"/>
      <c r="AB28344" s="18"/>
      <c r="AC28344" s="18"/>
      <c r="AD28344" s="18"/>
      <c r="AE28344" s="18"/>
      <c r="AF28344" s="18"/>
    </row>
    <row r="28345" spans="1:32" s="17" customFormat="1" x14ac:dyDescent="0.25">
      <c r="A28345" s="18" t="s">
        <v>30282</v>
      </c>
      <c r="B28345" s="18" t="s">
        <v>5588</v>
      </c>
      <c r="C28345" s="18" t="s">
        <v>33398</v>
      </c>
      <c r="D28345" s="18"/>
      <c r="E28345" s="18"/>
      <c r="F28345" s="18"/>
      <c r="G28345" s="18"/>
      <c r="H28345" s="18"/>
      <c r="I28345" s="18"/>
      <c r="J28345" s="18"/>
      <c r="K28345" s="18"/>
      <c r="L28345" s="18"/>
      <c r="M28345" s="18"/>
      <c r="N28345" s="18"/>
      <c r="O28345" s="18"/>
      <c r="P28345" s="18"/>
      <c r="Q28345" s="18"/>
      <c r="R28345" s="18"/>
      <c r="S28345" s="18"/>
      <c r="T28345" s="18"/>
      <c r="U28345" s="18"/>
      <c r="V28345" s="18"/>
      <c r="W28345" s="18"/>
      <c r="X28345" s="18"/>
      <c r="Y28345" s="18"/>
      <c r="Z28345" s="18"/>
      <c r="AA28345" s="18"/>
      <c r="AB28345" s="18"/>
      <c r="AC28345" s="18"/>
      <c r="AD28345" s="18"/>
      <c r="AE28345" s="18"/>
      <c r="AF28345" s="18"/>
    </row>
    <row r="28346" spans="1:32" s="17" customFormat="1" x14ac:dyDescent="0.25">
      <c r="A28346" s="18" t="s">
        <v>30284</v>
      </c>
      <c r="B28346" s="18" t="s">
        <v>5588</v>
      </c>
      <c r="C28346" s="18" t="s">
        <v>33398</v>
      </c>
      <c r="D28346" s="18" t="s">
        <v>34790</v>
      </c>
      <c r="E28346" s="18" t="s">
        <v>816</v>
      </c>
      <c r="F28346" s="18" t="s">
        <v>2041</v>
      </c>
      <c r="G28346" s="18"/>
      <c r="H28346" s="18"/>
      <c r="I28346" s="18"/>
      <c r="J28346" s="18"/>
      <c r="K28346" s="18"/>
      <c r="L28346" s="18"/>
      <c r="M28346" s="18"/>
      <c r="N28346" s="18"/>
      <c r="O28346" s="18"/>
      <c r="P28346" s="18"/>
      <c r="Q28346" s="18"/>
      <c r="R28346" s="18"/>
      <c r="S28346" s="18"/>
      <c r="T28346" s="18"/>
      <c r="U28346" s="18"/>
      <c r="V28346" s="18"/>
      <c r="W28346" s="18"/>
      <c r="X28346" s="18"/>
      <c r="Y28346" s="18"/>
      <c r="Z28346" s="18"/>
      <c r="AA28346" s="18"/>
      <c r="AB28346" s="18"/>
      <c r="AC28346" s="18"/>
      <c r="AD28346" s="18"/>
      <c r="AE28346" s="18"/>
      <c r="AF28346" s="18"/>
    </row>
    <row r="28347" spans="1:32" s="17" customFormat="1" x14ac:dyDescent="0.25">
      <c r="A28347" s="18" t="s">
        <v>30286</v>
      </c>
      <c r="B28347" s="18" t="s">
        <v>5588</v>
      </c>
      <c r="C28347" s="18" t="s">
        <v>1206</v>
      </c>
      <c r="D28347" s="18"/>
      <c r="E28347" s="18"/>
      <c r="F28347" s="18"/>
      <c r="G28347" s="18"/>
      <c r="H28347" s="18"/>
      <c r="I28347" s="18"/>
      <c r="J28347" s="18"/>
      <c r="K28347" s="18"/>
      <c r="L28347" s="18"/>
      <c r="M28347" s="18"/>
      <c r="N28347" s="18"/>
      <c r="O28347" s="18"/>
      <c r="P28347" s="18"/>
      <c r="Q28347" s="18"/>
      <c r="R28347" s="18"/>
      <c r="S28347" s="18"/>
      <c r="T28347" s="18"/>
      <c r="U28347" s="18"/>
      <c r="V28347" s="18"/>
      <c r="W28347" s="18"/>
      <c r="X28347" s="18"/>
      <c r="Y28347" s="18"/>
      <c r="Z28347" s="18"/>
      <c r="AA28347" s="18"/>
      <c r="AB28347" s="18"/>
      <c r="AC28347" s="18"/>
      <c r="AD28347" s="18"/>
      <c r="AE28347" s="18"/>
      <c r="AF28347" s="18"/>
    </row>
    <row r="28348" spans="1:32" s="17" customFormat="1" x14ac:dyDescent="0.25">
      <c r="A28348" s="18" t="s">
        <v>30287</v>
      </c>
      <c r="B28348" s="18" t="s">
        <v>34790</v>
      </c>
      <c r="C28348" s="18"/>
      <c r="D28348" s="18"/>
      <c r="E28348" s="18"/>
      <c r="F28348" s="18"/>
      <c r="G28348" s="18"/>
      <c r="H28348" s="18"/>
      <c r="I28348" s="18"/>
      <c r="J28348" s="18"/>
      <c r="K28348" s="18"/>
      <c r="L28348" s="18"/>
      <c r="M28348" s="18"/>
      <c r="N28348" s="18"/>
      <c r="O28348" s="18"/>
      <c r="P28348" s="18"/>
      <c r="Q28348" s="18"/>
      <c r="R28348" s="18"/>
      <c r="S28348" s="18"/>
      <c r="T28348" s="18"/>
      <c r="U28348" s="18"/>
      <c r="V28348" s="18"/>
      <c r="W28348" s="18"/>
      <c r="X28348" s="18"/>
      <c r="Y28348" s="18"/>
      <c r="Z28348" s="18"/>
      <c r="AA28348" s="18"/>
      <c r="AB28348" s="18"/>
      <c r="AC28348" s="18"/>
      <c r="AD28348" s="18"/>
      <c r="AE28348" s="18"/>
      <c r="AF28348" s="18"/>
    </row>
    <row r="28349" spans="1:32" s="17" customFormat="1" x14ac:dyDescent="0.25">
      <c r="A28349" s="18" t="s">
        <v>30289</v>
      </c>
      <c r="B28349" s="18" t="s">
        <v>74</v>
      </c>
      <c r="C28349" s="18" t="s">
        <v>5588</v>
      </c>
      <c r="D28349" s="18" t="s">
        <v>1551</v>
      </c>
      <c r="E28349" s="18" t="s">
        <v>33398</v>
      </c>
      <c r="F28349" s="18"/>
      <c r="G28349" s="18"/>
      <c r="H28349" s="18"/>
      <c r="I28349" s="18"/>
      <c r="J28349" s="18"/>
      <c r="K28349" s="18"/>
      <c r="L28349" s="18"/>
      <c r="M28349" s="18"/>
      <c r="N28349" s="18"/>
      <c r="O28349" s="18"/>
      <c r="P28349" s="18"/>
      <c r="Q28349" s="18"/>
      <c r="R28349" s="18"/>
      <c r="S28349" s="18"/>
      <c r="T28349" s="18"/>
      <c r="U28349" s="18"/>
      <c r="V28349" s="18"/>
      <c r="W28349" s="18"/>
      <c r="X28349" s="18"/>
      <c r="Y28349" s="18"/>
      <c r="Z28349" s="18"/>
      <c r="AA28349" s="18"/>
      <c r="AB28349" s="18"/>
      <c r="AC28349" s="18"/>
      <c r="AD28349" s="18"/>
      <c r="AE28349" s="18"/>
      <c r="AF28349" s="18"/>
    </row>
    <row r="28350" spans="1:32" s="17" customFormat="1" x14ac:dyDescent="0.25">
      <c r="A28350" s="18" t="s">
        <v>30290</v>
      </c>
      <c r="B28350" s="18" t="s">
        <v>5588</v>
      </c>
      <c r="C28350" s="18" t="s">
        <v>816</v>
      </c>
      <c r="D28350" s="18"/>
      <c r="E28350" s="18"/>
      <c r="F28350" s="18"/>
      <c r="G28350" s="18"/>
      <c r="H28350" s="18"/>
      <c r="I28350" s="18"/>
      <c r="J28350" s="18"/>
      <c r="K28350" s="18"/>
      <c r="L28350" s="18"/>
      <c r="M28350" s="18"/>
      <c r="N28350" s="18"/>
      <c r="O28350" s="18"/>
      <c r="P28350" s="18"/>
      <c r="Q28350" s="18"/>
      <c r="R28350" s="18"/>
      <c r="S28350" s="18"/>
      <c r="T28350" s="18"/>
      <c r="U28350" s="18"/>
      <c r="V28350" s="18"/>
      <c r="W28350" s="18"/>
      <c r="X28350" s="18"/>
      <c r="Y28350" s="18"/>
      <c r="Z28350" s="18"/>
      <c r="AA28350" s="18"/>
      <c r="AB28350" s="18"/>
      <c r="AC28350" s="18"/>
      <c r="AD28350" s="18"/>
      <c r="AE28350" s="18"/>
      <c r="AF28350" s="18"/>
    </row>
    <row r="28351" spans="1:32" s="17" customFormat="1" x14ac:dyDescent="0.25">
      <c r="A28351" s="18" t="s">
        <v>30291</v>
      </c>
      <c r="B28351" s="18" t="s">
        <v>5588</v>
      </c>
      <c r="C28351" s="18" t="s">
        <v>33398</v>
      </c>
      <c r="D28351" s="18"/>
      <c r="E28351" s="18"/>
      <c r="F28351" s="18"/>
      <c r="G28351" s="18"/>
      <c r="H28351" s="18"/>
      <c r="I28351" s="18"/>
      <c r="J28351" s="18"/>
      <c r="K28351" s="18"/>
      <c r="L28351" s="18"/>
      <c r="M28351" s="18"/>
      <c r="N28351" s="18"/>
      <c r="O28351" s="18"/>
      <c r="P28351" s="18"/>
      <c r="Q28351" s="18"/>
      <c r="R28351" s="18"/>
      <c r="S28351" s="18"/>
      <c r="T28351" s="18"/>
      <c r="U28351" s="18"/>
      <c r="V28351" s="18"/>
      <c r="W28351" s="18"/>
      <c r="X28351" s="18"/>
      <c r="Y28351" s="18"/>
      <c r="Z28351" s="18"/>
      <c r="AA28351" s="18"/>
      <c r="AB28351" s="18"/>
      <c r="AC28351" s="18"/>
      <c r="AD28351" s="18"/>
      <c r="AE28351" s="18"/>
      <c r="AF28351" s="18"/>
    </row>
    <row r="28352" spans="1:32" s="17" customFormat="1" x14ac:dyDescent="0.25">
      <c r="A28352" s="18" t="s">
        <v>30292</v>
      </c>
      <c r="B28352" s="18" t="s">
        <v>5588</v>
      </c>
      <c r="C28352" s="18"/>
      <c r="D28352" s="18"/>
      <c r="E28352" s="18"/>
      <c r="F28352" s="18"/>
      <c r="G28352" s="18"/>
      <c r="H28352" s="18"/>
      <c r="I28352" s="18"/>
      <c r="J28352" s="18"/>
      <c r="K28352" s="18"/>
      <c r="L28352" s="18"/>
      <c r="M28352" s="18"/>
      <c r="N28352" s="18"/>
      <c r="O28352" s="18"/>
      <c r="P28352" s="18"/>
      <c r="Q28352" s="18"/>
      <c r="R28352" s="18"/>
      <c r="S28352" s="18"/>
      <c r="T28352" s="18"/>
      <c r="U28352" s="18"/>
      <c r="V28352" s="18"/>
      <c r="W28352" s="18"/>
      <c r="X28352" s="18"/>
      <c r="Y28352" s="18"/>
      <c r="Z28352" s="18"/>
      <c r="AA28352" s="18"/>
      <c r="AB28352" s="18"/>
      <c r="AC28352" s="18"/>
      <c r="AD28352" s="18"/>
      <c r="AE28352" s="18"/>
      <c r="AF28352" s="18"/>
    </row>
    <row r="28353" spans="1:32" s="17" customFormat="1" x14ac:dyDescent="0.25">
      <c r="A28353" s="18" t="s">
        <v>30293</v>
      </c>
      <c r="B28353" s="18" t="s">
        <v>47</v>
      </c>
      <c r="C28353" s="18" t="s">
        <v>84</v>
      </c>
      <c r="D28353" s="18" t="s">
        <v>87</v>
      </c>
      <c r="E28353" s="18" t="s">
        <v>68</v>
      </c>
      <c r="F28353" s="18"/>
      <c r="G28353" s="18"/>
      <c r="H28353" s="18"/>
      <c r="I28353" s="18"/>
      <c r="J28353" s="18"/>
      <c r="K28353" s="18"/>
      <c r="L28353" s="18"/>
      <c r="M28353" s="18"/>
      <c r="N28353" s="18"/>
      <c r="O28353" s="18"/>
      <c r="P28353" s="18"/>
      <c r="Q28353" s="18"/>
      <c r="R28353" s="18"/>
      <c r="S28353" s="18"/>
      <c r="T28353" s="18"/>
      <c r="U28353" s="18"/>
      <c r="V28353" s="18"/>
      <c r="W28353" s="18"/>
      <c r="X28353" s="18"/>
      <c r="Y28353" s="18"/>
      <c r="Z28353" s="18"/>
      <c r="AA28353" s="18"/>
      <c r="AB28353" s="18"/>
      <c r="AC28353" s="18"/>
      <c r="AD28353" s="18"/>
      <c r="AE28353" s="18"/>
      <c r="AF28353" s="18"/>
    </row>
    <row r="28354" spans="1:32" s="17" customFormat="1" x14ac:dyDescent="0.25">
      <c r="A28354" s="18" t="s">
        <v>30294</v>
      </c>
      <c r="B28354" s="18" t="s">
        <v>34790</v>
      </c>
      <c r="C28354" s="18" t="s">
        <v>816</v>
      </c>
      <c r="D28354" s="18" t="s">
        <v>1206</v>
      </c>
      <c r="E28354" s="18" t="s">
        <v>5588</v>
      </c>
      <c r="F28354" s="18"/>
      <c r="G28354" s="18"/>
      <c r="H28354" s="18"/>
      <c r="I28354" s="18"/>
      <c r="J28354" s="18"/>
      <c r="K28354" s="18"/>
      <c r="L28354" s="18"/>
      <c r="M28354" s="18"/>
      <c r="N28354" s="18"/>
      <c r="O28354" s="18"/>
      <c r="P28354" s="18"/>
      <c r="Q28354" s="18"/>
      <c r="R28354" s="18"/>
      <c r="S28354" s="18"/>
      <c r="T28354" s="18"/>
      <c r="U28354" s="18"/>
      <c r="V28354" s="18"/>
      <c r="W28354" s="18"/>
      <c r="X28354" s="18"/>
      <c r="Y28354" s="18"/>
      <c r="Z28354" s="18"/>
      <c r="AA28354" s="18"/>
      <c r="AB28354" s="18"/>
      <c r="AC28354" s="18"/>
      <c r="AD28354" s="18"/>
      <c r="AE28354" s="18"/>
      <c r="AF28354" s="18"/>
    </row>
    <row r="28355" spans="1:32" s="17" customFormat="1" x14ac:dyDescent="0.25">
      <c r="A28355" s="18" t="s">
        <v>30295</v>
      </c>
      <c r="B28355" s="18" t="s">
        <v>5588</v>
      </c>
      <c r="C28355" s="18" t="s">
        <v>33398</v>
      </c>
      <c r="D28355" s="18" t="s">
        <v>816</v>
      </c>
      <c r="E28355" s="18"/>
      <c r="F28355" s="18"/>
      <c r="G28355" s="18"/>
      <c r="H28355" s="18"/>
      <c r="I28355" s="18"/>
      <c r="J28355" s="18"/>
      <c r="K28355" s="18"/>
      <c r="L28355" s="18"/>
      <c r="M28355" s="18"/>
      <c r="N28355" s="18"/>
      <c r="O28355" s="18"/>
      <c r="P28355" s="18"/>
      <c r="Q28355" s="18"/>
      <c r="R28355" s="18"/>
      <c r="S28355" s="18"/>
      <c r="T28355" s="18"/>
      <c r="U28355" s="18"/>
      <c r="V28355" s="18"/>
      <c r="W28355" s="18"/>
      <c r="X28355" s="18"/>
      <c r="Y28355" s="18"/>
      <c r="Z28355" s="18"/>
      <c r="AA28355" s="18"/>
      <c r="AB28355" s="18"/>
      <c r="AC28355" s="18"/>
      <c r="AD28355" s="18"/>
      <c r="AE28355" s="18"/>
      <c r="AF28355" s="18"/>
    </row>
    <row r="28356" spans="1:32" s="17" customFormat="1" x14ac:dyDescent="0.25">
      <c r="A28356" s="18" t="s">
        <v>30637</v>
      </c>
      <c r="B28356" s="18" t="s">
        <v>5588</v>
      </c>
      <c r="C28356" s="18" t="s">
        <v>28</v>
      </c>
      <c r="D28356" s="18"/>
      <c r="E28356" s="18"/>
      <c r="F28356" s="18"/>
      <c r="G28356" s="18"/>
      <c r="H28356" s="18"/>
      <c r="I28356" s="18"/>
      <c r="J28356" s="18"/>
      <c r="K28356" s="18"/>
      <c r="L28356" s="18"/>
      <c r="M28356" s="18"/>
      <c r="N28356" s="18"/>
      <c r="O28356" s="18"/>
      <c r="P28356" s="18"/>
      <c r="Q28356" s="18"/>
      <c r="R28356" s="18"/>
      <c r="S28356" s="18"/>
      <c r="T28356" s="18"/>
      <c r="U28356" s="18"/>
      <c r="V28356" s="18"/>
      <c r="W28356" s="18"/>
      <c r="X28356" s="18"/>
      <c r="Y28356" s="18"/>
      <c r="Z28356" s="18"/>
      <c r="AA28356" s="18"/>
      <c r="AB28356" s="18"/>
      <c r="AC28356" s="18"/>
      <c r="AD28356" s="18"/>
      <c r="AE28356" s="18"/>
      <c r="AF28356" s="18"/>
    </row>
    <row r="28357" spans="1:32" s="17" customFormat="1" x14ac:dyDescent="0.25">
      <c r="A28357" s="18" t="s">
        <v>30640</v>
      </c>
      <c r="B28357" s="18" t="s">
        <v>5588</v>
      </c>
      <c r="C28357" s="18" t="s">
        <v>116</v>
      </c>
      <c r="D28357" s="18" t="s">
        <v>440</v>
      </c>
      <c r="E28357" s="18" t="s">
        <v>52</v>
      </c>
      <c r="F28357" s="18"/>
      <c r="G28357" s="18"/>
      <c r="H28357" s="18"/>
      <c r="I28357" s="18"/>
      <c r="J28357" s="18"/>
      <c r="K28357" s="18"/>
      <c r="L28357" s="18"/>
      <c r="M28357" s="18"/>
      <c r="N28357" s="18"/>
      <c r="O28357" s="18"/>
      <c r="P28357" s="18"/>
      <c r="Q28357" s="18"/>
      <c r="R28357" s="18"/>
      <c r="S28357" s="18"/>
      <c r="T28357" s="18"/>
      <c r="U28357" s="18"/>
      <c r="V28357" s="18"/>
      <c r="W28357" s="18"/>
      <c r="X28357" s="18"/>
      <c r="Y28357" s="18"/>
      <c r="Z28357" s="18"/>
      <c r="AA28357" s="18"/>
      <c r="AB28357" s="18"/>
      <c r="AC28357" s="18"/>
      <c r="AD28357" s="18"/>
      <c r="AE28357" s="18"/>
      <c r="AF28357" s="18"/>
    </row>
    <row r="28358" spans="1:32" s="17" customFormat="1" x14ac:dyDescent="0.25">
      <c r="A28358" s="18" t="s">
        <v>30643</v>
      </c>
      <c r="B28358" s="18" t="s">
        <v>5588</v>
      </c>
      <c r="C28358" s="18" t="s">
        <v>33398</v>
      </c>
      <c r="D28358" s="18" t="s">
        <v>1551</v>
      </c>
      <c r="E28358" s="18"/>
      <c r="F28358" s="18"/>
      <c r="G28358" s="18"/>
      <c r="H28358" s="18"/>
      <c r="I28358" s="18"/>
      <c r="J28358" s="18"/>
      <c r="K28358" s="18"/>
      <c r="L28358" s="18"/>
      <c r="M28358" s="18"/>
      <c r="N28358" s="18"/>
      <c r="O28358" s="18"/>
      <c r="P28358" s="18"/>
      <c r="Q28358" s="18"/>
      <c r="R28358" s="18"/>
      <c r="S28358" s="18"/>
      <c r="T28358" s="18"/>
      <c r="U28358" s="18"/>
      <c r="V28358" s="18"/>
      <c r="W28358" s="18"/>
      <c r="X28358" s="18"/>
      <c r="Y28358" s="18"/>
      <c r="Z28358" s="18"/>
      <c r="AA28358" s="18"/>
      <c r="AB28358" s="18"/>
      <c r="AC28358" s="18"/>
      <c r="AD28358" s="18"/>
      <c r="AE28358" s="18"/>
      <c r="AF28358" s="18"/>
    </row>
    <row r="28359" spans="1:32" s="17" customFormat="1" x14ac:dyDescent="0.25">
      <c r="A28359" s="18" t="s">
        <v>30645</v>
      </c>
      <c r="B28359" s="18" t="s">
        <v>47</v>
      </c>
      <c r="C28359" s="18"/>
      <c r="D28359" s="18"/>
      <c r="E28359" s="18"/>
      <c r="F28359" s="18"/>
      <c r="G28359" s="18"/>
      <c r="H28359" s="18"/>
      <c r="I28359" s="18"/>
      <c r="J28359" s="18"/>
      <c r="K28359" s="18"/>
      <c r="L28359" s="18"/>
      <c r="M28359" s="18"/>
      <c r="N28359" s="18"/>
      <c r="O28359" s="18"/>
      <c r="P28359" s="18"/>
      <c r="Q28359" s="18"/>
      <c r="R28359" s="18"/>
      <c r="S28359" s="18"/>
      <c r="T28359" s="18"/>
      <c r="U28359" s="18"/>
      <c r="V28359" s="18"/>
      <c r="W28359" s="18"/>
      <c r="X28359" s="18"/>
      <c r="Y28359" s="18"/>
      <c r="Z28359" s="18"/>
      <c r="AA28359" s="18"/>
      <c r="AB28359" s="18"/>
      <c r="AC28359" s="18"/>
      <c r="AD28359" s="18"/>
      <c r="AE28359" s="18"/>
      <c r="AF28359" s="18"/>
    </row>
    <row r="28360" spans="1:32" s="17" customFormat="1" x14ac:dyDescent="0.25">
      <c r="A28360" s="18" t="s">
        <v>30646</v>
      </c>
      <c r="B28360" s="18" t="s">
        <v>5588</v>
      </c>
      <c r="C28360" s="18" t="s">
        <v>1206</v>
      </c>
      <c r="D28360" s="18"/>
      <c r="E28360" s="18"/>
      <c r="F28360" s="18"/>
      <c r="G28360" s="18"/>
      <c r="H28360" s="18"/>
      <c r="I28360" s="18"/>
      <c r="J28360" s="18"/>
      <c r="K28360" s="18"/>
      <c r="L28360" s="18"/>
      <c r="M28360" s="18"/>
      <c r="N28360" s="18"/>
      <c r="O28360" s="18"/>
      <c r="P28360" s="18"/>
      <c r="Q28360" s="18"/>
      <c r="R28360" s="18"/>
      <c r="S28360" s="18"/>
      <c r="T28360" s="18"/>
      <c r="U28360" s="18"/>
      <c r="V28360" s="18"/>
      <c r="W28360" s="18"/>
      <c r="X28360" s="18"/>
      <c r="Y28360" s="18"/>
      <c r="Z28360" s="18"/>
      <c r="AA28360" s="18"/>
      <c r="AB28360" s="18"/>
      <c r="AC28360" s="18"/>
      <c r="AD28360" s="18"/>
      <c r="AE28360" s="18"/>
      <c r="AF28360" s="18"/>
    </row>
    <row r="28361" spans="1:32" s="17" customFormat="1" x14ac:dyDescent="0.25">
      <c r="A28361" s="18" t="s">
        <v>588</v>
      </c>
      <c r="B28361" s="17" t="s">
        <v>229</v>
      </c>
    </row>
    <row r="28362" spans="1:32" s="17" customFormat="1" x14ac:dyDescent="0.25">
      <c r="A28362" s="18" t="s">
        <v>667</v>
      </c>
      <c r="B28362" s="17" t="s">
        <v>229</v>
      </c>
      <c r="C28362" s="15" t="s">
        <v>74</v>
      </c>
    </row>
    <row r="28363" spans="1:32" s="17" customFormat="1" x14ac:dyDescent="0.25">
      <c r="A28363" s="18" t="s">
        <v>872</v>
      </c>
      <c r="B28363" s="17" t="s">
        <v>229</v>
      </c>
      <c r="C28363" s="17" t="s">
        <v>113</v>
      </c>
      <c r="D28363" s="17" t="s">
        <v>826</v>
      </c>
      <c r="E28363" s="17" t="s">
        <v>505</v>
      </c>
      <c r="F28363" s="17" t="s">
        <v>822</v>
      </c>
      <c r="G28363" s="17" t="s">
        <v>440</v>
      </c>
      <c r="H28363" s="17" t="s">
        <v>827</v>
      </c>
      <c r="I28363" s="17" t="s">
        <v>828</v>
      </c>
      <c r="J28363" s="17" t="s">
        <v>829</v>
      </c>
      <c r="K28363" s="17" t="s">
        <v>37</v>
      </c>
    </row>
    <row r="28364" spans="1:32" s="17" customFormat="1" x14ac:dyDescent="0.25">
      <c r="A28364" s="18" t="s">
        <v>1660</v>
      </c>
      <c r="B28364" s="17" t="s">
        <v>229</v>
      </c>
      <c r="C28364" s="17" t="s">
        <v>47</v>
      </c>
      <c r="D28364" s="17" t="s">
        <v>1661</v>
      </c>
      <c r="E28364" s="17" t="s">
        <v>456</v>
      </c>
    </row>
    <row r="28365" spans="1:32" s="17" customFormat="1" x14ac:dyDescent="0.25">
      <c r="A28365" s="18" t="s">
        <v>2662</v>
      </c>
      <c r="B28365" s="17" t="s">
        <v>229</v>
      </c>
      <c r="C28365" s="15" t="s">
        <v>74</v>
      </c>
    </row>
    <row r="28366" spans="1:32" s="17" customFormat="1" x14ac:dyDescent="0.25">
      <c r="A28366" s="18" t="s">
        <v>4819</v>
      </c>
      <c r="B28366" s="17" t="s">
        <v>229</v>
      </c>
      <c r="C28366" s="17" t="s">
        <v>456</v>
      </c>
      <c r="D28366" s="17" t="s">
        <v>435</v>
      </c>
    </row>
    <row r="28367" spans="1:32" s="17" customFormat="1" x14ac:dyDescent="0.25">
      <c r="A28367" s="18" t="s">
        <v>5092</v>
      </c>
      <c r="B28367" s="17" t="s">
        <v>229</v>
      </c>
      <c r="C28367" s="17" t="s">
        <v>1779</v>
      </c>
      <c r="D28367" s="17" t="s">
        <v>4685</v>
      </c>
      <c r="E28367" s="17" t="s">
        <v>536</v>
      </c>
      <c r="F28367" s="17" t="s">
        <v>47</v>
      </c>
    </row>
    <row r="28368" spans="1:32" s="17" customFormat="1" x14ac:dyDescent="0.25">
      <c r="A28368" s="18" t="s">
        <v>9735</v>
      </c>
      <c r="B28368" s="17" t="s">
        <v>229</v>
      </c>
    </row>
    <row r="28369" spans="1:8" s="17" customFormat="1" x14ac:dyDescent="0.25">
      <c r="A28369" s="18" t="s">
        <v>11045</v>
      </c>
      <c r="B28369" s="17" t="s">
        <v>229</v>
      </c>
    </row>
    <row r="28370" spans="1:8" s="17" customFormat="1" x14ac:dyDescent="0.25">
      <c r="A28370" s="18" t="s">
        <v>13984</v>
      </c>
    </row>
    <row r="28371" spans="1:8" s="17" customFormat="1" x14ac:dyDescent="0.25">
      <c r="A28371" s="18" t="s">
        <v>14350</v>
      </c>
    </row>
    <row r="28372" spans="1:8" s="17" customFormat="1" x14ac:dyDescent="0.25">
      <c r="A28372" s="18" t="s">
        <v>14351</v>
      </c>
    </row>
    <row r="28373" spans="1:8" s="17" customFormat="1" x14ac:dyDescent="0.25">
      <c r="A28373" s="18" t="s">
        <v>14353</v>
      </c>
    </row>
    <row r="28374" spans="1:8" s="17" customFormat="1" x14ac:dyDescent="0.25">
      <c r="A28374" s="18" t="s">
        <v>14228</v>
      </c>
    </row>
    <row r="28375" spans="1:8" s="17" customFormat="1" x14ac:dyDescent="0.25">
      <c r="A28375" s="18" t="s">
        <v>14229</v>
      </c>
    </row>
    <row r="28376" spans="1:8" s="17" customFormat="1" x14ac:dyDescent="0.25">
      <c r="A28376" s="18" t="s">
        <v>14354</v>
      </c>
    </row>
    <row r="28377" spans="1:8" s="17" customFormat="1" x14ac:dyDescent="0.25">
      <c r="A28377" s="18" t="s">
        <v>14355</v>
      </c>
      <c r="B28377" s="17" t="s">
        <v>440</v>
      </c>
    </row>
    <row r="28378" spans="1:8" s="17" customFormat="1" x14ac:dyDescent="0.25">
      <c r="A28378" s="18" t="s">
        <v>14230</v>
      </c>
    </row>
    <row r="28379" spans="1:8" s="17" customFormat="1" x14ac:dyDescent="0.25">
      <c r="A28379" s="18" t="s">
        <v>14356</v>
      </c>
    </row>
    <row r="28380" spans="1:8" s="17" customFormat="1" x14ac:dyDescent="0.25">
      <c r="A28380" s="18" t="s">
        <v>14231</v>
      </c>
    </row>
    <row r="28381" spans="1:8" s="17" customFormat="1" x14ac:dyDescent="0.25">
      <c r="A28381" s="18" t="s">
        <v>14232</v>
      </c>
    </row>
    <row r="28382" spans="1:8" s="17" customFormat="1" x14ac:dyDescent="0.25">
      <c r="A28382" s="18" t="s">
        <v>14358</v>
      </c>
    </row>
    <row r="28383" spans="1:8" s="17" customFormat="1" x14ac:dyDescent="0.25">
      <c r="A28383" s="18" t="s">
        <v>14360</v>
      </c>
    </row>
    <row r="28384" spans="1:8" s="17" customFormat="1" x14ac:dyDescent="0.25">
      <c r="A28384" s="18" t="s">
        <v>24329</v>
      </c>
      <c r="B28384" s="17" t="s">
        <v>87</v>
      </c>
      <c r="C28384" s="17" t="s">
        <v>469</v>
      </c>
      <c r="D28384" s="17" t="s">
        <v>144</v>
      </c>
      <c r="E28384" s="17" t="s">
        <v>125</v>
      </c>
      <c r="F28384" s="17" t="s">
        <v>61</v>
      </c>
      <c r="G28384" s="17" t="s">
        <v>368</v>
      </c>
      <c r="H28384" s="17" t="s">
        <v>25247</v>
      </c>
    </row>
    <row r="28385" spans="1:32" s="17" customFormat="1" x14ac:dyDescent="0.25">
      <c r="A28385" s="18" t="s">
        <v>11056</v>
      </c>
    </row>
    <row r="28386" spans="1:32" s="17" customFormat="1" x14ac:dyDescent="0.25">
      <c r="A28386" s="18" t="s">
        <v>14363</v>
      </c>
    </row>
    <row r="28387" spans="1:32" s="17" customFormat="1" x14ac:dyDescent="0.25">
      <c r="A28387" s="18" t="s">
        <v>14357</v>
      </c>
    </row>
    <row r="28388" spans="1:32" s="17" customFormat="1" x14ac:dyDescent="0.25">
      <c r="A28388" s="18" t="s">
        <v>21455</v>
      </c>
      <c r="B28388" s="17" t="s">
        <v>440</v>
      </c>
      <c r="C28388" s="17" t="s">
        <v>456</v>
      </c>
    </row>
    <row r="28389" spans="1:32" s="17" customFormat="1" x14ac:dyDescent="0.25">
      <c r="A28389" s="18" t="s">
        <v>16951</v>
      </c>
      <c r="B28389" s="17" t="s">
        <v>229</v>
      </c>
      <c r="C28389" s="17" t="s">
        <v>536</v>
      </c>
      <c r="D28389" s="17" t="s">
        <v>9831</v>
      </c>
    </row>
    <row r="28390" spans="1:32" s="17" customFormat="1" x14ac:dyDescent="0.25">
      <c r="A28390" s="18" t="s">
        <v>14056</v>
      </c>
    </row>
    <row r="28391" spans="1:32" s="17" customFormat="1" x14ac:dyDescent="0.25">
      <c r="A28391" s="18" t="s">
        <v>14100</v>
      </c>
    </row>
    <row r="28392" spans="1:32" s="17" customFormat="1" x14ac:dyDescent="0.25">
      <c r="A28392" s="18" t="s">
        <v>14101</v>
      </c>
    </row>
    <row r="28393" spans="1:32" s="17" customFormat="1" x14ac:dyDescent="0.25">
      <c r="A28393" s="18" t="s">
        <v>14352</v>
      </c>
    </row>
    <row r="28394" spans="1:32" s="17" customFormat="1" x14ac:dyDescent="0.25">
      <c r="A28394" s="18" t="s">
        <v>14361</v>
      </c>
    </row>
    <row r="28395" spans="1:32" s="17" customFormat="1" x14ac:dyDescent="0.25">
      <c r="A28395" s="18" t="s">
        <v>14362</v>
      </c>
      <c r="B28395" s="17" t="s">
        <v>6347</v>
      </c>
    </row>
    <row r="28396" spans="1:32" s="17" customFormat="1" x14ac:dyDescent="0.25">
      <c r="A28396" s="18" t="s">
        <v>14359</v>
      </c>
    </row>
    <row r="28397" spans="1:32" s="17" customFormat="1" x14ac:dyDescent="0.25">
      <c r="A28397" s="18" t="s">
        <v>29748</v>
      </c>
    </row>
    <row r="28398" spans="1:32" s="17" customFormat="1" x14ac:dyDescent="0.25">
      <c r="A28398" s="18" t="s">
        <v>29743</v>
      </c>
    </row>
    <row r="28399" spans="1:32" s="17" customFormat="1" x14ac:dyDescent="0.25">
      <c r="A28399" s="18" t="s">
        <v>29749</v>
      </c>
    </row>
    <row r="28400" spans="1:32" s="17" customFormat="1" x14ac:dyDescent="0.25">
      <c r="A28400" s="18" t="s">
        <v>30647</v>
      </c>
      <c r="B28400" s="18" t="s">
        <v>33398</v>
      </c>
      <c r="C28400" s="18" t="s">
        <v>1206</v>
      </c>
      <c r="D28400" s="18" t="s">
        <v>816</v>
      </c>
      <c r="E28400" s="18" t="s">
        <v>1551</v>
      </c>
      <c r="F28400" s="18"/>
      <c r="G28400" s="18"/>
      <c r="H28400" s="18"/>
      <c r="I28400" s="18"/>
      <c r="J28400" s="18"/>
      <c r="K28400" s="18"/>
      <c r="L28400" s="18"/>
      <c r="M28400" s="18"/>
      <c r="N28400" s="18"/>
      <c r="O28400" s="18"/>
      <c r="P28400" s="18"/>
      <c r="Q28400" s="18"/>
      <c r="R28400" s="18"/>
      <c r="S28400" s="18"/>
      <c r="T28400" s="18"/>
      <c r="U28400" s="18"/>
      <c r="V28400" s="18"/>
      <c r="W28400" s="18"/>
      <c r="X28400" s="18"/>
      <c r="Y28400" s="18"/>
      <c r="Z28400" s="18"/>
      <c r="AA28400" s="18"/>
      <c r="AB28400" s="18"/>
      <c r="AC28400" s="18"/>
      <c r="AD28400" s="18"/>
      <c r="AE28400" s="18"/>
      <c r="AF28400" s="18"/>
    </row>
    <row r="28401" spans="1:32" s="17" customFormat="1" x14ac:dyDescent="0.25">
      <c r="A28401" s="18" t="s">
        <v>30648</v>
      </c>
      <c r="B28401" s="18" t="s">
        <v>5588</v>
      </c>
      <c r="C28401" s="18" t="s">
        <v>1206</v>
      </c>
      <c r="D28401" s="18" t="s">
        <v>33398</v>
      </c>
      <c r="E28401" s="18" t="s">
        <v>816</v>
      </c>
      <c r="F28401" s="18" t="s">
        <v>2041</v>
      </c>
      <c r="G28401" s="18"/>
      <c r="H28401" s="18"/>
      <c r="I28401" s="18"/>
      <c r="J28401" s="18"/>
      <c r="K28401" s="18"/>
      <c r="L28401" s="18"/>
      <c r="M28401" s="18"/>
      <c r="N28401" s="18"/>
      <c r="O28401" s="18"/>
      <c r="P28401" s="18"/>
      <c r="Q28401" s="18"/>
      <c r="R28401" s="18"/>
      <c r="S28401" s="18"/>
      <c r="T28401" s="18"/>
      <c r="U28401" s="18"/>
      <c r="V28401" s="18"/>
      <c r="W28401" s="18"/>
      <c r="X28401" s="18"/>
      <c r="Y28401" s="18"/>
      <c r="Z28401" s="18"/>
      <c r="AA28401" s="18"/>
      <c r="AB28401" s="18"/>
      <c r="AC28401" s="18"/>
      <c r="AD28401" s="18"/>
      <c r="AE28401" s="18"/>
      <c r="AF28401" s="18"/>
    </row>
    <row r="28402" spans="1:32" s="17" customFormat="1" x14ac:dyDescent="0.25">
      <c r="A28402" s="18" t="s">
        <v>30649</v>
      </c>
      <c r="B28402" s="18" t="s">
        <v>5588</v>
      </c>
      <c r="C28402" s="18" t="s">
        <v>33398</v>
      </c>
      <c r="D28402" s="18" t="s">
        <v>68</v>
      </c>
      <c r="E28402" s="18"/>
      <c r="F28402" s="18"/>
      <c r="G28402" s="18"/>
      <c r="H28402" s="18"/>
      <c r="I28402" s="18"/>
      <c r="J28402" s="18"/>
      <c r="K28402" s="18"/>
      <c r="L28402" s="18"/>
      <c r="M28402" s="18"/>
      <c r="N28402" s="18"/>
      <c r="O28402" s="18"/>
      <c r="P28402" s="18"/>
      <c r="Q28402" s="18"/>
      <c r="R28402" s="18"/>
      <c r="S28402" s="18"/>
      <c r="T28402" s="18"/>
      <c r="U28402" s="18"/>
      <c r="V28402" s="18"/>
      <c r="W28402" s="18"/>
      <c r="X28402" s="18"/>
      <c r="Y28402" s="18"/>
      <c r="Z28402" s="18"/>
      <c r="AA28402" s="18"/>
      <c r="AB28402" s="18"/>
      <c r="AC28402" s="18"/>
      <c r="AD28402" s="18"/>
      <c r="AE28402" s="18"/>
      <c r="AF28402" s="18"/>
    </row>
    <row r="28403" spans="1:32" s="17" customFormat="1" x14ac:dyDescent="0.25">
      <c r="A28403" s="18" t="s">
        <v>30651</v>
      </c>
      <c r="B28403" s="18"/>
      <c r="C28403" s="18"/>
      <c r="D28403" s="18"/>
      <c r="E28403" s="18"/>
      <c r="F28403" s="18"/>
      <c r="G28403" s="18"/>
      <c r="H28403" s="18"/>
      <c r="I28403" s="18"/>
      <c r="J28403" s="18"/>
      <c r="K28403" s="18"/>
      <c r="L28403" s="18"/>
      <c r="M28403" s="18"/>
      <c r="N28403" s="18"/>
      <c r="O28403" s="18"/>
      <c r="P28403" s="18"/>
      <c r="Q28403" s="18"/>
      <c r="R28403" s="18"/>
      <c r="S28403" s="18"/>
      <c r="T28403" s="18"/>
      <c r="U28403" s="18"/>
      <c r="V28403" s="18"/>
      <c r="W28403" s="18"/>
      <c r="X28403" s="18"/>
      <c r="Y28403" s="18"/>
      <c r="Z28403" s="18"/>
      <c r="AA28403" s="18"/>
      <c r="AB28403" s="18"/>
      <c r="AC28403" s="18"/>
      <c r="AD28403" s="18"/>
      <c r="AE28403" s="18"/>
      <c r="AF28403" s="18"/>
    </row>
    <row r="28404" spans="1:32" s="17" customFormat="1" x14ac:dyDescent="0.25">
      <c r="A28404" s="18" t="s">
        <v>30652</v>
      </c>
      <c r="B28404" s="18" t="s">
        <v>47</v>
      </c>
      <c r="C28404" s="18"/>
      <c r="D28404" s="18"/>
      <c r="E28404" s="18"/>
      <c r="F28404" s="18"/>
      <c r="G28404" s="18"/>
      <c r="H28404" s="18"/>
      <c r="I28404" s="18"/>
      <c r="J28404" s="18"/>
      <c r="K28404" s="18"/>
      <c r="L28404" s="18"/>
      <c r="M28404" s="18"/>
      <c r="N28404" s="18"/>
      <c r="O28404" s="18"/>
      <c r="P28404" s="18"/>
      <c r="Q28404" s="18"/>
      <c r="R28404" s="18"/>
      <c r="S28404" s="18"/>
      <c r="T28404" s="18"/>
      <c r="U28404" s="18"/>
      <c r="V28404" s="18"/>
      <c r="W28404" s="18"/>
      <c r="X28404" s="18"/>
      <c r="Y28404" s="18"/>
      <c r="Z28404" s="18"/>
      <c r="AA28404" s="18"/>
      <c r="AB28404" s="18"/>
      <c r="AC28404" s="18"/>
      <c r="AD28404" s="18"/>
      <c r="AE28404" s="18"/>
      <c r="AF28404" s="18"/>
    </row>
    <row r="28405" spans="1:32" s="17" customFormat="1" x14ac:dyDescent="0.25">
      <c r="A28405" s="18" t="s">
        <v>30887</v>
      </c>
      <c r="B28405" s="18" t="s">
        <v>33398</v>
      </c>
      <c r="C28405" s="18" t="s">
        <v>5588</v>
      </c>
      <c r="D28405" s="18" t="s">
        <v>287</v>
      </c>
      <c r="E28405" s="18"/>
      <c r="F28405" s="18"/>
      <c r="G28405" s="18"/>
      <c r="H28405" s="18"/>
      <c r="I28405" s="18"/>
      <c r="J28405" s="18"/>
      <c r="K28405" s="18"/>
      <c r="L28405" s="18"/>
      <c r="M28405" s="18"/>
      <c r="N28405" s="18"/>
      <c r="O28405" s="18"/>
      <c r="P28405" s="18"/>
      <c r="Q28405" s="18"/>
      <c r="R28405" s="18"/>
      <c r="S28405" s="18"/>
      <c r="T28405" s="18"/>
      <c r="U28405" s="18"/>
      <c r="V28405" s="18"/>
      <c r="W28405" s="18"/>
      <c r="X28405" s="18"/>
      <c r="Y28405" s="18"/>
      <c r="Z28405" s="18"/>
      <c r="AA28405" s="18"/>
      <c r="AB28405" s="18"/>
      <c r="AC28405" s="18"/>
      <c r="AD28405" s="18"/>
      <c r="AE28405" s="18"/>
      <c r="AF28405" s="18"/>
    </row>
    <row r="28406" spans="1:32" s="17" customFormat="1" x14ac:dyDescent="0.25">
      <c r="A28406" s="18" t="s">
        <v>14389</v>
      </c>
      <c r="B28406" s="17" t="s">
        <v>229</v>
      </c>
      <c r="C28406" s="17" t="s">
        <v>440</v>
      </c>
      <c r="D28406" s="17" t="s">
        <v>113</v>
      </c>
    </row>
    <row r="28407" spans="1:32" s="17" customFormat="1" x14ac:dyDescent="0.25">
      <c r="A28407" s="18" t="s">
        <v>14422</v>
      </c>
      <c r="B28407" s="17" t="s">
        <v>229</v>
      </c>
    </row>
    <row r="28408" spans="1:32" s="17" customFormat="1" x14ac:dyDescent="0.25">
      <c r="A28408" s="18" t="s">
        <v>14495</v>
      </c>
    </row>
    <row r="28409" spans="1:32" s="17" customFormat="1" x14ac:dyDescent="0.25">
      <c r="A28409" s="18" t="s">
        <v>14496</v>
      </c>
    </row>
    <row r="28410" spans="1:32" s="17" customFormat="1" x14ac:dyDescent="0.25">
      <c r="A28410" s="18" t="s">
        <v>14390</v>
      </c>
      <c r="B28410" s="17" t="s">
        <v>229</v>
      </c>
    </row>
    <row r="28411" spans="1:32" s="17" customFormat="1" x14ac:dyDescent="0.25">
      <c r="A28411" s="18" t="s">
        <v>29763</v>
      </c>
    </row>
    <row r="28412" spans="1:32" s="17" customFormat="1" x14ac:dyDescent="0.25">
      <c r="A28412" s="18" t="s">
        <v>1928</v>
      </c>
      <c r="B28412" s="18" t="s">
        <v>229</v>
      </c>
      <c r="C28412" s="18" t="s">
        <v>37</v>
      </c>
      <c r="D28412" s="18" t="s">
        <v>440</v>
      </c>
      <c r="E28412" s="17" t="s">
        <v>125</v>
      </c>
      <c r="F28412" s="17" t="s">
        <v>47</v>
      </c>
    </row>
    <row r="28413" spans="1:32" s="17" customFormat="1" x14ac:dyDescent="0.25">
      <c r="A28413" s="18" t="s">
        <v>5683</v>
      </c>
      <c r="B28413" s="17" t="s">
        <v>229</v>
      </c>
      <c r="C28413" s="17" t="s">
        <v>5684</v>
      </c>
      <c r="D28413" s="17" t="s">
        <v>885</v>
      </c>
      <c r="E28413" s="17" t="s">
        <v>5685</v>
      </c>
      <c r="F28413" s="17" t="s">
        <v>5686</v>
      </c>
      <c r="G28413" s="17" t="s">
        <v>5687</v>
      </c>
      <c r="H28413" s="17" t="s">
        <v>5688</v>
      </c>
      <c r="I28413" s="17" t="s">
        <v>84</v>
      </c>
      <c r="J28413" s="17" t="s">
        <v>125</v>
      </c>
      <c r="K28413" s="17" t="s">
        <v>4252</v>
      </c>
      <c r="L28413" s="17" t="s">
        <v>3660</v>
      </c>
      <c r="M28413" s="17" t="s">
        <v>47</v>
      </c>
    </row>
    <row r="28414" spans="1:32" s="17" customFormat="1" x14ac:dyDescent="0.25">
      <c r="A28414" s="18" t="s">
        <v>12488</v>
      </c>
    </row>
    <row r="28415" spans="1:32" s="17" customFormat="1" x14ac:dyDescent="0.25">
      <c r="A28415" s="18" t="s">
        <v>12499</v>
      </c>
      <c r="B28415" s="17" t="s">
        <v>229</v>
      </c>
    </row>
    <row r="28416" spans="1:32" s="17" customFormat="1" x14ac:dyDescent="0.25">
      <c r="A28416" s="18" t="s">
        <v>12502</v>
      </c>
      <c r="B28416" s="17" t="s">
        <v>229</v>
      </c>
      <c r="C28416" s="17" t="s">
        <v>10743</v>
      </c>
    </row>
    <row r="28417" spans="1:32" s="17" customFormat="1" x14ac:dyDescent="0.25">
      <c r="A28417" s="18" t="s">
        <v>26238</v>
      </c>
      <c r="B28417" s="17" t="s">
        <v>287</v>
      </c>
    </row>
    <row r="28418" spans="1:32" s="17" customFormat="1" x14ac:dyDescent="0.25">
      <c r="A28418" s="18" t="s">
        <v>26243</v>
      </c>
      <c r="B28418" s="17" t="s">
        <v>13217</v>
      </c>
    </row>
    <row r="28419" spans="1:32" s="17" customFormat="1" x14ac:dyDescent="0.25">
      <c r="A28419" s="18" t="s">
        <v>12507</v>
      </c>
    </row>
    <row r="28420" spans="1:32" s="17" customFormat="1" x14ac:dyDescent="0.25">
      <c r="A28420" s="18" t="s">
        <v>12501</v>
      </c>
    </row>
    <row r="28421" spans="1:32" s="17" customFormat="1" x14ac:dyDescent="0.25">
      <c r="A28421" s="18" t="s">
        <v>12506</v>
      </c>
    </row>
    <row r="28422" spans="1:32" s="17" customFormat="1" x14ac:dyDescent="0.25">
      <c r="A28422" s="18" t="s">
        <v>12503</v>
      </c>
      <c r="B28422" s="17" t="s">
        <v>287</v>
      </c>
    </row>
    <row r="28423" spans="1:32" s="17" customFormat="1" x14ac:dyDescent="0.25">
      <c r="A28423" s="18" t="s">
        <v>12505</v>
      </c>
      <c r="B28423" s="17" t="s">
        <v>47</v>
      </c>
    </row>
    <row r="28424" spans="1:32" s="17" customFormat="1" x14ac:dyDescent="0.25">
      <c r="A28424" s="18" t="s">
        <v>12504</v>
      </c>
      <c r="B28424" s="17" t="s">
        <v>47</v>
      </c>
    </row>
    <row r="28425" spans="1:32" s="17" customFormat="1" x14ac:dyDescent="0.25">
      <c r="A28425" s="18" t="s">
        <v>31699</v>
      </c>
      <c r="B28425" s="18" t="s">
        <v>5588</v>
      </c>
      <c r="C28425" s="18" t="s">
        <v>33398</v>
      </c>
      <c r="D28425" s="18"/>
      <c r="E28425" s="18"/>
      <c r="F28425" s="18"/>
      <c r="G28425" s="18"/>
      <c r="H28425" s="18"/>
      <c r="I28425" s="18"/>
      <c r="J28425" s="18"/>
      <c r="K28425" s="18"/>
      <c r="L28425" s="18"/>
      <c r="M28425" s="18"/>
      <c r="N28425" s="18"/>
      <c r="O28425" s="18"/>
      <c r="P28425" s="18"/>
      <c r="Q28425" s="18"/>
      <c r="R28425" s="18"/>
      <c r="S28425" s="18"/>
      <c r="T28425" s="18"/>
      <c r="U28425" s="18"/>
      <c r="V28425" s="18"/>
      <c r="W28425" s="18"/>
      <c r="X28425" s="18"/>
      <c r="Y28425" s="18"/>
      <c r="Z28425" s="18"/>
      <c r="AA28425" s="18"/>
      <c r="AB28425" s="18"/>
      <c r="AC28425" s="18"/>
      <c r="AD28425" s="18"/>
      <c r="AE28425" s="18"/>
      <c r="AF28425" s="18"/>
    </row>
    <row r="28426" spans="1:32" s="17" customFormat="1" x14ac:dyDescent="0.25">
      <c r="A28426" s="18" t="s">
        <v>14381</v>
      </c>
      <c r="B28426" s="17" t="s">
        <v>229</v>
      </c>
      <c r="C28426" s="17" t="s">
        <v>47</v>
      </c>
      <c r="D28426" s="17" t="s">
        <v>536</v>
      </c>
      <c r="E28426" s="17" t="s">
        <v>84</v>
      </c>
    </row>
    <row r="28427" spans="1:32" s="17" customFormat="1" x14ac:dyDescent="0.25">
      <c r="A28427" s="18" t="s">
        <v>14326</v>
      </c>
    </row>
    <row r="28428" spans="1:32" s="17" customFormat="1" x14ac:dyDescent="0.25">
      <c r="A28428" s="18" t="s">
        <v>14423</v>
      </c>
      <c r="B28428" s="17" t="s">
        <v>229</v>
      </c>
    </row>
    <row r="28429" spans="1:32" s="17" customFormat="1" x14ac:dyDescent="0.25">
      <c r="A28429" s="18" t="s">
        <v>14501</v>
      </c>
    </row>
    <row r="28430" spans="1:32" s="17" customFormat="1" x14ac:dyDescent="0.25">
      <c r="A28430" s="18" t="s">
        <v>29342</v>
      </c>
      <c r="B28430" s="17" t="s">
        <v>47</v>
      </c>
      <c r="C28430" s="17" t="s">
        <v>84</v>
      </c>
      <c r="D28430" s="17" t="s">
        <v>1779</v>
      </c>
      <c r="E28430" s="17" t="s">
        <v>551</v>
      </c>
    </row>
    <row r="28431" spans="1:32" s="17" customFormat="1" x14ac:dyDescent="0.25">
      <c r="A28431" s="18" t="s">
        <v>31463</v>
      </c>
      <c r="B28431" s="18" t="s">
        <v>5588</v>
      </c>
      <c r="C28431" s="18" t="s">
        <v>33398</v>
      </c>
      <c r="D28431" s="18" t="s">
        <v>1551</v>
      </c>
      <c r="E28431" s="18" t="s">
        <v>37</v>
      </c>
      <c r="F28431" s="18" t="s">
        <v>35705</v>
      </c>
      <c r="G28431" s="18"/>
      <c r="H28431" s="18"/>
      <c r="I28431" s="18"/>
      <c r="J28431" s="18"/>
      <c r="K28431" s="18"/>
      <c r="L28431" s="18"/>
      <c r="M28431" s="18"/>
      <c r="N28431" s="18"/>
      <c r="O28431" s="18"/>
      <c r="P28431" s="18"/>
      <c r="Q28431" s="18"/>
      <c r="R28431" s="18"/>
      <c r="S28431" s="18"/>
      <c r="T28431" s="18"/>
      <c r="U28431" s="18"/>
      <c r="V28431" s="18"/>
      <c r="W28431" s="18"/>
      <c r="X28431" s="18"/>
      <c r="Y28431" s="18"/>
      <c r="Z28431" s="18"/>
      <c r="AA28431" s="18"/>
      <c r="AB28431" s="18"/>
      <c r="AC28431" s="18"/>
      <c r="AD28431" s="18"/>
      <c r="AE28431" s="18"/>
      <c r="AF28431" s="18"/>
    </row>
    <row r="28432" spans="1:32" s="17" customFormat="1" x14ac:dyDescent="0.25">
      <c r="A28432" s="18" t="s">
        <v>4476</v>
      </c>
      <c r="B28432" s="17" t="s">
        <v>229</v>
      </c>
    </row>
    <row r="28433" spans="1:11" s="17" customFormat="1" x14ac:dyDescent="0.25">
      <c r="A28433" s="18" t="s">
        <v>7443</v>
      </c>
      <c r="B28433" s="17" t="s">
        <v>229</v>
      </c>
      <c r="C28433" s="17" t="s">
        <v>84</v>
      </c>
      <c r="D28433" s="17" t="s">
        <v>476</v>
      </c>
      <c r="E28433" s="17" t="s">
        <v>29</v>
      </c>
      <c r="F28433" s="17" t="s">
        <v>74</v>
      </c>
      <c r="G28433" s="17" t="s">
        <v>7428</v>
      </c>
      <c r="H28433" s="17" t="s">
        <v>7429</v>
      </c>
      <c r="I28433" s="17" t="s">
        <v>72</v>
      </c>
      <c r="J28433" s="17" t="s">
        <v>37</v>
      </c>
      <c r="K28433" s="17" t="s">
        <v>95</v>
      </c>
    </row>
    <row r="28434" spans="1:11" s="17" customFormat="1" x14ac:dyDescent="0.25">
      <c r="A28434" s="18" t="s">
        <v>9102</v>
      </c>
      <c r="B28434" s="17" t="s">
        <v>229</v>
      </c>
    </row>
    <row r="28435" spans="1:11" s="17" customFormat="1" x14ac:dyDescent="0.25">
      <c r="A28435" s="18" t="s">
        <v>9504</v>
      </c>
      <c r="B28435" s="17" t="s">
        <v>229</v>
      </c>
      <c r="C28435" s="17" t="s">
        <v>9505</v>
      </c>
      <c r="D28435" s="17" t="s">
        <v>8832</v>
      </c>
      <c r="E28435" s="17" t="s">
        <v>4478</v>
      </c>
    </row>
    <row r="28436" spans="1:11" s="17" customFormat="1" x14ac:dyDescent="0.25">
      <c r="A28436" s="18" t="s">
        <v>14506</v>
      </c>
      <c r="B28436" s="17" t="s">
        <v>229</v>
      </c>
      <c r="C28436" s="17" t="s">
        <v>1779</v>
      </c>
    </row>
    <row r="28437" spans="1:11" s="17" customFormat="1" x14ac:dyDescent="0.25">
      <c r="A28437" s="18" t="s">
        <v>14502</v>
      </c>
      <c r="B28437" s="17" t="s">
        <v>47</v>
      </c>
    </row>
    <row r="28438" spans="1:11" s="17" customFormat="1" x14ac:dyDescent="0.25">
      <c r="A28438" s="18" t="s">
        <v>14504</v>
      </c>
      <c r="B28438" s="17" t="s">
        <v>6798</v>
      </c>
    </row>
    <row r="28439" spans="1:11" s="17" customFormat="1" x14ac:dyDescent="0.25">
      <c r="A28439" s="18" t="s">
        <v>14505</v>
      </c>
    </row>
    <row r="28440" spans="1:11" s="17" customFormat="1" x14ac:dyDescent="0.25">
      <c r="A28440" s="18" t="s">
        <v>14507</v>
      </c>
      <c r="B28440" s="17" t="s">
        <v>505</v>
      </c>
      <c r="C28440" s="17" t="s">
        <v>1070</v>
      </c>
    </row>
    <row r="28441" spans="1:11" s="17" customFormat="1" x14ac:dyDescent="0.25">
      <c r="A28441" s="18" t="s">
        <v>14508</v>
      </c>
    </row>
    <row r="28442" spans="1:11" s="17" customFormat="1" x14ac:dyDescent="0.25">
      <c r="A28442" s="18" t="s">
        <v>14509</v>
      </c>
    </row>
    <row r="28443" spans="1:11" s="17" customFormat="1" x14ac:dyDescent="0.25">
      <c r="A28443" s="18" t="s">
        <v>14511</v>
      </c>
      <c r="B28443" s="17" t="s">
        <v>47</v>
      </c>
      <c r="C28443" s="17" t="s">
        <v>22772</v>
      </c>
    </row>
    <row r="28444" spans="1:11" s="17" customFormat="1" x14ac:dyDescent="0.25">
      <c r="A28444" s="18" t="s">
        <v>14512</v>
      </c>
    </row>
    <row r="28445" spans="1:11" s="17" customFormat="1" x14ac:dyDescent="0.25">
      <c r="A28445" s="18" t="s">
        <v>14513</v>
      </c>
    </row>
    <row r="28446" spans="1:11" s="17" customFormat="1" x14ac:dyDescent="0.25">
      <c r="A28446" s="18" t="s">
        <v>14514</v>
      </c>
    </row>
    <row r="28447" spans="1:11" s="17" customFormat="1" x14ac:dyDescent="0.25">
      <c r="A28447" s="18" t="s">
        <v>14382</v>
      </c>
      <c r="B28447" s="17" t="s">
        <v>229</v>
      </c>
      <c r="C28447" s="17" t="s">
        <v>47</v>
      </c>
      <c r="D28447" s="17" t="s">
        <v>37</v>
      </c>
    </row>
    <row r="28448" spans="1:11" s="17" customFormat="1" x14ac:dyDescent="0.25">
      <c r="A28448" s="18" t="s">
        <v>17409</v>
      </c>
    </row>
    <row r="28449" spans="1:7" s="17" customFormat="1" x14ac:dyDescent="0.25">
      <c r="A28449" s="18" t="s">
        <v>14260</v>
      </c>
    </row>
    <row r="28450" spans="1:7" s="17" customFormat="1" x14ac:dyDescent="0.25">
      <c r="A28450" s="18" t="s">
        <v>14261</v>
      </c>
    </row>
    <row r="28451" spans="1:7" s="17" customFormat="1" x14ac:dyDescent="0.25">
      <c r="A28451" s="18" t="s">
        <v>21466</v>
      </c>
      <c r="B28451" s="17" t="s">
        <v>440</v>
      </c>
    </row>
    <row r="28452" spans="1:7" s="17" customFormat="1" x14ac:dyDescent="0.25">
      <c r="A28452" s="18" t="s">
        <v>21872</v>
      </c>
    </row>
    <row r="28453" spans="1:7" s="17" customFormat="1" x14ac:dyDescent="0.25">
      <c r="A28453" s="18" t="s">
        <v>22086</v>
      </c>
    </row>
    <row r="28454" spans="1:7" s="17" customFormat="1" x14ac:dyDescent="0.25">
      <c r="A28454" s="18" t="s">
        <v>14503</v>
      </c>
      <c r="B28454" s="17" t="s">
        <v>30099</v>
      </c>
    </row>
    <row r="28455" spans="1:7" s="17" customFormat="1" x14ac:dyDescent="0.25">
      <c r="A28455" s="18" t="s">
        <v>14510</v>
      </c>
    </row>
    <row r="28456" spans="1:7" s="17" customFormat="1" x14ac:dyDescent="0.25">
      <c r="A28456" s="18" t="s">
        <v>14424</v>
      </c>
      <c r="B28456" s="17" t="s">
        <v>229</v>
      </c>
    </row>
    <row r="28457" spans="1:7" s="17" customFormat="1" x14ac:dyDescent="0.25">
      <c r="A28457" s="18" t="s">
        <v>14497</v>
      </c>
      <c r="B28457" s="17" t="s">
        <v>229</v>
      </c>
      <c r="C28457" s="17" t="s">
        <v>536</v>
      </c>
      <c r="D28457" s="17" t="s">
        <v>112</v>
      </c>
      <c r="E28457" s="17" t="s">
        <v>125</v>
      </c>
      <c r="F28457" s="17" t="s">
        <v>88</v>
      </c>
      <c r="G28457" s="17" t="s">
        <v>1748</v>
      </c>
    </row>
    <row r="28458" spans="1:7" s="17" customFormat="1" x14ac:dyDescent="0.25">
      <c r="A28458" s="18" t="s">
        <v>14259</v>
      </c>
    </row>
    <row r="28459" spans="1:7" s="17" customFormat="1" x14ac:dyDescent="0.25">
      <c r="A28459" s="18" t="s">
        <v>4411</v>
      </c>
      <c r="B28459" s="17" t="s">
        <v>229</v>
      </c>
      <c r="C28459" s="17" t="s">
        <v>945</v>
      </c>
    </row>
    <row r="28460" spans="1:7" s="17" customFormat="1" x14ac:dyDescent="0.25">
      <c r="A28460" s="18" t="s">
        <v>4475</v>
      </c>
      <c r="B28460" s="17" t="s">
        <v>229</v>
      </c>
    </row>
    <row r="28461" spans="1:7" s="17" customFormat="1" x14ac:dyDescent="0.25">
      <c r="A28461" s="18" t="s">
        <v>5298</v>
      </c>
      <c r="B28461" s="17" t="s">
        <v>229</v>
      </c>
      <c r="C28461" s="17" t="s">
        <v>47</v>
      </c>
    </row>
    <row r="28462" spans="1:7" s="17" customFormat="1" x14ac:dyDescent="0.25">
      <c r="A28462" s="18" t="s">
        <v>5498</v>
      </c>
      <c r="B28462" s="17" t="s">
        <v>229</v>
      </c>
      <c r="C28462" s="17" t="s">
        <v>37</v>
      </c>
    </row>
    <row r="28463" spans="1:7" s="17" customFormat="1" x14ac:dyDescent="0.25">
      <c r="A28463" s="18" t="s">
        <v>8525</v>
      </c>
      <c r="B28463" s="17" t="s">
        <v>229</v>
      </c>
      <c r="C28463" s="17" t="s">
        <v>47</v>
      </c>
    </row>
    <row r="28464" spans="1:7" s="17" customFormat="1" x14ac:dyDescent="0.25">
      <c r="A28464" s="18" t="s">
        <v>14517</v>
      </c>
      <c r="B28464" s="17" t="s">
        <v>229</v>
      </c>
      <c r="C28464" s="17" t="s">
        <v>2153</v>
      </c>
      <c r="D28464" s="17" t="s">
        <v>7896</v>
      </c>
    </row>
    <row r="28465" spans="1:32" s="17" customFormat="1" x14ac:dyDescent="0.25">
      <c r="A28465" s="18" t="s">
        <v>14383</v>
      </c>
      <c r="B28465" s="17" t="s">
        <v>229</v>
      </c>
      <c r="C28465" s="17" t="s">
        <v>47</v>
      </c>
    </row>
    <row r="28466" spans="1:32" s="17" customFormat="1" x14ac:dyDescent="0.25">
      <c r="A28466" s="18" t="s">
        <v>14412</v>
      </c>
      <c r="B28466" s="17" t="s">
        <v>229</v>
      </c>
      <c r="C28466" s="17" t="s">
        <v>47</v>
      </c>
    </row>
    <row r="28467" spans="1:32" s="17" customFormat="1" x14ac:dyDescent="0.25">
      <c r="A28467" s="18" t="s">
        <v>10856</v>
      </c>
      <c r="B28467" s="17" t="s">
        <v>1925</v>
      </c>
    </row>
    <row r="28468" spans="1:32" s="17" customFormat="1" x14ac:dyDescent="0.25">
      <c r="A28468" s="18" t="s">
        <v>14516</v>
      </c>
    </row>
    <row r="28469" spans="1:32" s="17" customFormat="1" x14ac:dyDescent="0.25">
      <c r="A28469" s="18" t="s">
        <v>23560</v>
      </c>
    </row>
    <row r="28470" spans="1:32" s="17" customFormat="1" x14ac:dyDescent="0.25">
      <c r="A28470" s="18" t="s">
        <v>23572</v>
      </c>
    </row>
    <row r="28471" spans="1:32" s="17" customFormat="1" x14ac:dyDescent="0.25">
      <c r="A28471" s="18" t="s">
        <v>23574</v>
      </c>
    </row>
    <row r="28472" spans="1:32" s="17" customFormat="1" x14ac:dyDescent="0.25">
      <c r="A28472" s="18" t="s">
        <v>7436</v>
      </c>
      <c r="B28472" s="17" t="s">
        <v>47</v>
      </c>
      <c r="C28472" s="17" t="s">
        <v>84</v>
      </c>
      <c r="D28472" s="17" t="s">
        <v>87</v>
      </c>
      <c r="E28472" s="17" t="s">
        <v>74</v>
      </c>
      <c r="F28472" s="17" t="s">
        <v>69</v>
      </c>
    </row>
    <row r="28473" spans="1:32" s="17" customFormat="1" x14ac:dyDescent="0.25">
      <c r="A28473" s="18" t="s">
        <v>27112</v>
      </c>
      <c r="B28473" s="17" t="s">
        <v>47</v>
      </c>
      <c r="C28473" s="17" t="s">
        <v>32464</v>
      </c>
    </row>
    <row r="28474" spans="1:32" s="17" customFormat="1" x14ac:dyDescent="0.25">
      <c r="A28474" s="18" t="s">
        <v>27127</v>
      </c>
      <c r="B28474" s="17" t="s">
        <v>47</v>
      </c>
      <c r="C28474" s="17" t="s">
        <v>909</v>
      </c>
    </row>
    <row r="28475" spans="1:32" s="17" customFormat="1" x14ac:dyDescent="0.25">
      <c r="A28475" s="18" t="s">
        <v>28137</v>
      </c>
      <c r="B28475" s="17" t="s">
        <v>4083</v>
      </c>
    </row>
    <row r="28476" spans="1:32" s="17" customFormat="1" x14ac:dyDescent="0.25">
      <c r="A28476" s="18" t="s">
        <v>29539</v>
      </c>
      <c r="B28476" s="17" t="s">
        <v>47</v>
      </c>
      <c r="C28476" s="17" t="s">
        <v>2041</v>
      </c>
    </row>
    <row r="28477" spans="1:32" s="17" customFormat="1" x14ac:dyDescent="0.25">
      <c r="A28477" s="18" t="s">
        <v>1424</v>
      </c>
      <c r="B28477" s="17" t="s">
        <v>116</v>
      </c>
      <c r="C28477" s="17" t="s">
        <v>1425</v>
      </c>
      <c r="D28477" s="17" t="s">
        <v>1426</v>
      </c>
      <c r="E28477" s="17" t="s">
        <v>1427</v>
      </c>
      <c r="F28477" s="17" t="s">
        <v>1428</v>
      </c>
      <c r="G28477" s="17" t="s">
        <v>1429</v>
      </c>
    </row>
    <row r="28478" spans="1:32" s="17" customFormat="1" x14ac:dyDescent="0.25">
      <c r="A28478" s="18" t="s">
        <v>14413</v>
      </c>
      <c r="B28478" s="17" t="s">
        <v>229</v>
      </c>
      <c r="C28478" s="17" t="s">
        <v>47</v>
      </c>
    </row>
    <row r="28479" spans="1:32" s="17" customFormat="1" x14ac:dyDescent="0.25">
      <c r="A28479" s="18" t="s">
        <v>30285</v>
      </c>
      <c r="B28479" s="18" t="s">
        <v>1551</v>
      </c>
      <c r="C28479" s="18"/>
      <c r="D28479" s="18"/>
      <c r="E28479" s="18"/>
      <c r="F28479" s="18"/>
      <c r="G28479" s="18"/>
      <c r="H28479" s="18"/>
      <c r="I28479" s="18"/>
      <c r="J28479" s="18"/>
      <c r="K28479" s="18"/>
      <c r="L28479" s="18"/>
      <c r="M28479" s="18"/>
      <c r="N28479" s="18"/>
      <c r="O28479" s="18"/>
      <c r="P28479" s="18"/>
      <c r="Q28479" s="18"/>
      <c r="R28479" s="18"/>
      <c r="S28479" s="18"/>
      <c r="T28479" s="18"/>
      <c r="U28479" s="18"/>
      <c r="V28479" s="18"/>
      <c r="W28479" s="18"/>
      <c r="X28479" s="18"/>
      <c r="Y28479" s="18"/>
      <c r="Z28479" s="18"/>
      <c r="AA28479" s="18"/>
      <c r="AB28479" s="18"/>
      <c r="AC28479" s="18"/>
      <c r="AD28479" s="18"/>
      <c r="AE28479" s="18"/>
      <c r="AF28479" s="18"/>
    </row>
    <row r="28480" spans="1:32" s="17" customFormat="1" x14ac:dyDescent="0.25">
      <c r="A28480" s="18" t="s">
        <v>30296</v>
      </c>
      <c r="B28480" s="18"/>
      <c r="C28480" s="18"/>
      <c r="D28480" s="18"/>
      <c r="E28480" s="18"/>
      <c r="F28480" s="18"/>
      <c r="G28480" s="18"/>
      <c r="H28480" s="18"/>
      <c r="I28480" s="18"/>
      <c r="J28480" s="18"/>
      <c r="K28480" s="18"/>
      <c r="L28480" s="18"/>
      <c r="M28480" s="18"/>
      <c r="N28480" s="18"/>
      <c r="O28480" s="18"/>
      <c r="P28480" s="18"/>
      <c r="Q28480" s="18"/>
      <c r="R28480" s="18"/>
      <c r="S28480" s="18"/>
      <c r="T28480" s="18"/>
      <c r="U28480" s="18"/>
      <c r="V28480" s="18"/>
      <c r="W28480" s="18"/>
      <c r="X28480" s="18"/>
      <c r="Y28480" s="18"/>
      <c r="Z28480" s="18"/>
      <c r="AA28480" s="18"/>
      <c r="AB28480" s="18"/>
      <c r="AC28480" s="18"/>
      <c r="AD28480" s="18"/>
      <c r="AE28480" s="18"/>
      <c r="AF28480" s="18"/>
    </row>
    <row r="28481" spans="1:32" s="17" customFormat="1" x14ac:dyDescent="0.25">
      <c r="A28481" s="18" t="s">
        <v>9376</v>
      </c>
      <c r="B28481" s="17" t="s">
        <v>229</v>
      </c>
      <c r="C28481" s="17" t="s">
        <v>2456</v>
      </c>
    </row>
    <row r="28482" spans="1:32" s="17" customFormat="1" x14ac:dyDescent="0.25">
      <c r="A28482" s="18" t="s">
        <v>14518</v>
      </c>
    </row>
    <row r="28483" spans="1:32" s="17" customFormat="1" x14ac:dyDescent="0.25">
      <c r="A28483" s="18" t="s">
        <v>14102</v>
      </c>
    </row>
    <row r="28484" spans="1:32" s="17" customFormat="1" x14ac:dyDescent="0.25">
      <c r="A28484" s="18" t="s">
        <v>14262</v>
      </c>
    </row>
    <row r="28485" spans="1:32" s="17" customFormat="1" x14ac:dyDescent="0.25">
      <c r="A28485" s="18" t="s">
        <v>19101</v>
      </c>
    </row>
    <row r="28486" spans="1:32" s="17" customFormat="1" x14ac:dyDescent="0.25">
      <c r="A28486" s="18" t="s">
        <v>14103</v>
      </c>
      <c r="B28486" s="17" t="s">
        <v>229</v>
      </c>
      <c r="C28486" s="17" t="s">
        <v>838</v>
      </c>
      <c r="D28486" s="17" t="s">
        <v>456</v>
      </c>
      <c r="E28486" s="17" t="s">
        <v>14104</v>
      </c>
      <c r="F28486" s="17" t="s">
        <v>14105</v>
      </c>
    </row>
    <row r="28487" spans="1:32" s="17" customFormat="1" x14ac:dyDescent="0.25">
      <c r="A28487" s="18" t="s">
        <v>14519</v>
      </c>
    </row>
    <row r="28488" spans="1:32" s="17" customFormat="1" x14ac:dyDescent="0.25">
      <c r="A28488" s="18" t="s">
        <v>31079</v>
      </c>
      <c r="B28488" s="18" t="s">
        <v>47</v>
      </c>
      <c r="C28488" s="18" t="s">
        <v>87</v>
      </c>
      <c r="D28488" s="18" t="s">
        <v>68</v>
      </c>
      <c r="E28488" s="18"/>
      <c r="F28488" s="18"/>
      <c r="G28488" s="18"/>
      <c r="H28488" s="18"/>
      <c r="I28488" s="18"/>
      <c r="J28488" s="18"/>
      <c r="K28488" s="18"/>
      <c r="L28488" s="18"/>
      <c r="M28488" s="18"/>
      <c r="N28488" s="18"/>
      <c r="O28488" s="18"/>
      <c r="P28488" s="18"/>
      <c r="Q28488" s="18"/>
      <c r="R28488" s="18"/>
      <c r="S28488" s="18"/>
      <c r="T28488" s="18"/>
      <c r="U28488" s="18"/>
      <c r="V28488" s="18"/>
      <c r="W28488" s="18"/>
      <c r="X28488" s="18"/>
      <c r="Y28488" s="18"/>
      <c r="Z28488" s="18"/>
      <c r="AA28488" s="18"/>
      <c r="AB28488" s="18"/>
      <c r="AC28488" s="18"/>
      <c r="AD28488" s="18"/>
      <c r="AE28488" s="18"/>
      <c r="AF28488" s="18"/>
    </row>
    <row r="28489" spans="1:32" s="17" customFormat="1" x14ac:dyDescent="0.25">
      <c r="A28489" s="18" t="s">
        <v>30888</v>
      </c>
      <c r="B28489" s="18" t="s">
        <v>47</v>
      </c>
      <c r="C28489" s="18" t="s">
        <v>29</v>
      </c>
      <c r="D28489" s="18" t="s">
        <v>765</v>
      </c>
      <c r="E28489" s="18"/>
      <c r="F28489" s="18"/>
      <c r="G28489" s="18"/>
      <c r="H28489" s="18"/>
      <c r="I28489" s="18"/>
      <c r="J28489" s="18"/>
      <c r="K28489" s="18"/>
      <c r="L28489" s="18"/>
      <c r="M28489" s="18"/>
      <c r="N28489" s="18"/>
      <c r="O28489" s="18"/>
      <c r="P28489" s="18"/>
      <c r="Q28489" s="18"/>
      <c r="R28489" s="18"/>
      <c r="S28489" s="18"/>
      <c r="T28489" s="18"/>
      <c r="U28489" s="18"/>
      <c r="V28489" s="18"/>
      <c r="W28489" s="18"/>
      <c r="X28489" s="18"/>
      <c r="Y28489" s="18"/>
      <c r="Z28489" s="18"/>
      <c r="AA28489" s="18"/>
      <c r="AB28489" s="18"/>
      <c r="AC28489" s="18"/>
      <c r="AD28489" s="18"/>
      <c r="AE28489" s="18"/>
      <c r="AF28489" s="18"/>
    </row>
    <row r="28490" spans="1:32" s="17" customFormat="1" x14ac:dyDescent="0.25">
      <c r="A28490" s="18" t="s">
        <v>30889</v>
      </c>
      <c r="B28490" s="18" t="s">
        <v>5588</v>
      </c>
      <c r="C28490" s="18" t="s">
        <v>1551</v>
      </c>
      <c r="D28490" s="18"/>
      <c r="E28490" s="18"/>
      <c r="F28490" s="18"/>
      <c r="G28490" s="18"/>
      <c r="H28490" s="18"/>
      <c r="I28490" s="18"/>
      <c r="J28490" s="18"/>
      <c r="K28490" s="18"/>
      <c r="L28490" s="18"/>
      <c r="M28490" s="18"/>
      <c r="N28490" s="18"/>
      <c r="O28490" s="18"/>
      <c r="P28490" s="18"/>
      <c r="Q28490" s="18"/>
      <c r="R28490" s="18"/>
      <c r="S28490" s="18"/>
      <c r="T28490" s="18"/>
      <c r="U28490" s="18"/>
      <c r="V28490" s="18"/>
      <c r="W28490" s="18"/>
      <c r="X28490" s="18"/>
      <c r="Y28490" s="18"/>
      <c r="Z28490" s="18"/>
      <c r="AA28490" s="18"/>
      <c r="AB28490" s="18"/>
      <c r="AC28490" s="18"/>
      <c r="AD28490" s="18"/>
      <c r="AE28490" s="18"/>
      <c r="AF28490" s="18"/>
    </row>
    <row r="28491" spans="1:32" s="17" customFormat="1" x14ac:dyDescent="0.25">
      <c r="A28491" s="18" t="s">
        <v>14520</v>
      </c>
      <c r="B28491" s="17" t="s">
        <v>113</v>
      </c>
      <c r="C28491" s="17" t="s">
        <v>10425</v>
      </c>
    </row>
    <row r="28492" spans="1:32" s="17" customFormat="1" x14ac:dyDescent="0.25">
      <c r="A28492" s="18" t="s">
        <v>14298</v>
      </c>
      <c r="B28492" s="17" t="s">
        <v>113</v>
      </c>
      <c r="C28492" s="17" t="s">
        <v>456</v>
      </c>
    </row>
    <row r="28493" spans="1:32" s="17" customFormat="1" x14ac:dyDescent="0.25">
      <c r="A28493" s="18" t="s">
        <v>22488</v>
      </c>
    </row>
    <row r="28494" spans="1:32" s="17" customFormat="1" x14ac:dyDescent="0.25">
      <c r="A28494" s="18" t="s">
        <v>14521</v>
      </c>
      <c r="B28494" s="17" t="s">
        <v>456</v>
      </c>
      <c r="C28494" s="17" t="s">
        <v>122</v>
      </c>
      <c r="D28494" s="17" t="s">
        <v>113</v>
      </c>
      <c r="E28494" s="17" t="s">
        <v>30226</v>
      </c>
    </row>
    <row r="28495" spans="1:32" s="17" customFormat="1" x14ac:dyDescent="0.25">
      <c r="A28495" s="18" t="s">
        <v>14522</v>
      </c>
      <c r="B28495" s="17" t="s">
        <v>1082</v>
      </c>
      <c r="C28495" s="17" t="s">
        <v>47</v>
      </c>
      <c r="D28495" s="17" t="s">
        <v>1033</v>
      </c>
      <c r="E28495" s="17" t="s">
        <v>440</v>
      </c>
    </row>
    <row r="28496" spans="1:32" s="17" customFormat="1" x14ac:dyDescent="0.25">
      <c r="A28496" s="18" t="s">
        <v>14523</v>
      </c>
      <c r="B28496" s="18" t="s">
        <v>122</v>
      </c>
    </row>
    <row r="28497" spans="1:32" s="17" customFormat="1" x14ac:dyDescent="0.25">
      <c r="A28497" s="18" t="s">
        <v>29118</v>
      </c>
      <c r="B28497" s="17" t="s">
        <v>47</v>
      </c>
      <c r="C28497" s="17" t="s">
        <v>2022</v>
      </c>
    </row>
    <row r="28498" spans="1:32" s="17" customFormat="1" x14ac:dyDescent="0.25">
      <c r="A28498" s="18" t="s">
        <v>29119</v>
      </c>
      <c r="B28498" s="17" t="s">
        <v>74</v>
      </c>
      <c r="C28498" s="17" t="s">
        <v>47</v>
      </c>
      <c r="D28498" s="17" t="s">
        <v>84</v>
      </c>
      <c r="E28498" s="17" t="s">
        <v>287</v>
      </c>
    </row>
    <row r="28499" spans="1:32" s="17" customFormat="1" x14ac:dyDescent="0.25">
      <c r="A28499" s="18" t="s">
        <v>29120</v>
      </c>
      <c r="B28499" s="17" t="s">
        <v>47</v>
      </c>
    </row>
    <row r="28500" spans="1:32" s="17" customFormat="1" x14ac:dyDescent="0.25">
      <c r="A28500" s="18" t="s">
        <v>29317</v>
      </c>
      <c r="B28500" s="17" t="s">
        <v>47</v>
      </c>
      <c r="C28500" s="17" t="s">
        <v>456</v>
      </c>
      <c r="D28500" s="17" t="s">
        <v>1082</v>
      </c>
      <c r="E28500" s="17" t="s">
        <v>2645</v>
      </c>
      <c r="F28500" s="17" t="s">
        <v>34215</v>
      </c>
    </row>
    <row r="28501" spans="1:32" s="17" customFormat="1" x14ac:dyDescent="0.25">
      <c r="A28501" s="18" t="s">
        <v>29326</v>
      </c>
      <c r="B28501" s="17" t="s">
        <v>217</v>
      </c>
      <c r="C28501" s="17" t="s">
        <v>3579</v>
      </c>
      <c r="D28501" s="17" t="s">
        <v>74</v>
      </c>
      <c r="E28501" s="17" t="s">
        <v>88</v>
      </c>
      <c r="F28501" s="17" t="s">
        <v>172</v>
      </c>
    </row>
    <row r="28502" spans="1:32" s="17" customFormat="1" x14ac:dyDescent="0.25">
      <c r="A28502" s="18" t="s">
        <v>29515</v>
      </c>
    </row>
    <row r="28503" spans="1:32" s="17" customFormat="1" x14ac:dyDescent="0.25">
      <c r="A28503" s="18" t="s">
        <v>14524</v>
      </c>
    </row>
    <row r="28504" spans="1:32" s="17" customFormat="1" x14ac:dyDescent="0.25">
      <c r="A28504" s="18" t="s">
        <v>12492</v>
      </c>
      <c r="B28504" s="17" t="s">
        <v>229</v>
      </c>
      <c r="C28504" s="17" t="s">
        <v>47</v>
      </c>
    </row>
    <row r="28505" spans="1:32" s="17" customFormat="1" x14ac:dyDescent="0.25">
      <c r="A28505" s="18" t="s">
        <v>12489</v>
      </c>
      <c r="B28505" s="17" t="s">
        <v>229</v>
      </c>
      <c r="C28505" s="17" t="s">
        <v>47</v>
      </c>
    </row>
    <row r="28506" spans="1:32" s="17" customFormat="1" x14ac:dyDescent="0.25">
      <c r="A28506" s="18" t="s">
        <v>18409</v>
      </c>
    </row>
    <row r="28507" spans="1:32" s="17" customFormat="1" x14ac:dyDescent="0.25">
      <c r="A28507" s="18" t="s">
        <v>12490</v>
      </c>
    </row>
    <row r="28508" spans="1:32" s="17" customFormat="1" x14ac:dyDescent="0.25">
      <c r="A28508" s="18" t="s">
        <v>12491</v>
      </c>
    </row>
    <row r="28509" spans="1:32" s="17" customFormat="1" x14ac:dyDescent="0.25">
      <c r="A28509" s="18" t="s">
        <v>29513</v>
      </c>
      <c r="B28509" s="17" t="s">
        <v>47</v>
      </c>
    </row>
    <row r="28510" spans="1:32" s="17" customFormat="1" x14ac:dyDescent="0.25">
      <c r="A28510" s="18" t="s">
        <v>31962</v>
      </c>
      <c r="B28510" s="18"/>
      <c r="C28510" s="18"/>
      <c r="D28510" s="18"/>
      <c r="E28510" s="18"/>
      <c r="F28510" s="18"/>
      <c r="G28510" s="18"/>
      <c r="H28510" s="18"/>
      <c r="I28510" s="18"/>
      <c r="J28510" s="18"/>
      <c r="K28510" s="18"/>
      <c r="L28510" s="18"/>
      <c r="M28510" s="18"/>
      <c r="N28510" s="18"/>
      <c r="O28510" s="18"/>
      <c r="P28510" s="18"/>
      <c r="Q28510" s="18"/>
      <c r="R28510" s="18"/>
      <c r="S28510" s="18"/>
      <c r="T28510" s="18"/>
      <c r="U28510" s="18"/>
      <c r="V28510" s="18"/>
      <c r="W28510" s="18"/>
      <c r="X28510" s="18"/>
      <c r="Y28510" s="18"/>
      <c r="Z28510" s="18"/>
      <c r="AA28510" s="18"/>
      <c r="AB28510" s="18"/>
      <c r="AC28510" s="18"/>
      <c r="AD28510" s="18"/>
      <c r="AE28510" s="18"/>
      <c r="AF28510" s="18"/>
    </row>
    <row r="28511" spans="1:32" s="17" customFormat="1" x14ac:dyDescent="0.25">
      <c r="A28511" s="18" t="s">
        <v>29747</v>
      </c>
    </row>
    <row r="28512" spans="1:32" s="17" customFormat="1" x14ac:dyDescent="0.25">
      <c r="A28512" s="18" t="s">
        <v>21873</v>
      </c>
    </row>
    <row r="28513" spans="1:7" s="17" customFormat="1" x14ac:dyDescent="0.25">
      <c r="A28513" s="18" t="s">
        <v>8928</v>
      </c>
      <c r="B28513" s="17" t="s">
        <v>229</v>
      </c>
      <c r="C28513" s="17" t="s">
        <v>218</v>
      </c>
      <c r="D28513" s="17" t="s">
        <v>440</v>
      </c>
      <c r="E28513" s="17" t="s">
        <v>84</v>
      </c>
      <c r="F28513" s="17" t="s">
        <v>52</v>
      </c>
      <c r="G28513" s="17" t="s">
        <v>47</v>
      </c>
    </row>
    <row r="28514" spans="1:7" s="17" customFormat="1" x14ac:dyDescent="0.25">
      <c r="A28514" s="18" t="s">
        <v>9101</v>
      </c>
      <c r="B28514" s="17" t="s">
        <v>229</v>
      </c>
    </row>
    <row r="28515" spans="1:7" s="17" customFormat="1" x14ac:dyDescent="0.25">
      <c r="A28515" s="18" t="s">
        <v>10576</v>
      </c>
      <c r="B28515" s="17" t="s">
        <v>229</v>
      </c>
    </row>
    <row r="28516" spans="1:7" s="17" customFormat="1" x14ac:dyDescent="0.25">
      <c r="A28516" s="18" t="s">
        <v>14645</v>
      </c>
    </row>
    <row r="28517" spans="1:7" s="17" customFormat="1" x14ac:dyDescent="0.25">
      <c r="A28517" s="18" t="s">
        <v>14299</v>
      </c>
      <c r="B28517" s="17" t="s">
        <v>47</v>
      </c>
      <c r="C28517" s="17" t="s">
        <v>4461</v>
      </c>
    </row>
    <row r="28518" spans="1:7" s="17" customFormat="1" x14ac:dyDescent="0.25">
      <c r="A28518" s="18" t="s">
        <v>14300</v>
      </c>
    </row>
    <row r="28519" spans="1:7" s="17" customFormat="1" x14ac:dyDescent="0.25">
      <c r="A28519" s="18" t="s">
        <v>14697</v>
      </c>
    </row>
    <row r="28520" spans="1:7" s="17" customFormat="1" x14ac:dyDescent="0.25">
      <c r="A28520" s="18" t="s">
        <v>14301</v>
      </c>
      <c r="B28520" s="17" t="s">
        <v>88</v>
      </c>
      <c r="C28520" s="17" t="s">
        <v>112</v>
      </c>
      <c r="D28520" s="17" t="s">
        <v>218</v>
      </c>
      <c r="E28520" s="17" t="s">
        <v>122</v>
      </c>
    </row>
    <row r="28521" spans="1:7" s="17" customFormat="1" x14ac:dyDescent="0.25">
      <c r="A28521" s="18" t="s">
        <v>14804</v>
      </c>
    </row>
    <row r="28522" spans="1:7" s="17" customFormat="1" x14ac:dyDescent="0.25">
      <c r="A28522" s="18" t="s">
        <v>14802</v>
      </c>
    </row>
    <row r="28523" spans="1:7" s="17" customFormat="1" x14ac:dyDescent="0.25">
      <c r="A28523" s="18" t="s">
        <v>14805</v>
      </c>
    </row>
    <row r="28524" spans="1:7" s="17" customFormat="1" x14ac:dyDescent="0.25">
      <c r="A28524" s="18" t="s">
        <v>14478</v>
      </c>
      <c r="B28524" s="17" t="s">
        <v>229</v>
      </c>
      <c r="C28524" s="17" t="s">
        <v>47</v>
      </c>
    </row>
    <row r="28525" spans="1:7" s="17" customFormat="1" x14ac:dyDescent="0.25">
      <c r="A28525" s="18" t="s">
        <v>14479</v>
      </c>
      <c r="B28525" s="17" t="s">
        <v>229</v>
      </c>
      <c r="C28525" s="17" t="s">
        <v>47</v>
      </c>
      <c r="D28525" s="17" t="s">
        <v>13217</v>
      </c>
    </row>
    <row r="28526" spans="1:7" s="17" customFormat="1" x14ac:dyDescent="0.25">
      <c r="A28526" s="18" t="s">
        <v>14644</v>
      </c>
    </row>
    <row r="28527" spans="1:7" s="17" customFormat="1" x14ac:dyDescent="0.25">
      <c r="A28527" s="18" t="s">
        <v>17457</v>
      </c>
    </row>
    <row r="28528" spans="1:7" s="17" customFormat="1" x14ac:dyDescent="0.25">
      <c r="A28528" s="18" t="s">
        <v>14803</v>
      </c>
    </row>
    <row r="28529" spans="1:32" s="17" customFormat="1" x14ac:dyDescent="0.25">
      <c r="A28529" s="18" t="s">
        <v>14552</v>
      </c>
    </row>
    <row r="28530" spans="1:32" s="17" customFormat="1" x14ac:dyDescent="0.25">
      <c r="A28530" s="18" t="s">
        <v>14553</v>
      </c>
    </row>
    <row r="28531" spans="1:32" s="17" customFormat="1" x14ac:dyDescent="0.25">
      <c r="A28531" s="18" t="s">
        <v>23564</v>
      </c>
    </row>
    <row r="28532" spans="1:32" s="17" customFormat="1" x14ac:dyDescent="0.25">
      <c r="A28532" s="18" t="s">
        <v>23565</v>
      </c>
    </row>
    <row r="28533" spans="1:32" s="17" customFormat="1" x14ac:dyDescent="0.25">
      <c r="A28533" s="18" t="s">
        <v>14801</v>
      </c>
      <c r="B28533" s="17" t="s">
        <v>218</v>
      </c>
    </row>
    <row r="28534" spans="1:32" s="17" customFormat="1" x14ac:dyDescent="0.25">
      <c r="A28534" s="18" t="s">
        <v>26418</v>
      </c>
    </row>
    <row r="28535" spans="1:32" s="17" customFormat="1" x14ac:dyDescent="0.25">
      <c r="A28535" s="18" t="s">
        <v>31705</v>
      </c>
      <c r="B28535" s="18" t="s">
        <v>47</v>
      </c>
      <c r="C28535" s="18"/>
      <c r="D28535" s="18"/>
      <c r="E28535" s="18"/>
      <c r="F28535" s="18"/>
      <c r="G28535" s="18"/>
      <c r="H28535" s="18"/>
      <c r="I28535" s="18"/>
      <c r="J28535" s="18"/>
      <c r="K28535" s="18"/>
      <c r="L28535" s="18"/>
      <c r="M28535" s="18"/>
      <c r="N28535" s="18"/>
      <c r="O28535" s="18"/>
      <c r="P28535" s="18"/>
      <c r="Q28535" s="18"/>
      <c r="R28535" s="18"/>
      <c r="S28535" s="18"/>
      <c r="T28535" s="18"/>
      <c r="U28535" s="18"/>
      <c r="V28535" s="18"/>
      <c r="W28535" s="18"/>
      <c r="X28535" s="18"/>
      <c r="Y28535" s="18"/>
      <c r="Z28535" s="18"/>
      <c r="AA28535" s="18"/>
      <c r="AB28535" s="18"/>
      <c r="AC28535" s="18"/>
      <c r="AD28535" s="18"/>
      <c r="AE28535" s="18"/>
      <c r="AF28535" s="18"/>
    </row>
    <row r="28536" spans="1:32" s="17" customFormat="1" x14ac:dyDescent="0.25">
      <c r="A28536" s="18" t="s">
        <v>722</v>
      </c>
      <c r="B28536" s="17" t="s">
        <v>229</v>
      </c>
      <c r="C28536" s="15" t="s">
        <v>74</v>
      </c>
    </row>
    <row r="28537" spans="1:32" s="17" customFormat="1" x14ac:dyDescent="0.25">
      <c r="A28537" s="18" t="s">
        <v>797</v>
      </c>
      <c r="B28537" s="17" t="s">
        <v>229</v>
      </c>
      <c r="C28537" s="17" t="s">
        <v>440</v>
      </c>
      <c r="D28537" s="17" t="s">
        <v>798</v>
      </c>
      <c r="E28537" s="17" t="s">
        <v>799</v>
      </c>
      <c r="F28537" s="17" t="s">
        <v>800</v>
      </c>
      <c r="G28537" s="17" t="s">
        <v>801</v>
      </c>
    </row>
    <row r="28538" spans="1:32" s="17" customFormat="1" x14ac:dyDescent="0.25">
      <c r="A28538" s="18" t="s">
        <v>1625</v>
      </c>
      <c r="B28538" s="17" t="s">
        <v>229</v>
      </c>
      <c r="C28538" s="17" t="s">
        <v>1595</v>
      </c>
    </row>
    <row r="28539" spans="1:32" s="17" customFormat="1" x14ac:dyDescent="0.25">
      <c r="A28539" s="18" t="s">
        <v>2042</v>
      </c>
      <c r="B28539" s="18" t="s">
        <v>229</v>
      </c>
      <c r="C28539" s="17" t="s">
        <v>2043</v>
      </c>
      <c r="D28539" s="17" t="s">
        <v>146</v>
      </c>
      <c r="E28539" s="17" t="s">
        <v>69</v>
      </c>
      <c r="F28539" s="17" t="s">
        <v>1053</v>
      </c>
    </row>
    <row r="28540" spans="1:32" s="17" customFormat="1" x14ac:dyDescent="0.25">
      <c r="A28540" s="18" t="s">
        <v>2108</v>
      </c>
      <c r="B28540" s="18" t="s">
        <v>229</v>
      </c>
      <c r="C28540" s="15" t="s">
        <v>74</v>
      </c>
    </row>
    <row r="28541" spans="1:32" s="17" customFormat="1" x14ac:dyDescent="0.25">
      <c r="A28541" s="18" t="s">
        <v>2109</v>
      </c>
      <c r="B28541" s="18" t="s">
        <v>229</v>
      </c>
    </row>
    <row r="28542" spans="1:32" s="17" customFormat="1" x14ac:dyDescent="0.25">
      <c r="A28542" s="18" t="s">
        <v>3529</v>
      </c>
      <c r="B28542" s="17" t="s">
        <v>229</v>
      </c>
      <c r="C28542" s="17" t="s">
        <v>456</v>
      </c>
    </row>
    <row r="28543" spans="1:32" s="17" customFormat="1" x14ac:dyDescent="0.25">
      <c r="A28543" s="18" t="s">
        <v>3904</v>
      </c>
      <c r="B28543" s="17" t="s">
        <v>229</v>
      </c>
      <c r="C28543" s="17" t="s">
        <v>456</v>
      </c>
    </row>
    <row r="28544" spans="1:32" s="17" customFormat="1" x14ac:dyDescent="0.25">
      <c r="A28544" s="18" t="s">
        <v>4021</v>
      </c>
      <c r="B28544" s="17" t="s">
        <v>229</v>
      </c>
      <c r="C28544" s="17" t="s">
        <v>456</v>
      </c>
    </row>
    <row r="28545" spans="1:7" s="17" customFormat="1" x14ac:dyDescent="0.25">
      <c r="A28545" s="18" t="s">
        <v>4948</v>
      </c>
      <c r="B28545" s="17" t="s">
        <v>229</v>
      </c>
    </row>
    <row r="28546" spans="1:7" s="17" customFormat="1" x14ac:dyDescent="0.25">
      <c r="A28546" s="18" t="s">
        <v>5597</v>
      </c>
      <c r="B28546" s="17" t="s">
        <v>229</v>
      </c>
      <c r="C28546" s="17" t="s">
        <v>4866</v>
      </c>
    </row>
    <row r="28547" spans="1:7" s="17" customFormat="1" x14ac:dyDescent="0.25">
      <c r="A28547" s="18" t="s">
        <v>5755</v>
      </c>
      <c r="B28547" s="17" t="s">
        <v>229</v>
      </c>
      <c r="C28547" s="17" t="s">
        <v>84</v>
      </c>
      <c r="D28547" s="17" t="s">
        <v>440</v>
      </c>
    </row>
    <row r="28548" spans="1:7" s="17" customFormat="1" x14ac:dyDescent="0.25">
      <c r="A28548" s="18" t="s">
        <v>8293</v>
      </c>
    </row>
    <row r="28549" spans="1:7" s="17" customFormat="1" x14ac:dyDescent="0.25">
      <c r="A28549" s="18" t="s">
        <v>9729</v>
      </c>
      <c r="B28549" s="17" t="s">
        <v>229</v>
      </c>
    </row>
    <row r="28550" spans="1:7" s="17" customFormat="1" x14ac:dyDescent="0.25">
      <c r="A28550" s="18" t="s">
        <v>9931</v>
      </c>
      <c r="B28550" s="17" t="s">
        <v>229</v>
      </c>
    </row>
    <row r="28551" spans="1:7" s="17" customFormat="1" x14ac:dyDescent="0.25">
      <c r="A28551" s="18" t="s">
        <v>10096</v>
      </c>
      <c r="B28551" s="17" t="s">
        <v>229</v>
      </c>
    </row>
    <row r="28552" spans="1:7" s="17" customFormat="1" x14ac:dyDescent="0.25">
      <c r="A28552" s="18" t="s">
        <v>10108</v>
      </c>
      <c r="B28552" s="17" t="s">
        <v>229</v>
      </c>
    </row>
    <row r="28553" spans="1:7" s="17" customFormat="1" x14ac:dyDescent="0.25">
      <c r="A28553" s="18" t="s">
        <v>10129</v>
      </c>
      <c r="B28553" s="17" t="s">
        <v>11000</v>
      </c>
      <c r="C28553" s="17" t="s">
        <v>74</v>
      </c>
      <c r="D28553" s="17" t="s">
        <v>2200</v>
      </c>
      <c r="E28553" s="17" t="s">
        <v>6347</v>
      </c>
      <c r="F28553" s="17" t="s">
        <v>47</v>
      </c>
      <c r="G28553" s="17" t="s">
        <v>6312</v>
      </c>
    </row>
    <row r="28554" spans="1:7" s="17" customFormat="1" x14ac:dyDescent="0.25">
      <c r="A28554" s="18" t="s">
        <v>10842</v>
      </c>
      <c r="B28554" s="17" t="s">
        <v>229</v>
      </c>
    </row>
    <row r="28555" spans="1:7" s="17" customFormat="1" x14ac:dyDescent="0.25">
      <c r="A28555" s="18" t="s">
        <v>10864</v>
      </c>
    </row>
    <row r="28556" spans="1:7" s="17" customFormat="1" x14ac:dyDescent="0.25">
      <c r="A28556" s="18" t="s">
        <v>14698</v>
      </c>
      <c r="B28556" s="17" t="s">
        <v>229</v>
      </c>
      <c r="C28556" s="17" t="s">
        <v>2153</v>
      </c>
      <c r="D28556" s="17" t="s">
        <v>14699</v>
      </c>
    </row>
    <row r="28557" spans="1:7" s="17" customFormat="1" x14ac:dyDescent="0.25">
      <c r="A28557" s="18" t="s">
        <v>14806</v>
      </c>
    </row>
    <row r="28558" spans="1:7" s="17" customFormat="1" x14ac:dyDescent="0.25">
      <c r="A28558" s="18" t="s">
        <v>14811</v>
      </c>
      <c r="B28558" s="17" t="s">
        <v>938</v>
      </c>
    </row>
    <row r="28559" spans="1:7" s="17" customFormat="1" x14ac:dyDescent="0.25">
      <c r="A28559" s="18" t="s">
        <v>14812</v>
      </c>
    </row>
    <row r="28560" spans="1:7" s="17" customFormat="1" x14ac:dyDescent="0.25">
      <c r="A28560" s="18" t="s">
        <v>14807</v>
      </c>
    </row>
    <row r="28561" spans="1:6" s="17" customFormat="1" x14ac:dyDescent="0.25">
      <c r="A28561" s="18" t="s">
        <v>14809</v>
      </c>
      <c r="B28561" s="17" t="s">
        <v>2736</v>
      </c>
    </row>
    <row r="28562" spans="1:6" s="17" customFormat="1" x14ac:dyDescent="0.25">
      <c r="A28562" s="18" t="s">
        <v>14814</v>
      </c>
    </row>
    <row r="28563" spans="1:6" s="17" customFormat="1" x14ac:dyDescent="0.25">
      <c r="A28563" s="18" t="s">
        <v>14815</v>
      </c>
    </row>
    <row r="28564" spans="1:6" s="17" customFormat="1" x14ac:dyDescent="0.25">
      <c r="A28564" s="18" t="s">
        <v>14816</v>
      </c>
    </row>
    <row r="28565" spans="1:6" s="17" customFormat="1" x14ac:dyDescent="0.25">
      <c r="A28565" s="18" t="s">
        <v>14820</v>
      </c>
    </row>
    <row r="28566" spans="1:6" s="17" customFormat="1" x14ac:dyDescent="0.25">
      <c r="A28566" s="18" t="s">
        <v>14821</v>
      </c>
      <c r="B28566" s="17" t="s">
        <v>27</v>
      </c>
    </row>
    <row r="28567" spans="1:6" s="17" customFormat="1" x14ac:dyDescent="0.25">
      <c r="A28567" s="18" t="s">
        <v>14822</v>
      </c>
    </row>
    <row r="28568" spans="1:6" s="17" customFormat="1" x14ac:dyDescent="0.25">
      <c r="A28568" s="18" t="s">
        <v>14824</v>
      </c>
    </row>
    <row r="28569" spans="1:6" s="17" customFormat="1" x14ac:dyDescent="0.25">
      <c r="A28569" s="18" t="s">
        <v>14826</v>
      </c>
    </row>
    <row r="28570" spans="1:6" s="17" customFormat="1" x14ac:dyDescent="0.25">
      <c r="A28570" s="18" t="s">
        <v>14827</v>
      </c>
      <c r="B28570" s="17" t="s">
        <v>47</v>
      </c>
      <c r="C28570" s="17" t="s">
        <v>52</v>
      </c>
      <c r="D28570" s="17" t="s">
        <v>112</v>
      </c>
      <c r="E28570" s="17" t="s">
        <v>425</v>
      </c>
      <c r="F28570" s="17" t="s">
        <v>151</v>
      </c>
    </row>
    <row r="28571" spans="1:6" s="17" customFormat="1" x14ac:dyDescent="0.25">
      <c r="A28571" s="18" t="s">
        <v>14393</v>
      </c>
    </row>
    <row r="28572" spans="1:6" s="17" customFormat="1" x14ac:dyDescent="0.25">
      <c r="A28572" s="18" t="s">
        <v>14965</v>
      </c>
      <c r="B28572" s="17" t="s">
        <v>229</v>
      </c>
      <c r="C28572" s="17" t="s">
        <v>47</v>
      </c>
    </row>
    <row r="28573" spans="1:6" s="17" customFormat="1" x14ac:dyDescent="0.25">
      <c r="A28573" s="18" t="s">
        <v>14961</v>
      </c>
    </row>
    <row r="28574" spans="1:6" s="17" customFormat="1" x14ac:dyDescent="0.25">
      <c r="A28574" s="18" t="s">
        <v>14962</v>
      </c>
    </row>
    <row r="28575" spans="1:6" s="17" customFormat="1" x14ac:dyDescent="0.25">
      <c r="A28575" s="18" t="s">
        <v>14394</v>
      </c>
    </row>
    <row r="28576" spans="1:6" s="17" customFormat="1" x14ac:dyDescent="0.25">
      <c r="A28576" s="18" t="s">
        <v>14967</v>
      </c>
      <c r="B28576" s="17" t="s">
        <v>47</v>
      </c>
      <c r="C28576" s="17" t="s">
        <v>3326</v>
      </c>
      <c r="D28576" s="17" t="s">
        <v>3660</v>
      </c>
      <c r="E28576" s="17" t="s">
        <v>72</v>
      </c>
    </row>
    <row r="28577" spans="1:6" s="17" customFormat="1" x14ac:dyDescent="0.25">
      <c r="A28577" s="18" t="s">
        <v>14968</v>
      </c>
    </row>
    <row r="28578" spans="1:6" s="17" customFormat="1" x14ac:dyDescent="0.25">
      <c r="A28578" s="18" t="s">
        <v>14969</v>
      </c>
    </row>
    <row r="28579" spans="1:6" s="17" customFormat="1" x14ac:dyDescent="0.25">
      <c r="A28579" s="18" t="s">
        <v>14970</v>
      </c>
    </row>
    <row r="28580" spans="1:6" s="17" customFormat="1" x14ac:dyDescent="0.25">
      <c r="A28580" s="18" t="s">
        <v>14481</v>
      </c>
      <c r="B28580" s="17" t="s">
        <v>229</v>
      </c>
      <c r="C28580" s="17" t="s">
        <v>47</v>
      </c>
      <c r="D28580" s="17" t="s">
        <v>14482</v>
      </c>
    </row>
    <row r="28581" spans="1:6" s="17" customFormat="1" x14ac:dyDescent="0.25">
      <c r="A28581" s="18" t="s">
        <v>14538</v>
      </c>
      <c r="B28581" s="17" t="s">
        <v>229</v>
      </c>
      <c r="C28581" s="17" t="s">
        <v>47</v>
      </c>
    </row>
    <row r="28582" spans="1:6" s="17" customFormat="1" x14ac:dyDescent="0.25">
      <c r="A28582" s="18" t="s">
        <v>14539</v>
      </c>
      <c r="B28582" s="17" t="s">
        <v>229</v>
      </c>
      <c r="C28582" s="17" t="s">
        <v>47</v>
      </c>
      <c r="D28582" s="17" t="s">
        <v>1082</v>
      </c>
    </row>
    <row r="28583" spans="1:6" s="17" customFormat="1" x14ac:dyDescent="0.25">
      <c r="A28583" s="18" t="s">
        <v>14540</v>
      </c>
      <c r="B28583" s="17" t="s">
        <v>229</v>
      </c>
      <c r="C28583" s="17" t="s">
        <v>47</v>
      </c>
    </row>
    <row r="28584" spans="1:6" s="17" customFormat="1" x14ac:dyDescent="0.25">
      <c r="A28584" s="18" t="s">
        <v>6484</v>
      </c>
      <c r="B28584" s="17" t="s">
        <v>47</v>
      </c>
    </row>
    <row r="28585" spans="1:6" s="17" customFormat="1" x14ac:dyDescent="0.25">
      <c r="A28585" s="18" t="s">
        <v>14731</v>
      </c>
      <c r="B28585" s="17" t="s">
        <v>229</v>
      </c>
    </row>
    <row r="28586" spans="1:6" s="17" customFormat="1" x14ac:dyDescent="0.25">
      <c r="A28586" s="18" t="s">
        <v>17947</v>
      </c>
      <c r="B28586" s="17" t="s">
        <v>23724</v>
      </c>
      <c r="C28586" s="17" t="s">
        <v>26583</v>
      </c>
      <c r="D28586" s="17" t="s">
        <v>2291</v>
      </c>
      <c r="E28586" s="17" t="s">
        <v>673</v>
      </c>
    </row>
    <row r="28587" spans="1:6" s="17" customFormat="1" x14ac:dyDescent="0.25">
      <c r="A28587" s="18" t="s">
        <v>17952</v>
      </c>
      <c r="B28587" s="17" t="s">
        <v>88</v>
      </c>
      <c r="C28587" s="17" t="s">
        <v>112</v>
      </c>
      <c r="D28587" s="17" t="s">
        <v>47</v>
      </c>
      <c r="E28587" s="17" t="s">
        <v>1779</v>
      </c>
      <c r="F28587" s="17" t="s">
        <v>26584</v>
      </c>
    </row>
    <row r="28588" spans="1:6" s="17" customFormat="1" x14ac:dyDescent="0.25">
      <c r="A28588" s="18" t="s">
        <v>17959</v>
      </c>
    </row>
    <row r="28589" spans="1:6" s="17" customFormat="1" x14ac:dyDescent="0.25">
      <c r="A28589" s="18" t="s">
        <v>17960</v>
      </c>
    </row>
    <row r="28590" spans="1:6" s="17" customFormat="1" x14ac:dyDescent="0.25">
      <c r="A28590" s="18" t="s">
        <v>18168</v>
      </c>
    </row>
    <row r="28591" spans="1:6" s="17" customFormat="1" x14ac:dyDescent="0.25">
      <c r="A28591" s="18" t="s">
        <v>18405</v>
      </c>
    </row>
    <row r="28592" spans="1:6" s="17" customFormat="1" x14ac:dyDescent="0.25">
      <c r="A28592" s="18" t="s">
        <v>14963</v>
      </c>
      <c r="B28592" s="17" t="s">
        <v>456</v>
      </c>
      <c r="C28592" s="17" t="s">
        <v>505</v>
      </c>
      <c r="D28592" s="17" t="s">
        <v>88</v>
      </c>
      <c r="E28592" s="17" t="s">
        <v>440</v>
      </c>
    </row>
    <row r="28593" spans="1:6" s="17" customFormat="1" x14ac:dyDescent="0.25">
      <c r="A28593" s="18" t="s">
        <v>10101</v>
      </c>
    </row>
    <row r="28594" spans="1:6" s="17" customFormat="1" x14ac:dyDescent="0.25">
      <c r="A28594" s="18" t="s">
        <v>14335</v>
      </c>
      <c r="B28594" s="17" t="s">
        <v>838</v>
      </c>
      <c r="C28594" s="17" t="s">
        <v>498</v>
      </c>
      <c r="D28594" s="17" t="s">
        <v>14336</v>
      </c>
      <c r="E28594" s="17" t="s">
        <v>14337</v>
      </c>
      <c r="F28594" s="17" t="s">
        <v>7896</v>
      </c>
    </row>
    <row r="28595" spans="1:6" s="17" customFormat="1" x14ac:dyDescent="0.25">
      <c r="A28595" s="18" t="s">
        <v>22481</v>
      </c>
    </row>
    <row r="28596" spans="1:6" s="17" customFormat="1" x14ac:dyDescent="0.25">
      <c r="A28596" s="18" t="s">
        <v>14566</v>
      </c>
      <c r="B28596" s="17" t="s">
        <v>229</v>
      </c>
      <c r="C28596" s="17" t="s">
        <v>74</v>
      </c>
      <c r="D28596" s="17" t="s">
        <v>925</v>
      </c>
      <c r="E28596" s="17" t="s">
        <v>433</v>
      </c>
    </row>
    <row r="28597" spans="1:6" s="17" customFormat="1" x14ac:dyDescent="0.25">
      <c r="A28597" s="18" t="s">
        <v>14395</v>
      </c>
      <c r="B28597" s="17" t="s">
        <v>229</v>
      </c>
      <c r="C28597" s="17" t="s">
        <v>1624</v>
      </c>
    </row>
    <row r="28598" spans="1:6" s="17" customFormat="1" x14ac:dyDescent="0.25">
      <c r="A28598" s="18" t="s">
        <v>14396</v>
      </c>
      <c r="B28598" s="17" t="s">
        <v>229</v>
      </c>
    </row>
    <row r="28599" spans="1:6" s="17" customFormat="1" x14ac:dyDescent="0.25">
      <c r="A28599" s="18" t="s">
        <v>29537</v>
      </c>
      <c r="B28599" s="17" t="s">
        <v>47</v>
      </c>
      <c r="C28599" s="17" t="s">
        <v>551</v>
      </c>
    </row>
    <row r="28600" spans="1:6" s="17" customFormat="1" x14ac:dyDescent="0.25">
      <c r="A28600" s="18" t="s">
        <v>14808</v>
      </c>
    </row>
    <row r="28601" spans="1:6" s="17" customFormat="1" x14ac:dyDescent="0.25">
      <c r="A28601" s="18" t="s">
        <v>14810</v>
      </c>
      <c r="B28601" s="17" t="s">
        <v>1596</v>
      </c>
    </row>
    <row r="28602" spans="1:6" s="17" customFormat="1" x14ac:dyDescent="0.25">
      <c r="A28602" s="18" t="s">
        <v>14813</v>
      </c>
      <c r="B28602" s="17" t="s">
        <v>47</v>
      </c>
    </row>
    <row r="28603" spans="1:6" s="17" customFormat="1" x14ac:dyDescent="0.25">
      <c r="A28603" s="18" t="s">
        <v>14817</v>
      </c>
      <c r="B28603" s="17" t="s">
        <v>116</v>
      </c>
    </row>
    <row r="28604" spans="1:6" s="17" customFormat="1" x14ac:dyDescent="0.25">
      <c r="A28604" s="18" t="s">
        <v>14818</v>
      </c>
      <c r="B28604" s="17" t="s">
        <v>47</v>
      </c>
    </row>
    <row r="28605" spans="1:6" s="17" customFormat="1" x14ac:dyDescent="0.25">
      <c r="A28605" s="18" t="s">
        <v>14819</v>
      </c>
      <c r="B28605" s="17" t="s">
        <v>456</v>
      </c>
    </row>
    <row r="28606" spans="1:6" s="17" customFormat="1" x14ac:dyDescent="0.25">
      <c r="A28606" s="18" t="s">
        <v>14823</v>
      </c>
    </row>
    <row r="28607" spans="1:6" s="17" customFormat="1" x14ac:dyDescent="0.25">
      <c r="A28607" s="18" t="s">
        <v>14825</v>
      </c>
      <c r="B28607" s="17" t="s">
        <v>47</v>
      </c>
    </row>
    <row r="28608" spans="1:6" s="17" customFormat="1" x14ac:dyDescent="0.25">
      <c r="A28608" s="18" t="s">
        <v>14966</v>
      </c>
    </row>
    <row r="28609" spans="1:13" s="17" customFormat="1" x14ac:dyDescent="0.25">
      <c r="A28609" s="18" t="s">
        <v>25405</v>
      </c>
      <c r="B28609" s="17" t="s">
        <v>47</v>
      </c>
      <c r="C28609" s="17" t="s">
        <v>7735</v>
      </c>
      <c r="D28609" s="17" t="s">
        <v>7736</v>
      </c>
      <c r="E28609" s="17" t="s">
        <v>828</v>
      </c>
      <c r="F28609" s="17" t="s">
        <v>7737</v>
      </c>
      <c r="G28609" s="17" t="s">
        <v>5737</v>
      </c>
      <c r="H28609" s="17" t="s">
        <v>1559</v>
      </c>
      <c r="I28609" s="17" t="s">
        <v>1554</v>
      </c>
    </row>
    <row r="28610" spans="1:13" s="17" customFormat="1" x14ac:dyDescent="0.25">
      <c r="A28610" s="18" t="s">
        <v>14960</v>
      </c>
      <c r="B28610" s="17" t="s">
        <v>47</v>
      </c>
      <c r="C28610" s="17" t="s">
        <v>122</v>
      </c>
      <c r="D28610" s="17" t="s">
        <v>87</v>
      </c>
      <c r="E28610" s="17" t="s">
        <v>8124</v>
      </c>
    </row>
    <row r="28611" spans="1:13" s="17" customFormat="1" x14ac:dyDescent="0.25">
      <c r="A28611" s="18" t="s">
        <v>14964</v>
      </c>
    </row>
    <row r="28612" spans="1:13" s="17" customFormat="1" x14ac:dyDescent="0.25">
      <c r="A28612" s="11" t="s">
        <v>25216</v>
      </c>
      <c r="B28612" s="17" t="s">
        <v>1082</v>
      </c>
      <c r="C28612" s="17" t="s">
        <v>229</v>
      </c>
    </row>
    <row r="28613" spans="1:13" s="17" customFormat="1" x14ac:dyDescent="0.25">
      <c r="A28613" s="18" t="s">
        <v>14483</v>
      </c>
      <c r="B28613" s="17" t="s">
        <v>229</v>
      </c>
      <c r="C28613" s="17" t="s">
        <v>47</v>
      </c>
    </row>
    <row r="28614" spans="1:13" s="17" customFormat="1" x14ac:dyDescent="0.25">
      <c r="A28614" s="18" t="s">
        <v>28141</v>
      </c>
      <c r="B28614" s="17" t="s">
        <v>47</v>
      </c>
      <c r="C28614" s="17" t="s">
        <v>1559</v>
      </c>
      <c r="D28614" s="17" t="s">
        <v>33226</v>
      </c>
      <c r="E28614" s="17" t="s">
        <v>10316</v>
      </c>
    </row>
    <row r="28615" spans="1:13" s="17" customFormat="1" x14ac:dyDescent="0.25">
      <c r="A28615" s="18" t="s">
        <v>28143</v>
      </c>
      <c r="B28615" s="17" t="s">
        <v>47</v>
      </c>
      <c r="C28615" s="17" t="s">
        <v>1559</v>
      </c>
    </row>
    <row r="28616" spans="1:13" s="17" customFormat="1" x14ac:dyDescent="0.25">
      <c r="A28616" s="18" t="s">
        <v>28148</v>
      </c>
      <c r="B28616" s="17" t="s">
        <v>47</v>
      </c>
      <c r="C28616" s="17" t="s">
        <v>5060</v>
      </c>
      <c r="D28616" s="17" t="s">
        <v>658</v>
      </c>
      <c r="E28616" s="17" t="s">
        <v>1559</v>
      </c>
      <c r="F28616" s="17" t="s">
        <v>1561</v>
      </c>
    </row>
    <row r="28617" spans="1:13" s="17" customFormat="1" x14ac:dyDescent="0.25">
      <c r="A28617" s="18" t="s">
        <v>7829</v>
      </c>
      <c r="B28617" s="17" t="s">
        <v>47</v>
      </c>
      <c r="C28617" s="17" t="s">
        <v>88</v>
      </c>
      <c r="D28617" s="17" t="s">
        <v>7830</v>
      </c>
      <c r="E28617" s="17" t="s">
        <v>84</v>
      </c>
      <c r="F28617" s="17" t="s">
        <v>125</v>
      </c>
      <c r="G28617" s="17" t="s">
        <v>925</v>
      </c>
      <c r="H28617" s="17" t="s">
        <v>7831</v>
      </c>
      <c r="I28617" s="17" t="s">
        <v>7739</v>
      </c>
      <c r="J28617" s="17" t="s">
        <v>4108</v>
      </c>
      <c r="K28617" s="17" t="s">
        <v>4861</v>
      </c>
      <c r="L28617" s="17" t="s">
        <v>87</v>
      </c>
      <c r="M28617" s="17" t="s">
        <v>432</v>
      </c>
    </row>
    <row r="28618" spans="1:13" s="17" customFormat="1" x14ac:dyDescent="0.25">
      <c r="A28618" s="18" t="s">
        <v>28150</v>
      </c>
      <c r="B28618" s="17" t="s">
        <v>47</v>
      </c>
      <c r="C28618" s="17" t="s">
        <v>1561</v>
      </c>
    </row>
    <row r="28619" spans="1:13" s="17" customFormat="1" x14ac:dyDescent="0.25">
      <c r="A28619" s="18" t="s">
        <v>28151</v>
      </c>
      <c r="B28619" s="17" t="s">
        <v>47</v>
      </c>
      <c r="C28619" s="17" t="s">
        <v>1445</v>
      </c>
      <c r="D28619" s="17" t="s">
        <v>74</v>
      </c>
      <c r="E28619" s="17" t="s">
        <v>125</v>
      </c>
      <c r="F28619" s="17" t="s">
        <v>69</v>
      </c>
      <c r="G28619" s="17" t="s">
        <v>122</v>
      </c>
      <c r="H28619" s="17" t="s">
        <v>87</v>
      </c>
    </row>
    <row r="28620" spans="1:13" s="17" customFormat="1" x14ac:dyDescent="0.25">
      <c r="A28620" s="18" t="s">
        <v>19192</v>
      </c>
    </row>
    <row r="28621" spans="1:13" s="17" customFormat="1" x14ac:dyDescent="0.25">
      <c r="A28621" s="18" t="s">
        <v>28580</v>
      </c>
      <c r="B28621" s="17" t="s">
        <v>47</v>
      </c>
    </row>
    <row r="28622" spans="1:13" s="17" customFormat="1" x14ac:dyDescent="0.25">
      <c r="A28622" s="18" t="s">
        <v>28581</v>
      </c>
      <c r="B28622" s="18" t="s">
        <v>47</v>
      </c>
    </row>
    <row r="28623" spans="1:13" s="17" customFormat="1" x14ac:dyDescent="0.25">
      <c r="A28623" s="18" t="s">
        <v>29319</v>
      </c>
      <c r="B28623" s="17" t="s">
        <v>116</v>
      </c>
    </row>
    <row r="28624" spans="1:13" s="17" customFormat="1" x14ac:dyDescent="0.25">
      <c r="A28624" s="18" t="s">
        <v>29758</v>
      </c>
      <c r="B28624" s="17" t="s">
        <v>47</v>
      </c>
    </row>
    <row r="28625" spans="1:32" s="17" customFormat="1" x14ac:dyDescent="0.25">
      <c r="A28625" s="18" t="s">
        <v>29938</v>
      </c>
      <c r="B28625" s="18"/>
      <c r="C28625" s="18"/>
      <c r="D28625" s="18"/>
      <c r="E28625" s="18"/>
      <c r="F28625" s="18"/>
      <c r="G28625" s="18"/>
      <c r="H28625" s="18"/>
      <c r="I28625" s="18"/>
      <c r="J28625" s="18"/>
      <c r="K28625" s="18"/>
      <c r="L28625" s="18"/>
      <c r="M28625" s="18"/>
      <c r="N28625" s="18"/>
      <c r="O28625" s="18"/>
      <c r="P28625" s="18"/>
      <c r="Q28625" s="18"/>
      <c r="R28625" s="18"/>
      <c r="S28625" s="18"/>
      <c r="T28625" s="18"/>
      <c r="U28625" s="18"/>
      <c r="V28625" s="18"/>
      <c r="W28625" s="18"/>
      <c r="X28625" s="18"/>
      <c r="Y28625" s="18"/>
      <c r="Z28625" s="18"/>
      <c r="AA28625" s="18"/>
      <c r="AB28625" s="18"/>
      <c r="AC28625" s="18"/>
      <c r="AD28625" s="18"/>
      <c r="AE28625" s="18"/>
      <c r="AF28625" s="18"/>
    </row>
    <row r="28626" spans="1:32" s="17" customFormat="1" x14ac:dyDescent="0.25">
      <c r="A28626" s="18" t="s">
        <v>14541</v>
      </c>
      <c r="B28626" s="17" t="s">
        <v>229</v>
      </c>
      <c r="C28626" s="17" t="s">
        <v>47</v>
      </c>
      <c r="D28626" s="17" t="s">
        <v>2103</v>
      </c>
      <c r="E28626" s="17" t="s">
        <v>74</v>
      </c>
    </row>
    <row r="28627" spans="1:32" s="17" customFormat="1" x14ac:dyDescent="0.25">
      <c r="A28627" s="18" t="s">
        <v>17961</v>
      </c>
    </row>
    <row r="28628" spans="1:32" s="17" customFormat="1" x14ac:dyDescent="0.25">
      <c r="A28628" s="18" t="s">
        <v>29586</v>
      </c>
    </row>
    <row r="28629" spans="1:32" s="17" customFormat="1" x14ac:dyDescent="0.25">
      <c r="A28629" s="18" t="s">
        <v>2206</v>
      </c>
      <c r="B28629" s="18" t="s">
        <v>229</v>
      </c>
      <c r="C28629" s="18" t="s">
        <v>113</v>
      </c>
      <c r="D28629" s="18" t="s">
        <v>896</v>
      </c>
      <c r="E28629" s="17" t="s">
        <v>2207</v>
      </c>
      <c r="F28629" s="17" t="s">
        <v>2208</v>
      </c>
      <c r="G28629" s="17" t="s">
        <v>2209</v>
      </c>
      <c r="H28629" s="17" t="s">
        <v>2210</v>
      </c>
    </row>
    <row r="28630" spans="1:32" s="17" customFormat="1" x14ac:dyDescent="0.25">
      <c r="A28630" s="18" t="s">
        <v>2659</v>
      </c>
      <c r="B28630" s="17" t="s">
        <v>229</v>
      </c>
      <c r="C28630" s="17" t="s">
        <v>2660</v>
      </c>
      <c r="D28630" s="17" t="s">
        <v>494</v>
      </c>
      <c r="E28630" s="17" t="s">
        <v>2661</v>
      </c>
      <c r="F28630" s="17" t="s">
        <v>113</v>
      </c>
      <c r="G28630" s="17" t="s">
        <v>28</v>
      </c>
    </row>
    <row r="28631" spans="1:32" s="17" customFormat="1" x14ac:dyDescent="0.25">
      <c r="A28631" s="18" t="s">
        <v>5299</v>
      </c>
      <c r="B28631" s="17" t="s">
        <v>229</v>
      </c>
      <c r="C28631" s="17" t="s">
        <v>47</v>
      </c>
    </row>
    <row r="28632" spans="1:32" s="17" customFormat="1" x14ac:dyDescent="0.25">
      <c r="A28632" s="18" t="s">
        <v>5300</v>
      </c>
      <c r="B28632" s="17" t="s">
        <v>229</v>
      </c>
      <c r="C28632" s="17" t="s">
        <v>505</v>
      </c>
      <c r="D28632" s="17" t="s">
        <v>27</v>
      </c>
      <c r="E28632" s="17" t="s">
        <v>498</v>
      </c>
      <c r="F28632" s="17" t="s">
        <v>5301</v>
      </c>
      <c r="G28632" s="17" t="s">
        <v>5302</v>
      </c>
      <c r="H28632" s="17" t="s">
        <v>499</v>
      </c>
    </row>
    <row r="28633" spans="1:32" s="17" customFormat="1" x14ac:dyDescent="0.25">
      <c r="A28633" s="18" t="s">
        <v>5595</v>
      </c>
      <c r="B28633" s="17" t="s">
        <v>229</v>
      </c>
      <c r="C28633" s="17" t="s">
        <v>37</v>
      </c>
      <c r="D28633" s="17" t="s">
        <v>47</v>
      </c>
      <c r="E28633" s="17" t="s">
        <v>113</v>
      </c>
    </row>
    <row r="28634" spans="1:32" s="17" customFormat="1" x14ac:dyDescent="0.25">
      <c r="A28634" s="18" t="s">
        <v>5596</v>
      </c>
      <c r="B28634" s="17" t="s">
        <v>229</v>
      </c>
      <c r="C28634" s="17" t="s">
        <v>1016</v>
      </c>
    </row>
    <row r="28635" spans="1:32" s="17" customFormat="1" x14ac:dyDescent="0.25">
      <c r="A28635" s="18" t="s">
        <v>8401</v>
      </c>
      <c r="B28635" s="17" t="s">
        <v>229</v>
      </c>
      <c r="C28635" s="17" t="s">
        <v>47</v>
      </c>
      <c r="D28635" s="17" t="s">
        <v>456</v>
      </c>
    </row>
    <row r="28636" spans="1:32" s="17" customFormat="1" x14ac:dyDescent="0.25">
      <c r="A28636" s="18" t="s">
        <v>10114</v>
      </c>
      <c r="B28636" s="17" t="s">
        <v>229</v>
      </c>
    </row>
    <row r="28637" spans="1:32" s="17" customFormat="1" x14ac:dyDescent="0.25">
      <c r="A28637" s="18" t="s">
        <v>14656</v>
      </c>
    </row>
    <row r="28638" spans="1:32" s="17" customFormat="1" x14ac:dyDescent="0.25">
      <c r="A28638" s="18" t="s">
        <v>17955</v>
      </c>
      <c r="B28638" s="17" t="s">
        <v>229</v>
      </c>
      <c r="C28638" s="17" t="s">
        <v>17978</v>
      </c>
    </row>
    <row r="28639" spans="1:32" s="17" customFormat="1" x14ac:dyDescent="0.25">
      <c r="A28639" s="18" t="s">
        <v>14975</v>
      </c>
    </row>
    <row r="28640" spans="1:32" s="17" customFormat="1" x14ac:dyDescent="0.25">
      <c r="A28640" s="18" t="s">
        <v>14525</v>
      </c>
      <c r="B28640" s="17" t="s">
        <v>233</v>
      </c>
      <c r="C28640" s="17" t="s">
        <v>113</v>
      </c>
      <c r="D28640" s="17" t="s">
        <v>896</v>
      </c>
      <c r="E28640" s="17" t="s">
        <v>3274</v>
      </c>
      <c r="F28640" s="17" t="s">
        <v>19699</v>
      </c>
      <c r="G28640" s="17" t="s">
        <v>29</v>
      </c>
      <c r="H28640" s="17" t="s">
        <v>47</v>
      </c>
      <c r="I28640" s="17" t="s">
        <v>22900</v>
      </c>
    </row>
    <row r="28641" spans="1:19" s="17" customFormat="1" x14ac:dyDescent="0.25">
      <c r="A28641" s="18" t="s">
        <v>14646</v>
      </c>
      <c r="B28641" s="17" t="s">
        <v>28</v>
      </c>
    </row>
    <row r="28642" spans="1:19" s="17" customFormat="1" x14ac:dyDescent="0.25">
      <c r="A28642" s="18" t="s">
        <v>14647</v>
      </c>
      <c r="B28642" s="17" t="s">
        <v>2103</v>
      </c>
    </row>
    <row r="28643" spans="1:19" s="17" customFormat="1" x14ac:dyDescent="0.25">
      <c r="A28643" s="18" t="s">
        <v>14651</v>
      </c>
    </row>
    <row r="28644" spans="1:19" s="17" customFormat="1" x14ac:dyDescent="0.25">
      <c r="A28644" s="18" t="s">
        <v>14654</v>
      </c>
    </row>
    <row r="28645" spans="1:19" s="17" customFormat="1" x14ac:dyDescent="0.25">
      <c r="A28645" s="18" t="s">
        <v>14648</v>
      </c>
    </row>
    <row r="28646" spans="1:19" s="17" customFormat="1" x14ac:dyDescent="0.25">
      <c r="A28646" s="18" t="s">
        <v>14649</v>
      </c>
    </row>
    <row r="28647" spans="1:19" s="17" customFormat="1" x14ac:dyDescent="0.25">
      <c r="A28647" s="18" t="s">
        <v>14657</v>
      </c>
    </row>
    <row r="28648" spans="1:19" s="17" customFormat="1" x14ac:dyDescent="0.25">
      <c r="A28648" s="18" t="s">
        <v>14658</v>
      </c>
    </row>
    <row r="28649" spans="1:19" s="17" customFormat="1" x14ac:dyDescent="0.25">
      <c r="A28649" s="18" t="s">
        <v>14659</v>
      </c>
    </row>
    <row r="28650" spans="1:19" s="17" customFormat="1" x14ac:dyDescent="0.25">
      <c r="A28650" s="18" t="s">
        <v>14971</v>
      </c>
      <c r="B28650" s="17" t="s">
        <v>1723</v>
      </c>
    </row>
    <row r="28651" spans="1:19" s="17" customFormat="1" x14ac:dyDescent="0.25">
      <c r="A28651" s="18" t="s">
        <v>14972</v>
      </c>
    </row>
    <row r="28652" spans="1:19" s="17" customFormat="1" x14ac:dyDescent="0.25">
      <c r="A28652" s="18" t="s">
        <v>14974</v>
      </c>
      <c r="B28652" s="17" t="s">
        <v>7896</v>
      </c>
      <c r="C28652" s="17" t="s">
        <v>47</v>
      </c>
      <c r="D28652" s="17" t="s">
        <v>505</v>
      </c>
      <c r="E28652" s="17" t="s">
        <v>3100</v>
      </c>
      <c r="F28652" s="17" t="s">
        <v>672</v>
      </c>
    </row>
    <row r="28653" spans="1:19" s="17" customFormat="1" x14ac:dyDescent="0.25">
      <c r="A28653" s="18" t="s">
        <v>14976</v>
      </c>
      <c r="B28653" s="17" t="s">
        <v>22257</v>
      </c>
      <c r="C28653" s="17" t="s">
        <v>8058</v>
      </c>
    </row>
    <row r="28654" spans="1:19" s="17" customFormat="1" x14ac:dyDescent="0.25">
      <c r="A28654" s="18" t="s">
        <v>17948</v>
      </c>
    </row>
    <row r="28655" spans="1:19" s="17" customFormat="1" x14ac:dyDescent="0.25">
      <c r="A28655" s="18" t="s">
        <v>5144</v>
      </c>
      <c r="B28655" s="17" t="s">
        <v>2441</v>
      </c>
      <c r="C28655" s="17" t="s">
        <v>5145</v>
      </c>
      <c r="D28655" s="17" t="s">
        <v>5146</v>
      </c>
      <c r="E28655" s="17" t="s">
        <v>5147</v>
      </c>
      <c r="F28655" s="17" t="s">
        <v>1402</v>
      </c>
      <c r="G28655" s="17" t="s">
        <v>5148</v>
      </c>
      <c r="H28655" s="17" t="s">
        <v>72</v>
      </c>
      <c r="I28655" s="17" t="s">
        <v>74</v>
      </c>
      <c r="J28655" s="17" t="s">
        <v>96</v>
      </c>
      <c r="K28655" s="17" t="s">
        <v>87</v>
      </c>
      <c r="L28655" s="17" t="s">
        <v>88</v>
      </c>
      <c r="M28655" s="17" t="s">
        <v>84</v>
      </c>
      <c r="N28655" s="17" t="s">
        <v>47</v>
      </c>
      <c r="O28655" s="17" t="s">
        <v>116</v>
      </c>
      <c r="P28655" s="17" t="s">
        <v>114</v>
      </c>
      <c r="Q28655" s="17" t="s">
        <v>124</v>
      </c>
      <c r="R28655" s="17" t="s">
        <v>5149</v>
      </c>
      <c r="S28655" s="17" t="s">
        <v>5150</v>
      </c>
    </row>
    <row r="28656" spans="1:19" s="17" customFormat="1" x14ac:dyDescent="0.25">
      <c r="A28656" s="18" t="s">
        <v>14650</v>
      </c>
    </row>
    <row r="28657" spans="1:9" s="17" customFormat="1" x14ac:dyDescent="0.25">
      <c r="A28657" s="18" t="s">
        <v>14672</v>
      </c>
    </row>
    <row r="28658" spans="1:9" s="17" customFormat="1" x14ac:dyDescent="0.25">
      <c r="A28658" s="18" t="s">
        <v>21238</v>
      </c>
      <c r="B28658" s="17" t="s">
        <v>851</v>
      </c>
      <c r="C28658" s="17" t="s">
        <v>8108</v>
      </c>
      <c r="D28658" s="17" t="s">
        <v>5040</v>
      </c>
      <c r="E28658" s="17" t="s">
        <v>15526</v>
      </c>
      <c r="F28658" s="17" t="s">
        <v>37</v>
      </c>
      <c r="G28658" s="17" t="s">
        <v>28345</v>
      </c>
    </row>
    <row r="28659" spans="1:9" s="17" customFormat="1" x14ac:dyDescent="0.25">
      <c r="A28659" s="18" t="s">
        <v>4571</v>
      </c>
      <c r="B28659" s="17" t="s">
        <v>116</v>
      </c>
      <c r="C28659" s="17" t="s">
        <v>4572</v>
      </c>
      <c r="D28659" s="17" t="s">
        <v>1647</v>
      </c>
      <c r="E28659" s="17" t="s">
        <v>943</v>
      </c>
      <c r="F28659" s="17" t="s">
        <v>568</v>
      </c>
      <c r="G28659" s="17" t="s">
        <v>4043</v>
      </c>
      <c r="H28659" s="17" t="s">
        <v>604</v>
      </c>
      <c r="I28659" s="17" t="s">
        <v>1107</v>
      </c>
    </row>
    <row r="28660" spans="1:9" s="17" customFormat="1" x14ac:dyDescent="0.25">
      <c r="A28660" s="18" t="s">
        <v>14526</v>
      </c>
    </row>
    <row r="28661" spans="1:9" s="17" customFormat="1" x14ac:dyDescent="0.25">
      <c r="A28661" s="18" t="s">
        <v>14652</v>
      </c>
    </row>
    <row r="28662" spans="1:9" s="17" customFormat="1" x14ac:dyDescent="0.25">
      <c r="A28662" s="18" t="s">
        <v>14653</v>
      </c>
      <c r="B28662" s="17" t="s">
        <v>47</v>
      </c>
    </row>
    <row r="28663" spans="1:9" s="17" customFormat="1" x14ac:dyDescent="0.25">
      <c r="A28663" s="18" t="s">
        <v>14655</v>
      </c>
    </row>
    <row r="28664" spans="1:9" s="17" customFormat="1" x14ac:dyDescent="0.25">
      <c r="A28664" s="18" t="s">
        <v>6578</v>
      </c>
      <c r="B28664" s="17" t="s">
        <v>47</v>
      </c>
    </row>
    <row r="28665" spans="1:9" s="17" customFormat="1" x14ac:dyDescent="0.25">
      <c r="A28665" s="18" t="s">
        <v>10149</v>
      </c>
      <c r="B28665" s="17" t="s">
        <v>47</v>
      </c>
    </row>
    <row r="28666" spans="1:9" s="17" customFormat="1" x14ac:dyDescent="0.25">
      <c r="A28666" s="18" t="s">
        <v>10135</v>
      </c>
      <c r="B28666" s="17" t="s">
        <v>1167</v>
      </c>
      <c r="C28666" s="17" t="s">
        <v>47</v>
      </c>
      <c r="D28666" s="17" t="s">
        <v>84</v>
      </c>
      <c r="E28666" s="17" t="s">
        <v>124</v>
      </c>
      <c r="F28666" s="17" t="s">
        <v>1779</v>
      </c>
      <c r="G28666" s="17" t="s">
        <v>2006</v>
      </c>
    </row>
    <row r="28667" spans="1:9" s="17" customFormat="1" x14ac:dyDescent="0.25">
      <c r="A28667" s="18" t="s">
        <v>26934</v>
      </c>
      <c r="B28667" s="17" t="s">
        <v>440</v>
      </c>
      <c r="C28667" s="17" t="s">
        <v>116</v>
      </c>
    </row>
    <row r="28668" spans="1:9" s="17" customFormat="1" x14ac:dyDescent="0.25">
      <c r="A28668" s="18" t="s">
        <v>26935</v>
      </c>
    </row>
    <row r="28669" spans="1:9" s="17" customFormat="1" x14ac:dyDescent="0.25">
      <c r="A28669" s="18" t="s">
        <v>28593</v>
      </c>
      <c r="B28669" s="17" t="s">
        <v>47</v>
      </c>
    </row>
    <row r="28670" spans="1:9" s="17" customFormat="1" x14ac:dyDescent="0.25">
      <c r="A28670" s="18" t="s">
        <v>28907</v>
      </c>
      <c r="B28670" s="17" t="s">
        <v>1125</v>
      </c>
      <c r="C28670" s="17" t="s">
        <v>116</v>
      </c>
      <c r="D28670" s="17" t="s">
        <v>47</v>
      </c>
    </row>
    <row r="28671" spans="1:9" s="17" customFormat="1" x14ac:dyDescent="0.25">
      <c r="A28671" s="18" t="s">
        <v>29525</v>
      </c>
    </row>
    <row r="28672" spans="1:9" s="17" customFormat="1" x14ac:dyDescent="0.25">
      <c r="A28672" s="18" t="s">
        <v>29751</v>
      </c>
    </row>
    <row r="28673" spans="1:32" s="17" customFormat="1" x14ac:dyDescent="0.25">
      <c r="A28673" s="18" t="s">
        <v>28509</v>
      </c>
      <c r="B28673" s="17" t="s">
        <v>47</v>
      </c>
    </row>
    <row r="28674" spans="1:32" s="17" customFormat="1" x14ac:dyDescent="0.25">
      <c r="A28674" s="18" t="s">
        <v>31969</v>
      </c>
      <c r="B28674" s="18"/>
      <c r="C28674" s="18"/>
      <c r="D28674" s="18"/>
      <c r="E28674" s="18"/>
      <c r="F28674" s="18"/>
      <c r="G28674" s="18"/>
      <c r="H28674" s="18"/>
      <c r="I28674" s="18"/>
      <c r="J28674" s="18"/>
      <c r="K28674" s="18"/>
      <c r="L28674" s="18"/>
      <c r="M28674" s="18"/>
      <c r="N28674" s="18"/>
      <c r="O28674" s="18"/>
      <c r="P28674" s="18"/>
      <c r="Q28674" s="18"/>
      <c r="R28674" s="18"/>
      <c r="S28674" s="18"/>
      <c r="T28674" s="18"/>
      <c r="U28674" s="18"/>
      <c r="V28674" s="18"/>
      <c r="W28674" s="18"/>
      <c r="X28674" s="18"/>
      <c r="Y28674" s="18"/>
      <c r="Z28674" s="18"/>
      <c r="AA28674" s="18"/>
      <c r="AB28674" s="18"/>
      <c r="AC28674" s="18"/>
      <c r="AD28674" s="18"/>
      <c r="AE28674" s="18"/>
      <c r="AF28674" s="18"/>
    </row>
    <row r="28675" spans="1:32" s="17" customFormat="1" x14ac:dyDescent="0.25">
      <c r="A28675" s="18" t="s">
        <v>14799</v>
      </c>
    </row>
    <row r="28676" spans="1:32" s="17" customFormat="1" x14ac:dyDescent="0.25">
      <c r="A28676" s="18" t="s">
        <v>17465</v>
      </c>
      <c r="B28676" s="17" t="s">
        <v>229</v>
      </c>
    </row>
    <row r="28677" spans="1:32" s="17" customFormat="1" x14ac:dyDescent="0.25">
      <c r="A28677" s="18" t="s">
        <v>15086</v>
      </c>
    </row>
    <row r="28678" spans="1:32" s="17" customFormat="1" x14ac:dyDescent="0.25">
      <c r="A28678" s="18" t="s">
        <v>14800</v>
      </c>
    </row>
    <row r="28679" spans="1:32" s="17" customFormat="1" x14ac:dyDescent="0.25">
      <c r="A28679" s="18" t="s">
        <v>18716</v>
      </c>
    </row>
    <row r="28680" spans="1:32" s="17" customFormat="1" x14ac:dyDescent="0.25">
      <c r="A28680" s="18" t="s">
        <v>15085</v>
      </c>
    </row>
    <row r="28681" spans="1:32" s="17" customFormat="1" x14ac:dyDescent="0.25">
      <c r="A28681" s="18" t="s">
        <v>15087</v>
      </c>
      <c r="B28681" s="17" t="s">
        <v>47</v>
      </c>
      <c r="C28681" s="17" t="s">
        <v>24838</v>
      </c>
      <c r="D28681" s="17" t="s">
        <v>88</v>
      </c>
    </row>
    <row r="28682" spans="1:32" s="17" customFormat="1" x14ac:dyDescent="0.25">
      <c r="A28682" s="18" t="s">
        <v>17757</v>
      </c>
    </row>
    <row r="28683" spans="1:32" s="17" customFormat="1" x14ac:dyDescent="0.25">
      <c r="A28683" s="18" t="s">
        <v>14798</v>
      </c>
    </row>
    <row r="28684" spans="1:32" s="17" customFormat="1" x14ac:dyDescent="0.25">
      <c r="A28684" s="18" t="s">
        <v>29529</v>
      </c>
    </row>
    <row r="28685" spans="1:32" s="17" customFormat="1" x14ac:dyDescent="0.25">
      <c r="A28685" s="18" t="s">
        <v>8294</v>
      </c>
      <c r="B28685" s="17" t="s">
        <v>229</v>
      </c>
    </row>
    <row r="28686" spans="1:32" s="17" customFormat="1" x14ac:dyDescent="0.25">
      <c r="A28686" s="18" t="s">
        <v>15089</v>
      </c>
    </row>
    <row r="28687" spans="1:32" s="17" customFormat="1" x14ac:dyDescent="0.25">
      <c r="A28687" s="18" t="s">
        <v>29103</v>
      </c>
    </row>
    <row r="28688" spans="1:32" s="17" customFormat="1" x14ac:dyDescent="0.25">
      <c r="A28688" s="18" t="s">
        <v>13981</v>
      </c>
      <c r="B28688" s="17" t="s">
        <v>229</v>
      </c>
      <c r="C28688" s="17" t="s">
        <v>896</v>
      </c>
    </row>
    <row r="28689" spans="1:32" s="17" customFormat="1" x14ac:dyDescent="0.25">
      <c r="A28689" s="18" t="s">
        <v>15090</v>
      </c>
      <c r="B28689" s="17" t="s">
        <v>1779</v>
      </c>
    </row>
    <row r="28690" spans="1:32" s="17" customFormat="1" x14ac:dyDescent="0.25">
      <c r="A28690" s="18" t="s">
        <v>15091</v>
      </c>
    </row>
    <row r="28691" spans="1:32" s="17" customFormat="1" x14ac:dyDescent="0.25">
      <c r="A28691" s="18" t="s">
        <v>13982</v>
      </c>
      <c r="B28691" s="17" t="s">
        <v>229</v>
      </c>
      <c r="C28691" s="17" t="s">
        <v>125</v>
      </c>
    </row>
    <row r="28692" spans="1:32" s="17" customFormat="1" x14ac:dyDescent="0.25">
      <c r="A28692" s="18" t="s">
        <v>13980</v>
      </c>
      <c r="B28692" s="17" t="s">
        <v>229</v>
      </c>
      <c r="C28692" s="17" t="s">
        <v>47</v>
      </c>
      <c r="D28692" s="17" t="s">
        <v>498</v>
      </c>
      <c r="E28692" s="17" t="s">
        <v>287</v>
      </c>
      <c r="F28692" s="17" t="s">
        <v>1537</v>
      </c>
    </row>
    <row r="28693" spans="1:32" s="17" customFormat="1" x14ac:dyDescent="0.25">
      <c r="A28693" s="18" t="s">
        <v>835</v>
      </c>
      <c r="B28693" s="17" t="s">
        <v>229</v>
      </c>
      <c r="C28693" s="17" t="s">
        <v>836</v>
      </c>
      <c r="D28693" s="17" t="s">
        <v>837</v>
      </c>
      <c r="E28693" s="17" t="s">
        <v>664</v>
      </c>
      <c r="F28693" s="17" t="s">
        <v>828</v>
      </c>
      <c r="G28693" s="17" t="s">
        <v>440</v>
      </c>
      <c r="H28693" s="17" t="s">
        <v>838</v>
      </c>
      <c r="I28693" s="17" t="s">
        <v>672</v>
      </c>
      <c r="J28693" s="17" t="s">
        <v>839</v>
      </c>
      <c r="K28693" s="17" t="s">
        <v>412</v>
      </c>
      <c r="L28693" s="17" t="s">
        <v>840</v>
      </c>
      <c r="M28693" s="17" t="s">
        <v>59</v>
      </c>
      <c r="N28693" s="17" t="s">
        <v>111</v>
      </c>
      <c r="O28693" s="17" t="s">
        <v>528</v>
      </c>
      <c r="P28693" s="17" t="s">
        <v>29</v>
      </c>
      <c r="Q28693" s="17" t="s">
        <v>841</v>
      </c>
      <c r="R28693" s="17" t="s">
        <v>842</v>
      </c>
      <c r="S28693" s="17" t="s">
        <v>843</v>
      </c>
      <c r="T28693" s="17" t="s">
        <v>844</v>
      </c>
      <c r="U28693" s="17" t="s">
        <v>765</v>
      </c>
      <c r="V28693" s="17" t="s">
        <v>845</v>
      </c>
      <c r="W28693" s="17" t="s">
        <v>505</v>
      </c>
      <c r="X28693" s="17" t="s">
        <v>84</v>
      </c>
      <c r="Y28693" s="17" t="s">
        <v>846</v>
      </c>
      <c r="Z28693" s="17" t="s">
        <v>847</v>
      </c>
      <c r="AA28693" s="17" t="s">
        <v>848</v>
      </c>
      <c r="AB28693" s="17" t="s">
        <v>520</v>
      </c>
      <c r="AC28693" s="17" t="s">
        <v>849</v>
      </c>
      <c r="AD28693" s="17" t="s">
        <v>850</v>
      </c>
      <c r="AE28693" s="17" t="s">
        <v>851</v>
      </c>
      <c r="AF28693" s="17" t="s">
        <v>852</v>
      </c>
    </row>
    <row r="28694" spans="1:32" s="17" customFormat="1" x14ac:dyDescent="0.25">
      <c r="A28694" s="18" t="s">
        <v>1842</v>
      </c>
      <c r="B28694" s="17" t="s">
        <v>229</v>
      </c>
      <c r="C28694" s="15" t="s">
        <v>74</v>
      </c>
    </row>
    <row r="28695" spans="1:32" s="17" customFormat="1" x14ac:dyDescent="0.25">
      <c r="A28695" s="18" t="s">
        <v>2858</v>
      </c>
      <c r="B28695" s="17" t="s">
        <v>229</v>
      </c>
      <c r="C28695" s="17" t="s">
        <v>113</v>
      </c>
      <c r="D28695" s="17" t="s">
        <v>159</v>
      </c>
      <c r="E28695" s="17" t="s">
        <v>837</v>
      </c>
      <c r="F28695" s="17" t="s">
        <v>38</v>
      </c>
    </row>
    <row r="28696" spans="1:32" s="17" customFormat="1" x14ac:dyDescent="0.25">
      <c r="A28696" s="18" t="s">
        <v>10584</v>
      </c>
      <c r="B28696" s="17" t="s">
        <v>229</v>
      </c>
    </row>
    <row r="28697" spans="1:32" s="17" customFormat="1" x14ac:dyDescent="0.25">
      <c r="A28697" s="18" t="s">
        <v>27707</v>
      </c>
    </row>
    <row r="28698" spans="1:32" s="17" customFormat="1" x14ac:dyDescent="0.25">
      <c r="A28698" s="18" t="s">
        <v>28727</v>
      </c>
      <c r="B28698" s="17" t="s">
        <v>47</v>
      </c>
    </row>
    <row r="28699" spans="1:32" s="17" customFormat="1" x14ac:dyDescent="0.25">
      <c r="A28699" s="18" t="s">
        <v>26414</v>
      </c>
      <c r="B28699" s="17" t="s">
        <v>440</v>
      </c>
    </row>
    <row r="28700" spans="1:32" s="17" customFormat="1" x14ac:dyDescent="0.25">
      <c r="A28700" s="18" t="s">
        <v>27334</v>
      </c>
    </row>
    <row r="28701" spans="1:32" s="17" customFormat="1" x14ac:dyDescent="0.25">
      <c r="A28701" s="18" t="s">
        <v>27335</v>
      </c>
    </row>
    <row r="28702" spans="1:32" s="17" customFormat="1" x14ac:dyDescent="0.25">
      <c r="A28702" s="18" t="s">
        <v>28142</v>
      </c>
      <c r="B28702" s="17" t="s">
        <v>47</v>
      </c>
      <c r="C28702" s="17" t="s">
        <v>4681</v>
      </c>
      <c r="D28702" s="17" t="s">
        <v>33226</v>
      </c>
    </row>
    <row r="28703" spans="1:32" s="17" customFormat="1" x14ac:dyDescent="0.25">
      <c r="A28703" s="18" t="s">
        <v>28584</v>
      </c>
    </row>
    <row r="28704" spans="1:32" s="17" customFormat="1" x14ac:dyDescent="0.25">
      <c r="A28704" s="18" t="s">
        <v>28587</v>
      </c>
      <c r="B28704" s="17" t="s">
        <v>47</v>
      </c>
    </row>
    <row r="28705" spans="1:32" s="17" customFormat="1" x14ac:dyDescent="0.25">
      <c r="A28705" s="18" t="s">
        <v>31700</v>
      </c>
      <c r="B28705" s="18" t="s">
        <v>5588</v>
      </c>
      <c r="C28705" s="18" t="s">
        <v>33398</v>
      </c>
      <c r="D28705" s="18" t="s">
        <v>368</v>
      </c>
      <c r="E28705" s="18" t="s">
        <v>440</v>
      </c>
      <c r="F28705" s="18" t="s">
        <v>469</v>
      </c>
      <c r="G28705" s="18"/>
      <c r="H28705" s="18"/>
      <c r="I28705" s="18"/>
      <c r="J28705" s="18"/>
      <c r="K28705" s="18"/>
      <c r="L28705" s="18"/>
      <c r="M28705" s="18"/>
      <c r="N28705" s="18"/>
      <c r="O28705" s="18"/>
      <c r="P28705" s="18"/>
      <c r="Q28705" s="18"/>
      <c r="R28705" s="18"/>
      <c r="S28705" s="18"/>
      <c r="T28705" s="18"/>
      <c r="U28705" s="18"/>
      <c r="V28705" s="18"/>
      <c r="W28705" s="18"/>
      <c r="X28705" s="18"/>
      <c r="Y28705" s="18"/>
      <c r="Z28705" s="18"/>
      <c r="AA28705" s="18"/>
      <c r="AB28705" s="18"/>
      <c r="AC28705" s="18"/>
      <c r="AD28705" s="18"/>
      <c r="AE28705" s="18"/>
      <c r="AF28705" s="18"/>
    </row>
    <row r="28706" spans="1:32" s="17" customFormat="1" x14ac:dyDescent="0.25">
      <c r="A28706" s="18" t="s">
        <v>35426</v>
      </c>
      <c r="B28706" s="18" t="s">
        <v>5588</v>
      </c>
      <c r="C28706" s="18" t="s">
        <v>1551</v>
      </c>
      <c r="D28706" s="18"/>
      <c r="E28706" s="18"/>
      <c r="F28706" s="18"/>
      <c r="G28706" s="18"/>
      <c r="H28706" s="18"/>
      <c r="I28706" s="18"/>
      <c r="J28706" s="18"/>
      <c r="K28706" s="18"/>
      <c r="L28706" s="18"/>
      <c r="M28706" s="18"/>
      <c r="N28706" s="18"/>
      <c r="O28706" s="18"/>
      <c r="P28706" s="18"/>
      <c r="Q28706" s="18"/>
      <c r="R28706" s="18"/>
      <c r="S28706" s="18"/>
      <c r="T28706" s="18"/>
      <c r="U28706" s="18"/>
      <c r="V28706" s="18"/>
      <c r="W28706" s="18"/>
      <c r="X28706" s="18"/>
      <c r="Y28706" s="18"/>
      <c r="Z28706" s="18"/>
      <c r="AA28706" s="18"/>
      <c r="AB28706" s="18"/>
      <c r="AC28706" s="18"/>
      <c r="AD28706" s="18"/>
      <c r="AE28706" s="18"/>
      <c r="AF28706" s="18"/>
    </row>
    <row r="28707" spans="1:32" s="17" customFormat="1" x14ac:dyDescent="0.25">
      <c r="A28707" s="18" t="s">
        <v>5842</v>
      </c>
      <c r="B28707" s="17" t="s">
        <v>229</v>
      </c>
      <c r="C28707" s="17" t="s">
        <v>47</v>
      </c>
    </row>
    <row r="28708" spans="1:32" s="17" customFormat="1" x14ac:dyDescent="0.25">
      <c r="A28708" s="18" t="s">
        <v>7900</v>
      </c>
      <c r="B28708" s="17" t="s">
        <v>229</v>
      </c>
    </row>
    <row r="28709" spans="1:32" s="17" customFormat="1" x14ac:dyDescent="0.25">
      <c r="A28709" s="18" t="s">
        <v>14787</v>
      </c>
      <c r="B28709" s="17" t="s">
        <v>229</v>
      </c>
      <c r="C28709" s="17" t="s">
        <v>47</v>
      </c>
    </row>
    <row r="28710" spans="1:32" s="17" customFormat="1" x14ac:dyDescent="0.25">
      <c r="A28710" s="18" t="s">
        <v>15092</v>
      </c>
    </row>
    <row r="28711" spans="1:32" s="17" customFormat="1" x14ac:dyDescent="0.25">
      <c r="A28711" s="18" t="s">
        <v>14729</v>
      </c>
      <c r="B28711" s="17" t="s">
        <v>229</v>
      </c>
      <c r="C28711" s="17" t="s">
        <v>1925</v>
      </c>
    </row>
    <row r="28712" spans="1:32" s="17" customFormat="1" x14ac:dyDescent="0.25">
      <c r="A28712" s="18" t="s">
        <v>14797</v>
      </c>
    </row>
    <row r="28713" spans="1:32" s="17" customFormat="1" x14ac:dyDescent="0.25">
      <c r="A28713" s="18" t="s">
        <v>15093</v>
      </c>
    </row>
    <row r="28714" spans="1:32" s="17" customFormat="1" x14ac:dyDescent="0.25">
      <c r="A28714" s="18" t="s">
        <v>15094</v>
      </c>
      <c r="B28714" s="17" t="s">
        <v>28</v>
      </c>
      <c r="C28714" s="17" t="s">
        <v>29</v>
      </c>
    </row>
    <row r="28715" spans="1:32" s="17" customFormat="1" x14ac:dyDescent="0.25">
      <c r="A28715" s="18" t="s">
        <v>14700</v>
      </c>
    </row>
    <row r="28716" spans="1:32" s="17" customFormat="1" x14ac:dyDescent="0.25">
      <c r="A28716" s="18" t="s">
        <v>29533</v>
      </c>
      <c r="B28716" s="17" t="s">
        <v>47</v>
      </c>
      <c r="C28716" s="17" t="s">
        <v>28</v>
      </c>
    </row>
    <row r="28717" spans="1:32" s="17" customFormat="1" x14ac:dyDescent="0.25">
      <c r="A28717" s="18" t="s">
        <v>11060</v>
      </c>
      <c r="B28717" s="17" t="s">
        <v>229</v>
      </c>
    </row>
    <row r="28718" spans="1:32" s="17" customFormat="1" x14ac:dyDescent="0.25">
      <c r="A28718" s="18" t="s">
        <v>12854</v>
      </c>
      <c r="B28718" s="17" t="s">
        <v>229</v>
      </c>
      <c r="C28718" s="17" t="s">
        <v>47</v>
      </c>
    </row>
    <row r="28719" spans="1:32" s="17" customFormat="1" x14ac:dyDescent="0.25">
      <c r="A28719" s="18" t="s">
        <v>12855</v>
      </c>
      <c r="B28719" s="17" t="s">
        <v>229</v>
      </c>
    </row>
    <row r="28720" spans="1:32" s="17" customFormat="1" x14ac:dyDescent="0.25">
      <c r="A28720" s="18" t="s">
        <v>12856</v>
      </c>
      <c r="B28720" s="17" t="s">
        <v>47</v>
      </c>
    </row>
    <row r="28721" spans="1:21" s="17" customFormat="1" x14ac:dyDescent="0.25">
      <c r="A28721" s="18" t="s">
        <v>26422</v>
      </c>
      <c r="B28721" s="17" t="s">
        <v>74</v>
      </c>
      <c r="C28721" s="17" t="s">
        <v>91</v>
      </c>
      <c r="D28721" s="17" t="s">
        <v>47</v>
      </c>
    </row>
    <row r="28722" spans="1:21" s="17" customFormat="1" x14ac:dyDescent="0.25">
      <c r="A28722" s="18" t="s">
        <v>723</v>
      </c>
      <c r="B28722" s="17" t="s">
        <v>229</v>
      </c>
      <c r="C28722" s="15" t="s">
        <v>74</v>
      </c>
    </row>
    <row r="28723" spans="1:21" s="17" customFormat="1" x14ac:dyDescent="0.25">
      <c r="A28723" s="18" t="s">
        <v>2044</v>
      </c>
      <c r="B28723" s="18" t="s">
        <v>229</v>
      </c>
      <c r="C28723" s="15" t="s">
        <v>3023</v>
      </c>
    </row>
    <row r="28724" spans="1:21" s="17" customFormat="1" x14ac:dyDescent="0.25">
      <c r="A28724" s="18" t="s">
        <v>2246</v>
      </c>
      <c r="B28724" s="18" t="s">
        <v>229</v>
      </c>
      <c r="C28724" s="18" t="s">
        <v>2247</v>
      </c>
      <c r="D28724" s="18" t="s">
        <v>2248</v>
      </c>
      <c r="E28724" s="18" t="s">
        <v>938</v>
      </c>
      <c r="F28724" s="18" t="s">
        <v>2249</v>
      </c>
    </row>
    <row r="28725" spans="1:21" s="17" customFormat="1" x14ac:dyDescent="0.25">
      <c r="A28725" s="18" t="s">
        <v>2511</v>
      </c>
      <c r="B28725" s="17" t="s">
        <v>229</v>
      </c>
      <c r="C28725" s="15" t="s">
        <v>3025</v>
      </c>
    </row>
    <row r="28726" spans="1:21" s="17" customFormat="1" x14ac:dyDescent="0.25">
      <c r="A28726" s="18" t="s">
        <v>2514</v>
      </c>
      <c r="B28726" s="17" t="s">
        <v>229</v>
      </c>
      <c r="C28726" s="17" t="s">
        <v>72</v>
      </c>
      <c r="D28726" s="17" t="s">
        <v>74</v>
      </c>
      <c r="E28726" s="17" t="s">
        <v>433</v>
      </c>
      <c r="F28726" s="17" t="s">
        <v>434</v>
      </c>
      <c r="G28726" s="17" t="s">
        <v>2515</v>
      </c>
      <c r="H28726" s="17" t="s">
        <v>120</v>
      </c>
      <c r="I28726" s="17" t="s">
        <v>2516</v>
      </c>
      <c r="J28726" s="17" t="s">
        <v>2517</v>
      </c>
      <c r="K28726" s="17" t="s">
        <v>2518</v>
      </c>
      <c r="L28726" s="17" t="s">
        <v>2519</v>
      </c>
    </row>
    <row r="28727" spans="1:21" s="17" customFormat="1" x14ac:dyDescent="0.25">
      <c r="A28727" s="18" t="s">
        <v>2217</v>
      </c>
      <c r="B28727" s="17" t="s">
        <v>229</v>
      </c>
    </row>
    <row r="28728" spans="1:21" s="17" customFormat="1" x14ac:dyDescent="0.25">
      <c r="A28728" s="18" t="s">
        <v>3205</v>
      </c>
      <c r="B28728" s="17" t="s">
        <v>229</v>
      </c>
      <c r="C28728" s="17" t="s">
        <v>456</v>
      </c>
    </row>
    <row r="28729" spans="1:21" s="17" customFormat="1" x14ac:dyDescent="0.25">
      <c r="A28729" s="18" t="s">
        <v>3321</v>
      </c>
      <c r="B28729" s="17" t="s">
        <v>229</v>
      </c>
      <c r="C28729" s="17" t="s">
        <v>440</v>
      </c>
      <c r="D28729" s="17" t="s">
        <v>3322</v>
      </c>
    </row>
    <row r="28730" spans="1:21" s="17" customFormat="1" x14ac:dyDescent="0.25">
      <c r="A28730" s="18" t="s">
        <v>3396</v>
      </c>
      <c r="B28730" s="17" t="s">
        <v>229</v>
      </c>
    </row>
    <row r="28731" spans="1:21" s="17" customFormat="1" x14ac:dyDescent="0.25">
      <c r="A28731" s="18" t="s">
        <v>3665</v>
      </c>
      <c r="B28731" s="17" t="s">
        <v>229</v>
      </c>
      <c r="C28731" s="17" t="s">
        <v>88</v>
      </c>
      <c r="D28731" s="17" t="s">
        <v>37</v>
      </c>
      <c r="E28731" s="17" t="s">
        <v>69</v>
      </c>
      <c r="F28731" s="17" t="s">
        <v>74</v>
      </c>
      <c r="G28731" s="17" t="s">
        <v>86</v>
      </c>
      <c r="H28731" s="17" t="s">
        <v>91</v>
      </c>
      <c r="I28731" s="17" t="s">
        <v>3666</v>
      </c>
      <c r="J28731" s="17" t="s">
        <v>480</v>
      </c>
      <c r="K28731" s="17" t="s">
        <v>440</v>
      </c>
      <c r="L28731" s="17" t="s">
        <v>47</v>
      </c>
      <c r="M28731" s="17" t="s">
        <v>1013</v>
      </c>
      <c r="N28731" s="17" t="s">
        <v>1053</v>
      </c>
      <c r="O28731" s="17" t="s">
        <v>28</v>
      </c>
      <c r="P28731" s="17" t="s">
        <v>151</v>
      </c>
      <c r="Q28731" s="17" t="s">
        <v>68</v>
      </c>
      <c r="R28731" s="17" t="s">
        <v>95</v>
      </c>
      <c r="S28731" s="17" t="s">
        <v>432</v>
      </c>
      <c r="T28731" s="17" t="s">
        <v>84</v>
      </c>
      <c r="U28731" s="17" t="s">
        <v>146</v>
      </c>
    </row>
    <row r="28732" spans="1:21" s="17" customFormat="1" x14ac:dyDescent="0.25">
      <c r="A28732" s="18" t="s">
        <v>4412</v>
      </c>
      <c r="B28732" s="17" t="s">
        <v>229</v>
      </c>
    </row>
    <row r="28733" spans="1:21" s="17" customFormat="1" x14ac:dyDescent="0.25">
      <c r="A28733" s="18" t="s">
        <v>4587</v>
      </c>
      <c r="B28733" s="17" t="s">
        <v>229</v>
      </c>
    </row>
    <row r="28734" spans="1:21" s="17" customFormat="1" x14ac:dyDescent="0.25">
      <c r="A28734" s="18" t="s">
        <v>4588</v>
      </c>
      <c r="B28734" s="17" t="s">
        <v>229</v>
      </c>
    </row>
    <row r="28735" spans="1:21" s="17" customFormat="1" x14ac:dyDescent="0.25">
      <c r="A28735" s="18" t="s">
        <v>4673</v>
      </c>
      <c r="B28735" s="17" t="s">
        <v>229</v>
      </c>
    </row>
    <row r="28736" spans="1:21" s="17" customFormat="1" x14ac:dyDescent="0.25">
      <c r="A28736" s="18" t="s">
        <v>4945</v>
      </c>
      <c r="B28736" s="17" t="s">
        <v>229</v>
      </c>
    </row>
    <row r="28737" spans="1:7" s="17" customFormat="1" x14ac:dyDescent="0.25">
      <c r="A28737" s="18" t="s">
        <v>5163</v>
      </c>
      <c r="B28737" s="17" t="s">
        <v>229</v>
      </c>
    </row>
    <row r="28738" spans="1:7" s="17" customFormat="1" x14ac:dyDescent="0.25">
      <c r="A28738" s="18" t="s">
        <v>5443</v>
      </c>
      <c r="B28738" s="17" t="s">
        <v>229</v>
      </c>
    </row>
    <row r="28739" spans="1:7" s="17" customFormat="1" x14ac:dyDescent="0.25">
      <c r="A28739" s="18" t="s">
        <v>7377</v>
      </c>
      <c r="B28739" s="17" t="s">
        <v>229</v>
      </c>
    </row>
    <row r="28740" spans="1:7" s="17" customFormat="1" x14ac:dyDescent="0.25">
      <c r="A28740" s="18" t="s">
        <v>7895</v>
      </c>
      <c r="B28740" s="17" t="s">
        <v>229</v>
      </c>
      <c r="C28740" s="17" t="s">
        <v>838</v>
      </c>
      <c r="D28740" s="17" t="s">
        <v>960</v>
      </c>
      <c r="E28740" s="17" t="s">
        <v>7896</v>
      </c>
      <c r="F28740" s="17" t="s">
        <v>7897</v>
      </c>
      <c r="G28740" s="17" t="s">
        <v>47</v>
      </c>
    </row>
    <row r="28741" spans="1:7" s="17" customFormat="1" x14ac:dyDescent="0.25">
      <c r="A28741" s="18" t="s">
        <v>8571</v>
      </c>
      <c r="B28741" s="17" t="s">
        <v>229</v>
      </c>
    </row>
    <row r="28742" spans="1:7" s="17" customFormat="1" x14ac:dyDescent="0.25">
      <c r="A28742" s="18" t="s">
        <v>9010</v>
      </c>
      <c r="B28742" s="17" t="s">
        <v>9011</v>
      </c>
      <c r="C28742" s="17" t="s">
        <v>229</v>
      </c>
    </row>
    <row r="28743" spans="1:7" s="17" customFormat="1" x14ac:dyDescent="0.25">
      <c r="A28743" s="18" t="s">
        <v>9012</v>
      </c>
      <c r="B28743" s="17" t="s">
        <v>229</v>
      </c>
      <c r="C28743" s="17" t="s">
        <v>9013</v>
      </c>
      <c r="D28743" s="17" t="s">
        <v>47</v>
      </c>
    </row>
    <row r="28744" spans="1:7" s="17" customFormat="1" x14ac:dyDescent="0.25">
      <c r="A28744" s="18" t="s">
        <v>9098</v>
      </c>
      <c r="B28744" s="17" t="s">
        <v>229</v>
      </c>
      <c r="C28744" s="17" t="s">
        <v>47</v>
      </c>
      <c r="D28744" s="17" t="s">
        <v>4768</v>
      </c>
      <c r="E28744" s="17" t="s">
        <v>8428</v>
      </c>
    </row>
    <row r="28745" spans="1:7" s="17" customFormat="1" x14ac:dyDescent="0.25">
      <c r="A28745" s="18" t="s">
        <v>9099</v>
      </c>
      <c r="B28745" s="17" t="s">
        <v>229</v>
      </c>
      <c r="C28745" s="17" t="s">
        <v>9100</v>
      </c>
    </row>
    <row r="28746" spans="1:7" s="17" customFormat="1" x14ac:dyDescent="0.25">
      <c r="A28746" s="18" t="s">
        <v>9160</v>
      </c>
      <c r="B28746" s="17" t="s">
        <v>229</v>
      </c>
    </row>
    <row r="28747" spans="1:7" s="17" customFormat="1" x14ac:dyDescent="0.25">
      <c r="A28747" s="18" t="s">
        <v>9679</v>
      </c>
      <c r="B28747" s="17" t="s">
        <v>229</v>
      </c>
      <c r="C28747" s="17" t="s">
        <v>440</v>
      </c>
      <c r="D28747" s="17" t="s">
        <v>909</v>
      </c>
      <c r="E28747" s="17" t="s">
        <v>47</v>
      </c>
      <c r="F28747" s="17" t="s">
        <v>113</v>
      </c>
      <c r="G28747" s="17" t="s">
        <v>536</v>
      </c>
    </row>
    <row r="28748" spans="1:7" s="17" customFormat="1" x14ac:dyDescent="0.25">
      <c r="A28748" s="18" t="s">
        <v>9725</v>
      </c>
      <c r="B28748" s="17" t="s">
        <v>229</v>
      </c>
    </row>
    <row r="28749" spans="1:7" s="17" customFormat="1" x14ac:dyDescent="0.25">
      <c r="A28749" s="18" t="s">
        <v>10110</v>
      </c>
      <c r="B28749" s="17" t="s">
        <v>229</v>
      </c>
    </row>
    <row r="28750" spans="1:7" s="17" customFormat="1" x14ac:dyDescent="0.25">
      <c r="A28750" s="18" t="s">
        <v>3321</v>
      </c>
      <c r="B28750" s="17" t="s">
        <v>229</v>
      </c>
    </row>
    <row r="28751" spans="1:7" s="17" customFormat="1" x14ac:dyDescent="0.25">
      <c r="A28751" s="18" t="s">
        <v>10560</v>
      </c>
      <c r="B28751" s="17" t="s">
        <v>229</v>
      </c>
      <c r="C28751" s="17" t="s">
        <v>2645</v>
      </c>
    </row>
    <row r="28752" spans="1:7" s="17" customFormat="1" x14ac:dyDescent="0.25">
      <c r="A28752" s="18" t="s">
        <v>10568</v>
      </c>
      <c r="B28752" s="17" t="s">
        <v>229</v>
      </c>
      <c r="C28752" s="17" t="s">
        <v>37</v>
      </c>
      <c r="D28752" s="17" t="s">
        <v>29</v>
      </c>
      <c r="E28752" s="17" t="s">
        <v>1082</v>
      </c>
    </row>
    <row r="28753" spans="1:8" s="17" customFormat="1" x14ac:dyDescent="0.25">
      <c r="A28753" s="18" t="s">
        <v>10573</v>
      </c>
      <c r="B28753" s="17" t="s">
        <v>229</v>
      </c>
    </row>
    <row r="28754" spans="1:8" s="17" customFormat="1" x14ac:dyDescent="0.25">
      <c r="A28754" s="18" t="s">
        <v>17134</v>
      </c>
      <c r="B28754" s="17" t="s">
        <v>229</v>
      </c>
    </row>
    <row r="28755" spans="1:8" s="17" customFormat="1" x14ac:dyDescent="0.25">
      <c r="A28755" s="18" t="s">
        <v>15127</v>
      </c>
      <c r="B28755" s="17" t="s">
        <v>229</v>
      </c>
      <c r="C28755" s="17" t="s">
        <v>47</v>
      </c>
      <c r="D28755" s="17" t="s">
        <v>37</v>
      </c>
    </row>
    <row r="28756" spans="1:8" s="17" customFormat="1" x14ac:dyDescent="0.25">
      <c r="A28756" s="18" t="s">
        <v>18916</v>
      </c>
    </row>
    <row r="28757" spans="1:8" s="17" customFormat="1" x14ac:dyDescent="0.25">
      <c r="A28757" s="18" t="s">
        <v>17467</v>
      </c>
      <c r="B28757" s="17" t="s">
        <v>229</v>
      </c>
    </row>
    <row r="28758" spans="1:8" s="17" customFormat="1" x14ac:dyDescent="0.25">
      <c r="A28758" s="18" t="s">
        <v>14973</v>
      </c>
      <c r="B28758" s="17" t="s">
        <v>2576</v>
      </c>
      <c r="C28758" s="17" t="s">
        <v>3603</v>
      </c>
    </row>
    <row r="28759" spans="1:8" s="17" customFormat="1" x14ac:dyDescent="0.25">
      <c r="A28759" s="18" t="s">
        <v>15212</v>
      </c>
      <c r="B28759" s="17" t="s">
        <v>909</v>
      </c>
      <c r="C28759" s="17" t="s">
        <v>72</v>
      </c>
      <c r="D28759" s="17" t="s">
        <v>3626</v>
      </c>
    </row>
    <row r="28760" spans="1:8" s="17" customFormat="1" x14ac:dyDescent="0.25">
      <c r="A28760" s="18" t="s">
        <v>15213</v>
      </c>
      <c r="B28760" s="17" t="s">
        <v>960</v>
      </c>
      <c r="C28760" s="17" t="s">
        <v>28</v>
      </c>
      <c r="D28760" s="17" t="s">
        <v>440</v>
      </c>
      <c r="E28760" s="17" t="s">
        <v>47</v>
      </c>
      <c r="F28760" s="17" t="s">
        <v>37</v>
      </c>
      <c r="G28760" s="17" t="s">
        <v>4768</v>
      </c>
      <c r="H28760" s="17" t="s">
        <v>456</v>
      </c>
    </row>
    <row r="28761" spans="1:8" s="17" customFormat="1" x14ac:dyDescent="0.25">
      <c r="A28761" s="18" t="s">
        <v>15220</v>
      </c>
    </row>
    <row r="28762" spans="1:8" s="17" customFormat="1" x14ac:dyDescent="0.25">
      <c r="A28762" s="18" t="s">
        <v>15215</v>
      </c>
    </row>
    <row r="28763" spans="1:8" s="17" customFormat="1" x14ac:dyDescent="0.25">
      <c r="A28763" s="18" t="s">
        <v>15216</v>
      </c>
      <c r="B28763" s="17" t="s">
        <v>47</v>
      </c>
      <c r="C28763" s="17" t="s">
        <v>95</v>
      </c>
      <c r="D28763" s="17" t="s">
        <v>2247</v>
      </c>
      <c r="E28763" s="17" t="s">
        <v>112</v>
      </c>
    </row>
    <row r="28764" spans="1:8" s="17" customFormat="1" x14ac:dyDescent="0.25">
      <c r="A28764" s="18" t="s">
        <v>15217</v>
      </c>
      <c r="B28764" s="17" t="s">
        <v>47</v>
      </c>
    </row>
    <row r="28765" spans="1:8" s="17" customFormat="1" x14ac:dyDescent="0.25">
      <c r="A28765" s="18" t="s">
        <v>15221</v>
      </c>
    </row>
    <row r="28766" spans="1:8" s="17" customFormat="1" x14ac:dyDescent="0.25">
      <c r="A28766" s="18" t="s">
        <v>15222</v>
      </c>
    </row>
    <row r="28767" spans="1:8" s="17" customFormat="1" x14ac:dyDescent="0.25">
      <c r="A28767" s="18" t="s">
        <v>15223</v>
      </c>
    </row>
    <row r="28768" spans="1:8" s="17" customFormat="1" x14ac:dyDescent="0.25">
      <c r="A28768" s="18" t="s">
        <v>15036</v>
      </c>
    </row>
    <row r="28769" spans="1:3" s="17" customFormat="1" x14ac:dyDescent="0.25">
      <c r="A28769" s="18" t="s">
        <v>15225</v>
      </c>
    </row>
    <row r="28770" spans="1:3" s="17" customFormat="1" x14ac:dyDescent="0.25">
      <c r="A28770" s="18" t="s">
        <v>16973</v>
      </c>
      <c r="B28770" s="17" t="s">
        <v>440</v>
      </c>
    </row>
    <row r="28771" spans="1:3" s="17" customFormat="1" x14ac:dyDescent="0.25">
      <c r="A28771" s="18" t="s">
        <v>16975</v>
      </c>
    </row>
    <row r="28772" spans="1:3" s="17" customFormat="1" x14ac:dyDescent="0.25">
      <c r="A28772" s="18" t="s">
        <v>15038</v>
      </c>
    </row>
    <row r="28773" spans="1:3" s="17" customFormat="1" x14ac:dyDescent="0.25">
      <c r="A28773" s="18" t="s">
        <v>16976</v>
      </c>
    </row>
    <row r="28774" spans="1:3" s="17" customFormat="1" x14ac:dyDescent="0.25">
      <c r="A28774" s="18" t="s">
        <v>16978</v>
      </c>
      <c r="B28774" s="17" t="s">
        <v>1082</v>
      </c>
    </row>
    <row r="28775" spans="1:3" s="17" customFormat="1" x14ac:dyDescent="0.25">
      <c r="A28775" s="18" t="s">
        <v>16979</v>
      </c>
      <c r="B28775" s="17" t="s">
        <v>47</v>
      </c>
    </row>
    <row r="28776" spans="1:3" s="17" customFormat="1" x14ac:dyDescent="0.25">
      <c r="A28776" s="18" t="s">
        <v>16984</v>
      </c>
    </row>
    <row r="28777" spans="1:3" s="17" customFormat="1" x14ac:dyDescent="0.25">
      <c r="A28777" s="18" t="s">
        <v>16985</v>
      </c>
    </row>
    <row r="28778" spans="1:3" s="17" customFormat="1" x14ac:dyDescent="0.25">
      <c r="A28778" s="18" t="s">
        <v>16986</v>
      </c>
    </row>
    <row r="28779" spans="1:3" s="17" customFormat="1" x14ac:dyDescent="0.25">
      <c r="A28779" s="18" t="s">
        <v>16987</v>
      </c>
    </row>
    <row r="28780" spans="1:3" s="17" customFormat="1" x14ac:dyDescent="0.25">
      <c r="A28780" s="18" t="s">
        <v>15039</v>
      </c>
    </row>
    <row r="28781" spans="1:3" s="17" customFormat="1" x14ac:dyDescent="0.25">
      <c r="A28781" s="18" t="s">
        <v>15124</v>
      </c>
    </row>
    <row r="28782" spans="1:3" s="17" customFormat="1" x14ac:dyDescent="0.25">
      <c r="A28782" s="18" t="s">
        <v>15125</v>
      </c>
      <c r="B28782" s="17" t="s">
        <v>26192</v>
      </c>
      <c r="C28782" s="17" t="s">
        <v>4659</v>
      </c>
    </row>
    <row r="28783" spans="1:3" s="17" customFormat="1" x14ac:dyDescent="0.25">
      <c r="A28783" s="18" t="s">
        <v>17128</v>
      </c>
    </row>
    <row r="28784" spans="1:3" s="17" customFormat="1" x14ac:dyDescent="0.25">
      <c r="A28784" s="18" t="s">
        <v>17129</v>
      </c>
    </row>
    <row r="28785" spans="1:5" s="17" customFormat="1" x14ac:dyDescent="0.25">
      <c r="A28785" s="18" t="s">
        <v>17130</v>
      </c>
    </row>
    <row r="28786" spans="1:5" s="17" customFormat="1" x14ac:dyDescent="0.25">
      <c r="A28786" s="18" t="s">
        <v>17132</v>
      </c>
    </row>
    <row r="28787" spans="1:5" s="17" customFormat="1" x14ac:dyDescent="0.25">
      <c r="A28787" s="18" t="s">
        <v>17283</v>
      </c>
      <c r="B28787" s="17" t="s">
        <v>440</v>
      </c>
      <c r="C28787" s="17" t="s">
        <v>836</v>
      </c>
    </row>
    <row r="28788" spans="1:5" s="17" customFormat="1" x14ac:dyDescent="0.25">
      <c r="A28788" s="18" t="s">
        <v>17286</v>
      </c>
    </row>
    <row r="28789" spans="1:5" s="17" customFormat="1" x14ac:dyDescent="0.25">
      <c r="A28789" s="18" t="s">
        <v>15126</v>
      </c>
    </row>
    <row r="28790" spans="1:5" s="17" customFormat="1" x14ac:dyDescent="0.25">
      <c r="A28790" s="18" t="s">
        <v>15128</v>
      </c>
      <c r="B28790" s="17" t="s">
        <v>28</v>
      </c>
    </row>
    <row r="28791" spans="1:5" s="17" customFormat="1" x14ac:dyDescent="0.25">
      <c r="A28791" s="18" t="s">
        <v>16977</v>
      </c>
      <c r="B28791" s="17" t="s">
        <v>1082</v>
      </c>
    </row>
    <row r="28792" spans="1:5" s="17" customFormat="1" x14ac:dyDescent="0.25">
      <c r="A28792" s="18" t="s">
        <v>17620</v>
      </c>
    </row>
    <row r="28793" spans="1:5" s="17" customFormat="1" x14ac:dyDescent="0.25">
      <c r="A28793" s="18" t="s">
        <v>17623</v>
      </c>
      <c r="B28793" s="17" t="s">
        <v>440</v>
      </c>
    </row>
    <row r="28794" spans="1:5" s="17" customFormat="1" x14ac:dyDescent="0.25">
      <c r="A28794" s="18" t="s">
        <v>15202</v>
      </c>
    </row>
    <row r="28795" spans="1:5" s="17" customFormat="1" x14ac:dyDescent="0.25">
      <c r="A28795" s="18" t="s">
        <v>17626</v>
      </c>
    </row>
    <row r="28796" spans="1:5" s="17" customFormat="1" x14ac:dyDescent="0.25">
      <c r="A28796" s="18" t="s">
        <v>12996</v>
      </c>
      <c r="B28796" s="17" t="s">
        <v>229</v>
      </c>
    </row>
    <row r="28797" spans="1:5" s="17" customFormat="1" x14ac:dyDescent="0.25">
      <c r="A28797" s="18" t="s">
        <v>7244</v>
      </c>
      <c r="B28797" s="17" t="s">
        <v>47</v>
      </c>
      <c r="C28797" s="17" t="s">
        <v>4768</v>
      </c>
      <c r="D28797" s="17" t="s">
        <v>68</v>
      </c>
      <c r="E28797" s="17" t="s">
        <v>217</v>
      </c>
    </row>
    <row r="28798" spans="1:5" s="17" customFormat="1" x14ac:dyDescent="0.25">
      <c r="A28798" s="18" t="s">
        <v>16980</v>
      </c>
    </row>
    <row r="28799" spans="1:5" s="17" customFormat="1" x14ac:dyDescent="0.25">
      <c r="A28799" s="18" t="s">
        <v>16982</v>
      </c>
    </row>
    <row r="28800" spans="1:5" s="17" customFormat="1" x14ac:dyDescent="0.25">
      <c r="A28800" s="18" t="s">
        <v>17127</v>
      </c>
    </row>
    <row r="28801" spans="1:14" s="17" customFormat="1" x14ac:dyDescent="0.25">
      <c r="A28801" s="18" t="s">
        <v>17625</v>
      </c>
    </row>
    <row r="28802" spans="1:14" s="17" customFormat="1" x14ac:dyDescent="0.25">
      <c r="A28802" s="18" t="s">
        <v>18717</v>
      </c>
    </row>
    <row r="28803" spans="1:14" s="17" customFormat="1" x14ac:dyDescent="0.25">
      <c r="A28803" s="18" t="s">
        <v>7044</v>
      </c>
      <c r="B28803" s="17" t="s">
        <v>88</v>
      </c>
      <c r="C28803" s="17" t="s">
        <v>69</v>
      </c>
      <c r="D28803" s="17" t="s">
        <v>37</v>
      </c>
      <c r="E28803" s="17" t="s">
        <v>74</v>
      </c>
      <c r="F28803" s="17" t="s">
        <v>440</v>
      </c>
      <c r="G28803" s="17" t="s">
        <v>116</v>
      </c>
      <c r="H28803" s="17" t="s">
        <v>47</v>
      </c>
      <c r="I28803" s="17" t="s">
        <v>751</v>
      </c>
      <c r="J28803" s="17" t="s">
        <v>84</v>
      </c>
      <c r="K28803" s="17" t="s">
        <v>125</v>
      </c>
      <c r="L28803" s="17" t="s">
        <v>29</v>
      </c>
      <c r="M28803" s="17" t="s">
        <v>112</v>
      </c>
      <c r="N28803" s="17" t="s">
        <v>91</v>
      </c>
    </row>
    <row r="28804" spans="1:14" s="17" customFormat="1" x14ac:dyDescent="0.25">
      <c r="A28804" s="18" t="s">
        <v>18718</v>
      </c>
      <c r="B28804" s="17" t="s">
        <v>440</v>
      </c>
      <c r="C28804" s="17" t="s">
        <v>47</v>
      </c>
      <c r="D28804" s="17" t="s">
        <v>28</v>
      </c>
    </row>
    <row r="28805" spans="1:14" s="17" customFormat="1" x14ac:dyDescent="0.25">
      <c r="A28805" s="18" t="s">
        <v>17464</v>
      </c>
      <c r="B28805" s="17" t="s">
        <v>37</v>
      </c>
      <c r="C28805" s="17" t="s">
        <v>960</v>
      </c>
    </row>
    <row r="28806" spans="1:14" s="17" customFormat="1" x14ac:dyDescent="0.25">
      <c r="A28806" s="18" t="s">
        <v>18723</v>
      </c>
    </row>
    <row r="28807" spans="1:14" s="17" customFormat="1" x14ac:dyDescent="0.25">
      <c r="A28807" s="18" t="s">
        <v>18918</v>
      </c>
    </row>
    <row r="28808" spans="1:14" s="17" customFormat="1" x14ac:dyDescent="0.25">
      <c r="A28808" s="18" t="s">
        <v>18921</v>
      </c>
    </row>
    <row r="28809" spans="1:14" s="17" customFormat="1" x14ac:dyDescent="0.25">
      <c r="A28809" s="18" t="s">
        <v>17546</v>
      </c>
    </row>
    <row r="28810" spans="1:14" s="17" customFormat="1" x14ac:dyDescent="0.25">
      <c r="A28810" s="18" t="s">
        <v>20069</v>
      </c>
    </row>
    <row r="28811" spans="1:14" s="17" customFormat="1" x14ac:dyDescent="0.25">
      <c r="A28811" s="18" t="s">
        <v>20076</v>
      </c>
      <c r="B28811" s="17" t="s">
        <v>828</v>
      </c>
      <c r="C28811" s="17" t="s">
        <v>765</v>
      </c>
      <c r="D28811" s="17" t="s">
        <v>29</v>
      </c>
      <c r="E28811" s="17" t="s">
        <v>139</v>
      </c>
    </row>
    <row r="28812" spans="1:14" s="17" customFormat="1" x14ac:dyDescent="0.25">
      <c r="A28812" s="18" t="s">
        <v>17469</v>
      </c>
    </row>
    <row r="28813" spans="1:14" s="17" customFormat="1" x14ac:dyDescent="0.25">
      <c r="A28813" s="18" t="s">
        <v>28132</v>
      </c>
      <c r="B28813" s="17" t="s">
        <v>440</v>
      </c>
      <c r="C28813" s="17" t="s">
        <v>74</v>
      </c>
      <c r="D28813" s="17" t="s">
        <v>84</v>
      </c>
      <c r="E28813" s="17" t="s">
        <v>2103</v>
      </c>
    </row>
    <row r="28814" spans="1:14" s="17" customFormat="1" x14ac:dyDescent="0.25">
      <c r="A28814" s="18" t="s">
        <v>27784</v>
      </c>
    </row>
    <row r="28815" spans="1:14" s="17" customFormat="1" x14ac:dyDescent="0.25">
      <c r="A28815" s="18" t="s">
        <v>28121</v>
      </c>
    </row>
    <row r="28816" spans="1:14" s="17" customFormat="1" x14ac:dyDescent="0.25">
      <c r="A28816" s="18" t="s">
        <v>21464</v>
      </c>
    </row>
    <row r="28817" spans="1:7" s="17" customFormat="1" x14ac:dyDescent="0.25">
      <c r="A28817" s="18" t="s">
        <v>21864</v>
      </c>
    </row>
    <row r="28818" spans="1:7" s="17" customFormat="1" x14ac:dyDescent="0.25">
      <c r="A28818" s="18" t="s">
        <v>9238</v>
      </c>
      <c r="B28818" s="17" t="s">
        <v>440</v>
      </c>
      <c r="C28818" s="17" t="s">
        <v>47</v>
      </c>
      <c r="D28818" s="17" t="s">
        <v>751</v>
      </c>
    </row>
    <row r="28819" spans="1:7" s="17" customFormat="1" x14ac:dyDescent="0.25">
      <c r="A28819" s="18" t="s">
        <v>22093</v>
      </c>
    </row>
    <row r="28820" spans="1:7" s="17" customFormat="1" x14ac:dyDescent="0.25">
      <c r="A28820" s="18" t="s">
        <v>23345</v>
      </c>
      <c r="B28820" s="17" t="s">
        <v>37</v>
      </c>
      <c r="C28820" s="17" t="s">
        <v>47</v>
      </c>
    </row>
    <row r="28821" spans="1:7" s="17" customFormat="1" x14ac:dyDescent="0.25">
      <c r="A28821" s="18" t="s">
        <v>8424</v>
      </c>
      <c r="B28821" s="17" t="s">
        <v>8425</v>
      </c>
    </row>
    <row r="28822" spans="1:7" s="17" customFormat="1" x14ac:dyDescent="0.25">
      <c r="A28822" s="18" t="s">
        <v>7667</v>
      </c>
      <c r="B28822" s="17" t="s">
        <v>47</v>
      </c>
      <c r="C28822" s="17" t="s">
        <v>2022</v>
      </c>
      <c r="D28822" s="17" t="s">
        <v>1683</v>
      </c>
      <c r="E28822" s="17" t="s">
        <v>7668</v>
      </c>
      <c r="F28822" s="17" t="s">
        <v>7669</v>
      </c>
      <c r="G28822" s="17" t="s">
        <v>7670</v>
      </c>
    </row>
    <row r="28823" spans="1:7" s="17" customFormat="1" x14ac:dyDescent="0.25">
      <c r="A28823" s="18" t="s">
        <v>30040</v>
      </c>
      <c r="B28823" s="17" t="s">
        <v>52</v>
      </c>
      <c r="C28823" s="17" t="s">
        <v>47</v>
      </c>
      <c r="D28823" s="17" t="s">
        <v>84</v>
      </c>
    </row>
    <row r="28824" spans="1:7" s="17" customFormat="1" x14ac:dyDescent="0.25">
      <c r="A28824" s="18" t="s">
        <v>26239</v>
      </c>
      <c r="B28824" s="17" t="s">
        <v>456</v>
      </c>
      <c r="C28824" s="17" t="s">
        <v>47</v>
      </c>
    </row>
    <row r="28825" spans="1:7" s="17" customFormat="1" x14ac:dyDescent="0.25">
      <c r="A28825" s="18" t="s">
        <v>15211</v>
      </c>
      <c r="B28825" s="17" t="s">
        <v>456</v>
      </c>
    </row>
    <row r="28826" spans="1:7" s="17" customFormat="1" x14ac:dyDescent="0.25">
      <c r="A28826" s="18" t="s">
        <v>15214</v>
      </c>
    </row>
    <row r="28827" spans="1:7" s="17" customFormat="1" x14ac:dyDescent="0.25">
      <c r="A28827" s="18" t="s">
        <v>15218</v>
      </c>
    </row>
    <row r="28828" spans="1:7" s="17" customFormat="1" x14ac:dyDescent="0.25">
      <c r="A28828" s="18" t="s">
        <v>15219</v>
      </c>
    </row>
    <row r="28829" spans="1:7" s="17" customFormat="1" x14ac:dyDescent="0.25">
      <c r="A28829" s="18" t="s">
        <v>15037</v>
      </c>
    </row>
    <row r="28830" spans="1:7" s="17" customFormat="1" x14ac:dyDescent="0.25">
      <c r="A28830" s="18" t="s">
        <v>16972</v>
      </c>
    </row>
    <row r="28831" spans="1:7" s="17" customFormat="1" x14ac:dyDescent="0.25">
      <c r="A28831" s="18" t="s">
        <v>15224</v>
      </c>
    </row>
    <row r="28832" spans="1:7" s="17" customFormat="1" x14ac:dyDescent="0.25">
      <c r="A28832" s="18" t="s">
        <v>16971</v>
      </c>
    </row>
    <row r="28833" spans="1:11" s="17" customFormat="1" x14ac:dyDescent="0.25">
      <c r="A28833" s="18" t="s">
        <v>16981</v>
      </c>
    </row>
    <row r="28834" spans="1:11" s="17" customFormat="1" x14ac:dyDescent="0.25">
      <c r="A28834" s="18" t="s">
        <v>17124</v>
      </c>
    </row>
    <row r="28835" spans="1:11" s="17" customFormat="1" x14ac:dyDescent="0.25">
      <c r="A28835" s="18" t="s">
        <v>16983</v>
      </c>
    </row>
    <row r="28836" spans="1:11" s="17" customFormat="1" x14ac:dyDescent="0.25">
      <c r="A28836" s="18" t="s">
        <v>16974</v>
      </c>
    </row>
    <row r="28837" spans="1:11" s="17" customFormat="1" x14ac:dyDescent="0.25">
      <c r="A28837" s="18" t="s">
        <v>17125</v>
      </c>
    </row>
    <row r="28838" spans="1:11" s="17" customFormat="1" x14ac:dyDescent="0.25">
      <c r="A28838" s="18" t="s">
        <v>17126</v>
      </c>
    </row>
    <row r="28839" spans="1:11" s="17" customFormat="1" x14ac:dyDescent="0.25">
      <c r="A28839" s="18" t="s">
        <v>17131</v>
      </c>
    </row>
    <row r="28840" spans="1:11" s="17" customFormat="1" x14ac:dyDescent="0.25">
      <c r="A28840" s="18" t="s">
        <v>8563</v>
      </c>
      <c r="B28840" s="17" t="s">
        <v>52</v>
      </c>
      <c r="C28840" s="17" t="s">
        <v>47</v>
      </c>
      <c r="D28840" s="17" t="s">
        <v>4768</v>
      </c>
      <c r="E28840" s="17" t="s">
        <v>440</v>
      </c>
      <c r="F28840" s="17" t="s">
        <v>435</v>
      </c>
      <c r="G28840" s="17" t="s">
        <v>8428</v>
      </c>
    </row>
    <row r="28841" spans="1:11" s="17" customFormat="1" x14ac:dyDescent="0.25">
      <c r="A28841" s="18" t="s">
        <v>6055</v>
      </c>
      <c r="B28841" s="17" t="s">
        <v>84</v>
      </c>
      <c r="C28841" s="17" t="s">
        <v>125</v>
      </c>
      <c r="D28841" s="17" t="s">
        <v>47</v>
      </c>
      <c r="E28841" s="17" t="s">
        <v>52</v>
      </c>
      <c r="F28841" s="17" t="s">
        <v>180</v>
      </c>
      <c r="G28841" s="17" t="s">
        <v>122</v>
      </c>
      <c r="H28841" s="17" t="s">
        <v>68</v>
      </c>
      <c r="I28841" s="17" t="s">
        <v>74</v>
      </c>
      <c r="J28841" s="17" t="s">
        <v>4083</v>
      </c>
      <c r="K28841" s="17" t="s">
        <v>37</v>
      </c>
    </row>
    <row r="28842" spans="1:11" s="17" customFormat="1" x14ac:dyDescent="0.25">
      <c r="A28842" s="18" t="s">
        <v>17133</v>
      </c>
      <c r="B28842" s="17" t="s">
        <v>4768</v>
      </c>
    </row>
    <row r="28843" spans="1:11" s="17" customFormat="1" x14ac:dyDescent="0.25">
      <c r="A28843" s="18" t="s">
        <v>17284</v>
      </c>
    </row>
    <row r="28844" spans="1:11" s="17" customFormat="1" x14ac:dyDescent="0.25">
      <c r="A28844" s="18" t="s">
        <v>17287</v>
      </c>
    </row>
    <row r="28845" spans="1:11" s="17" customFormat="1" x14ac:dyDescent="0.25">
      <c r="A28845" s="18" t="s">
        <v>17288</v>
      </c>
    </row>
    <row r="28846" spans="1:11" s="17" customFormat="1" x14ac:dyDescent="0.25">
      <c r="A28846" s="18" t="s">
        <v>17621</v>
      </c>
    </row>
    <row r="28847" spans="1:11" s="17" customFormat="1" x14ac:dyDescent="0.25">
      <c r="A28847" s="18" t="s">
        <v>17622</v>
      </c>
    </row>
    <row r="28848" spans="1:11" s="17" customFormat="1" x14ac:dyDescent="0.25">
      <c r="A28848" s="18" t="s">
        <v>17624</v>
      </c>
      <c r="B28848" s="17" t="s">
        <v>47</v>
      </c>
    </row>
    <row r="28849" spans="1:32" s="17" customFormat="1" x14ac:dyDescent="0.25">
      <c r="A28849" s="18" t="s">
        <v>17627</v>
      </c>
      <c r="B28849" s="17" t="s">
        <v>87</v>
      </c>
      <c r="C28849" s="17" t="s">
        <v>3344</v>
      </c>
    </row>
    <row r="28850" spans="1:32" s="17" customFormat="1" x14ac:dyDescent="0.25">
      <c r="A28850" s="18" t="s">
        <v>19099</v>
      </c>
    </row>
    <row r="28851" spans="1:32" s="17" customFormat="1" x14ac:dyDescent="0.25">
      <c r="A28851" s="18" t="s">
        <v>30092</v>
      </c>
      <c r="B28851" s="18" t="s">
        <v>119</v>
      </c>
      <c r="C28851" s="18"/>
      <c r="D28851" s="18"/>
      <c r="E28851" s="18"/>
      <c r="F28851" s="18"/>
      <c r="G28851" s="18"/>
      <c r="H28851" s="18"/>
      <c r="I28851" s="18"/>
      <c r="J28851" s="18"/>
      <c r="K28851" s="18"/>
      <c r="L28851" s="18"/>
      <c r="M28851" s="18"/>
      <c r="N28851" s="18"/>
      <c r="O28851" s="18"/>
      <c r="P28851" s="18"/>
      <c r="Q28851" s="18"/>
      <c r="R28851" s="18"/>
      <c r="S28851" s="18"/>
      <c r="T28851" s="18"/>
      <c r="U28851" s="18"/>
      <c r="V28851" s="18"/>
      <c r="W28851" s="18"/>
      <c r="X28851" s="18"/>
      <c r="Y28851" s="18"/>
      <c r="Z28851" s="18"/>
      <c r="AA28851" s="18"/>
      <c r="AB28851" s="18"/>
      <c r="AC28851" s="18"/>
      <c r="AD28851" s="18"/>
      <c r="AE28851" s="18"/>
      <c r="AF28851" s="18"/>
    </row>
    <row r="28852" spans="1:32" s="17" customFormat="1" x14ac:dyDescent="0.25">
      <c r="A28852" s="18" t="s">
        <v>19717</v>
      </c>
    </row>
    <row r="28853" spans="1:32" s="17" customFormat="1" x14ac:dyDescent="0.25">
      <c r="A28853" s="18" t="s">
        <v>20067</v>
      </c>
      <c r="B28853" s="17" t="s">
        <v>47</v>
      </c>
    </row>
    <row r="28854" spans="1:32" s="17" customFormat="1" x14ac:dyDescent="0.25">
      <c r="A28854" s="18" t="s">
        <v>20077</v>
      </c>
      <c r="B28854" s="17" t="s">
        <v>72</v>
      </c>
      <c r="C28854" s="17" t="s">
        <v>69</v>
      </c>
      <c r="D28854" s="17" t="s">
        <v>287</v>
      </c>
    </row>
    <row r="28855" spans="1:32" s="17" customFormat="1" x14ac:dyDescent="0.25">
      <c r="A28855" s="18" t="s">
        <v>20086</v>
      </c>
      <c r="B28855" s="17" t="s">
        <v>456</v>
      </c>
    </row>
    <row r="28856" spans="1:32" s="17" customFormat="1" x14ac:dyDescent="0.25">
      <c r="A28856" s="18" t="s">
        <v>22088</v>
      </c>
    </row>
    <row r="28857" spans="1:32" s="17" customFormat="1" x14ac:dyDescent="0.25">
      <c r="A28857" s="18" t="s">
        <v>22089</v>
      </c>
    </row>
    <row r="28858" spans="1:32" s="17" customFormat="1" x14ac:dyDescent="0.25">
      <c r="A28858" s="18" t="s">
        <v>20070</v>
      </c>
    </row>
    <row r="28859" spans="1:32" s="17" customFormat="1" x14ac:dyDescent="0.25">
      <c r="A28859" s="18" t="s">
        <v>23344</v>
      </c>
    </row>
    <row r="28860" spans="1:32" s="17" customFormat="1" x14ac:dyDescent="0.25">
      <c r="A28860" s="18" t="s">
        <v>27120</v>
      </c>
      <c r="B28860" s="17" t="s">
        <v>47</v>
      </c>
      <c r="C28860" s="17" t="s">
        <v>1269</v>
      </c>
    </row>
    <row r="28861" spans="1:32" s="17" customFormat="1" x14ac:dyDescent="0.25">
      <c r="A28861" s="18" t="s">
        <v>26941</v>
      </c>
    </row>
    <row r="28862" spans="1:32" s="17" customFormat="1" x14ac:dyDescent="0.25">
      <c r="A28862" s="18" t="s">
        <v>31712</v>
      </c>
      <c r="B28862" s="18" t="s">
        <v>47</v>
      </c>
      <c r="C28862" s="18"/>
      <c r="D28862" s="18"/>
      <c r="E28862" s="18"/>
      <c r="F28862" s="18"/>
      <c r="G28862" s="18"/>
      <c r="H28862" s="18"/>
      <c r="I28862" s="18"/>
      <c r="J28862" s="18"/>
      <c r="K28862" s="18"/>
      <c r="L28862" s="18"/>
      <c r="M28862" s="18"/>
      <c r="N28862" s="18"/>
      <c r="O28862" s="18"/>
      <c r="P28862" s="18"/>
      <c r="Q28862" s="18"/>
      <c r="R28862" s="18"/>
      <c r="S28862" s="18"/>
      <c r="T28862" s="18"/>
      <c r="U28862" s="18"/>
      <c r="V28862" s="18"/>
      <c r="W28862" s="18"/>
      <c r="X28862" s="18"/>
      <c r="Y28862" s="18"/>
      <c r="Z28862" s="18"/>
      <c r="AA28862" s="18"/>
      <c r="AB28862" s="18"/>
      <c r="AC28862" s="18"/>
      <c r="AD28862" s="18"/>
      <c r="AE28862" s="18"/>
      <c r="AF28862" s="18"/>
    </row>
    <row r="28863" spans="1:32" s="17" customFormat="1" x14ac:dyDescent="0.25">
      <c r="A28863" s="18" t="s">
        <v>27781</v>
      </c>
    </row>
    <row r="28864" spans="1:32" s="17" customFormat="1" x14ac:dyDescent="0.25">
      <c r="A28864" s="18" t="s">
        <v>27775</v>
      </c>
    </row>
    <row r="28865" spans="1:11" s="17" customFormat="1" x14ac:dyDescent="0.25">
      <c r="A28865" s="18" t="s">
        <v>27782</v>
      </c>
    </row>
    <row r="28866" spans="1:11" s="17" customFormat="1" x14ac:dyDescent="0.25">
      <c r="A28866" s="18" t="s">
        <v>27783</v>
      </c>
    </row>
    <row r="28867" spans="1:11" s="17" customFormat="1" x14ac:dyDescent="0.25">
      <c r="A28867" s="18" t="s">
        <v>27785</v>
      </c>
    </row>
    <row r="28868" spans="1:11" s="17" customFormat="1" x14ac:dyDescent="0.25">
      <c r="A28868" s="18" t="s">
        <v>27786</v>
      </c>
    </row>
    <row r="28869" spans="1:11" s="17" customFormat="1" x14ac:dyDescent="0.25">
      <c r="A28869" s="18" t="s">
        <v>27787</v>
      </c>
    </row>
    <row r="28870" spans="1:11" s="17" customFormat="1" x14ac:dyDescent="0.25">
      <c r="A28870" s="18" t="s">
        <v>27788</v>
      </c>
    </row>
    <row r="28871" spans="1:11" s="17" customFormat="1" x14ac:dyDescent="0.25">
      <c r="A28871" s="18" t="s">
        <v>27789</v>
      </c>
    </row>
    <row r="28872" spans="1:11" s="17" customFormat="1" x14ac:dyDescent="0.25">
      <c r="A28872" s="18" t="s">
        <v>27776</v>
      </c>
      <c r="B28872" s="17" t="s">
        <v>3158</v>
      </c>
    </row>
    <row r="28873" spans="1:11" s="17" customFormat="1" x14ac:dyDescent="0.25">
      <c r="A28873" s="18" t="s">
        <v>27790</v>
      </c>
    </row>
    <row r="28874" spans="1:11" s="17" customFormat="1" x14ac:dyDescent="0.25">
      <c r="A28874" s="18" t="s">
        <v>27791</v>
      </c>
    </row>
    <row r="28875" spans="1:11" s="17" customFormat="1" x14ac:dyDescent="0.25">
      <c r="A28875" s="18" t="s">
        <v>27792</v>
      </c>
      <c r="B28875" s="17" t="s">
        <v>4768</v>
      </c>
      <c r="C28875" s="17" t="s">
        <v>4481</v>
      </c>
      <c r="D28875" s="17" t="s">
        <v>27378</v>
      </c>
      <c r="E28875" s="17" t="s">
        <v>47</v>
      </c>
    </row>
    <row r="28876" spans="1:11" s="17" customFormat="1" x14ac:dyDescent="0.25">
      <c r="A28876" s="18" t="s">
        <v>27777</v>
      </c>
    </row>
    <row r="28877" spans="1:11" s="17" customFormat="1" x14ac:dyDescent="0.25">
      <c r="A28877" s="18" t="s">
        <v>28131</v>
      </c>
    </row>
    <row r="28878" spans="1:11" s="17" customFormat="1" x14ac:dyDescent="0.25">
      <c r="A28878" s="18" t="s">
        <v>28122</v>
      </c>
      <c r="B28878" s="17" t="s">
        <v>47</v>
      </c>
    </row>
    <row r="28879" spans="1:11" s="17" customFormat="1" x14ac:dyDescent="0.25">
      <c r="A28879" s="18" t="s">
        <v>13374</v>
      </c>
      <c r="B28879" s="17" t="s">
        <v>923</v>
      </c>
      <c r="C28879" s="17" t="s">
        <v>84</v>
      </c>
      <c r="D28879" s="17" t="s">
        <v>68</v>
      </c>
      <c r="E28879" s="17" t="s">
        <v>432</v>
      </c>
      <c r="F28879" s="17" t="s">
        <v>2736</v>
      </c>
      <c r="G28879" s="17" t="s">
        <v>13375</v>
      </c>
      <c r="H28879" s="17" t="s">
        <v>91</v>
      </c>
      <c r="I28879" s="17" t="s">
        <v>47</v>
      </c>
      <c r="J28879" s="17" t="s">
        <v>151</v>
      </c>
      <c r="K28879" s="17" t="s">
        <v>69</v>
      </c>
    </row>
    <row r="28880" spans="1:11" s="17" customFormat="1" x14ac:dyDescent="0.25">
      <c r="A28880" s="18" t="s">
        <v>28123</v>
      </c>
      <c r="B28880" s="17" t="s">
        <v>4768</v>
      </c>
      <c r="C28880" s="17" t="s">
        <v>47</v>
      </c>
      <c r="D28880" s="17" t="s">
        <v>37</v>
      </c>
      <c r="E28880" s="17" t="s">
        <v>112</v>
      </c>
      <c r="F28880" s="17" t="s">
        <v>2247</v>
      </c>
    </row>
    <row r="28881" spans="1:32" s="17" customFormat="1" x14ac:dyDescent="0.25">
      <c r="A28881" s="18" t="s">
        <v>28133</v>
      </c>
      <c r="B28881" s="17" t="s">
        <v>440</v>
      </c>
    </row>
    <row r="28882" spans="1:32" s="17" customFormat="1" x14ac:dyDescent="0.25">
      <c r="A28882" s="18" t="s">
        <v>28134</v>
      </c>
    </row>
    <row r="28883" spans="1:32" s="17" customFormat="1" x14ac:dyDescent="0.25">
      <c r="A28883" s="18" t="s">
        <v>28124</v>
      </c>
      <c r="B28883" s="17" t="s">
        <v>47</v>
      </c>
      <c r="C28883" s="17" t="s">
        <v>112</v>
      </c>
      <c r="D28883" s="17" t="s">
        <v>2820</v>
      </c>
      <c r="E28883" s="17" t="s">
        <v>33225</v>
      </c>
    </row>
    <row r="28884" spans="1:32" s="17" customFormat="1" x14ac:dyDescent="0.25">
      <c r="A28884" s="18" t="s">
        <v>28138</v>
      </c>
      <c r="B28884" s="17" t="s">
        <v>47</v>
      </c>
    </row>
    <row r="28885" spans="1:32" s="17" customFormat="1" x14ac:dyDescent="0.25">
      <c r="A28885" s="18" t="s">
        <v>28139</v>
      </c>
      <c r="B28885" s="17" t="s">
        <v>47</v>
      </c>
      <c r="C28885" s="17" t="s">
        <v>95</v>
      </c>
      <c r="D28885" s="17" t="s">
        <v>287</v>
      </c>
      <c r="E28885" s="17" t="s">
        <v>68</v>
      </c>
    </row>
    <row r="28886" spans="1:32" s="17" customFormat="1" x14ac:dyDescent="0.25">
      <c r="A28886" s="18" t="s">
        <v>25780</v>
      </c>
      <c r="B28886" s="17" t="s">
        <v>47</v>
      </c>
    </row>
    <row r="28887" spans="1:32" s="17" customFormat="1" x14ac:dyDescent="0.25">
      <c r="A28887" s="18" t="s">
        <v>29767</v>
      </c>
      <c r="B28887" s="17" t="s">
        <v>47</v>
      </c>
    </row>
    <row r="28888" spans="1:32" s="17" customFormat="1" x14ac:dyDescent="0.25">
      <c r="A28888" s="18" t="s">
        <v>29768</v>
      </c>
      <c r="B28888" s="17" t="s">
        <v>47</v>
      </c>
      <c r="C28888" s="17" t="s">
        <v>122</v>
      </c>
      <c r="D28888" s="17" t="s">
        <v>12271</v>
      </c>
      <c r="E28888" s="17" t="s">
        <v>112</v>
      </c>
      <c r="F28888" s="17" t="s">
        <v>95</v>
      </c>
    </row>
    <row r="28889" spans="1:32" s="17" customFormat="1" x14ac:dyDescent="0.25">
      <c r="A28889" s="18" t="s">
        <v>30079</v>
      </c>
      <c r="B28889" s="18" t="s">
        <v>47</v>
      </c>
      <c r="C28889" s="18"/>
      <c r="D28889" s="18"/>
      <c r="E28889" s="18"/>
      <c r="F28889" s="18"/>
      <c r="G28889" s="18"/>
      <c r="H28889" s="18"/>
      <c r="I28889" s="18"/>
      <c r="J28889" s="18"/>
      <c r="K28889" s="18"/>
      <c r="L28889" s="18"/>
      <c r="M28889" s="18"/>
      <c r="N28889" s="18"/>
      <c r="O28889" s="18"/>
      <c r="P28889" s="18"/>
      <c r="Q28889" s="18"/>
      <c r="R28889" s="18"/>
      <c r="S28889" s="18"/>
      <c r="T28889" s="18"/>
      <c r="U28889" s="18"/>
      <c r="V28889" s="18"/>
      <c r="W28889" s="18"/>
      <c r="X28889" s="18"/>
      <c r="Y28889" s="18"/>
      <c r="Z28889" s="18"/>
      <c r="AA28889" s="18"/>
      <c r="AB28889" s="18"/>
      <c r="AC28889" s="18"/>
      <c r="AD28889" s="18"/>
      <c r="AE28889" s="18"/>
      <c r="AF28889" s="18"/>
    </row>
    <row r="28890" spans="1:32" s="17" customFormat="1" x14ac:dyDescent="0.25">
      <c r="A28890" s="18" t="s">
        <v>30080</v>
      </c>
      <c r="B28890" s="18" t="s">
        <v>47</v>
      </c>
      <c r="C28890" s="18"/>
      <c r="D28890" s="18"/>
      <c r="E28890" s="18"/>
      <c r="F28890" s="18"/>
      <c r="G28890" s="18"/>
      <c r="H28890" s="18"/>
      <c r="I28890" s="18"/>
      <c r="J28890" s="18"/>
      <c r="K28890" s="18"/>
      <c r="L28890" s="18"/>
      <c r="M28890" s="18"/>
      <c r="N28890" s="18"/>
      <c r="O28890" s="18"/>
      <c r="P28890" s="18"/>
      <c r="Q28890" s="18"/>
      <c r="R28890" s="18"/>
      <c r="S28890" s="18"/>
      <c r="T28890" s="18"/>
      <c r="U28890" s="18"/>
      <c r="V28890" s="18"/>
      <c r="W28890" s="18"/>
      <c r="X28890" s="18"/>
      <c r="Y28890" s="18"/>
      <c r="Z28890" s="18"/>
      <c r="AA28890" s="18"/>
      <c r="AB28890" s="18"/>
      <c r="AC28890" s="18"/>
      <c r="AD28890" s="18"/>
      <c r="AE28890" s="18"/>
      <c r="AF28890" s="18"/>
    </row>
    <row r="28891" spans="1:32" s="17" customFormat="1" x14ac:dyDescent="0.25">
      <c r="A28891" s="18" t="s">
        <v>25778</v>
      </c>
      <c r="B28891" s="17" t="s">
        <v>47</v>
      </c>
    </row>
    <row r="28892" spans="1:32" s="17" customFormat="1" x14ac:dyDescent="0.25">
      <c r="A28892" s="18" t="s">
        <v>30083</v>
      </c>
      <c r="B28892" s="18" t="s">
        <v>47</v>
      </c>
      <c r="C28892" s="18" t="s">
        <v>1551</v>
      </c>
      <c r="D28892" s="18"/>
      <c r="E28892" s="18"/>
      <c r="F28892" s="18"/>
      <c r="G28892" s="18"/>
      <c r="H28892" s="18"/>
      <c r="I28892" s="18"/>
      <c r="J28892" s="18"/>
      <c r="K28892" s="18"/>
      <c r="L28892" s="18"/>
      <c r="M28892" s="18"/>
      <c r="N28892" s="18"/>
      <c r="O28892" s="18"/>
      <c r="P28892" s="18"/>
      <c r="Q28892" s="18"/>
      <c r="R28892" s="18"/>
      <c r="S28892" s="18"/>
      <c r="T28892" s="18"/>
      <c r="U28892" s="18"/>
      <c r="V28892" s="18"/>
      <c r="W28892" s="18"/>
      <c r="X28892" s="18"/>
      <c r="Y28892" s="18"/>
      <c r="Z28892" s="18"/>
      <c r="AA28892" s="18"/>
      <c r="AB28892" s="18"/>
      <c r="AC28892" s="18"/>
      <c r="AD28892" s="18"/>
      <c r="AE28892" s="18"/>
      <c r="AF28892" s="18"/>
    </row>
    <row r="28893" spans="1:32" s="17" customFormat="1" x14ac:dyDescent="0.25">
      <c r="A28893" s="18" t="s">
        <v>30085</v>
      </c>
      <c r="B28893" s="18" t="s">
        <v>47</v>
      </c>
      <c r="C28893" s="18"/>
      <c r="D28893" s="18"/>
      <c r="E28893" s="18"/>
      <c r="F28893" s="18"/>
      <c r="G28893" s="18"/>
      <c r="H28893" s="18"/>
      <c r="I28893" s="18"/>
      <c r="J28893" s="18"/>
      <c r="K28893" s="18"/>
      <c r="L28893" s="18"/>
      <c r="M28893" s="18"/>
      <c r="N28893" s="18"/>
      <c r="O28893" s="18"/>
      <c r="P28893" s="18"/>
      <c r="Q28893" s="18"/>
      <c r="R28893" s="18"/>
      <c r="S28893" s="18"/>
      <c r="T28893" s="18"/>
      <c r="U28893" s="18"/>
      <c r="V28893" s="18"/>
      <c r="W28893" s="18"/>
      <c r="X28893" s="18"/>
      <c r="Y28893" s="18"/>
      <c r="Z28893" s="18"/>
      <c r="AA28893" s="18"/>
      <c r="AB28893" s="18"/>
      <c r="AC28893" s="18"/>
      <c r="AD28893" s="18"/>
      <c r="AE28893" s="18"/>
      <c r="AF28893" s="18"/>
    </row>
    <row r="28894" spans="1:32" s="17" customFormat="1" x14ac:dyDescent="0.25">
      <c r="A28894" s="18" t="s">
        <v>30087</v>
      </c>
      <c r="B28894" s="18" t="s">
        <v>1551</v>
      </c>
      <c r="C28894" s="18" t="s">
        <v>5588</v>
      </c>
      <c r="D28894" s="18" t="s">
        <v>816</v>
      </c>
      <c r="E28894" s="18" t="s">
        <v>2630</v>
      </c>
      <c r="F28894" s="18" t="s">
        <v>1876</v>
      </c>
      <c r="G28894" s="18"/>
      <c r="H28894" s="18"/>
      <c r="I28894" s="18"/>
      <c r="J28894" s="18"/>
      <c r="K28894" s="18"/>
      <c r="L28894" s="18"/>
      <c r="M28894" s="18"/>
      <c r="N28894" s="18"/>
      <c r="O28894" s="18"/>
      <c r="P28894" s="18"/>
      <c r="Q28894" s="18"/>
      <c r="R28894" s="18"/>
      <c r="S28894" s="18"/>
      <c r="T28894" s="18"/>
      <c r="U28894" s="18"/>
      <c r="V28894" s="18"/>
      <c r="W28894" s="18"/>
      <c r="X28894" s="18"/>
      <c r="Y28894" s="18"/>
      <c r="Z28894" s="18"/>
      <c r="AA28894" s="18"/>
      <c r="AB28894" s="18"/>
      <c r="AC28894" s="18"/>
      <c r="AD28894" s="18"/>
      <c r="AE28894" s="18"/>
      <c r="AF28894" s="18"/>
    </row>
    <row r="28895" spans="1:32" s="17" customFormat="1" x14ac:dyDescent="0.25">
      <c r="A28895" s="18" t="s">
        <v>30091</v>
      </c>
      <c r="B28895" s="18" t="s">
        <v>5588</v>
      </c>
      <c r="C28895" s="18" t="s">
        <v>33398</v>
      </c>
      <c r="D28895" s="18"/>
      <c r="E28895" s="18"/>
      <c r="F28895" s="18"/>
      <c r="G28895" s="18"/>
      <c r="H28895" s="18"/>
      <c r="I28895" s="18"/>
      <c r="J28895" s="18"/>
      <c r="K28895" s="18"/>
      <c r="L28895" s="18"/>
      <c r="M28895" s="18"/>
      <c r="N28895" s="18"/>
      <c r="O28895" s="18"/>
      <c r="P28895" s="18"/>
      <c r="Q28895" s="18"/>
      <c r="R28895" s="18"/>
      <c r="S28895" s="18"/>
      <c r="T28895" s="18"/>
      <c r="U28895" s="18"/>
      <c r="V28895" s="18"/>
      <c r="W28895" s="18"/>
      <c r="X28895" s="18"/>
      <c r="Y28895" s="18"/>
      <c r="Z28895" s="18"/>
      <c r="AA28895" s="18"/>
      <c r="AB28895" s="18"/>
      <c r="AC28895" s="18"/>
      <c r="AD28895" s="18"/>
      <c r="AE28895" s="18"/>
      <c r="AF28895" s="18"/>
    </row>
    <row r="28896" spans="1:32" s="17" customFormat="1" x14ac:dyDescent="0.25">
      <c r="A28896" s="18" t="s">
        <v>30093</v>
      </c>
      <c r="B28896" s="18" t="s">
        <v>5588</v>
      </c>
      <c r="C28896" s="18"/>
      <c r="D28896" s="18"/>
      <c r="E28896" s="18"/>
      <c r="F28896" s="18"/>
      <c r="G28896" s="18"/>
      <c r="H28896" s="18"/>
      <c r="I28896" s="18"/>
      <c r="J28896" s="18"/>
      <c r="K28896" s="18"/>
      <c r="L28896" s="18"/>
      <c r="M28896" s="18"/>
      <c r="N28896" s="18"/>
      <c r="O28896" s="18"/>
      <c r="P28896" s="18"/>
      <c r="Q28896" s="18"/>
      <c r="R28896" s="18"/>
      <c r="S28896" s="18"/>
      <c r="T28896" s="18"/>
      <c r="U28896" s="18"/>
      <c r="V28896" s="18"/>
      <c r="W28896" s="18"/>
      <c r="X28896" s="18"/>
      <c r="Y28896" s="18"/>
      <c r="Z28896" s="18"/>
      <c r="AA28896" s="18"/>
      <c r="AB28896" s="18"/>
      <c r="AC28896" s="18"/>
      <c r="AD28896" s="18"/>
      <c r="AE28896" s="18"/>
      <c r="AF28896" s="18"/>
    </row>
    <row r="28897" spans="1:32" s="17" customFormat="1" x14ac:dyDescent="0.25">
      <c r="A28897" s="18" t="s">
        <v>30095</v>
      </c>
      <c r="B28897" s="18" t="s">
        <v>5588</v>
      </c>
      <c r="C28897" s="18" t="s">
        <v>1551</v>
      </c>
      <c r="D28897" s="18"/>
      <c r="E28897" s="18"/>
      <c r="F28897" s="18"/>
      <c r="G28897" s="18"/>
      <c r="H28897" s="18"/>
      <c r="I28897" s="18"/>
      <c r="J28897" s="18"/>
      <c r="K28897" s="18"/>
      <c r="L28897" s="18"/>
      <c r="M28897" s="18"/>
      <c r="N28897" s="18"/>
      <c r="O28897" s="18"/>
      <c r="P28897" s="18"/>
      <c r="Q28897" s="18"/>
      <c r="R28897" s="18"/>
      <c r="S28897" s="18"/>
      <c r="T28897" s="18"/>
      <c r="U28897" s="18"/>
      <c r="V28897" s="18"/>
      <c r="W28897" s="18"/>
      <c r="X28897" s="18"/>
      <c r="Y28897" s="18"/>
      <c r="Z28897" s="18"/>
      <c r="AA28897" s="18"/>
      <c r="AB28897" s="18"/>
      <c r="AC28897" s="18"/>
      <c r="AD28897" s="18"/>
      <c r="AE28897" s="18"/>
      <c r="AF28897" s="18"/>
    </row>
    <row r="28898" spans="1:32" s="17" customFormat="1" x14ac:dyDescent="0.25">
      <c r="A28898" s="18" t="s">
        <v>30270</v>
      </c>
      <c r="B28898" s="18" t="s">
        <v>5588</v>
      </c>
      <c r="C28898" s="18" t="s">
        <v>1551</v>
      </c>
      <c r="D28898" s="18" t="s">
        <v>816</v>
      </c>
      <c r="E28898" s="18" t="s">
        <v>33398</v>
      </c>
      <c r="F28898" s="18"/>
      <c r="G28898" s="18"/>
      <c r="H28898" s="18"/>
      <c r="I28898" s="18"/>
      <c r="J28898" s="18"/>
      <c r="K28898" s="18"/>
      <c r="L28898" s="18"/>
      <c r="M28898" s="18"/>
      <c r="N28898" s="18"/>
      <c r="O28898" s="18"/>
      <c r="P28898" s="18"/>
      <c r="Q28898" s="18"/>
      <c r="R28898" s="18"/>
      <c r="S28898" s="18"/>
      <c r="T28898" s="18"/>
      <c r="U28898" s="18"/>
      <c r="V28898" s="18"/>
      <c r="W28898" s="18"/>
      <c r="X28898" s="18"/>
      <c r="Y28898" s="18"/>
      <c r="Z28898" s="18"/>
      <c r="AA28898" s="18"/>
      <c r="AB28898" s="18"/>
      <c r="AC28898" s="18"/>
      <c r="AD28898" s="18"/>
      <c r="AE28898" s="18"/>
      <c r="AF28898" s="18"/>
    </row>
    <row r="28899" spans="1:32" s="17" customFormat="1" x14ac:dyDescent="0.25">
      <c r="A28899" s="18" t="s">
        <v>35845</v>
      </c>
      <c r="B28899" s="18" t="s">
        <v>5588</v>
      </c>
      <c r="C28899" s="18" t="s">
        <v>1206</v>
      </c>
      <c r="D28899" s="18" t="s">
        <v>33398</v>
      </c>
      <c r="E28899" s="18"/>
      <c r="F28899" s="18"/>
      <c r="G28899" s="18"/>
      <c r="H28899" s="18"/>
      <c r="I28899" s="18"/>
      <c r="J28899" s="18"/>
      <c r="K28899" s="18"/>
      <c r="L28899" s="18"/>
      <c r="M28899" s="18"/>
      <c r="N28899" s="18"/>
      <c r="O28899" s="18"/>
      <c r="P28899" s="18"/>
      <c r="Q28899" s="18"/>
      <c r="R28899" s="18"/>
      <c r="S28899" s="18"/>
      <c r="T28899" s="18"/>
      <c r="U28899" s="18"/>
      <c r="V28899" s="18"/>
      <c r="W28899" s="18"/>
      <c r="X28899" s="18"/>
      <c r="Y28899" s="18"/>
      <c r="Z28899" s="18"/>
      <c r="AA28899" s="18"/>
      <c r="AB28899" s="18"/>
      <c r="AC28899" s="18"/>
      <c r="AD28899" s="18"/>
      <c r="AE28899" s="18"/>
      <c r="AF28899" s="18"/>
    </row>
    <row r="28900" spans="1:32" s="17" customFormat="1" x14ac:dyDescent="0.25">
      <c r="A28900" s="18" t="s">
        <v>35846</v>
      </c>
      <c r="B28900" s="18" t="s">
        <v>5588</v>
      </c>
      <c r="C28900" s="18" t="s">
        <v>33398</v>
      </c>
      <c r="D28900" s="18" t="s">
        <v>440</v>
      </c>
      <c r="E28900" s="18" t="s">
        <v>112</v>
      </c>
      <c r="F28900" s="18" t="s">
        <v>34790</v>
      </c>
      <c r="G28900" s="18"/>
      <c r="H28900" s="18"/>
      <c r="I28900" s="18"/>
      <c r="J28900" s="18"/>
      <c r="K28900" s="18"/>
      <c r="L28900" s="18"/>
      <c r="M28900" s="18"/>
      <c r="N28900" s="18"/>
      <c r="O28900" s="18"/>
      <c r="P28900" s="18"/>
      <c r="Q28900" s="18"/>
      <c r="R28900" s="18"/>
      <c r="S28900" s="18"/>
      <c r="T28900" s="18"/>
      <c r="U28900" s="18"/>
      <c r="V28900" s="18"/>
      <c r="W28900" s="18"/>
      <c r="X28900" s="18"/>
      <c r="Y28900" s="18"/>
      <c r="Z28900" s="18"/>
      <c r="AA28900" s="18"/>
      <c r="AB28900" s="18"/>
      <c r="AC28900" s="18"/>
      <c r="AD28900" s="18"/>
      <c r="AE28900" s="18"/>
      <c r="AF28900" s="18"/>
    </row>
    <row r="28901" spans="1:32" s="17" customFormat="1" x14ac:dyDescent="0.25">
      <c r="A28901" s="18" t="s">
        <v>36224</v>
      </c>
      <c r="B28901" s="18" t="s">
        <v>5588</v>
      </c>
      <c r="C28901" s="18" t="s">
        <v>1206</v>
      </c>
      <c r="D28901" s="18"/>
      <c r="E28901" s="18"/>
      <c r="F28901" s="18"/>
      <c r="G28901" s="18"/>
      <c r="H28901" s="18"/>
      <c r="I28901" s="18"/>
      <c r="J28901" s="18"/>
      <c r="K28901" s="18"/>
      <c r="L28901" s="18"/>
      <c r="M28901" s="18"/>
      <c r="N28901" s="18"/>
      <c r="O28901" s="18"/>
      <c r="P28901" s="18"/>
      <c r="Q28901" s="18"/>
      <c r="R28901" s="18"/>
      <c r="S28901" s="18"/>
      <c r="T28901" s="18"/>
      <c r="U28901" s="18"/>
      <c r="V28901" s="18"/>
      <c r="W28901" s="18"/>
      <c r="X28901" s="18"/>
      <c r="Y28901" s="18"/>
      <c r="Z28901" s="18"/>
      <c r="AA28901" s="18"/>
      <c r="AB28901" s="18"/>
      <c r="AC28901" s="18"/>
      <c r="AD28901" s="18"/>
      <c r="AE28901" s="18"/>
      <c r="AF28901" s="18"/>
    </row>
    <row r="28902" spans="1:32" s="17" customFormat="1" x14ac:dyDescent="0.25">
      <c r="A28902" s="18" t="s">
        <v>36820</v>
      </c>
      <c r="B28902" s="18" t="s">
        <v>5588</v>
      </c>
      <c r="C28902" s="18" t="s">
        <v>1551</v>
      </c>
      <c r="D28902" s="18" t="s">
        <v>33398</v>
      </c>
      <c r="E28902" s="18" t="s">
        <v>1206</v>
      </c>
      <c r="F28902" s="18"/>
      <c r="G28902" s="18"/>
      <c r="H28902" s="18"/>
      <c r="I28902" s="18"/>
      <c r="J28902" s="18"/>
      <c r="K28902" s="18"/>
      <c r="L28902" s="18"/>
      <c r="M28902" s="18"/>
      <c r="N28902" s="18"/>
      <c r="O28902" s="18"/>
      <c r="P28902" s="18"/>
      <c r="Q28902" s="18"/>
      <c r="R28902" s="18"/>
      <c r="S28902" s="18"/>
      <c r="T28902" s="18"/>
      <c r="U28902" s="18"/>
      <c r="V28902" s="18"/>
      <c r="W28902" s="18"/>
      <c r="X28902" s="18"/>
      <c r="Y28902" s="18"/>
      <c r="Z28902" s="18"/>
      <c r="AA28902" s="18"/>
      <c r="AB28902" s="18"/>
      <c r="AC28902" s="18"/>
      <c r="AD28902" s="18"/>
      <c r="AE28902" s="18"/>
      <c r="AF28902" s="18"/>
    </row>
    <row r="28903" spans="1:32" s="17" customFormat="1" x14ac:dyDescent="0.25">
      <c r="A28903" s="18" t="s">
        <v>1843</v>
      </c>
      <c r="B28903" s="17" t="s">
        <v>229</v>
      </c>
      <c r="C28903" s="17" t="s">
        <v>412</v>
      </c>
    </row>
    <row r="28904" spans="1:32" s="17" customFormat="1" x14ac:dyDescent="0.25">
      <c r="A28904" s="18" t="s">
        <v>7967</v>
      </c>
      <c r="B28904" s="17" t="s">
        <v>229</v>
      </c>
      <c r="C28904" s="17" t="s">
        <v>47</v>
      </c>
    </row>
    <row r="28905" spans="1:32" s="17" customFormat="1" x14ac:dyDescent="0.25">
      <c r="A28905" s="18" t="s">
        <v>17619</v>
      </c>
    </row>
    <row r="28906" spans="1:32" s="17" customFormat="1" x14ac:dyDescent="0.25">
      <c r="A28906" s="18" t="s">
        <v>17628</v>
      </c>
    </row>
    <row r="28907" spans="1:32" s="17" customFormat="1" x14ac:dyDescent="0.25">
      <c r="A28907" s="18" t="s">
        <v>17629</v>
      </c>
    </row>
    <row r="28908" spans="1:32" s="17" customFormat="1" x14ac:dyDescent="0.25">
      <c r="A28908" s="18" t="s">
        <v>17630</v>
      </c>
      <c r="B28908" s="17" t="s">
        <v>765</v>
      </c>
    </row>
    <row r="28909" spans="1:32" s="17" customFormat="1" x14ac:dyDescent="0.25">
      <c r="A28909" s="18" t="s">
        <v>17631</v>
      </c>
    </row>
    <row r="28910" spans="1:32" s="17" customFormat="1" x14ac:dyDescent="0.25">
      <c r="A28910" s="18" t="s">
        <v>14730</v>
      </c>
      <c r="B28910" s="17" t="s">
        <v>229</v>
      </c>
      <c r="C28910" s="17" t="s">
        <v>28</v>
      </c>
      <c r="D28910" s="17" t="s">
        <v>838</v>
      </c>
    </row>
    <row r="28911" spans="1:32" s="17" customFormat="1" x14ac:dyDescent="0.25">
      <c r="A28911" s="18" t="s">
        <v>30061</v>
      </c>
      <c r="B28911" s="18"/>
      <c r="C28911" s="18"/>
      <c r="D28911" s="18"/>
      <c r="E28911" s="18"/>
      <c r="F28911" s="18"/>
      <c r="G28911" s="18"/>
      <c r="H28911" s="18"/>
      <c r="I28911" s="18"/>
      <c r="J28911" s="18"/>
      <c r="K28911" s="18"/>
      <c r="L28911" s="18"/>
      <c r="M28911" s="18"/>
      <c r="N28911" s="18"/>
      <c r="O28911" s="18"/>
      <c r="P28911" s="18"/>
      <c r="Q28911" s="18"/>
      <c r="R28911" s="18"/>
      <c r="S28911" s="18"/>
      <c r="T28911" s="18"/>
      <c r="U28911" s="18"/>
      <c r="V28911" s="18"/>
      <c r="W28911" s="18"/>
      <c r="X28911" s="18"/>
      <c r="Y28911" s="18"/>
      <c r="Z28911" s="18"/>
      <c r="AA28911" s="18"/>
      <c r="AB28911" s="18"/>
      <c r="AC28911" s="18"/>
      <c r="AD28911" s="18"/>
      <c r="AE28911" s="18"/>
      <c r="AF28911" s="18"/>
    </row>
    <row r="28912" spans="1:32" s="17" customFormat="1" x14ac:dyDescent="0.25">
      <c r="A28912" s="18" t="s">
        <v>9490</v>
      </c>
      <c r="B28912" s="17" t="s">
        <v>4252</v>
      </c>
      <c r="C28912" s="17" t="s">
        <v>47</v>
      </c>
      <c r="D28912" s="17" t="s">
        <v>4481</v>
      </c>
      <c r="E28912" s="17" t="s">
        <v>9951</v>
      </c>
    </row>
    <row r="28913" spans="1:32" s="17" customFormat="1" x14ac:dyDescent="0.25">
      <c r="A28913" s="18" t="s">
        <v>17632</v>
      </c>
      <c r="B28913" s="18" t="s">
        <v>4768</v>
      </c>
      <c r="C28913" s="18" t="s">
        <v>3823</v>
      </c>
      <c r="D28913" s="18" t="s">
        <v>122</v>
      </c>
      <c r="E28913" s="18" t="s">
        <v>10777</v>
      </c>
    </row>
    <row r="28914" spans="1:32" s="17" customFormat="1" x14ac:dyDescent="0.25">
      <c r="A28914" s="18" t="s">
        <v>17633</v>
      </c>
    </row>
    <row r="28915" spans="1:32" s="17" customFormat="1" x14ac:dyDescent="0.25">
      <c r="A28915" s="18" t="s">
        <v>17634</v>
      </c>
    </row>
    <row r="28916" spans="1:32" s="17" customFormat="1" x14ac:dyDescent="0.25">
      <c r="A28916" s="18" t="s">
        <v>30071</v>
      </c>
      <c r="B28916" s="18"/>
      <c r="C28916" s="18"/>
      <c r="D28916" s="18"/>
      <c r="E28916" s="18"/>
      <c r="F28916" s="18"/>
      <c r="G28916" s="18"/>
      <c r="H28916" s="18"/>
      <c r="I28916" s="18"/>
      <c r="J28916" s="18"/>
      <c r="K28916" s="18"/>
      <c r="L28916" s="18"/>
      <c r="M28916" s="18"/>
      <c r="N28916" s="18"/>
      <c r="O28916" s="18"/>
      <c r="P28916" s="18"/>
      <c r="Q28916" s="18"/>
      <c r="R28916" s="18"/>
      <c r="S28916" s="18"/>
      <c r="T28916" s="18"/>
      <c r="U28916" s="18"/>
      <c r="V28916" s="18"/>
      <c r="W28916" s="18"/>
      <c r="X28916" s="18"/>
      <c r="Y28916" s="18"/>
      <c r="Z28916" s="18"/>
      <c r="AA28916" s="18"/>
      <c r="AB28916" s="18"/>
      <c r="AC28916" s="18"/>
      <c r="AD28916" s="18"/>
      <c r="AE28916" s="18"/>
      <c r="AF28916" s="18"/>
    </row>
    <row r="28917" spans="1:32" s="17" customFormat="1" x14ac:dyDescent="0.25">
      <c r="A28917" s="18" t="s">
        <v>30072</v>
      </c>
      <c r="B28917" s="18"/>
      <c r="C28917" s="18"/>
      <c r="D28917" s="18"/>
      <c r="E28917" s="18"/>
      <c r="F28917" s="18"/>
      <c r="G28917" s="18"/>
      <c r="H28917" s="18"/>
      <c r="I28917" s="18"/>
      <c r="J28917" s="18"/>
      <c r="K28917" s="18"/>
      <c r="L28917" s="18"/>
      <c r="M28917" s="18"/>
      <c r="N28917" s="18"/>
      <c r="O28917" s="18"/>
      <c r="P28917" s="18"/>
      <c r="Q28917" s="18"/>
      <c r="R28917" s="18"/>
      <c r="S28917" s="18"/>
      <c r="T28917" s="18"/>
      <c r="U28917" s="18"/>
      <c r="V28917" s="18"/>
      <c r="W28917" s="18"/>
      <c r="X28917" s="18"/>
      <c r="Y28917" s="18"/>
      <c r="Z28917" s="18"/>
      <c r="AA28917" s="18"/>
      <c r="AB28917" s="18"/>
      <c r="AC28917" s="18"/>
      <c r="AD28917" s="18"/>
      <c r="AE28917" s="18"/>
      <c r="AF28917" s="18"/>
    </row>
    <row r="28918" spans="1:32" s="17" customFormat="1" x14ac:dyDescent="0.25">
      <c r="A28918" s="18" t="s">
        <v>30073</v>
      </c>
      <c r="B28918" s="18" t="s">
        <v>47</v>
      </c>
      <c r="C28918" s="18"/>
      <c r="D28918" s="18"/>
      <c r="E28918" s="18"/>
      <c r="F28918" s="18"/>
      <c r="G28918" s="18"/>
      <c r="H28918" s="18"/>
      <c r="I28918" s="18"/>
      <c r="J28918" s="18"/>
      <c r="K28918" s="18"/>
      <c r="L28918" s="18"/>
      <c r="M28918" s="18"/>
      <c r="N28918" s="18"/>
      <c r="O28918" s="18"/>
      <c r="P28918" s="18"/>
      <c r="Q28918" s="18"/>
      <c r="R28918" s="18"/>
      <c r="S28918" s="18"/>
      <c r="T28918" s="18"/>
      <c r="U28918" s="18"/>
      <c r="V28918" s="18"/>
      <c r="W28918" s="18"/>
      <c r="X28918" s="18"/>
      <c r="Y28918" s="18"/>
      <c r="Z28918" s="18"/>
      <c r="AA28918" s="18"/>
      <c r="AB28918" s="18"/>
      <c r="AC28918" s="18"/>
      <c r="AD28918" s="18"/>
      <c r="AE28918" s="18"/>
      <c r="AF28918" s="18"/>
    </row>
    <row r="28919" spans="1:32" s="17" customFormat="1" x14ac:dyDescent="0.25">
      <c r="A28919" s="18" t="s">
        <v>30075</v>
      </c>
      <c r="B28919" s="18"/>
      <c r="C28919" s="18"/>
      <c r="D28919" s="18"/>
      <c r="E28919" s="18"/>
      <c r="F28919" s="18"/>
      <c r="G28919" s="18"/>
      <c r="H28919" s="18"/>
      <c r="I28919" s="18"/>
      <c r="J28919" s="18"/>
      <c r="K28919" s="18"/>
      <c r="L28919" s="18"/>
      <c r="M28919" s="18"/>
      <c r="N28919" s="18"/>
      <c r="O28919" s="18"/>
      <c r="P28919" s="18"/>
      <c r="Q28919" s="18"/>
      <c r="R28919" s="18"/>
      <c r="S28919" s="18"/>
      <c r="T28919" s="18"/>
      <c r="U28919" s="18"/>
      <c r="V28919" s="18"/>
      <c r="W28919" s="18"/>
      <c r="X28919" s="18"/>
      <c r="Y28919" s="18"/>
      <c r="Z28919" s="18"/>
      <c r="AA28919" s="18"/>
      <c r="AB28919" s="18"/>
      <c r="AC28919" s="18"/>
      <c r="AD28919" s="18"/>
      <c r="AE28919" s="18"/>
      <c r="AF28919" s="18"/>
    </row>
    <row r="28920" spans="1:32" s="17" customFormat="1" x14ac:dyDescent="0.25">
      <c r="A28920" s="18" t="s">
        <v>30062</v>
      </c>
      <c r="B28920" s="18" t="s">
        <v>2378</v>
      </c>
      <c r="C28920" s="18"/>
      <c r="D28920" s="18"/>
      <c r="E28920" s="18"/>
      <c r="F28920" s="18"/>
      <c r="G28920" s="18"/>
      <c r="H28920" s="18"/>
      <c r="I28920" s="18"/>
      <c r="J28920" s="18"/>
      <c r="K28920" s="18"/>
      <c r="L28920" s="18"/>
      <c r="M28920" s="18"/>
      <c r="N28920" s="18"/>
      <c r="O28920" s="18"/>
      <c r="P28920" s="18"/>
      <c r="Q28920" s="18"/>
      <c r="R28920" s="18"/>
      <c r="S28920" s="18"/>
      <c r="T28920" s="18"/>
      <c r="U28920" s="18"/>
      <c r="V28920" s="18"/>
      <c r="W28920" s="18"/>
      <c r="X28920" s="18"/>
      <c r="Y28920" s="18"/>
      <c r="Z28920" s="18"/>
      <c r="AA28920" s="18"/>
      <c r="AB28920" s="18"/>
      <c r="AC28920" s="18"/>
      <c r="AD28920" s="18"/>
      <c r="AE28920" s="18"/>
      <c r="AF28920" s="18"/>
    </row>
    <row r="28921" spans="1:32" s="17" customFormat="1" x14ac:dyDescent="0.25">
      <c r="A28921" s="18" t="s">
        <v>30885</v>
      </c>
      <c r="B28921" s="18" t="s">
        <v>5588</v>
      </c>
      <c r="C28921" s="18" t="s">
        <v>33398</v>
      </c>
      <c r="D28921" s="18" t="s">
        <v>816</v>
      </c>
      <c r="E28921" s="18" t="s">
        <v>1551</v>
      </c>
      <c r="F28921" s="18"/>
      <c r="G28921" s="18"/>
      <c r="H28921" s="18"/>
      <c r="I28921" s="18"/>
      <c r="J28921" s="18"/>
      <c r="K28921" s="18"/>
      <c r="L28921" s="18"/>
      <c r="M28921" s="18"/>
      <c r="N28921" s="18"/>
      <c r="O28921" s="18"/>
      <c r="P28921" s="18"/>
      <c r="Q28921" s="18"/>
      <c r="R28921" s="18"/>
      <c r="S28921" s="18"/>
      <c r="T28921" s="18"/>
      <c r="U28921" s="18"/>
      <c r="V28921" s="18"/>
      <c r="W28921" s="18"/>
      <c r="X28921" s="18"/>
      <c r="Y28921" s="18"/>
      <c r="Z28921" s="18"/>
      <c r="AA28921" s="18"/>
      <c r="AB28921" s="18"/>
      <c r="AC28921" s="18"/>
      <c r="AD28921" s="18"/>
      <c r="AE28921" s="18"/>
      <c r="AF28921" s="18"/>
    </row>
    <row r="28922" spans="1:32" s="17" customFormat="1" x14ac:dyDescent="0.25">
      <c r="A28922" s="18" t="s">
        <v>30653</v>
      </c>
      <c r="B28922" s="18"/>
      <c r="C28922" s="18"/>
      <c r="D28922" s="18"/>
      <c r="E28922" s="18"/>
      <c r="F28922" s="18"/>
      <c r="G28922" s="18"/>
      <c r="H28922" s="18"/>
      <c r="I28922" s="18"/>
      <c r="J28922" s="18"/>
      <c r="K28922" s="18"/>
      <c r="L28922" s="18"/>
      <c r="M28922" s="18"/>
      <c r="N28922" s="18"/>
      <c r="O28922" s="18"/>
      <c r="P28922" s="18"/>
      <c r="Q28922" s="18"/>
      <c r="R28922" s="18"/>
      <c r="S28922" s="18"/>
      <c r="T28922" s="18"/>
      <c r="U28922" s="18"/>
      <c r="V28922" s="18"/>
      <c r="W28922" s="18"/>
      <c r="X28922" s="18"/>
      <c r="Y28922" s="18"/>
      <c r="Z28922" s="18"/>
      <c r="AA28922" s="18"/>
      <c r="AB28922" s="18"/>
      <c r="AC28922" s="18"/>
      <c r="AD28922" s="18"/>
      <c r="AE28922" s="18"/>
      <c r="AF28922" s="18"/>
    </row>
    <row r="28923" spans="1:32" s="17" customFormat="1" x14ac:dyDescent="0.25">
      <c r="A28923" s="18" t="s">
        <v>30654</v>
      </c>
      <c r="B28923" s="18"/>
      <c r="C28923" s="18"/>
      <c r="D28923" s="18"/>
      <c r="E28923" s="18"/>
      <c r="F28923" s="18"/>
      <c r="G28923" s="18"/>
      <c r="H28923" s="18"/>
      <c r="I28923" s="18"/>
      <c r="J28923" s="18"/>
      <c r="K28923" s="18"/>
      <c r="L28923" s="18"/>
      <c r="M28923" s="18"/>
      <c r="N28923" s="18"/>
      <c r="O28923" s="18"/>
      <c r="P28923" s="18"/>
      <c r="Q28923" s="18"/>
      <c r="R28923" s="18"/>
      <c r="S28923" s="18"/>
      <c r="T28923" s="18"/>
      <c r="U28923" s="18"/>
      <c r="V28923" s="18"/>
      <c r="W28923" s="18"/>
      <c r="X28923" s="18"/>
      <c r="Y28923" s="18"/>
      <c r="Z28923" s="18"/>
      <c r="AA28923" s="18"/>
      <c r="AB28923" s="18"/>
      <c r="AC28923" s="18"/>
      <c r="AD28923" s="18"/>
      <c r="AE28923" s="18"/>
      <c r="AF28923" s="18"/>
    </row>
    <row r="28924" spans="1:32" s="17" customFormat="1" x14ac:dyDescent="0.25">
      <c r="A28924" s="18" t="s">
        <v>30894</v>
      </c>
      <c r="B28924" s="18"/>
      <c r="C28924" s="18"/>
      <c r="D28924" s="18"/>
      <c r="E28924" s="18"/>
      <c r="F28924" s="18"/>
      <c r="G28924" s="18"/>
      <c r="H28924" s="18"/>
      <c r="I28924" s="18"/>
      <c r="J28924" s="18"/>
      <c r="K28924" s="18"/>
      <c r="L28924" s="18"/>
      <c r="M28924" s="18"/>
      <c r="N28924" s="18"/>
      <c r="O28924" s="18"/>
      <c r="P28924" s="18"/>
      <c r="Q28924" s="18"/>
      <c r="R28924" s="18"/>
      <c r="S28924" s="18"/>
      <c r="T28924" s="18"/>
      <c r="U28924" s="18"/>
      <c r="V28924" s="18"/>
      <c r="W28924" s="18"/>
      <c r="X28924" s="18"/>
      <c r="Y28924" s="18"/>
      <c r="Z28924" s="18"/>
      <c r="AA28924" s="18"/>
      <c r="AB28924" s="18"/>
      <c r="AC28924" s="18"/>
      <c r="AD28924" s="18"/>
      <c r="AE28924" s="18"/>
      <c r="AF28924" s="18"/>
    </row>
    <row r="28925" spans="1:32" s="17" customFormat="1" x14ac:dyDescent="0.25">
      <c r="A28925" s="18" t="s">
        <v>30895</v>
      </c>
      <c r="B28925" s="18"/>
      <c r="C28925" s="18"/>
      <c r="D28925" s="18"/>
      <c r="E28925" s="18"/>
      <c r="F28925" s="18"/>
      <c r="G28925" s="18"/>
      <c r="H28925" s="18"/>
      <c r="I28925" s="18"/>
      <c r="J28925" s="18"/>
      <c r="K28925" s="18"/>
      <c r="L28925" s="18"/>
      <c r="M28925" s="18"/>
      <c r="N28925" s="18"/>
      <c r="O28925" s="18"/>
      <c r="P28925" s="18"/>
      <c r="Q28925" s="18"/>
      <c r="R28925" s="18"/>
      <c r="S28925" s="18"/>
      <c r="T28925" s="18"/>
      <c r="U28925" s="18"/>
      <c r="V28925" s="18"/>
      <c r="W28925" s="18"/>
      <c r="X28925" s="18"/>
      <c r="Y28925" s="18"/>
      <c r="Z28925" s="18"/>
      <c r="AA28925" s="18"/>
      <c r="AB28925" s="18"/>
      <c r="AC28925" s="18"/>
      <c r="AD28925" s="18"/>
      <c r="AE28925" s="18"/>
      <c r="AF28925" s="18"/>
    </row>
    <row r="28926" spans="1:32" s="17" customFormat="1" x14ac:dyDescent="0.25">
      <c r="A28926" s="18" t="s">
        <v>23350</v>
      </c>
      <c r="B28926" s="17" t="s">
        <v>47</v>
      </c>
      <c r="C28926" s="17" t="s">
        <v>2728</v>
      </c>
      <c r="D28926" s="17" t="s">
        <v>88</v>
      </c>
      <c r="E28926" s="17" t="s">
        <v>69</v>
      </c>
      <c r="F28926" s="17" t="s">
        <v>287</v>
      </c>
      <c r="G28926" s="17" t="s">
        <v>29</v>
      </c>
      <c r="H28926" s="17" t="s">
        <v>91</v>
      </c>
      <c r="I28926" s="17" t="s">
        <v>68</v>
      </c>
      <c r="J28926" s="17" t="s">
        <v>61</v>
      </c>
      <c r="K28926" s="17" t="s">
        <v>84</v>
      </c>
      <c r="L28926" s="17" t="s">
        <v>87</v>
      </c>
    </row>
    <row r="28927" spans="1:32" s="17" customFormat="1" x14ac:dyDescent="0.25">
      <c r="A28927" s="18" t="s">
        <v>35978</v>
      </c>
      <c r="B28927" s="18" t="s">
        <v>5588</v>
      </c>
      <c r="C28927" s="18" t="s">
        <v>33398</v>
      </c>
      <c r="D28927" s="18"/>
      <c r="E28927" s="18"/>
      <c r="F28927" s="18"/>
      <c r="G28927" s="18"/>
      <c r="H28927" s="18"/>
      <c r="I28927" s="18"/>
      <c r="J28927" s="18"/>
      <c r="K28927" s="18"/>
      <c r="L28927" s="18"/>
      <c r="M28927" s="18"/>
      <c r="N28927" s="18"/>
      <c r="O28927" s="18"/>
      <c r="P28927" s="18"/>
      <c r="Q28927" s="18"/>
      <c r="R28927" s="18"/>
      <c r="S28927" s="18"/>
      <c r="T28927" s="18"/>
      <c r="U28927" s="18"/>
      <c r="V28927" s="18"/>
      <c r="W28927" s="18"/>
      <c r="X28927" s="18"/>
      <c r="Y28927" s="18"/>
      <c r="Z28927" s="18"/>
      <c r="AA28927" s="18"/>
      <c r="AB28927" s="18"/>
      <c r="AC28927" s="18"/>
      <c r="AD28927" s="18"/>
      <c r="AE28927" s="18"/>
      <c r="AF28927" s="18"/>
    </row>
    <row r="28928" spans="1:32" s="17" customFormat="1" x14ac:dyDescent="0.25">
      <c r="A28928" s="18" t="s">
        <v>24320</v>
      </c>
      <c r="B28928" s="17" t="s">
        <v>47</v>
      </c>
    </row>
    <row r="28929" spans="1:32" s="17" customFormat="1" x14ac:dyDescent="0.25">
      <c r="A28929" s="18" t="s">
        <v>31067</v>
      </c>
      <c r="B28929" s="18"/>
      <c r="C28929" s="18"/>
      <c r="D28929" s="18"/>
      <c r="E28929" s="18"/>
      <c r="F28929" s="18"/>
      <c r="G28929" s="18"/>
      <c r="H28929" s="18"/>
      <c r="I28929" s="18"/>
      <c r="J28929" s="18"/>
      <c r="K28929" s="18"/>
      <c r="L28929" s="18"/>
      <c r="M28929" s="18"/>
      <c r="N28929" s="18"/>
      <c r="O28929" s="18"/>
      <c r="P28929" s="18"/>
      <c r="Q28929" s="18"/>
      <c r="R28929" s="18"/>
      <c r="S28929" s="18"/>
      <c r="T28929" s="18"/>
      <c r="U28929" s="18"/>
      <c r="V28929" s="18"/>
      <c r="W28929" s="18"/>
      <c r="X28929" s="18"/>
      <c r="Y28929" s="18"/>
      <c r="Z28929" s="18"/>
      <c r="AA28929" s="18"/>
      <c r="AB28929" s="18"/>
      <c r="AC28929" s="18"/>
      <c r="AD28929" s="18"/>
      <c r="AE28929" s="18"/>
      <c r="AF28929" s="18"/>
    </row>
    <row r="28930" spans="1:32" s="17" customFormat="1" x14ac:dyDescent="0.25">
      <c r="A28930" s="18" t="s">
        <v>2321</v>
      </c>
      <c r="B28930" s="18" t="s">
        <v>229</v>
      </c>
      <c r="C28930" s="18" t="s">
        <v>172</v>
      </c>
      <c r="D28930" s="18" t="s">
        <v>2322</v>
      </c>
      <c r="E28930" s="18" t="s">
        <v>151</v>
      </c>
      <c r="F28930" s="17" t="s">
        <v>2323</v>
      </c>
    </row>
    <row r="28931" spans="1:32" s="17" customFormat="1" x14ac:dyDescent="0.25">
      <c r="A28931" s="18" t="s">
        <v>2574</v>
      </c>
      <c r="B28931" s="17" t="s">
        <v>229</v>
      </c>
      <c r="C28931" s="15" t="s">
        <v>74</v>
      </c>
    </row>
    <row r="28932" spans="1:32" s="17" customFormat="1" x14ac:dyDescent="0.25">
      <c r="A28932" s="18" t="s">
        <v>5361</v>
      </c>
      <c r="B28932" s="17" t="s">
        <v>229</v>
      </c>
      <c r="C28932" s="17" t="s">
        <v>47</v>
      </c>
      <c r="D28932" s="17" t="s">
        <v>5362</v>
      </c>
      <c r="E28932" s="17" t="s">
        <v>841</v>
      </c>
      <c r="F28932" s="17" t="s">
        <v>74</v>
      </c>
      <c r="G28932" s="17" t="s">
        <v>5132</v>
      </c>
      <c r="H28932" s="17" t="s">
        <v>1704</v>
      </c>
      <c r="I28932" s="17" t="s">
        <v>3341</v>
      </c>
      <c r="J28932" s="17" t="s">
        <v>125</v>
      </c>
      <c r="K28932" s="17" t="s">
        <v>97</v>
      </c>
      <c r="L28932" s="17" t="s">
        <v>57</v>
      </c>
      <c r="M28932" s="17" t="s">
        <v>72</v>
      </c>
      <c r="N28932" s="17" t="s">
        <v>3626</v>
      </c>
      <c r="O28932" s="17" t="s">
        <v>172</v>
      </c>
      <c r="P28932" s="17" t="s">
        <v>514</v>
      </c>
      <c r="Q28932" s="17" t="s">
        <v>769</v>
      </c>
      <c r="R28932" s="17" t="s">
        <v>5363</v>
      </c>
      <c r="S28932" s="17" t="s">
        <v>1498</v>
      </c>
      <c r="T28932" s="17" t="s">
        <v>3637</v>
      </c>
      <c r="U28932" s="17" t="s">
        <v>433</v>
      </c>
      <c r="V28932" s="17" t="s">
        <v>4396</v>
      </c>
      <c r="W28932" s="17" t="s">
        <v>197</v>
      </c>
    </row>
    <row r="28933" spans="1:32" s="17" customFormat="1" x14ac:dyDescent="0.25">
      <c r="A28933" s="18" t="s">
        <v>16970</v>
      </c>
      <c r="B28933" s="17" t="s">
        <v>456</v>
      </c>
      <c r="C28933" s="17" t="s">
        <v>1082</v>
      </c>
      <c r="D28933" s="17" t="s">
        <v>25626</v>
      </c>
      <c r="E28933" s="17" t="s">
        <v>1033</v>
      </c>
      <c r="F28933" s="17" t="s">
        <v>18040</v>
      </c>
      <c r="G28933" s="17" t="s">
        <v>2248</v>
      </c>
    </row>
    <row r="28934" spans="1:32" s="17" customFormat="1" x14ac:dyDescent="0.25">
      <c r="A28934" s="18" t="s">
        <v>17763</v>
      </c>
      <c r="B28934" s="17" t="s">
        <v>47</v>
      </c>
      <c r="C28934" s="17" t="s">
        <v>26463</v>
      </c>
    </row>
    <row r="28935" spans="1:32" s="17" customFormat="1" x14ac:dyDescent="0.25">
      <c r="A28935" s="18" t="s">
        <v>18411</v>
      </c>
      <c r="B28935" s="17" t="s">
        <v>896</v>
      </c>
    </row>
    <row r="28936" spans="1:32" s="17" customFormat="1" x14ac:dyDescent="0.25">
      <c r="A28936" s="18" t="s">
        <v>18575</v>
      </c>
    </row>
    <row r="28937" spans="1:32" s="17" customFormat="1" x14ac:dyDescent="0.25">
      <c r="A28937" s="18" t="s">
        <v>18576</v>
      </c>
    </row>
    <row r="28938" spans="1:32" s="17" customFormat="1" x14ac:dyDescent="0.25">
      <c r="A28938" s="18" t="s">
        <v>17755</v>
      </c>
    </row>
    <row r="28939" spans="1:32" s="17" customFormat="1" x14ac:dyDescent="0.25">
      <c r="A28939" s="18" t="s">
        <v>18579</v>
      </c>
    </row>
    <row r="28940" spans="1:32" s="17" customFormat="1" x14ac:dyDescent="0.25">
      <c r="A28940" s="18" t="s">
        <v>18711</v>
      </c>
    </row>
    <row r="28941" spans="1:32" s="17" customFormat="1" x14ac:dyDescent="0.25">
      <c r="A28941" s="18" t="s">
        <v>30067</v>
      </c>
      <c r="B28941" s="18"/>
      <c r="C28941" s="18"/>
      <c r="D28941" s="18"/>
      <c r="E28941" s="18"/>
      <c r="F28941" s="18"/>
      <c r="G28941" s="18"/>
      <c r="H28941" s="18"/>
      <c r="I28941" s="18"/>
      <c r="J28941" s="18"/>
      <c r="K28941" s="18"/>
      <c r="L28941" s="18"/>
      <c r="M28941" s="18"/>
      <c r="N28941" s="18"/>
      <c r="O28941" s="18"/>
      <c r="P28941" s="18"/>
      <c r="Q28941" s="18"/>
      <c r="R28941" s="18"/>
      <c r="S28941" s="18"/>
      <c r="T28941" s="18"/>
      <c r="U28941" s="18"/>
      <c r="V28941" s="18"/>
      <c r="W28941" s="18"/>
      <c r="X28941" s="18"/>
      <c r="Y28941" s="18"/>
      <c r="Z28941" s="18"/>
      <c r="AA28941" s="18"/>
      <c r="AB28941" s="18"/>
      <c r="AC28941" s="18"/>
      <c r="AD28941" s="18"/>
      <c r="AE28941" s="18"/>
      <c r="AF28941" s="18"/>
    </row>
    <row r="28942" spans="1:32" s="17" customFormat="1" x14ac:dyDescent="0.25">
      <c r="A28942" s="18" t="s">
        <v>30068</v>
      </c>
    </row>
    <row r="28943" spans="1:32" s="17" customFormat="1" x14ac:dyDescent="0.25">
      <c r="A28943" s="18" t="s">
        <v>30060</v>
      </c>
      <c r="B28943" s="18"/>
      <c r="C28943" s="18"/>
      <c r="D28943" s="18"/>
      <c r="E28943" s="18"/>
      <c r="F28943" s="18"/>
      <c r="G28943" s="18"/>
      <c r="H28943" s="18"/>
      <c r="I28943" s="18"/>
      <c r="J28943" s="18"/>
      <c r="K28943" s="18"/>
      <c r="L28943" s="18"/>
      <c r="M28943" s="18"/>
      <c r="N28943" s="18"/>
      <c r="O28943" s="18"/>
      <c r="P28943" s="18"/>
      <c r="Q28943" s="18"/>
      <c r="R28943" s="18"/>
      <c r="S28943" s="18"/>
      <c r="T28943" s="18"/>
      <c r="U28943" s="18"/>
      <c r="V28943" s="18"/>
      <c r="W28943" s="18"/>
      <c r="X28943" s="18"/>
      <c r="Y28943" s="18"/>
      <c r="Z28943" s="18"/>
      <c r="AA28943" s="18"/>
      <c r="AB28943" s="18"/>
      <c r="AC28943" s="18"/>
      <c r="AD28943" s="18"/>
      <c r="AE28943" s="18"/>
      <c r="AF28943" s="18"/>
    </row>
    <row r="28944" spans="1:32" s="17" customFormat="1" x14ac:dyDescent="0.25">
      <c r="A28944" s="18" t="s">
        <v>35854</v>
      </c>
      <c r="B28944" s="18" t="s">
        <v>5588</v>
      </c>
      <c r="C28944" s="18"/>
      <c r="D28944" s="18"/>
      <c r="E28944" s="18"/>
      <c r="F28944" s="18"/>
      <c r="G28944" s="18"/>
      <c r="H28944" s="18"/>
      <c r="I28944" s="18"/>
      <c r="J28944" s="18"/>
      <c r="K28944" s="18"/>
      <c r="L28944" s="18"/>
      <c r="M28944" s="18"/>
      <c r="N28944" s="18"/>
      <c r="O28944" s="18"/>
      <c r="P28944" s="18"/>
      <c r="Q28944" s="18"/>
      <c r="R28944" s="18"/>
      <c r="S28944" s="18"/>
      <c r="T28944" s="18"/>
      <c r="U28944" s="18"/>
      <c r="V28944" s="18"/>
      <c r="W28944" s="18"/>
      <c r="X28944" s="18"/>
      <c r="Y28944" s="18"/>
      <c r="Z28944" s="18"/>
      <c r="AA28944" s="18"/>
      <c r="AB28944" s="18"/>
      <c r="AC28944" s="18"/>
      <c r="AD28944" s="18"/>
      <c r="AE28944" s="18"/>
      <c r="AF28944" s="18"/>
    </row>
    <row r="28945" spans="1:7" s="17" customFormat="1" x14ac:dyDescent="0.25">
      <c r="A28945" s="18" t="s">
        <v>5237</v>
      </c>
      <c r="B28945" s="17" t="s">
        <v>229</v>
      </c>
      <c r="C28945" s="17" t="s">
        <v>1033</v>
      </c>
      <c r="D28945" s="17" t="s">
        <v>5238</v>
      </c>
      <c r="E28945" s="17" t="s">
        <v>5239</v>
      </c>
    </row>
    <row r="28946" spans="1:7" s="17" customFormat="1" x14ac:dyDescent="0.25">
      <c r="A28946" s="18" t="s">
        <v>8150</v>
      </c>
      <c r="B28946" s="17" t="s">
        <v>29</v>
      </c>
      <c r="C28946" s="17" t="s">
        <v>113</v>
      </c>
      <c r="D28946" s="17" t="s">
        <v>456</v>
      </c>
      <c r="E28946" s="17" t="s">
        <v>116</v>
      </c>
      <c r="F28946" s="17" t="s">
        <v>1400</v>
      </c>
      <c r="G28946" s="17" t="s">
        <v>166</v>
      </c>
    </row>
    <row r="28947" spans="1:7" s="17" customFormat="1" x14ac:dyDescent="0.25">
      <c r="A28947" s="18" t="s">
        <v>9736</v>
      </c>
      <c r="B28947" s="17" t="s">
        <v>229</v>
      </c>
    </row>
    <row r="28948" spans="1:7" s="17" customFormat="1" x14ac:dyDescent="0.25">
      <c r="A28948" s="18" t="s">
        <v>10095</v>
      </c>
      <c r="B28948" s="17" t="s">
        <v>229</v>
      </c>
      <c r="C28948" s="17" t="s">
        <v>29</v>
      </c>
      <c r="D28948" s="17" t="s">
        <v>10317</v>
      </c>
      <c r="E28948" s="17" t="s">
        <v>113</v>
      </c>
      <c r="F28948" s="17" t="s">
        <v>456</v>
      </c>
    </row>
    <row r="28949" spans="1:7" s="17" customFormat="1" x14ac:dyDescent="0.25">
      <c r="A28949" s="18" t="s">
        <v>10578</v>
      </c>
      <c r="B28949" s="17" t="s">
        <v>229</v>
      </c>
      <c r="C28949" s="17" t="s">
        <v>440</v>
      </c>
    </row>
    <row r="28950" spans="1:7" s="17" customFormat="1" x14ac:dyDescent="0.25">
      <c r="A28950" s="18" t="s">
        <v>12827</v>
      </c>
      <c r="B28950" s="17" t="s">
        <v>229</v>
      </c>
    </row>
    <row r="28951" spans="1:7" s="17" customFormat="1" x14ac:dyDescent="0.25">
      <c r="A28951" s="18" t="s">
        <v>17773</v>
      </c>
      <c r="B28951" s="17" t="s">
        <v>229</v>
      </c>
      <c r="C28951" s="17" t="s">
        <v>87</v>
      </c>
    </row>
    <row r="28952" spans="1:7" s="17" customFormat="1" x14ac:dyDescent="0.25">
      <c r="A28952" s="18" t="s">
        <v>17761</v>
      </c>
      <c r="B28952" s="17" t="s">
        <v>47</v>
      </c>
      <c r="C28952" s="17" t="s">
        <v>2330</v>
      </c>
      <c r="D28952" s="17" t="s">
        <v>839</v>
      </c>
    </row>
    <row r="28953" spans="1:7" s="17" customFormat="1" x14ac:dyDescent="0.25">
      <c r="A28953" s="18" t="s">
        <v>17764</v>
      </c>
      <c r="B28953" s="17" t="s">
        <v>440</v>
      </c>
    </row>
    <row r="28954" spans="1:7" s="17" customFormat="1" x14ac:dyDescent="0.25">
      <c r="A28954" s="18" t="s">
        <v>7061</v>
      </c>
      <c r="B28954" s="17" t="s">
        <v>440</v>
      </c>
      <c r="C28954" s="17" t="s">
        <v>116</v>
      </c>
      <c r="D28954" s="17" t="s">
        <v>113</v>
      </c>
    </row>
    <row r="28955" spans="1:7" s="17" customFormat="1" x14ac:dyDescent="0.25">
      <c r="A28955" s="18" t="s">
        <v>29108</v>
      </c>
      <c r="B28955" s="17" t="s">
        <v>47</v>
      </c>
      <c r="C28955" s="17" t="s">
        <v>1779</v>
      </c>
      <c r="D28955" s="17" t="s">
        <v>88</v>
      </c>
      <c r="E28955" s="17" t="s">
        <v>37</v>
      </c>
    </row>
    <row r="28956" spans="1:7" s="17" customFormat="1" x14ac:dyDescent="0.25">
      <c r="A28956" s="18" t="s">
        <v>29742</v>
      </c>
      <c r="B28956" s="17" t="s">
        <v>47</v>
      </c>
    </row>
    <row r="28957" spans="1:7" s="17" customFormat="1" x14ac:dyDescent="0.25">
      <c r="A28957" s="18" t="s">
        <v>26405</v>
      </c>
    </row>
    <row r="28958" spans="1:7" s="17" customFormat="1" x14ac:dyDescent="0.25">
      <c r="A28958" s="18" t="s">
        <v>26406</v>
      </c>
    </row>
    <row r="28959" spans="1:7" s="17" customFormat="1" x14ac:dyDescent="0.25">
      <c r="A28959" s="18" t="s">
        <v>26413</v>
      </c>
      <c r="B28959" s="17" t="s">
        <v>1779</v>
      </c>
    </row>
    <row r="28960" spans="1:7" s="17" customFormat="1" x14ac:dyDescent="0.25">
      <c r="A28960" s="18" t="s">
        <v>29739</v>
      </c>
    </row>
    <row r="28961" spans="1:32" s="17" customFormat="1" x14ac:dyDescent="0.25">
      <c r="A28961" s="18" t="s">
        <v>30090</v>
      </c>
      <c r="B28961" s="18" t="s">
        <v>1551</v>
      </c>
      <c r="C28961" s="18" t="s">
        <v>5588</v>
      </c>
      <c r="D28961" s="18" t="s">
        <v>816</v>
      </c>
      <c r="E28961" s="18"/>
      <c r="F28961" s="18"/>
      <c r="G28961" s="18"/>
      <c r="H28961" s="18"/>
      <c r="I28961" s="18"/>
      <c r="J28961" s="18"/>
      <c r="K28961" s="18"/>
      <c r="L28961" s="18"/>
      <c r="M28961" s="18"/>
      <c r="N28961" s="18"/>
      <c r="O28961" s="18"/>
      <c r="P28961" s="18"/>
      <c r="Q28961" s="18"/>
      <c r="R28961" s="18"/>
      <c r="S28961" s="18"/>
      <c r="T28961" s="18"/>
      <c r="U28961" s="18"/>
      <c r="V28961" s="18"/>
      <c r="W28961" s="18"/>
      <c r="X28961" s="18"/>
      <c r="Y28961" s="18"/>
      <c r="Z28961" s="18"/>
      <c r="AA28961" s="18"/>
      <c r="AB28961" s="18"/>
      <c r="AC28961" s="18"/>
      <c r="AD28961" s="18"/>
      <c r="AE28961" s="18"/>
      <c r="AF28961" s="18"/>
    </row>
    <row r="28962" spans="1:32" s="17" customFormat="1" x14ac:dyDescent="0.25">
      <c r="A28962" s="18" t="s">
        <v>1663</v>
      </c>
      <c r="B28962" s="17" t="s">
        <v>229</v>
      </c>
      <c r="C28962" s="17" t="s">
        <v>30</v>
      </c>
      <c r="D28962" s="17" t="s">
        <v>1664</v>
      </c>
      <c r="E28962" s="17" t="s">
        <v>1665</v>
      </c>
      <c r="F28962" s="17" t="s">
        <v>1666</v>
      </c>
      <c r="G28962" s="17" t="s">
        <v>456</v>
      </c>
      <c r="H28962" s="17" t="s">
        <v>1667</v>
      </c>
    </row>
    <row r="28963" spans="1:32" s="17" customFormat="1" x14ac:dyDescent="0.25">
      <c r="A28963" s="18" t="s">
        <v>1736</v>
      </c>
      <c r="B28963" s="17" t="s">
        <v>229</v>
      </c>
      <c r="C28963" s="15" t="s">
        <v>74</v>
      </c>
    </row>
    <row r="28964" spans="1:32" s="17" customFormat="1" x14ac:dyDescent="0.25">
      <c r="A28964" s="18" t="s">
        <v>2832</v>
      </c>
      <c r="B28964" s="17" t="s">
        <v>113</v>
      </c>
      <c r="C28964" s="17" t="s">
        <v>1782</v>
      </c>
      <c r="D28964" s="17" t="s">
        <v>229</v>
      </c>
      <c r="E28964" s="17" t="s">
        <v>1125</v>
      </c>
    </row>
    <row r="28965" spans="1:32" s="17" customFormat="1" x14ac:dyDescent="0.25">
      <c r="A28965" s="18" t="s">
        <v>3076</v>
      </c>
      <c r="B28965" s="17" t="s">
        <v>229</v>
      </c>
      <c r="C28965" s="17" t="s">
        <v>74</v>
      </c>
      <c r="D28965" s="17" t="s">
        <v>47</v>
      </c>
    </row>
    <row r="28966" spans="1:32" s="17" customFormat="1" x14ac:dyDescent="0.25">
      <c r="A28966" s="18" t="s">
        <v>3669</v>
      </c>
      <c r="B28966" s="17" t="s">
        <v>229</v>
      </c>
      <c r="C28966" s="17" t="s">
        <v>1645</v>
      </c>
      <c r="D28966" s="17" t="s">
        <v>3031</v>
      </c>
      <c r="E28966" s="17" t="s">
        <v>568</v>
      </c>
      <c r="F28966" s="17" t="s">
        <v>848</v>
      </c>
    </row>
    <row r="28967" spans="1:32" s="17" customFormat="1" x14ac:dyDescent="0.25">
      <c r="A28967" s="18" t="s">
        <v>4334</v>
      </c>
      <c r="B28967" s="17" t="s">
        <v>229</v>
      </c>
    </row>
    <row r="28968" spans="1:32" s="17" customFormat="1" x14ac:dyDescent="0.25">
      <c r="A28968" s="18" t="s">
        <v>4054</v>
      </c>
      <c r="B28968" s="17" t="s">
        <v>229</v>
      </c>
      <c r="C28968" s="17" t="s">
        <v>233</v>
      </c>
      <c r="D28968" s="17" t="s">
        <v>4413</v>
      </c>
      <c r="E28968" s="17" t="s">
        <v>4414</v>
      </c>
      <c r="F28968" s="17" t="s">
        <v>4415</v>
      </c>
      <c r="G28968" s="17" t="s">
        <v>4416</v>
      </c>
      <c r="H28968" s="17" t="s">
        <v>4417</v>
      </c>
      <c r="I28968" s="17" t="s">
        <v>74</v>
      </c>
    </row>
    <row r="28969" spans="1:32" s="17" customFormat="1" x14ac:dyDescent="0.25">
      <c r="A28969" s="18" t="s">
        <v>7333</v>
      </c>
      <c r="B28969" s="17" t="s">
        <v>116</v>
      </c>
      <c r="C28969" s="17" t="s">
        <v>84</v>
      </c>
      <c r="D28969" s="17" t="s">
        <v>47</v>
      </c>
      <c r="E28969" s="17" t="s">
        <v>37</v>
      </c>
      <c r="F28969" s="17" t="s">
        <v>91</v>
      </c>
      <c r="G28969" s="17" t="s">
        <v>925</v>
      </c>
      <c r="H28969" s="17" t="s">
        <v>7334</v>
      </c>
      <c r="I28969" s="17" t="s">
        <v>6311</v>
      </c>
      <c r="J28969" s="17" t="s">
        <v>6044</v>
      </c>
      <c r="K28969" s="17" t="s">
        <v>7335</v>
      </c>
      <c r="L28969" s="17" t="s">
        <v>122</v>
      </c>
      <c r="M28969" s="17" t="s">
        <v>217</v>
      </c>
      <c r="N28969" s="17" t="s">
        <v>68</v>
      </c>
      <c r="O28969" s="17" t="s">
        <v>5223</v>
      </c>
      <c r="P28969" s="17" t="s">
        <v>5149</v>
      </c>
      <c r="Q28969" s="17" t="s">
        <v>146</v>
      </c>
    </row>
    <row r="28970" spans="1:32" s="17" customFormat="1" x14ac:dyDescent="0.25">
      <c r="A28970" s="18" t="s">
        <v>7374</v>
      </c>
      <c r="B28970" s="17" t="s">
        <v>229</v>
      </c>
      <c r="C28970" s="17" t="s">
        <v>6044</v>
      </c>
      <c r="D28970" s="17" t="s">
        <v>7375</v>
      </c>
      <c r="E28970" s="17" t="s">
        <v>37</v>
      </c>
      <c r="F28970" s="17" t="s">
        <v>1049</v>
      </c>
      <c r="G28970" s="17" t="s">
        <v>7376</v>
      </c>
      <c r="H28970" s="17" t="s">
        <v>68</v>
      </c>
      <c r="I28970" s="17" t="s">
        <v>1069</v>
      </c>
      <c r="J28970" s="17" t="s">
        <v>84</v>
      </c>
      <c r="K28970" s="17" t="s">
        <v>6311</v>
      </c>
      <c r="L28970" s="17" t="s">
        <v>4768</v>
      </c>
    </row>
    <row r="28971" spans="1:32" s="17" customFormat="1" x14ac:dyDescent="0.25">
      <c r="A28971" s="18" t="s">
        <v>7514</v>
      </c>
      <c r="B28971" s="17" t="s">
        <v>229</v>
      </c>
      <c r="C28971" s="17" t="s">
        <v>6311</v>
      </c>
      <c r="D28971" s="17" t="s">
        <v>72</v>
      </c>
      <c r="E28971" s="17" t="s">
        <v>7545</v>
      </c>
    </row>
    <row r="28972" spans="1:32" s="17" customFormat="1" x14ac:dyDescent="0.25">
      <c r="A28972" s="18" t="s">
        <v>7674</v>
      </c>
      <c r="B28972" s="17" t="s">
        <v>229</v>
      </c>
    </row>
    <row r="28973" spans="1:32" s="17" customFormat="1" x14ac:dyDescent="0.25">
      <c r="A28973" s="18" t="s">
        <v>8291</v>
      </c>
      <c r="B28973" s="17" t="s">
        <v>229</v>
      </c>
    </row>
    <row r="28974" spans="1:32" s="17" customFormat="1" x14ac:dyDescent="0.25">
      <c r="A28974" s="18" t="s">
        <v>9500</v>
      </c>
      <c r="B28974" s="17" t="s">
        <v>229</v>
      </c>
      <c r="C28974" s="17" t="s">
        <v>9501</v>
      </c>
      <c r="D28974" s="17" t="s">
        <v>4252</v>
      </c>
      <c r="E28974" s="17" t="s">
        <v>4617</v>
      </c>
      <c r="F28974" s="17" t="s">
        <v>4659</v>
      </c>
      <c r="G28974" s="17" t="s">
        <v>4685</v>
      </c>
      <c r="H28974" s="17" t="s">
        <v>47</v>
      </c>
    </row>
    <row r="28975" spans="1:32" s="17" customFormat="1" x14ac:dyDescent="0.25">
      <c r="A28975" s="18" t="s">
        <v>9732</v>
      </c>
      <c r="B28975" s="17" t="s">
        <v>229</v>
      </c>
      <c r="C28975" s="17" t="s">
        <v>186</v>
      </c>
      <c r="D28975" s="17" t="s">
        <v>909</v>
      </c>
      <c r="E28975" s="17" t="s">
        <v>146</v>
      </c>
      <c r="F28975" s="17" t="s">
        <v>184</v>
      </c>
    </row>
    <row r="28976" spans="1:32" s="17" customFormat="1" x14ac:dyDescent="0.25">
      <c r="A28976" s="18" t="s">
        <v>9739</v>
      </c>
      <c r="B28976" s="17" t="s">
        <v>229</v>
      </c>
      <c r="C28976" s="17" t="s">
        <v>233</v>
      </c>
      <c r="D28976" s="17" t="s">
        <v>37</v>
      </c>
      <c r="E28976" s="17" t="s">
        <v>10071</v>
      </c>
    </row>
    <row r="28977" spans="1:4" s="17" customFormat="1" x14ac:dyDescent="0.25">
      <c r="A28977" s="18" t="s">
        <v>10838</v>
      </c>
      <c r="B28977" s="17" t="s">
        <v>229</v>
      </c>
    </row>
    <row r="28978" spans="1:4" s="17" customFormat="1" x14ac:dyDescent="0.25">
      <c r="A28978" s="18" t="s">
        <v>10854</v>
      </c>
      <c r="B28978" s="17" t="s">
        <v>229</v>
      </c>
    </row>
    <row r="28979" spans="1:4" s="17" customFormat="1" x14ac:dyDescent="0.25">
      <c r="A28979" s="18" t="s">
        <v>11058</v>
      </c>
      <c r="B28979" s="17" t="s">
        <v>229</v>
      </c>
      <c r="C28979" s="17" t="s">
        <v>84</v>
      </c>
      <c r="D28979" s="17" t="s">
        <v>2820</v>
      </c>
    </row>
    <row r="28980" spans="1:4" s="17" customFormat="1" x14ac:dyDescent="0.25">
      <c r="A28980" s="18" t="s">
        <v>12289</v>
      </c>
      <c r="B28980" s="17" t="s">
        <v>229</v>
      </c>
    </row>
    <row r="28981" spans="1:4" s="17" customFormat="1" x14ac:dyDescent="0.25">
      <c r="A28981" s="18" t="s">
        <v>12077</v>
      </c>
      <c r="B28981" s="17" t="s">
        <v>229</v>
      </c>
      <c r="C28981" s="17" t="s">
        <v>440</v>
      </c>
    </row>
    <row r="28982" spans="1:4" s="17" customFormat="1" x14ac:dyDescent="0.25">
      <c r="A28982" s="18" t="s">
        <v>12078</v>
      </c>
      <c r="B28982" s="17" t="s">
        <v>229</v>
      </c>
      <c r="C28982" s="17" t="s">
        <v>125</v>
      </c>
      <c r="D28982" s="17" t="s">
        <v>14607</v>
      </c>
    </row>
    <row r="28983" spans="1:4" s="17" customFormat="1" x14ac:dyDescent="0.25">
      <c r="A28983" s="18" t="s">
        <v>12080</v>
      </c>
    </row>
    <row r="28984" spans="1:4" s="17" customFormat="1" x14ac:dyDescent="0.25">
      <c r="A28984" s="18" t="s">
        <v>12081</v>
      </c>
      <c r="B28984" s="17" t="s">
        <v>229</v>
      </c>
      <c r="C28984" s="17" t="s">
        <v>428</v>
      </c>
    </row>
    <row r="28985" spans="1:4" s="17" customFormat="1" x14ac:dyDescent="0.25">
      <c r="A28985" s="18" t="s">
        <v>12082</v>
      </c>
      <c r="B28985" s="17" t="s">
        <v>229</v>
      </c>
    </row>
    <row r="28986" spans="1:4" s="17" customFormat="1" x14ac:dyDescent="0.25">
      <c r="A28986" s="18" t="s">
        <v>12058</v>
      </c>
      <c r="B28986" s="17" t="s">
        <v>229</v>
      </c>
    </row>
    <row r="28987" spans="1:4" s="17" customFormat="1" x14ac:dyDescent="0.25">
      <c r="A28987" s="18" t="s">
        <v>12059</v>
      </c>
    </row>
    <row r="28988" spans="1:4" s="17" customFormat="1" x14ac:dyDescent="0.25">
      <c r="A28988" s="18" t="s">
        <v>12085</v>
      </c>
      <c r="B28988" s="17" t="s">
        <v>229</v>
      </c>
    </row>
    <row r="28989" spans="1:4" s="17" customFormat="1" x14ac:dyDescent="0.25">
      <c r="A28989" s="18" t="s">
        <v>12086</v>
      </c>
      <c r="B28989" s="17" t="s">
        <v>229</v>
      </c>
    </row>
    <row r="28990" spans="1:4" s="17" customFormat="1" x14ac:dyDescent="0.25">
      <c r="A28990" s="18" t="s">
        <v>12089</v>
      </c>
      <c r="B28990" s="17" t="s">
        <v>229</v>
      </c>
      <c r="C28990" s="17" t="s">
        <v>47</v>
      </c>
    </row>
    <row r="28991" spans="1:4" s="17" customFormat="1" x14ac:dyDescent="0.25">
      <c r="A28991" s="18" t="s">
        <v>12090</v>
      </c>
      <c r="B28991" s="17" t="s">
        <v>229</v>
      </c>
    </row>
    <row r="28992" spans="1:4" s="17" customFormat="1" x14ac:dyDescent="0.25">
      <c r="A28992" s="18" t="s">
        <v>12093</v>
      </c>
      <c r="B28992" s="17" t="s">
        <v>229</v>
      </c>
    </row>
    <row r="28993" spans="1:8" s="17" customFormat="1" x14ac:dyDescent="0.25">
      <c r="A28993" s="18" t="s">
        <v>12276</v>
      </c>
      <c r="B28993" s="17" t="s">
        <v>229</v>
      </c>
      <c r="C28993" s="17" t="s">
        <v>440</v>
      </c>
    </row>
    <row r="28994" spans="1:8" s="17" customFormat="1" x14ac:dyDescent="0.25">
      <c r="A28994" s="18" t="s">
        <v>12277</v>
      </c>
      <c r="B28994" s="17" t="s">
        <v>229</v>
      </c>
    </row>
    <row r="28995" spans="1:8" s="17" customFormat="1" x14ac:dyDescent="0.25">
      <c r="A28995" s="18" t="s">
        <v>12279</v>
      </c>
      <c r="B28995" s="17" t="s">
        <v>229</v>
      </c>
      <c r="C28995" s="17" t="s">
        <v>923</v>
      </c>
      <c r="D28995" s="17" t="s">
        <v>47</v>
      </c>
      <c r="E28995" s="17" t="s">
        <v>14855</v>
      </c>
      <c r="F28995" s="17" t="s">
        <v>1779</v>
      </c>
      <c r="G28995" s="17" t="s">
        <v>14856</v>
      </c>
      <c r="H28995" s="17" t="s">
        <v>4733</v>
      </c>
    </row>
    <row r="28996" spans="1:8" s="17" customFormat="1" x14ac:dyDescent="0.25">
      <c r="A28996" s="18" t="s">
        <v>12282</v>
      </c>
    </row>
    <row r="28997" spans="1:8" s="17" customFormat="1" x14ac:dyDescent="0.25">
      <c r="A28997" s="18" t="s">
        <v>12283</v>
      </c>
    </row>
    <row r="28998" spans="1:8" s="17" customFormat="1" x14ac:dyDescent="0.25">
      <c r="A28998" s="18" t="s">
        <v>12287</v>
      </c>
      <c r="B28998" s="17" t="s">
        <v>229</v>
      </c>
    </row>
    <row r="28999" spans="1:8" s="17" customFormat="1" x14ac:dyDescent="0.25">
      <c r="A28999" s="18" t="s">
        <v>12290</v>
      </c>
      <c r="B28999" s="17" t="s">
        <v>229</v>
      </c>
    </row>
    <row r="29000" spans="1:8" s="17" customFormat="1" x14ac:dyDescent="0.25">
      <c r="A29000" s="18" t="s">
        <v>12291</v>
      </c>
      <c r="B29000" s="17" t="s">
        <v>229</v>
      </c>
    </row>
    <row r="29001" spans="1:8" s="17" customFormat="1" x14ac:dyDescent="0.25">
      <c r="A29001" s="18" t="s">
        <v>12292</v>
      </c>
      <c r="B29001" s="17" t="s">
        <v>229</v>
      </c>
      <c r="C29001" s="17" t="s">
        <v>909</v>
      </c>
      <c r="D29001" s="17" t="s">
        <v>47</v>
      </c>
      <c r="E29001" s="17" t="s">
        <v>1013</v>
      </c>
      <c r="F29001" s="17" t="s">
        <v>88</v>
      </c>
    </row>
    <row r="29002" spans="1:8" s="17" customFormat="1" x14ac:dyDescent="0.25">
      <c r="A29002" s="18" t="s">
        <v>12281</v>
      </c>
      <c r="B29002" s="17" t="s">
        <v>229</v>
      </c>
      <c r="C29002" s="17" t="s">
        <v>122</v>
      </c>
      <c r="D29002" s="17" t="s">
        <v>4768</v>
      </c>
      <c r="E29002" s="17" t="s">
        <v>5068</v>
      </c>
      <c r="F29002" s="17" t="s">
        <v>84</v>
      </c>
    </row>
    <row r="29003" spans="1:8" s="17" customFormat="1" x14ac:dyDescent="0.25">
      <c r="A29003" s="18" t="s">
        <v>12293</v>
      </c>
      <c r="B29003" s="17" t="s">
        <v>229</v>
      </c>
      <c r="C29003" s="17" t="s">
        <v>84</v>
      </c>
      <c r="D29003" s="17" t="s">
        <v>47</v>
      </c>
      <c r="E29003" s="17" t="s">
        <v>72</v>
      </c>
      <c r="F29003" s="17" t="s">
        <v>285</v>
      </c>
    </row>
    <row r="29004" spans="1:8" s="17" customFormat="1" x14ac:dyDescent="0.25">
      <c r="A29004" s="18" t="s">
        <v>12294</v>
      </c>
      <c r="B29004" s="17" t="s">
        <v>229</v>
      </c>
      <c r="C29004" s="17" t="s">
        <v>5600</v>
      </c>
      <c r="D29004" s="17" t="s">
        <v>69</v>
      </c>
      <c r="E29004" s="17" t="s">
        <v>47</v>
      </c>
    </row>
    <row r="29005" spans="1:8" s="17" customFormat="1" x14ac:dyDescent="0.25">
      <c r="A29005" s="18" t="s">
        <v>12295</v>
      </c>
      <c r="B29005" s="17" t="s">
        <v>229</v>
      </c>
      <c r="C29005" s="17" t="s">
        <v>122</v>
      </c>
    </row>
    <row r="29006" spans="1:8" s="17" customFormat="1" x14ac:dyDescent="0.25">
      <c r="A29006" s="18" t="s">
        <v>12296</v>
      </c>
      <c r="B29006" s="17" t="s">
        <v>229</v>
      </c>
      <c r="C29006" s="17" t="s">
        <v>15012</v>
      </c>
    </row>
    <row r="29007" spans="1:8" s="17" customFormat="1" x14ac:dyDescent="0.25">
      <c r="A29007" s="18" t="s">
        <v>12297</v>
      </c>
      <c r="B29007" s="17" t="s">
        <v>229</v>
      </c>
    </row>
    <row r="29008" spans="1:8" s="17" customFormat="1" x14ac:dyDescent="0.25">
      <c r="A29008" s="18" t="s">
        <v>12298</v>
      </c>
      <c r="B29008" s="17" t="s">
        <v>229</v>
      </c>
    </row>
    <row r="29009" spans="1:11" s="17" customFormat="1" x14ac:dyDescent="0.25">
      <c r="A29009" s="18" t="s">
        <v>12299</v>
      </c>
      <c r="B29009" s="17" t="s">
        <v>229</v>
      </c>
    </row>
    <row r="29010" spans="1:11" s="17" customFormat="1" x14ac:dyDescent="0.25">
      <c r="A29010" s="18" t="s">
        <v>12302</v>
      </c>
      <c r="B29010" s="17" t="s">
        <v>229</v>
      </c>
    </row>
    <row r="29011" spans="1:11" s="17" customFormat="1" x14ac:dyDescent="0.25">
      <c r="A29011" s="18" t="s">
        <v>12274</v>
      </c>
      <c r="B29011" s="17" t="s">
        <v>229</v>
      </c>
    </row>
    <row r="29012" spans="1:11" s="17" customFormat="1" x14ac:dyDescent="0.25">
      <c r="A29012" s="18" t="s">
        <v>12303</v>
      </c>
      <c r="B29012" s="17" t="s">
        <v>229</v>
      </c>
    </row>
    <row r="29013" spans="1:11" s="17" customFormat="1" x14ac:dyDescent="0.25">
      <c r="A29013" s="18" t="s">
        <v>12275</v>
      </c>
      <c r="B29013" s="17" t="s">
        <v>229</v>
      </c>
    </row>
    <row r="29014" spans="1:11" s="17" customFormat="1" x14ac:dyDescent="0.25">
      <c r="A29014" s="18" t="s">
        <v>12475</v>
      </c>
      <c r="B29014" s="17" t="s">
        <v>229</v>
      </c>
      <c r="C29014" s="17" t="s">
        <v>47</v>
      </c>
    </row>
    <row r="29015" spans="1:11" s="17" customFormat="1" x14ac:dyDescent="0.25">
      <c r="A29015" s="18" t="s">
        <v>12476</v>
      </c>
      <c r="B29015" s="17" t="s">
        <v>229</v>
      </c>
      <c r="C29015" s="17" t="s">
        <v>1925</v>
      </c>
    </row>
    <row r="29016" spans="1:11" s="17" customFormat="1" x14ac:dyDescent="0.25">
      <c r="A29016" s="18" t="s">
        <v>12478</v>
      </c>
      <c r="B29016" s="17" t="s">
        <v>229</v>
      </c>
      <c r="C29016" s="17" t="s">
        <v>1033</v>
      </c>
    </row>
    <row r="29017" spans="1:11" s="17" customFormat="1" x14ac:dyDescent="0.25">
      <c r="A29017" s="18" t="s">
        <v>12479</v>
      </c>
      <c r="B29017" s="17" t="s">
        <v>229</v>
      </c>
    </row>
    <row r="29018" spans="1:11" s="17" customFormat="1" x14ac:dyDescent="0.25">
      <c r="A29018" s="18" t="s">
        <v>12480</v>
      </c>
      <c r="B29018" s="17" t="s">
        <v>229</v>
      </c>
    </row>
    <row r="29019" spans="1:11" s="17" customFormat="1" x14ac:dyDescent="0.25">
      <c r="A29019" s="18" t="s">
        <v>12481</v>
      </c>
      <c r="B29019" s="17" t="s">
        <v>229</v>
      </c>
    </row>
    <row r="29020" spans="1:11" s="17" customFormat="1" x14ac:dyDescent="0.25">
      <c r="A29020" s="18" t="s">
        <v>12482</v>
      </c>
      <c r="B29020" s="17" t="s">
        <v>229</v>
      </c>
    </row>
    <row r="29021" spans="1:11" s="17" customFormat="1" x14ac:dyDescent="0.25">
      <c r="A29021" s="18" t="s">
        <v>12477</v>
      </c>
    </row>
    <row r="29022" spans="1:11" s="17" customFormat="1" x14ac:dyDescent="0.25">
      <c r="A29022" s="18" t="s">
        <v>7072</v>
      </c>
      <c r="B29022" s="17" t="s">
        <v>6311</v>
      </c>
      <c r="C29022" s="17" t="s">
        <v>4083</v>
      </c>
      <c r="D29022" s="17" t="s">
        <v>2474</v>
      </c>
      <c r="E29022" s="17" t="s">
        <v>69</v>
      </c>
      <c r="F29022" s="17" t="s">
        <v>2023</v>
      </c>
      <c r="G29022" s="17" t="s">
        <v>1748</v>
      </c>
      <c r="H29022" s="17" t="s">
        <v>47</v>
      </c>
      <c r="I29022" s="17" t="s">
        <v>456</v>
      </c>
      <c r="J29022" s="17" t="s">
        <v>1070</v>
      </c>
      <c r="K29022" s="17" t="s">
        <v>88</v>
      </c>
    </row>
    <row r="29023" spans="1:11" s="17" customFormat="1" x14ac:dyDescent="0.25">
      <c r="A29023" s="18" t="s">
        <v>17756</v>
      </c>
    </row>
    <row r="29024" spans="1:11" s="17" customFormat="1" x14ac:dyDescent="0.25">
      <c r="A29024" s="18" t="s">
        <v>17405</v>
      </c>
    </row>
    <row r="29025" spans="1:3" s="17" customFormat="1" x14ac:dyDescent="0.25">
      <c r="A29025" s="18" t="s">
        <v>17944</v>
      </c>
      <c r="B29025" s="17" t="s">
        <v>440</v>
      </c>
    </row>
    <row r="29026" spans="1:3" s="17" customFormat="1" x14ac:dyDescent="0.25">
      <c r="A29026" s="18" t="s">
        <v>17406</v>
      </c>
      <c r="B29026" s="17" t="s">
        <v>29</v>
      </c>
      <c r="C29026" s="17" t="s">
        <v>28</v>
      </c>
    </row>
    <row r="29027" spans="1:3" s="17" customFormat="1" x14ac:dyDescent="0.25">
      <c r="A29027" s="18" t="s">
        <v>17945</v>
      </c>
    </row>
    <row r="29028" spans="1:3" s="17" customFormat="1" x14ac:dyDescent="0.25">
      <c r="A29028" s="18" t="s">
        <v>17946</v>
      </c>
    </row>
    <row r="29029" spans="1:3" s="17" customFormat="1" x14ac:dyDescent="0.25">
      <c r="A29029" s="18" t="s">
        <v>17775</v>
      </c>
    </row>
    <row r="29030" spans="1:3" s="17" customFormat="1" x14ac:dyDescent="0.25">
      <c r="A29030" s="18" t="s">
        <v>12177</v>
      </c>
      <c r="B29030" s="17" t="s">
        <v>229</v>
      </c>
      <c r="C29030" s="17" t="s">
        <v>440</v>
      </c>
    </row>
    <row r="29031" spans="1:3" s="17" customFormat="1" x14ac:dyDescent="0.25">
      <c r="A29031" s="18" t="s">
        <v>12060</v>
      </c>
    </row>
    <row r="29032" spans="1:3" s="17" customFormat="1" x14ac:dyDescent="0.25">
      <c r="A29032" s="18" t="s">
        <v>12483</v>
      </c>
    </row>
    <row r="29033" spans="1:3" s="17" customFormat="1" x14ac:dyDescent="0.25">
      <c r="A29033" s="18" t="s">
        <v>12079</v>
      </c>
    </row>
    <row r="29034" spans="1:3" s="17" customFormat="1" x14ac:dyDescent="0.25">
      <c r="A29034" s="18" t="s">
        <v>21454</v>
      </c>
      <c r="B29034" s="17" t="s">
        <v>21266</v>
      </c>
    </row>
    <row r="29035" spans="1:3" s="17" customFormat="1" x14ac:dyDescent="0.25">
      <c r="A29035" s="18" t="s">
        <v>12083</v>
      </c>
    </row>
    <row r="29036" spans="1:3" s="17" customFormat="1" x14ac:dyDescent="0.25">
      <c r="A29036" s="18" t="s">
        <v>12084</v>
      </c>
    </row>
    <row r="29037" spans="1:3" s="17" customFormat="1" x14ac:dyDescent="0.25">
      <c r="A29037" s="18" t="s">
        <v>12087</v>
      </c>
    </row>
    <row r="29038" spans="1:3" s="17" customFormat="1" x14ac:dyDescent="0.25">
      <c r="A29038" s="18" t="s">
        <v>12088</v>
      </c>
    </row>
    <row r="29039" spans="1:3" s="17" customFormat="1" x14ac:dyDescent="0.25">
      <c r="A29039" s="18" t="s">
        <v>12091</v>
      </c>
      <c r="B29039" s="17" t="s">
        <v>2248</v>
      </c>
    </row>
    <row r="29040" spans="1:3" s="17" customFormat="1" x14ac:dyDescent="0.25">
      <c r="A29040" s="18" t="s">
        <v>12092</v>
      </c>
      <c r="B29040" s="17" t="s">
        <v>87</v>
      </c>
    </row>
    <row r="29041" spans="1:32" s="17" customFormat="1" x14ac:dyDescent="0.25">
      <c r="A29041" s="18" t="s">
        <v>12094</v>
      </c>
    </row>
    <row r="29042" spans="1:32" s="17" customFormat="1" x14ac:dyDescent="0.25">
      <c r="A29042" s="18" t="s">
        <v>12278</v>
      </c>
    </row>
    <row r="29043" spans="1:32" s="17" customFormat="1" x14ac:dyDescent="0.25">
      <c r="A29043" s="18" t="s">
        <v>12280</v>
      </c>
    </row>
    <row r="29044" spans="1:32" s="17" customFormat="1" x14ac:dyDescent="0.25">
      <c r="A29044" s="18" t="s">
        <v>12284</v>
      </c>
    </row>
    <row r="29045" spans="1:32" s="17" customFormat="1" x14ac:dyDescent="0.25">
      <c r="A29045" s="18" t="s">
        <v>12285</v>
      </c>
    </row>
    <row r="29046" spans="1:32" s="17" customFormat="1" x14ac:dyDescent="0.25">
      <c r="A29046" s="18" t="s">
        <v>12286</v>
      </c>
      <c r="B29046" s="17" t="s">
        <v>84</v>
      </c>
      <c r="C29046" s="17" t="s">
        <v>87</v>
      </c>
    </row>
    <row r="29047" spans="1:32" s="17" customFormat="1" x14ac:dyDescent="0.25">
      <c r="A29047" s="18" t="s">
        <v>12300</v>
      </c>
    </row>
    <row r="29048" spans="1:32" s="17" customFormat="1" x14ac:dyDescent="0.25">
      <c r="A29048" s="18" t="s">
        <v>12301</v>
      </c>
    </row>
    <row r="29049" spans="1:32" s="17" customFormat="1" x14ac:dyDescent="0.25">
      <c r="A29049" s="18" t="s">
        <v>12288</v>
      </c>
      <c r="B29049" s="17" t="s">
        <v>47</v>
      </c>
      <c r="C29049" s="17" t="s">
        <v>3164</v>
      </c>
    </row>
    <row r="29050" spans="1:32" s="17" customFormat="1" x14ac:dyDescent="0.25">
      <c r="A29050" s="18" t="s">
        <v>22076</v>
      </c>
    </row>
    <row r="29051" spans="1:32" s="17" customFormat="1" x14ac:dyDescent="0.25">
      <c r="A29051" s="18" t="s">
        <v>22078</v>
      </c>
    </row>
    <row r="29052" spans="1:32" s="17" customFormat="1" x14ac:dyDescent="0.25">
      <c r="A29052" s="18" t="s">
        <v>22079</v>
      </c>
    </row>
    <row r="29053" spans="1:32" s="17" customFormat="1" x14ac:dyDescent="0.25">
      <c r="A29053" s="18" t="s">
        <v>28903</v>
      </c>
    </row>
    <row r="29054" spans="1:32" s="17" customFormat="1" x14ac:dyDescent="0.25">
      <c r="A29054" s="18" t="s">
        <v>22080</v>
      </c>
    </row>
    <row r="29055" spans="1:32" s="17" customFormat="1" x14ac:dyDescent="0.25">
      <c r="A29055" s="18" t="s">
        <v>12852</v>
      </c>
      <c r="B29055" s="17" t="s">
        <v>151</v>
      </c>
      <c r="C29055" s="17" t="s">
        <v>87</v>
      </c>
    </row>
    <row r="29056" spans="1:32" s="17" customFormat="1" x14ac:dyDescent="0.25">
      <c r="A29056" s="18" t="s">
        <v>29952</v>
      </c>
      <c r="B29056" s="18" t="s">
        <v>47</v>
      </c>
      <c r="C29056" s="18"/>
      <c r="D29056" s="18"/>
      <c r="E29056" s="18"/>
      <c r="F29056" s="18"/>
      <c r="G29056" s="18"/>
      <c r="H29056" s="18"/>
      <c r="I29056" s="18"/>
      <c r="J29056" s="18"/>
      <c r="K29056" s="18"/>
      <c r="L29056" s="18"/>
      <c r="M29056" s="18"/>
      <c r="N29056" s="18"/>
      <c r="O29056" s="18"/>
      <c r="P29056" s="18"/>
      <c r="Q29056" s="18"/>
      <c r="R29056" s="18"/>
      <c r="S29056" s="18"/>
      <c r="T29056" s="18"/>
      <c r="U29056" s="18"/>
      <c r="V29056" s="18"/>
      <c r="W29056" s="18"/>
      <c r="X29056" s="18"/>
      <c r="Y29056" s="18"/>
      <c r="Z29056" s="18"/>
      <c r="AA29056" s="18"/>
      <c r="AB29056" s="18"/>
      <c r="AC29056" s="18"/>
      <c r="AD29056" s="18"/>
      <c r="AE29056" s="18"/>
      <c r="AF29056" s="18"/>
    </row>
    <row r="29057" spans="1:32" s="17" customFormat="1" x14ac:dyDescent="0.25">
      <c r="A29057" s="18" t="s">
        <v>26245</v>
      </c>
    </row>
    <row r="29058" spans="1:32" s="17" customFormat="1" x14ac:dyDescent="0.25">
      <c r="A29058" s="18" t="s">
        <v>6270</v>
      </c>
      <c r="B29058" s="17" t="s">
        <v>84</v>
      </c>
      <c r="C29058" s="17" t="s">
        <v>88</v>
      </c>
      <c r="D29058" s="17" t="s">
        <v>87</v>
      </c>
      <c r="E29058" s="17" t="s">
        <v>47</v>
      </c>
      <c r="F29058" s="17" t="s">
        <v>4768</v>
      </c>
      <c r="G29058" s="17" t="s">
        <v>6271</v>
      </c>
      <c r="H29058" s="17" t="s">
        <v>4685</v>
      </c>
      <c r="I29058" s="17" t="s">
        <v>6272</v>
      </c>
      <c r="J29058" s="17" t="s">
        <v>6273</v>
      </c>
      <c r="K29058" s="17" t="s">
        <v>6274</v>
      </c>
      <c r="L29058" s="17" t="s">
        <v>74</v>
      </c>
      <c r="M29058" s="17" t="s">
        <v>125</v>
      </c>
      <c r="N29058" s="17" t="s">
        <v>365</v>
      </c>
      <c r="O29058" s="17" t="s">
        <v>6275</v>
      </c>
      <c r="P29058" s="17" t="s">
        <v>6276</v>
      </c>
    </row>
    <row r="29059" spans="1:32" s="17" customFormat="1" x14ac:dyDescent="0.25">
      <c r="A29059" s="18" t="s">
        <v>17954</v>
      </c>
    </row>
    <row r="29060" spans="1:32" s="17" customFormat="1" x14ac:dyDescent="0.25">
      <c r="A29060" s="18" t="s">
        <v>26744</v>
      </c>
    </row>
    <row r="29061" spans="1:32" s="17" customFormat="1" x14ac:dyDescent="0.25">
      <c r="A29061" s="18" t="s">
        <v>27778</v>
      </c>
      <c r="B29061" s="17" t="s">
        <v>47</v>
      </c>
      <c r="C29061" s="17" t="s">
        <v>4315</v>
      </c>
    </row>
    <row r="29062" spans="1:32" s="17" customFormat="1" x14ac:dyDescent="0.25">
      <c r="A29062" s="18" t="s">
        <v>28913</v>
      </c>
    </row>
    <row r="29063" spans="1:32" s="17" customFormat="1" x14ac:dyDescent="0.25">
      <c r="A29063" s="18" t="s">
        <v>29745</v>
      </c>
      <c r="B29063" s="17" t="s">
        <v>74</v>
      </c>
      <c r="C29063" s="17" t="s">
        <v>1793</v>
      </c>
      <c r="D29063" s="17" t="s">
        <v>428</v>
      </c>
    </row>
    <row r="29064" spans="1:32" s="17" customFormat="1" x14ac:dyDescent="0.25">
      <c r="A29064" s="18" t="s">
        <v>29752</v>
      </c>
      <c r="B29064" s="17" t="s">
        <v>87</v>
      </c>
    </row>
    <row r="29065" spans="1:32" s="17" customFormat="1" x14ac:dyDescent="0.25">
      <c r="A29065" s="18" t="s">
        <v>29753</v>
      </c>
      <c r="B29065" s="17" t="s">
        <v>116</v>
      </c>
    </row>
    <row r="29066" spans="1:32" s="17" customFormat="1" x14ac:dyDescent="0.25">
      <c r="A29066" s="18" t="s">
        <v>29128</v>
      </c>
    </row>
    <row r="29067" spans="1:32" s="17" customFormat="1" x14ac:dyDescent="0.25">
      <c r="A29067" s="18" t="s">
        <v>29943</v>
      </c>
      <c r="B29067" s="18"/>
      <c r="C29067" s="18"/>
      <c r="D29067" s="18"/>
      <c r="E29067" s="18"/>
      <c r="F29067" s="18"/>
      <c r="G29067" s="18"/>
      <c r="H29067" s="18"/>
      <c r="I29067" s="18"/>
      <c r="J29067" s="18"/>
      <c r="K29067" s="18"/>
      <c r="L29067" s="18"/>
      <c r="M29067" s="18"/>
      <c r="N29067" s="18"/>
      <c r="O29067" s="18"/>
      <c r="P29067" s="18"/>
      <c r="Q29067" s="18"/>
      <c r="R29067" s="18"/>
      <c r="S29067" s="18"/>
      <c r="T29067" s="18"/>
      <c r="U29067" s="18"/>
      <c r="V29067" s="18"/>
      <c r="W29067" s="18"/>
      <c r="X29067" s="18"/>
      <c r="Y29067" s="18"/>
      <c r="Z29067" s="18"/>
      <c r="AA29067" s="18"/>
      <c r="AB29067" s="18"/>
      <c r="AC29067" s="18"/>
      <c r="AD29067" s="18"/>
      <c r="AE29067" s="18"/>
      <c r="AF29067" s="18"/>
    </row>
    <row r="29068" spans="1:32" s="17" customFormat="1" x14ac:dyDescent="0.25">
      <c r="A29068" s="18" t="s">
        <v>29935</v>
      </c>
      <c r="B29068" s="18"/>
      <c r="C29068" s="18"/>
      <c r="D29068" s="18"/>
      <c r="E29068" s="18"/>
      <c r="F29068" s="18"/>
      <c r="G29068" s="18"/>
      <c r="H29068" s="18"/>
      <c r="I29068" s="18"/>
      <c r="J29068" s="18"/>
      <c r="K29068" s="18"/>
      <c r="L29068" s="18"/>
      <c r="M29068" s="18"/>
      <c r="N29068" s="18"/>
      <c r="O29068" s="18"/>
      <c r="P29068" s="18"/>
      <c r="Q29068" s="18"/>
      <c r="R29068" s="18"/>
      <c r="S29068" s="18"/>
      <c r="T29068" s="18"/>
      <c r="U29068" s="18"/>
      <c r="V29068" s="18"/>
      <c r="W29068" s="18"/>
      <c r="X29068" s="18"/>
      <c r="Y29068" s="18"/>
      <c r="Z29068" s="18"/>
      <c r="AA29068" s="18"/>
      <c r="AB29068" s="18"/>
      <c r="AC29068" s="18"/>
      <c r="AD29068" s="18"/>
      <c r="AE29068" s="18"/>
      <c r="AF29068" s="18"/>
    </row>
    <row r="29069" spans="1:32" s="17" customFormat="1" x14ac:dyDescent="0.25">
      <c r="A29069" s="18" t="s">
        <v>29944</v>
      </c>
      <c r="B29069" s="18"/>
      <c r="C29069" s="18"/>
      <c r="D29069" s="18"/>
      <c r="E29069" s="18"/>
      <c r="F29069" s="18"/>
      <c r="G29069" s="18"/>
      <c r="H29069" s="18"/>
      <c r="I29069" s="18"/>
      <c r="J29069" s="18"/>
      <c r="K29069" s="18"/>
      <c r="L29069" s="18"/>
      <c r="M29069" s="18"/>
      <c r="N29069" s="18"/>
      <c r="O29069" s="18"/>
      <c r="P29069" s="18"/>
      <c r="Q29069" s="18"/>
      <c r="R29069" s="18"/>
      <c r="S29069" s="18"/>
      <c r="T29069" s="18"/>
      <c r="U29069" s="18"/>
      <c r="V29069" s="18"/>
      <c r="W29069" s="18"/>
      <c r="X29069" s="18"/>
      <c r="Y29069" s="18"/>
      <c r="Z29069" s="18"/>
      <c r="AA29069" s="18"/>
      <c r="AB29069" s="18"/>
      <c r="AC29069" s="18"/>
      <c r="AD29069" s="18"/>
      <c r="AE29069" s="18"/>
      <c r="AF29069" s="18"/>
    </row>
    <row r="29070" spans="1:32" s="17" customFormat="1" x14ac:dyDescent="0.25">
      <c r="A29070" s="18" t="s">
        <v>29945</v>
      </c>
      <c r="B29070" s="18"/>
      <c r="C29070" s="18"/>
      <c r="D29070" s="18"/>
      <c r="E29070" s="18"/>
      <c r="F29070" s="18"/>
      <c r="G29070" s="18"/>
      <c r="H29070" s="18"/>
      <c r="I29070" s="18"/>
      <c r="J29070" s="18"/>
      <c r="K29070" s="18"/>
      <c r="L29070" s="18"/>
      <c r="M29070" s="18"/>
      <c r="N29070" s="18"/>
      <c r="O29070" s="18"/>
      <c r="P29070" s="18"/>
      <c r="Q29070" s="18"/>
      <c r="R29070" s="18"/>
      <c r="S29070" s="18"/>
      <c r="T29070" s="18"/>
      <c r="U29070" s="18"/>
      <c r="V29070" s="18"/>
      <c r="W29070" s="18"/>
      <c r="X29070" s="18"/>
      <c r="Y29070" s="18"/>
      <c r="Z29070" s="18"/>
      <c r="AA29070" s="18"/>
      <c r="AB29070" s="18"/>
      <c r="AC29070" s="18"/>
      <c r="AD29070" s="18"/>
      <c r="AE29070" s="18"/>
      <c r="AF29070" s="18"/>
    </row>
    <row r="29071" spans="1:32" s="17" customFormat="1" x14ac:dyDescent="0.25">
      <c r="A29071" s="18" t="s">
        <v>29936</v>
      </c>
      <c r="B29071" s="18" t="s">
        <v>1201</v>
      </c>
      <c r="C29071" s="18" t="s">
        <v>8826</v>
      </c>
      <c r="D29071" s="18"/>
      <c r="E29071" s="18"/>
      <c r="F29071" s="18"/>
      <c r="G29071" s="18"/>
      <c r="H29071" s="18"/>
      <c r="I29071" s="18"/>
      <c r="J29071" s="18"/>
      <c r="K29071" s="18"/>
      <c r="L29071" s="18"/>
      <c r="M29071" s="18"/>
      <c r="N29071" s="18"/>
      <c r="O29071" s="18"/>
      <c r="P29071" s="18"/>
      <c r="Q29071" s="18"/>
      <c r="R29071" s="18"/>
      <c r="S29071" s="18"/>
      <c r="T29071" s="18"/>
      <c r="U29071" s="18"/>
      <c r="V29071" s="18"/>
      <c r="W29071" s="18"/>
      <c r="X29071" s="18"/>
      <c r="Y29071" s="18"/>
      <c r="Z29071" s="18"/>
      <c r="AA29071" s="18"/>
      <c r="AB29071" s="18"/>
      <c r="AC29071" s="18"/>
      <c r="AD29071" s="18"/>
      <c r="AE29071" s="18"/>
      <c r="AF29071" s="18"/>
    </row>
    <row r="29072" spans="1:32" s="17" customFormat="1" x14ac:dyDescent="0.25">
      <c r="A29072" s="18" t="s">
        <v>29946</v>
      </c>
      <c r="B29072" s="18"/>
      <c r="C29072" s="18"/>
      <c r="D29072" s="18"/>
      <c r="E29072" s="18"/>
      <c r="F29072" s="18"/>
      <c r="G29072" s="18"/>
      <c r="H29072" s="18"/>
      <c r="I29072" s="18"/>
      <c r="J29072" s="18"/>
      <c r="K29072" s="18"/>
      <c r="L29072" s="18"/>
      <c r="M29072" s="18"/>
      <c r="N29072" s="18"/>
      <c r="O29072" s="18"/>
      <c r="P29072" s="18"/>
      <c r="Q29072" s="18"/>
      <c r="R29072" s="18"/>
      <c r="S29072" s="18"/>
      <c r="T29072" s="18"/>
      <c r="U29072" s="18"/>
      <c r="V29072" s="18"/>
      <c r="W29072" s="18"/>
      <c r="X29072" s="18"/>
      <c r="Y29072" s="18"/>
      <c r="Z29072" s="18"/>
      <c r="AA29072" s="18"/>
      <c r="AB29072" s="18"/>
      <c r="AC29072" s="18"/>
      <c r="AD29072" s="18"/>
      <c r="AE29072" s="18"/>
      <c r="AF29072" s="18"/>
    </row>
    <row r="29073" spans="1:32" s="17" customFormat="1" x14ac:dyDescent="0.25">
      <c r="A29073" s="18" t="s">
        <v>29937</v>
      </c>
      <c r="B29073" s="18"/>
      <c r="C29073" s="18"/>
      <c r="D29073" s="18"/>
      <c r="E29073" s="18"/>
      <c r="F29073" s="18"/>
      <c r="G29073" s="18"/>
      <c r="H29073" s="18"/>
      <c r="I29073" s="18"/>
      <c r="J29073" s="18"/>
      <c r="K29073" s="18"/>
      <c r="L29073" s="18"/>
      <c r="M29073" s="18"/>
      <c r="N29073" s="18"/>
      <c r="O29073" s="18"/>
      <c r="P29073" s="18"/>
      <c r="Q29073" s="18"/>
      <c r="R29073" s="18"/>
      <c r="S29073" s="18"/>
      <c r="T29073" s="18"/>
      <c r="U29073" s="18"/>
      <c r="V29073" s="18"/>
      <c r="W29073" s="18"/>
      <c r="X29073" s="18"/>
      <c r="Y29073" s="18"/>
      <c r="Z29073" s="18"/>
      <c r="AA29073" s="18"/>
      <c r="AB29073" s="18"/>
      <c r="AC29073" s="18"/>
      <c r="AD29073" s="18"/>
      <c r="AE29073" s="18"/>
      <c r="AF29073" s="18"/>
    </row>
    <row r="29074" spans="1:32" s="17" customFormat="1" x14ac:dyDescent="0.25">
      <c r="A29074" s="18" t="s">
        <v>29947</v>
      </c>
      <c r="B29074" s="18"/>
      <c r="C29074" s="18"/>
      <c r="D29074" s="18"/>
      <c r="E29074" s="18"/>
      <c r="F29074" s="18"/>
      <c r="G29074" s="18"/>
      <c r="H29074" s="18"/>
      <c r="I29074" s="18"/>
      <c r="J29074" s="18"/>
      <c r="K29074" s="18"/>
      <c r="L29074" s="18"/>
      <c r="M29074" s="18"/>
      <c r="N29074" s="18"/>
      <c r="O29074" s="18"/>
      <c r="P29074" s="18"/>
      <c r="Q29074" s="18"/>
      <c r="R29074" s="18"/>
      <c r="S29074" s="18"/>
      <c r="T29074" s="18"/>
      <c r="U29074" s="18"/>
      <c r="V29074" s="18"/>
      <c r="W29074" s="18"/>
      <c r="X29074" s="18"/>
      <c r="Y29074" s="18"/>
      <c r="Z29074" s="18"/>
      <c r="AA29074" s="18"/>
      <c r="AB29074" s="18"/>
      <c r="AC29074" s="18"/>
      <c r="AD29074" s="18"/>
      <c r="AE29074" s="18"/>
      <c r="AF29074" s="18"/>
    </row>
    <row r="29075" spans="1:32" s="17" customFormat="1" x14ac:dyDescent="0.25">
      <c r="A29075" s="18" t="s">
        <v>17636</v>
      </c>
    </row>
    <row r="29076" spans="1:32" s="17" customFormat="1" x14ac:dyDescent="0.25">
      <c r="A29076" s="18" t="s">
        <v>29948</v>
      </c>
      <c r="B29076" s="18"/>
      <c r="C29076" s="18"/>
      <c r="D29076" s="18"/>
      <c r="E29076" s="18"/>
      <c r="F29076" s="18"/>
      <c r="G29076" s="18"/>
      <c r="H29076" s="18"/>
      <c r="I29076" s="18"/>
      <c r="J29076" s="18"/>
      <c r="K29076" s="18"/>
      <c r="L29076" s="18"/>
      <c r="M29076" s="18"/>
      <c r="N29076" s="18"/>
      <c r="O29076" s="18"/>
      <c r="P29076" s="18"/>
      <c r="Q29076" s="18"/>
      <c r="R29076" s="18"/>
      <c r="S29076" s="18"/>
      <c r="T29076" s="18"/>
      <c r="U29076" s="18"/>
      <c r="V29076" s="18"/>
      <c r="W29076" s="18"/>
      <c r="X29076" s="18"/>
      <c r="Y29076" s="18"/>
      <c r="Z29076" s="18"/>
      <c r="AA29076" s="18"/>
      <c r="AB29076" s="18"/>
      <c r="AC29076" s="18"/>
      <c r="AD29076" s="18"/>
      <c r="AE29076" s="18"/>
      <c r="AF29076" s="18"/>
    </row>
    <row r="29077" spans="1:32" s="17" customFormat="1" x14ac:dyDescent="0.25">
      <c r="A29077" s="18" t="s">
        <v>589</v>
      </c>
      <c r="B29077" s="17" t="s">
        <v>229</v>
      </c>
    </row>
    <row r="29078" spans="1:32" s="17" customFormat="1" x14ac:dyDescent="0.25">
      <c r="A29078" s="18" t="s">
        <v>4022</v>
      </c>
      <c r="B29078" s="17" t="s">
        <v>229</v>
      </c>
      <c r="C29078" s="17" t="s">
        <v>139</v>
      </c>
      <c r="D29078" s="17" t="s">
        <v>47</v>
      </c>
    </row>
    <row r="29079" spans="1:32" s="17" customFormat="1" x14ac:dyDescent="0.25">
      <c r="A29079" s="18" t="s">
        <v>4050</v>
      </c>
      <c r="B29079" s="17" t="s">
        <v>229</v>
      </c>
    </row>
    <row r="29080" spans="1:32" s="17" customFormat="1" x14ac:dyDescent="0.25">
      <c r="A29080" s="18" t="s">
        <v>11047</v>
      </c>
      <c r="B29080" s="17" t="s">
        <v>229</v>
      </c>
      <c r="C29080" s="17" t="s">
        <v>505</v>
      </c>
      <c r="D29080" s="17" t="s">
        <v>498</v>
      </c>
    </row>
    <row r="29081" spans="1:32" s="17" customFormat="1" x14ac:dyDescent="0.25">
      <c r="A29081" s="18" t="s">
        <v>24074</v>
      </c>
    </row>
    <row r="29082" spans="1:32" s="17" customFormat="1" x14ac:dyDescent="0.25">
      <c r="A29082" s="18" t="s">
        <v>24075</v>
      </c>
    </row>
    <row r="29083" spans="1:32" s="17" customFormat="1" x14ac:dyDescent="0.25">
      <c r="A29083" s="18" t="s">
        <v>24076</v>
      </c>
    </row>
    <row r="29084" spans="1:32" s="17" customFormat="1" x14ac:dyDescent="0.25">
      <c r="A29084" s="18" t="s">
        <v>24077</v>
      </c>
    </row>
    <row r="29085" spans="1:32" s="17" customFormat="1" x14ac:dyDescent="0.25">
      <c r="A29085" s="18" t="s">
        <v>24078</v>
      </c>
    </row>
    <row r="29086" spans="1:32" s="17" customFormat="1" x14ac:dyDescent="0.25">
      <c r="A29086" s="18" t="s">
        <v>24326</v>
      </c>
    </row>
    <row r="29087" spans="1:32" s="17" customFormat="1" x14ac:dyDescent="0.25">
      <c r="A29087" s="18" t="s">
        <v>24324</v>
      </c>
    </row>
    <row r="29088" spans="1:32" s="17" customFormat="1" x14ac:dyDescent="0.25">
      <c r="A29088" s="18" t="s">
        <v>26419</v>
      </c>
      <c r="B29088" s="17" t="s">
        <v>456</v>
      </c>
    </row>
    <row r="29089" spans="1:32" s="17" customFormat="1" x14ac:dyDescent="0.25">
      <c r="A29089" s="18" t="s">
        <v>26420</v>
      </c>
      <c r="B29089" s="17" t="s">
        <v>7049</v>
      </c>
    </row>
    <row r="29090" spans="1:32" s="17" customFormat="1" x14ac:dyDescent="0.25">
      <c r="A29090" s="18" t="s">
        <v>26421</v>
      </c>
      <c r="B29090" s="17" t="s">
        <v>30976</v>
      </c>
      <c r="C29090" s="17" t="s">
        <v>456</v>
      </c>
      <c r="D29090" s="17" t="s">
        <v>2111</v>
      </c>
    </row>
    <row r="29091" spans="1:32" s="17" customFormat="1" x14ac:dyDescent="0.25">
      <c r="A29091" s="18" t="s">
        <v>20079</v>
      </c>
      <c r="B29091" s="17" t="s">
        <v>113</v>
      </c>
    </row>
    <row r="29092" spans="1:32" s="17" customFormat="1" x14ac:dyDescent="0.25">
      <c r="A29092" s="18" t="s">
        <v>21236</v>
      </c>
    </row>
    <row r="29093" spans="1:32" s="17" customFormat="1" x14ac:dyDescent="0.25">
      <c r="A29093" s="18" t="s">
        <v>24080</v>
      </c>
    </row>
    <row r="29094" spans="1:32" s="17" customFormat="1" x14ac:dyDescent="0.25">
      <c r="A29094" s="18" t="s">
        <v>29597</v>
      </c>
      <c r="B29094" s="17" t="s">
        <v>113</v>
      </c>
    </row>
    <row r="29095" spans="1:32" s="17" customFormat="1" x14ac:dyDescent="0.25">
      <c r="A29095" s="18" t="s">
        <v>29591</v>
      </c>
      <c r="B29095" s="17" t="s">
        <v>440</v>
      </c>
      <c r="C29095" s="17" t="s">
        <v>34665</v>
      </c>
      <c r="D29095" s="17" t="s">
        <v>34666</v>
      </c>
    </row>
    <row r="29096" spans="1:32" s="17" customFormat="1" x14ac:dyDescent="0.25">
      <c r="A29096" s="18" t="s">
        <v>29592</v>
      </c>
      <c r="B29096" s="17" t="s">
        <v>116</v>
      </c>
      <c r="C29096" s="17" t="s">
        <v>440</v>
      </c>
      <c r="D29096" s="17" t="s">
        <v>113</v>
      </c>
      <c r="E29096" s="17" t="s">
        <v>1629</v>
      </c>
    </row>
    <row r="29097" spans="1:32" s="17" customFormat="1" x14ac:dyDescent="0.25">
      <c r="A29097" s="18" t="s">
        <v>9744</v>
      </c>
      <c r="B29097" s="17" t="s">
        <v>229</v>
      </c>
    </row>
    <row r="29098" spans="1:32" s="17" customFormat="1" x14ac:dyDescent="0.25">
      <c r="A29098" s="18" t="s">
        <v>17771</v>
      </c>
    </row>
    <row r="29099" spans="1:32" s="17" customFormat="1" x14ac:dyDescent="0.25">
      <c r="A29099" s="18" t="s">
        <v>29740</v>
      </c>
    </row>
    <row r="29100" spans="1:32" s="17" customFormat="1" x14ac:dyDescent="0.25">
      <c r="A29100" s="18" t="s">
        <v>30066</v>
      </c>
      <c r="B29100" s="18"/>
      <c r="C29100" s="18"/>
      <c r="D29100" s="18"/>
      <c r="E29100" s="18"/>
      <c r="F29100" s="18"/>
      <c r="G29100" s="18"/>
      <c r="H29100" s="18"/>
      <c r="I29100" s="18"/>
      <c r="J29100" s="18"/>
      <c r="K29100" s="18"/>
      <c r="L29100" s="18"/>
      <c r="M29100" s="18"/>
      <c r="N29100" s="18"/>
      <c r="O29100" s="18"/>
      <c r="P29100" s="18"/>
      <c r="Q29100" s="18"/>
      <c r="R29100" s="18"/>
      <c r="S29100" s="18"/>
      <c r="T29100" s="18"/>
      <c r="U29100" s="18"/>
      <c r="V29100" s="18"/>
      <c r="W29100" s="18"/>
      <c r="X29100" s="18"/>
      <c r="Y29100" s="18"/>
      <c r="Z29100" s="18"/>
      <c r="AA29100" s="18"/>
      <c r="AB29100" s="18"/>
      <c r="AC29100" s="18"/>
      <c r="AD29100" s="18"/>
      <c r="AE29100" s="18"/>
      <c r="AF29100" s="18"/>
    </row>
    <row r="29101" spans="1:32" s="17" customFormat="1" x14ac:dyDescent="0.25">
      <c r="A29101" s="18" t="s">
        <v>31070</v>
      </c>
      <c r="B29101" s="18" t="s">
        <v>4315</v>
      </c>
      <c r="C29101" s="18" t="s">
        <v>5588</v>
      </c>
      <c r="D29101" s="18" t="s">
        <v>33398</v>
      </c>
      <c r="E29101" s="18"/>
      <c r="F29101" s="18"/>
      <c r="G29101" s="18"/>
      <c r="H29101" s="18"/>
      <c r="I29101" s="18"/>
      <c r="J29101" s="18"/>
      <c r="K29101" s="18"/>
      <c r="L29101" s="18"/>
      <c r="M29101" s="18"/>
      <c r="N29101" s="18"/>
      <c r="O29101" s="18"/>
      <c r="P29101" s="18"/>
      <c r="Q29101" s="18"/>
      <c r="R29101" s="18"/>
      <c r="S29101" s="18"/>
      <c r="T29101" s="18"/>
      <c r="U29101" s="18"/>
      <c r="V29101" s="18"/>
      <c r="W29101" s="18"/>
      <c r="X29101" s="18"/>
      <c r="Y29101" s="18"/>
      <c r="Z29101" s="18"/>
      <c r="AA29101" s="18"/>
      <c r="AB29101" s="18"/>
      <c r="AC29101" s="18"/>
      <c r="AD29101" s="18"/>
      <c r="AE29101" s="18"/>
      <c r="AF29101" s="18"/>
    </row>
    <row r="29102" spans="1:32" s="17" customFormat="1" x14ac:dyDescent="0.25">
      <c r="A29102" s="18" t="s">
        <v>31071</v>
      </c>
      <c r="B29102" s="18"/>
      <c r="C29102" s="18"/>
      <c r="D29102" s="18"/>
      <c r="E29102" s="18"/>
      <c r="F29102" s="18"/>
      <c r="G29102" s="18"/>
      <c r="H29102" s="18"/>
      <c r="I29102" s="18"/>
      <c r="J29102" s="18"/>
      <c r="K29102" s="18"/>
      <c r="L29102" s="18"/>
      <c r="M29102" s="18"/>
      <c r="N29102" s="18"/>
      <c r="O29102" s="18"/>
      <c r="P29102" s="18"/>
      <c r="Q29102" s="18"/>
      <c r="R29102" s="18"/>
      <c r="S29102" s="18"/>
      <c r="T29102" s="18"/>
      <c r="U29102" s="18"/>
      <c r="V29102" s="18"/>
      <c r="W29102" s="18"/>
      <c r="X29102" s="18"/>
      <c r="Y29102" s="18"/>
      <c r="Z29102" s="18"/>
      <c r="AA29102" s="18"/>
      <c r="AB29102" s="18"/>
      <c r="AC29102" s="18"/>
      <c r="AD29102" s="18"/>
      <c r="AE29102" s="18"/>
      <c r="AF29102" s="18"/>
    </row>
    <row r="29103" spans="1:32" s="17" customFormat="1" x14ac:dyDescent="0.25">
      <c r="A29103" s="18" t="s">
        <v>31072</v>
      </c>
      <c r="B29103" s="18" t="s">
        <v>74</v>
      </c>
      <c r="C29103" s="18" t="s">
        <v>84</v>
      </c>
      <c r="D29103" s="18" t="s">
        <v>182</v>
      </c>
      <c r="E29103" s="18" t="s">
        <v>87</v>
      </c>
      <c r="F29103" s="18" t="s">
        <v>47</v>
      </c>
      <c r="G29103" s="18" t="s">
        <v>287</v>
      </c>
      <c r="H29103" s="18"/>
      <c r="I29103" s="18"/>
      <c r="J29103" s="18"/>
      <c r="K29103" s="18"/>
      <c r="L29103" s="18"/>
      <c r="M29103" s="18"/>
      <c r="N29103" s="18"/>
      <c r="O29103" s="18"/>
      <c r="P29103" s="18"/>
      <c r="Q29103" s="18"/>
      <c r="R29103" s="18"/>
      <c r="S29103" s="18"/>
      <c r="T29103" s="18"/>
      <c r="U29103" s="18"/>
      <c r="V29103" s="18"/>
      <c r="W29103" s="18"/>
      <c r="X29103" s="18"/>
      <c r="Y29103" s="18"/>
      <c r="Z29103" s="18"/>
      <c r="AA29103" s="18"/>
      <c r="AB29103" s="18"/>
      <c r="AC29103" s="18"/>
      <c r="AD29103" s="18"/>
      <c r="AE29103" s="18"/>
      <c r="AF29103" s="18"/>
    </row>
    <row r="29104" spans="1:32" s="17" customFormat="1" x14ac:dyDescent="0.25">
      <c r="A29104" s="18" t="s">
        <v>31073</v>
      </c>
      <c r="B29104" s="18" t="s">
        <v>5588</v>
      </c>
      <c r="C29104" s="18" t="s">
        <v>33398</v>
      </c>
      <c r="D29104" s="18" t="s">
        <v>1551</v>
      </c>
      <c r="E29104" s="18"/>
      <c r="F29104" s="18"/>
      <c r="G29104" s="18"/>
      <c r="H29104" s="18"/>
      <c r="I29104" s="18"/>
      <c r="J29104" s="18"/>
      <c r="K29104" s="18"/>
      <c r="L29104" s="18"/>
      <c r="M29104" s="18"/>
      <c r="N29104" s="18"/>
      <c r="O29104" s="18"/>
      <c r="P29104" s="18"/>
      <c r="Q29104" s="18"/>
      <c r="R29104" s="18"/>
      <c r="S29104" s="18"/>
      <c r="T29104" s="18"/>
      <c r="U29104" s="18"/>
      <c r="V29104" s="18"/>
      <c r="W29104" s="18"/>
      <c r="X29104" s="18"/>
      <c r="Y29104" s="18"/>
      <c r="Z29104" s="18"/>
      <c r="AA29104" s="18"/>
      <c r="AB29104" s="18"/>
      <c r="AC29104" s="18"/>
      <c r="AD29104" s="18"/>
      <c r="AE29104" s="18"/>
      <c r="AF29104" s="18"/>
    </row>
    <row r="29105" spans="1:32" s="17" customFormat="1" x14ac:dyDescent="0.25">
      <c r="A29105" s="18" t="s">
        <v>31074</v>
      </c>
      <c r="B29105" s="18"/>
      <c r="C29105" s="18"/>
      <c r="D29105" s="18"/>
      <c r="E29105" s="18"/>
      <c r="F29105" s="18"/>
      <c r="G29105" s="18"/>
      <c r="H29105" s="18"/>
      <c r="I29105" s="18"/>
      <c r="J29105" s="18"/>
      <c r="K29105" s="18"/>
      <c r="L29105" s="18"/>
      <c r="M29105" s="18"/>
      <c r="N29105" s="18"/>
      <c r="O29105" s="18"/>
      <c r="P29105" s="18"/>
      <c r="Q29105" s="18"/>
      <c r="R29105" s="18"/>
      <c r="S29105" s="18"/>
      <c r="T29105" s="18"/>
      <c r="U29105" s="18"/>
      <c r="V29105" s="18"/>
      <c r="W29105" s="18"/>
      <c r="X29105" s="18"/>
      <c r="Y29105" s="18"/>
      <c r="Z29105" s="18"/>
      <c r="AA29105" s="18"/>
      <c r="AB29105" s="18"/>
      <c r="AC29105" s="18"/>
      <c r="AD29105" s="18"/>
      <c r="AE29105" s="18"/>
      <c r="AF29105" s="18"/>
    </row>
    <row r="29106" spans="1:32" s="17" customFormat="1" x14ac:dyDescent="0.25">
      <c r="A29106" s="18" t="s">
        <v>31075</v>
      </c>
      <c r="B29106" s="18"/>
      <c r="C29106" s="18"/>
      <c r="D29106" s="18"/>
      <c r="E29106" s="18"/>
      <c r="F29106" s="18"/>
      <c r="G29106" s="18"/>
      <c r="H29106" s="18"/>
      <c r="I29106" s="18"/>
      <c r="J29106" s="18"/>
      <c r="K29106" s="18"/>
      <c r="L29106" s="18"/>
      <c r="M29106" s="18"/>
      <c r="N29106" s="18"/>
      <c r="O29106" s="18"/>
      <c r="P29106" s="18"/>
      <c r="Q29106" s="18"/>
      <c r="R29106" s="18"/>
      <c r="S29106" s="18"/>
      <c r="T29106" s="18"/>
      <c r="U29106" s="18"/>
      <c r="V29106" s="18"/>
      <c r="W29106" s="18"/>
      <c r="X29106" s="18"/>
      <c r="Y29106" s="18"/>
      <c r="Z29106" s="18"/>
      <c r="AA29106" s="18"/>
      <c r="AB29106" s="18"/>
      <c r="AC29106" s="18"/>
      <c r="AD29106" s="18"/>
      <c r="AE29106" s="18"/>
      <c r="AF29106" s="18"/>
    </row>
    <row r="29107" spans="1:32" s="17" customFormat="1" x14ac:dyDescent="0.25">
      <c r="A29107" s="18" t="s">
        <v>4851</v>
      </c>
      <c r="B29107" s="17" t="s">
        <v>229</v>
      </c>
      <c r="C29107" s="17" t="s">
        <v>3995</v>
      </c>
      <c r="D29107" s="17" t="s">
        <v>47</v>
      </c>
    </row>
    <row r="29108" spans="1:32" s="17" customFormat="1" x14ac:dyDescent="0.25">
      <c r="A29108" s="18" t="s">
        <v>9579</v>
      </c>
      <c r="B29108" s="17" t="s">
        <v>229</v>
      </c>
      <c r="C29108" s="17" t="s">
        <v>47</v>
      </c>
    </row>
    <row r="29109" spans="1:32" s="17" customFormat="1" x14ac:dyDescent="0.25">
      <c r="A29109" s="18" t="s">
        <v>10859</v>
      </c>
      <c r="B29109" s="17" t="s">
        <v>229</v>
      </c>
      <c r="C29109" s="17" t="s">
        <v>456</v>
      </c>
    </row>
    <row r="29110" spans="1:32" s="17" customFormat="1" x14ac:dyDescent="0.25">
      <c r="A29110" s="18" t="s">
        <v>17462</v>
      </c>
      <c r="B29110" s="17" t="s">
        <v>229</v>
      </c>
      <c r="C29110" s="17" t="s">
        <v>7896</v>
      </c>
    </row>
    <row r="29111" spans="1:32" s="17" customFormat="1" x14ac:dyDescent="0.25">
      <c r="A29111" s="18" t="s">
        <v>6307</v>
      </c>
      <c r="B29111" s="17" t="s">
        <v>113</v>
      </c>
      <c r="C29111" s="17" t="s">
        <v>37</v>
      </c>
    </row>
    <row r="29112" spans="1:32" s="17" customFormat="1" x14ac:dyDescent="0.25">
      <c r="A29112" s="18" t="s">
        <v>19732</v>
      </c>
    </row>
    <row r="29113" spans="1:32" s="17" customFormat="1" x14ac:dyDescent="0.25">
      <c r="A29113" s="18" t="s">
        <v>20073</v>
      </c>
      <c r="B29113" s="17" t="s">
        <v>47</v>
      </c>
    </row>
    <row r="29114" spans="1:32" s="17" customFormat="1" x14ac:dyDescent="0.25">
      <c r="A29114" s="18" t="s">
        <v>29334</v>
      </c>
      <c r="B29114" s="17" t="s">
        <v>47</v>
      </c>
    </row>
    <row r="29115" spans="1:32" s="17" customFormat="1" x14ac:dyDescent="0.25">
      <c r="A29115" s="18" t="s">
        <v>24071</v>
      </c>
    </row>
    <row r="29116" spans="1:32" s="17" customFormat="1" x14ac:dyDescent="0.25">
      <c r="A29116" s="18" t="s">
        <v>18721</v>
      </c>
    </row>
    <row r="29117" spans="1:32" s="17" customFormat="1" x14ac:dyDescent="0.25">
      <c r="A29117" s="18" t="s">
        <v>29335</v>
      </c>
      <c r="B29117" s="17" t="s">
        <v>47</v>
      </c>
      <c r="C29117" s="17" t="s">
        <v>87</v>
      </c>
      <c r="D29117" s="17" t="s">
        <v>68</v>
      </c>
      <c r="E29117" s="17" t="s">
        <v>29</v>
      </c>
      <c r="F29117" s="17" t="s">
        <v>37</v>
      </c>
      <c r="G29117" s="17" t="s">
        <v>84</v>
      </c>
    </row>
    <row r="29118" spans="1:32" s="17" customFormat="1" x14ac:dyDescent="0.25">
      <c r="A29118" s="18" t="s">
        <v>29336</v>
      </c>
      <c r="B29118" s="17" t="s">
        <v>28</v>
      </c>
      <c r="C29118" s="17" t="s">
        <v>47</v>
      </c>
      <c r="D29118" s="17" t="s">
        <v>2022</v>
      </c>
      <c r="E29118" s="17" t="s">
        <v>1682</v>
      </c>
    </row>
    <row r="29119" spans="1:32" s="17" customFormat="1" x14ac:dyDescent="0.25">
      <c r="A29119" s="18" t="s">
        <v>29337</v>
      </c>
      <c r="B29119" s="17" t="s">
        <v>47</v>
      </c>
      <c r="C29119" s="17" t="s">
        <v>551</v>
      </c>
    </row>
    <row r="29120" spans="1:32" s="17" customFormat="1" x14ac:dyDescent="0.25">
      <c r="A29120" s="18" t="s">
        <v>29339</v>
      </c>
    </row>
    <row r="29121" spans="1:32" s="17" customFormat="1" x14ac:dyDescent="0.25">
      <c r="A29121" s="18" t="s">
        <v>29343</v>
      </c>
    </row>
    <row r="29122" spans="1:32" s="17" customFormat="1" x14ac:dyDescent="0.25">
      <c r="A29122" s="18" t="s">
        <v>29518</v>
      </c>
      <c r="B29122" s="17" t="s">
        <v>47</v>
      </c>
      <c r="C29122" s="17" t="s">
        <v>1269</v>
      </c>
      <c r="D29122" s="17" t="s">
        <v>536</v>
      </c>
      <c r="E29122" s="17" t="s">
        <v>287</v>
      </c>
      <c r="F29122" s="17" t="s">
        <v>3164</v>
      </c>
      <c r="G29122" s="17" t="s">
        <v>84</v>
      </c>
    </row>
    <row r="29123" spans="1:32" s="17" customFormat="1" x14ac:dyDescent="0.25">
      <c r="A29123" s="18" t="s">
        <v>29532</v>
      </c>
      <c r="B29123" s="17" t="s">
        <v>47</v>
      </c>
    </row>
    <row r="29124" spans="1:32" s="17" customFormat="1" x14ac:dyDescent="0.25">
      <c r="A29124" s="18" t="s">
        <v>29737</v>
      </c>
      <c r="B29124" s="17" t="s">
        <v>47</v>
      </c>
      <c r="C29124" s="17" t="s">
        <v>72</v>
      </c>
      <c r="D29124" s="17" t="s">
        <v>287</v>
      </c>
    </row>
    <row r="29125" spans="1:32" s="17" customFormat="1" x14ac:dyDescent="0.25">
      <c r="A29125" s="18" t="s">
        <v>29746</v>
      </c>
      <c r="B29125" s="17" t="s">
        <v>116</v>
      </c>
      <c r="C29125" s="17" t="s">
        <v>456</v>
      </c>
    </row>
    <row r="29126" spans="1:32" s="17" customFormat="1" x14ac:dyDescent="0.25">
      <c r="A29126" s="18" t="s">
        <v>29939</v>
      </c>
      <c r="B29126" s="18"/>
      <c r="C29126" s="18"/>
      <c r="D29126" s="18"/>
      <c r="E29126" s="18"/>
      <c r="F29126" s="18"/>
      <c r="G29126" s="18"/>
      <c r="H29126" s="18"/>
      <c r="I29126" s="18"/>
      <c r="J29126" s="18"/>
      <c r="K29126" s="18"/>
      <c r="L29126" s="18"/>
      <c r="M29126" s="18"/>
      <c r="N29126" s="18"/>
      <c r="O29126" s="18"/>
      <c r="P29126" s="18"/>
      <c r="Q29126" s="18"/>
      <c r="R29126" s="18"/>
      <c r="S29126" s="18"/>
      <c r="T29126" s="18"/>
      <c r="U29126" s="18"/>
      <c r="V29126" s="18"/>
      <c r="W29126" s="18"/>
      <c r="X29126" s="18"/>
      <c r="Y29126" s="18"/>
      <c r="Z29126" s="18"/>
      <c r="AA29126" s="18"/>
      <c r="AB29126" s="18"/>
      <c r="AC29126" s="18"/>
      <c r="AD29126" s="18"/>
      <c r="AE29126" s="18"/>
      <c r="AF29126" s="18"/>
    </row>
    <row r="29127" spans="1:32" s="17" customFormat="1" x14ac:dyDescent="0.25">
      <c r="A29127" s="18" t="s">
        <v>35966</v>
      </c>
      <c r="B29127" s="18" t="s">
        <v>5588</v>
      </c>
      <c r="C29127" s="18" t="s">
        <v>440</v>
      </c>
      <c r="D29127" s="18"/>
      <c r="E29127" s="18"/>
      <c r="F29127" s="18"/>
      <c r="G29127" s="18"/>
      <c r="H29127" s="18"/>
      <c r="I29127" s="18"/>
      <c r="J29127" s="18"/>
      <c r="K29127" s="18"/>
      <c r="L29127" s="18"/>
      <c r="M29127" s="18"/>
      <c r="N29127" s="18"/>
      <c r="O29127" s="18"/>
      <c r="P29127" s="18"/>
      <c r="Q29127" s="18"/>
      <c r="R29127" s="18"/>
      <c r="S29127" s="18"/>
      <c r="T29127" s="18"/>
      <c r="U29127" s="18"/>
      <c r="V29127" s="18"/>
      <c r="W29127" s="18"/>
      <c r="X29127" s="18"/>
      <c r="Y29127" s="18"/>
      <c r="Z29127" s="18"/>
      <c r="AA29127" s="18"/>
      <c r="AB29127" s="18"/>
      <c r="AC29127" s="18"/>
      <c r="AD29127" s="18"/>
      <c r="AE29127" s="18"/>
      <c r="AF29127" s="18"/>
    </row>
    <row r="29128" spans="1:32" s="17" customFormat="1" x14ac:dyDescent="0.25">
      <c r="A29128" s="18" t="s">
        <v>4144</v>
      </c>
      <c r="B29128" s="17" t="s">
        <v>229</v>
      </c>
      <c r="C29128" s="17" t="s">
        <v>850</v>
      </c>
    </row>
    <row r="29129" spans="1:32" s="17" customFormat="1" x14ac:dyDescent="0.25">
      <c r="A29129" s="18" t="s">
        <v>26415</v>
      </c>
      <c r="B29129" s="17" t="s">
        <v>3168</v>
      </c>
    </row>
    <row r="29130" spans="1:32" s="17" customFormat="1" x14ac:dyDescent="0.25">
      <c r="A29130" s="18" t="s">
        <v>26407</v>
      </c>
    </row>
    <row r="29131" spans="1:32" s="17" customFormat="1" x14ac:dyDescent="0.25">
      <c r="A29131" s="18" t="s">
        <v>26416</v>
      </c>
    </row>
    <row r="29132" spans="1:32" s="17" customFormat="1" x14ac:dyDescent="0.25">
      <c r="A29132" s="18" t="s">
        <v>26417</v>
      </c>
      <c r="B29132" s="17" t="s">
        <v>30975</v>
      </c>
      <c r="C29132" s="17" t="s">
        <v>87</v>
      </c>
      <c r="D29132" s="17" t="s">
        <v>116</v>
      </c>
      <c r="E29132" s="17" t="s">
        <v>440</v>
      </c>
    </row>
    <row r="29133" spans="1:32" s="17" customFormat="1" x14ac:dyDescent="0.25">
      <c r="A29133" s="18" t="s">
        <v>29530</v>
      </c>
    </row>
    <row r="29134" spans="1:32" s="17" customFormat="1" x14ac:dyDescent="0.25">
      <c r="A29134" s="18" t="s">
        <v>29517</v>
      </c>
    </row>
    <row r="29135" spans="1:32" s="17" customFormat="1" x14ac:dyDescent="0.25">
      <c r="A29135" s="18" t="s">
        <v>29596</v>
      </c>
      <c r="B29135" s="17" t="s">
        <v>47</v>
      </c>
    </row>
    <row r="29136" spans="1:32" s="17" customFormat="1" x14ac:dyDescent="0.25">
      <c r="A29136" s="18" t="s">
        <v>29589</v>
      </c>
    </row>
    <row r="29137" spans="1:32" s="17" customFormat="1" x14ac:dyDescent="0.25">
      <c r="A29137" s="18" t="s">
        <v>15567</v>
      </c>
      <c r="B29137" s="17" t="s">
        <v>838</v>
      </c>
      <c r="C29137" s="17" t="s">
        <v>229</v>
      </c>
      <c r="D29137" s="17" t="s">
        <v>15568</v>
      </c>
      <c r="E29137" s="17" t="s">
        <v>1400</v>
      </c>
    </row>
    <row r="29138" spans="1:32" s="17" customFormat="1" x14ac:dyDescent="0.25">
      <c r="A29138" s="18" t="s">
        <v>29590</v>
      </c>
    </row>
    <row r="29139" spans="1:32" s="17" customFormat="1" x14ac:dyDescent="0.25">
      <c r="A29139" s="18" t="s">
        <v>24091</v>
      </c>
    </row>
    <row r="29140" spans="1:32" s="17" customFormat="1" x14ac:dyDescent="0.25">
      <c r="A29140" s="18" t="s">
        <v>25160</v>
      </c>
    </row>
    <row r="29141" spans="1:32" s="17" customFormat="1" x14ac:dyDescent="0.25">
      <c r="A29141" s="18" t="s">
        <v>24089</v>
      </c>
    </row>
    <row r="29142" spans="1:32" s="17" customFormat="1" x14ac:dyDescent="0.25">
      <c r="A29142" s="18" t="s">
        <v>24090</v>
      </c>
      <c r="B29142" s="17" t="s">
        <v>456</v>
      </c>
    </row>
    <row r="29143" spans="1:32" s="17" customFormat="1" x14ac:dyDescent="0.25">
      <c r="A29143" s="18" t="s">
        <v>24092</v>
      </c>
      <c r="B29143" s="17" t="s">
        <v>37</v>
      </c>
      <c r="C29143" s="17" t="s">
        <v>47</v>
      </c>
      <c r="D29143" s="17" t="s">
        <v>74</v>
      </c>
      <c r="E29143" s="17" t="s">
        <v>84</v>
      </c>
      <c r="F29143" s="17" t="s">
        <v>87</v>
      </c>
      <c r="G29143" s="17" t="s">
        <v>72</v>
      </c>
    </row>
    <row r="29144" spans="1:32" s="17" customFormat="1" x14ac:dyDescent="0.25">
      <c r="A29144" s="18" t="s">
        <v>31076</v>
      </c>
      <c r="B29144" s="18" t="s">
        <v>5588</v>
      </c>
      <c r="C29144" s="18" t="s">
        <v>1551</v>
      </c>
      <c r="D29144" s="18"/>
      <c r="E29144" s="18"/>
      <c r="F29144" s="18"/>
      <c r="G29144" s="18"/>
      <c r="H29144" s="18"/>
      <c r="I29144" s="18"/>
      <c r="J29144" s="18"/>
      <c r="K29144" s="18"/>
      <c r="L29144" s="18"/>
      <c r="M29144" s="18"/>
      <c r="N29144" s="18"/>
      <c r="O29144" s="18"/>
      <c r="P29144" s="18"/>
      <c r="Q29144" s="18"/>
      <c r="R29144" s="18"/>
      <c r="S29144" s="18"/>
      <c r="T29144" s="18"/>
      <c r="U29144" s="18"/>
      <c r="V29144" s="18"/>
      <c r="W29144" s="18"/>
      <c r="X29144" s="18"/>
      <c r="Y29144" s="18"/>
      <c r="Z29144" s="18"/>
      <c r="AA29144" s="18"/>
      <c r="AB29144" s="18"/>
      <c r="AC29144" s="18"/>
      <c r="AD29144" s="18"/>
      <c r="AE29144" s="18"/>
      <c r="AF29144" s="18"/>
    </row>
    <row r="29145" spans="1:32" s="17" customFormat="1" x14ac:dyDescent="0.25">
      <c r="A29145" s="18" t="s">
        <v>31077</v>
      </c>
      <c r="B29145" s="18" t="s">
        <v>5588</v>
      </c>
      <c r="C29145" s="18" t="s">
        <v>1551</v>
      </c>
      <c r="D29145" s="18" t="s">
        <v>217</v>
      </c>
      <c r="E29145" s="18"/>
      <c r="F29145" s="18"/>
      <c r="G29145" s="18"/>
      <c r="H29145" s="18"/>
      <c r="I29145" s="18"/>
      <c r="J29145" s="18"/>
      <c r="K29145" s="18"/>
      <c r="L29145" s="18"/>
      <c r="M29145" s="18"/>
      <c r="N29145" s="18"/>
      <c r="O29145" s="18"/>
      <c r="P29145" s="18"/>
      <c r="Q29145" s="18"/>
      <c r="R29145" s="18"/>
      <c r="S29145" s="18"/>
      <c r="T29145" s="18"/>
      <c r="U29145" s="18"/>
      <c r="V29145" s="18"/>
      <c r="W29145" s="18"/>
      <c r="X29145" s="18"/>
      <c r="Y29145" s="18"/>
      <c r="Z29145" s="18"/>
      <c r="AA29145" s="18"/>
      <c r="AB29145" s="18"/>
      <c r="AC29145" s="18"/>
      <c r="AD29145" s="18"/>
      <c r="AE29145" s="18"/>
      <c r="AF29145" s="18"/>
    </row>
    <row r="29146" spans="1:32" s="17" customFormat="1" x14ac:dyDescent="0.25">
      <c r="A29146" s="18" t="s">
        <v>31283</v>
      </c>
      <c r="B29146" s="18" t="s">
        <v>5588</v>
      </c>
      <c r="C29146" s="18" t="s">
        <v>1823</v>
      </c>
      <c r="D29146" s="18" t="s">
        <v>765</v>
      </c>
      <c r="E29146" s="18"/>
      <c r="F29146" s="18"/>
      <c r="G29146" s="18"/>
      <c r="H29146" s="18"/>
      <c r="I29146" s="18"/>
      <c r="J29146" s="18"/>
      <c r="K29146" s="18"/>
      <c r="L29146" s="18"/>
      <c r="M29146" s="18"/>
      <c r="N29146" s="18"/>
      <c r="O29146" s="18"/>
      <c r="P29146" s="18"/>
      <c r="Q29146" s="18"/>
      <c r="R29146" s="18"/>
      <c r="S29146" s="18"/>
      <c r="T29146" s="18"/>
      <c r="U29146" s="18"/>
      <c r="V29146" s="18"/>
      <c r="W29146" s="18"/>
      <c r="X29146" s="18"/>
      <c r="Y29146" s="18"/>
      <c r="Z29146" s="18"/>
      <c r="AA29146" s="18"/>
      <c r="AB29146" s="18"/>
      <c r="AC29146" s="18"/>
      <c r="AD29146" s="18"/>
      <c r="AE29146" s="18"/>
      <c r="AF29146" s="18"/>
    </row>
    <row r="29147" spans="1:32" s="17" customFormat="1" x14ac:dyDescent="0.25">
      <c r="A29147" s="18" t="s">
        <v>2782</v>
      </c>
      <c r="B29147" s="17" t="s">
        <v>229</v>
      </c>
      <c r="C29147" s="17" t="s">
        <v>47</v>
      </c>
    </row>
    <row r="29148" spans="1:32" s="17" customFormat="1" x14ac:dyDescent="0.25">
      <c r="A29148" s="18" t="s">
        <v>10105</v>
      </c>
      <c r="B29148" s="17" t="s">
        <v>229</v>
      </c>
      <c r="C29148" s="17" t="s">
        <v>47</v>
      </c>
    </row>
    <row r="29149" spans="1:32" s="17" customFormat="1" x14ac:dyDescent="0.25">
      <c r="A29149" s="18" t="s">
        <v>12493</v>
      </c>
    </row>
    <row r="29150" spans="1:32" s="17" customFormat="1" x14ac:dyDescent="0.25">
      <c r="A29150" s="18" t="s">
        <v>12494</v>
      </c>
      <c r="B29150" s="17" t="s">
        <v>4252</v>
      </c>
      <c r="C29150" s="17" t="s">
        <v>3164</v>
      </c>
    </row>
    <row r="29151" spans="1:32" s="17" customFormat="1" x14ac:dyDescent="0.25">
      <c r="A29151" s="18" t="s">
        <v>23566</v>
      </c>
    </row>
    <row r="29152" spans="1:32" s="17" customFormat="1" x14ac:dyDescent="0.25">
      <c r="A29152" s="18" t="s">
        <v>17407</v>
      </c>
    </row>
    <row r="29153" spans="1:32" s="17" customFormat="1" x14ac:dyDescent="0.25">
      <c r="A29153" s="18" t="s">
        <v>29531</v>
      </c>
      <c r="B29153" s="17" t="s">
        <v>47</v>
      </c>
      <c r="C29153" s="17" t="s">
        <v>1926</v>
      </c>
    </row>
    <row r="29154" spans="1:32" s="17" customFormat="1" x14ac:dyDescent="0.25">
      <c r="A29154" s="18" t="s">
        <v>31464</v>
      </c>
      <c r="B29154" s="18" t="s">
        <v>47</v>
      </c>
      <c r="C29154" s="18"/>
      <c r="D29154" s="18"/>
      <c r="E29154" s="18"/>
      <c r="F29154" s="18"/>
      <c r="G29154" s="18"/>
      <c r="H29154" s="18"/>
      <c r="I29154" s="18"/>
      <c r="J29154" s="18"/>
      <c r="K29154" s="18"/>
      <c r="L29154" s="18"/>
      <c r="M29154" s="18"/>
      <c r="N29154" s="18"/>
      <c r="O29154" s="18"/>
      <c r="P29154" s="18"/>
      <c r="Q29154" s="18"/>
      <c r="R29154" s="18"/>
      <c r="S29154" s="18"/>
      <c r="T29154" s="18"/>
      <c r="U29154" s="18"/>
      <c r="V29154" s="18"/>
      <c r="W29154" s="18"/>
      <c r="X29154" s="18"/>
      <c r="Y29154" s="18"/>
      <c r="Z29154" s="18"/>
      <c r="AA29154" s="18"/>
      <c r="AB29154" s="18"/>
      <c r="AC29154" s="18"/>
      <c r="AD29154" s="18"/>
      <c r="AE29154" s="18"/>
      <c r="AF29154" s="18"/>
    </row>
    <row r="29155" spans="1:32" s="17" customFormat="1" x14ac:dyDescent="0.25">
      <c r="A29155" s="18" t="s">
        <v>29516</v>
      </c>
    </row>
    <row r="29156" spans="1:32" s="17" customFormat="1" x14ac:dyDescent="0.25">
      <c r="A29156" s="18" t="s">
        <v>29534</v>
      </c>
      <c r="B29156" s="17" t="s">
        <v>47</v>
      </c>
      <c r="C29156" s="17" t="s">
        <v>282</v>
      </c>
    </row>
    <row r="29157" spans="1:32" s="17" customFormat="1" x14ac:dyDescent="0.25">
      <c r="A29157" s="18" t="s">
        <v>31461</v>
      </c>
      <c r="B29157" s="18" t="s">
        <v>33398</v>
      </c>
      <c r="C29157" s="18" t="s">
        <v>816</v>
      </c>
      <c r="D29157" s="18"/>
      <c r="E29157" s="18"/>
      <c r="F29157" s="18"/>
      <c r="G29157" s="18"/>
      <c r="H29157" s="18"/>
      <c r="I29157" s="18"/>
      <c r="J29157" s="18"/>
      <c r="K29157" s="18"/>
      <c r="L29157" s="18"/>
      <c r="M29157" s="18"/>
      <c r="N29157" s="18"/>
      <c r="O29157" s="18"/>
      <c r="P29157" s="18"/>
      <c r="Q29157" s="18"/>
      <c r="R29157" s="18"/>
      <c r="S29157" s="18"/>
      <c r="T29157" s="18"/>
      <c r="U29157" s="18"/>
      <c r="V29157" s="18"/>
      <c r="W29157" s="18"/>
      <c r="X29157" s="18"/>
      <c r="Y29157" s="18"/>
      <c r="Z29157" s="18"/>
      <c r="AA29157" s="18"/>
      <c r="AB29157" s="18"/>
      <c r="AC29157" s="18"/>
      <c r="AD29157" s="18"/>
      <c r="AE29157" s="18"/>
      <c r="AF29157" s="18"/>
    </row>
    <row r="29158" spans="1:32" s="17" customFormat="1" x14ac:dyDescent="0.25">
      <c r="A29158" s="18" t="s">
        <v>31465</v>
      </c>
      <c r="B29158" s="18"/>
      <c r="C29158" s="18"/>
      <c r="D29158" s="18"/>
      <c r="E29158" s="18"/>
      <c r="F29158" s="18"/>
      <c r="G29158" s="18"/>
      <c r="H29158" s="18"/>
      <c r="I29158" s="18"/>
      <c r="J29158" s="18"/>
      <c r="K29158" s="18"/>
      <c r="L29158" s="18"/>
      <c r="M29158" s="18"/>
      <c r="N29158" s="18"/>
      <c r="O29158" s="18"/>
      <c r="P29158" s="18"/>
      <c r="Q29158" s="18"/>
      <c r="R29158" s="18"/>
      <c r="S29158" s="18"/>
      <c r="T29158" s="18"/>
      <c r="U29158" s="18"/>
      <c r="V29158" s="18"/>
      <c r="W29158" s="18"/>
      <c r="X29158" s="18"/>
      <c r="Y29158" s="18"/>
      <c r="Z29158" s="18"/>
      <c r="AA29158" s="18"/>
      <c r="AB29158" s="18"/>
      <c r="AC29158" s="18"/>
      <c r="AD29158" s="18"/>
      <c r="AE29158" s="18"/>
      <c r="AF29158" s="18"/>
    </row>
    <row r="29159" spans="1:32" s="17" customFormat="1" x14ac:dyDescent="0.25">
      <c r="A29159" s="18" t="s">
        <v>12495</v>
      </c>
      <c r="B29159" s="17" t="s">
        <v>229</v>
      </c>
      <c r="C29159" s="17" t="s">
        <v>47</v>
      </c>
      <c r="D29159" s="17" t="s">
        <v>122</v>
      </c>
    </row>
    <row r="29160" spans="1:32" s="17" customFormat="1" x14ac:dyDescent="0.25">
      <c r="A29160" s="18" t="s">
        <v>12496</v>
      </c>
      <c r="B29160" s="17" t="s">
        <v>229</v>
      </c>
    </row>
    <row r="29161" spans="1:32" s="17" customFormat="1" x14ac:dyDescent="0.25">
      <c r="A29161" s="18" t="s">
        <v>12474</v>
      </c>
      <c r="B29161" s="17" t="s">
        <v>229</v>
      </c>
    </row>
    <row r="29162" spans="1:32" s="17" customFormat="1" x14ac:dyDescent="0.25">
      <c r="A29162" s="18" t="s">
        <v>12497</v>
      </c>
    </row>
    <row r="29163" spans="1:32" s="17" customFormat="1" x14ac:dyDescent="0.25">
      <c r="A29163" s="18" t="s">
        <v>12498</v>
      </c>
      <c r="B29163" s="17" t="s">
        <v>47</v>
      </c>
      <c r="C29163" s="17" t="s">
        <v>318</v>
      </c>
    </row>
    <row r="29164" spans="1:32" s="17" customFormat="1" x14ac:dyDescent="0.25">
      <c r="A29164" s="18" t="s">
        <v>29519</v>
      </c>
      <c r="B29164" s="17" t="s">
        <v>1779</v>
      </c>
      <c r="C29164" s="17" t="s">
        <v>34462</v>
      </c>
      <c r="D29164" s="17" t="s">
        <v>34463</v>
      </c>
    </row>
    <row r="29165" spans="1:32" s="17" customFormat="1" x14ac:dyDescent="0.25">
      <c r="A29165" s="18" t="s">
        <v>31963</v>
      </c>
      <c r="B29165" s="18" t="s">
        <v>5588</v>
      </c>
      <c r="C29165" s="18" t="s">
        <v>1206</v>
      </c>
      <c r="D29165" s="18"/>
      <c r="E29165" s="18"/>
      <c r="F29165" s="18"/>
      <c r="G29165" s="18"/>
      <c r="H29165" s="18"/>
      <c r="I29165" s="18"/>
      <c r="J29165" s="18"/>
      <c r="K29165" s="18"/>
      <c r="L29165" s="18"/>
      <c r="M29165" s="18"/>
      <c r="N29165" s="18"/>
      <c r="O29165" s="18"/>
      <c r="P29165" s="18"/>
      <c r="Q29165" s="18"/>
      <c r="R29165" s="18"/>
      <c r="S29165" s="18"/>
      <c r="T29165" s="18"/>
      <c r="U29165" s="18"/>
      <c r="V29165" s="18"/>
      <c r="W29165" s="18"/>
      <c r="X29165" s="18"/>
      <c r="Y29165" s="18"/>
      <c r="Z29165" s="18"/>
      <c r="AA29165" s="18"/>
      <c r="AB29165" s="18"/>
      <c r="AC29165" s="18"/>
      <c r="AD29165" s="18"/>
      <c r="AE29165" s="18"/>
      <c r="AF29165" s="18"/>
    </row>
    <row r="29166" spans="1:32" s="17" customFormat="1" x14ac:dyDescent="0.25">
      <c r="A29166" s="18" t="s">
        <v>2957</v>
      </c>
      <c r="B29166" s="17" t="s">
        <v>229</v>
      </c>
      <c r="C29166" s="17" t="s">
        <v>47</v>
      </c>
    </row>
    <row r="29167" spans="1:32" s="17" customFormat="1" x14ac:dyDescent="0.25">
      <c r="A29167" s="18" t="s">
        <v>3600</v>
      </c>
      <c r="B29167" s="17" t="s">
        <v>229</v>
      </c>
      <c r="C29167" s="17" t="s">
        <v>3601</v>
      </c>
      <c r="D29167" s="17" t="s">
        <v>672</v>
      </c>
      <c r="E29167" s="17" t="s">
        <v>1400</v>
      </c>
      <c r="F29167" s="17" t="s">
        <v>3602</v>
      </c>
      <c r="G29167" s="17" t="s">
        <v>3603</v>
      </c>
      <c r="H29167" s="17" t="s">
        <v>1330</v>
      </c>
      <c r="I29167" s="17" t="s">
        <v>3604</v>
      </c>
    </row>
    <row r="29168" spans="1:32" s="17" customFormat="1" x14ac:dyDescent="0.25">
      <c r="A29168" s="18" t="s">
        <v>3605</v>
      </c>
      <c r="B29168" s="17" t="s">
        <v>229</v>
      </c>
      <c r="C29168" s="17" t="s">
        <v>47</v>
      </c>
      <c r="D29168" s="17" t="s">
        <v>440</v>
      </c>
    </row>
    <row r="29169" spans="1:32" s="17" customFormat="1" x14ac:dyDescent="0.25">
      <c r="A29169" s="18" t="s">
        <v>9745</v>
      </c>
      <c r="B29169" s="17" t="s">
        <v>229</v>
      </c>
      <c r="C29169" s="17" t="s">
        <v>113</v>
      </c>
      <c r="D29169" s="17" t="s">
        <v>10202</v>
      </c>
      <c r="E29169" s="17" t="s">
        <v>10203</v>
      </c>
    </row>
    <row r="29170" spans="1:32" s="17" customFormat="1" x14ac:dyDescent="0.25">
      <c r="A29170" s="18" t="s">
        <v>19092</v>
      </c>
      <c r="B29170" s="17" t="s">
        <v>47</v>
      </c>
    </row>
    <row r="29171" spans="1:32" s="17" customFormat="1" x14ac:dyDescent="0.25">
      <c r="A29171" s="18" t="s">
        <v>17513</v>
      </c>
    </row>
    <row r="29172" spans="1:32" s="17" customFormat="1" x14ac:dyDescent="0.25">
      <c r="A29172" s="18" t="s">
        <v>19091</v>
      </c>
      <c r="B29172" s="17" t="s">
        <v>1269</v>
      </c>
      <c r="C29172" s="17" t="s">
        <v>27830</v>
      </c>
    </row>
    <row r="29173" spans="1:32" s="17" customFormat="1" x14ac:dyDescent="0.25">
      <c r="A29173" s="5" t="s">
        <v>21874</v>
      </c>
    </row>
    <row r="29174" spans="1:32" s="17" customFormat="1" x14ac:dyDescent="0.25">
      <c r="A29174" s="18" t="s">
        <v>9079</v>
      </c>
      <c r="B29174" s="17" t="s">
        <v>229</v>
      </c>
      <c r="C29174" s="17" t="s">
        <v>9080</v>
      </c>
      <c r="D29174" s="17" t="s">
        <v>9081</v>
      </c>
      <c r="E29174" s="17" t="s">
        <v>9082</v>
      </c>
      <c r="F29174" s="17" t="s">
        <v>3164</v>
      </c>
      <c r="G29174" s="17" t="s">
        <v>9083</v>
      </c>
    </row>
    <row r="29175" spans="1:32" s="17" customFormat="1" x14ac:dyDescent="0.25">
      <c r="A29175" s="18" t="s">
        <v>26248</v>
      </c>
      <c r="B29175" s="17" t="s">
        <v>960</v>
      </c>
    </row>
    <row r="29176" spans="1:32" s="17" customFormat="1" x14ac:dyDescent="0.25">
      <c r="A29176" s="18" t="s">
        <v>29313</v>
      </c>
      <c r="B29176" s="17" t="s">
        <v>28</v>
      </c>
    </row>
    <row r="29177" spans="1:32" s="17" customFormat="1" x14ac:dyDescent="0.25">
      <c r="A29177" s="18" t="s">
        <v>29321</v>
      </c>
    </row>
    <row r="29178" spans="1:32" s="17" customFormat="1" x14ac:dyDescent="0.25">
      <c r="A29178" s="18" t="s">
        <v>29314</v>
      </c>
      <c r="B29178" s="17" t="s">
        <v>1890</v>
      </c>
    </row>
    <row r="29179" spans="1:32" s="17" customFormat="1" x14ac:dyDescent="0.25">
      <c r="A29179" s="18" t="s">
        <v>29322</v>
      </c>
    </row>
    <row r="29180" spans="1:32" s="17" customFormat="1" x14ac:dyDescent="0.25">
      <c r="A29180" s="18" t="s">
        <v>29323</v>
      </c>
      <c r="B29180" s="17" t="s">
        <v>84</v>
      </c>
      <c r="C29180" s="17" t="s">
        <v>125</v>
      </c>
      <c r="D29180" s="17" t="s">
        <v>4768</v>
      </c>
    </row>
    <row r="29181" spans="1:32" s="17" customFormat="1" x14ac:dyDescent="0.25">
      <c r="A29181" s="18" t="s">
        <v>29315</v>
      </c>
    </row>
    <row r="29182" spans="1:32" s="17" customFormat="1" x14ac:dyDescent="0.25">
      <c r="A29182" s="18" t="s">
        <v>31695</v>
      </c>
      <c r="B29182" s="18" t="s">
        <v>74</v>
      </c>
      <c r="C29182" s="18" t="s">
        <v>151</v>
      </c>
      <c r="D29182" s="18" t="s">
        <v>72</v>
      </c>
      <c r="E29182" s="18"/>
      <c r="F29182" s="18"/>
      <c r="G29182" s="18"/>
      <c r="H29182" s="18"/>
      <c r="I29182" s="18"/>
      <c r="J29182" s="18"/>
      <c r="K29182" s="18"/>
      <c r="L29182" s="18"/>
      <c r="M29182" s="18"/>
      <c r="N29182" s="18"/>
      <c r="O29182" s="18"/>
      <c r="P29182" s="18"/>
      <c r="Q29182" s="18"/>
      <c r="R29182" s="18"/>
      <c r="S29182" s="18"/>
      <c r="T29182" s="18"/>
      <c r="U29182" s="18"/>
      <c r="V29182" s="18"/>
      <c r="W29182" s="18"/>
      <c r="X29182" s="18"/>
      <c r="Y29182" s="18"/>
      <c r="Z29182" s="18"/>
      <c r="AA29182" s="18"/>
      <c r="AB29182" s="18"/>
      <c r="AC29182" s="18"/>
      <c r="AD29182" s="18"/>
      <c r="AE29182" s="18"/>
      <c r="AF29182" s="18"/>
    </row>
    <row r="29183" spans="1:32" s="17" customFormat="1" x14ac:dyDescent="0.25">
      <c r="A29183" s="18" t="s">
        <v>31696</v>
      </c>
      <c r="B29183" s="18" t="s">
        <v>5588</v>
      </c>
      <c r="C29183" s="18" t="s">
        <v>61</v>
      </c>
      <c r="D29183" s="18" t="s">
        <v>95</v>
      </c>
      <c r="E29183" s="18" t="s">
        <v>112</v>
      </c>
      <c r="F29183" s="18" t="s">
        <v>29</v>
      </c>
      <c r="G29183" s="18" t="s">
        <v>68</v>
      </c>
      <c r="H29183" s="18"/>
      <c r="I29183" s="18"/>
      <c r="J29183" s="18"/>
      <c r="K29183" s="18"/>
      <c r="L29183" s="18"/>
      <c r="M29183" s="18"/>
      <c r="N29183" s="18"/>
      <c r="O29183" s="18"/>
      <c r="P29183" s="18"/>
      <c r="Q29183" s="18"/>
      <c r="R29183" s="18"/>
      <c r="S29183" s="18"/>
      <c r="T29183" s="18"/>
      <c r="U29183" s="18"/>
      <c r="V29183" s="18"/>
      <c r="W29183" s="18"/>
      <c r="X29183" s="18"/>
      <c r="Y29183" s="18"/>
      <c r="Z29183" s="18"/>
      <c r="AA29183" s="18"/>
      <c r="AB29183" s="18"/>
      <c r="AC29183" s="18"/>
      <c r="AD29183" s="18"/>
      <c r="AE29183" s="18"/>
      <c r="AF29183" s="18"/>
    </row>
    <row r="29184" spans="1:32" s="17" customFormat="1" x14ac:dyDescent="0.25">
      <c r="A29184" s="18" t="s">
        <v>22727</v>
      </c>
      <c r="B29184" s="17" t="s">
        <v>6349</v>
      </c>
      <c r="C29184" s="17" t="s">
        <v>47</v>
      </c>
      <c r="D29184" s="17" t="s">
        <v>1033</v>
      </c>
      <c r="E29184" s="17" t="s">
        <v>87</v>
      </c>
      <c r="F29184" s="17" t="s">
        <v>12312</v>
      </c>
      <c r="G29184" s="17" t="s">
        <v>433</v>
      </c>
    </row>
    <row r="29185" spans="1:32" s="17" customFormat="1" x14ac:dyDescent="0.25">
      <c r="A29185" s="18" t="s">
        <v>31697</v>
      </c>
      <c r="B29185" s="18" t="s">
        <v>5588</v>
      </c>
      <c r="C29185" s="18" t="s">
        <v>88</v>
      </c>
      <c r="D29185" s="18" t="s">
        <v>68</v>
      </c>
      <c r="E29185" s="18" t="s">
        <v>72</v>
      </c>
      <c r="F29185" s="18" t="s">
        <v>37</v>
      </c>
      <c r="G29185" s="18" t="s">
        <v>6044</v>
      </c>
      <c r="H29185" s="18"/>
      <c r="I29185" s="18"/>
      <c r="J29185" s="18"/>
      <c r="K29185" s="18"/>
      <c r="L29185" s="18"/>
      <c r="M29185" s="18"/>
      <c r="N29185" s="18"/>
      <c r="O29185" s="18"/>
      <c r="P29185" s="18"/>
      <c r="Q29185" s="18"/>
      <c r="R29185" s="18"/>
      <c r="S29185" s="18"/>
      <c r="T29185" s="18"/>
      <c r="U29185" s="18"/>
      <c r="V29185" s="18"/>
      <c r="W29185" s="18"/>
      <c r="X29185" s="18"/>
      <c r="Y29185" s="18"/>
      <c r="Z29185" s="18"/>
      <c r="AA29185" s="18"/>
      <c r="AB29185" s="18"/>
      <c r="AC29185" s="18"/>
      <c r="AD29185" s="18"/>
      <c r="AE29185" s="18"/>
      <c r="AF29185" s="18"/>
    </row>
    <row r="29186" spans="1:32" s="17" customFormat="1" x14ac:dyDescent="0.25">
      <c r="A29186" s="18" t="s">
        <v>31698</v>
      </c>
      <c r="B29186" s="18"/>
      <c r="C29186" s="18"/>
      <c r="D29186" s="18"/>
      <c r="E29186" s="18"/>
      <c r="F29186" s="18"/>
      <c r="G29186" s="18"/>
      <c r="H29186" s="18"/>
      <c r="I29186" s="18"/>
      <c r="J29186" s="18"/>
      <c r="K29186" s="18"/>
      <c r="L29186" s="18"/>
      <c r="M29186" s="18"/>
      <c r="N29186" s="18"/>
      <c r="O29186" s="18"/>
      <c r="P29186" s="18"/>
      <c r="Q29186" s="18"/>
      <c r="R29186" s="18"/>
      <c r="S29186" s="18"/>
      <c r="T29186" s="18"/>
      <c r="U29186" s="18"/>
      <c r="V29186" s="18"/>
      <c r="W29186" s="18"/>
      <c r="X29186" s="18"/>
      <c r="Y29186" s="18"/>
      <c r="Z29186" s="18"/>
      <c r="AA29186" s="18"/>
      <c r="AB29186" s="18"/>
      <c r="AC29186" s="18"/>
      <c r="AD29186" s="18"/>
      <c r="AE29186" s="18"/>
      <c r="AF29186" s="18"/>
    </row>
    <row r="29187" spans="1:32" s="17" customFormat="1" x14ac:dyDescent="0.25">
      <c r="A29187" s="18" t="s">
        <v>35847</v>
      </c>
      <c r="B29187" s="18" t="s">
        <v>5588</v>
      </c>
      <c r="C29187" s="18" t="s">
        <v>122</v>
      </c>
      <c r="D29187" s="18"/>
      <c r="E29187" s="18"/>
      <c r="F29187" s="18"/>
      <c r="G29187" s="18"/>
      <c r="H29187" s="18"/>
      <c r="I29187" s="18"/>
      <c r="J29187" s="18"/>
      <c r="K29187" s="18"/>
      <c r="L29187" s="18"/>
      <c r="M29187" s="18"/>
      <c r="N29187" s="18"/>
      <c r="O29187" s="18"/>
      <c r="P29187" s="18"/>
      <c r="Q29187" s="18"/>
      <c r="R29187" s="18"/>
      <c r="S29187" s="18"/>
      <c r="T29187" s="18"/>
      <c r="U29187" s="18"/>
      <c r="V29187" s="18"/>
      <c r="W29187" s="18"/>
      <c r="X29187" s="18"/>
      <c r="Y29187" s="18"/>
      <c r="Z29187" s="18"/>
      <c r="AA29187" s="18"/>
      <c r="AB29187" s="18"/>
      <c r="AC29187" s="18"/>
      <c r="AD29187" s="18"/>
      <c r="AE29187" s="18"/>
      <c r="AF29187" s="18"/>
    </row>
    <row r="29188" spans="1:32" s="17" customFormat="1" x14ac:dyDescent="0.25">
      <c r="A29188" s="18" t="s">
        <v>28280</v>
      </c>
    </row>
    <row r="29189" spans="1:32" s="17" customFormat="1" x14ac:dyDescent="0.25">
      <c r="A29189" s="18" t="s">
        <v>17770</v>
      </c>
    </row>
    <row r="29190" spans="1:32" s="17" customFormat="1" x14ac:dyDescent="0.25">
      <c r="A29190" s="18" t="s">
        <v>28297</v>
      </c>
      <c r="B29190" s="18" t="s">
        <v>2103</v>
      </c>
      <c r="C29190" s="18" t="s">
        <v>94</v>
      </c>
      <c r="D29190" s="18" t="s">
        <v>74</v>
      </c>
      <c r="E29190" s="18" t="s">
        <v>125</v>
      </c>
      <c r="F29190" s="18" t="s">
        <v>97</v>
      </c>
      <c r="G29190" s="18" t="s">
        <v>839</v>
      </c>
      <c r="H29190" s="18" t="s">
        <v>65</v>
      </c>
      <c r="I29190" s="18" t="s">
        <v>151</v>
      </c>
      <c r="J29190" s="18" t="s">
        <v>5062</v>
      </c>
    </row>
    <row r="29191" spans="1:32" s="17" customFormat="1" x14ac:dyDescent="0.25">
      <c r="A29191" s="18" t="s">
        <v>28144</v>
      </c>
      <c r="B29191" s="17" t="s">
        <v>47</v>
      </c>
      <c r="C29191" s="17" t="s">
        <v>1598</v>
      </c>
      <c r="D29191" s="17" t="s">
        <v>96</v>
      </c>
      <c r="E29191" s="17" t="s">
        <v>119</v>
      </c>
    </row>
    <row r="29192" spans="1:32" s="17" customFormat="1" x14ac:dyDescent="0.25">
      <c r="A29192" s="18" t="s">
        <v>28912</v>
      </c>
      <c r="B29192" s="17" t="s">
        <v>29073</v>
      </c>
      <c r="C29192" s="17" t="s">
        <v>981</v>
      </c>
      <c r="D29192" s="17" t="s">
        <v>2260</v>
      </c>
      <c r="E29192" s="17" t="s">
        <v>1167</v>
      </c>
      <c r="F29192" s="17" t="s">
        <v>1887</v>
      </c>
      <c r="G29192" s="17" t="s">
        <v>960</v>
      </c>
    </row>
    <row r="29193" spans="1:32" s="17" customFormat="1" x14ac:dyDescent="0.25">
      <c r="A29193" s="18" t="s">
        <v>29535</v>
      </c>
      <c r="B29193" s="17" t="s">
        <v>47</v>
      </c>
    </row>
    <row r="29194" spans="1:32" s="17" customFormat="1" x14ac:dyDescent="0.25">
      <c r="A29194" s="18" t="s">
        <v>29536</v>
      </c>
      <c r="B29194" s="17" t="s">
        <v>47</v>
      </c>
    </row>
    <row r="29195" spans="1:32" s="17" customFormat="1" x14ac:dyDescent="0.25">
      <c r="A29195" s="18" t="s">
        <v>724</v>
      </c>
      <c r="B29195" s="17" t="s">
        <v>229</v>
      </c>
      <c r="C29195" s="17" t="s">
        <v>673</v>
      </c>
      <c r="D29195" s="17" t="s">
        <v>440</v>
      </c>
      <c r="E29195" s="17" t="s">
        <v>725</v>
      </c>
      <c r="F29195" s="17" t="s">
        <v>726</v>
      </c>
      <c r="G29195" s="17" t="s">
        <v>727</v>
      </c>
      <c r="H29195" s="17" t="s">
        <v>498</v>
      </c>
    </row>
    <row r="29196" spans="1:32" s="17" customFormat="1" x14ac:dyDescent="0.25">
      <c r="A29196" s="18" t="s">
        <v>959</v>
      </c>
      <c r="B29196" s="17" t="s">
        <v>229</v>
      </c>
      <c r="C29196" s="17" t="s">
        <v>440</v>
      </c>
      <c r="D29196" s="17" t="s">
        <v>960</v>
      </c>
    </row>
    <row r="29197" spans="1:32" s="17" customFormat="1" x14ac:dyDescent="0.25">
      <c r="A29197" s="18" t="s">
        <v>1492</v>
      </c>
      <c r="B29197" s="17" t="s">
        <v>229</v>
      </c>
      <c r="C29197" s="15" t="s">
        <v>74</v>
      </c>
    </row>
    <row r="29198" spans="1:32" s="17" customFormat="1" x14ac:dyDescent="0.25">
      <c r="A29198" s="18" t="s">
        <v>1778</v>
      </c>
      <c r="B29198" s="17" t="s">
        <v>229</v>
      </c>
      <c r="C29198" s="17" t="s">
        <v>1779</v>
      </c>
      <c r="D29198" s="17" t="s">
        <v>74</v>
      </c>
      <c r="E29198" s="17" t="s">
        <v>84</v>
      </c>
      <c r="F29198" s="17" t="s">
        <v>636</v>
      </c>
    </row>
    <row r="29199" spans="1:32" s="17" customFormat="1" x14ac:dyDescent="0.25">
      <c r="A29199" s="2" t="s">
        <v>4900</v>
      </c>
      <c r="B29199" s="17" t="s">
        <v>229</v>
      </c>
    </row>
    <row r="29200" spans="1:32" s="17" customFormat="1" x14ac:dyDescent="0.25">
      <c r="A29200" s="18" t="s">
        <v>16952</v>
      </c>
      <c r="B29200" s="17" t="s">
        <v>229</v>
      </c>
      <c r="C29200" s="17" t="s">
        <v>47</v>
      </c>
    </row>
    <row r="29201" spans="1:32" s="17" customFormat="1" x14ac:dyDescent="0.25">
      <c r="A29201" s="18" t="s">
        <v>9728</v>
      </c>
      <c r="B29201" s="17" t="s">
        <v>229</v>
      </c>
    </row>
    <row r="29202" spans="1:32" s="17" customFormat="1" x14ac:dyDescent="0.25">
      <c r="A29202" s="18" t="s">
        <v>10571</v>
      </c>
      <c r="B29202" s="17" t="s">
        <v>229</v>
      </c>
    </row>
    <row r="29203" spans="1:32" s="17" customFormat="1" x14ac:dyDescent="0.25">
      <c r="A29203" s="18" t="s">
        <v>11550</v>
      </c>
      <c r="B29203" s="17" t="s">
        <v>229</v>
      </c>
      <c r="C29203" s="17" t="s">
        <v>47</v>
      </c>
    </row>
    <row r="29204" spans="1:32" s="17" customFormat="1" x14ac:dyDescent="0.25">
      <c r="A29204" s="18" t="s">
        <v>19729</v>
      </c>
      <c r="B29204" s="17" t="s">
        <v>229</v>
      </c>
      <c r="C29204" s="17" t="s">
        <v>53</v>
      </c>
    </row>
    <row r="29205" spans="1:32" s="17" customFormat="1" x14ac:dyDescent="0.25">
      <c r="A29205" s="18" t="s">
        <v>20081</v>
      </c>
    </row>
    <row r="29206" spans="1:32" s="17" customFormat="1" x14ac:dyDescent="0.25">
      <c r="A29206" s="18" t="s">
        <v>17471</v>
      </c>
      <c r="B29206" s="17" t="s">
        <v>960</v>
      </c>
    </row>
    <row r="29207" spans="1:32" s="17" customFormat="1" x14ac:dyDescent="0.25">
      <c r="A29207" s="18" t="s">
        <v>21458</v>
      </c>
      <c r="B29207" s="17" t="s">
        <v>456</v>
      </c>
    </row>
    <row r="29208" spans="1:32" s="17" customFormat="1" x14ac:dyDescent="0.25">
      <c r="A29208" s="18" t="s">
        <v>21875</v>
      </c>
    </row>
    <row r="29209" spans="1:32" s="17" customFormat="1" x14ac:dyDescent="0.25">
      <c r="A29209" s="18" t="s">
        <v>28904</v>
      </c>
    </row>
    <row r="29210" spans="1:32" s="17" customFormat="1" x14ac:dyDescent="0.25">
      <c r="A29210" s="18" t="s">
        <v>29135</v>
      </c>
    </row>
    <row r="29211" spans="1:32" s="17" customFormat="1" x14ac:dyDescent="0.25">
      <c r="A29211" s="18" t="s">
        <v>29096</v>
      </c>
      <c r="B29211" s="17" t="s">
        <v>29180</v>
      </c>
      <c r="C29211" s="17" t="s">
        <v>536</v>
      </c>
    </row>
    <row r="29212" spans="1:32" s="17" customFormat="1" x14ac:dyDescent="0.25">
      <c r="A29212" s="18" t="s">
        <v>29090</v>
      </c>
    </row>
    <row r="29213" spans="1:32" s="17" customFormat="1" x14ac:dyDescent="0.25">
      <c r="A29213" s="18" t="s">
        <v>29318</v>
      </c>
    </row>
    <row r="29214" spans="1:32" s="17" customFormat="1" x14ac:dyDescent="0.25">
      <c r="A29214" s="18" t="s">
        <v>14391</v>
      </c>
      <c r="B29214" s="17" t="s">
        <v>229</v>
      </c>
    </row>
    <row r="29215" spans="1:32" s="17" customFormat="1" x14ac:dyDescent="0.25">
      <c r="A29215" s="18" t="s">
        <v>29095</v>
      </c>
    </row>
    <row r="29216" spans="1:32" s="17" customFormat="1" x14ac:dyDescent="0.25">
      <c r="A29216" s="18" t="s">
        <v>30891</v>
      </c>
      <c r="B29216" s="18" t="s">
        <v>47</v>
      </c>
      <c r="C29216" s="18"/>
      <c r="D29216" s="18"/>
      <c r="E29216" s="18"/>
      <c r="F29216" s="18"/>
      <c r="G29216" s="18"/>
      <c r="H29216" s="18"/>
      <c r="I29216" s="18"/>
      <c r="J29216" s="18"/>
      <c r="K29216" s="18"/>
      <c r="L29216" s="18"/>
      <c r="M29216" s="18"/>
      <c r="N29216" s="18"/>
      <c r="O29216" s="18"/>
      <c r="P29216" s="18"/>
      <c r="Q29216" s="18"/>
      <c r="R29216" s="18"/>
      <c r="S29216" s="18"/>
      <c r="T29216" s="18"/>
      <c r="U29216" s="18"/>
      <c r="V29216" s="18"/>
      <c r="W29216" s="18"/>
      <c r="X29216" s="18"/>
      <c r="Y29216" s="18"/>
      <c r="Z29216" s="18"/>
      <c r="AA29216" s="18"/>
      <c r="AB29216" s="18"/>
      <c r="AC29216" s="18"/>
      <c r="AD29216" s="18"/>
      <c r="AE29216" s="18"/>
      <c r="AF29216" s="18"/>
    </row>
    <row r="29217" spans="1:32" s="17" customFormat="1" x14ac:dyDescent="0.25">
      <c r="A29217" s="18" t="s">
        <v>30886</v>
      </c>
      <c r="B29217" s="18" t="s">
        <v>47</v>
      </c>
      <c r="C29217" s="18" t="s">
        <v>112</v>
      </c>
      <c r="D29217" s="18" t="s">
        <v>2820</v>
      </c>
      <c r="E29217" s="18"/>
      <c r="F29217" s="18"/>
      <c r="G29217" s="18"/>
      <c r="H29217" s="18"/>
      <c r="I29217" s="18"/>
      <c r="J29217" s="18"/>
      <c r="K29217" s="18"/>
      <c r="L29217" s="18"/>
      <c r="M29217" s="18"/>
      <c r="N29217" s="18"/>
      <c r="O29217" s="18"/>
      <c r="P29217" s="18"/>
      <c r="Q29217" s="18"/>
      <c r="R29217" s="18"/>
      <c r="S29217" s="18"/>
      <c r="T29217" s="18"/>
      <c r="U29217" s="18"/>
      <c r="V29217" s="18"/>
      <c r="W29217" s="18"/>
      <c r="X29217" s="18"/>
      <c r="Y29217" s="18"/>
      <c r="Z29217" s="18"/>
      <c r="AA29217" s="18"/>
      <c r="AB29217" s="18"/>
      <c r="AC29217" s="18"/>
      <c r="AD29217" s="18"/>
      <c r="AE29217" s="18"/>
      <c r="AF29217" s="18"/>
    </row>
    <row r="29218" spans="1:32" s="17" customFormat="1" x14ac:dyDescent="0.25">
      <c r="A29218" s="18" t="s">
        <v>26923</v>
      </c>
    </row>
    <row r="29219" spans="1:32" s="17" customFormat="1" x14ac:dyDescent="0.25">
      <c r="A29219" s="18" t="s">
        <v>26926</v>
      </c>
    </row>
    <row r="29220" spans="1:32" s="17" customFormat="1" x14ac:dyDescent="0.25">
      <c r="A29220" s="18" t="s">
        <v>26919</v>
      </c>
    </row>
    <row r="29221" spans="1:32" s="17" customFormat="1" x14ac:dyDescent="0.25">
      <c r="A29221" s="18" t="s">
        <v>26920</v>
      </c>
    </row>
    <row r="29222" spans="1:32" s="17" customFormat="1" x14ac:dyDescent="0.25">
      <c r="A29222" s="18" t="s">
        <v>21459</v>
      </c>
      <c r="B29222" s="17" t="s">
        <v>456</v>
      </c>
    </row>
    <row r="29223" spans="1:32" s="17" customFormat="1" x14ac:dyDescent="0.25">
      <c r="A29223" s="18" t="s">
        <v>28914</v>
      </c>
    </row>
    <row r="29224" spans="1:32" s="17" customFormat="1" x14ac:dyDescent="0.25">
      <c r="A29224" s="18" t="s">
        <v>28915</v>
      </c>
      <c r="B29224" s="17" t="s">
        <v>47</v>
      </c>
    </row>
    <row r="29225" spans="1:32" s="17" customFormat="1" x14ac:dyDescent="0.25">
      <c r="A29225" s="18" t="s">
        <v>28916</v>
      </c>
    </row>
    <row r="29226" spans="1:32" s="17" customFormat="1" x14ac:dyDescent="0.25">
      <c r="A29226" s="18" t="s">
        <v>28905</v>
      </c>
    </row>
    <row r="29227" spans="1:32" s="17" customFormat="1" x14ac:dyDescent="0.25">
      <c r="A29227" s="18" t="s">
        <v>29091</v>
      </c>
    </row>
    <row r="29228" spans="1:32" s="17" customFormat="1" x14ac:dyDescent="0.25">
      <c r="A29228" s="18" t="s">
        <v>29092</v>
      </c>
      <c r="B29228" s="17" t="s">
        <v>960</v>
      </c>
    </row>
    <row r="29229" spans="1:32" s="17" customFormat="1" x14ac:dyDescent="0.25">
      <c r="A29229" s="18" t="s">
        <v>29093</v>
      </c>
    </row>
    <row r="29230" spans="1:32" s="17" customFormat="1" x14ac:dyDescent="0.25">
      <c r="A29230" s="18" t="s">
        <v>29094</v>
      </c>
    </row>
    <row r="29231" spans="1:32" s="17" customFormat="1" x14ac:dyDescent="0.25">
      <c r="A29231" s="18" t="s">
        <v>29097</v>
      </c>
      <c r="B29231" s="17" t="s">
        <v>47</v>
      </c>
      <c r="C29231" s="17" t="s">
        <v>440</v>
      </c>
    </row>
    <row r="29232" spans="1:32" s="17" customFormat="1" x14ac:dyDescent="0.25">
      <c r="A29232" s="18" t="s">
        <v>29098</v>
      </c>
    </row>
    <row r="29233" spans="1:4" s="17" customFormat="1" x14ac:dyDescent="0.25">
      <c r="A29233" s="18" t="s">
        <v>29099</v>
      </c>
      <c r="B29233" s="17" t="s">
        <v>47</v>
      </c>
      <c r="C29233" s="17" t="s">
        <v>33947</v>
      </c>
    </row>
    <row r="29234" spans="1:4" s="17" customFormat="1" x14ac:dyDescent="0.25">
      <c r="A29234" s="18" t="s">
        <v>29100</v>
      </c>
    </row>
    <row r="29235" spans="1:4" s="17" customFormat="1" x14ac:dyDescent="0.25">
      <c r="A29235" s="18" t="s">
        <v>29101</v>
      </c>
    </row>
    <row r="29236" spans="1:4" s="17" customFormat="1" x14ac:dyDescent="0.25">
      <c r="A29236" s="18" t="s">
        <v>29102</v>
      </c>
      <c r="B29236" s="17" t="s">
        <v>1201</v>
      </c>
    </row>
    <row r="29237" spans="1:4" s="17" customFormat="1" x14ac:dyDescent="0.25">
      <c r="A29237" s="18" t="s">
        <v>29104</v>
      </c>
      <c r="B29237" s="17" t="s">
        <v>456</v>
      </c>
      <c r="C29237" s="17" t="s">
        <v>2244</v>
      </c>
      <c r="D29237" s="17" t="s">
        <v>8641</v>
      </c>
    </row>
    <row r="29238" spans="1:4" s="17" customFormat="1" x14ac:dyDescent="0.25">
      <c r="A29238" s="18" t="s">
        <v>29105</v>
      </c>
    </row>
    <row r="29239" spans="1:4" s="17" customFormat="1" x14ac:dyDescent="0.25">
      <c r="A29239" s="18" t="s">
        <v>29106</v>
      </c>
    </row>
    <row r="29240" spans="1:4" s="17" customFormat="1" x14ac:dyDescent="0.25">
      <c r="A29240" s="18" t="s">
        <v>29311</v>
      </c>
    </row>
    <row r="29241" spans="1:4" s="17" customFormat="1" x14ac:dyDescent="0.25">
      <c r="A29241" s="18" t="s">
        <v>12853</v>
      </c>
      <c r="B29241" s="17" t="s">
        <v>229</v>
      </c>
      <c r="C29241" s="17" t="s">
        <v>1013</v>
      </c>
    </row>
    <row r="29242" spans="1:4" s="17" customFormat="1" x14ac:dyDescent="0.25">
      <c r="A29242" s="18" t="s">
        <v>10855</v>
      </c>
      <c r="B29242" s="17" t="s">
        <v>229</v>
      </c>
      <c r="C29242" s="17" t="s">
        <v>47</v>
      </c>
    </row>
    <row r="29243" spans="1:4" s="17" customFormat="1" x14ac:dyDescent="0.25">
      <c r="A29243" s="18" t="s">
        <v>29538</v>
      </c>
      <c r="B29243" s="17" t="s">
        <v>47</v>
      </c>
    </row>
    <row r="29244" spans="1:4" s="17" customFormat="1" x14ac:dyDescent="0.25">
      <c r="A29244" s="18" t="s">
        <v>27094</v>
      </c>
      <c r="B29244" s="17" t="s">
        <v>1400</v>
      </c>
      <c r="C29244" s="17" t="s">
        <v>4252</v>
      </c>
      <c r="D29244" s="17" t="s">
        <v>1033</v>
      </c>
    </row>
    <row r="29245" spans="1:4" s="17" customFormat="1" x14ac:dyDescent="0.25">
      <c r="A29245" s="18" t="s">
        <v>27097</v>
      </c>
    </row>
    <row r="29246" spans="1:4" s="17" customFormat="1" x14ac:dyDescent="0.25">
      <c r="A29246" s="18" t="s">
        <v>27100</v>
      </c>
      <c r="B29246" s="17" t="s">
        <v>456</v>
      </c>
      <c r="C29246" s="17" t="s">
        <v>47</v>
      </c>
    </row>
    <row r="29247" spans="1:4" s="17" customFormat="1" x14ac:dyDescent="0.25">
      <c r="A29247" s="18" t="s">
        <v>27104</v>
      </c>
    </row>
    <row r="29248" spans="1:4" s="17" customFormat="1" x14ac:dyDescent="0.25">
      <c r="A29248" s="18" t="s">
        <v>28282</v>
      </c>
    </row>
    <row r="29249" spans="1:32" s="17" customFormat="1" x14ac:dyDescent="0.25">
      <c r="A29249" s="18" t="s">
        <v>18922</v>
      </c>
    </row>
    <row r="29250" spans="1:32" s="17" customFormat="1" x14ac:dyDescent="0.25">
      <c r="A29250" s="18" t="s">
        <v>31704</v>
      </c>
      <c r="B29250" s="18" t="s">
        <v>5588</v>
      </c>
      <c r="C29250" s="18" t="s">
        <v>33398</v>
      </c>
      <c r="D29250" s="18" t="s">
        <v>34790</v>
      </c>
      <c r="E29250" s="18"/>
      <c r="F29250" s="18"/>
      <c r="G29250" s="18"/>
      <c r="H29250" s="18"/>
      <c r="I29250" s="18"/>
      <c r="J29250" s="18"/>
      <c r="K29250" s="18"/>
      <c r="L29250" s="18"/>
      <c r="M29250" s="18"/>
      <c r="N29250" s="18"/>
      <c r="O29250" s="18"/>
      <c r="P29250" s="18"/>
      <c r="Q29250" s="18"/>
      <c r="R29250" s="18"/>
      <c r="S29250" s="18"/>
      <c r="T29250" s="18"/>
      <c r="U29250" s="18"/>
      <c r="V29250" s="18"/>
      <c r="W29250" s="18"/>
      <c r="X29250" s="18"/>
      <c r="Y29250" s="18"/>
      <c r="Z29250" s="18"/>
      <c r="AA29250" s="18"/>
      <c r="AB29250" s="18"/>
      <c r="AC29250" s="18"/>
      <c r="AD29250" s="18"/>
      <c r="AE29250" s="18"/>
      <c r="AF29250" s="18"/>
    </row>
    <row r="29251" spans="1:32" s="17" customFormat="1" x14ac:dyDescent="0.25">
      <c r="A29251" s="18" t="s">
        <v>1073</v>
      </c>
      <c r="B29251" s="17" t="s">
        <v>229</v>
      </c>
      <c r="C29251" s="17" t="s">
        <v>456</v>
      </c>
      <c r="D29251" s="17" t="s">
        <v>440</v>
      </c>
      <c r="E29251" s="17" t="s">
        <v>29</v>
      </c>
      <c r="F29251" s="17" t="s">
        <v>1082</v>
      </c>
    </row>
    <row r="29252" spans="1:32" s="17" customFormat="1" x14ac:dyDescent="0.25">
      <c r="A29252" s="18" t="s">
        <v>2408</v>
      </c>
      <c r="B29252" s="18" t="s">
        <v>229</v>
      </c>
      <c r="C29252" s="18" t="s">
        <v>2409</v>
      </c>
      <c r="D29252" s="18" t="s">
        <v>1723</v>
      </c>
    </row>
    <row r="29253" spans="1:32" s="17" customFormat="1" x14ac:dyDescent="0.25">
      <c r="A29253" s="18" t="s">
        <v>2781</v>
      </c>
      <c r="B29253" s="17" t="s">
        <v>229</v>
      </c>
    </row>
    <row r="29254" spans="1:32" s="17" customFormat="1" x14ac:dyDescent="0.25">
      <c r="A29254" s="18" t="s">
        <v>3034</v>
      </c>
      <c r="B29254" s="17" t="s">
        <v>113</v>
      </c>
      <c r="C29254" s="17" t="s">
        <v>229</v>
      </c>
    </row>
    <row r="29255" spans="1:32" s="17" customFormat="1" x14ac:dyDescent="0.25">
      <c r="A29255" s="18" t="s">
        <v>3897</v>
      </c>
      <c r="B29255" s="17" t="s">
        <v>229</v>
      </c>
      <c r="C29255" s="17" t="s">
        <v>3898</v>
      </c>
      <c r="D29255" s="17" t="s">
        <v>508</v>
      </c>
      <c r="E29255" s="17" t="s">
        <v>520</v>
      </c>
      <c r="F29255" s="17" t="s">
        <v>3899</v>
      </c>
    </row>
    <row r="29256" spans="1:32" s="17" customFormat="1" x14ac:dyDescent="0.25">
      <c r="A29256" s="18" t="s">
        <v>4264</v>
      </c>
      <c r="B29256" s="17" t="s">
        <v>229</v>
      </c>
      <c r="C29256" s="17" t="s">
        <v>113</v>
      </c>
      <c r="D29256" s="17" t="s">
        <v>672</v>
      </c>
      <c r="E29256" s="17" t="s">
        <v>516</v>
      </c>
      <c r="F29256" s="17" t="s">
        <v>4265</v>
      </c>
      <c r="G29256" s="17" t="s">
        <v>1365</v>
      </c>
    </row>
    <row r="29257" spans="1:32" s="17" customFormat="1" x14ac:dyDescent="0.25">
      <c r="A29257" s="18" t="s">
        <v>4672</v>
      </c>
      <c r="B29257" s="17" t="s">
        <v>229</v>
      </c>
      <c r="C29257" s="17" t="s">
        <v>456</v>
      </c>
    </row>
    <row r="29258" spans="1:32" s="17" customFormat="1" x14ac:dyDescent="0.25">
      <c r="A29258" s="18" t="s">
        <v>4853</v>
      </c>
      <c r="B29258" s="17" t="s">
        <v>229</v>
      </c>
    </row>
    <row r="29259" spans="1:32" s="17" customFormat="1" x14ac:dyDescent="0.25">
      <c r="A29259" s="18" t="s">
        <v>7898</v>
      </c>
      <c r="B29259" s="17" t="s">
        <v>229</v>
      </c>
      <c r="C29259" s="17" t="s">
        <v>113</v>
      </c>
      <c r="D29259" s="17" t="s">
        <v>516</v>
      </c>
      <c r="E29259" s="17" t="s">
        <v>4265</v>
      </c>
      <c r="F29259" s="17" t="s">
        <v>1365</v>
      </c>
    </row>
    <row r="29260" spans="1:32" s="17" customFormat="1" x14ac:dyDescent="0.25">
      <c r="A29260" s="18" t="s">
        <v>8060</v>
      </c>
      <c r="B29260" s="17" t="s">
        <v>229</v>
      </c>
    </row>
    <row r="29261" spans="1:32" s="17" customFormat="1" x14ac:dyDescent="0.25">
      <c r="A29261" s="18" t="s">
        <v>9727</v>
      </c>
      <c r="B29261" s="17" t="s">
        <v>229</v>
      </c>
    </row>
    <row r="29262" spans="1:32" s="17" customFormat="1" x14ac:dyDescent="0.25">
      <c r="A29262" s="18" t="s">
        <v>10836</v>
      </c>
      <c r="B29262" s="17" t="s">
        <v>229</v>
      </c>
    </row>
    <row r="29263" spans="1:32" s="17" customFormat="1" x14ac:dyDescent="0.25">
      <c r="A29263" s="18" t="s">
        <v>10561</v>
      </c>
    </row>
    <row r="29264" spans="1:32" s="17" customFormat="1" x14ac:dyDescent="0.25">
      <c r="A29264" s="18" t="s">
        <v>10848</v>
      </c>
      <c r="B29264" s="17" t="s">
        <v>229</v>
      </c>
      <c r="C29264" s="17" t="s">
        <v>47</v>
      </c>
    </row>
    <row r="29265" spans="1:5" s="17" customFormat="1" x14ac:dyDescent="0.25">
      <c r="A29265" s="18" t="s">
        <v>10830</v>
      </c>
      <c r="B29265" s="17" t="s">
        <v>229</v>
      </c>
    </row>
    <row r="29266" spans="1:5" s="17" customFormat="1" x14ac:dyDescent="0.25">
      <c r="A29266" s="18" t="s">
        <v>10831</v>
      </c>
      <c r="B29266" s="17" t="s">
        <v>229</v>
      </c>
      <c r="C29266" s="17" t="s">
        <v>1013</v>
      </c>
    </row>
    <row r="29267" spans="1:5" s="17" customFormat="1" x14ac:dyDescent="0.25">
      <c r="A29267" s="18" t="s">
        <v>18407</v>
      </c>
      <c r="B29267" s="17" t="s">
        <v>229</v>
      </c>
      <c r="C29267" s="17" t="s">
        <v>456</v>
      </c>
      <c r="D29267" s="17" t="s">
        <v>1082</v>
      </c>
      <c r="E29267" s="17" t="s">
        <v>47</v>
      </c>
    </row>
    <row r="29268" spans="1:5" s="17" customFormat="1" x14ac:dyDescent="0.25">
      <c r="A29268" s="18" t="s">
        <v>17962</v>
      </c>
    </row>
    <row r="29269" spans="1:5" s="17" customFormat="1" x14ac:dyDescent="0.25">
      <c r="A29269" s="18" t="s">
        <v>17411</v>
      </c>
    </row>
    <row r="29270" spans="1:5" s="17" customFormat="1" x14ac:dyDescent="0.25">
      <c r="A29270" s="18" t="s">
        <v>18170</v>
      </c>
    </row>
    <row r="29271" spans="1:5" s="17" customFormat="1" x14ac:dyDescent="0.25">
      <c r="A29271" s="18" t="s">
        <v>13691</v>
      </c>
      <c r="B29271" s="17" t="s">
        <v>229</v>
      </c>
      <c r="C29271" s="17" t="s">
        <v>47</v>
      </c>
    </row>
    <row r="29272" spans="1:5" s="17" customFormat="1" x14ac:dyDescent="0.25">
      <c r="A29272" s="18" t="s">
        <v>18406</v>
      </c>
    </row>
    <row r="29273" spans="1:5" s="17" customFormat="1" x14ac:dyDescent="0.25">
      <c r="A29273" s="18" t="s">
        <v>11065</v>
      </c>
      <c r="B29273" s="17" t="s">
        <v>118</v>
      </c>
    </row>
    <row r="29274" spans="1:5" s="17" customFormat="1" x14ac:dyDescent="0.25">
      <c r="A29274" s="18" t="s">
        <v>17416</v>
      </c>
    </row>
    <row r="29275" spans="1:5" s="17" customFormat="1" x14ac:dyDescent="0.25">
      <c r="A29275" s="18" t="s">
        <v>14092</v>
      </c>
      <c r="B29275" s="17" t="s">
        <v>229</v>
      </c>
      <c r="C29275" s="17" t="s">
        <v>47</v>
      </c>
    </row>
    <row r="29276" spans="1:5" s="17" customFormat="1" x14ac:dyDescent="0.25">
      <c r="A29276" s="18" t="s">
        <v>17452</v>
      </c>
      <c r="B29276" s="17" t="s">
        <v>47</v>
      </c>
    </row>
    <row r="29277" spans="1:5" s="17" customFormat="1" x14ac:dyDescent="0.25">
      <c r="A29277" s="18" t="s">
        <v>10567</v>
      </c>
      <c r="B29277" s="17" t="s">
        <v>47</v>
      </c>
    </row>
    <row r="29278" spans="1:5" s="17" customFormat="1" x14ac:dyDescent="0.25">
      <c r="A29278" s="18" t="s">
        <v>21237</v>
      </c>
    </row>
    <row r="29279" spans="1:5" s="17" customFormat="1" x14ac:dyDescent="0.25">
      <c r="A29279" s="18" t="s">
        <v>28559</v>
      </c>
    </row>
    <row r="29280" spans="1:5" s="17" customFormat="1" x14ac:dyDescent="0.25">
      <c r="A29280" s="18" t="s">
        <v>10863</v>
      </c>
    </row>
    <row r="29281" spans="1:15" s="17" customFormat="1" x14ac:dyDescent="0.25">
      <c r="A29281" s="18" t="s">
        <v>28574</v>
      </c>
    </row>
    <row r="29282" spans="1:15" s="17" customFormat="1" x14ac:dyDescent="0.25">
      <c r="A29282" s="18" t="s">
        <v>7372</v>
      </c>
      <c r="B29282" s="17" t="s">
        <v>47</v>
      </c>
      <c r="C29282" s="17" t="s">
        <v>1879</v>
      </c>
      <c r="D29282" s="17" t="s">
        <v>5060</v>
      </c>
      <c r="E29282" s="17" t="s">
        <v>69</v>
      </c>
      <c r="F29282" s="17" t="s">
        <v>151</v>
      </c>
      <c r="G29282" s="17" t="s">
        <v>1559</v>
      </c>
      <c r="H29282" s="17" t="s">
        <v>99</v>
      </c>
      <c r="I29282" s="17" t="s">
        <v>88</v>
      </c>
    </row>
    <row r="29283" spans="1:15" s="17" customFormat="1" x14ac:dyDescent="0.25">
      <c r="A29283" s="18" t="s">
        <v>7543</v>
      </c>
      <c r="B29283" s="17" t="s">
        <v>47</v>
      </c>
    </row>
    <row r="29284" spans="1:15" s="17" customFormat="1" x14ac:dyDescent="0.25">
      <c r="A29284" s="18" t="s">
        <v>18165</v>
      </c>
    </row>
    <row r="29285" spans="1:15" s="17" customFormat="1" x14ac:dyDescent="0.25">
      <c r="A29285" s="18" t="s">
        <v>18166</v>
      </c>
    </row>
    <row r="29286" spans="1:15" s="17" customFormat="1" x14ac:dyDescent="0.25">
      <c r="A29286" s="18" t="s">
        <v>13892</v>
      </c>
    </row>
    <row r="29287" spans="1:15" s="17" customFormat="1" x14ac:dyDescent="0.25">
      <c r="A29287" s="18" t="s">
        <v>26936</v>
      </c>
      <c r="B29287" s="17" t="s">
        <v>440</v>
      </c>
      <c r="C29287" s="17" t="s">
        <v>209</v>
      </c>
      <c r="D29287" s="17" t="s">
        <v>74</v>
      </c>
      <c r="E29287" s="17" t="s">
        <v>47</v>
      </c>
      <c r="F29287" s="17" t="s">
        <v>7447</v>
      </c>
      <c r="G29287" s="17" t="s">
        <v>7448</v>
      </c>
      <c r="H29287" s="17" t="s">
        <v>87</v>
      </c>
      <c r="I29287" s="17" t="s">
        <v>7449</v>
      </c>
      <c r="J29287" s="17" t="s">
        <v>88</v>
      </c>
      <c r="K29287" s="17" t="s">
        <v>4861</v>
      </c>
      <c r="L29287" s="17" t="s">
        <v>91</v>
      </c>
      <c r="M29287" s="17" t="s">
        <v>1527</v>
      </c>
      <c r="N29287" s="17" t="s">
        <v>84</v>
      </c>
      <c r="O29287" s="17" t="s">
        <v>3637</v>
      </c>
    </row>
    <row r="29288" spans="1:15" s="17" customFormat="1" x14ac:dyDescent="0.25">
      <c r="A29288" s="18" t="s">
        <v>26251</v>
      </c>
    </row>
    <row r="29289" spans="1:15" s="17" customFormat="1" x14ac:dyDescent="0.25">
      <c r="A29289" s="18" t="s">
        <v>28306</v>
      </c>
      <c r="B29289" s="17" t="s">
        <v>229</v>
      </c>
      <c r="C29289" s="17" t="s">
        <v>47</v>
      </c>
      <c r="D29289" s="17" t="s">
        <v>440</v>
      </c>
    </row>
    <row r="29290" spans="1:15" s="17" customFormat="1" x14ac:dyDescent="0.25">
      <c r="A29290" s="18" t="s">
        <v>28566</v>
      </c>
      <c r="B29290" s="17" t="s">
        <v>1925</v>
      </c>
    </row>
    <row r="29291" spans="1:15" s="17" customFormat="1" x14ac:dyDescent="0.25">
      <c r="A29291" s="18" t="s">
        <v>28567</v>
      </c>
      <c r="B29291" s="17" t="s">
        <v>47</v>
      </c>
    </row>
    <row r="29292" spans="1:15" s="17" customFormat="1" x14ac:dyDescent="0.25">
      <c r="A29292" s="18" t="s">
        <v>28568</v>
      </c>
    </row>
    <row r="29293" spans="1:15" s="17" customFormat="1" x14ac:dyDescent="0.25">
      <c r="A29293" s="18" t="s">
        <v>28569</v>
      </c>
    </row>
    <row r="29294" spans="1:15" s="17" customFormat="1" x14ac:dyDescent="0.25">
      <c r="A29294" s="18" t="s">
        <v>28570</v>
      </c>
    </row>
    <row r="29295" spans="1:15" s="17" customFormat="1" x14ac:dyDescent="0.25">
      <c r="A29295" s="18" t="s">
        <v>28571</v>
      </c>
    </row>
    <row r="29296" spans="1:15" s="17" customFormat="1" x14ac:dyDescent="0.25">
      <c r="A29296" s="18" t="s">
        <v>28572</v>
      </c>
      <c r="B29296" s="17" t="s">
        <v>116</v>
      </c>
    </row>
    <row r="29297" spans="1:32" s="17" customFormat="1" x14ac:dyDescent="0.25">
      <c r="A29297" s="18" t="s">
        <v>28573</v>
      </c>
      <c r="B29297" s="17" t="s">
        <v>394</v>
      </c>
    </row>
    <row r="29298" spans="1:32" s="17" customFormat="1" x14ac:dyDescent="0.25">
      <c r="A29298" s="18" t="s">
        <v>28575</v>
      </c>
    </row>
    <row r="29299" spans="1:32" s="17" customFormat="1" x14ac:dyDescent="0.25">
      <c r="A29299" s="18" t="s">
        <v>28576</v>
      </c>
    </row>
    <row r="29300" spans="1:32" s="17" customFormat="1" x14ac:dyDescent="0.25">
      <c r="A29300" s="18" t="s">
        <v>28560</v>
      </c>
    </row>
    <row r="29301" spans="1:32" s="17" customFormat="1" x14ac:dyDescent="0.25">
      <c r="A29301" s="18" t="s">
        <v>28561</v>
      </c>
    </row>
    <row r="29302" spans="1:32" s="17" customFormat="1" x14ac:dyDescent="0.25">
      <c r="A29302" s="18" t="s">
        <v>28578</v>
      </c>
    </row>
    <row r="29303" spans="1:32" s="17" customFormat="1" x14ac:dyDescent="0.25">
      <c r="A29303" s="18" t="s">
        <v>28563</v>
      </c>
      <c r="B29303" s="17" t="s">
        <v>15499</v>
      </c>
    </row>
    <row r="29304" spans="1:32" s="17" customFormat="1" x14ac:dyDescent="0.25">
      <c r="A29304" s="18" t="s">
        <v>28906</v>
      </c>
    </row>
    <row r="29305" spans="1:32" s="17" customFormat="1" x14ac:dyDescent="0.25">
      <c r="A29305" s="18" t="s">
        <v>29764</v>
      </c>
    </row>
    <row r="29306" spans="1:32" s="17" customFormat="1" x14ac:dyDescent="0.25">
      <c r="A29306" s="18" t="s">
        <v>12054</v>
      </c>
      <c r="B29306" s="17" t="s">
        <v>47</v>
      </c>
    </row>
    <row r="29307" spans="1:32" s="17" customFormat="1" x14ac:dyDescent="0.25">
      <c r="A29307" s="18" t="s">
        <v>28210</v>
      </c>
      <c r="B29307" s="17" t="s">
        <v>7735</v>
      </c>
      <c r="C29307" s="17" t="s">
        <v>47</v>
      </c>
    </row>
    <row r="29308" spans="1:32" s="17" customFormat="1" x14ac:dyDescent="0.25">
      <c r="A29308" s="18" t="s">
        <v>13376</v>
      </c>
      <c r="B29308" s="17" t="s">
        <v>47</v>
      </c>
    </row>
    <row r="29309" spans="1:32" s="17" customFormat="1" x14ac:dyDescent="0.25">
      <c r="A29309" s="18" t="s">
        <v>31971</v>
      </c>
      <c r="B29309" s="18" t="s">
        <v>47</v>
      </c>
      <c r="C29309" s="18" t="s">
        <v>2103</v>
      </c>
      <c r="D29309" s="18" t="s">
        <v>478</v>
      </c>
      <c r="E29309" s="18" t="s">
        <v>1070</v>
      </c>
      <c r="F29309" s="18"/>
      <c r="G29309" s="18"/>
      <c r="H29309" s="18"/>
      <c r="I29309" s="18"/>
      <c r="J29309" s="18"/>
      <c r="K29309" s="18"/>
      <c r="L29309" s="18"/>
      <c r="M29309" s="18"/>
      <c r="N29309" s="18"/>
      <c r="O29309" s="18"/>
      <c r="P29309" s="18"/>
      <c r="Q29309" s="18"/>
      <c r="R29309" s="18"/>
      <c r="S29309" s="18"/>
      <c r="T29309" s="18"/>
      <c r="U29309" s="18"/>
      <c r="V29309" s="18"/>
      <c r="W29309" s="18"/>
      <c r="X29309" s="18"/>
      <c r="Y29309" s="18"/>
      <c r="Z29309" s="18"/>
      <c r="AA29309" s="18"/>
      <c r="AB29309" s="18"/>
      <c r="AC29309" s="18"/>
      <c r="AD29309" s="18"/>
      <c r="AE29309" s="18"/>
      <c r="AF29309" s="18"/>
    </row>
    <row r="29310" spans="1:32" s="17" customFormat="1" x14ac:dyDescent="0.25">
      <c r="A29310" s="18" t="s">
        <v>4023</v>
      </c>
      <c r="B29310" s="17" t="s">
        <v>229</v>
      </c>
      <c r="C29310" s="17" t="s">
        <v>47</v>
      </c>
    </row>
    <row r="29311" spans="1:32" s="17" customFormat="1" x14ac:dyDescent="0.25">
      <c r="A29311" s="18" t="s">
        <v>4207</v>
      </c>
      <c r="B29311" s="17" t="s">
        <v>229</v>
      </c>
      <c r="C29311" s="17" t="s">
        <v>4208</v>
      </c>
    </row>
    <row r="29312" spans="1:32" s="17" customFormat="1" x14ac:dyDescent="0.25">
      <c r="A29312" s="18" t="s">
        <v>4209</v>
      </c>
      <c r="B29312" s="17" t="s">
        <v>229</v>
      </c>
      <c r="C29312" s="17" t="s">
        <v>112</v>
      </c>
    </row>
    <row r="29313" spans="1:7" s="17" customFormat="1" x14ac:dyDescent="0.25">
      <c r="A29313" s="18" t="s">
        <v>5091</v>
      </c>
      <c r="B29313" s="17" t="s">
        <v>229</v>
      </c>
    </row>
    <row r="29314" spans="1:7" s="17" customFormat="1" x14ac:dyDescent="0.25">
      <c r="A29314" s="18" t="s">
        <v>17511</v>
      </c>
      <c r="B29314" s="17" t="s">
        <v>229</v>
      </c>
      <c r="C29314" s="17" t="s">
        <v>981</v>
      </c>
      <c r="D29314" s="17" t="s">
        <v>478</v>
      </c>
      <c r="E29314" s="17" t="s">
        <v>551</v>
      </c>
      <c r="F29314" s="17" t="s">
        <v>19967</v>
      </c>
    </row>
    <row r="29315" spans="1:7" s="17" customFormat="1" x14ac:dyDescent="0.25">
      <c r="A29315" s="18" t="s">
        <v>17542</v>
      </c>
    </row>
    <row r="29316" spans="1:7" s="17" customFormat="1" x14ac:dyDescent="0.25">
      <c r="A29316" s="18" t="s">
        <v>19716</v>
      </c>
    </row>
    <row r="29317" spans="1:7" s="17" customFormat="1" x14ac:dyDescent="0.25">
      <c r="A29317" s="18" t="s">
        <v>20066</v>
      </c>
      <c r="B29317" s="17" t="s">
        <v>47</v>
      </c>
      <c r="C29317" s="17" t="s">
        <v>440</v>
      </c>
    </row>
    <row r="29318" spans="1:7" s="17" customFormat="1" x14ac:dyDescent="0.25">
      <c r="A29318" s="18" t="s">
        <v>27344</v>
      </c>
      <c r="B29318" s="17" t="s">
        <v>47</v>
      </c>
      <c r="C29318" s="17" t="s">
        <v>27343</v>
      </c>
    </row>
    <row r="29319" spans="1:7" s="17" customFormat="1" x14ac:dyDescent="0.25">
      <c r="A29319" s="18" t="s">
        <v>27345</v>
      </c>
      <c r="B29319" s="17" t="s">
        <v>125</v>
      </c>
      <c r="C29319" s="17" t="s">
        <v>47</v>
      </c>
    </row>
    <row r="29320" spans="1:7" s="17" customFormat="1" x14ac:dyDescent="0.25">
      <c r="A29320" s="18" t="s">
        <v>27346</v>
      </c>
      <c r="B29320" s="17" t="s">
        <v>47</v>
      </c>
      <c r="C29320" s="17" t="s">
        <v>7070</v>
      </c>
    </row>
    <row r="29321" spans="1:7" s="17" customFormat="1" x14ac:dyDescent="0.25">
      <c r="A29321" s="18" t="s">
        <v>27347</v>
      </c>
      <c r="B29321" s="17" t="s">
        <v>47</v>
      </c>
    </row>
    <row r="29322" spans="1:7" s="17" customFormat="1" x14ac:dyDescent="0.25">
      <c r="A29322" s="18" t="s">
        <v>27348</v>
      </c>
      <c r="B29322" s="17" t="s">
        <v>47</v>
      </c>
    </row>
    <row r="29323" spans="1:7" s="17" customFormat="1" x14ac:dyDescent="0.25">
      <c r="A29323" s="18" t="s">
        <v>27349</v>
      </c>
      <c r="B29323" s="17" t="s">
        <v>47</v>
      </c>
    </row>
    <row r="29324" spans="1:7" s="17" customFormat="1" x14ac:dyDescent="0.25">
      <c r="A29324" s="18" t="s">
        <v>27350</v>
      </c>
      <c r="B29324" s="17" t="s">
        <v>47</v>
      </c>
      <c r="C29324" s="17" t="s">
        <v>74</v>
      </c>
      <c r="D29324" s="17" t="s">
        <v>125</v>
      </c>
      <c r="E29324" s="17" t="s">
        <v>72</v>
      </c>
      <c r="F29324" s="17" t="s">
        <v>122</v>
      </c>
      <c r="G29324" s="17" t="s">
        <v>3326</v>
      </c>
    </row>
    <row r="29325" spans="1:7" s="17" customFormat="1" x14ac:dyDescent="0.25">
      <c r="A29325" s="18" t="s">
        <v>28285</v>
      </c>
      <c r="B29325" s="17" t="s">
        <v>47</v>
      </c>
      <c r="C29325" s="17" t="s">
        <v>116</v>
      </c>
      <c r="D29325" s="17" t="s">
        <v>1779</v>
      </c>
    </row>
    <row r="29326" spans="1:7" s="17" customFormat="1" x14ac:dyDescent="0.25">
      <c r="A29326" s="18" t="s">
        <v>28286</v>
      </c>
    </row>
    <row r="29327" spans="1:7" s="17" customFormat="1" x14ac:dyDescent="0.25">
      <c r="A29327" s="18" t="s">
        <v>28277</v>
      </c>
    </row>
    <row r="29328" spans="1:7" s="17" customFormat="1" x14ac:dyDescent="0.25">
      <c r="A29328" s="18" t="s">
        <v>28287</v>
      </c>
    </row>
    <row r="29329" spans="1:32" s="17" customFormat="1" x14ac:dyDescent="0.25">
      <c r="A29329" s="18" t="s">
        <v>28288</v>
      </c>
      <c r="B29329" s="17" t="s">
        <v>47</v>
      </c>
      <c r="C29329" s="17" t="s">
        <v>4898</v>
      </c>
      <c r="D29329" s="17" t="s">
        <v>10008</v>
      </c>
    </row>
    <row r="29330" spans="1:32" s="17" customFormat="1" x14ac:dyDescent="0.25">
      <c r="A29330" s="18" t="s">
        <v>28917</v>
      </c>
      <c r="B29330" s="17" t="s">
        <v>47</v>
      </c>
    </row>
    <row r="29331" spans="1:32" s="17" customFormat="1" x14ac:dyDescent="0.25">
      <c r="A29331" s="18" t="s">
        <v>30088</v>
      </c>
      <c r="B29331" s="18" t="s">
        <v>1551</v>
      </c>
      <c r="C29331" s="18"/>
      <c r="D29331" s="18"/>
      <c r="E29331" s="18"/>
      <c r="F29331" s="18"/>
      <c r="G29331" s="18"/>
      <c r="H29331" s="18"/>
      <c r="I29331" s="18"/>
      <c r="J29331" s="18"/>
      <c r="K29331" s="18"/>
      <c r="L29331" s="18"/>
      <c r="M29331" s="18"/>
      <c r="N29331" s="18"/>
      <c r="O29331" s="18"/>
      <c r="P29331" s="18"/>
      <c r="Q29331" s="18"/>
      <c r="R29331" s="18"/>
      <c r="S29331" s="18"/>
      <c r="T29331" s="18"/>
      <c r="U29331" s="18"/>
      <c r="V29331" s="18"/>
      <c r="W29331" s="18"/>
      <c r="X29331" s="18"/>
      <c r="Y29331" s="18"/>
      <c r="Z29331" s="18"/>
      <c r="AA29331" s="18"/>
      <c r="AB29331" s="18"/>
      <c r="AC29331" s="18"/>
      <c r="AD29331" s="18"/>
      <c r="AE29331" s="18"/>
      <c r="AF29331" s="18"/>
    </row>
    <row r="29332" spans="1:32" s="17" customFormat="1" x14ac:dyDescent="0.25">
      <c r="A29332" s="18" t="s">
        <v>33069</v>
      </c>
      <c r="B29332" s="18" t="s">
        <v>5588</v>
      </c>
      <c r="C29332" s="18" t="s">
        <v>34790</v>
      </c>
      <c r="D29332" s="18"/>
      <c r="E29332" s="18"/>
      <c r="F29332" s="18"/>
      <c r="G29332" s="18"/>
      <c r="H29332" s="18"/>
      <c r="I29332" s="18"/>
      <c r="J29332" s="18"/>
      <c r="K29332" s="18"/>
      <c r="L29332" s="18"/>
      <c r="M29332" s="18"/>
      <c r="N29332" s="18"/>
      <c r="O29332" s="18"/>
      <c r="P29332" s="18"/>
      <c r="Q29332" s="18"/>
      <c r="R29332" s="18"/>
      <c r="S29332" s="18"/>
      <c r="T29332" s="18"/>
      <c r="U29332" s="18"/>
      <c r="V29332" s="18"/>
      <c r="W29332" s="18"/>
      <c r="X29332" s="18"/>
      <c r="Y29332" s="18"/>
      <c r="Z29332" s="18"/>
      <c r="AA29332" s="18"/>
      <c r="AB29332" s="18"/>
      <c r="AC29332" s="18"/>
      <c r="AD29332" s="18"/>
      <c r="AE29332" s="18"/>
      <c r="AF29332" s="18"/>
    </row>
    <row r="29333" spans="1:32" s="17" customFormat="1" x14ac:dyDescent="0.25">
      <c r="A29333" s="18" t="s">
        <v>33070</v>
      </c>
      <c r="B29333" s="18" t="s">
        <v>74</v>
      </c>
      <c r="C29333" s="18"/>
      <c r="D29333" s="18"/>
      <c r="E29333" s="18"/>
      <c r="F29333" s="18"/>
      <c r="G29333" s="18"/>
      <c r="H29333" s="18"/>
      <c r="I29333" s="18"/>
      <c r="J29333" s="18"/>
      <c r="K29333" s="18"/>
      <c r="L29333" s="18"/>
      <c r="M29333" s="18"/>
      <c r="N29333" s="18"/>
      <c r="O29333" s="18"/>
      <c r="P29333" s="18"/>
      <c r="Q29333" s="18"/>
      <c r="R29333" s="18"/>
      <c r="S29333" s="18"/>
      <c r="T29333" s="18"/>
      <c r="U29333" s="18"/>
      <c r="V29333" s="18"/>
      <c r="W29333" s="18"/>
      <c r="X29333" s="18"/>
      <c r="Y29333" s="18"/>
      <c r="Z29333" s="18"/>
      <c r="AA29333" s="18"/>
      <c r="AB29333" s="18"/>
      <c r="AC29333" s="18"/>
      <c r="AD29333" s="18"/>
      <c r="AE29333" s="18"/>
      <c r="AF29333" s="18"/>
    </row>
    <row r="29334" spans="1:32" s="17" customFormat="1" x14ac:dyDescent="0.25">
      <c r="A29334" s="18" t="s">
        <v>33072</v>
      </c>
      <c r="B29334" s="18" t="s">
        <v>5588</v>
      </c>
      <c r="C29334" s="18" t="s">
        <v>33071</v>
      </c>
      <c r="D29334" s="18"/>
      <c r="E29334" s="18"/>
      <c r="F29334" s="18"/>
      <c r="G29334" s="18"/>
      <c r="H29334" s="18"/>
      <c r="I29334" s="18"/>
      <c r="J29334" s="18"/>
      <c r="K29334" s="18"/>
      <c r="L29334" s="18"/>
      <c r="M29334" s="18"/>
      <c r="N29334" s="18"/>
      <c r="O29334" s="18"/>
      <c r="P29334" s="18"/>
      <c r="Q29334" s="18"/>
      <c r="R29334" s="18"/>
      <c r="S29334" s="18"/>
      <c r="T29334" s="18"/>
      <c r="U29334" s="18"/>
      <c r="V29334" s="18"/>
      <c r="W29334" s="18"/>
      <c r="X29334" s="18"/>
      <c r="Y29334" s="18"/>
      <c r="Z29334" s="18"/>
      <c r="AA29334" s="18"/>
      <c r="AB29334" s="18"/>
      <c r="AC29334" s="18"/>
      <c r="AD29334" s="18"/>
      <c r="AE29334" s="18"/>
      <c r="AF29334" s="18"/>
    </row>
    <row r="29335" spans="1:32" s="17" customFormat="1" x14ac:dyDescent="0.25">
      <c r="A29335" s="18" t="s">
        <v>33073</v>
      </c>
      <c r="B29335" s="18"/>
      <c r="C29335" s="18"/>
      <c r="D29335" s="18"/>
      <c r="E29335" s="18"/>
      <c r="F29335" s="18"/>
      <c r="G29335" s="18"/>
      <c r="H29335" s="18"/>
      <c r="I29335" s="18"/>
      <c r="J29335" s="18"/>
      <c r="K29335" s="18"/>
      <c r="L29335" s="18"/>
      <c r="M29335" s="18"/>
      <c r="N29335" s="18"/>
      <c r="O29335" s="18"/>
      <c r="P29335" s="18"/>
      <c r="Q29335" s="18"/>
      <c r="R29335" s="18"/>
      <c r="S29335" s="18"/>
      <c r="T29335" s="18"/>
      <c r="U29335" s="18"/>
      <c r="V29335" s="18"/>
      <c r="W29335" s="18"/>
      <c r="X29335" s="18"/>
      <c r="Y29335" s="18"/>
      <c r="Z29335" s="18"/>
      <c r="AA29335" s="18"/>
      <c r="AB29335" s="18"/>
      <c r="AC29335" s="18"/>
      <c r="AD29335" s="18"/>
      <c r="AE29335" s="18"/>
      <c r="AF29335" s="18"/>
    </row>
    <row r="29336" spans="1:32" s="17" customFormat="1" x14ac:dyDescent="0.25">
      <c r="A29336" s="18" t="s">
        <v>29032</v>
      </c>
      <c r="B29336" s="17" t="s">
        <v>47</v>
      </c>
    </row>
    <row r="29337" spans="1:32" s="17" customFormat="1" x14ac:dyDescent="0.25">
      <c r="A29337" s="18" t="s">
        <v>27857</v>
      </c>
      <c r="B29337" s="17" t="s">
        <v>47</v>
      </c>
    </row>
    <row r="29338" spans="1:32" s="17" customFormat="1" x14ac:dyDescent="0.25">
      <c r="A29338" s="18" t="s">
        <v>22805</v>
      </c>
    </row>
    <row r="29339" spans="1:32" s="17" customFormat="1" x14ac:dyDescent="0.25">
      <c r="A29339" s="18" t="s">
        <v>33074</v>
      </c>
      <c r="B29339" s="18" t="s">
        <v>5588</v>
      </c>
      <c r="C29339" s="18" t="s">
        <v>33398</v>
      </c>
      <c r="D29339" s="18"/>
      <c r="E29339" s="18"/>
      <c r="F29339" s="18"/>
      <c r="G29339" s="18"/>
      <c r="H29339" s="18"/>
      <c r="I29339" s="18"/>
      <c r="J29339" s="18"/>
      <c r="K29339" s="18"/>
      <c r="L29339" s="18"/>
      <c r="M29339" s="18"/>
      <c r="N29339" s="18"/>
      <c r="O29339" s="18"/>
      <c r="P29339" s="18"/>
      <c r="Q29339" s="18"/>
      <c r="R29339" s="18"/>
      <c r="S29339" s="18"/>
      <c r="T29339" s="18"/>
      <c r="U29339" s="18"/>
      <c r="V29339" s="18"/>
      <c r="W29339" s="18"/>
      <c r="X29339" s="18"/>
      <c r="Y29339" s="18"/>
      <c r="Z29339" s="18"/>
      <c r="AA29339" s="18"/>
      <c r="AB29339" s="18"/>
      <c r="AC29339" s="18"/>
      <c r="AD29339" s="18"/>
      <c r="AE29339" s="18"/>
      <c r="AF29339" s="18"/>
    </row>
    <row r="29340" spans="1:32" s="17" customFormat="1" x14ac:dyDescent="0.25">
      <c r="A29340" s="18" t="s">
        <v>33075</v>
      </c>
      <c r="B29340" s="18" t="s">
        <v>5588</v>
      </c>
      <c r="C29340" s="18"/>
      <c r="D29340" s="18"/>
      <c r="E29340" s="18"/>
      <c r="F29340" s="18"/>
      <c r="G29340" s="18"/>
      <c r="H29340" s="18"/>
      <c r="I29340" s="18"/>
      <c r="J29340" s="18"/>
      <c r="K29340" s="18"/>
      <c r="L29340" s="18"/>
      <c r="M29340" s="18"/>
      <c r="N29340" s="18"/>
      <c r="O29340" s="18"/>
      <c r="P29340" s="18"/>
      <c r="Q29340" s="18"/>
      <c r="R29340" s="18"/>
      <c r="S29340" s="18"/>
      <c r="T29340" s="18"/>
      <c r="U29340" s="18"/>
      <c r="V29340" s="18"/>
      <c r="W29340" s="18"/>
      <c r="X29340" s="18"/>
      <c r="Y29340" s="18"/>
      <c r="Z29340" s="18"/>
      <c r="AA29340" s="18"/>
      <c r="AB29340" s="18"/>
      <c r="AC29340" s="18"/>
      <c r="AD29340" s="18"/>
      <c r="AE29340" s="18"/>
      <c r="AF29340" s="18"/>
    </row>
    <row r="29341" spans="1:32" s="17" customFormat="1" x14ac:dyDescent="0.25">
      <c r="A29341" s="18" t="s">
        <v>33076</v>
      </c>
      <c r="B29341" s="18" t="s">
        <v>5588</v>
      </c>
      <c r="C29341" s="18" t="s">
        <v>34790</v>
      </c>
      <c r="D29341" s="18"/>
      <c r="E29341" s="18"/>
      <c r="F29341" s="18"/>
      <c r="G29341" s="18"/>
      <c r="H29341" s="18"/>
      <c r="I29341" s="18"/>
      <c r="J29341" s="18"/>
      <c r="K29341" s="18"/>
      <c r="L29341" s="18"/>
      <c r="M29341" s="18"/>
      <c r="N29341" s="18"/>
      <c r="O29341" s="18"/>
      <c r="P29341" s="18"/>
      <c r="Q29341" s="18"/>
      <c r="R29341" s="18"/>
      <c r="S29341" s="18"/>
      <c r="T29341" s="18"/>
      <c r="U29341" s="18"/>
      <c r="V29341" s="18"/>
      <c r="W29341" s="18"/>
      <c r="X29341" s="18"/>
      <c r="Y29341" s="18"/>
      <c r="Z29341" s="18"/>
      <c r="AA29341" s="18"/>
      <c r="AB29341" s="18"/>
      <c r="AC29341" s="18"/>
      <c r="AD29341" s="18"/>
      <c r="AE29341" s="18"/>
      <c r="AF29341" s="18"/>
    </row>
    <row r="29342" spans="1:32" s="17" customFormat="1" x14ac:dyDescent="0.25">
      <c r="A29342" s="18" t="s">
        <v>33077</v>
      </c>
      <c r="B29342" s="18" t="s">
        <v>47</v>
      </c>
      <c r="C29342" s="18" t="s">
        <v>33398</v>
      </c>
      <c r="D29342" s="18" t="s">
        <v>217</v>
      </c>
      <c r="E29342" s="18" t="s">
        <v>72</v>
      </c>
      <c r="F29342" s="18" t="s">
        <v>17778</v>
      </c>
      <c r="G29342" s="18"/>
      <c r="H29342" s="18"/>
      <c r="I29342" s="18"/>
      <c r="J29342" s="18"/>
      <c r="K29342" s="18"/>
      <c r="L29342" s="18"/>
      <c r="M29342" s="18"/>
      <c r="N29342" s="18"/>
      <c r="O29342" s="18"/>
      <c r="P29342" s="18"/>
      <c r="Q29342" s="18"/>
      <c r="R29342" s="18"/>
      <c r="S29342" s="18"/>
      <c r="T29342" s="18"/>
      <c r="U29342" s="18"/>
      <c r="V29342" s="18"/>
      <c r="W29342" s="18"/>
      <c r="X29342" s="18"/>
      <c r="Y29342" s="18"/>
      <c r="Z29342" s="18"/>
      <c r="AA29342" s="18"/>
      <c r="AB29342" s="18"/>
      <c r="AC29342" s="18"/>
      <c r="AD29342" s="18"/>
      <c r="AE29342" s="18"/>
      <c r="AF29342" s="18"/>
    </row>
    <row r="29343" spans="1:32" s="17" customFormat="1" x14ac:dyDescent="0.25">
      <c r="A29343" s="18" t="s">
        <v>33078</v>
      </c>
      <c r="B29343" s="18" t="s">
        <v>5588</v>
      </c>
      <c r="C29343" s="18"/>
      <c r="D29343" s="18"/>
      <c r="E29343" s="18"/>
      <c r="F29343" s="18"/>
      <c r="G29343" s="18"/>
      <c r="H29343" s="18"/>
      <c r="I29343" s="18"/>
      <c r="J29343" s="18"/>
      <c r="K29343" s="18"/>
      <c r="L29343" s="18"/>
      <c r="M29343" s="18"/>
      <c r="N29343" s="18"/>
      <c r="O29343" s="18"/>
      <c r="P29343" s="18"/>
      <c r="Q29343" s="18"/>
      <c r="R29343" s="18"/>
      <c r="S29343" s="18"/>
      <c r="T29343" s="18"/>
      <c r="U29343" s="18"/>
      <c r="V29343" s="18"/>
      <c r="W29343" s="18"/>
      <c r="X29343" s="18"/>
      <c r="Y29343" s="18"/>
      <c r="Z29343" s="18"/>
      <c r="AA29343" s="18"/>
      <c r="AB29343" s="18"/>
      <c r="AC29343" s="18"/>
      <c r="AD29343" s="18"/>
      <c r="AE29343" s="18"/>
      <c r="AF29343" s="18"/>
    </row>
    <row r="29344" spans="1:32" s="17" customFormat="1" x14ac:dyDescent="0.25">
      <c r="A29344" s="18" t="s">
        <v>33079</v>
      </c>
      <c r="B29344" s="18" t="s">
        <v>5588</v>
      </c>
      <c r="C29344" s="18" t="s">
        <v>22932</v>
      </c>
      <c r="D29344" s="18" t="s">
        <v>91</v>
      </c>
      <c r="E29344" s="18" t="s">
        <v>17950</v>
      </c>
      <c r="F29344" s="18" t="s">
        <v>87</v>
      </c>
      <c r="G29344" s="18"/>
      <c r="H29344" s="18"/>
      <c r="I29344" s="18"/>
      <c r="J29344" s="18"/>
      <c r="K29344" s="18"/>
      <c r="L29344" s="18"/>
      <c r="M29344" s="18"/>
      <c r="N29344" s="18"/>
      <c r="O29344" s="18"/>
      <c r="P29344" s="18"/>
      <c r="Q29344" s="18"/>
      <c r="R29344" s="18"/>
      <c r="S29344" s="18"/>
      <c r="T29344" s="18"/>
      <c r="U29344" s="18"/>
      <c r="V29344" s="18"/>
      <c r="W29344" s="18"/>
      <c r="X29344" s="18"/>
      <c r="Y29344" s="18"/>
      <c r="Z29344" s="18"/>
      <c r="AA29344" s="18"/>
      <c r="AB29344" s="18"/>
      <c r="AC29344" s="18"/>
      <c r="AD29344" s="18"/>
      <c r="AE29344" s="18"/>
      <c r="AF29344" s="18"/>
    </row>
    <row r="29345" spans="1:32" s="17" customFormat="1" x14ac:dyDescent="0.25">
      <c r="A29345" s="18" t="s">
        <v>28867</v>
      </c>
      <c r="B29345" s="17" t="s">
        <v>47</v>
      </c>
      <c r="C29345" s="17" t="s">
        <v>125</v>
      </c>
    </row>
    <row r="29346" spans="1:32" s="17" customFormat="1" x14ac:dyDescent="0.25">
      <c r="A29346" s="18" t="s">
        <v>33080</v>
      </c>
      <c r="B29346" s="18" t="s">
        <v>33398</v>
      </c>
      <c r="C29346" s="18" t="s">
        <v>6721</v>
      </c>
      <c r="D29346" s="18" t="s">
        <v>440</v>
      </c>
      <c r="E29346" s="18"/>
      <c r="F29346" s="18"/>
      <c r="G29346" s="18"/>
      <c r="H29346" s="18"/>
      <c r="I29346" s="18"/>
      <c r="J29346" s="18"/>
      <c r="K29346" s="18"/>
      <c r="L29346" s="18"/>
      <c r="M29346" s="18"/>
      <c r="N29346" s="18"/>
      <c r="O29346" s="18"/>
      <c r="P29346" s="18"/>
      <c r="Q29346" s="18"/>
      <c r="R29346" s="18"/>
      <c r="S29346" s="18"/>
      <c r="T29346" s="18"/>
      <c r="U29346" s="18"/>
      <c r="V29346" s="18"/>
      <c r="W29346" s="18"/>
      <c r="X29346" s="18"/>
      <c r="Y29346" s="18"/>
      <c r="Z29346" s="18"/>
      <c r="AA29346" s="18"/>
      <c r="AB29346" s="18"/>
      <c r="AC29346" s="18"/>
      <c r="AD29346" s="18"/>
      <c r="AE29346" s="18"/>
      <c r="AF29346" s="18"/>
    </row>
    <row r="29347" spans="1:32" s="17" customFormat="1" x14ac:dyDescent="0.25">
      <c r="A29347" s="18" t="s">
        <v>33081</v>
      </c>
      <c r="B29347" s="18"/>
      <c r="C29347" s="18"/>
      <c r="D29347" s="18"/>
      <c r="E29347" s="18"/>
      <c r="F29347" s="18"/>
      <c r="G29347" s="18"/>
      <c r="H29347" s="18"/>
      <c r="I29347" s="18"/>
      <c r="J29347" s="18"/>
      <c r="K29347" s="18"/>
      <c r="L29347" s="18"/>
      <c r="M29347" s="18"/>
      <c r="N29347" s="18"/>
      <c r="O29347" s="18"/>
      <c r="P29347" s="18"/>
      <c r="Q29347" s="18"/>
      <c r="R29347" s="18"/>
      <c r="S29347" s="18"/>
      <c r="T29347" s="18"/>
      <c r="U29347" s="18"/>
      <c r="V29347" s="18"/>
      <c r="W29347" s="18"/>
      <c r="X29347" s="18"/>
      <c r="Y29347" s="18"/>
      <c r="Z29347" s="18"/>
      <c r="AA29347" s="18"/>
      <c r="AB29347" s="18"/>
      <c r="AC29347" s="18"/>
      <c r="AD29347" s="18"/>
      <c r="AE29347" s="18"/>
      <c r="AF29347" s="18"/>
    </row>
    <row r="29348" spans="1:32" s="17" customFormat="1" x14ac:dyDescent="0.25">
      <c r="A29348" s="18" t="s">
        <v>33082</v>
      </c>
      <c r="B29348" s="18" t="s">
        <v>5588</v>
      </c>
      <c r="C29348" s="18"/>
      <c r="D29348" s="18"/>
      <c r="E29348" s="18"/>
      <c r="F29348" s="18"/>
      <c r="G29348" s="18"/>
      <c r="H29348" s="18"/>
      <c r="I29348" s="18"/>
      <c r="J29348" s="18"/>
      <c r="K29348" s="18"/>
      <c r="L29348" s="18"/>
      <c r="M29348" s="18"/>
      <c r="N29348" s="18"/>
      <c r="O29348" s="18"/>
      <c r="P29348" s="18"/>
      <c r="Q29348" s="18"/>
      <c r="R29348" s="18"/>
      <c r="S29348" s="18"/>
      <c r="T29348" s="18"/>
      <c r="U29348" s="18"/>
      <c r="V29348" s="18"/>
      <c r="W29348" s="18"/>
      <c r="X29348" s="18"/>
      <c r="Y29348" s="18"/>
      <c r="Z29348" s="18"/>
      <c r="AA29348" s="18"/>
      <c r="AB29348" s="18"/>
      <c r="AC29348" s="18"/>
      <c r="AD29348" s="18"/>
      <c r="AE29348" s="18"/>
      <c r="AF29348" s="18"/>
    </row>
    <row r="29349" spans="1:32" s="17" customFormat="1" x14ac:dyDescent="0.25">
      <c r="A29349" s="18" t="s">
        <v>25012</v>
      </c>
      <c r="B29349" s="17" t="s">
        <v>21218</v>
      </c>
      <c r="C29349" s="17" t="s">
        <v>47</v>
      </c>
      <c r="D29349" s="17" t="s">
        <v>87</v>
      </c>
    </row>
    <row r="29350" spans="1:32" s="17" customFormat="1" x14ac:dyDescent="0.25">
      <c r="A29350" s="18" t="s">
        <v>33083</v>
      </c>
      <c r="B29350" s="18"/>
      <c r="C29350" s="18"/>
      <c r="D29350" s="18"/>
      <c r="E29350" s="18"/>
      <c r="F29350" s="18"/>
      <c r="G29350" s="18"/>
      <c r="H29350" s="18"/>
      <c r="I29350" s="18"/>
      <c r="J29350" s="18"/>
      <c r="K29350" s="18"/>
      <c r="L29350" s="18"/>
      <c r="M29350" s="18"/>
      <c r="N29350" s="18"/>
      <c r="O29350" s="18"/>
      <c r="P29350" s="18"/>
      <c r="Q29350" s="18"/>
      <c r="R29350" s="18"/>
      <c r="S29350" s="18"/>
      <c r="T29350" s="18"/>
      <c r="U29350" s="18"/>
      <c r="V29350" s="18"/>
      <c r="W29350" s="18"/>
      <c r="X29350" s="18"/>
      <c r="Y29350" s="18"/>
      <c r="Z29350" s="18"/>
      <c r="AA29350" s="18"/>
      <c r="AB29350" s="18"/>
      <c r="AC29350" s="18"/>
      <c r="AD29350" s="18"/>
      <c r="AE29350" s="18"/>
      <c r="AF29350" s="18"/>
    </row>
    <row r="29351" spans="1:32" s="17" customFormat="1" x14ac:dyDescent="0.25">
      <c r="A29351" s="18" t="s">
        <v>33084</v>
      </c>
      <c r="B29351" s="18" t="s">
        <v>5588</v>
      </c>
      <c r="C29351" s="18"/>
      <c r="D29351" s="18"/>
      <c r="E29351" s="18"/>
      <c r="F29351" s="18"/>
      <c r="G29351" s="18"/>
      <c r="H29351" s="18"/>
      <c r="I29351" s="18"/>
      <c r="J29351" s="18"/>
      <c r="K29351" s="18"/>
      <c r="L29351" s="18"/>
      <c r="M29351" s="18"/>
      <c r="N29351" s="18"/>
      <c r="O29351" s="18"/>
      <c r="P29351" s="18"/>
      <c r="Q29351" s="18"/>
      <c r="R29351" s="18"/>
      <c r="S29351" s="18"/>
      <c r="T29351" s="18"/>
      <c r="U29351" s="18"/>
      <c r="V29351" s="18"/>
      <c r="W29351" s="18"/>
      <c r="X29351" s="18"/>
      <c r="Y29351" s="18"/>
      <c r="Z29351" s="18"/>
      <c r="AA29351" s="18"/>
      <c r="AB29351" s="18"/>
      <c r="AC29351" s="18"/>
      <c r="AD29351" s="18"/>
      <c r="AE29351" s="18"/>
      <c r="AF29351" s="18"/>
    </row>
    <row r="29352" spans="1:32" s="17" customFormat="1" x14ac:dyDescent="0.25">
      <c r="A29352" s="18" t="s">
        <v>33264</v>
      </c>
      <c r="B29352" s="18" t="s">
        <v>5588</v>
      </c>
      <c r="C29352" s="18" t="s">
        <v>33398</v>
      </c>
      <c r="D29352" s="18" t="s">
        <v>440</v>
      </c>
      <c r="E29352" s="18"/>
      <c r="F29352" s="18"/>
      <c r="G29352" s="18"/>
      <c r="H29352" s="18"/>
      <c r="I29352" s="18"/>
      <c r="J29352" s="18"/>
      <c r="K29352" s="18"/>
      <c r="L29352" s="18"/>
      <c r="M29352" s="18"/>
      <c r="N29352" s="18"/>
      <c r="O29352" s="18"/>
      <c r="P29352" s="18"/>
      <c r="Q29352" s="18"/>
      <c r="R29352" s="18"/>
      <c r="S29352" s="18"/>
      <c r="T29352" s="18"/>
      <c r="U29352" s="18"/>
      <c r="V29352" s="18"/>
      <c r="W29352" s="18"/>
      <c r="X29352" s="18"/>
      <c r="Y29352" s="18"/>
      <c r="Z29352" s="18"/>
      <c r="AA29352" s="18"/>
      <c r="AB29352" s="18"/>
      <c r="AC29352" s="18"/>
      <c r="AD29352" s="18"/>
      <c r="AE29352" s="18"/>
      <c r="AF29352" s="18"/>
    </row>
    <row r="29353" spans="1:32" s="17" customFormat="1" x14ac:dyDescent="0.25">
      <c r="A29353" s="18" t="s">
        <v>29159</v>
      </c>
      <c r="B29353" s="17" t="s">
        <v>84</v>
      </c>
      <c r="C29353" s="17" t="s">
        <v>47</v>
      </c>
      <c r="D29353" s="17" t="s">
        <v>1779</v>
      </c>
      <c r="E29353" s="17" t="s">
        <v>1779</v>
      </c>
      <c r="F29353" s="17" t="s">
        <v>74</v>
      </c>
      <c r="G29353" s="17" t="s">
        <v>29160</v>
      </c>
    </row>
    <row r="29354" spans="1:32" s="17" customFormat="1" x14ac:dyDescent="0.25">
      <c r="A29354" s="18" t="s">
        <v>33265</v>
      </c>
      <c r="B29354" s="17" t="s">
        <v>47</v>
      </c>
      <c r="C29354" s="17" t="s">
        <v>69</v>
      </c>
      <c r="D29354" s="17" t="s">
        <v>180</v>
      </c>
    </row>
    <row r="29355" spans="1:32" s="17" customFormat="1" x14ac:dyDescent="0.25">
      <c r="A29355" s="18" t="s">
        <v>33266</v>
      </c>
      <c r="B29355" s="18" t="s">
        <v>5588</v>
      </c>
      <c r="C29355" s="18" t="s">
        <v>440</v>
      </c>
      <c r="D29355" s="18"/>
      <c r="E29355" s="18"/>
      <c r="F29355" s="18"/>
      <c r="G29355" s="18"/>
      <c r="H29355" s="18"/>
      <c r="I29355" s="18"/>
      <c r="J29355" s="18"/>
      <c r="K29355" s="18"/>
      <c r="L29355" s="18"/>
      <c r="M29355" s="18"/>
      <c r="N29355" s="18"/>
      <c r="O29355" s="18"/>
      <c r="P29355" s="18"/>
      <c r="Q29355" s="18"/>
      <c r="R29355" s="18"/>
      <c r="S29355" s="18"/>
      <c r="T29355" s="18"/>
      <c r="U29355" s="18"/>
      <c r="V29355" s="18"/>
      <c r="W29355" s="18"/>
      <c r="X29355" s="18"/>
      <c r="Y29355" s="18"/>
      <c r="Z29355" s="18"/>
      <c r="AA29355" s="18"/>
      <c r="AB29355" s="18"/>
      <c r="AC29355" s="18"/>
      <c r="AD29355" s="18"/>
      <c r="AE29355" s="18"/>
      <c r="AF29355" s="18"/>
    </row>
    <row r="29356" spans="1:32" s="17" customFormat="1" x14ac:dyDescent="0.25">
      <c r="A29356" s="18" t="s">
        <v>33267</v>
      </c>
      <c r="B29356" s="18"/>
      <c r="C29356" s="18"/>
      <c r="D29356" s="18"/>
      <c r="E29356" s="18"/>
      <c r="F29356" s="18"/>
      <c r="G29356" s="18"/>
      <c r="H29356" s="18"/>
      <c r="I29356" s="18"/>
      <c r="J29356" s="18"/>
      <c r="K29356" s="18"/>
      <c r="L29356" s="18"/>
      <c r="M29356" s="18"/>
      <c r="N29356" s="18"/>
      <c r="O29356" s="18"/>
      <c r="P29356" s="18"/>
      <c r="Q29356" s="18"/>
      <c r="R29356" s="18"/>
      <c r="S29356" s="18"/>
      <c r="T29356" s="18"/>
      <c r="U29356" s="18"/>
      <c r="V29356" s="18"/>
      <c r="W29356" s="18"/>
      <c r="X29356" s="18"/>
      <c r="Y29356" s="18"/>
      <c r="Z29356" s="18"/>
      <c r="AA29356" s="18"/>
      <c r="AB29356" s="18"/>
      <c r="AC29356" s="18"/>
      <c r="AD29356" s="18"/>
      <c r="AE29356" s="18"/>
      <c r="AF29356" s="18"/>
    </row>
    <row r="29357" spans="1:32" s="17" customFormat="1" x14ac:dyDescent="0.25">
      <c r="A29357" s="18" t="s">
        <v>33268</v>
      </c>
      <c r="B29357" s="18" t="s">
        <v>5588</v>
      </c>
      <c r="C29357" s="18" t="s">
        <v>33398</v>
      </c>
      <c r="D29357" s="18" t="s">
        <v>440</v>
      </c>
      <c r="E29357" s="18"/>
      <c r="F29357" s="18"/>
      <c r="G29357" s="18"/>
      <c r="H29357" s="18"/>
      <c r="I29357" s="18"/>
      <c r="J29357" s="18"/>
      <c r="K29357" s="18"/>
      <c r="L29357" s="18"/>
      <c r="M29357" s="18"/>
      <c r="N29357" s="18"/>
      <c r="O29357" s="18"/>
      <c r="P29357" s="18"/>
      <c r="Q29357" s="18"/>
      <c r="R29357" s="18"/>
      <c r="S29357" s="18"/>
      <c r="T29357" s="18"/>
      <c r="U29357" s="18"/>
      <c r="V29357" s="18"/>
      <c r="W29357" s="18"/>
      <c r="X29357" s="18"/>
      <c r="Y29357" s="18"/>
      <c r="Z29357" s="18"/>
      <c r="AA29357" s="18"/>
      <c r="AB29357" s="18"/>
      <c r="AC29357" s="18"/>
      <c r="AD29357" s="18"/>
      <c r="AE29357" s="18"/>
      <c r="AF29357" s="18"/>
    </row>
    <row r="29358" spans="1:32" s="17" customFormat="1" x14ac:dyDescent="0.25">
      <c r="A29358" s="18" t="s">
        <v>33269</v>
      </c>
      <c r="B29358" s="18"/>
      <c r="C29358" s="18"/>
      <c r="D29358" s="18"/>
      <c r="E29358" s="18"/>
      <c r="F29358" s="18"/>
      <c r="G29358" s="18"/>
      <c r="H29358" s="18"/>
      <c r="I29358" s="18"/>
      <c r="J29358" s="18"/>
      <c r="K29358" s="18"/>
      <c r="L29358" s="18"/>
      <c r="M29358" s="18"/>
      <c r="N29358" s="18"/>
      <c r="O29358" s="18"/>
      <c r="P29358" s="18"/>
      <c r="Q29358" s="18"/>
      <c r="R29358" s="18"/>
      <c r="S29358" s="18"/>
      <c r="T29358" s="18"/>
      <c r="U29358" s="18"/>
      <c r="V29358" s="18"/>
      <c r="W29358" s="18"/>
      <c r="X29358" s="18"/>
      <c r="Y29358" s="18"/>
      <c r="Z29358" s="18"/>
      <c r="AA29358" s="18"/>
      <c r="AB29358" s="18"/>
      <c r="AC29358" s="18"/>
      <c r="AD29358" s="18"/>
      <c r="AE29358" s="18"/>
      <c r="AF29358" s="18"/>
    </row>
    <row r="29359" spans="1:32" s="17" customFormat="1" x14ac:dyDescent="0.25">
      <c r="A29359" s="18" t="s">
        <v>33270</v>
      </c>
      <c r="B29359" s="18" t="s">
        <v>5588</v>
      </c>
      <c r="C29359" s="18" t="s">
        <v>34790</v>
      </c>
      <c r="D29359" s="18"/>
      <c r="E29359" s="18"/>
      <c r="F29359" s="18"/>
      <c r="G29359" s="18"/>
      <c r="H29359" s="18"/>
      <c r="I29359" s="18"/>
      <c r="J29359" s="18"/>
      <c r="K29359" s="18"/>
      <c r="L29359" s="18"/>
      <c r="M29359" s="18"/>
      <c r="N29359" s="18"/>
      <c r="O29359" s="18"/>
      <c r="P29359" s="18"/>
      <c r="Q29359" s="18"/>
      <c r="R29359" s="18"/>
      <c r="S29359" s="18"/>
      <c r="T29359" s="18"/>
      <c r="U29359" s="18"/>
      <c r="V29359" s="18"/>
      <c r="W29359" s="18"/>
      <c r="X29359" s="18"/>
      <c r="Y29359" s="18"/>
      <c r="Z29359" s="18"/>
      <c r="AA29359" s="18"/>
      <c r="AB29359" s="18"/>
      <c r="AC29359" s="18"/>
      <c r="AD29359" s="18"/>
      <c r="AE29359" s="18"/>
      <c r="AF29359" s="18"/>
    </row>
    <row r="29360" spans="1:32" s="17" customFormat="1" x14ac:dyDescent="0.25">
      <c r="A29360" s="18" t="s">
        <v>33271</v>
      </c>
      <c r="B29360" s="18" t="s">
        <v>5588</v>
      </c>
      <c r="C29360" s="18" t="s">
        <v>33398</v>
      </c>
      <c r="D29360" s="18"/>
      <c r="E29360" s="18"/>
      <c r="F29360" s="18"/>
      <c r="G29360" s="18"/>
      <c r="H29360" s="18"/>
      <c r="I29360" s="18"/>
      <c r="J29360" s="18"/>
      <c r="K29360" s="18"/>
      <c r="L29360" s="18"/>
      <c r="M29360" s="18"/>
      <c r="N29360" s="18"/>
      <c r="O29360" s="18"/>
      <c r="P29360" s="18"/>
      <c r="Q29360" s="18"/>
      <c r="R29360" s="18"/>
      <c r="S29360" s="18"/>
      <c r="T29360" s="18"/>
      <c r="U29360" s="18"/>
      <c r="V29360" s="18"/>
      <c r="W29360" s="18"/>
      <c r="X29360" s="18"/>
      <c r="Y29360" s="18"/>
      <c r="Z29360" s="18"/>
      <c r="AA29360" s="18"/>
      <c r="AB29360" s="18"/>
      <c r="AC29360" s="18"/>
      <c r="AD29360" s="18"/>
      <c r="AE29360" s="18"/>
      <c r="AF29360" s="18"/>
    </row>
    <row r="29361" spans="1:32" s="17" customFormat="1" x14ac:dyDescent="0.25">
      <c r="A29361" s="18" t="s">
        <v>33744</v>
      </c>
      <c r="B29361" s="17" t="s">
        <v>229</v>
      </c>
    </row>
    <row r="29362" spans="1:32" s="17" customFormat="1" x14ac:dyDescent="0.25">
      <c r="A29362" s="18" t="s">
        <v>33745</v>
      </c>
      <c r="B29362" s="18" t="s">
        <v>47</v>
      </c>
      <c r="C29362" s="18" t="s">
        <v>1167</v>
      </c>
      <c r="D29362" s="18" t="s">
        <v>17975</v>
      </c>
      <c r="E29362" s="18"/>
      <c r="F29362" s="18"/>
      <c r="G29362" s="18"/>
      <c r="H29362" s="18"/>
      <c r="I29362" s="18"/>
      <c r="J29362" s="18"/>
      <c r="K29362" s="18"/>
      <c r="L29362" s="18"/>
      <c r="M29362" s="18"/>
      <c r="N29362" s="18"/>
      <c r="O29362" s="18"/>
      <c r="P29362" s="18"/>
      <c r="Q29362" s="18"/>
      <c r="R29362" s="18"/>
      <c r="S29362" s="18"/>
      <c r="T29362" s="18"/>
      <c r="U29362" s="18"/>
      <c r="V29362" s="18"/>
      <c r="W29362" s="18"/>
      <c r="X29362" s="18"/>
      <c r="Y29362" s="18"/>
      <c r="Z29362" s="18"/>
      <c r="AA29362" s="18"/>
      <c r="AB29362" s="18"/>
      <c r="AC29362" s="18"/>
      <c r="AD29362" s="18"/>
      <c r="AE29362" s="18"/>
      <c r="AF29362" s="18"/>
    </row>
    <row r="29363" spans="1:32" s="17" customFormat="1" x14ac:dyDescent="0.25">
      <c r="A29363" s="18" t="s">
        <v>34014</v>
      </c>
      <c r="B29363" s="18"/>
      <c r="C29363" s="18"/>
      <c r="D29363" s="18"/>
      <c r="E29363" s="18"/>
      <c r="F29363" s="18"/>
      <c r="G29363" s="18"/>
      <c r="H29363" s="18"/>
      <c r="I29363" s="18"/>
      <c r="J29363" s="18"/>
      <c r="K29363" s="18"/>
      <c r="L29363" s="18"/>
      <c r="M29363" s="18"/>
      <c r="N29363" s="18"/>
      <c r="O29363" s="18"/>
      <c r="P29363" s="18"/>
      <c r="Q29363" s="18"/>
      <c r="R29363" s="18"/>
      <c r="S29363" s="18"/>
      <c r="T29363" s="18"/>
      <c r="U29363" s="18"/>
      <c r="V29363" s="18"/>
      <c r="W29363" s="18"/>
      <c r="X29363" s="18"/>
      <c r="Y29363" s="18"/>
      <c r="Z29363" s="18"/>
      <c r="AA29363" s="18"/>
      <c r="AB29363" s="18"/>
      <c r="AC29363" s="18"/>
      <c r="AD29363" s="18"/>
      <c r="AE29363" s="18"/>
      <c r="AF29363" s="18"/>
    </row>
    <row r="29364" spans="1:32" s="17" customFormat="1" x14ac:dyDescent="0.25">
      <c r="A29364" s="18" t="s">
        <v>34015</v>
      </c>
      <c r="B29364" s="18"/>
      <c r="C29364" s="18"/>
      <c r="D29364" s="18"/>
      <c r="E29364" s="18"/>
      <c r="F29364" s="18"/>
      <c r="G29364" s="18"/>
      <c r="H29364" s="18"/>
      <c r="I29364" s="18"/>
      <c r="J29364" s="18"/>
      <c r="K29364" s="18"/>
      <c r="L29364" s="18"/>
      <c r="M29364" s="18"/>
      <c r="N29364" s="18"/>
      <c r="O29364" s="18"/>
      <c r="P29364" s="18"/>
      <c r="Q29364" s="18"/>
      <c r="R29364" s="18"/>
      <c r="S29364" s="18"/>
      <c r="T29364" s="18"/>
      <c r="U29364" s="18"/>
      <c r="V29364" s="18"/>
      <c r="W29364" s="18"/>
      <c r="X29364" s="18"/>
      <c r="Y29364" s="18"/>
      <c r="Z29364" s="18"/>
      <c r="AA29364" s="18"/>
      <c r="AB29364" s="18"/>
      <c r="AC29364" s="18"/>
      <c r="AD29364" s="18"/>
      <c r="AE29364" s="18"/>
      <c r="AF29364" s="18"/>
    </row>
    <row r="29365" spans="1:32" s="17" customFormat="1" x14ac:dyDescent="0.25">
      <c r="A29365" s="18" t="s">
        <v>34016</v>
      </c>
      <c r="B29365" s="18"/>
      <c r="C29365" s="18"/>
      <c r="D29365" s="18"/>
      <c r="E29365" s="18"/>
      <c r="F29365" s="18"/>
      <c r="G29365" s="18"/>
      <c r="H29365" s="18"/>
      <c r="I29365" s="18"/>
      <c r="J29365" s="18"/>
      <c r="K29365" s="18"/>
      <c r="L29365" s="18"/>
      <c r="M29365" s="18"/>
      <c r="N29365" s="18"/>
      <c r="O29365" s="18"/>
      <c r="P29365" s="18"/>
      <c r="Q29365" s="18"/>
      <c r="R29365" s="18"/>
      <c r="S29365" s="18"/>
      <c r="T29365" s="18"/>
      <c r="U29365" s="18"/>
      <c r="V29365" s="18"/>
      <c r="W29365" s="18"/>
      <c r="X29365" s="18"/>
      <c r="Y29365" s="18"/>
      <c r="Z29365" s="18"/>
      <c r="AA29365" s="18"/>
      <c r="AB29365" s="18"/>
      <c r="AC29365" s="18"/>
      <c r="AD29365" s="18"/>
      <c r="AE29365" s="18"/>
      <c r="AF29365" s="18"/>
    </row>
    <row r="29366" spans="1:32" s="17" customFormat="1" x14ac:dyDescent="0.25">
      <c r="A29366" s="18" t="s">
        <v>34017</v>
      </c>
      <c r="B29366" s="18"/>
      <c r="C29366" s="18"/>
      <c r="D29366" s="18"/>
      <c r="E29366" s="18"/>
      <c r="F29366" s="18"/>
      <c r="G29366" s="18"/>
      <c r="H29366" s="18"/>
      <c r="I29366" s="18"/>
      <c r="J29366" s="18"/>
      <c r="K29366" s="18"/>
      <c r="L29366" s="18"/>
      <c r="M29366" s="18"/>
      <c r="N29366" s="18"/>
      <c r="O29366" s="18"/>
      <c r="P29366" s="18"/>
      <c r="Q29366" s="18"/>
      <c r="R29366" s="18"/>
      <c r="S29366" s="18"/>
      <c r="T29366" s="18"/>
      <c r="U29366" s="18"/>
      <c r="V29366" s="18"/>
      <c r="W29366" s="18"/>
      <c r="X29366" s="18"/>
      <c r="Y29366" s="18"/>
      <c r="Z29366" s="18"/>
      <c r="AA29366" s="18"/>
      <c r="AB29366" s="18"/>
      <c r="AC29366" s="18"/>
      <c r="AD29366" s="18"/>
      <c r="AE29366" s="18"/>
      <c r="AF29366" s="18"/>
    </row>
    <row r="29367" spans="1:32" s="17" customFormat="1" x14ac:dyDescent="0.25">
      <c r="A29367" s="18" t="s">
        <v>34018</v>
      </c>
      <c r="B29367" s="18"/>
      <c r="C29367" s="18"/>
      <c r="D29367" s="18"/>
      <c r="E29367" s="18"/>
      <c r="F29367" s="18"/>
      <c r="G29367" s="18"/>
      <c r="H29367" s="18"/>
      <c r="I29367" s="18"/>
      <c r="J29367" s="18"/>
      <c r="K29367" s="18"/>
      <c r="L29367" s="18"/>
      <c r="M29367" s="18"/>
      <c r="N29367" s="18"/>
      <c r="O29367" s="18"/>
      <c r="P29367" s="18"/>
      <c r="Q29367" s="18"/>
      <c r="R29367" s="18"/>
      <c r="S29367" s="18"/>
      <c r="T29367" s="18"/>
      <c r="U29367" s="18"/>
      <c r="V29367" s="18"/>
      <c r="W29367" s="18"/>
      <c r="X29367" s="18"/>
      <c r="Y29367" s="18"/>
      <c r="Z29367" s="18"/>
      <c r="AA29367" s="18"/>
      <c r="AB29367" s="18"/>
      <c r="AC29367" s="18"/>
      <c r="AD29367" s="18"/>
      <c r="AE29367" s="18"/>
      <c r="AF29367" s="18"/>
    </row>
    <row r="29368" spans="1:32" s="17" customFormat="1" x14ac:dyDescent="0.25">
      <c r="A29368" s="18" t="s">
        <v>34019</v>
      </c>
      <c r="B29368" s="18"/>
      <c r="C29368" s="18"/>
      <c r="D29368" s="18"/>
      <c r="E29368" s="18"/>
      <c r="F29368" s="18"/>
      <c r="G29368" s="18"/>
      <c r="H29368" s="18"/>
      <c r="I29368" s="18"/>
      <c r="J29368" s="18"/>
      <c r="K29368" s="18"/>
      <c r="L29368" s="18"/>
      <c r="M29368" s="18"/>
      <c r="N29368" s="18"/>
      <c r="O29368" s="18"/>
      <c r="P29368" s="18"/>
      <c r="Q29368" s="18"/>
      <c r="R29368" s="18"/>
      <c r="S29368" s="18"/>
      <c r="T29368" s="18"/>
      <c r="U29368" s="18"/>
      <c r="V29368" s="18"/>
      <c r="W29368" s="18"/>
      <c r="X29368" s="18"/>
      <c r="Y29368" s="18"/>
      <c r="Z29368" s="18"/>
      <c r="AA29368" s="18"/>
      <c r="AB29368" s="18"/>
      <c r="AC29368" s="18"/>
      <c r="AD29368" s="18"/>
      <c r="AE29368" s="18"/>
      <c r="AF29368" s="18"/>
    </row>
    <row r="29369" spans="1:32" s="17" customFormat="1" x14ac:dyDescent="0.25">
      <c r="A29369" s="18" t="s">
        <v>35041</v>
      </c>
      <c r="B29369" s="18" t="s">
        <v>5588</v>
      </c>
      <c r="C29369" s="18"/>
      <c r="D29369" s="18"/>
      <c r="E29369" s="18"/>
      <c r="F29369" s="18"/>
      <c r="G29369" s="18"/>
      <c r="H29369" s="18"/>
      <c r="I29369" s="18"/>
      <c r="J29369" s="18"/>
      <c r="K29369" s="18"/>
      <c r="L29369" s="18"/>
      <c r="M29369" s="18"/>
      <c r="N29369" s="18"/>
      <c r="O29369" s="18"/>
      <c r="P29369" s="18"/>
      <c r="Q29369" s="18"/>
      <c r="R29369" s="18"/>
      <c r="S29369" s="18"/>
      <c r="T29369" s="18"/>
      <c r="U29369" s="18"/>
      <c r="V29369" s="18"/>
      <c r="W29369" s="18"/>
      <c r="X29369" s="18"/>
      <c r="Y29369" s="18"/>
      <c r="Z29369" s="18"/>
      <c r="AA29369" s="18"/>
      <c r="AB29369" s="18"/>
      <c r="AC29369" s="18"/>
      <c r="AD29369" s="18"/>
      <c r="AE29369" s="18"/>
      <c r="AF29369" s="18"/>
    </row>
    <row r="29370" spans="1:32" s="17" customFormat="1" x14ac:dyDescent="0.25">
      <c r="A29370" s="18" t="s">
        <v>13979</v>
      </c>
      <c r="B29370" s="17" t="s">
        <v>229</v>
      </c>
      <c r="C29370" s="17" t="s">
        <v>47</v>
      </c>
    </row>
    <row r="29371" spans="1:32" s="17" customFormat="1" x14ac:dyDescent="0.25">
      <c r="A29371" s="18" t="s">
        <v>2627</v>
      </c>
      <c r="B29371" s="17" t="s">
        <v>229</v>
      </c>
      <c r="C29371" s="17" t="s">
        <v>47</v>
      </c>
      <c r="D29371" s="17" t="s">
        <v>440</v>
      </c>
      <c r="E29371" s="17" t="s">
        <v>435</v>
      </c>
    </row>
    <row r="29372" spans="1:32" s="17" customFormat="1" x14ac:dyDescent="0.25">
      <c r="A29372" s="18" t="s">
        <v>4585</v>
      </c>
      <c r="B29372" s="17" t="s">
        <v>229</v>
      </c>
    </row>
    <row r="29373" spans="1:32" s="17" customFormat="1" x14ac:dyDescent="0.25">
      <c r="A29373" s="18" t="s">
        <v>19721</v>
      </c>
      <c r="B29373" s="17" t="s">
        <v>47</v>
      </c>
      <c r="C29373" s="17" t="s">
        <v>119</v>
      </c>
      <c r="D29373" s="17" t="s">
        <v>3601</v>
      </c>
      <c r="E29373" s="17" t="s">
        <v>14770</v>
      </c>
    </row>
    <row r="29374" spans="1:32" s="17" customFormat="1" x14ac:dyDescent="0.25">
      <c r="A29374" s="18" t="s">
        <v>10113</v>
      </c>
      <c r="B29374" s="17" t="s">
        <v>2576</v>
      </c>
      <c r="C29374" s="17" t="s">
        <v>3603</v>
      </c>
    </row>
    <row r="29375" spans="1:32" s="17" customFormat="1" x14ac:dyDescent="0.25">
      <c r="A29375" s="18" t="s">
        <v>20068</v>
      </c>
    </row>
    <row r="29376" spans="1:32" s="17" customFormat="1" x14ac:dyDescent="0.25">
      <c r="A29376" s="18" t="s">
        <v>17473</v>
      </c>
    </row>
    <row r="29377" spans="1:7" s="17" customFormat="1" x14ac:dyDescent="0.25">
      <c r="A29377" s="18" t="s">
        <v>14325</v>
      </c>
      <c r="B29377" s="17" t="s">
        <v>229</v>
      </c>
      <c r="C29377" s="17" t="s">
        <v>47</v>
      </c>
      <c r="D29377" s="17" t="s">
        <v>440</v>
      </c>
    </row>
    <row r="29378" spans="1:7" s="17" customFormat="1" x14ac:dyDescent="0.25">
      <c r="A29378" s="18" t="s">
        <v>26551</v>
      </c>
      <c r="B29378" s="17" t="s">
        <v>1125</v>
      </c>
      <c r="C29378" s="17" t="s">
        <v>47</v>
      </c>
    </row>
    <row r="29379" spans="1:7" s="17" customFormat="1" x14ac:dyDescent="0.25">
      <c r="A29379" s="18" t="s">
        <v>18574</v>
      </c>
      <c r="B29379" s="17" t="s">
        <v>960</v>
      </c>
    </row>
    <row r="29380" spans="1:7" s="17" customFormat="1" x14ac:dyDescent="0.25">
      <c r="A29380" s="18" t="s">
        <v>10127</v>
      </c>
    </row>
    <row r="29381" spans="1:7" s="17" customFormat="1" x14ac:dyDescent="0.25">
      <c r="A29381" s="18" t="s">
        <v>19736</v>
      </c>
      <c r="B29381" s="17" t="s">
        <v>28153</v>
      </c>
      <c r="C29381" s="17" t="s">
        <v>28154</v>
      </c>
    </row>
    <row r="29382" spans="1:7" s="17" customFormat="1" x14ac:dyDescent="0.25">
      <c r="A29382" s="18" t="s">
        <v>23561</v>
      </c>
    </row>
    <row r="29383" spans="1:7" s="17" customFormat="1" x14ac:dyDescent="0.25">
      <c r="A29383" s="18" t="s">
        <v>23557</v>
      </c>
      <c r="B29383" s="17" t="s">
        <v>47</v>
      </c>
    </row>
    <row r="29384" spans="1:7" s="17" customFormat="1" x14ac:dyDescent="0.25">
      <c r="A29384" s="18" t="s">
        <v>23559</v>
      </c>
    </row>
    <row r="29385" spans="1:7" s="17" customFormat="1" x14ac:dyDescent="0.25">
      <c r="A29385" s="18" t="s">
        <v>27114</v>
      </c>
      <c r="B29385" s="17" t="s">
        <v>47</v>
      </c>
      <c r="C29385" s="17" t="s">
        <v>1559</v>
      </c>
    </row>
    <row r="29386" spans="1:7" s="17" customFormat="1" x14ac:dyDescent="0.25">
      <c r="A29386" s="18" t="s">
        <v>28135</v>
      </c>
      <c r="B29386" s="17" t="s">
        <v>8292</v>
      </c>
    </row>
    <row r="29387" spans="1:7" s="17" customFormat="1" x14ac:dyDescent="0.25">
      <c r="A29387" s="18" t="s">
        <v>28127</v>
      </c>
    </row>
    <row r="29388" spans="1:7" s="17" customFormat="1" x14ac:dyDescent="0.25">
      <c r="A29388" s="18" t="s">
        <v>28140</v>
      </c>
      <c r="B29388" s="17" t="s">
        <v>47</v>
      </c>
      <c r="C29388" s="17" t="s">
        <v>32670</v>
      </c>
    </row>
    <row r="29389" spans="1:7" s="17" customFormat="1" x14ac:dyDescent="0.25">
      <c r="A29389" s="18" t="s">
        <v>28279</v>
      </c>
      <c r="B29389" s="17" t="s">
        <v>47</v>
      </c>
      <c r="C29389" s="17" t="s">
        <v>88</v>
      </c>
    </row>
    <row r="29390" spans="1:7" s="17" customFormat="1" x14ac:dyDescent="0.25">
      <c r="A29390" s="18" t="s">
        <v>2857</v>
      </c>
      <c r="B29390" s="17" t="s">
        <v>229</v>
      </c>
      <c r="C29390" s="17" t="s">
        <v>838</v>
      </c>
      <c r="D29390" s="17" t="s">
        <v>119</v>
      </c>
      <c r="E29390" s="17" t="s">
        <v>47</v>
      </c>
      <c r="F29390" s="17" t="s">
        <v>440</v>
      </c>
    </row>
    <row r="29391" spans="1:7" s="17" customFormat="1" x14ac:dyDescent="0.25">
      <c r="A29391" s="18" t="s">
        <v>18722</v>
      </c>
      <c r="B29391" s="17" t="s">
        <v>47</v>
      </c>
      <c r="C29391" s="17" t="s">
        <v>5269</v>
      </c>
      <c r="D29391" s="17" t="s">
        <v>1082</v>
      </c>
    </row>
    <row r="29392" spans="1:7" s="17" customFormat="1" x14ac:dyDescent="0.25">
      <c r="A29392" s="18" t="s">
        <v>24073</v>
      </c>
      <c r="B29392" s="17" t="s">
        <v>114</v>
      </c>
      <c r="C29392" s="17" t="s">
        <v>122</v>
      </c>
      <c r="D29392" s="17" t="s">
        <v>119</v>
      </c>
      <c r="E29392" s="17" t="s">
        <v>30227</v>
      </c>
      <c r="F29392" s="17" t="s">
        <v>1520</v>
      </c>
      <c r="G29392" s="17" t="s">
        <v>14704</v>
      </c>
    </row>
    <row r="29393" spans="1:32" s="17" customFormat="1" x14ac:dyDescent="0.25">
      <c r="A29393" s="18" t="s">
        <v>31706</v>
      </c>
      <c r="B29393" s="18" t="s">
        <v>5588</v>
      </c>
      <c r="C29393" s="18" t="s">
        <v>33398</v>
      </c>
      <c r="D29393" s="18" t="s">
        <v>1551</v>
      </c>
      <c r="E29393" s="18" t="s">
        <v>29</v>
      </c>
      <c r="F29393" s="18"/>
      <c r="G29393" s="18"/>
      <c r="H29393" s="18"/>
      <c r="I29393" s="18"/>
      <c r="J29393" s="18"/>
      <c r="K29393" s="18"/>
      <c r="L29393" s="18"/>
      <c r="M29393" s="18"/>
      <c r="N29393" s="18"/>
      <c r="O29393" s="18"/>
      <c r="P29393" s="18"/>
      <c r="Q29393" s="18"/>
      <c r="R29393" s="18"/>
      <c r="S29393" s="18"/>
      <c r="T29393" s="18"/>
      <c r="U29393" s="18"/>
      <c r="V29393" s="18"/>
      <c r="W29393" s="18"/>
      <c r="X29393" s="18"/>
      <c r="Y29393" s="18"/>
      <c r="Z29393" s="18"/>
      <c r="AA29393" s="18"/>
      <c r="AB29393" s="18"/>
      <c r="AC29393" s="18"/>
      <c r="AD29393" s="18"/>
      <c r="AE29393" s="18"/>
      <c r="AF29393" s="18"/>
    </row>
    <row r="29394" spans="1:32" s="17" customFormat="1" x14ac:dyDescent="0.25">
      <c r="A29394" s="18" t="s">
        <v>18719</v>
      </c>
    </row>
    <row r="29395" spans="1:32" s="17" customFormat="1" x14ac:dyDescent="0.25">
      <c r="A29395" s="18" t="s">
        <v>3528</v>
      </c>
      <c r="B29395" s="17" t="s">
        <v>47</v>
      </c>
      <c r="C29395" s="17" t="s">
        <v>229</v>
      </c>
    </row>
    <row r="29396" spans="1:32" s="17" customFormat="1" x14ac:dyDescent="0.25">
      <c r="A29396" s="18" t="s">
        <v>11771</v>
      </c>
      <c r="B29396" s="17" t="s">
        <v>229</v>
      </c>
    </row>
    <row r="29397" spans="1:32" s="17" customFormat="1" x14ac:dyDescent="0.25">
      <c r="A29397" s="18" t="s">
        <v>17285</v>
      </c>
    </row>
    <row r="29398" spans="1:32" s="17" customFormat="1" x14ac:dyDescent="0.25">
      <c r="A29398" s="18" t="s">
        <v>31709</v>
      </c>
      <c r="B29398" s="18" t="s">
        <v>47</v>
      </c>
      <c r="C29398" s="18" t="s">
        <v>37</v>
      </c>
      <c r="D29398" s="18"/>
      <c r="E29398" s="18"/>
      <c r="F29398" s="18"/>
      <c r="G29398" s="18"/>
      <c r="H29398" s="18"/>
      <c r="I29398" s="18"/>
      <c r="J29398" s="18"/>
      <c r="K29398" s="18"/>
      <c r="L29398" s="18"/>
      <c r="M29398" s="18"/>
      <c r="N29398" s="18"/>
      <c r="O29398" s="18"/>
      <c r="P29398" s="18"/>
      <c r="Q29398" s="18"/>
      <c r="R29398" s="18"/>
      <c r="S29398" s="18"/>
      <c r="T29398" s="18"/>
      <c r="U29398" s="18"/>
      <c r="V29398" s="18"/>
      <c r="W29398" s="18"/>
      <c r="X29398" s="18"/>
      <c r="Y29398" s="18"/>
      <c r="Z29398" s="18"/>
      <c r="AA29398" s="18"/>
      <c r="AB29398" s="18"/>
      <c r="AC29398" s="18"/>
      <c r="AD29398" s="18"/>
      <c r="AE29398" s="18"/>
      <c r="AF29398" s="18"/>
    </row>
    <row r="29399" spans="1:32" s="17" customFormat="1" x14ac:dyDescent="0.25">
      <c r="A29399" s="18" t="s">
        <v>31284</v>
      </c>
      <c r="B29399" s="18" t="s">
        <v>47</v>
      </c>
      <c r="C29399" s="18"/>
      <c r="D29399" s="18"/>
      <c r="E29399" s="18"/>
      <c r="F29399" s="18"/>
      <c r="G29399" s="18"/>
      <c r="H29399" s="18"/>
      <c r="I29399" s="18"/>
      <c r="J29399" s="18"/>
      <c r="K29399" s="18"/>
      <c r="L29399" s="18"/>
      <c r="M29399" s="18"/>
      <c r="N29399" s="18"/>
      <c r="O29399" s="18"/>
      <c r="P29399" s="18"/>
      <c r="Q29399" s="18"/>
      <c r="R29399" s="18"/>
      <c r="S29399" s="18"/>
      <c r="T29399" s="18"/>
      <c r="U29399" s="18"/>
      <c r="V29399" s="18"/>
      <c r="W29399" s="18"/>
      <c r="X29399" s="18"/>
      <c r="Y29399" s="18"/>
      <c r="Z29399" s="18"/>
      <c r="AA29399" s="18"/>
      <c r="AB29399" s="18"/>
      <c r="AC29399" s="18"/>
      <c r="AD29399" s="18"/>
      <c r="AE29399" s="18"/>
      <c r="AF29399" s="18"/>
    </row>
    <row r="29400" spans="1:32" s="17" customFormat="1" x14ac:dyDescent="0.25">
      <c r="A29400" s="18" t="s">
        <v>31708</v>
      </c>
      <c r="B29400" s="18" t="s">
        <v>47</v>
      </c>
      <c r="C29400" s="18"/>
      <c r="D29400" s="18"/>
      <c r="E29400" s="18"/>
      <c r="F29400" s="18"/>
      <c r="G29400" s="18"/>
      <c r="H29400" s="18"/>
      <c r="I29400" s="18"/>
      <c r="J29400" s="18"/>
      <c r="K29400" s="18"/>
      <c r="L29400" s="18"/>
      <c r="M29400" s="18"/>
      <c r="N29400" s="18"/>
      <c r="O29400" s="18"/>
      <c r="P29400" s="18"/>
      <c r="Q29400" s="18"/>
      <c r="R29400" s="18"/>
      <c r="S29400" s="18"/>
      <c r="T29400" s="18"/>
      <c r="U29400" s="18"/>
      <c r="V29400" s="18"/>
      <c r="W29400" s="18"/>
      <c r="X29400" s="18"/>
      <c r="Y29400" s="18"/>
      <c r="Z29400" s="18"/>
      <c r="AA29400" s="18"/>
      <c r="AB29400" s="18"/>
      <c r="AC29400" s="18"/>
      <c r="AD29400" s="18"/>
      <c r="AE29400" s="18"/>
      <c r="AF29400" s="18"/>
    </row>
    <row r="29401" spans="1:32" s="17" customFormat="1" x14ac:dyDescent="0.25">
      <c r="A29401" s="18" t="s">
        <v>28582</v>
      </c>
    </row>
    <row r="29402" spans="1:32" s="17" customFormat="1" x14ac:dyDescent="0.25">
      <c r="A29402" s="18" t="s">
        <v>28585</v>
      </c>
      <c r="B29402" s="17" t="s">
        <v>47</v>
      </c>
    </row>
    <row r="29403" spans="1:32" s="17" customFormat="1" x14ac:dyDescent="0.25">
      <c r="A29403" s="18" t="s">
        <v>31710</v>
      </c>
      <c r="B29403" s="18" t="s">
        <v>5588</v>
      </c>
      <c r="C29403" s="18"/>
      <c r="D29403" s="18"/>
      <c r="E29403" s="18"/>
      <c r="F29403" s="18"/>
      <c r="G29403" s="18"/>
      <c r="H29403" s="18"/>
      <c r="I29403" s="18"/>
      <c r="J29403" s="18"/>
      <c r="K29403" s="18"/>
      <c r="L29403" s="18"/>
      <c r="M29403" s="18"/>
      <c r="N29403" s="18"/>
      <c r="O29403" s="18"/>
      <c r="P29403" s="18"/>
      <c r="Q29403" s="18"/>
      <c r="R29403" s="18"/>
      <c r="S29403" s="18"/>
      <c r="T29403" s="18"/>
      <c r="U29403" s="18"/>
      <c r="V29403" s="18"/>
      <c r="W29403" s="18"/>
      <c r="X29403" s="18"/>
      <c r="Y29403" s="18"/>
      <c r="Z29403" s="18"/>
      <c r="AA29403" s="18"/>
      <c r="AB29403" s="18"/>
      <c r="AC29403" s="18"/>
      <c r="AD29403" s="18"/>
      <c r="AE29403" s="18"/>
      <c r="AF29403" s="18"/>
    </row>
    <row r="29404" spans="1:32" s="17" customFormat="1" x14ac:dyDescent="0.25">
      <c r="A29404" s="18" t="s">
        <v>29741</v>
      </c>
    </row>
    <row r="29405" spans="1:32" s="17" customFormat="1" x14ac:dyDescent="0.25">
      <c r="A29405" s="18" t="s">
        <v>14059</v>
      </c>
    </row>
    <row r="29406" spans="1:32" s="17" customFormat="1" x14ac:dyDescent="0.25">
      <c r="A29406" s="18" t="s">
        <v>14057</v>
      </c>
      <c r="B29406" s="17" t="s">
        <v>47</v>
      </c>
    </row>
    <row r="29407" spans="1:32" s="17" customFormat="1" x14ac:dyDescent="0.25">
      <c r="A29407" s="18" t="s">
        <v>14058</v>
      </c>
    </row>
    <row r="29408" spans="1:32" s="17" customFormat="1" x14ac:dyDescent="0.25">
      <c r="A29408" s="18" t="s">
        <v>31078</v>
      </c>
      <c r="B29408" s="18" t="s">
        <v>6686</v>
      </c>
      <c r="C29408" s="18" t="s">
        <v>47</v>
      </c>
      <c r="D29408" s="18"/>
      <c r="E29408" s="18"/>
      <c r="F29408" s="18"/>
      <c r="G29408" s="18"/>
      <c r="H29408" s="18"/>
      <c r="I29408" s="18"/>
      <c r="J29408" s="18"/>
      <c r="K29408" s="18"/>
      <c r="L29408" s="18"/>
      <c r="M29408" s="18"/>
      <c r="N29408" s="18"/>
      <c r="O29408" s="18"/>
      <c r="P29408" s="18"/>
      <c r="Q29408" s="18"/>
      <c r="R29408" s="18"/>
      <c r="S29408" s="18"/>
      <c r="T29408" s="18"/>
      <c r="U29408" s="18"/>
      <c r="V29408" s="18"/>
      <c r="W29408" s="18"/>
      <c r="X29408" s="18"/>
      <c r="Y29408" s="18"/>
      <c r="Z29408" s="18"/>
      <c r="AA29408" s="18"/>
      <c r="AB29408" s="18"/>
      <c r="AC29408" s="18"/>
      <c r="AD29408" s="18"/>
      <c r="AE29408" s="18"/>
      <c r="AF29408" s="18"/>
    </row>
    <row r="29409" spans="1:32" s="17" customFormat="1" x14ac:dyDescent="0.25">
      <c r="A29409" s="18" t="s">
        <v>27575</v>
      </c>
      <c r="B29409" s="17" t="s">
        <v>112</v>
      </c>
      <c r="C29409" s="17" t="s">
        <v>287</v>
      </c>
      <c r="D29409" s="17" t="s">
        <v>19387</v>
      </c>
      <c r="E29409" s="17" t="s">
        <v>580</v>
      </c>
    </row>
    <row r="29410" spans="1:32" s="17" customFormat="1" x14ac:dyDescent="0.25">
      <c r="A29410" s="18" t="s">
        <v>4671</v>
      </c>
      <c r="B29410" s="17" t="s">
        <v>229</v>
      </c>
    </row>
    <row r="29411" spans="1:32" s="17" customFormat="1" x14ac:dyDescent="0.25">
      <c r="A29411" s="18" t="s">
        <v>7743</v>
      </c>
      <c r="B29411" s="17" t="s">
        <v>229</v>
      </c>
      <c r="C29411" s="17" t="s">
        <v>751</v>
      </c>
      <c r="D29411" s="17" t="s">
        <v>7744</v>
      </c>
      <c r="E29411" s="17" t="s">
        <v>7745</v>
      </c>
      <c r="F29411" s="17" t="s">
        <v>7746</v>
      </c>
    </row>
    <row r="29412" spans="1:32" s="17" customFormat="1" x14ac:dyDescent="0.25">
      <c r="A29412" s="18" t="s">
        <v>9503</v>
      </c>
      <c r="B29412" s="17" t="s">
        <v>229</v>
      </c>
    </row>
    <row r="29413" spans="1:32" s="17" customFormat="1" x14ac:dyDescent="0.25">
      <c r="A29413" s="18" t="s">
        <v>9674</v>
      </c>
      <c r="B29413" s="17" t="s">
        <v>229</v>
      </c>
      <c r="C29413" s="17" t="s">
        <v>9675</v>
      </c>
      <c r="D29413" s="17" t="s">
        <v>28</v>
      </c>
      <c r="E29413" s="17" t="s">
        <v>9676</v>
      </c>
      <c r="F29413" s="17" t="s">
        <v>47</v>
      </c>
      <c r="G29413" s="17" t="s">
        <v>9677</v>
      </c>
      <c r="H29413" s="17" t="s">
        <v>9678</v>
      </c>
    </row>
    <row r="29414" spans="1:32" s="17" customFormat="1" x14ac:dyDescent="0.25">
      <c r="A29414" s="18" t="s">
        <v>9741</v>
      </c>
      <c r="B29414" s="17" t="s">
        <v>229</v>
      </c>
    </row>
    <row r="29415" spans="1:32" s="17" customFormat="1" x14ac:dyDescent="0.25">
      <c r="A29415" s="18" t="s">
        <v>10118</v>
      </c>
      <c r="B29415" s="17" t="s">
        <v>229</v>
      </c>
    </row>
    <row r="29416" spans="1:32" s="17" customFormat="1" x14ac:dyDescent="0.25">
      <c r="A29416" s="18" t="s">
        <v>14223</v>
      </c>
    </row>
    <row r="29417" spans="1:32" s="17" customFormat="1" x14ac:dyDescent="0.25">
      <c r="A29417" s="18" t="s">
        <v>14224</v>
      </c>
    </row>
    <row r="29418" spans="1:32" s="17" customFormat="1" x14ac:dyDescent="0.25">
      <c r="A29418" s="18" t="s">
        <v>14256</v>
      </c>
    </row>
    <row r="29419" spans="1:32" s="17" customFormat="1" x14ac:dyDescent="0.25">
      <c r="A29419" s="18" t="s">
        <v>14257</v>
      </c>
    </row>
    <row r="29420" spans="1:32" s="17" customFormat="1" x14ac:dyDescent="0.25">
      <c r="A29420" s="18" t="s">
        <v>14338</v>
      </c>
    </row>
    <row r="29421" spans="1:32" s="17" customFormat="1" x14ac:dyDescent="0.25">
      <c r="A29421" s="18" t="s">
        <v>24318</v>
      </c>
      <c r="B29421" s="17" t="s">
        <v>1082</v>
      </c>
    </row>
    <row r="29422" spans="1:32" s="17" customFormat="1" x14ac:dyDescent="0.25">
      <c r="A29422" s="18" t="s">
        <v>30890</v>
      </c>
      <c r="B29422" s="18"/>
      <c r="C29422" s="18"/>
      <c r="D29422" s="18"/>
      <c r="E29422" s="18"/>
      <c r="F29422" s="18"/>
      <c r="G29422" s="18"/>
      <c r="H29422" s="18"/>
      <c r="I29422" s="18"/>
      <c r="J29422" s="18"/>
      <c r="K29422" s="18"/>
      <c r="L29422" s="18"/>
      <c r="M29422" s="18"/>
      <c r="N29422" s="18"/>
      <c r="O29422" s="18"/>
      <c r="P29422" s="18"/>
      <c r="Q29422" s="18"/>
      <c r="R29422" s="18"/>
      <c r="S29422" s="18"/>
      <c r="T29422" s="18"/>
      <c r="U29422" s="18"/>
      <c r="V29422" s="18"/>
      <c r="W29422" s="18"/>
      <c r="X29422" s="18"/>
      <c r="Y29422" s="18"/>
      <c r="Z29422" s="18"/>
      <c r="AA29422" s="18"/>
      <c r="AB29422" s="18"/>
      <c r="AC29422" s="18"/>
      <c r="AD29422" s="18"/>
      <c r="AE29422" s="18"/>
      <c r="AF29422" s="18"/>
    </row>
    <row r="29423" spans="1:32" s="17" customFormat="1" x14ac:dyDescent="0.25">
      <c r="A29423" s="18" t="s">
        <v>14258</v>
      </c>
    </row>
    <row r="29424" spans="1:32" s="17" customFormat="1" x14ac:dyDescent="0.25">
      <c r="A29424" s="18" t="s">
        <v>14225</v>
      </c>
    </row>
    <row r="29425" spans="1:32" s="17" customFormat="1" x14ac:dyDescent="0.25">
      <c r="A29425" s="18" t="s">
        <v>27340</v>
      </c>
    </row>
    <row r="29426" spans="1:32" s="17" customFormat="1" x14ac:dyDescent="0.25">
      <c r="A29426" s="18" t="s">
        <v>27329</v>
      </c>
    </row>
    <row r="29427" spans="1:32" s="17" customFormat="1" x14ac:dyDescent="0.25">
      <c r="A29427" s="18" t="s">
        <v>27341</v>
      </c>
    </row>
    <row r="29428" spans="1:32" s="17" customFormat="1" x14ac:dyDescent="0.25">
      <c r="A29428" s="18" t="s">
        <v>27794</v>
      </c>
      <c r="B29428" s="17" t="s">
        <v>47</v>
      </c>
    </row>
    <row r="29429" spans="1:32" s="17" customFormat="1" x14ac:dyDescent="0.25">
      <c r="A29429" s="18" t="s">
        <v>27795</v>
      </c>
      <c r="B29429" s="17" t="s">
        <v>47</v>
      </c>
    </row>
    <row r="29430" spans="1:32" s="17" customFormat="1" x14ac:dyDescent="0.25">
      <c r="A29430" s="18" t="s">
        <v>27796</v>
      </c>
      <c r="B29430" s="17" t="s">
        <v>47</v>
      </c>
    </row>
    <row r="29431" spans="1:32" s="17" customFormat="1" x14ac:dyDescent="0.25">
      <c r="A29431" s="18" t="s">
        <v>30892</v>
      </c>
      <c r="B29431" s="18" t="s">
        <v>5588</v>
      </c>
      <c r="C29431" s="18" t="s">
        <v>1551</v>
      </c>
      <c r="D29431" s="18" t="s">
        <v>33398</v>
      </c>
      <c r="E29431" s="18" t="s">
        <v>816</v>
      </c>
      <c r="F29431" s="18"/>
      <c r="G29431" s="18"/>
      <c r="H29431" s="18"/>
      <c r="I29431" s="18"/>
      <c r="J29431" s="18"/>
      <c r="K29431" s="18"/>
      <c r="L29431" s="18"/>
      <c r="M29431" s="18"/>
      <c r="N29431" s="18"/>
      <c r="O29431" s="18"/>
      <c r="P29431" s="18"/>
      <c r="Q29431" s="18"/>
      <c r="R29431" s="18"/>
      <c r="S29431" s="18"/>
      <c r="T29431" s="18"/>
      <c r="U29431" s="18"/>
      <c r="V29431" s="18"/>
      <c r="W29431" s="18"/>
      <c r="X29431" s="18"/>
      <c r="Y29431" s="18"/>
      <c r="Z29431" s="18"/>
      <c r="AA29431" s="18"/>
      <c r="AB29431" s="18"/>
      <c r="AC29431" s="18"/>
      <c r="AD29431" s="18"/>
      <c r="AE29431" s="18"/>
      <c r="AF29431" s="18"/>
    </row>
    <row r="29432" spans="1:32" s="17" customFormat="1" x14ac:dyDescent="0.25">
      <c r="A29432" s="18" t="s">
        <v>31065</v>
      </c>
      <c r="B29432" s="18" t="s">
        <v>5588</v>
      </c>
      <c r="C29432" s="18" t="s">
        <v>1551</v>
      </c>
      <c r="D29432" s="18" t="s">
        <v>33398</v>
      </c>
      <c r="E29432" s="18"/>
      <c r="F29432" s="18"/>
      <c r="G29432" s="18"/>
      <c r="H29432" s="18"/>
      <c r="I29432" s="18"/>
      <c r="J29432" s="18"/>
      <c r="K29432" s="18"/>
      <c r="L29432" s="18"/>
      <c r="M29432" s="18"/>
      <c r="N29432" s="18"/>
      <c r="O29432" s="18"/>
      <c r="P29432" s="18"/>
      <c r="Q29432" s="18"/>
      <c r="R29432" s="18"/>
      <c r="S29432" s="18"/>
      <c r="T29432" s="18"/>
      <c r="U29432" s="18"/>
      <c r="V29432" s="18"/>
      <c r="W29432" s="18"/>
      <c r="X29432" s="18"/>
      <c r="Y29432" s="18"/>
      <c r="Z29432" s="18"/>
      <c r="AA29432" s="18"/>
      <c r="AB29432" s="18"/>
      <c r="AC29432" s="18"/>
      <c r="AD29432" s="18"/>
      <c r="AE29432" s="18"/>
      <c r="AF29432" s="18"/>
    </row>
    <row r="29433" spans="1:32" s="17" customFormat="1" x14ac:dyDescent="0.25">
      <c r="A29433" s="18" t="s">
        <v>31467</v>
      </c>
      <c r="B29433" s="18" t="s">
        <v>47</v>
      </c>
      <c r="C29433" s="18"/>
      <c r="D29433" s="18"/>
      <c r="E29433" s="18"/>
      <c r="F29433" s="18"/>
      <c r="G29433" s="18"/>
      <c r="H29433" s="18"/>
      <c r="I29433" s="18"/>
      <c r="J29433" s="18"/>
      <c r="K29433" s="18"/>
      <c r="L29433" s="18"/>
      <c r="M29433" s="18"/>
      <c r="N29433" s="18"/>
      <c r="O29433" s="18"/>
      <c r="P29433" s="18"/>
      <c r="Q29433" s="18"/>
      <c r="R29433" s="18"/>
      <c r="S29433" s="18"/>
      <c r="T29433" s="18"/>
      <c r="U29433" s="18"/>
      <c r="V29433" s="18"/>
      <c r="W29433" s="18"/>
      <c r="X29433" s="18"/>
      <c r="Y29433" s="18"/>
      <c r="Z29433" s="18"/>
      <c r="AA29433" s="18"/>
      <c r="AB29433" s="18"/>
      <c r="AC29433" s="18"/>
      <c r="AD29433" s="18"/>
      <c r="AE29433" s="18"/>
      <c r="AF29433" s="18"/>
    </row>
    <row r="29434" spans="1:32" s="17" customFormat="1" x14ac:dyDescent="0.25">
      <c r="A29434" s="18" t="s">
        <v>31956</v>
      </c>
      <c r="B29434" s="18" t="s">
        <v>5588</v>
      </c>
      <c r="C29434" s="18"/>
      <c r="D29434" s="18"/>
      <c r="E29434" s="18"/>
      <c r="F29434" s="18"/>
      <c r="G29434" s="18"/>
      <c r="H29434" s="18"/>
      <c r="I29434" s="18"/>
      <c r="J29434" s="18"/>
      <c r="K29434" s="18"/>
      <c r="L29434" s="18"/>
      <c r="M29434" s="18"/>
      <c r="N29434" s="18"/>
      <c r="O29434" s="18"/>
      <c r="P29434" s="18"/>
      <c r="Q29434" s="18"/>
      <c r="R29434" s="18"/>
      <c r="S29434" s="18"/>
      <c r="T29434" s="18"/>
      <c r="U29434" s="18"/>
      <c r="V29434" s="18"/>
      <c r="W29434" s="18"/>
      <c r="X29434" s="18"/>
      <c r="Y29434" s="18"/>
      <c r="Z29434" s="18"/>
      <c r="AA29434" s="18"/>
      <c r="AB29434" s="18"/>
      <c r="AC29434" s="18"/>
      <c r="AD29434" s="18"/>
      <c r="AE29434" s="18"/>
      <c r="AF29434" s="18"/>
    </row>
    <row r="29435" spans="1:32" s="17" customFormat="1" x14ac:dyDescent="0.25">
      <c r="A29435" s="18" t="s">
        <v>3032</v>
      </c>
      <c r="B29435" s="17" t="s">
        <v>229</v>
      </c>
      <c r="C29435" s="17" t="s">
        <v>1518</v>
      </c>
      <c r="D29435" s="17" t="s">
        <v>3033</v>
      </c>
    </row>
    <row r="29436" spans="1:32" s="17" customFormat="1" x14ac:dyDescent="0.25">
      <c r="A29436" s="18" t="s">
        <v>9252</v>
      </c>
      <c r="B29436" s="17" t="s">
        <v>229</v>
      </c>
    </row>
    <row r="29437" spans="1:32" s="17" customFormat="1" x14ac:dyDescent="0.25">
      <c r="A29437" s="18" t="s">
        <v>19720</v>
      </c>
      <c r="B29437" s="17" t="s">
        <v>229</v>
      </c>
      <c r="C29437" s="17" t="s">
        <v>765</v>
      </c>
    </row>
    <row r="29438" spans="1:32" s="17" customFormat="1" x14ac:dyDescent="0.25">
      <c r="A29438" s="18" t="s">
        <v>17408</v>
      </c>
    </row>
    <row r="29439" spans="1:32" s="17" customFormat="1" x14ac:dyDescent="0.25">
      <c r="A29439" s="18" t="s">
        <v>18713</v>
      </c>
      <c r="B29439" s="17" t="s">
        <v>23724</v>
      </c>
      <c r="C29439" s="17" t="s">
        <v>118</v>
      </c>
      <c r="D29439" s="17" t="s">
        <v>673</v>
      </c>
      <c r="E29439" s="17" t="s">
        <v>499</v>
      </c>
    </row>
    <row r="29440" spans="1:32" s="17" customFormat="1" x14ac:dyDescent="0.25">
      <c r="A29440" s="18" t="s">
        <v>14418</v>
      </c>
      <c r="B29440" s="17" t="s">
        <v>229</v>
      </c>
      <c r="C29440" s="17" t="s">
        <v>47</v>
      </c>
      <c r="D29440" s="17" t="s">
        <v>14419</v>
      </c>
    </row>
    <row r="29441" spans="1:24" s="17" customFormat="1" x14ac:dyDescent="0.25">
      <c r="A29441" s="18" t="s">
        <v>19088</v>
      </c>
    </row>
    <row r="29442" spans="1:24" s="17" customFormat="1" x14ac:dyDescent="0.25">
      <c r="A29442" s="18" t="s">
        <v>26423</v>
      </c>
      <c r="B29442" s="17" t="s">
        <v>3995</v>
      </c>
      <c r="C29442" s="17" t="s">
        <v>1514</v>
      </c>
      <c r="D29442" s="17" t="s">
        <v>1215</v>
      </c>
      <c r="E29442" s="17" t="s">
        <v>4213</v>
      </c>
      <c r="F29442" s="17" t="s">
        <v>6993</v>
      </c>
      <c r="G29442" s="17" t="s">
        <v>6544</v>
      </c>
      <c r="H29442" s="17" t="s">
        <v>74</v>
      </c>
      <c r="I29442" s="17" t="s">
        <v>47</v>
      </c>
      <c r="J29442" s="17" t="s">
        <v>3666</v>
      </c>
      <c r="K29442" s="17" t="s">
        <v>68</v>
      </c>
      <c r="L29442" s="17" t="s">
        <v>1016</v>
      </c>
      <c r="M29442" s="17" t="s">
        <v>88</v>
      </c>
      <c r="N29442" s="17" t="s">
        <v>69</v>
      </c>
      <c r="O29442" s="17" t="s">
        <v>37</v>
      </c>
      <c r="P29442" s="17" t="s">
        <v>72</v>
      </c>
      <c r="Q29442" s="17" t="s">
        <v>86</v>
      </c>
      <c r="R29442" s="17" t="s">
        <v>146</v>
      </c>
      <c r="S29442" s="17" t="s">
        <v>434</v>
      </c>
      <c r="T29442" s="17" t="s">
        <v>84</v>
      </c>
      <c r="U29442" s="17" t="s">
        <v>6044</v>
      </c>
      <c r="V29442" s="17" t="s">
        <v>2103</v>
      </c>
      <c r="W29442" s="17" t="s">
        <v>112</v>
      </c>
      <c r="X29442" s="17" t="s">
        <v>240</v>
      </c>
    </row>
    <row r="29443" spans="1:24" s="17" customFormat="1" x14ac:dyDescent="0.25">
      <c r="A29443" s="18" t="s">
        <v>27333</v>
      </c>
    </row>
    <row r="29444" spans="1:24" s="17" customFormat="1" x14ac:dyDescent="0.25">
      <c r="A29444" s="18" t="s">
        <v>27327</v>
      </c>
    </row>
    <row r="29445" spans="1:24" s="17" customFormat="1" x14ac:dyDescent="0.25">
      <c r="A29445" s="18" t="s">
        <v>2324</v>
      </c>
      <c r="B29445" s="18" t="s">
        <v>229</v>
      </c>
    </row>
    <row r="29446" spans="1:24" s="17" customFormat="1" x14ac:dyDescent="0.25">
      <c r="A29446" s="18" t="s">
        <v>4263</v>
      </c>
      <c r="B29446" s="17" t="s">
        <v>229</v>
      </c>
    </row>
    <row r="29447" spans="1:24" s="17" customFormat="1" x14ac:dyDescent="0.25">
      <c r="A29447" s="18" t="s">
        <v>8157</v>
      </c>
      <c r="B29447" s="17" t="s">
        <v>229</v>
      </c>
    </row>
    <row r="29448" spans="1:24" s="17" customFormat="1" x14ac:dyDescent="0.25">
      <c r="A29448" s="18" t="s">
        <v>10123</v>
      </c>
      <c r="B29448" s="17" t="s">
        <v>229</v>
      </c>
    </row>
    <row r="29449" spans="1:24" s="17" customFormat="1" x14ac:dyDescent="0.25">
      <c r="A29449" s="18" t="s">
        <v>17949</v>
      </c>
      <c r="B29449" s="17" t="s">
        <v>440</v>
      </c>
    </row>
    <row r="29450" spans="1:24" s="17" customFormat="1" x14ac:dyDescent="0.25">
      <c r="A29450" s="18" t="s">
        <v>23573</v>
      </c>
      <c r="B29450" s="17" t="s">
        <v>47</v>
      </c>
      <c r="C29450" s="17" t="s">
        <v>37</v>
      </c>
    </row>
    <row r="29451" spans="1:24" s="17" customFormat="1" x14ac:dyDescent="0.25">
      <c r="A29451" s="18" t="s">
        <v>26250</v>
      </c>
      <c r="B29451" s="17" t="s">
        <v>217</v>
      </c>
      <c r="C29451" s="17" t="s">
        <v>47</v>
      </c>
    </row>
    <row r="29452" spans="1:24" s="17" customFormat="1" x14ac:dyDescent="0.25">
      <c r="A29452" s="18" t="s">
        <v>7325</v>
      </c>
      <c r="B29452" s="17" t="s">
        <v>47</v>
      </c>
      <c r="C29452" s="17" t="s">
        <v>7326</v>
      </c>
      <c r="D29452" s="17" t="s">
        <v>84</v>
      </c>
      <c r="E29452" s="17" t="s">
        <v>87</v>
      </c>
      <c r="F29452" s="17" t="s">
        <v>464</v>
      </c>
      <c r="G29452" s="17" t="s">
        <v>7231</v>
      </c>
      <c r="H29452" s="17" t="s">
        <v>7327</v>
      </c>
    </row>
    <row r="29453" spans="1:24" s="17" customFormat="1" x14ac:dyDescent="0.25">
      <c r="A29453" s="18" t="s">
        <v>17956</v>
      </c>
      <c r="B29453" s="17" t="s">
        <v>551</v>
      </c>
    </row>
    <row r="29454" spans="1:24" s="17" customFormat="1" x14ac:dyDescent="0.25">
      <c r="A29454" s="18" t="s">
        <v>26930</v>
      </c>
    </row>
    <row r="29455" spans="1:24" s="17" customFormat="1" x14ac:dyDescent="0.25">
      <c r="A29455" s="18" t="s">
        <v>26931</v>
      </c>
    </row>
    <row r="29456" spans="1:24" s="17" customFormat="1" x14ac:dyDescent="0.25">
      <c r="A29456" s="18" t="s">
        <v>26932</v>
      </c>
    </row>
    <row r="29457" spans="1:32" s="17" customFormat="1" x14ac:dyDescent="0.25">
      <c r="A29457" s="18" t="s">
        <v>26933</v>
      </c>
      <c r="B29457" s="17" t="s">
        <v>21266</v>
      </c>
      <c r="C29457" s="17" t="s">
        <v>838</v>
      </c>
      <c r="D29457" s="17" t="s">
        <v>1145</v>
      </c>
      <c r="E29457" s="17" t="s">
        <v>21266</v>
      </c>
    </row>
    <row r="29458" spans="1:32" s="17" customFormat="1" x14ac:dyDescent="0.25">
      <c r="A29458" s="18" t="s">
        <v>21463</v>
      </c>
    </row>
    <row r="29459" spans="1:32" s="17" customFormat="1" x14ac:dyDescent="0.25">
      <c r="A29459" s="18" t="s">
        <v>29512</v>
      </c>
      <c r="B29459" s="17" t="s">
        <v>440</v>
      </c>
      <c r="C29459" s="17" t="s">
        <v>116</v>
      </c>
    </row>
    <row r="29460" spans="1:32" s="17" customFormat="1" x14ac:dyDescent="0.25">
      <c r="A29460" s="18" t="s">
        <v>29521</v>
      </c>
    </row>
    <row r="29461" spans="1:32" s="17" customFormat="1" x14ac:dyDescent="0.25">
      <c r="A29461" s="18" t="s">
        <v>35970</v>
      </c>
      <c r="B29461" s="18" t="s">
        <v>5588</v>
      </c>
      <c r="C29461" s="18" t="s">
        <v>33398</v>
      </c>
      <c r="D29461" s="18" t="s">
        <v>37733</v>
      </c>
      <c r="E29461" s="18" t="s">
        <v>440</v>
      </c>
      <c r="F29461" s="18"/>
      <c r="G29461" s="18"/>
      <c r="H29461" s="18"/>
      <c r="I29461" s="18"/>
      <c r="J29461" s="18"/>
      <c r="K29461" s="18"/>
      <c r="L29461" s="18"/>
      <c r="M29461" s="18"/>
      <c r="N29461" s="18"/>
      <c r="O29461" s="18"/>
      <c r="P29461" s="18"/>
      <c r="Q29461" s="18"/>
      <c r="R29461" s="18"/>
      <c r="S29461" s="18"/>
      <c r="T29461" s="18"/>
      <c r="U29461" s="18"/>
      <c r="V29461" s="18"/>
      <c r="W29461" s="18"/>
      <c r="X29461" s="18"/>
      <c r="Y29461" s="18"/>
      <c r="Z29461" s="18"/>
      <c r="AA29461" s="18"/>
      <c r="AB29461" s="18"/>
      <c r="AC29461" s="18"/>
      <c r="AD29461" s="18"/>
      <c r="AE29461" s="18"/>
      <c r="AF29461" s="18"/>
    </row>
    <row r="29462" spans="1:32" s="17" customFormat="1" x14ac:dyDescent="0.25">
      <c r="A29462" s="18" t="s">
        <v>547</v>
      </c>
      <c r="B29462" s="17" t="s">
        <v>229</v>
      </c>
      <c r="C29462" s="17" t="s">
        <v>74</v>
      </c>
    </row>
    <row r="29463" spans="1:32" s="17" customFormat="1" x14ac:dyDescent="0.25">
      <c r="A29463" s="18" t="s">
        <v>1978</v>
      </c>
      <c r="B29463" s="18" t="s">
        <v>229</v>
      </c>
      <c r="C29463" s="18" t="s">
        <v>456</v>
      </c>
    </row>
    <row r="29464" spans="1:32" s="17" customFormat="1" x14ac:dyDescent="0.25">
      <c r="A29464" s="18" t="s">
        <v>1979</v>
      </c>
      <c r="B29464" s="18" t="s">
        <v>229</v>
      </c>
      <c r="C29464" s="18" t="s">
        <v>801</v>
      </c>
    </row>
    <row r="29465" spans="1:32" s="17" customFormat="1" x14ac:dyDescent="0.25">
      <c r="A29465" s="18" t="s">
        <v>2110</v>
      </c>
      <c r="B29465" s="18" t="s">
        <v>229</v>
      </c>
      <c r="C29465" s="17" t="s">
        <v>113</v>
      </c>
    </row>
    <row r="29466" spans="1:32" s="17" customFormat="1" x14ac:dyDescent="0.25">
      <c r="A29466" s="18" t="s">
        <v>9738</v>
      </c>
      <c r="B29466" s="17" t="s">
        <v>229</v>
      </c>
    </row>
    <row r="29467" spans="1:32" s="17" customFormat="1" x14ac:dyDescent="0.25">
      <c r="A29467" s="18" t="s">
        <v>18573</v>
      </c>
      <c r="B29467" s="17" t="s">
        <v>26810</v>
      </c>
    </row>
    <row r="29468" spans="1:32" s="17" customFormat="1" x14ac:dyDescent="0.25">
      <c r="A29468" s="18" t="s">
        <v>17456</v>
      </c>
    </row>
    <row r="29469" spans="1:32" s="17" customFormat="1" x14ac:dyDescent="0.25">
      <c r="A29469" s="18" t="s">
        <v>17475</v>
      </c>
    </row>
    <row r="29470" spans="1:32" s="17" customFormat="1" x14ac:dyDescent="0.25">
      <c r="A29470" s="18" t="s">
        <v>3933</v>
      </c>
      <c r="B29470" s="17" t="s">
        <v>69</v>
      </c>
      <c r="C29470" s="17" t="s">
        <v>47</v>
      </c>
      <c r="D29470" s="17" t="s">
        <v>287</v>
      </c>
      <c r="E29470" s="17" t="s">
        <v>74</v>
      </c>
      <c r="F29470" s="17" t="s">
        <v>6669</v>
      </c>
      <c r="G29470" s="17" t="s">
        <v>88</v>
      </c>
      <c r="H29470" s="17" t="s">
        <v>6670</v>
      </c>
    </row>
    <row r="29471" spans="1:32" s="17" customFormat="1" x14ac:dyDescent="0.25">
      <c r="A29471" s="18" t="s">
        <v>26554</v>
      </c>
    </row>
    <row r="29472" spans="1:32" s="17" customFormat="1" x14ac:dyDescent="0.25">
      <c r="A29472" s="18" t="s">
        <v>26555</v>
      </c>
    </row>
    <row r="29473" spans="1:32" s="17" customFormat="1" x14ac:dyDescent="0.25">
      <c r="A29473" s="18" t="s">
        <v>27601</v>
      </c>
      <c r="B29473" s="17" t="s">
        <v>47</v>
      </c>
    </row>
    <row r="29474" spans="1:32" s="17" customFormat="1" x14ac:dyDescent="0.25">
      <c r="A29474" s="18" t="s">
        <v>27602</v>
      </c>
    </row>
    <row r="29475" spans="1:32" s="17" customFormat="1" x14ac:dyDescent="0.25">
      <c r="A29475" s="18" t="s">
        <v>27603</v>
      </c>
      <c r="B29475" s="17" t="s">
        <v>47</v>
      </c>
    </row>
    <row r="29476" spans="1:32" s="17" customFormat="1" x14ac:dyDescent="0.25">
      <c r="A29476" s="18" t="s">
        <v>30638</v>
      </c>
      <c r="B29476" s="18" t="s">
        <v>5588</v>
      </c>
      <c r="C29476" s="18" t="s">
        <v>1551</v>
      </c>
      <c r="D29476" s="18" t="s">
        <v>34790</v>
      </c>
      <c r="E29476" s="18"/>
      <c r="F29476" s="18"/>
      <c r="G29476" s="18"/>
      <c r="H29476" s="18"/>
      <c r="I29476" s="18"/>
      <c r="J29476" s="18"/>
      <c r="K29476" s="18"/>
      <c r="L29476" s="18"/>
      <c r="M29476" s="18"/>
      <c r="N29476" s="18"/>
      <c r="O29476" s="18"/>
      <c r="P29476" s="18"/>
      <c r="Q29476" s="18"/>
      <c r="R29476" s="18"/>
      <c r="S29476" s="18"/>
      <c r="T29476" s="18"/>
      <c r="U29476" s="18"/>
      <c r="V29476" s="18"/>
      <c r="W29476" s="18"/>
      <c r="X29476" s="18"/>
      <c r="Y29476" s="18"/>
      <c r="Z29476" s="18"/>
      <c r="AA29476" s="18"/>
      <c r="AB29476" s="18"/>
      <c r="AC29476" s="18"/>
      <c r="AD29476" s="18"/>
      <c r="AE29476" s="18"/>
      <c r="AF29476" s="18"/>
    </row>
    <row r="29477" spans="1:32" s="17" customFormat="1" x14ac:dyDescent="0.25">
      <c r="A29477" s="18" t="s">
        <v>29754</v>
      </c>
      <c r="B29477" s="17" t="s">
        <v>47</v>
      </c>
      <c r="C29477" s="17" t="s">
        <v>494</v>
      </c>
    </row>
    <row r="29478" spans="1:32" s="17" customFormat="1" x14ac:dyDescent="0.25">
      <c r="A29478" s="18" t="s">
        <v>36217</v>
      </c>
      <c r="B29478" s="18" t="s">
        <v>5588</v>
      </c>
      <c r="C29478" s="18" t="s">
        <v>33398</v>
      </c>
      <c r="D29478" s="18" t="s">
        <v>34790</v>
      </c>
      <c r="E29478" s="18"/>
      <c r="F29478" s="18"/>
      <c r="G29478" s="18"/>
      <c r="H29478" s="18"/>
      <c r="I29478" s="18"/>
      <c r="J29478" s="18"/>
      <c r="K29478" s="18"/>
      <c r="L29478" s="18"/>
      <c r="M29478" s="18"/>
      <c r="N29478" s="18"/>
      <c r="O29478" s="18"/>
      <c r="P29478" s="18"/>
      <c r="Q29478" s="18"/>
      <c r="R29478" s="18"/>
      <c r="S29478" s="18"/>
      <c r="T29478" s="18"/>
      <c r="U29478" s="18"/>
      <c r="V29478" s="18"/>
      <c r="W29478" s="18"/>
      <c r="X29478" s="18"/>
      <c r="Y29478" s="18"/>
      <c r="Z29478" s="18"/>
      <c r="AA29478" s="18"/>
      <c r="AB29478" s="18"/>
      <c r="AC29478" s="18"/>
      <c r="AD29478" s="18"/>
      <c r="AE29478" s="18"/>
      <c r="AF29478" s="18"/>
    </row>
    <row r="29479" spans="1:32" s="17" customFormat="1" x14ac:dyDescent="0.25">
      <c r="A29479" s="18" t="s">
        <v>10559</v>
      </c>
      <c r="B29479" s="17" t="s">
        <v>47</v>
      </c>
      <c r="C29479" s="17" t="s">
        <v>69</v>
      </c>
      <c r="D29479" s="17" t="s">
        <v>112</v>
      </c>
      <c r="E29479" s="17" t="s">
        <v>1167</v>
      </c>
      <c r="F29479" s="17" t="s">
        <v>88</v>
      </c>
      <c r="G29479" s="17" t="s">
        <v>11001</v>
      </c>
    </row>
    <row r="29480" spans="1:32" s="17" customFormat="1" x14ac:dyDescent="0.25">
      <c r="A29480" s="18" t="s">
        <v>24083</v>
      </c>
    </row>
    <row r="29481" spans="1:32" s="17" customFormat="1" x14ac:dyDescent="0.25">
      <c r="A29481" s="18" t="s">
        <v>29320</v>
      </c>
      <c r="B29481" s="17" t="s">
        <v>47</v>
      </c>
    </row>
    <row r="29482" spans="1:32" s="17" customFormat="1" x14ac:dyDescent="0.25">
      <c r="A29482" s="18" t="s">
        <v>572</v>
      </c>
      <c r="B29482" s="18" t="s">
        <v>229</v>
      </c>
      <c r="C29482" s="15" t="s">
        <v>3022</v>
      </c>
    </row>
    <row r="29483" spans="1:32" s="17" customFormat="1" x14ac:dyDescent="0.25">
      <c r="A29483" s="18" t="s">
        <v>5840</v>
      </c>
      <c r="B29483" s="17" t="s">
        <v>229</v>
      </c>
    </row>
    <row r="29484" spans="1:32" s="17" customFormat="1" x14ac:dyDescent="0.25">
      <c r="A29484" s="18" t="s">
        <v>5841</v>
      </c>
      <c r="B29484" s="17" t="s">
        <v>229</v>
      </c>
    </row>
    <row r="29485" spans="1:32" s="17" customFormat="1" x14ac:dyDescent="0.25">
      <c r="A29485" s="18" t="s">
        <v>10124</v>
      </c>
      <c r="B29485" s="17" t="s">
        <v>229</v>
      </c>
    </row>
    <row r="29486" spans="1:32" s="17" customFormat="1" x14ac:dyDescent="0.25">
      <c r="A29486" s="18" t="s">
        <v>24553</v>
      </c>
    </row>
    <row r="29487" spans="1:32" s="17" customFormat="1" x14ac:dyDescent="0.25">
      <c r="A29487" s="18" t="s">
        <v>17760</v>
      </c>
    </row>
    <row r="29488" spans="1:32" s="17" customFormat="1" x14ac:dyDescent="0.25">
      <c r="A29488" s="18" t="s">
        <v>17769</v>
      </c>
      <c r="B29488" s="17" t="s">
        <v>440</v>
      </c>
      <c r="C29488" s="17" t="s">
        <v>47</v>
      </c>
      <c r="D29488" s="17" t="s">
        <v>74</v>
      </c>
    </row>
    <row r="29489" spans="1:32" s="17" customFormat="1" x14ac:dyDescent="0.25">
      <c r="A29489" s="18" t="s">
        <v>21876</v>
      </c>
    </row>
    <row r="29490" spans="1:32" s="17" customFormat="1" x14ac:dyDescent="0.25">
      <c r="A29490" s="18" t="s">
        <v>24551</v>
      </c>
    </row>
    <row r="29491" spans="1:32" s="17" customFormat="1" x14ac:dyDescent="0.25">
      <c r="A29491" s="18" t="s">
        <v>24564</v>
      </c>
    </row>
    <row r="29492" spans="1:32" s="17" customFormat="1" x14ac:dyDescent="0.25">
      <c r="A29492" s="18" t="s">
        <v>24565</v>
      </c>
    </row>
    <row r="29493" spans="1:32" s="17" customFormat="1" x14ac:dyDescent="0.25">
      <c r="A29493" s="18" t="s">
        <v>26411</v>
      </c>
    </row>
    <row r="29494" spans="1:32" s="17" customFormat="1" x14ac:dyDescent="0.25">
      <c r="A29494" s="18" t="s">
        <v>26552</v>
      </c>
    </row>
    <row r="29495" spans="1:32" s="17" customFormat="1" x14ac:dyDescent="0.25">
      <c r="A29495" s="18" t="s">
        <v>26553</v>
      </c>
    </row>
    <row r="29496" spans="1:32" s="17" customFormat="1" x14ac:dyDescent="0.25">
      <c r="A29496" s="18" t="s">
        <v>26745</v>
      </c>
      <c r="B29496" s="17" t="s">
        <v>47</v>
      </c>
    </row>
    <row r="29497" spans="1:32" s="17" customFormat="1" x14ac:dyDescent="0.25">
      <c r="A29497" s="18" t="s">
        <v>9307</v>
      </c>
      <c r="B29497" s="17" t="s">
        <v>229</v>
      </c>
      <c r="C29497" s="17" t="s">
        <v>838</v>
      </c>
      <c r="D29497" s="17" t="s">
        <v>1400</v>
      </c>
    </row>
    <row r="29498" spans="1:32" s="17" customFormat="1" x14ac:dyDescent="0.25">
      <c r="A29498" s="18" t="s">
        <v>18176</v>
      </c>
      <c r="B29498" s="17" t="s">
        <v>672</v>
      </c>
    </row>
    <row r="29499" spans="1:32" s="17" customFormat="1" x14ac:dyDescent="0.25">
      <c r="A29499" s="18" t="s">
        <v>18174</v>
      </c>
      <c r="B29499" s="17" t="s">
        <v>47</v>
      </c>
    </row>
    <row r="29500" spans="1:32" s="17" customFormat="1" x14ac:dyDescent="0.25">
      <c r="A29500" s="18" t="s">
        <v>29520</v>
      </c>
      <c r="B29500" s="17" t="s">
        <v>1033</v>
      </c>
    </row>
    <row r="29501" spans="1:32" s="17" customFormat="1" x14ac:dyDescent="0.25">
      <c r="A29501" s="18" t="s">
        <v>31707</v>
      </c>
      <c r="B29501" s="18" t="s">
        <v>5588</v>
      </c>
      <c r="C29501" s="18" t="s">
        <v>1551</v>
      </c>
      <c r="D29501" s="18" t="s">
        <v>816</v>
      </c>
      <c r="E29501" s="18" t="s">
        <v>33398</v>
      </c>
      <c r="F29501" s="18"/>
      <c r="G29501" s="18"/>
      <c r="H29501" s="18"/>
      <c r="I29501" s="18"/>
      <c r="J29501" s="18"/>
      <c r="K29501" s="18"/>
      <c r="L29501" s="18"/>
      <c r="M29501" s="18"/>
      <c r="N29501" s="18"/>
      <c r="O29501" s="18"/>
      <c r="P29501" s="18"/>
      <c r="Q29501" s="18"/>
      <c r="R29501" s="18"/>
      <c r="S29501" s="18"/>
      <c r="T29501" s="18"/>
      <c r="U29501" s="18"/>
      <c r="V29501" s="18"/>
      <c r="W29501" s="18"/>
      <c r="X29501" s="18"/>
      <c r="Y29501" s="18"/>
      <c r="Z29501" s="18"/>
      <c r="AA29501" s="18"/>
      <c r="AB29501" s="18"/>
      <c r="AC29501" s="18"/>
      <c r="AD29501" s="18"/>
      <c r="AE29501" s="18"/>
      <c r="AF29501" s="18"/>
    </row>
    <row r="29502" spans="1:32" s="17" customFormat="1" x14ac:dyDescent="0.25">
      <c r="A29502" s="18" t="s">
        <v>31961</v>
      </c>
      <c r="B29502" s="18" t="s">
        <v>5588</v>
      </c>
      <c r="C29502" s="18"/>
      <c r="D29502" s="18"/>
      <c r="E29502" s="18"/>
      <c r="F29502" s="18"/>
      <c r="G29502" s="18"/>
      <c r="H29502" s="18"/>
      <c r="I29502" s="18"/>
      <c r="J29502" s="18"/>
      <c r="K29502" s="18"/>
      <c r="L29502" s="18"/>
      <c r="M29502" s="18"/>
      <c r="N29502" s="18"/>
      <c r="O29502" s="18"/>
      <c r="P29502" s="18"/>
      <c r="Q29502" s="18"/>
      <c r="R29502" s="18"/>
      <c r="S29502" s="18"/>
      <c r="T29502" s="18"/>
      <c r="U29502" s="18"/>
      <c r="V29502" s="18"/>
      <c r="W29502" s="18"/>
      <c r="X29502" s="18"/>
      <c r="Y29502" s="18"/>
      <c r="Z29502" s="18"/>
      <c r="AA29502" s="18"/>
      <c r="AB29502" s="18"/>
      <c r="AC29502" s="18"/>
      <c r="AD29502" s="18"/>
      <c r="AE29502" s="18"/>
      <c r="AF29502" s="18"/>
    </row>
    <row r="29503" spans="1:32" s="17" customFormat="1" x14ac:dyDescent="0.25">
      <c r="A29503" s="18" t="s">
        <v>5090</v>
      </c>
      <c r="B29503" s="17" t="s">
        <v>229</v>
      </c>
      <c r="C29503" s="17" t="s">
        <v>440</v>
      </c>
    </row>
    <row r="29504" spans="1:32" s="17" customFormat="1" x14ac:dyDescent="0.25">
      <c r="A29504" s="18" t="s">
        <v>9742</v>
      </c>
      <c r="B29504" s="17" t="s">
        <v>229</v>
      </c>
      <c r="C29504" s="17" t="s">
        <v>28</v>
      </c>
      <c r="D29504" s="17" t="s">
        <v>88</v>
      </c>
      <c r="E29504" s="17" t="s">
        <v>1598</v>
      </c>
      <c r="F29504" s="17" t="s">
        <v>10073</v>
      </c>
      <c r="G29504" s="17" t="s">
        <v>146</v>
      </c>
      <c r="H29504" s="17" t="s">
        <v>47</v>
      </c>
      <c r="I29504" s="17" t="s">
        <v>91</v>
      </c>
    </row>
    <row r="29505" spans="1:9" s="17" customFormat="1" x14ac:dyDescent="0.25">
      <c r="A29505" s="18" t="s">
        <v>17455</v>
      </c>
    </row>
    <row r="29506" spans="1:9" s="17" customFormat="1" x14ac:dyDescent="0.25">
      <c r="A29506" s="18" t="s">
        <v>18705</v>
      </c>
    </row>
    <row r="29507" spans="1:9" s="17" customFormat="1" x14ac:dyDescent="0.25">
      <c r="A29507" s="18" t="s">
        <v>24081</v>
      </c>
    </row>
    <row r="29508" spans="1:9" s="17" customFormat="1" x14ac:dyDescent="0.25">
      <c r="A29508" s="18" t="s">
        <v>24082</v>
      </c>
      <c r="B29508" s="17" t="s">
        <v>440</v>
      </c>
    </row>
    <row r="29509" spans="1:9" s="17" customFormat="1" x14ac:dyDescent="0.25">
      <c r="A29509" s="18" t="s">
        <v>24084</v>
      </c>
      <c r="B29509" s="17" t="s">
        <v>47</v>
      </c>
      <c r="C29509" s="17" t="s">
        <v>287</v>
      </c>
    </row>
    <row r="29510" spans="1:9" s="17" customFormat="1" x14ac:dyDescent="0.25">
      <c r="A29510" s="18" t="s">
        <v>10562</v>
      </c>
      <c r="B29510" s="17" t="s">
        <v>229</v>
      </c>
    </row>
    <row r="29511" spans="1:9" s="17" customFormat="1" x14ac:dyDescent="0.25">
      <c r="A29511" s="18" t="s">
        <v>26409</v>
      </c>
      <c r="B29511" s="17" t="s">
        <v>1082</v>
      </c>
    </row>
    <row r="29512" spans="1:9" s="17" customFormat="1" x14ac:dyDescent="0.25">
      <c r="A29512" s="18" t="s">
        <v>29541</v>
      </c>
      <c r="B29512" s="17" t="s">
        <v>47</v>
      </c>
    </row>
    <row r="29513" spans="1:9" s="17" customFormat="1" x14ac:dyDescent="0.25">
      <c r="A29513" s="18" t="s">
        <v>17772</v>
      </c>
    </row>
    <row r="29514" spans="1:9" s="17" customFormat="1" x14ac:dyDescent="0.25">
      <c r="A29514" s="18" t="s">
        <v>26242</v>
      </c>
    </row>
    <row r="29515" spans="1:9" s="17" customFormat="1" x14ac:dyDescent="0.25">
      <c r="A29515" s="18" t="s">
        <v>26404</v>
      </c>
    </row>
    <row r="29516" spans="1:9" s="17" customFormat="1" x14ac:dyDescent="0.25">
      <c r="A29516" s="18" t="s">
        <v>2463</v>
      </c>
      <c r="B29516" s="17" t="s">
        <v>229</v>
      </c>
      <c r="C29516" s="17" t="s">
        <v>113</v>
      </c>
      <c r="D29516" s="17" t="s">
        <v>2457</v>
      </c>
    </row>
    <row r="29517" spans="1:9" s="17" customFormat="1" x14ac:dyDescent="0.25">
      <c r="A29517" s="18" t="s">
        <v>2663</v>
      </c>
      <c r="B29517" s="17" t="s">
        <v>229</v>
      </c>
    </row>
    <row r="29518" spans="1:9" s="17" customFormat="1" x14ac:dyDescent="0.25">
      <c r="A29518" s="18" t="s">
        <v>13692</v>
      </c>
      <c r="B29518" s="17" t="s">
        <v>229</v>
      </c>
      <c r="C29518" s="17" t="s">
        <v>47</v>
      </c>
    </row>
    <row r="29519" spans="1:9" s="17" customFormat="1" x14ac:dyDescent="0.25">
      <c r="A29519" s="18" t="s">
        <v>6719</v>
      </c>
      <c r="B29519" s="17" t="s">
        <v>440</v>
      </c>
      <c r="C29519" s="17" t="s">
        <v>116</v>
      </c>
      <c r="D29519" s="17" t="s">
        <v>1486</v>
      </c>
      <c r="E29519" s="17" t="s">
        <v>1330</v>
      </c>
      <c r="F29519" s="17" t="s">
        <v>433</v>
      </c>
      <c r="G29519" s="17" t="s">
        <v>1201</v>
      </c>
      <c r="H29519" s="17" t="s">
        <v>6720</v>
      </c>
      <c r="I29519" s="17" t="s">
        <v>6721</v>
      </c>
    </row>
    <row r="29520" spans="1:9" s="17" customFormat="1" x14ac:dyDescent="0.25">
      <c r="A29520" s="18" t="s">
        <v>17476</v>
      </c>
    </row>
    <row r="29521" spans="1:32" s="17" customFormat="1" x14ac:dyDescent="0.25">
      <c r="A29521" s="18" t="s">
        <v>10104</v>
      </c>
    </row>
    <row r="29522" spans="1:32" s="17" customFormat="1" x14ac:dyDescent="0.25">
      <c r="A29522" s="18" t="s">
        <v>9239</v>
      </c>
      <c r="B29522" s="17" t="s">
        <v>8428</v>
      </c>
      <c r="C29522" s="17" t="s">
        <v>551</v>
      </c>
    </row>
    <row r="29523" spans="1:32" s="17" customFormat="1" x14ac:dyDescent="0.25">
      <c r="A29523" s="18" t="s">
        <v>26247</v>
      </c>
    </row>
    <row r="29524" spans="1:32" s="17" customFormat="1" x14ac:dyDescent="0.25">
      <c r="A29524" s="18" t="s">
        <v>18286</v>
      </c>
      <c r="B29524" s="17" t="s">
        <v>229</v>
      </c>
      <c r="C29524" s="17" t="s">
        <v>18321</v>
      </c>
    </row>
    <row r="29525" spans="1:32" s="17" customFormat="1" x14ac:dyDescent="0.25">
      <c r="A29525" s="18" t="s">
        <v>26249</v>
      </c>
    </row>
    <row r="29526" spans="1:32" s="17" customFormat="1" x14ac:dyDescent="0.25">
      <c r="A29526" s="18" t="s">
        <v>26408</v>
      </c>
    </row>
    <row r="29527" spans="1:32" s="17" customFormat="1" x14ac:dyDescent="0.25">
      <c r="A29527" s="18" t="s">
        <v>26241</v>
      </c>
    </row>
    <row r="29528" spans="1:32" s="17" customFormat="1" x14ac:dyDescent="0.25">
      <c r="A29528" s="18" t="s">
        <v>27604</v>
      </c>
      <c r="B29528" s="17" t="s">
        <v>47</v>
      </c>
    </row>
    <row r="29529" spans="1:32" s="17" customFormat="1" x14ac:dyDescent="0.25">
      <c r="A29529" s="18" t="s">
        <v>27605</v>
      </c>
      <c r="B29529" s="17" t="s">
        <v>47</v>
      </c>
    </row>
    <row r="29530" spans="1:32" s="17" customFormat="1" x14ac:dyDescent="0.25">
      <c r="A29530" s="18" t="s">
        <v>27779</v>
      </c>
      <c r="B29530" s="17" t="s">
        <v>47</v>
      </c>
    </row>
    <row r="29531" spans="1:32" s="17" customFormat="1" x14ac:dyDescent="0.25">
      <c r="A29531" s="18" t="s">
        <v>8552</v>
      </c>
      <c r="B29531" s="17" t="s">
        <v>233</v>
      </c>
      <c r="C29531" s="17" t="s">
        <v>1483</v>
      </c>
      <c r="D29531" s="17" t="s">
        <v>371</v>
      </c>
      <c r="E29531" s="17" t="s">
        <v>4828</v>
      </c>
      <c r="F29531" s="17" t="s">
        <v>52</v>
      </c>
      <c r="G29531" s="17" t="s">
        <v>440</v>
      </c>
    </row>
    <row r="29532" spans="1:32" s="17" customFormat="1" x14ac:dyDescent="0.25">
      <c r="A29532" s="18" t="s">
        <v>29766</v>
      </c>
      <c r="B29532" s="17" t="s">
        <v>47</v>
      </c>
    </row>
    <row r="29533" spans="1:32" s="17" customFormat="1" x14ac:dyDescent="0.25">
      <c r="A29533" s="18" t="s">
        <v>30074</v>
      </c>
      <c r="B29533" s="18" t="s">
        <v>87</v>
      </c>
      <c r="C29533" s="18" t="s">
        <v>15526</v>
      </c>
      <c r="D29533" s="18"/>
      <c r="E29533" s="18"/>
      <c r="F29533" s="18"/>
      <c r="G29533" s="18"/>
      <c r="H29533" s="18"/>
      <c r="I29533" s="18"/>
      <c r="J29533" s="18"/>
      <c r="K29533" s="18"/>
      <c r="L29533" s="18"/>
      <c r="M29533" s="18"/>
      <c r="N29533" s="18"/>
      <c r="O29533" s="18"/>
      <c r="P29533" s="18"/>
      <c r="Q29533" s="18"/>
      <c r="R29533" s="18"/>
      <c r="S29533" s="18"/>
      <c r="T29533" s="18"/>
      <c r="U29533" s="18"/>
      <c r="V29533" s="18"/>
      <c r="W29533" s="18"/>
      <c r="X29533" s="18"/>
      <c r="Y29533" s="18"/>
      <c r="Z29533" s="18"/>
      <c r="AA29533" s="18"/>
      <c r="AB29533" s="18"/>
      <c r="AC29533" s="18"/>
      <c r="AD29533" s="18"/>
      <c r="AE29533" s="18"/>
      <c r="AF29533" s="18"/>
    </row>
    <row r="29534" spans="1:32" s="17" customFormat="1" x14ac:dyDescent="0.25">
      <c r="A29534" s="18" t="s">
        <v>30063</v>
      </c>
      <c r="B29534" s="18"/>
      <c r="C29534" s="18"/>
      <c r="D29534" s="18"/>
      <c r="E29534" s="18"/>
      <c r="F29534" s="18"/>
      <c r="G29534" s="18"/>
      <c r="H29534" s="18"/>
      <c r="I29534" s="18"/>
      <c r="J29534" s="18"/>
      <c r="K29534" s="18"/>
      <c r="L29534" s="18"/>
      <c r="M29534" s="18"/>
      <c r="N29534" s="18"/>
      <c r="O29534" s="18"/>
      <c r="P29534" s="18"/>
      <c r="Q29534" s="18"/>
      <c r="R29534" s="18"/>
      <c r="S29534" s="18"/>
      <c r="T29534" s="18"/>
      <c r="U29534" s="18"/>
      <c r="V29534" s="18"/>
      <c r="W29534" s="18"/>
      <c r="X29534" s="18"/>
      <c r="Y29534" s="18"/>
      <c r="Z29534" s="18"/>
      <c r="AA29534" s="18"/>
      <c r="AB29534" s="18"/>
      <c r="AC29534" s="18"/>
      <c r="AD29534" s="18"/>
      <c r="AE29534" s="18"/>
      <c r="AF29534" s="18"/>
    </row>
    <row r="29535" spans="1:32" s="17" customFormat="1" x14ac:dyDescent="0.25">
      <c r="A29535" s="18" t="s">
        <v>30064</v>
      </c>
      <c r="B29535" s="18" t="s">
        <v>909</v>
      </c>
      <c r="C29535" s="18" t="s">
        <v>47</v>
      </c>
      <c r="D29535" s="18"/>
      <c r="E29535" s="18"/>
      <c r="F29535" s="18"/>
      <c r="G29535" s="18"/>
      <c r="H29535" s="18"/>
      <c r="I29535" s="18"/>
      <c r="J29535" s="18"/>
      <c r="K29535" s="18"/>
      <c r="L29535" s="18"/>
      <c r="M29535" s="18"/>
      <c r="N29535" s="18"/>
      <c r="O29535" s="18"/>
      <c r="P29535" s="18"/>
      <c r="Q29535" s="18"/>
      <c r="R29535" s="18"/>
      <c r="S29535" s="18"/>
      <c r="T29535" s="18"/>
      <c r="U29535" s="18"/>
      <c r="V29535" s="18"/>
      <c r="W29535" s="18"/>
      <c r="X29535" s="18"/>
      <c r="Y29535" s="18"/>
      <c r="Z29535" s="18"/>
      <c r="AA29535" s="18"/>
      <c r="AB29535" s="18"/>
      <c r="AC29535" s="18"/>
      <c r="AD29535" s="18"/>
      <c r="AE29535" s="18"/>
      <c r="AF29535" s="18"/>
    </row>
    <row r="29536" spans="1:32" s="17" customFormat="1" x14ac:dyDescent="0.25">
      <c r="A29536" s="18" t="s">
        <v>30076</v>
      </c>
      <c r="B29536" s="18" t="s">
        <v>440</v>
      </c>
      <c r="C29536" s="18" t="s">
        <v>116</v>
      </c>
      <c r="D29536" s="18" t="s">
        <v>37</v>
      </c>
      <c r="E29536" s="18" t="s">
        <v>47</v>
      </c>
      <c r="F29536" s="18"/>
      <c r="G29536" s="18"/>
      <c r="H29536" s="18"/>
      <c r="I29536" s="18"/>
      <c r="J29536" s="18"/>
      <c r="K29536" s="18"/>
      <c r="L29536" s="18"/>
      <c r="M29536" s="18"/>
      <c r="N29536" s="18"/>
      <c r="O29536" s="18"/>
      <c r="P29536" s="18"/>
      <c r="Q29536" s="18"/>
      <c r="R29536" s="18"/>
      <c r="S29536" s="18"/>
      <c r="T29536" s="18"/>
      <c r="U29536" s="18"/>
      <c r="V29536" s="18"/>
      <c r="W29536" s="18"/>
      <c r="X29536" s="18"/>
      <c r="Y29536" s="18"/>
      <c r="Z29536" s="18"/>
      <c r="AA29536" s="18"/>
      <c r="AB29536" s="18"/>
      <c r="AC29536" s="18"/>
      <c r="AD29536" s="18"/>
      <c r="AE29536" s="18"/>
      <c r="AF29536" s="18"/>
    </row>
    <row r="29537" spans="1:32" s="17" customFormat="1" x14ac:dyDescent="0.25">
      <c r="A29537" s="18" t="s">
        <v>30077</v>
      </c>
      <c r="B29537" s="18"/>
      <c r="C29537" s="18"/>
      <c r="D29537" s="18"/>
      <c r="E29537" s="18"/>
      <c r="F29537" s="18"/>
      <c r="G29537" s="18"/>
      <c r="H29537" s="18"/>
      <c r="I29537" s="18"/>
      <c r="J29537" s="18"/>
      <c r="K29537" s="18"/>
      <c r="L29537" s="18"/>
      <c r="M29537" s="18"/>
      <c r="N29537" s="18"/>
      <c r="O29537" s="18"/>
      <c r="P29537" s="18"/>
      <c r="Q29537" s="18"/>
      <c r="R29537" s="18"/>
      <c r="S29537" s="18"/>
      <c r="T29537" s="18"/>
      <c r="U29537" s="18"/>
      <c r="V29537" s="18"/>
      <c r="W29537" s="18"/>
      <c r="X29537" s="18"/>
      <c r="Y29537" s="18"/>
      <c r="Z29537" s="18"/>
      <c r="AA29537" s="18"/>
      <c r="AB29537" s="18"/>
      <c r="AC29537" s="18"/>
      <c r="AD29537" s="18"/>
      <c r="AE29537" s="18"/>
      <c r="AF29537" s="18"/>
    </row>
    <row r="29538" spans="1:32" s="17" customFormat="1" x14ac:dyDescent="0.25">
      <c r="A29538" s="18" t="s">
        <v>10565</v>
      </c>
      <c r="B29538" s="17" t="s">
        <v>229</v>
      </c>
      <c r="C29538" s="17" t="s">
        <v>440</v>
      </c>
    </row>
    <row r="29539" spans="1:32" s="17" customFormat="1" x14ac:dyDescent="0.25">
      <c r="A29539" s="18" t="s">
        <v>12500</v>
      </c>
    </row>
    <row r="29540" spans="1:32" s="17" customFormat="1" x14ac:dyDescent="0.25">
      <c r="A29540" s="18" t="s">
        <v>22085</v>
      </c>
    </row>
    <row r="29541" spans="1:32" s="17" customFormat="1" x14ac:dyDescent="0.25">
      <c r="A29541" s="18" t="s">
        <v>22087</v>
      </c>
    </row>
    <row r="29542" spans="1:32" s="18" customFormat="1" x14ac:dyDescent="0.25">
      <c r="A29542" s="18" t="s">
        <v>26246</v>
      </c>
      <c r="B29542" s="17"/>
      <c r="C29542" s="17"/>
      <c r="D29542" s="17"/>
      <c r="E29542" s="17"/>
      <c r="F29542" s="17"/>
      <c r="G29542" s="17"/>
      <c r="H29542" s="17"/>
      <c r="I29542" s="17"/>
      <c r="J29542" s="17"/>
      <c r="K29542" s="17"/>
      <c r="L29542" s="17"/>
      <c r="M29542" s="17"/>
      <c r="N29542" s="17"/>
      <c r="O29542" s="17"/>
      <c r="P29542" s="17"/>
      <c r="Q29542" s="17"/>
      <c r="R29542" s="17"/>
      <c r="S29542" s="17"/>
      <c r="T29542" s="17"/>
      <c r="U29542" s="17"/>
      <c r="V29542" s="17"/>
      <c r="W29542" s="17"/>
      <c r="X29542" s="17"/>
      <c r="Y29542" s="17"/>
      <c r="Z29542" s="17"/>
      <c r="AA29542" s="17"/>
      <c r="AB29542" s="17"/>
      <c r="AC29542" s="17"/>
      <c r="AD29542" s="17"/>
      <c r="AE29542" s="17"/>
      <c r="AF29542" s="17"/>
    </row>
    <row r="29543" spans="1:32" s="17" customFormat="1" x14ac:dyDescent="0.25">
      <c r="A29543" s="18" t="s">
        <v>546</v>
      </c>
      <c r="B29543" s="17" t="s">
        <v>229</v>
      </c>
      <c r="C29543" s="15" t="s">
        <v>113</v>
      </c>
    </row>
    <row r="29544" spans="1:32" s="17" customFormat="1" x14ac:dyDescent="0.25">
      <c r="A29544" s="18" t="s">
        <v>12508</v>
      </c>
      <c r="B29544" s="17" t="s">
        <v>229</v>
      </c>
    </row>
    <row r="29545" spans="1:32" s="17" customFormat="1" x14ac:dyDescent="0.25">
      <c r="A29545" s="18" t="s">
        <v>12487</v>
      </c>
      <c r="B29545" s="17" t="s">
        <v>229</v>
      </c>
    </row>
    <row r="29546" spans="1:32" s="17" customFormat="1" x14ac:dyDescent="0.25">
      <c r="A29546" s="18" t="s">
        <v>12484</v>
      </c>
    </row>
    <row r="29547" spans="1:32" s="17" customFormat="1" x14ac:dyDescent="0.25">
      <c r="A29547" s="18" t="s">
        <v>12485</v>
      </c>
      <c r="B29547" s="17" t="s">
        <v>28837</v>
      </c>
    </row>
    <row r="29548" spans="1:32" s="17" customFormat="1" x14ac:dyDescent="0.25">
      <c r="A29548" s="18" t="s">
        <v>12486</v>
      </c>
    </row>
    <row r="29549" spans="1:32" s="17" customFormat="1" x14ac:dyDescent="0.25">
      <c r="A29549" s="18" t="s">
        <v>26240</v>
      </c>
    </row>
    <row r="29550" spans="1:32" s="17" customFormat="1" x14ac:dyDescent="0.25">
      <c r="A29550" s="18" t="s">
        <v>24319</v>
      </c>
      <c r="B29550" s="17" t="s">
        <v>10459</v>
      </c>
      <c r="C29550" s="17" t="s">
        <v>1269</v>
      </c>
    </row>
    <row r="29551" spans="1:32" s="17" customFormat="1" x14ac:dyDescent="0.25">
      <c r="A29551" s="18" t="s">
        <v>1030</v>
      </c>
      <c r="B29551" s="17" t="s">
        <v>229</v>
      </c>
    </row>
    <row r="29552" spans="1:32" s="17" customFormat="1" x14ac:dyDescent="0.25">
      <c r="A29552" s="18" t="s">
        <v>1031</v>
      </c>
      <c r="B29552" s="17" t="s">
        <v>229</v>
      </c>
    </row>
    <row r="29553" spans="1:32" s="17" customFormat="1" x14ac:dyDescent="0.25">
      <c r="A29553" s="18" t="s">
        <v>2406</v>
      </c>
      <c r="B29553" s="18" t="s">
        <v>229</v>
      </c>
    </row>
    <row r="29554" spans="1:32" s="18" customFormat="1" x14ac:dyDescent="0.25">
      <c r="A29554" s="18" t="s">
        <v>3530</v>
      </c>
      <c r="B29554" s="17" t="s">
        <v>229</v>
      </c>
      <c r="C29554" s="17"/>
      <c r="D29554" s="17"/>
      <c r="E29554" s="17"/>
      <c r="F29554" s="17"/>
      <c r="G29554" s="17"/>
      <c r="H29554" s="17"/>
      <c r="I29554" s="17"/>
      <c r="J29554" s="17"/>
      <c r="K29554" s="17"/>
      <c r="L29554" s="17"/>
      <c r="M29554" s="17"/>
      <c r="N29554" s="17"/>
      <c r="O29554" s="17"/>
      <c r="P29554" s="17"/>
      <c r="Q29554" s="17"/>
      <c r="R29554" s="17"/>
      <c r="S29554" s="17"/>
      <c r="T29554" s="17"/>
      <c r="U29554" s="17"/>
      <c r="V29554" s="17"/>
      <c r="W29554" s="17"/>
      <c r="X29554" s="17"/>
      <c r="Y29554" s="17"/>
      <c r="Z29554" s="17"/>
      <c r="AA29554" s="17"/>
      <c r="AB29554" s="17"/>
      <c r="AC29554" s="17"/>
      <c r="AD29554" s="17"/>
      <c r="AE29554" s="17"/>
      <c r="AF29554" s="17"/>
    </row>
    <row r="29555" spans="1:32" s="17" customFormat="1" x14ac:dyDescent="0.25">
      <c r="A29555" s="18" t="s">
        <v>10566</v>
      </c>
      <c r="B29555" s="17" t="s">
        <v>229</v>
      </c>
    </row>
    <row r="29556" spans="1:32" s="17" customFormat="1" x14ac:dyDescent="0.25">
      <c r="A29556" s="18" t="s">
        <v>11052</v>
      </c>
      <c r="B29556" s="17" t="s">
        <v>229</v>
      </c>
      <c r="C29556" s="17" t="s">
        <v>47</v>
      </c>
    </row>
    <row r="29557" spans="1:32" s="17" customFormat="1" x14ac:dyDescent="0.25">
      <c r="A29557" s="18" t="s">
        <v>11064</v>
      </c>
    </row>
    <row r="29558" spans="1:32" s="17" customFormat="1" x14ac:dyDescent="0.25">
      <c r="A29558" s="18" t="s">
        <v>11531</v>
      </c>
    </row>
    <row r="29559" spans="1:32" s="17" customFormat="1" x14ac:dyDescent="0.25">
      <c r="A29559" s="18" t="s">
        <v>18923</v>
      </c>
    </row>
    <row r="29560" spans="1:32" s="17" customFormat="1" x14ac:dyDescent="0.25">
      <c r="A29560" s="18" t="s">
        <v>29545</v>
      </c>
      <c r="B29560" s="17" t="s">
        <v>47</v>
      </c>
    </row>
    <row r="29561" spans="1:32" s="17" customFormat="1" x14ac:dyDescent="0.25">
      <c r="A29561" s="18" t="s">
        <v>9750</v>
      </c>
      <c r="B29561" s="17" t="s">
        <v>229</v>
      </c>
      <c r="C29561" s="17" t="s">
        <v>112</v>
      </c>
      <c r="D29561" s="17" t="s">
        <v>88</v>
      </c>
      <c r="E29561" s="17" t="s">
        <v>47</v>
      </c>
      <c r="F29561" s="17" t="s">
        <v>84</v>
      </c>
      <c r="G29561" s="17" t="s">
        <v>1779</v>
      </c>
      <c r="H29561" s="17" t="s">
        <v>72</v>
      </c>
      <c r="I29561" s="17" t="s">
        <v>119</v>
      </c>
    </row>
    <row r="29562" spans="1:32" s="17" customFormat="1" x14ac:dyDescent="0.25">
      <c r="A29562" s="18" t="s">
        <v>23801</v>
      </c>
    </row>
    <row r="29563" spans="1:32" s="17" customFormat="1" x14ac:dyDescent="0.25">
      <c r="A29563" s="18" t="s">
        <v>23810</v>
      </c>
      <c r="B29563" s="17" t="s">
        <v>47</v>
      </c>
    </row>
    <row r="29564" spans="1:32" s="17" customFormat="1" x14ac:dyDescent="0.25">
      <c r="A29564" s="18" t="s">
        <v>23802</v>
      </c>
    </row>
    <row r="29565" spans="1:32" s="17" customFormat="1" x14ac:dyDescent="0.25">
      <c r="A29565" s="18" t="s">
        <v>23803</v>
      </c>
    </row>
    <row r="29566" spans="1:32" s="17" customFormat="1" x14ac:dyDescent="0.25">
      <c r="A29566" s="18" t="s">
        <v>23811</v>
      </c>
    </row>
    <row r="29567" spans="1:32" s="17" customFormat="1" x14ac:dyDescent="0.25">
      <c r="A29567" s="18" t="s">
        <v>23804</v>
      </c>
      <c r="B29567" s="17" t="s">
        <v>23724</v>
      </c>
    </row>
    <row r="29568" spans="1:32" s="17" customFormat="1" x14ac:dyDescent="0.25">
      <c r="A29568" s="18" t="s">
        <v>23812</v>
      </c>
    </row>
    <row r="29569" spans="1:32" s="17" customFormat="1" x14ac:dyDescent="0.25">
      <c r="A29569" s="18" t="s">
        <v>23805</v>
      </c>
      <c r="B29569" s="17" t="s">
        <v>47</v>
      </c>
      <c r="C29569" s="17" t="s">
        <v>551</v>
      </c>
      <c r="D29569" s="17" t="s">
        <v>3867</v>
      </c>
    </row>
    <row r="29570" spans="1:32" s="17" customFormat="1" x14ac:dyDescent="0.25">
      <c r="A29570" s="18" t="s">
        <v>23813</v>
      </c>
      <c r="B29570" s="17" t="s">
        <v>6271</v>
      </c>
      <c r="C29570" s="17" t="s">
        <v>30026</v>
      </c>
    </row>
    <row r="29571" spans="1:32" s="17" customFormat="1" x14ac:dyDescent="0.25">
      <c r="A29571" s="18" t="s">
        <v>23806</v>
      </c>
    </row>
    <row r="29572" spans="1:32" s="17" customFormat="1" x14ac:dyDescent="0.25">
      <c r="A29572" s="18" t="s">
        <v>23814</v>
      </c>
      <c r="B29572" s="18" t="s">
        <v>47</v>
      </c>
    </row>
    <row r="29573" spans="1:32" s="17" customFormat="1" x14ac:dyDescent="0.25">
      <c r="A29573" s="18" t="s">
        <v>23815</v>
      </c>
    </row>
    <row r="29574" spans="1:32" s="17" customFormat="1" x14ac:dyDescent="0.25">
      <c r="A29574" s="18" t="s">
        <v>23816</v>
      </c>
      <c r="B29574" s="17" t="s">
        <v>909</v>
      </c>
      <c r="C29574" s="17" t="s">
        <v>112</v>
      </c>
      <c r="D29574" s="17" t="s">
        <v>1779</v>
      </c>
      <c r="E29574" s="17" t="s">
        <v>30027</v>
      </c>
      <c r="F29574" s="17" t="s">
        <v>551</v>
      </c>
      <c r="G29574" s="17" t="s">
        <v>47</v>
      </c>
    </row>
    <row r="29575" spans="1:32" s="17" customFormat="1" x14ac:dyDescent="0.25">
      <c r="A29575" s="18" t="s">
        <v>23819</v>
      </c>
    </row>
    <row r="29576" spans="1:32" s="17" customFormat="1" x14ac:dyDescent="0.25">
      <c r="A29576" s="18" t="s">
        <v>23807</v>
      </c>
    </row>
    <row r="29577" spans="1:32" s="17" customFormat="1" x14ac:dyDescent="0.25">
      <c r="A29577" s="18" t="s">
        <v>23808</v>
      </c>
    </row>
    <row r="29578" spans="1:32" s="17" customFormat="1" x14ac:dyDescent="0.25">
      <c r="A29578" s="5" t="s">
        <v>26257</v>
      </c>
      <c r="B29578" s="17" t="s">
        <v>4768</v>
      </c>
      <c r="C29578" s="17" t="s">
        <v>47</v>
      </c>
      <c r="D29578" s="17" t="s">
        <v>84</v>
      </c>
      <c r="E29578" s="17" t="s">
        <v>87</v>
      </c>
    </row>
    <row r="29579" spans="1:32" s="18" customFormat="1" x14ac:dyDescent="0.25">
      <c r="A29579" s="18" t="s">
        <v>13690</v>
      </c>
      <c r="B29579" s="17"/>
      <c r="C29579" s="17"/>
      <c r="D29579" s="17"/>
      <c r="E29579" s="17"/>
      <c r="F29579" s="17"/>
      <c r="G29579" s="17"/>
      <c r="H29579" s="17"/>
      <c r="I29579" s="17"/>
      <c r="J29579" s="17"/>
      <c r="K29579" s="17"/>
      <c r="L29579" s="17"/>
      <c r="M29579" s="17"/>
      <c r="N29579" s="17"/>
      <c r="O29579" s="17"/>
      <c r="P29579" s="17"/>
      <c r="Q29579" s="17"/>
      <c r="R29579" s="17"/>
      <c r="S29579" s="17"/>
      <c r="T29579" s="17"/>
      <c r="U29579" s="17"/>
      <c r="V29579" s="17"/>
      <c r="W29579" s="17"/>
      <c r="X29579" s="17"/>
      <c r="Y29579" s="17"/>
      <c r="Z29579" s="17"/>
      <c r="AA29579" s="17"/>
      <c r="AB29579" s="17"/>
      <c r="AC29579" s="17"/>
      <c r="AD29579" s="17"/>
      <c r="AE29579" s="17"/>
      <c r="AF29579" s="17"/>
    </row>
    <row r="29580" spans="1:32" s="18" customFormat="1" x14ac:dyDescent="0.25">
      <c r="A29580" s="18" t="s">
        <v>18720</v>
      </c>
      <c r="B29580" s="17" t="s">
        <v>1723</v>
      </c>
      <c r="C29580" s="17"/>
      <c r="D29580" s="17"/>
      <c r="E29580" s="17"/>
      <c r="F29580" s="17"/>
      <c r="G29580" s="17"/>
      <c r="H29580" s="17"/>
      <c r="I29580" s="17"/>
      <c r="J29580" s="17"/>
      <c r="K29580" s="17"/>
      <c r="L29580" s="17"/>
      <c r="M29580" s="17"/>
      <c r="N29580" s="17"/>
      <c r="O29580" s="17"/>
      <c r="P29580" s="17"/>
      <c r="Q29580" s="17"/>
      <c r="R29580" s="17"/>
      <c r="S29580" s="17"/>
      <c r="T29580" s="17"/>
      <c r="U29580" s="17"/>
      <c r="V29580" s="17"/>
      <c r="W29580" s="17"/>
      <c r="X29580" s="17"/>
      <c r="Y29580" s="17"/>
      <c r="Z29580" s="17"/>
      <c r="AA29580" s="17"/>
      <c r="AB29580" s="17"/>
      <c r="AC29580" s="17"/>
      <c r="AD29580" s="17"/>
      <c r="AE29580" s="17"/>
      <c r="AF29580" s="17"/>
    </row>
    <row r="29581" spans="1:32" s="17" customFormat="1" x14ac:dyDescent="0.25">
      <c r="A29581" s="18" t="s">
        <v>19093</v>
      </c>
    </row>
    <row r="29582" spans="1:32" s="17" customFormat="1" x14ac:dyDescent="0.25">
      <c r="A29582" s="18" t="s">
        <v>27123</v>
      </c>
      <c r="B29582" s="17" t="s">
        <v>47</v>
      </c>
      <c r="C29582" s="17" t="s">
        <v>1779</v>
      </c>
    </row>
    <row r="29583" spans="1:32" s="17" customFormat="1" x14ac:dyDescent="0.25">
      <c r="A29583" s="18" t="s">
        <v>28908</v>
      </c>
      <c r="B29583" s="17" t="s">
        <v>116</v>
      </c>
    </row>
    <row r="29584" spans="1:32" s="17" customFormat="1" x14ac:dyDescent="0.25">
      <c r="A29584" s="18" t="s">
        <v>28909</v>
      </c>
      <c r="B29584" s="17" t="s">
        <v>116</v>
      </c>
    </row>
    <row r="29585" spans="1:3" s="17" customFormat="1" x14ac:dyDescent="0.25">
      <c r="A29585" s="18" t="s">
        <v>28910</v>
      </c>
      <c r="B29585" s="17" t="s">
        <v>47</v>
      </c>
    </row>
    <row r="29586" spans="1:3" s="17" customFormat="1" x14ac:dyDescent="0.25">
      <c r="A29586" s="18" t="s">
        <v>28911</v>
      </c>
    </row>
    <row r="29587" spans="1:3" s="17" customFormat="1" x14ac:dyDescent="0.25">
      <c r="A29587" s="18" t="s">
        <v>28900</v>
      </c>
      <c r="B29587" s="17" t="s">
        <v>440</v>
      </c>
      <c r="C29587" s="17" t="s">
        <v>116</v>
      </c>
    </row>
    <row r="29588" spans="1:3" s="17" customFormat="1" x14ac:dyDescent="0.25">
      <c r="A29588" s="18" t="s">
        <v>28901</v>
      </c>
    </row>
    <row r="29589" spans="1:3" s="17" customFormat="1" x14ac:dyDescent="0.25">
      <c r="A29589" s="18" t="s">
        <v>28927</v>
      </c>
      <c r="B29589" s="17" t="s">
        <v>47</v>
      </c>
    </row>
    <row r="29590" spans="1:3" s="17" customFormat="1" x14ac:dyDescent="0.25">
      <c r="A29590" s="18" t="s">
        <v>29542</v>
      </c>
      <c r="B29590" s="17" t="s">
        <v>47</v>
      </c>
    </row>
    <row r="29591" spans="1:3" s="17" customFormat="1" x14ac:dyDescent="0.25">
      <c r="A29591" s="18" t="s">
        <v>29540</v>
      </c>
    </row>
    <row r="29592" spans="1:3" s="17" customFormat="1" x14ac:dyDescent="0.25">
      <c r="A29592" s="18" t="s">
        <v>29543</v>
      </c>
      <c r="B29592" s="17" t="s">
        <v>47</v>
      </c>
    </row>
    <row r="29593" spans="1:3" s="17" customFormat="1" x14ac:dyDescent="0.25">
      <c r="A29593" s="18" t="s">
        <v>29544</v>
      </c>
      <c r="B29593" s="17" t="s">
        <v>47</v>
      </c>
    </row>
    <row r="29594" spans="1:3" s="17" customFormat="1" x14ac:dyDescent="0.25">
      <c r="A29594" s="18" t="s">
        <v>29546</v>
      </c>
      <c r="B29594" s="17" t="s">
        <v>47</v>
      </c>
    </row>
    <row r="29595" spans="1:3" s="17" customFormat="1" x14ac:dyDescent="0.25">
      <c r="A29595" s="18" t="s">
        <v>29600</v>
      </c>
    </row>
    <row r="29596" spans="1:3" s="17" customFormat="1" x14ac:dyDescent="0.25">
      <c r="A29596" s="18" t="s">
        <v>29601</v>
      </c>
      <c r="B29596" s="17" t="s">
        <v>47</v>
      </c>
    </row>
    <row r="29597" spans="1:3" s="17" customFormat="1" x14ac:dyDescent="0.25">
      <c r="A29597" s="18" t="s">
        <v>29603</v>
      </c>
      <c r="B29597" s="17" t="s">
        <v>47</v>
      </c>
    </row>
    <row r="29598" spans="1:3" s="17" customFormat="1" x14ac:dyDescent="0.25">
      <c r="A29598" s="18" t="s">
        <v>29604</v>
      </c>
      <c r="B29598" s="17" t="s">
        <v>47</v>
      </c>
    </row>
    <row r="29599" spans="1:3" s="17" customFormat="1" x14ac:dyDescent="0.25">
      <c r="A29599" s="18" t="s">
        <v>29606</v>
      </c>
      <c r="B29599" s="17" t="s">
        <v>47</v>
      </c>
    </row>
    <row r="29600" spans="1:3" s="17" customFormat="1" x14ac:dyDescent="0.25">
      <c r="A29600" s="18" t="s">
        <v>29607</v>
      </c>
      <c r="B29600" s="17" t="s">
        <v>47</v>
      </c>
    </row>
    <row r="29601" spans="1:32" s="17" customFormat="1" x14ac:dyDescent="0.25">
      <c r="A29601" s="18" t="s">
        <v>29608</v>
      </c>
      <c r="B29601" s="17" t="s">
        <v>47</v>
      </c>
      <c r="C29601" s="17" t="s">
        <v>84</v>
      </c>
    </row>
    <row r="29602" spans="1:32" s="17" customFormat="1" x14ac:dyDescent="0.25">
      <c r="A29602" s="18" t="s">
        <v>29609</v>
      </c>
      <c r="B29602" s="17" t="s">
        <v>47</v>
      </c>
    </row>
    <row r="29603" spans="1:32" s="17" customFormat="1" x14ac:dyDescent="0.25">
      <c r="A29603" s="18" t="s">
        <v>29610</v>
      </c>
      <c r="B29603" s="17" t="s">
        <v>47</v>
      </c>
    </row>
    <row r="29604" spans="1:32" s="17" customFormat="1" x14ac:dyDescent="0.25">
      <c r="A29604" s="18" t="s">
        <v>29611</v>
      </c>
      <c r="B29604" s="17" t="s">
        <v>47</v>
      </c>
      <c r="C29604" s="17" t="s">
        <v>2041</v>
      </c>
    </row>
    <row r="29605" spans="1:32" s="17" customFormat="1" x14ac:dyDescent="0.25">
      <c r="A29605" s="18" t="s">
        <v>29612</v>
      </c>
      <c r="B29605" s="17" t="s">
        <v>47</v>
      </c>
    </row>
    <row r="29606" spans="1:32" s="17" customFormat="1" x14ac:dyDescent="0.25">
      <c r="A29606" s="18" t="s">
        <v>31701</v>
      </c>
      <c r="B29606" s="18" t="s">
        <v>74</v>
      </c>
      <c r="C29606" s="18" t="s">
        <v>47</v>
      </c>
      <c r="D29606" s="18" t="s">
        <v>88</v>
      </c>
      <c r="E29606" s="18"/>
      <c r="F29606" s="18"/>
      <c r="G29606" s="18"/>
      <c r="H29606" s="18"/>
      <c r="I29606" s="18"/>
      <c r="J29606" s="18"/>
      <c r="K29606" s="18"/>
      <c r="L29606" s="18"/>
      <c r="M29606" s="18"/>
      <c r="N29606" s="18"/>
      <c r="O29606" s="18"/>
      <c r="P29606" s="18"/>
      <c r="Q29606" s="18"/>
      <c r="R29606" s="18"/>
      <c r="S29606" s="18"/>
      <c r="T29606" s="18"/>
      <c r="U29606" s="18"/>
      <c r="V29606" s="18"/>
      <c r="W29606" s="18"/>
      <c r="X29606" s="18"/>
      <c r="Y29606" s="18"/>
      <c r="Z29606" s="18"/>
      <c r="AA29606" s="18"/>
      <c r="AB29606" s="18"/>
      <c r="AC29606" s="18"/>
      <c r="AD29606" s="18"/>
      <c r="AE29606" s="18"/>
      <c r="AF29606" s="18"/>
    </row>
    <row r="29607" spans="1:32" s="17" customFormat="1" x14ac:dyDescent="0.25">
      <c r="A29607" s="18" t="s">
        <v>33483</v>
      </c>
      <c r="B29607" s="18"/>
      <c r="C29607" s="18"/>
      <c r="D29607" s="18"/>
      <c r="E29607" s="18"/>
      <c r="F29607" s="18"/>
      <c r="G29607" s="18"/>
      <c r="H29607" s="18"/>
      <c r="I29607" s="18"/>
      <c r="J29607" s="18"/>
      <c r="K29607" s="18"/>
      <c r="L29607" s="18"/>
      <c r="M29607" s="18"/>
      <c r="N29607" s="18"/>
      <c r="O29607" s="18"/>
      <c r="P29607" s="18"/>
      <c r="Q29607" s="18"/>
      <c r="R29607" s="18"/>
      <c r="S29607" s="18"/>
      <c r="T29607" s="18"/>
      <c r="U29607" s="18"/>
      <c r="V29607" s="18"/>
      <c r="W29607" s="18"/>
      <c r="X29607" s="18"/>
      <c r="Y29607" s="18"/>
      <c r="Z29607" s="18"/>
      <c r="AA29607" s="18"/>
      <c r="AB29607" s="18"/>
      <c r="AC29607" s="18"/>
      <c r="AD29607" s="18"/>
      <c r="AE29607" s="18"/>
      <c r="AF29607" s="18"/>
    </row>
    <row r="29608" spans="1:32" s="17" customFormat="1" x14ac:dyDescent="0.25">
      <c r="A29608" s="18" t="s">
        <v>35424</v>
      </c>
      <c r="B29608" s="18" t="s">
        <v>5588</v>
      </c>
      <c r="C29608" s="18" t="s">
        <v>1551</v>
      </c>
      <c r="D29608" s="18"/>
      <c r="E29608" s="18"/>
      <c r="F29608" s="18"/>
      <c r="G29608" s="18"/>
      <c r="H29608" s="18"/>
      <c r="I29608" s="18"/>
      <c r="J29608" s="18"/>
      <c r="K29608" s="18"/>
      <c r="L29608" s="18"/>
      <c r="M29608" s="18"/>
      <c r="N29608" s="18"/>
      <c r="O29608" s="18"/>
      <c r="P29608" s="18"/>
      <c r="Q29608" s="18"/>
      <c r="R29608" s="18"/>
      <c r="S29608" s="18"/>
      <c r="T29608" s="18"/>
      <c r="U29608" s="18"/>
      <c r="V29608" s="18"/>
      <c r="W29608" s="18"/>
      <c r="X29608" s="18"/>
      <c r="Y29608" s="18"/>
      <c r="Z29608" s="18"/>
      <c r="AA29608" s="18"/>
      <c r="AB29608" s="18"/>
      <c r="AC29608" s="18"/>
      <c r="AD29608" s="18"/>
      <c r="AE29608" s="18"/>
      <c r="AF29608" s="18"/>
    </row>
    <row r="29609" spans="1:32" s="17" customFormat="1" x14ac:dyDescent="0.25">
      <c r="A29609" s="18" t="s">
        <v>35433</v>
      </c>
      <c r="B29609" s="18" t="s">
        <v>5588</v>
      </c>
      <c r="C29609" s="18" t="s">
        <v>1551</v>
      </c>
      <c r="D29609" s="18" t="s">
        <v>33398</v>
      </c>
      <c r="E29609" s="18" t="s">
        <v>112</v>
      </c>
      <c r="F29609" s="18" t="s">
        <v>37566</v>
      </c>
      <c r="G29609" s="18"/>
      <c r="H29609" s="18"/>
      <c r="I29609" s="18"/>
      <c r="J29609" s="18"/>
      <c r="K29609" s="18"/>
      <c r="L29609" s="18"/>
      <c r="M29609" s="18"/>
      <c r="N29609" s="18"/>
      <c r="O29609" s="18"/>
      <c r="P29609" s="18"/>
      <c r="Q29609" s="18"/>
      <c r="R29609" s="18"/>
      <c r="S29609" s="18"/>
      <c r="T29609" s="18"/>
      <c r="U29609" s="18"/>
      <c r="V29609" s="18"/>
      <c r="W29609" s="18"/>
      <c r="X29609" s="18"/>
      <c r="Y29609" s="18"/>
      <c r="Z29609" s="18"/>
      <c r="AA29609" s="18"/>
      <c r="AB29609" s="18"/>
      <c r="AC29609" s="18"/>
      <c r="AD29609" s="18"/>
      <c r="AE29609" s="18"/>
      <c r="AF29609" s="18"/>
    </row>
    <row r="29610" spans="1:32" s="17" customFormat="1" x14ac:dyDescent="0.25">
      <c r="A29610" s="18" t="s">
        <v>35976</v>
      </c>
      <c r="B29610" s="18" t="s">
        <v>5588</v>
      </c>
      <c r="C29610" s="18"/>
      <c r="D29610" s="18"/>
      <c r="E29610" s="18"/>
      <c r="F29610" s="18"/>
      <c r="G29610" s="18"/>
      <c r="H29610" s="18"/>
      <c r="I29610" s="18"/>
      <c r="J29610" s="18"/>
      <c r="K29610" s="18"/>
      <c r="L29610" s="18"/>
      <c r="M29610" s="18"/>
      <c r="N29610" s="18"/>
      <c r="O29610" s="18"/>
      <c r="P29610" s="18"/>
      <c r="Q29610" s="18"/>
      <c r="R29610" s="18"/>
      <c r="S29610" s="18"/>
      <c r="T29610" s="18"/>
      <c r="U29610" s="18"/>
      <c r="V29610" s="18"/>
      <c r="W29610" s="18"/>
      <c r="X29610" s="18"/>
      <c r="Y29610" s="18"/>
      <c r="Z29610" s="18"/>
      <c r="AA29610" s="18"/>
      <c r="AB29610" s="18"/>
      <c r="AC29610" s="18"/>
      <c r="AD29610" s="18"/>
      <c r="AE29610" s="18"/>
      <c r="AF29610" s="18"/>
    </row>
    <row r="29611" spans="1:32" s="17" customFormat="1" x14ac:dyDescent="0.25">
      <c r="A29611" s="18" t="s">
        <v>36214</v>
      </c>
      <c r="B29611" s="18" t="s">
        <v>5588</v>
      </c>
      <c r="C29611" s="18" t="s">
        <v>33398</v>
      </c>
      <c r="D29611" s="18"/>
      <c r="E29611" s="18"/>
      <c r="F29611" s="18"/>
      <c r="G29611" s="18"/>
      <c r="H29611" s="18"/>
      <c r="I29611" s="18"/>
      <c r="J29611" s="18"/>
      <c r="K29611" s="18"/>
      <c r="L29611" s="18"/>
      <c r="M29611" s="18"/>
      <c r="N29611" s="18"/>
      <c r="O29611" s="18"/>
      <c r="P29611" s="18"/>
      <c r="Q29611" s="18"/>
      <c r="R29611" s="18"/>
      <c r="S29611" s="18"/>
      <c r="T29611" s="18"/>
      <c r="U29611" s="18"/>
      <c r="V29611" s="18"/>
      <c r="W29611" s="18"/>
      <c r="X29611" s="18"/>
      <c r="Y29611" s="18"/>
      <c r="Z29611" s="18"/>
      <c r="AA29611" s="18"/>
      <c r="AB29611" s="18"/>
      <c r="AC29611" s="18"/>
      <c r="AD29611" s="18"/>
      <c r="AE29611" s="18"/>
      <c r="AF29611" s="18"/>
    </row>
    <row r="29612" spans="1:32" s="17" customFormat="1" x14ac:dyDescent="0.25">
      <c r="A29612" s="18" t="s">
        <v>1276</v>
      </c>
      <c r="B29612" s="17" t="s">
        <v>229</v>
      </c>
      <c r="C29612" s="15" t="s">
        <v>74</v>
      </c>
    </row>
    <row r="29613" spans="1:32" s="17" customFormat="1" x14ac:dyDescent="0.25">
      <c r="A29613" s="18" t="s">
        <v>2150</v>
      </c>
      <c r="B29613" s="18" t="s">
        <v>229</v>
      </c>
      <c r="C29613" s="18" t="s">
        <v>113</v>
      </c>
      <c r="D29613" s="18" t="s">
        <v>233</v>
      </c>
      <c r="E29613" s="18" t="s">
        <v>27</v>
      </c>
      <c r="F29613" s="18" t="s">
        <v>2151</v>
      </c>
    </row>
    <row r="29614" spans="1:32" s="17" customFormat="1" x14ac:dyDescent="0.25">
      <c r="A29614" s="18" t="s">
        <v>2242</v>
      </c>
      <c r="B29614" s="18" t="s">
        <v>229</v>
      </c>
      <c r="C29614" s="18" t="s">
        <v>1013</v>
      </c>
      <c r="D29614" s="18" t="s">
        <v>180</v>
      </c>
      <c r="E29614" s="18" t="s">
        <v>2243</v>
      </c>
      <c r="F29614" s="18" t="s">
        <v>69</v>
      </c>
      <c r="G29614" s="18" t="s">
        <v>2244</v>
      </c>
      <c r="H29614" s="18" t="s">
        <v>1598</v>
      </c>
    </row>
    <row r="29615" spans="1:32" s="17" customFormat="1" x14ac:dyDescent="0.25">
      <c r="A29615" s="18" t="s">
        <v>3078</v>
      </c>
      <c r="B29615" s="17" t="s">
        <v>229</v>
      </c>
    </row>
    <row r="29616" spans="1:32" s="17" customFormat="1" x14ac:dyDescent="0.25">
      <c r="A29616" s="18" t="s">
        <v>3206</v>
      </c>
      <c r="B29616" s="17" t="s">
        <v>229</v>
      </c>
    </row>
    <row r="29617" spans="1:5" s="17" customFormat="1" x14ac:dyDescent="0.25">
      <c r="A29617" s="18" t="s">
        <v>3266</v>
      </c>
      <c r="B29617" s="17" t="s">
        <v>229</v>
      </c>
      <c r="C29617" s="17" t="s">
        <v>113</v>
      </c>
      <c r="D29617" s="17" t="s">
        <v>3267</v>
      </c>
    </row>
    <row r="29618" spans="1:5" s="17" customFormat="1" x14ac:dyDescent="0.25">
      <c r="A29618" s="18" t="s">
        <v>3606</v>
      </c>
      <c r="B29618" s="17" t="s">
        <v>229</v>
      </c>
      <c r="C29618" s="17" t="s">
        <v>1723</v>
      </c>
      <c r="D29618" s="17" t="s">
        <v>47</v>
      </c>
      <c r="E29618" s="17" t="s">
        <v>1082</v>
      </c>
    </row>
    <row r="29619" spans="1:5" s="17" customFormat="1" x14ac:dyDescent="0.25">
      <c r="A29619" s="18" t="s">
        <v>3896</v>
      </c>
      <c r="B29619" s="17" t="s">
        <v>229</v>
      </c>
      <c r="C29619" s="17" t="s">
        <v>456</v>
      </c>
    </row>
    <row r="29620" spans="1:5" s="17" customFormat="1" x14ac:dyDescent="0.25">
      <c r="A29620" s="18" t="s">
        <v>4820</v>
      </c>
      <c r="B29620" s="17" t="s">
        <v>229</v>
      </c>
    </row>
    <row r="29621" spans="1:5" s="17" customFormat="1" x14ac:dyDescent="0.25">
      <c r="A29621" s="18" t="s">
        <v>7445</v>
      </c>
      <c r="B29621" s="17" t="s">
        <v>229</v>
      </c>
    </row>
    <row r="29622" spans="1:5" s="17" customFormat="1" x14ac:dyDescent="0.25">
      <c r="A29622" s="18" t="s">
        <v>7546</v>
      </c>
      <c r="B29622" s="17" t="s">
        <v>229</v>
      </c>
    </row>
    <row r="29623" spans="1:5" s="17" customFormat="1" x14ac:dyDescent="0.25">
      <c r="A29623" s="18" t="s">
        <v>7547</v>
      </c>
      <c r="B29623" s="17" t="s">
        <v>229</v>
      </c>
    </row>
    <row r="29624" spans="1:5" s="17" customFormat="1" x14ac:dyDescent="0.25">
      <c r="A29624" s="18" t="s">
        <v>7675</v>
      </c>
      <c r="B29624" s="17" t="s">
        <v>229</v>
      </c>
      <c r="C29624" s="17" t="s">
        <v>2378</v>
      </c>
    </row>
    <row r="29625" spans="1:5" s="17" customFormat="1" x14ac:dyDescent="0.25">
      <c r="A29625" s="18" t="s">
        <v>8842</v>
      </c>
      <c r="B29625" s="17" t="s">
        <v>229</v>
      </c>
    </row>
    <row r="29626" spans="1:5" s="17" customFormat="1" x14ac:dyDescent="0.25">
      <c r="A29626" s="18" t="s">
        <v>9375</v>
      </c>
      <c r="B29626" s="17" t="s">
        <v>229</v>
      </c>
    </row>
    <row r="29627" spans="1:5" s="17" customFormat="1" x14ac:dyDescent="0.25">
      <c r="A29627" s="18" t="s">
        <v>9737</v>
      </c>
      <c r="B29627" s="17" t="s">
        <v>229</v>
      </c>
    </row>
    <row r="29628" spans="1:5" s="17" customFormat="1" x14ac:dyDescent="0.25">
      <c r="A29628" s="18" t="s">
        <v>9747</v>
      </c>
      <c r="B29628" s="17" t="s">
        <v>229</v>
      </c>
    </row>
    <row r="29629" spans="1:5" s="17" customFormat="1" x14ac:dyDescent="0.25">
      <c r="A29629" s="18" t="s">
        <v>10122</v>
      </c>
      <c r="B29629" s="17" t="s">
        <v>229</v>
      </c>
      <c r="C29629" s="17" t="s">
        <v>113</v>
      </c>
    </row>
    <row r="29630" spans="1:5" s="17" customFormat="1" x14ac:dyDescent="0.25">
      <c r="A29630" s="18" t="s">
        <v>10581</v>
      </c>
      <c r="B29630" s="17" t="s">
        <v>229</v>
      </c>
      <c r="C29630" s="17" t="s">
        <v>2173</v>
      </c>
    </row>
    <row r="29631" spans="1:5" s="17" customFormat="1" x14ac:dyDescent="0.25">
      <c r="A29631" s="18" t="s">
        <v>10862</v>
      </c>
      <c r="B29631" s="17" t="s">
        <v>229</v>
      </c>
      <c r="C29631" s="17" t="s">
        <v>569</v>
      </c>
      <c r="D29631" s="17" t="s">
        <v>2740</v>
      </c>
    </row>
    <row r="29632" spans="1:5" s="17" customFormat="1" x14ac:dyDescent="0.25">
      <c r="A29632" s="18" t="s">
        <v>11044</v>
      </c>
      <c r="B29632" s="17" t="s">
        <v>229</v>
      </c>
    </row>
    <row r="29633" spans="1:4" s="17" customFormat="1" x14ac:dyDescent="0.25">
      <c r="A29633" s="18" t="s">
        <v>11054</v>
      </c>
      <c r="B29633" s="17" t="s">
        <v>229</v>
      </c>
    </row>
    <row r="29634" spans="1:4" s="17" customFormat="1" x14ac:dyDescent="0.25">
      <c r="A29634" s="18" t="s">
        <v>6502</v>
      </c>
      <c r="B29634" s="17" t="s">
        <v>116</v>
      </c>
      <c r="C29634" s="17" t="s">
        <v>3995</v>
      </c>
    </row>
    <row r="29635" spans="1:4" s="17" customFormat="1" x14ac:dyDescent="0.25">
      <c r="A29635" s="18" t="s">
        <v>17953</v>
      </c>
    </row>
    <row r="29636" spans="1:4" s="17" customFormat="1" x14ac:dyDescent="0.25">
      <c r="A29636" s="18" t="s">
        <v>17963</v>
      </c>
    </row>
    <row r="29637" spans="1:4" s="17" customFormat="1" x14ac:dyDescent="0.25">
      <c r="A29637" s="18" t="s">
        <v>17414</v>
      </c>
    </row>
    <row r="29638" spans="1:4" s="17" customFormat="1" x14ac:dyDescent="0.25">
      <c r="A29638" s="18" t="s">
        <v>12051</v>
      </c>
      <c r="B29638" s="17" t="s">
        <v>229</v>
      </c>
      <c r="C29638" s="17" t="s">
        <v>1181</v>
      </c>
      <c r="D29638" s="17" t="s">
        <v>12052</v>
      </c>
    </row>
    <row r="29639" spans="1:4" s="17" customFormat="1" x14ac:dyDescent="0.25">
      <c r="A29639" s="18" t="s">
        <v>12053</v>
      </c>
      <c r="B29639" s="17" t="s">
        <v>229</v>
      </c>
      <c r="C29639" s="17" t="s">
        <v>7896</v>
      </c>
      <c r="D29639" s="17" t="s">
        <v>47</v>
      </c>
    </row>
    <row r="29640" spans="1:4" s="17" customFormat="1" x14ac:dyDescent="0.25">
      <c r="A29640" s="18" t="s">
        <v>18415</v>
      </c>
    </row>
    <row r="29641" spans="1:4" s="17" customFormat="1" x14ac:dyDescent="0.25">
      <c r="A29641" s="18" t="s">
        <v>18571</v>
      </c>
      <c r="B29641" s="17" t="s">
        <v>47</v>
      </c>
      <c r="C29641" s="17" t="s">
        <v>29</v>
      </c>
    </row>
    <row r="29642" spans="1:4" s="17" customFormat="1" x14ac:dyDescent="0.25">
      <c r="A29642" s="18" t="s">
        <v>26560</v>
      </c>
    </row>
    <row r="29643" spans="1:4" s="17" customFormat="1" x14ac:dyDescent="0.25">
      <c r="A29643" s="18" t="s">
        <v>18706</v>
      </c>
      <c r="B29643" s="17" t="s">
        <v>27012</v>
      </c>
      <c r="C29643" s="17" t="s">
        <v>53</v>
      </c>
    </row>
    <row r="29644" spans="1:4" s="17" customFormat="1" x14ac:dyDescent="0.25">
      <c r="A29644" s="18" t="s">
        <v>27102</v>
      </c>
      <c r="B29644" s="17" t="s">
        <v>47</v>
      </c>
    </row>
    <row r="29645" spans="1:4" s="17" customFormat="1" x14ac:dyDescent="0.25">
      <c r="A29645" s="18" t="s">
        <v>27358</v>
      </c>
      <c r="B29645" s="17" t="s">
        <v>47</v>
      </c>
    </row>
    <row r="29646" spans="1:4" s="17" customFormat="1" x14ac:dyDescent="0.25">
      <c r="A29646" s="18" t="s">
        <v>27359</v>
      </c>
      <c r="B29646" s="17" t="s">
        <v>47</v>
      </c>
    </row>
    <row r="29647" spans="1:4" s="17" customFormat="1" x14ac:dyDescent="0.25">
      <c r="A29647" s="18" t="s">
        <v>17957</v>
      </c>
    </row>
    <row r="29648" spans="1:4" s="17" customFormat="1" x14ac:dyDescent="0.25">
      <c r="A29648" s="18" t="s">
        <v>20072</v>
      </c>
      <c r="B29648" s="17" t="s">
        <v>27</v>
      </c>
    </row>
    <row r="29649" spans="1:4" s="17" customFormat="1" x14ac:dyDescent="0.25">
      <c r="A29649" s="18" t="s">
        <v>21235</v>
      </c>
      <c r="B29649" s="17" t="s">
        <v>851</v>
      </c>
      <c r="C29649" s="17" t="s">
        <v>28</v>
      </c>
      <c r="D29649" s="17" t="s">
        <v>28344</v>
      </c>
    </row>
    <row r="29650" spans="1:4" s="17" customFormat="1" x14ac:dyDescent="0.25">
      <c r="A29650" s="18" t="s">
        <v>21456</v>
      </c>
      <c r="B29650" s="17" t="s">
        <v>456</v>
      </c>
      <c r="C29650" s="17" t="s">
        <v>28</v>
      </c>
      <c r="D29650" s="17" t="s">
        <v>113</v>
      </c>
    </row>
    <row r="29651" spans="1:4" s="17" customFormat="1" x14ac:dyDescent="0.25">
      <c r="A29651" s="18" t="s">
        <v>21457</v>
      </c>
      <c r="B29651" s="17" t="s">
        <v>456</v>
      </c>
      <c r="C29651" s="17" t="s">
        <v>47</v>
      </c>
    </row>
    <row r="29652" spans="1:4" s="17" customFormat="1" x14ac:dyDescent="0.25">
      <c r="A29652" s="18" t="s">
        <v>21877</v>
      </c>
    </row>
    <row r="29653" spans="1:4" s="17" customFormat="1" x14ac:dyDescent="0.25">
      <c r="A29653" s="18" t="s">
        <v>22091</v>
      </c>
    </row>
    <row r="29654" spans="1:4" s="17" customFormat="1" x14ac:dyDescent="0.25">
      <c r="A29654" s="18" t="s">
        <v>22092</v>
      </c>
      <c r="B29654" s="17" t="s">
        <v>2576</v>
      </c>
      <c r="C29654" s="17" t="s">
        <v>3603</v>
      </c>
    </row>
    <row r="29655" spans="1:4" s="17" customFormat="1" x14ac:dyDescent="0.25">
      <c r="A29655" s="18" t="s">
        <v>22204</v>
      </c>
    </row>
    <row r="29656" spans="1:4" s="17" customFormat="1" x14ac:dyDescent="0.25">
      <c r="A29656" s="18" t="s">
        <v>22205</v>
      </c>
    </row>
    <row r="29657" spans="1:4" s="17" customFormat="1" x14ac:dyDescent="0.25">
      <c r="A29657" s="18" t="s">
        <v>22206</v>
      </c>
    </row>
    <row r="29658" spans="1:4" s="17" customFormat="1" x14ac:dyDescent="0.25">
      <c r="A29658" s="18" t="s">
        <v>22207</v>
      </c>
    </row>
    <row r="29659" spans="1:4" s="17" customFormat="1" x14ac:dyDescent="0.25">
      <c r="A29659" s="18" t="s">
        <v>22208</v>
      </c>
    </row>
    <row r="29660" spans="1:4" s="17" customFormat="1" x14ac:dyDescent="0.25">
      <c r="A29660" s="18" t="s">
        <v>22209</v>
      </c>
    </row>
    <row r="29661" spans="1:4" s="17" customFormat="1" x14ac:dyDescent="0.25">
      <c r="A29661" s="18" t="s">
        <v>22210</v>
      </c>
    </row>
    <row r="29662" spans="1:4" s="17" customFormat="1" x14ac:dyDescent="0.25">
      <c r="A29662" s="18" t="s">
        <v>22196</v>
      </c>
    </row>
    <row r="29663" spans="1:4" s="17" customFormat="1" x14ac:dyDescent="0.25">
      <c r="A29663" s="18" t="s">
        <v>22211</v>
      </c>
    </row>
    <row r="29664" spans="1:4" s="17" customFormat="1" x14ac:dyDescent="0.25">
      <c r="A29664" s="18" t="s">
        <v>22212</v>
      </c>
    </row>
    <row r="29665" spans="1:32" s="17" customFormat="1" x14ac:dyDescent="0.25">
      <c r="A29665" s="18" t="s">
        <v>22213</v>
      </c>
    </row>
    <row r="29666" spans="1:32" s="17" customFormat="1" x14ac:dyDescent="0.25">
      <c r="A29666" s="18" t="s">
        <v>23567</v>
      </c>
    </row>
    <row r="29667" spans="1:32" s="18" customFormat="1" x14ac:dyDescent="0.25">
      <c r="A29667" s="18" t="s">
        <v>24911</v>
      </c>
      <c r="B29667" s="17" t="s">
        <v>229</v>
      </c>
      <c r="C29667" s="17" t="s">
        <v>2378</v>
      </c>
      <c r="D29667" s="17" t="s">
        <v>233</v>
      </c>
      <c r="E29667" s="17"/>
      <c r="F29667" s="17"/>
      <c r="G29667" s="17"/>
      <c r="H29667" s="17"/>
      <c r="I29667" s="17"/>
      <c r="J29667" s="17"/>
      <c r="K29667" s="17"/>
      <c r="L29667" s="17"/>
      <c r="M29667" s="17"/>
      <c r="N29667" s="17"/>
      <c r="O29667" s="17"/>
      <c r="P29667" s="17"/>
      <c r="Q29667" s="17"/>
      <c r="R29667" s="17"/>
      <c r="S29667" s="17"/>
      <c r="T29667" s="17"/>
      <c r="U29667" s="17"/>
      <c r="V29667" s="17"/>
      <c r="W29667" s="17"/>
      <c r="X29667" s="17"/>
      <c r="Y29667" s="17"/>
      <c r="Z29667" s="17"/>
      <c r="AA29667" s="17"/>
      <c r="AB29667" s="17"/>
      <c r="AC29667" s="17"/>
      <c r="AD29667" s="17"/>
      <c r="AE29667" s="17"/>
      <c r="AF29667" s="17"/>
    </row>
    <row r="29668" spans="1:32" s="18" customFormat="1" x14ac:dyDescent="0.25">
      <c r="A29668" s="18" t="s">
        <v>25217</v>
      </c>
      <c r="B29668" s="17" t="s">
        <v>536</v>
      </c>
      <c r="C29668" s="17" t="s">
        <v>25218</v>
      </c>
      <c r="D29668" s="17" t="s">
        <v>25219</v>
      </c>
      <c r="E29668" s="17" t="s">
        <v>229</v>
      </c>
      <c r="F29668" s="17" t="s">
        <v>1167</v>
      </c>
      <c r="G29668" s="17"/>
      <c r="H29668" s="17"/>
      <c r="I29668" s="17"/>
      <c r="J29668" s="17"/>
      <c r="K29668" s="17"/>
      <c r="L29668" s="17"/>
      <c r="M29668" s="17"/>
      <c r="N29668" s="17"/>
      <c r="O29668" s="17"/>
      <c r="P29668" s="17"/>
      <c r="Q29668" s="17"/>
      <c r="R29668" s="17"/>
      <c r="S29668" s="17"/>
      <c r="T29668" s="17"/>
      <c r="U29668" s="17"/>
      <c r="V29668" s="17"/>
      <c r="W29668" s="17"/>
      <c r="X29668" s="17"/>
      <c r="Y29668" s="17"/>
      <c r="Z29668" s="17"/>
      <c r="AA29668" s="17"/>
      <c r="AB29668" s="17"/>
      <c r="AC29668" s="17"/>
      <c r="AD29668" s="17"/>
      <c r="AE29668" s="17"/>
      <c r="AF29668" s="17"/>
    </row>
    <row r="29669" spans="1:32" s="18" customFormat="1" x14ac:dyDescent="0.25">
      <c r="A29669" s="18" t="s">
        <v>26412</v>
      </c>
      <c r="B29669" s="17"/>
      <c r="C29669" s="17"/>
      <c r="D29669" s="17"/>
      <c r="E29669" s="17"/>
      <c r="F29669" s="17"/>
      <c r="G29669" s="17"/>
      <c r="H29669" s="17"/>
      <c r="I29669" s="17"/>
      <c r="J29669" s="17"/>
      <c r="K29669" s="17"/>
      <c r="L29669" s="17"/>
      <c r="M29669" s="17"/>
      <c r="N29669" s="17"/>
      <c r="O29669" s="17"/>
      <c r="P29669" s="17"/>
      <c r="Q29669" s="17"/>
      <c r="R29669" s="17"/>
      <c r="S29669" s="17"/>
      <c r="T29669" s="17"/>
      <c r="U29669" s="17"/>
      <c r="V29669" s="17"/>
      <c r="W29669" s="17"/>
      <c r="X29669" s="17"/>
      <c r="Y29669" s="17"/>
      <c r="Z29669" s="17"/>
      <c r="AA29669" s="17"/>
      <c r="AB29669" s="17"/>
      <c r="AC29669" s="17"/>
      <c r="AD29669" s="17"/>
      <c r="AE29669" s="17"/>
      <c r="AF29669" s="17"/>
    </row>
    <row r="29670" spans="1:32" s="17" customFormat="1" x14ac:dyDescent="0.25">
      <c r="A29670" s="18" t="s">
        <v>17161</v>
      </c>
    </row>
    <row r="29671" spans="1:32" s="17" customFormat="1" x14ac:dyDescent="0.25">
      <c r="A29671" s="18" t="s">
        <v>26550</v>
      </c>
      <c r="B29671" s="17" t="s">
        <v>47</v>
      </c>
    </row>
    <row r="29672" spans="1:32" s="17" customFormat="1" x14ac:dyDescent="0.25">
      <c r="A29672" s="18" t="s">
        <v>26556</v>
      </c>
      <c r="B29672" s="17" t="s">
        <v>440</v>
      </c>
      <c r="C29672" s="17" t="s">
        <v>116</v>
      </c>
    </row>
    <row r="29673" spans="1:32" s="17" customFormat="1" x14ac:dyDescent="0.25">
      <c r="A29673" s="18" t="s">
        <v>26548</v>
      </c>
    </row>
    <row r="29674" spans="1:32" s="17" customFormat="1" x14ac:dyDescent="0.25">
      <c r="A29674" s="18" t="s">
        <v>26557</v>
      </c>
      <c r="B29674" s="17" t="s">
        <v>23724</v>
      </c>
    </row>
    <row r="29675" spans="1:32" s="17" customFormat="1" x14ac:dyDescent="0.25">
      <c r="A29675" s="18" t="s">
        <v>26558</v>
      </c>
    </row>
    <row r="29676" spans="1:32" s="17" customFormat="1" x14ac:dyDescent="0.25">
      <c r="A29676" s="18" t="s">
        <v>26559</v>
      </c>
    </row>
    <row r="29677" spans="1:32" s="17" customFormat="1" x14ac:dyDescent="0.25">
      <c r="A29677" s="18" t="s">
        <v>26549</v>
      </c>
    </row>
    <row r="29678" spans="1:32" s="17" customFormat="1" x14ac:dyDescent="0.25">
      <c r="A29678" s="18" t="s">
        <v>26561</v>
      </c>
      <c r="B29678" s="17" t="s">
        <v>4083</v>
      </c>
      <c r="C29678" s="17" t="s">
        <v>440</v>
      </c>
    </row>
    <row r="29679" spans="1:32" s="17" customFormat="1" x14ac:dyDescent="0.25">
      <c r="A29679" s="18" t="s">
        <v>26562</v>
      </c>
    </row>
    <row r="29680" spans="1:32" s="17" customFormat="1" x14ac:dyDescent="0.25">
      <c r="A29680" s="18" t="s">
        <v>26563</v>
      </c>
      <c r="B29680" s="17" t="s">
        <v>456</v>
      </c>
    </row>
    <row r="29681" spans="1:6" s="17" customFormat="1" x14ac:dyDescent="0.25">
      <c r="A29681" s="18" t="s">
        <v>18167</v>
      </c>
    </row>
    <row r="29682" spans="1:6" s="17" customFormat="1" x14ac:dyDescent="0.25">
      <c r="A29682" s="18" t="s">
        <v>13070</v>
      </c>
      <c r="B29682" s="17" t="s">
        <v>229</v>
      </c>
      <c r="C29682" s="17" t="s">
        <v>87</v>
      </c>
      <c r="D29682" s="17" t="s">
        <v>69</v>
      </c>
      <c r="E29682" s="17" t="s">
        <v>536</v>
      </c>
      <c r="F29682" s="17" t="s">
        <v>47</v>
      </c>
    </row>
    <row r="29683" spans="1:6" s="17" customFormat="1" x14ac:dyDescent="0.25">
      <c r="A29683" s="18" t="s">
        <v>13965</v>
      </c>
    </row>
    <row r="29684" spans="1:6" s="17" customFormat="1" x14ac:dyDescent="0.25">
      <c r="A29684" s="18" t="s">
        <v>18566</v>
      </c>
      <c r="B29684" s="17" t="s">
        <v>47</v>
      </c>
      <c r="C29684" s="17" t="s">
        <v>122</v>
      </c>
    </row>
    <row r="29685" spans="1:6" s="17" customFormat="1" x14ac:dyDescent="0.25">
      <c r="A29685" s="18" t="s">
        <v>27095</v>
      </c>
    </row>
    <row r="29686" spans="1:6" s="17" customFormat="1" x14ac:dyDescent="0.25">
      <c r="A29686" s="18" t="s">
        <v>27096</v>
      </c>
      <c r="B29686" s="17" t="s">
        <v>909</v>
      </c>
      <c r="C29686" s="17" t="s">
        <v>47</v>
      </c>
    </row>
    <row r="29687" spans="1:6" s="17" customFormat="1" x14ac:dyDescent="0.25">
      <c r="A29687" s="18" t="s">
        <v>27087</v>
      </c>
    </row>
    <row r="29688" spans="1:6" s="17" customFormat="1" x14ac:dyDescent="0.25">
      <c r="A29688" s="18" t="s">
        <v>27098</v>
      </c>
      <c r="B29688" s="17" t="s">
        <v>116</v>
      </c>
    </row>
    <row r="29689" spans="1:6" s="17" customFormat="1" x14ac:dyDescent="0.25">
      <c r="A29689" s="18" t="s">
        <v>27099</v>
      </c>
    </row>
    <row r="29690" spans="1:6" s="17" customFormat="1" x14ac:dyDescent="0.25">
      <c r="A29690" s="18" t="s">
        <v>27088</v>
      </c>
    </row>
    <row r="29691" spans="1:6" s="17" customFormat="1" x14ac:dyDescent="0.25">
      <c r="A29691" s="18" t="s">
        <v>27101</v>
      </c>
    </row>
    <row r="29692" spans="1:6" s="17" customFormat="1" x14ac:dyDescent="0.25">
      <c r="A29692" s="18" t="s">
        <v>27103</v>
      </c>
    </row>
    <row r="29693" spans="1:6" s="17" customFormat="1" x14ac:dyDescent="0.25">
      <c r="A29693" s="18" t="s">
        <v>27105</v>
      </c>
    </row>
    <row r="29694" spans="1:6" s="17" customFormat="1" x14ac:dyDescent="0.25">
      <c r="A29694" s="18" t="s">
        <v>27089</v>
      </c>
    </row>
    <row r="29695" spans="1:6" s="17" customFormat="1" x14ac:dyDescent="0.25">
      <c r="A29695" s="18" t="s">
        <v>27091</v>
      </c>
    </row>
    <row r="29696" spans="1:6" s="17" customFormat="1" x14ac:dyDescent="0.25">
      <c r="A29696" s="18" t="s">
        <v>22090</v>
      </c>
    </row>
    <row r="29697" spans="1:32" s="17" customFormat="1" x14ac:dyDescent="0.25">
      <c r="A29697" s="18" t="s">
        <v>27356</v>
      </c>
      <c r="B29697" s="17" t="s">
        <v>47</v>
      </c>
    </row>
    <row r="29698" spans="1:32" s="17" customFormat="1" x14ac:dyDescent="0.25">
      <c r="A29698" s="18" t="s">
        <v>27360</v>
      </c>
      <c r="B29698" s="17" t="s">
        <v>47</v>
      </c>
      <c r="C29698" s="17" t="s">
        <v>1527</v>
      </c>
      <c r="D29698" s="17" t="s">
        <v>551</v>
      </c>
      <c r="E29698" s="17" t="s">
        <v>87</v>
      </c>
      <c r="F29698" s="17" t="s">
        <v>32664</v>
      </c>
      <c r="G29698" s="17" t="s">
        <v>7065</v>
      </c>
    </row>
    <row r="29699" spans="1:32" s="17" customFormat="1" x14ac:dyDescent="0.25">
      <c r="A29699" s="18" t="s">
        <v>2146</v>
      </c>
      <c r="B29699" s="17" t="s">
        <v>47</v>
      </c>
      <c r="C29699" s="17" t="s">
        <v>2022</v>
      </c>
    </row>
    <row r="29700" spans="1:32" s="17" customFormat="1" x14ac:dyDescent="0.25">
      <c r="A29700" s="18" t="s">
        <v>28309</v>
      </c>
    </row>
    <row r="29701" spans="1:32" s="17" customFormat="1" x14ac:dyDescent="0.25">
      <c r="A29701" s="18" t="s">
        <v>27379</v>
      </c>
      <c r="B29701" s="17" t="s">
        <v>47</v>
      </c>
      <c r="C29701" s="17" t="s">
        <v>1974</v>
      </c>
    </row>
    <row r="29702" spans="1:32" s="17" customFormat="1" x14ac:dyDescent="0.25">
      <c r="A29702" s="18" t="s">
        <v>30642</v>
      </c>
      <c r="B29702" s="18"/>
      <c r="C29702" s="18"/>
      <c r="D29702" s="18"/>
      <c r="E29702" s="18"/>
      <c r="F29702" s="18"/>
      <c r="G29702" s="18"/>
      <c r="H29702" s="18"/>
      <c r="I29702" s="18"/>
      <c r="J29702" s="18"/>
      <c r="K29702" s="18"/>
      <c r="L29702" s="18"/>
      <c r="M29702" s="18"/>
      <c r="N29702" s="18"/>
      <c r="O29702" s="18"/>
      <c r="P29702" s="18"/>
      <c r="Q29702" s="18"/>
      <c r="R29702" s="18"/>
      <c r="S29702" s="18"/>
      <c r="T29702" s="18"/>
      <c r="U29702" s="18"/>
      <c r="V29702" s="18"/>
      <c r="W29702" s="18"/>
      <c r="X29702" s="18"/>
      <c r="Y29702" s="18"/>
      <c r="Z29702" s="18"/>
      <c r="AA29702" s="18"/>
      <c r="AB29702" s="18"/>
      <c r="AC29702" s="18"/>
      <c r="AD29702" s="18"/>
      <c r="AE29702" s="18"/>
      <c r="AF29702" s="18"/>
    </row>
    <row r="29703" spans="1:32" s="17" customFormat="1" x14ac:dyDescent="0.25">
      <c r="A29703" s="18" t="s">
        <v>30644</v>
      </c>
      <c r="B29703" s="18"/>
      <c r="C29703" s="18"/>
      <c r="D29703" s="18"/>
      <c r="E29703" s="18"/>
      <c r="F29703" s="18"/>
      <c r="G29703" s="18"/>
      <c r="H29703" s="18"/>
      <c r="I29703" s="18"/>
      <c r="J29703" s="18"/>
      <c r="K29703" s="18"/>
      <c r="L29703" s="18"/>
      <c r="M29703" s="18"/>
      <c r="N29703" s="18"/>
      <c r="O29703" s="18"/>
      <c r="P29703" s="18"/>
      <c r="Q29703" s="18"/>
      <c r="R29703" s="18"/>
      <c r="S29703" s="18"/>
      <c r="T29703" s="18"/>
      <c r="U29703" s="18"/>
      <c r="V29703" s="18"/>
      <c r="W29703" s="18"/>
      <c r="X29703" s="18"/>
      <c r="Y29703" s="18"/>
      <c r="Z29703" s="18"/>
      <c r="AA29703" s="18"/>
      <c r="AB29703" s="18"/>
      <c r="AC29703" s="18"/>
      <c r="AD29703" s="18"/>
      <c r="AE29703" s="18"/>
      <c r="AF29703" s="18"/>
    </row>
    <row r="29704" spans="1:32" s="18" customFormat="1" x14ac:dyDescent="0.25">
      <c r="A29704" s="18" t="s">
        <v>30896</v>
      </c>
      <c r="B29704" s="18" t="s">
        <v>494</v>
      </c>
      <c r="C29704" s="18" t="s">
        <v>35510</v>
      </c>
    </row>
    <row r="29705" spans="1:32" s="18" customFormat="1" x14ac:dyDescent="0.25">
      <c r="A29705" s="18" t="s">
        <v>30897</v>
      </c>
      <c r="B29705" s="18" t="s">
        <v>5588</v>
      </c>
      <c r="C29705" s="18" t="s">
        <v>1551</v>
      </c>
      <c r="D29705" s="18" t="s">
        <v>1206</v>
      </c>
    </row>
    <row r="29706" spans="1:32" s="17" customFormat="1" x14ac:dyDescent="0.25">
      <c r="A29706" s="18" t="s">
        <v>2325</v>
      </c>
      <c r="B29706" s="18" t="s">
        <v>229</v>
      </c>
    </row>
    <row r="29707" spans="1:32" s="17" customFormat="1" x14ac:dyDescent="0.25">
      <c r="A29707" s="18" t="s">
        <v>4757</v>
      </c>
      <c r="B29707" s="17" t="s">
        <v>229</v>
      </c>
    </row>
    <row r="29708" spans="1:32" s="17" customFormat="1" x14ac:dyDescent="0.25">
      <c r="A29708" s="18" t="s">
        <v>13797</v>
      </c>
      <c r="B29708" s="17" t="s">
        <v>229</v>
      </c>
    </row>
    <row r="29709" spans="1:32" s="17" customFormat="1" x14ac:dyDescent="0.25">
      <c r="A29709" s="18" t="s">
        <v>30225</v>
      </c>
      <c r="B29709" s="17" t="s">
        <v>47</v>
      </c>
    </row>
    <row r="29710" spans="1:32" s="17" customFormat="1" x14ac:dyDescent="0.25">
      <c r="A29710" s="18" t="s">
        <v>28145</v>
      </c>
      <c r="B29710" s="17" t="s">
        <v>47</v>
      </c>
      <c r="C29710" s="17" t="s">
        <v>37</v>
      </c>
      <c r="D29710" s="17" t="s">
        <v>29</v>
      </c>
      <c r="E29710" s="17" t="s">
        <v>11602</v>
      </c>
    </row>
    <row r="29711" spans="1:32" s="17" customFormat="1" x14ac:dyDescent="0.25">
      <c r="A29711" s="18" t="s">
        <v>3162</v>
      </c>
      <c r="B29711" s="17" t="s">
        <v>229</v>
      </c>
      <c r="C29711" s="17" t="s">
        <v>1033</v>
      </c>
      <c r="D29711" s="17" t="s">
        <v>1234</v>
      </c>
    </row>
    <row r="29712" spans="1:32" s="17" customFormat="1" x14ac:dyDescent="0.25">
      <c r="A29712" s="18" t="s">
        <v>8296</v>
      </c>
      <c r="B29712" s="17" t="s">
        <v>229</v>
      </c>
      <c r="C29712" s="17" t="s">
        <v>113</v>
      </c>
    </row>
    <row r="29713" spans="1:5" s="17" customFormat="1" x14ac:dyDescent="0.25">
      <c r="A29713" s="18" t="s">
        <v>11049</v>
      </c>
      <c r="B29713" s="17" t="s">
        <v>229</v>
      </c>
    </row>
    <row r="29714" spans="1:5" s="17" customFormat="1" x14ac:dyDescent="0.25">
      <c r="A29714" s="18" t="s">
        <v>23562</v>
      </c>
      <c r="B29714" s="17" t="s">
        <v>47</v>
      </c>
      <c r="C29714" s="17" t="s">
        <v>112</v>
      </c>
    </row>
    <row r="29715" spans="1:5" s="17" customFormat="1" x14ac:dyDescent="0.25">
      <c r="A29715" s="18" t="s">
        <v>18578</v>
      </c>
    </row>
    <row r="29716" spans="1:5" s="17" customFormat="1" x14ac:dyDescent="0.25">
      <c r="A29716" s="18" t="s">
        <v>5346</v>
      </c>
      <c r="B29716" s="17" t="s">
        <v>113</v>
      </c>
      <c r="C29716" s="17" t="s">
        <v>229</v>
      </c>
      <c r="D29716" s="17" t="s">
        <v>828</v>
      </c>
    </row>
    <row r="29717" spans="1:5" s="17" customFormat="1" x14ac:dyDescent="0.25">
      <c r="A29717" s="18" t="s">
        <v>23554</v>
      </c>
    </row>
    <row r="29718" spans="1:5" s="17" customFormat="1" x14ac:dyDescent="0.25">
      <c r="A29718" s="18" t="s">
        <v>23555</v>
      </c>
      <c r="B29718" s="17" t="s">
        <v>29770</v>
      </c>
      <c r="C29718" s="17" t="s">
        <v>1033</v>
      </c>
    </row>
    <row r="29719" spans="1:5" s="17" customFormat="1" x14ac:dyDescent="0.25">
      <c r="A29719" s="18" t="s">
        <v>23563</v>
      </c>
      <c r="B29719" s="17" t="s">
        <v>47</v>
      </c>
    </row>
    <row r="29720" spans="1:5" s="17" customFormat="1" x14ac:dyDescent="0.25">
      <c r="A29720" s="18" t="s">
        <v>23556</v>
      </c>
      <c r="B29720" s="17" t="s">
        <v>47</v>
      </c>
    </row>
    <row r="29721" spans="1:5" s="17" customFormat="1" x14ac:dyDescent="0.25">
      <c r="A29721" s="18" t="s">
        <v>23558</v>
      </c>
    </row>
    <row r="29722" spans="1:5" s="17" customFormat="1" x14ac:dyDescent="0.25">
      <c r="A29722" s="18" t="s">
        <v>23568</v>
      </c>
      <c r="B29722" s="18" t="s">
        <v>838</v>
      </c>
      <c r="C29722" s="18" t="s">
        <v>23724</v>
      </c>
      <c r="D29722" s="18" t="s">
        <v>849</v>
      </c>
    </row>
    <row r="29723" spans="1:5" s="17" customFormat="1" x14ac:dyDescent="0.25">
      <c r="A29723" s="18" t="s">
        <v>23571</v>
      </c>
    </row>
    <row r="29724" spans="1:5" s="17" customFormat="1" x14ac:dyDescent="0.25">
      <c r="A29724" s="18" t="s">
        <v>28128</v>
      </c>
      <c r="B29724" s="17" t="s">
        <v>47</v>
      </c>
    </row>
    <row r="29725" spans="1:5" s="17" customFormat="1" x14ac:dyDescent="0.25">
      <c r="A29725" s="18" t="s">
        <v>28136</v>
      </c>
      <c r="B29725" s="17" t="s">
        <v>4083</v>
      </c>
      <c r="C29725" s="17" t="s">
        <v>26682</v>
      </c>
    </row>
    <row r="29726" spans="1:5" s="17" customFormat="1" x14ac:dyDescent="0.25">
      <c r="A29726" s="18" t="s">
        <v>28925</v>
      </c>
      <c r="B29726" s="17" t="s">
        <v>47</v>
      </c>
      <c r="C29726" s="17" t="s">
        <v>16848</v>
      </c>
      <c r="D29726" s="17" t="s">
        <v>1559</v>
      </c>
      <c r="E29726" s="17" t="s">
        <v>5981</v>
      </c>
    </row>
    <row r="29727" spans="1:5" s="17" customFormat="1" x14ac:dyDescent="0.25">
      <c r="A29727" s="18" t="s">
        <v>545</v>
      </c>
      <c r="B29727" s="17" t="s">
        <v>229</v>
      </c>
      <c r="C29727" s="17" t="s">
        <v>113</v>
      </c>
    </row>
    <row r="29728" spans="1:5" s="17" customFormat="1" x14ac:dyDescent="0.25">
      <c r="A29728" s="18" t="s">
        <v>17410</v>
      </c>
    </row>
    <row r="29729" spans="1:32" s="17" customFormat="1" x14ac:dyDescent="0.25">
      <c r="A29729" s="18" t="s">
        <v>17958</v>
      </c>
      <c r="B29729" s="17" t="s">
        <v>7313</v>
      </c>
      <c r="C29729" s="17" t="s">
        <v>26585</v>
      </c>
    </row>
    <row r="29730" spans="1:32" s="17" customFormat="1" x14ac:dyDescent="0.25">
      <c r="A29730" s="18" t="s">
        <v>17964</v>
      </c>
    </row>
    <row r="29731" spans="1:32" s="17" customFormat="1" x14ac:dyDescent="0.25">
      <c r="A29731" s="18" t="s">
        <v>12178</v>
      </c>
      <c r="B29731" s="17" t="s">
        <v>229</v>
      </c>
      <c r="C29731" s="17" t="s">
        <v>12179</v>
      </c>
      <c r="D29731" s="17" t="s">
        <v>12180</v>
      </c>
      <c r="E29731" s="17" t="s">
        <v>456</v>
      </c>
      <c r="F29731" s="17" t="s">
        <v>12181</v>
      </c>
      <c r="G29731" s="17" t="s">
        <v>12182</v>
      </c>
      <c r="H29731" s="17" t="s">
        <v>12183</v>
      </c>
    </row>
    <row r="29732" spans="1:32" s="17" customFormat="1" x14ac:dyDescent="0.25">
      <c r="A29732" s="18" t="s">
        <v>17951</v>
      </c>
      <c r="B29732" s="17" t="s">
        <v>116</v>
      </c>
      <c r="C29732" s="17" t="s">
        <v>440</v>
      </c>
    </row>
    <row r="29733" spans="1:32" s="17" customFormat="1" x14ac:dyDescent="0.25">
      <c r="A29733" s="18" t="s">
        <v>29523</v>
      </c>
      <c r="B29733" s="17" t="s">
        <v>747</v>
      </c>
    </row>
    <row r="29734" spans="1:32" s="17" customFormat="1" x14ac:dyDescent="0.25">
      <c r="A29734" s="18" t="s">
        <v>28307</v>
      </c>
      <c r="B29734" s="17" t="s">
        <v>47</v>
      </c>
      <c r="C29734" s="17" t="s">
        <v>1598</v>
      </c>
      <c r="D29734" s="17" t="s">
        <v>2103</v>
      </c>
      <c r="E29734" s="17" t="s">
        <v>287</v>
      </c>
      <c r="F29734" s="17" t="s">
        <v>1467</v>
      </c>
    </row>
    <row r="29735" spans="1:32" s="17" customFormat="1" x14ac:dyDescent="0.25">
      <c r="A29735" s="18" t="s">
        <v>29514</v>
      </c>
    </row>
    <row r="29736" spans="1:32" s="17" customFormat="1" x14ac:dyDescent="0.25">
      <c r="A29736" s="18" t="s">
        <v>29524</v>
      </c>
    </row>
    <row r="29737" spans="1:32" s="17" customFormat="1" x14ac:dyDescent="0.25">
      <c r="A29737" s="18" t="s">
        <v>29526</v>
      </c>
      <c r="B29737" s="17" t="s">
        <v>116</v>
      </c>
    </row>
    <row r="29738" spans="1:32" s="17" customFormat="1" x14ac:dyDescent="0.25">
      <c r="A29738" s="18" t="s">
        <v>29527</v>
      </c>
    </row>
    <row r="29739" spans="1:32" s="17" customFormat="1" x14ac:dyDescent="0.25">
      <c r="A29739" s="18" t="s">
        <v>29528</v>
      </c>
    </row>
    <row r="29740" spans="1:32" s="17" customFormat="1" x14ac:dyDescent="0.25">
      <c r="A29740" s="18" t="s">
        <v>2831</v>
      </c>
      <c r="B29740" s="17" t="s">
        <v>229</v>
      </c>
      <c r="C29740" s="17" t="s">
        <v>113</v>
      </c>
    </row>
    <row r="29741" spans="1:32" s="18" customFormat="1" x14ac:dyDescent="0.25">
      <c r="A29741" s="18" t="s">
        <v>11043</v>
      </c>
      <c r="B29741" s="17" t="s">
        <v>229</v>
      </c>
      <c r="C29741" s="17"/>
      <c r="D29741" s="17"/>
      <c r="E29741" s="17"/>
      <c r="F29741" s="17"/>
      <c r="G29741" s="17"/>
      <c r="H29741" s="17"/>
      <c r="I29741" s="17"/>
      <c r="J29741" s="17"/>
      <c r="K29741" s="17"/>
      <c r="L29741" s="17"/>
      <c r="M29741" s="17"/>
      <c r="N29741" s="17"/>
      <c r="O29741" s="17"/>
      <c r="P29741" s="17"/>
      <c r="Q29741" s="17"/>
      <c r="R29741" s="17"/>
      <c r="S29741" s="17"/>
      <c r="T29741" s="17"/>
      <c r="U29741" s="17"/>
      <c r="V29741" s="17"/>
      <c r="W29741" s="17"/>
      <c r="X29741" s="17"/>
      <c r="Y29741" s="17"/>
      <c r="Z29741" s="17"/>
      <c r="AA29741" s="17"/>
      <c r="AB29741" s="17"/>
      <c r="AC29741" s="17"/>
      <c r="AD29741" s="17"/>
      <c r="AE29741" s="17"/>
      <c r="AF29741" s="17"/>
    </row>
    <row r="29742" spans="1:32" s="18" customFormat="1" x14ac:dyDescent="0.25">
      <c r="A29742" s="18" t="s">
        <v>14343</v>
      </c>
      <c r="B29742" s="17" t="s">
        <v>84</v>
      </c>
      <c r="C29742" s="17"/>
      <c r="D29742" s="17"/>
      <c r="E29742" s="17"/>
      <c r="F29742" s="17"/>
      <c r="G29742" s="17"/>
      <c r="H29742" s="17"/>
      <c r="I29742" s="17"/>
      <c r="J29742" s="17"/>
      <c r="K29742" s="17"/>
      <c r="L29742" s="17"/>
      <c r="M29742" s="17"/>
      <c r="N29742" s="17"/>
      <c r="O29742" s="17"/>
      <c r="P29742" s="17"/>
      <c r="Q29742" s="17"/>
      <c r="R29742" s="17"/>
      <c r="S29742" s="17"/>
      <c r="T29742" s="17"/>
      <c r="U29742" s="17"/>
      <c r="V29742" s="17"/>
      <c r="W29742" s="17"/>
      <c r="X29742" s="17"/>
      <c r="Y29742" s="17"/>
      <c r="Z29742" s="17"/>
      <c r="AA29742" s="17"/>
      <c r="AB29742" s="17"/>
      <c r="AC29742" s="17"/>
      <c r="AD29742" s="17"/>
      <c r="AE29742" s="17"/>
      <c r="AF29742" s="17"/>
    </row>
    <row r="29743" spans="1:32" s="17" customFormat="1" x14ac:dyDescent="0.25">
      <c r="A29743" s="18" t="s">
        <v>14344</v>
      </c>
      <c r="B29743" s="17" t="s">
        <v>440</v>
      </c>
      <c r="C29743" s="17" t="s">
        <v>114</v>
      </c>
      <c r="D29743" s="17" t="s">
        <v>312</v>
      </c>
    </row>
    <row r="29744" spans="1:32" s="17" customFormat="1" x14ac:dyDescent="0.25">
      <c r="A29744" s="18" t="s">
        <v>27339</v>
      </c>
      <c r="B29744" s="17" t="s">
        <v>47</v>
      </c>
    </row>
    <row r="29745" spans="1:3" s="17" customFormat="1" x14ac:dyDescent="0.25">
      <c r="A29745" s="18" t="s">
        <v>17541</v>
      </c>
    </row>
    <row r="29746" spans="1:3" s="17" customFormat="1" x14ac:dyDescent="0.25">
      <c r="A29746" s="18" t="s">
        <v>14341</v>
      </c>
    </row>
    <row r="29747" spans="1:3" s="17" customFormat="1" x14ac:dyDescent="0.25">
      <c r="A29747" s="18" t="s">
        <v>14342</v>
      </c>
    </row>
    <row r="29748" spans="1:3" s="17" customFormat="1" x14ac:dyDescent="0.25">
      <c r="A29748" s="18" t="s">
        <v>14345</v>
      </c>
    </row>
    <row r="29749" spans="1:3" s="17" customFormat="1" x14ac:dyDescent="0.25">
      <c r="A29749" s="18" t="s">
        <v>14346</v>
      </c>
    </row>
    <row r="29750" spans="1:3" s="17" customFormat="1" x14ac:dyDescent="0.25">
      <c r="A29750" s="18" t="s">
        <v>14226</v>
      </c>
    </row>
    <row r="29751" spans="1:3" s="17" customFormat="1" x14ac:dyDescent="0.25">
      <c r="A29751" s="18" t="s">
        <v>14227</v>
      </c>
    </row>
    <row r="29752" spans="1:3" s="17" customFormat="1" x14ac:dyDescent="0.25">
      <c r="A29752" s="18" t="s">
        <v>14349</v>
      </c>
    </row>
    <row r="29753" spans="1:3" s="17" customFormat="1" x14ac:dyDescent="0.25">
      <c r="A29753" s="18" t="s">
        <v>14348</v>
      </c>
    </row>
    <row r="29754" spans="1:3" s="17" customFormat="1" x14ac:dyDescent="0.25">
      <c r="A29754" s="18" t="s">
        <v>24327</v>
      </c>
    </row>
    <row r="29755" spans="1:3" s="17" customFormat="1" x14ac:dyDescent="0.25">
      <c r="A29755" s="18" t="s">
        <v>18724</v>
      </c>
    </row>
    <row r="29756" spans="1:3" s="17" customFormat="1" x14ac:dyDescent="0.25">
      <c r="A29756" s="18" t="s">
        <v>27328</v>
      </c>
    </row>
    <row r="29757" spans="1:3" s="17" customFormat="1" x14ac:dyDescent="0.25">
      <c r="A29757" s="18" t="s">
        <v>27336</v>
      </c>
    </row>
    <row r="29758" spans="1:3" s="17" customFormat="1" x14ac:dyDescent="0.25">
      <c r="A29758" s="18" t="s">
        <v>27337</v>
      </c>
    </row>
    <row r="29759" spans="1:3" s="17" customFormat="1" x14ac:dyDescent="0.25">
      <c r="A29759" s="18" t="s">
        <v>27338</v>
      </c>
    </row>
    <row r="29760" spans="1:3" s="17" customFormat="1" x14ac:dyDescent="0.25">
      <c r="A29760" s="18" t="s">
        <v>23818</v>
      </c>
      <c r="B29760" s="17" t="s">
        <v>839</v>
      </c>
      <c r="C29760" s="17" t="s">
        <v>32478</v>
      </c>
    </row>
    <row r="29761" spans="1:32" s="17" customFormat="1" x14ac:dyDescent="0.25">
      <c r="A29761" s="18" t="s">
        <v>587</v>
      </c>
      <c r="B29761" s="17" t="s">
        <v>86</v>
      </c>
      <c r="C29761" s="17" t="s">
        <v>74</v>
      </c>
      <c r="D29761" s="17" t="s">
        <v>229</v>
      </c>
      <c r="E29761" s="17" t="s">
        <v>78</v>
      </c>
    </row>
    <row r="29762" spans="1:32" s="17" customFormat="1" x14ac:dyDescent="0.25">
      <c r="A29762" s="18" t="s">
        <v>3664</v>
      </c>
      <c r="B29762" s="17" t="s">
        <v>229</v>
      </c>
    </row>
    <row r="29763" spans="1:32" s="17" customFormat="1" x14ac:dyDescent="0.25">
      <c r="A29763" s="18" t="s">
        <v>4141</v>
      </c>
      <c r="B29763" s="17" t="s">
        <v>229</v>
      </c>
      <c r="C29763" s="17" t="s">
        <v>469</v>
      </c>
      <c r="D29763" s="17" t="s">
        <v>368</v>
      </c>
      <c r="E29763" s="17" t="s">
        <v>4142</v>
      </c>
      <c r="F29763" s="17" t="s">
        <v>47</v>
      </c>
      <c r="G29763" s="17" t="s">
        <v>318</v>
      </c>
      <c r="H29763" s="17" t="s">
        <v>4143</v>
      </c>
    </row>
    <row r="29764" spans="1:32" s="17" customFormat="1" x14ac:dyDescent="0.25">
      <c r="A29764" s="18" t="s">
        <v>10853</v>
      </c>
      <c r="B29764" s="17" t="s">
        <v>229</v>
      </c>
      <c r="C29764" s="17" t="s">
        <v>748</v>
      </c>
    </row>
    <row r="29765" spans="1:32" s="17" customFormat="1" x14ac:dyDescent="0.25">
      <c r="A29765" s="18" t="s">
        <v>24316</v>
      </c>
      <c r="B29765" s="17" t="s">
        <v>6721</v>
      </c>
      <c r="C29765" s="17" t="s">
        <v>1033</v>
      </c>
    </row>
    <row r="29766" spans="1:32" s="17" customFormat="1" x14ac:dyDescent="0.25">
      <c r="A29766" s="18" t="s">
        <v>10451</v>
      </c>
    </row>
    <row r="29767" spans="1:32" s="17" customFormat="1" x14ac:dyDescent="0.25">
      <c r="A29767" s="18" t="s">
        <v>11048</v>
      </c>
    </row>
    <row r="29768" spans="1:32" s="17" customFormat="1" x14ac:dyDescent="0.25">
      <c r="A29768" s="18" t="s">
        <v>24314</v>
      </c>
    </row>
    <row r="29769" spans="1:32" s="17" customFormat="1" x14ac:dyDescent="0.25">
      <c r="A29769" s="18" t="s">
        <v>24315</v>
      </c>
      <c r="B29769" s="17" t="s">
        <v>113</v>
      </c>
    </row>
    <row r="29770" spans="1:32" s="17" customFormat="1" x14ac:dyDescent="0.25">
      <c r="A29770" s="18" t="s">
        <v>16523</v>
      </c>
      <c r="B29770" s="17" t="s">
        <v>440</v>
      </c>
      <c r="C29770" s="17" t="s">
        <v>16524</v>
      </c>
      <c r="D29770" s="17" t="s">
        <v>2173</v>
      </c>
      <c r="E29770" s="17" t="s">
        <v>428</v>
      </c>
      <c r="F29770" s="17" t="s">
        <v>124</v>
      </c>
      <c r="G29770" s="17" t="s">
        <v>1202</v>
      </c>
      <c r="H29770" s="17" t="s">
        <v>104</v>
      </c>
      <c r="I29770" s="17" t="s">
        <v>28</v>
      </c>
      <c r="J29770" s="17" t="s">
        <v>114</v>
      </c>
    </row>
    <row r="29771" spans="1:32" s="17" customFormat="1" x14ac:dyDescent="0.25">
      <c r="A29771" s="18" t="s">
        <v>24328</v>
      </c>
    </row>
    <row r="29772" spans="1:32" s="17" customFormat="1" x14ac:dyDescent="0.25">
      <c r="A29772" s="18" t="s">
        <v>19103</v>
      </c>
    </row>
    <row r="29773" spans="1:32" s="17" customFormat="1" x14ac:dyDescent="0.25">
      <c r="A29773" s="18" t="s">
        <v>20087</v>
      </c>
      <c r="B29773" s="17" t="s">
        <v>1167</v>
      </c>
    </row>
    <row r="29774" spans="1:32" s="17" customFormat="1" x14ac:dyDescent="0.25">
      <c r="A29774" s="18" t="s">
        <v>36828</v>
      </c>
      <c r="B29774" s="18" t="s">
        <v>5588</v>
      </c>
      <c r="C29774" s="18" t="s">
        <v>18905</v>
      </c>
      <c r="D29774" s="18" t="s">
        <v>33398</v>
      </c>
      <c r="E29774" s="18" t="s">
        <v>4866</v>
      </c>
      <c r="F29774" s="18"/>
      <c r="G29774" s="18"/>
      <c r="H29774" s="18"/>
      <c r="I29774" s="18"/>
      <c r="J29774" s="18"/>
      <c r="K29774" s="18"/>
      <c r="L29774" s="18"/>
      <c r="M29774" s="18"/>
      <c r="N29774" s="18"/>
      <c r="O29774" s="18"/>
      <c r="P29774" s="18"/>
      <c r="Q29774" s="18"/>
      <c r="R29774" s="18"/>
      <c r="S29774" s="18"/>
      <c r="T29774" s="18"/>
      <c r="U29774" s="18"/>
      <c r="V29774" s="18"/>
      <c r="W29774" s="18"/>
      <c r="X29774" s="18"/>
      <c r="Y29774" s="18"/>
      <c r="Z29774" s="18"/>
      <c r="AA29774" s="18"/>
      <c r="AB29774" s="18"/>
      <c r="AC29774" s="18"/>
      <c r="AD29774" s="18"/>
      <c r="AE29774" s="18"/>
      <c r="AF29774" s="18"/>
    </row>
    <row r="29775" spans="1:32" s="17" customFormat="1" x14ac:dyDescent="0.25">
      <c r="A29775" s="18" t="s">
        <v>24317</v>
      </c>
      <c r="B29775" s="17" t="s">
        <v>2103</v>
      </c>
    </row>
    <row r="29776" spans="1:32" s="17" customFormat="1" x14ac:dyDescent="0.25">
      <c r="A29776" s="18" t="s">
        <v>22077</v>
      </c>
    </row>
    <row r="29777" spans="1:32" s="17" customFormat="1" x14ac:dyDescent="0.25">
      <c r="A29777" s="18" t="s">
        <v>29756</v>
      </c>
      <c r="B29777" s="17" t="s">
        <v>47</v>
      </c>
      <c r="C29777" s="17" t="s">
        <v>74</v>
      </c>
      <c r="D29777" s="17" t="s">
        <v>72</v>
      </c>
      <c r="E29777" s="17" t="s">
        <v>61</v>
      </c>
      <c r="F29777" s="17" t="s">
        <v>925</v>
      </c>
    </row>
    <row r="29778" spans="1:32" s="18" customFormat="1" x14ac:dyDescent="0.25">
      <c r="A29778" s="18" t="s">
        <v>29757</v>
      </c>
      <c r="B29778" s="17"/>
      <c r="C29778" s="17"/>
      <c r="D29778" s="17"/>
      <c r="E29778" s="17"/>
      <c r="F29778" s="17"/>
      <c r="G29778" s="17"/>
      <c r="H29778" s="17"/>
      <c r="I29778" s="17"/>
      <c r="J29778" s="17"/>
      <c r="K29778" s="17"/>
      <c r="L29778" s="17"/>
      <c r="M29778" s="17"/>
      <c r="N29778" s="17"/>
      <c r="O29778" s="17"/>
      <c r="P29778" s="17"/>
      <c r="Q29778" s="17"/>
      <c r="R29778" s="17"/>
      <c r="S29778" s="17"/>
      <c r="T29778" s="17"/>
      <c r="U29778" s="17"/>
      <c r="V29778" s="17"/>
      <c r="W29778" s="17"/>
      <c r="X29778" s="17"/>
      <c r="Y29778" s="17"/>
      <c r="Z29778" s="17"/>
      <c r="AA29778" s="17"/>
      <c r="AB29778" s="17"/>
      <c r="AC29778" s="17"/>
      <c r="AD29778" s="17"/>
      <c r="AE29778" s="17"/>
      <c r="AF29778" s="17"/>
    </row>
    <row r="29779" spans="1:32" s="18" customFormat="1" x14ac:dyDescent="0.25">
      <c r="A29779" s="18" t="s">
        <v>29759</v>
      </c>
      <c r="B29779" s="17"/>
      <c r="C29779" s="17"/>
      <c r="D29779" s="17"/>
      <c r="E29779" s="17"/>
      <c r="F29779" s="17"/>
      <c r="G29779" s="17"/>
      <c r="H29779" s="17"/>
      <c r="I29779" s="17"/>
      <c r="J29779" s="17"/>
      <c r="K29779" s="17"/>
      <c r="L29779" s="17"/>
      <c r="M29779" s="17"/>
      <c r="N29779" s="17"/>
      <c r="O29779" s="17"/>
      <c r="P29779" s="17"/>
      <c r="Q29779" s="17"/>
      <c r="R29779" s="17"/>
      <c r="S29779" s="17"/>
      <c r="T29779" s="17"/>
      <c r="U29779" s="17"/>
      <c r="V29779" s="17"/>
      <c r="W29779" s="17"/>
      <c r="X29779" s="17"/>
      <c r="Y29779" s="17"/>
      <c r="Z29779" s="17"/>
      <c r="AA29779" s="17"/>
      <c r="AB29779" s="17"/>
      <c r="AC29779" s="17"/>
      <c r="AD29779" s="17"/>
      <c r="AE29779" s="17"/>
      <c r="AF29779" s="17"/>
    </row>
    <row r="29780" spans="1:32" s="18" customFormat="1" x14ac:dyDescent="0.25">
      <c r="A29780" s="18" t="s">
        <v>2955</v>
      </c>
      <c r="B29780" s="17" t="s">
        <v>113</v>
      </c>
      <c r="C29780" s="17" t="s">
        <v>229</v>
      </c>
      <c r="D29780" s="17" t="s">
        <v>2956</v>
      </c>
      <c r="E29780" s="17" t="s">
        <v>30</v>
      </c>
      <c r="F29780" s="17" t="s">
        <v>38</v>
      </c>
      <c r="G29780" s="17"/>
      <c r="H29780" s="17"/>
      <c r="I29780" s="17"/>
      <c r="J29780" s="17"/>
      <c r="K29780" s="17"/>
      <c r="L29780" s="17"/>
      <c r="M29780" s="17"/>
      <c r="N29780" s="17"/>
      <c r="O29780" s="17"/>
      <c r="P29780" s="17"/>
      <c r="Q29780" s="17"/>
      <c r="R29780" s="17"/>
      <c r="S29780" s="17"/>
      <c r="T29780" s="17"/>
      <c r="U29780" s="17"/>
      <c r="V29780" s="17"/>
      <c r="W29780" s="17"/>
      <c r="X29780" s="17"/>
      <c r="Y29780" s="17"/>
      <c r="Z29780" s="17"/>
      <c r="AA29780" s="17"/>
      <c r="AB29780" s="17"/>
      <c r="AC29780" s="17"/>
      <c r="AD29780" s="17"/>
      <c r="AE29780" s="17"/>
      <c r="AF29780" s="17"/>
    </row>
    <row r="29781" spans="1:32" s="17" customFormat="1" x14ac:dyDescent="0.25">
      <c r="A29781" s="18" t="s">
        <v>10843</v>
      </c>
      <c r="B29781" s="17" t="s">
        <v>229</v>
      </c>
      <c r="C29781" s="17" t="s">
        <v>28</v>
      </c>
    </row>
    <row r="29782" spans="1:32" s="18" customFormat="1" x14ac:dyDescent="0.25">
      <c r="A29782" s="18" t="s">
        <v>17759</v>
      </c>
      <c r="B29782" s="17"/>
      <c r="C29782" s="17"/>
      <c r="D29782" s="17"/>
      <c r="E29782" s="17"/>
      <c r="F29782" s="17"/>
      <c r="G29782" s="17"/>
      <c r="H29782" s="17"/>
      <c r="I29782" s="17"/>
      <c r="J29782" s="17"/>
      <c r="K29782" s="17"/>
      <c r="L29782" s="17"/>
      <c r="M29782" s="17"/>
      <c r="N29782" s="17"/>
      <c r="O29782" s="17"/>
      <c r="P29782" s="17"/>
      <c r="Q29782" s="17"/>
      <c r="R29782" s="17"/>
      <c r="S29782" s="17"/>
      <c r="T29782" s="17"/>
      <c r="U29782" s="17"/>
      <c r="V29782" s="17"/>
      <c r="W29782" s="17"/>
      <c r="X29782" s="17"/>
      <c r="Y29782" s="17"/>
      <c r="Z29782" s="17"/>
      <c r="AA29782" s="17"/>
      <c r="AB29782" s="17"/>
      <c r="AC29782" s="17"/>
      <c r="AD29782" s="17"/>
      <c r="AE29782" s="17"/>
      <c r="AF29782" s="17"/>
    </row>
    <row r="29783" spans="1:32" s="17" customFormat="1" x14ac:dyDescent="0.25">
      <c r="A29783" s="18" t="s">
        <v>15088</v>
      </c>
    </row>
    <row r="29784" spans="1:32" s="17" customFormat="1" x14ac:dyDescent="0.25">
      <c r="A29784" s="18" t="s">
        <v>17758</v>
      </c>
    </row>
    <row r="29785" spans="1:32" s="17" customFormat="1" x14ac:dyDescent="0.25">
      <c r="A29785" s="18" t="s">
        <v>17404</v>
      </c>
    </row>
    <row r="29786" spans="1:32" s="17" customFormat="1" x14ac:dyDescent="0.25">
      <c r="A29786" s="18" t="s">
        <v>22075</v>
      </c>
    </row>
    <row r="29787" spans="1:32" s="17" customFormat="1" x14ac:dyDescent="0.25">
      <c r="A29787" s="18" t="s">
        <v>27801</v>
      </c>
      <c r="B29787" s="17" t="s">
        <v>47</v>
      </c>
    </row>
    <row r="29788" spans="1:32" s="17" customFormat="1" x14ac:dyDescent="0.25">
      <c r="A29788" s="18" t="s">
        <v>27802</v>
      </c>
    </row>
    <row r="29789" spans="1:32" s="17" customFormat="1" x14ac:dyDescent="0.25">
      <c r="A29789" s="18" t="s">
        <v>27803</v>
      </c>
      <c r="B29789" s="17" t="s">
        <v>47</v>
      </c>
    </row>
    <row r="29790" spans="1:32" s="17" customFormat="1" x14ac:dyDescent="0.25">
      <c r="A29790" s="18" t="s">
        <v>27805</v>
      </c>
      <c r="B29790" s="17" t="s">
        <v>47</v>
      </c>
    </row>
    <row r="29791" spans="1:32" s="17" customFormat="1" x14ac:dyDescent="0.25">
      <c r="A29791" s="18" t="s">
        <v>27806</v>
      </c>
      <c r="B29791" s="17" t="s">
        <v>47</v>
      </c>
    </row>
    <row r="29792" spans="1:32" s="17" customFormat="1" x14ac:dyDescent="0.25">
      <c r="A29792" s="18" t="s">
        <v>27807</v>
      </c>
      <c r="B29792" s="17" t="s">
        <v>47</v>
      </c>
      <c r="C29792" s="17" t="s">
        <v>87</v>
      </c>
      <c r="D29792" s="17" t="s">
        <v>122</v>
      </c>
      <c r="E29792" s="17" t="s">
        <v>172</v>
      </c>
      <c r="F29792" s="17" t="s">
        <v>5601</v>
      </c>
    </row>
    <row r="29793" spans="1:9" s="17" customFormat="1" x14ac:dyDescent="0.25">
      <c r="A29793" s="18" t="s">
        <v>29593</v>
      </c>
      <c r="B29793" s="17" t="s">
        <v>116</v>
      </c>
      <c r="C29793" s="17" t="s">
        <v>34627</v>
      </c>
      <c r="D29793" s="17" t="s">
        <v>7083</v>
      </c>
    </row>
    <row r="29794" spans="1:9" s="17" customFormat="1" x14ac:dyDescent="0.25">
      <c r="A29794" s="18" t="s">
        <v>29587</v>
      </c>
    </row>
    <row r="29795" spans="1:9" s="17" customFormat="1" x14ac:dyDescent="0.25">
      <c r="A29795" s="18" t="s">
        <v>29588</v>
      </c>
      <c r="B29795" s="17" t="s">
        <v>456</v>
      </c>
      <c r="C29795" s="17" t="s">
        <v>15526</v>
      </c>
    </row>
    <row r="29796" spans="1:9" s="17" customFormat="1" x14ac:dyDescent="0.25">
      <c r="A29796" s="18" t="s">
        <v>7742</v>
      </c>
      <c r="B29796" s="17" t="s">
        <v>229</v>
      </c>
      <c r="C29796" s="17" t="s">
        <v>47</v>
      </c>
      <c r="D29796" s="17" t="s">
        <v>1082</v>
      </c>
    </row>
    <row r="29797" spans="1:9" s="17" customFormat="1" x14ac:dyDescent="0.25">
      <c r="A29797" s="18" t="s">
        <v>18715</v>
      </c>
    </row>
    <row r="29798" spans="1:9" s="17" customFormat="1" x14ac:dyDescent="0.25">
      <c r="A29798" s="18" t="s">
        <v>28284</v>
      </c>
    </row>
    <row r="29799" spans="1:9" s="17" customFormat="1" x14ac:dyDescent="0.25">
      <c r="A29799" s="18" t="s">
        <v>28283</v>
      </c>
    </row>
    <row r="29800" spans="1:9" s="17" customFormat="1" x14ac:dyDescent="0.25">
      <c r="A29800" s="18" t="s">
        <v>670</v>
      </c>
      <c r="B29800" s="17" t="s">
        <v>229</v>
      </c>
      <c r="C29800" s="17" t="s">
        <v>671</v>
      </c>
      <c r="D29800" s="17" t="s">
        <v>505</v>
      </c>
      <c r="E29800" s="17" t="s">
        <v>672</v>
      </c>
      <c r="F29800" s="17" t="s">
        <v>673</v>
      </c>
      <c r="G29800" s="17" t="s">
        <v>674</v>
      </c>
      <c r="H29800" s="17" t="s">
        <v>675</v>
      </c>
      <c r="I29800" s="17" t="s">
        <v>498</v>
      </c>
    </row>
    <row r="29801" spans="1:9" s="17" customFormat="1" x14ac:dyDescent="0.25">
      <c r="A29801" s="18" t="s">
        <v>682</v>
      </c>
      <c r="B29801" s="17" t="s">
        <v>229</v>
      </c>
      <c r="C29801" s="17" t="s">
        <v>113</v>
      </c>
    </row>
    <row r="29802" spans="1:9" s="17" customFormat="1" x14ac:dyDescent="0.25">
      <c r="A29802" s="18" t="s">
        <v>1018</v>
      </c>
      <c r="B29802" s="17" t="s">
        <v>1019</v>
      </c>
      <c r="C29802" s="17" t="s">
        <v>229</v>
      </c>
      <c r="D29802" s="17" t="s">
        <v>47</v>
      </c>
      <c r="E29802" s="17" t="s">
        <v>1020</v>
      </c>
      <c r="F29802" s="17" t="s">
        <v>1021</v>
      </c>
      <c r="G29802" s="17" t="s">
        <v>508</v>
      </c>
      <c r="H29802" s="17" t="s">
        <v>74</v>
      </c>
      <c r="I29802" s="17" t="s">
        <v>528</v>
      </c>
    </row>
    <row r="29803" spans="1:9" s="17" customFormat="1" x14ac:dyDescent="0.25">
      <c r="A29803" s="18" t="s">
        <v>1180</v>
      </c>
      <c r="B29803" s="17" t="s">
        <v>229</v>
      </c>
      <c r="C29803" s="17" t="s">
        <v>47</v>
      </c>
    </row>
    <row r="29804" spans="1:9" s="17" customFormat="1" x14ac:dyDescent="0.25">
      <c r="A29804" s="18" t="s">
        <v>1182</v>
      </c>
      <c r="B29804" s="17" t="s">
        <v>229</v>
      </c>
    </row>
    <row r="29805" spans="1:9" s="17" customFormat="1" x14ac:dyDescent="0.25">
      <c r="A29805" s="18" t="s">
        <v>1232</v>
      </c>
      <c r="B29805" s="17" t="s">
        <v>229</v>
      </c>
    </row>
    <row r="29806" spans="1:9" s="17" customFormat="1" x14ac:dyDescent="0.25">
      <c r="A29806" s="18" t="s">
        <v>1235</v>
      </c>
      <c r="B29806" s="17" t="s">
        <v>229</v>
      </c>
    </row>
    <row r="29807" spans="1:9" s="17" customFormat="1" x14ac:dyDescent="0.25">
      <c r="A29807" s="18" t="s">
        <v>1236</v>
      </c>
      <c r="B29807" s="17" t="s">
        <v>229</v>
      </c>
      <c r="C29807" s="17" t="s">
        <v>47</v>
      </c>
      <c r="D29807" s="17" t="s">
        <v>440</v>
      </c>
      <c r="E29807" s="17" t="s">
        <v>1237</v>
      </c>
    </row>
    <row r="29808" spans="1:9" s="17" customFormat="1" x14ac:dyDescent="0.25">
      <c r="A29808" s="18" t="s">
        <v>1575</v>
      </c>
      <c r="B29808" s="17" t="s">
        <v>229</v>
      </c>
    </row>
    <row r="29809" spans="1:15" s="17" customFormat="1" x14ac:dyDescent="0.25">
      <c r="A29809" s="18" t="s">
        <v>2204</v>
      </c>
      <c r="B29809" s="18" t="s">
        <v>229</v>
      </c>
      <c r="C29809" s="18" t="s">
        <v>47</v>
      </c>
      <c r="D29809" s="18" t="s">
        <v>84</v>
      </c>
      <c r="E29809" s="18" t="s">
        <v>139</v>
      </c>
      <c r="F29809" s="18" t="s">
        <v>282</v>
      </c>
      <c r="G29809" s="18" t="s">
        <v>69</v>
      </c>
      <c r="H29809" s="18" t="s">
        <v>1620</v>
      </c>
      <c r="I29809" s="18" t="s">
        <v>2205</v>
      </c>
      <c r="J29809" s="18" t="s">
        <v>74</v>
      </c>
    </row>
    <row r="29810" spans="1:15" s="17" customFormat="1" x14ac:dyDescent="0.25">
      <c r="A29810" s="18" t="s">
        <v>2245</v>
      </c>
      <c r="B29810" s="18" t="s">
        <v>229</v>
      </c>
      <c r="C29810" s="18" t="s">
        <v>440</v>
      </c>
    </row>
    <row r="29811" spans="1:15" s="17" customFormat="1" x14ac:dyDescent="0.25">
      <c r="A29811" s="18" t="s">
        <v>2512</v>
      </c>
      <c r="B29811" s="17" t="s">
        <v>229</v>
      </c>
      <c r="C29811" s="17" t="s">
        <v>47</v>
      </c>
      <c r="D29811" s="17" t="s">
        <v>494</v>
      </c>
      <c r="E29811" s="17" t="s">
        <v>536</v>
      </c>
      <c r="F29811" s="17" t="s">
        <v>2513</v>
      </c>
    </row>
    <row r="29812" spans="1:15" s="17" customFormat="1" x14ac:dyDescent="0.25">
      <c r="A29812" s="18" t="s">
        <v>3258</v>
      </c>
      <c r="B29812" s="17" t="s">
        <v>229</v>
      </c>
      <c r="C29812" s="17" t="s">
        <v>47</v>
      </c>
      <c r="D29812" s="17" t="s">
        <v>456</v>
      </c>
      <c r="E29812" s="17" t="s">
        <v>674</v>
      </c>
      <c r="F29812" s="17" t="s">
        <v>3259</v>
      </c>
      <c r="G29812" s="17" t="s">
        <v>765</v>
      </c>
      <c r="H29812" s="17" t="s">
        <v>3260</v>
      </c>
      <c r="I29812" s="17" t="s">
        <v>3261</v>
      </c>
      <c r="J29812" s="17" t="s">
        <v>3262</v>
      </c>
      <c r="K29812" s="17" t="s">
        <v>3263</v>
      </c>
      <c r="L29812" s="17" t="s">
        <v>516</v>
      </c>
      <c r="M29812" s="17" t="s">
        <v>3264</v>
      </c>
      <c r="N29812" s="17" t="s">
        <v>909</v>
      </c>
      <c r="O29812" s="17" t="s">
        <v>3265</v>
      </c>
    </row>
    <row r="29813" spans="1:15" s="17" customFormat="1" x14ac:dyDescent="0.25">
      <c r="A29813" s="18" t="s">
        <v>3460</v>
      </c>
      <c r="B29813" s="17" t="s">
        <v>116</v>
      </c>
    </row>
    <row r="29814" spans="1:15" s="17" customFormat="1" x14ac:dyDescent="0.25">
      <c r="A29814" s="18" t="s">
        <v>3527</v>
      </c>
      <c r="B29814" s="17" t="s">
        <v>229</v>
      </c>
    </row>
    <row r="29815" spans="1:15" s="17" customFormat="1" x14ac:dyDescent="0.25">
      <c r="A29815" s="18" t="s">
        <v>3822</v>
      </c>
      <c r="B29815" s="17" t="s">
        <v>229</v>
      </c>
      <c r="C29815" s="17" t="s">
        <v>47</v>
      </c>
      <c r="D29815" s="17" t="s">
        <v>69</v>
      </c>
      <c r="E29815" s="17" t="s">
        <v>84</v>
      </c>
      <c r="F29815" s="17" t="s">
        <v>74</v>
      </c>
      <c r="G29815" s="17" t="s">
        <v>1514</v>
      </c>
      <c r="H29815" s="17" t="s">
        <v>68</v>
      </c>
    </row>
    <row r="29816" spans="1:15" s="17" customFormat="1" x14ac:dyDescent="0.25">
      <c r="A29816" s="18" t="s">
        <v>4758</v>
      </c>
      <c r="B29816" s="17" t="s">
        <v>229</v>
      </c>
    </row>
    <row r="29817" spans="1:15" s="17" customFormat="1" x14ac:dyDescent="0.25">
      <c r="A29817" s="18" t="s">
        <v>4818</v>
      </c>
      <c r="B29817" s="17" t="s">
        <v>229</v>
      </c>
      <c r="C29817" s="17" t="s">
        <v>37</v>
      </c>
      <c r="D29817" s="17" t="s">
        <v>38</v>
      </c>
    </row>
    <row r="29818" spans="1:15" s="17" customFormat="1" x14ac:dyDescent="0.25">
      <c r="A29818" s="18" t="s">
        <v>5164</v>
      </c>
      <c r="B29818" s="17" t="s">
        <v>229</v>
      </c>
      <c r="C29818" s="17" t="s">
        <v>5165</v>
      </c>
      <c r="D29818" s="17" t="s">
        <v>52</v>
      </c>
      <c r="E29818" s="17" t="s">
        <v>209</v>
      </c>
      <c r="F29818" s="17" t="s">
        <v>47</v>
      </c>
      <c r="G29818" s="17" t="s">
        <v>29</v>
      </c>
      <c r="H29818" s="17" t="s">
        <v>4768</v>
      </c>
      <c r="I29818" s="17" t="s">
        <v>88</v>
      </c>
      <c r="J29818" s="17" t="s">
        <v>86</v>
      </c>
      <c r="K29818" s="17" t="s">
        <v>144</v>
      </c>
      <c r="L29818" s="17" t="s">
        <v>37</v>
      </c>
      <c r="M29818" s="17" t="s">
        <v>287</v>
      </c>
      <c r="N29818" s="17" t="s">
        <v>434</v>
      </c>
    </row>
    <row r="29819" spans="1:15" s="17" customFormat="1" x14ac:dyDescent="0.25">
      <c r="A29819" s="18" t="s">
        <v>5598</v>
      </c>
      <c r="B29819" s="17" t="s">
        <v>229</v>
      </c>
    </row>
    <row r="29820" spans="1:15" s="17" customFormat="1" x14ac:dyDescent="0.25">
      <c r="A29820" s="18" t="s">
        <v>5756</v>
      </c>
      <c r="B29820" s="17" t="s">
        <v>229</v>
      </c>
      <c r="C29820" s="17" t="s">
        <v>47</v>
      </c>
      <c r="D29820" s="17" t="s">
        <v>1510</v>
      </c>
    </row>
    <row r="29821" spans="1:15" s="17" customFormat="1" x14ac:dyDescent="0.25">
      <c r="A29821" s="18" t="s">
        <v>5844</v>
      </c>
      <c r="B29821" s="17" t="s">
        <v>229</v>
      </c>
    </row>
    <row r="29822" spans="1:15" s="17" customFormat="1" x14ac:dyDescent="0.25">
      <c r="A29822" s="18" t="s">
        <v>7444</v>
      </c>
      <c r="B29822" s="17" t="s">
        <v>229</v>
      </c>
      <c r="C29822" s="17" t="s">
        <v>47</v>
      </c>
      <c r="D29822" s="17" t="s">
        <v>440</v>
      </c>
    </row>
    <row r="29823" spans="1:15" s="17" customFormat="1" x14ac:dyDescent="0.25">
      <c r="A29823" s="18" t="s">
        <v>7968</v>
      </c>
      <c r="B29823" s="17" t="s">
        <v>47</v>
      </c>
      <c r="C29823" s="17" t="s">
        <v>229</v>
      </c>
    </row>
    <row r="29824" spans="1:15" s="17" customFormat="1" x14ac:dyDescent="0.25">
      <c r="A29824" s="18" t="s">
        <v>7969</v>
      </c>
      <c r="B29824" s="17" t="s">
        <v>229</v>
      </c>
      <c r="C29824" s="17" t="s">
        <v>47</v>
      </c>
      <c r="D29824" s="17" t="s">
        <v>1013</v>
      </c>
      <c r="E29824" s="17" t="s">
        <v>84</v>
      </c>
      <c r="F29824" s="17" t="s">
        <v>74</v>
      </c>
      <c r="G29824" s="17" t="s">
        <v>122</v>
      </c>
      <c r="H29824" s="17" t="s">
        <v>7970</v>
      </c>
      <c r="I29824" s="17" t="s">
        <v>146</v>
      </c>
      <c r="J29824" s="17" t="s">
        <v>88</v>
      </c>
      <c r="K29824" s="17" t="s">
        <v>552</v>
      </c>
      <c r="L29824" s="17" t="s">
        <v>7971</v>
      </c>
      <c r="M29824" s="17" t="s">
        <v>130</v>
      </c>
      <c r="N29824" s="17" t="s">
        <v>7972</v>
      </c>
    </row>
    <row r="29825" spans="1:10" s="17" customFormat="1" x14ac:dyDescent="0.25">
      <c r="A29825" s="18" t="s">
        <v>7973</v>
      </c>
      <c r="B29825" s="17" t="s">
        <v>229</v>
      </c>
      <c r="C29825" s="17" t="s">
        <v>47</v>
      </c>
      <c r="D29825" s="17" t="s">
        <v>4063</v>
      </c>
    </row>
    <row r="29826" spans="1:10" s="17" customFormat="1" x14ac:dyDescent="0.25">
      <c r="A29826" s="18" t="s">
        <v>8158</v>
      </c>
      <c r="B29826" s="17" t="s">
        <v>229</v>
      </c>
    </row>
    <row r="29827" spans="1:10" s="17" customFormat="1" x14ac:dyDescent="0.25">
      <c r="A29827" s="18" t="s">
        <v>8569</v>
      </c>
      <c r="B29827" s="17" t="s">
        <v>229</v>
      </c>
      <c r="C29827" s="17" t="s">
        <v>88</v>
      </c>
      <c r="D29827" s="17" t="s">
        <v>125</v>
      </c>
    </row>
    <row r="29828" spans="1:10" s="17" customFormat="1" x14ac:dyDescent="0.25">
      <c r="A29828" s="18" t="s">
        <v>8570</v>
      </c>
      <c r="B29828" s="17" t="s">
        <v>229</v>
      </c>
      <c r="C29828" s="17" t="s">
        <v>47</v>
      </c>
      <c r="D29828" s="17" t="s">
        <v>909</v>
      </c>
      <c r="E29828" s="17" t="s">
        <v>1598</v>
      </c>
      <c r="F29828" s="17" t="s">
        <v>6506</v>
      </c>
    </row>
    <row r="29829" spans="1:10" s="17" customFormat="1" x14ac:dyDescent="0.25">
      <c r="A29829" s="18" t="s">
        <v>8701</v>
      </c>
      <c r="B29829" s="17" t="s">
        <v>229</v>
      </c>
      <c r="C29829" s="17" t="s">
        <v>1013</v>
      </c>
    </row>
    <row r="29830" spans="1:10" s="17" customFormat="1" x14ac:dyDescent="0.25">
      <c r="A29830" s="18" t="s">
        <v>9161</v>
      </c>
      <c r="B29830" s="17" t="s">
        <v>229</v>
      </c>
    </row>
    <row r="29831" spans="1:10" s="17" customFormat="1" x14ac:dyDescent="0.25">
      <c r="A29831" s="18" t="s">
        <v>8810</v>
      </c>
      <c r="B29831" s="17" t="s">
        <v>229</v>
      </c>
    </row>
    <row r="29832" spans="1:10" s="17" customFormat="1" x14ac:dyDescent="0.25">
      <c r="A29832" s="18" t="s">
        <v>8811</v>
      </c>
      <c r="B29832" s="17" t="s">
        <v>229</v>
      </c>
      <c r="C29832" s="17" t="s">
        <v>3535</v>
      </c>
      <c r="D29832" s="17" t="s">
        <v>7896</v>
      </c>
      <c r="E29832" s="17" t="s">
        <v>9253</v>
      </c>
      <c r="F29832" s="17" t="s">
        <v>5210</v>
      </c>
      <c r="G29832" s="17" t="s">
        <v>9254</v>
      </c>
      <c r="H29832" s="17" t="s">
        <v>9255</v>
      </c>
    </row>
    <row r="29833" spans="1:10" s="17" customFormat="1" x14ac:dyDescent="0.25">
      <c r="A29833" s="18" t="s">
        <v>8812</v>
      </c>
      <c r="B29833" s="17" t="s">
        <v>229</v>
      </c>
    </row>
    <row r="29834" spans="1:10" s="17" customFormat="1" x14ac:dyDescent="0.25">
      <c r="A29834" s="18" t="s">
        <v>9502</v>
      </c>
    </row>
    <row r="29835" spans="1:10" s="17" customFormat="1" x14ac:dyDescent="0.25">
      <c r="A29835" s="18" t="s">
        <v>10109</v>
      </c>
      <c r="B29835" s="17" t="s">
        <v>229</v>
      </c>
      <c r="C29835" s="17" t="s">
        <v>113</v>
      </c>
      <c r="D29835" s="17" t="s">
        <v>37</v>
      </c>
      <c r="E29835" s="17" t="s">
        <v>494</v>
      </c>
      <c r="F29835" s="17" t="s">
        <v>47</v>
      </c>
      <c r="G29835" s="17" t="s">
        <v>456</v>
      </c>
    </row>
    <row r="29836" spans="1:10" s="17" customFormat="1" x14ac:dyDescent="0.25">
      <c r="A29836" s="18" t="s">
        <v>10106</v>
      </c>
    </row>
    <row r="29837" spans="1:10" s="17" customFormat="1" x14ac:dyDescent="0.25">
      <c r="A29837" s="18" t="s">
        <v>1121</v>
      </c>
    </row>
    <row r="29838" spans="1:10" s="17" customFormat="1" x14ac:dyDescent="0.25">
      <c r="A29838" s="18" t="s">
        <v>10577</v>
      </c>
      <c r="B29838" s="17" t="s">
        <v>229</v>
      </c>
    </row>
    <row r="29839" spans="1:10" s="17" customFormat="1" x14ac:dyDescent="0.25">
      <c r="A29839" s="18" t="s">
        <v>10834</v>
      </c>
      <c r="B29839" s="17" t="s">
        <v>229</v>
      </c>
      <c r="C29839" s="17" t="s">
        <v>981</v>
      </c>
    </row>
    <row r="29840" spans="1:10" s="17" customFormat="1" x14ac:dyDescent="0.25">
      <c r="A29840" s="18" t="s">
        <v>11869</v>
      </c>
      <c r="B29840" s="17" t="s">
        <v>229</v>
      </c>
      <c r="C29840" s="17" t="s">
        <v>3823</v>
      </c>
      <c r="D29840" s="17" t="s">
        <v>47</v>
      </c>
      <c r="E29840" s="17" t="s">
        <v>1400</v>
      </c>
      <c r="F29840" s="17" t="s">
        <v>11877</v>
      </c>
      <c r="G29840" s="17" t="s">
        <v>3660</v>
      </c>
      <c r="H29840" s="17" t="s">
        <v>11164</v>
      </c>
      <c r="I29840" s="17" t="s">
        <v>88</v>
      </c>
      <c r="J29840" s="17" t="s">
        <v>69</v>
      </c>
    </row>
    <row r="29841" spans="1:32" s="17" customFormat="1" x14ac:dyDescent="0.25">
      <c r="A29841" s="18" t="s">
        <v>11847</v>
      </c>
      <c r="B29841" s="17" t="s">
        <v>440</v>
      </c>
      <c r="C29841" s="17" t="s">
        <v>229</v>
      </c>
    </row>
    <row r="29842" spans="1:32" s="17" customFormat="1" x14ac:dyDescent="0.25">
      <c r="A29842" s="18" t="s">
        <v>10849</v>
      </c>
      <c r="B29842" s="17" t="s">
        <v>229</v>
      </c>
      <c r="C29842" s="17" t="s">
        <v>981</v>
      </c>
      <c r="D29842" s="17" t="s">
        <v>47</v>
      </c>
      <c r="E29842" s="17" t="s">
        <v>456</v>
      </c>
      <c r="F29842" s="17" t="s">
        <v>12102</v>
      </c>
      <c r="G29842" s="17" t="s">
        <v>12103</v>
      </c>
      <c r="H29842" s="17" t="s">
        <v>29</v>
      </c>
      <c r="I29842" s="17" t="s">
        <v>28</v>
      </c>
      <c r="J29842" s="17" t="s">
        <v>233</v>
      </c>
    </row>
    <row r="29843" spans="1:32" s="17" customFormat="1" x14ac:dyDescent="0.25">
      <c r="A29843" s="18" t="s">
        <v>11851</v>
      </c>
      <c r="B29843" s="17" t="s">
        <v>229</v>
      </c>
    </row>
    <row r="29844" spans="1:32" s="17" customFormat="1" x14ac:dyDescent="0.25">
      <c r="A29844" s="18" t="s">
        <v>11852</v>
      </c>
      <c r="B29844" s="17" t="s">
        <v>229</v>
      </c>
    </row>
    <row r="29845" spans="1:32" s="17" customFormat="1" x14ac:dyDescent="0.25">
      <c r="A29845" s="18" t="s">
        <v>11853</v>
      </c>
    </row>
    <row r="29846" spans="1:32" s="17" customFormat="1" x14ac:dyDescent="0.25">
      <c r="A29846" s="18" t="s">
        <v>11854</v>
      </c>
    </row>
    <row r="29847" spans="1:32" s="17" customFormat="1" x14ac:dyDescent="0.25">
      <c r="A29847" s="18" t="s">
        <v>11855</v>
      </c>
    </row>
    <row r="29848" spans="1:32" s="17" customFormat="1" x14ac:dyDescent="0.25">
      <c r="A29848" s="18" t="s">
        <v>11857</v>
      </c>
      <c r="B29848" s="17" t="s">
        <v>229</v>
      </c>
      <c r="C29848" s="17" t="s">
        <v>68</v>
      </c>
      <c r="D29848" s="17" t="s">
        <v>47</v>
      </c>
    </row>
    <row r="29849" spans="1:32" s="17" customFormat="1" x14ac:dyDescent="0.25">
      <c r="A29849" s="18" t="s">
        <v>11858</v>
      </c>
      <c r="B29849" s="17" t="s">
        <v>229</v>
      </c>
      <c r="C29849" s="17" t="s">
        <v>47</v>
      </c>
    </row>
    <row r="29850" spans="1:32" s="17" customFormat="1" x14ac:dyDescent="0.25">
      <c r="A29850" s="18" t="s">
        <v>11859</v>
      </c>
      <c r="B29850" s="17" t="s">
        <v>229</v>
      </c>
      <c r="C29850" s="17" t="s">
        <v>3164</v>
      </c>
      <c r="D29850" s="17" t="s">
        <v>1111</v>
      </c>
    </row>
    <row r="29851" spans="1:32" s="17" customFormat="1" x14ac:dyDescent="0.25">
      <c r="A29851" s="18" t="s">
        <v>11860</v>
      </c>
      <c r="B29851" s="17" t="s">
        <v>229</v>
      </c>
      <c r="C29851" s="17" t="s">
        <v>119</v>
      </c>
      <c r="D29851" s="17" t="s">
        <v>478</v>
      </c>
      <c r="E29851" s="17" t="s">
        <v>74</v>
      </c>
      <c r="F29851" s="17" t="s">
        <v>47</v>
      </c>
      <c r="G29851" s="17" t="s">
        <v>1527</v>
      </c>
      <c r="H29851" s="17" t="s">
        <v>146</v>
      </c>
      <c r="I29851" s="17" t="s">
        <v>69</v>
      </c>
      <c r="J29851" s="17" t="s">
        <v>536</v>
      </c>
    </row>
    <row r="29852" spans="1:32" s="17" customFormat="1" x14ac:dyDescent="0.25">
      <c r="A29852" s="18" t="s">
        <v>11846</v>
      </c>
      <c r="B29852" s="17" t="s">
        <v>229</v>
      </c>
    </row>
    <row r="29853" spans="1:32" s="17" customFormat="1" x14ac:dyDescent="0.25">
      <c r="A29853" s="18" t="s">
        <v>11848</v>
      </c>
      <c r="B29853" s="17" t="s">
        <v>229</v>
      </c>
    </row>
    <row r="29854" spans="1:32" s="18" customFormat="1" x14ac:dyDescent="0.25">
      <c r="A29854" s="18" t="s">
        <v>11849</v>
      </c>
      <c r="B29854" s="17"/>
      <c r="C29854" s="17"/>
      <c r="D29854" s="17"/>
      <c r="E29854" s="17"/>
      <c r="F29854" s="17"/>
      <c r="G29854" s="17"/>
      <c r="H29854" s="17"/>
      <c r="I29854" s="17"/>
      <c r="J29854" s="17"/>
      <c r="K29854" s="17"/>
      <c r="L29854" s="17"/>
      <c r="M29854" s="17"/>
      <c r="N29854" s="17"/>
      <c r="O29854" s="17"/>
      <c r="P29854" s="17"/>
      <c r="Q29854" s="17"/>
      <c r="R29854" s="17"/>
      <c r="S29854" s="17"/>
      <c r="T29854" s="17"/>
      <c r="U29854" s="17"/>
      <c r="V29854" s="17"/>
      <c r="W29854" s="17"/>
      <c r="X29854" s="17"/>
      <c r="Y29854" s="17"/>
      <c r="Z29854" s="17"/>
      <c r="AA29854" s="17"/>
      <c r="AB29854" s="17"/>
      <c r="AC29854" s="17"/>
      <c r="AD29854" s="17"/>
      <c r="AE29854" s="17"/>
      <c r="AF29854" s="17"/>
    </row>
    <row r="29855" spans="1:32" s="17" customFormat="1" x14ac:dyDescent="0.25">
      <c r="A29855" s="18" t="s">
        <v>11861</v>
      </c>
    </row>
    <row r="29856" spans="1:32" s="17" customFormat="1" x14ac:dyDescent="0.25">
      <c r="A29856" s="18" t="s">
        <v>11862</v>
      </c>
    </row>
    <row r="29857" spans="1:32" s="17" customFormat="1" x14ac:dyDescent="0.25">
      <c r="A29857" s="18" t="s">
        <v>11863</v>
      </c>
    </row>
    <row r="29858" spans="1:32" s="17" customFormat="1" x14ac:dyDescent="0.25">
      <c r="A29858" s="18" t="s">
        <v>11864</v>
      </c>
    </row>
    <row r="29859" spans="1:32" s="17" customFormat="1" x14ac:dyDescent="0.25">
      <c r="A29859" s="18" t="s">
        <v>11866</v>
      </c>
      <c r="B29859" s="17" t="s">
        <v>229</v>
      </c>
    </row>
    <row r="29860" spans="1:32" s="17" customFormat="1" x14ac:dyDescent="0.25">
      <c r="A29860" s="18" t="s">
        <v>11867</v>
      </c>
      <c r="B29860" s="17" t="s">
        <v>229</v>
      </c>
    </row>
    <row r="29861" spans="1:32" s="17" customFormat="1" x14ac:dyDescent="0.25">
      <c r="A29861" s="18" t="s">
        <v>11870</v>
      </c>
    </row>
    <row r="29862" spans="1:32" s="17" customFormat="1" x14ac:dyDescent="0.25">
      <c r="A29862" s="18" t="s">
        <v>11871</v>
      </c>
    </row>
    <row r="29863" spans="1:32" s="17" customFormat="1" x14ac:dyDescent="0.25">
      <c r="A29863" s="18" t="s">
        <v>11874</v>
      </c>
      <c r="B29863" s="17" t="s">
        <v>229</v>
      </c>
      <c r="C29863" s="17" t="s">
        <v>47</v>
      </c>
      <c r="D29863" s="17" t="s">
        <v>1779</v>
      </c>
    </row>
    <row r="29864" spans="1:32" s="17" customFormat="1" x14ac:dyDescent="0.25">
      <c r="A29864" s="18" t="s">
        <v>11850</v>
      </c>
    </row>
    <row r="29865" spans="1:32" s="17" customFormat="1" x14ac:dyDescent="0.25">
      <c r="A29865" s="18" t="s">
        <v>11876</v>
      </c>
    </row>
    <row r="29866" spans="1:32" s="18" customFormat="1" x14ac:dyDescent="0.25">
      <c r="A29866" s="18" t="s">
        <v>12061</v>
      </c>
      <c r="B29866" s="17" t="s">
        <v>229</v>
      </c>
      <c r="C29866" s="17" t="s">
        <v>47</v>
      </c>
      <c r="D29866" s="17"/>
      <c r="E29866" s="17"/>
      <c r="F29866" s="17"/>
      <c r="G29866" s="17"/>
      <c r="H29866" s="17"/>
      <c r="I29866" s="17"/>
      <c r="J29866" s="17"/>
      <c r="K29866" s="17"/>
      <c r="L29866" s="17"/>
      <c r="M29866" s="17"/>
      <c r="N29866" s="17"/>
      <c r="O29866" s="17"/>
      <c r="P29866" s="17"/>
      <c r="Q29866" s="17"/>
      <c r="R29866" s="17"/>
      <c r="S29866" s="17"/>
      <c r="T29866" s="17"/>
      <c r="U29866" s="17"/>
      <c r="V29866" s="17"/>
      <c r="W29866" s="17"/>
      <c r="X29866" s="17"/>
      <c r="Y29866" s="17"/>
      <c r="Z29866" s="17"/>
      <c r="AA29866" s="17"/>
      <c r="AB29866" s="17"/>
      <c r="AC29866" s="17"/>
      <c r="AD29866" s="17"/>
      <c r="AE29866" s="17"/>
      <c r="AF29866" s="17"/>
    </row>
    <row r="29867" spans="1:32" s="17" customFormat="1" x14ac:dyDescent="0.25">
      <c r="A29867" s="18" t="s">
        <v>12062</v>
      </c>
    </row>
    <row r="29868" spans="1:32" s="17" customFormat="1" x14ac:dyDescent="0.25">
      <c r="A29868" s="18" t="s">
        <v>12063</v>
      </c>
      <c r="B29868" s="17" t="s">
        <v>229</v>
      </c>
    </row>
    <row r="29869" spans="1:32" s="17" customFormat="1" x14ac:dyDescent="0.25">
      <c r="A29869" s="18" t="s">
        <v>12064</v>
      </c>
      <c r="B29869" s="17" t="s">
        <v>229</v>
      </c>
      <c r="C29869" s="17" t="s">
        <v>47</v>
      </c>
    </row>
    <row r="29870" spans="1:32" s="17" customFormat="1" x14ac:dyDescent="0.25">
      <c r="A29870" s="18" t="s">
        <v>12065</v>
      </c>
    </row>
    <row r="29871" spans="1:32" s="17" customFormat="1" x14ac:dyDescent="0.25">
      <c r="A29871" s="18" t="s">
        <v>12056</v>
      </c>
      <c r="B29871" s="17" t="s">
        <v>229</v>
      </c>
    </row>
    <row r="29872" spans="1:32" s="17" customFormat="1" x14ac:dyDescent="0.25">
      <c r="A29872" s="18" t="s">
        <v>12066</v>
      </c>
      <c r="B29872" s="17" t="s">
        <v>229</v>
      </c>
      <c r="C29872" s="17" t="s">
        <v>47</v>
      </c>
    </row>
    <row r="29873" spans="1:5" s="17" customFormat="1" x14ac:dyDescent="0.25">
      <c r="A29873" s="18" t="s">
        <v>12067</v>
      </c>
      <c r="B29873" s="17" t="s">
        <v>229</v>
      </c>
    </row>
    <row r="29874" spans="1:5" s="17" customFormat="1" x14ac:dyDescent="0.25">
      <c r="A29874" s="18" t="s">
        <v>12068</v>
      </c>
      <c r="B29874" s="17" t="s">
        <v>229</v>
      </c>
    </row>
    <row r="29875" spans="1:5" s="17" customFormat="1" x14ac:dyDescent="0.25">
      <c r="A29875" s="18" t="s">
        <v>12069</v>
      </c>
    </row>
    <row r="29876" spans="1:5" s="17" customFormat="1" x14ac:dyDescent="0.25">
      <c r="A29876" s="18" t="s">
        <v>12070</v>
      </c>
    </row>
    <row r="29877" spans="1:5" s="17" customFormat="1" x14ac:dyDescent="0.25">
      <c r="A29877" s="18" t="s">
        <v>12071</v>
      </c>
    </row>
    <row r="29878" spans="1:5" s="17" customFormat="1" x14ac:dyDescent="0.25">
      <c r="A29878" s="18" t="s">
        <v>12072</v>
      </c>
      <c r="B29878" s="17" t="s">
        <v>229</v>
      </c>
    </row>
    <row r="29879" spans="1:5" s="17" customFormat="1" x14ac:dyDescent="0.25">
      <c r="A29879" s="18" t="s">
        <v>12057</v>
      </c>
      <c r="B29879" s="17" t="s">
        <v>229</v>
      </c>
      <c r="C29879" s="17" t="s">
        <v>981</v>
      </c>
    </row>
    <row r="29880" spans="1:5" s="17" customFormat="1" x14ac:dyDescent="0.25">
      <c r="A29880" s="18" t="s">
        <v>12073</v>
      </c>
      <c r="B29880" s="17" t="s">
        <v>229</v>
      </c>
    </row>
    <row r="29881" spans="1:5" s="17" customFormat="1" x14ac:dyDescent="0.25">
      <c r="A29881" s="18" t="s">
        <v>12075</v>
      </c>
      <c r="B29881" s="17" t="s">
        <v>229</v>
      </c>
      <c r="C29881" s="17" t="s">
        <v>478</v>
      </c>
      <c r="D29881" s="17" t="s">
        <v>47</v>
      </c>
      <c r="E29881" s="17" t="s">
        <v>14606</v>
      </c>
    </row>
    <row r="29882" spans="1:5" s="17" customFormat="1" x14ac:dyDescent="0.25">
      <c r="A29882" s="18" t="s">
        <v>12076</v>
      </c>
      <c r="B29882" s="17" t="s">
        <v>229</v>
      </c>
    </row>
    <row r="29883" spans="1:5" s="17" customFormat="1" x14ac:dyDescent="0.25">
      <c r="A29883" s="18" t="s">
        <v>18568</v>
      </c>
      <c r="B29883" s="17" t="s">
        <v>229</v>
      </c>
    </row>
    <row r="29884" spans="1:5" s="17" customFormat="1" x14ac:dyDescent="0.25">
      <c r="A29884" s="18" t="s">
        <v>17454</v>
      </c>
      <c r="B29884" s="17" t="s">
        <v>229</v>
      </c>
    </row>
    <row r="29885" spans="1:5" s="17" customFormat="1" x14ac:dyDescent="0.25">
      <c r="A29885" s="18" t="s">
        <v>13985</v>
      </c>
      <c r="B29885" s="17" t="s">
        <v>229</v>
      </c>
      <c r="C29885" s="17" t="s">
        <v>1033</v>
      </c>
    </row>
    <row r="29886" spans="1:5" s="17" customFormat="1" x14ac:dyDescent="0.25">
      <c r="A29886" s="18" t="s">
        <v>17450</v>
      </c>
    </row>
    <row r="29887" spans="1:5" s="17" customFormat="1" x14ac:dyDescent="0.25">
      <c r="A29887" s="18" t="s">
        <v>3961</v>
      </c>
      <c r="B29887" s="17" t="s">
        <v>27</v>
      </c>
    </row>
    <row r="29888" spans="1:5" s="17" customFormat="1" x14ac:dyDescent="0.25">
      <c r="A29888" s="18" t="s">
        <v>10100</v>
      </c>
      <c r="B29888" s="17" t="s">
        <v>47</v>
      </c>
    </row>
    <row r="29889" spans="1:32" s="17" customFormat="1" x14ac:dyDescent="0.25">
      <c r="A29889" s="18" t="s">
        <v>13523</v>
      </c>
      <c r="B29889" s="17" t="s">
        <v>47</v>
      </c>
      <c r="C29889" s="17" t="s">
        <v>229</v>
      </c>
    </row>
    <row r="29890" spans="1:32" s="17" customFormat="1" x14ac:dyDescent="0.25">
      <c r="A29890" s="18" t="s">
        <v>14157</v>
      </c>
      <c r="B29890" s="17" t="s">
        <v>229</v>
      </c>
      <c r="C29890" s="17" t="s">
        <v>47</v>
      </c>
      <c r="D29890" s="17" t="s">
        <v>69</v>
      </c>
      <c r="E29890" s="17" t="s">
        <v>74</v>
      </c>
      <c r="F29890" s="17" t="s">
        <v>88</v>
      </c>
      <c r="G29890" s="17" t="s">
        <v>440</v>
      </c>
    </row>
    <row r="29891" spans="1:32" s="18" customFormat="1" x14ac:dyDescent="0.25">
      <c r="A29891" s="18" t="s">
        <v>18171</v>
      </c>
      <c r="B29891" s="17"/>
      <c r="C29891" s="17"/>
      <c r="D29891" s="17"/>
      <c r="E29891" s="17"/>
      <c r="F29891" s="17"/>
      <c r="G29891" s="17"/>
      <c r="H29891" s="17"/>
      <c r="I29891" s="17"/>
      <c r="J29891" s="17"/>
      <c r="K29891" s="17"/>
      <c r="L29891" s="17"/>
      <c r="M29891" s="17"/>
      <c r="N29891" s="17"/>
      <c r="O29891" s="17"/>
      <c r="P29891" s="17"/>
      <c r="Q29891" s="17"/>
      <c r="R29891" s="17"/>
      <c r="S29891" s="17"/>
      <c r="T29891" s="17"/>
      <c r="U29891" s="17"/>
      <c r="V29891" s="17"/>
      <c r="W29891" s="17"/>
      <c r="X29891" s="17"/>
      <c r="Y29891" s="17"/>
      <c r="Z29891" s="17"/>
      <c r="AA29891" s="17"/>
      <c r="AB29891" s="17"/>
      <c r="AC29891" s="17"/>
      <c r="AD29891" s="17"/>
      <c r="AE29891" s="17"/>
      <c r="AF29891" s="17"/>
    </row>
    <row r="29892" spans="1:32" s="18" customFormat="1" x14ac:dyDescent="0.25">
      <c r="A29892" s="18" t="s">
        <v>17415</v>
      </c>
      <c r="B29892" s="17"/>
      <c r="C29892" s="17"/>
      <c r="D29892" s="17"/>
      <c r="E29892" s="17"/>
      <c r="F29892" s="17"/>
      <c r="G29892" s="17"/>
      <c r="H29892" s="17"/>
      <c r="I29892" s="17"/>
      <c r="J29892" s="17"/>
      <c r="K29892" s="17"/>
      <c r="L29892" s="17"/>
      <c r="M29892" s="17"/>
      <c r="N29892" s="17"/>
      <c r="O29892" s="17"/>
      <c r="P29892" s="17"/>
      <c r="Q29892" s="17"/>
      <c r="R29892" s="17"/>
      <c r="S29892" s="17"/>
      <c r="T29892" s="17"/>
      <c r="U29892" s="17"/>
      <c r="V29892" s="17"/>
      <c r="W29892" s="17"/>
      <c r="X29892" s="17"/>
      <c r="Y29892" s="17"/>
      <c r="Z29892" s="17"/>
      <c r="AA29892" s="17"/>
      <c r="AB29892" s="17"/>
      <c r="AC29892" s="17"/>
      <c r="AD29892" s="17"/>
      <c r="AE29892" s="17"/>
      <c r="AF29892" s="17"/>
    </row>
    <row r="29893" spans="1:32" s="18" customFormat="1" x14ac:dyDescent="0.25">
      <c r="A29893" s="18" t="s">
        <v>18173</v>
      </c>
      <c r="B29893" s="17"/>
      <c r="C29893" s="17"/>
      <c r="D29893" s="17"/>
      <c r="E29893" s="17"/>
      <c r="F29893" s="17"/>
      <c r="G29893" s="17"/>
      <c r="H29893" s="17"/>
      <c r="I29893" s="17"/>
      <c r="J29893" s="17"/>
      <c r="K29893" s="17"/>
      <c r="L29893" s="17"/>
      <c r="M29893" s="17"/>
      <c r="N29893" s="17"/>
      <c r="O29893" s="17"/>
      <c r="P29893" s="17"/>
      <c r="Q29893" s="17"/>
      <c r="R29893" s="17"/>
      <c r="S29893" s="17"/>
      <c r="T29893" s="17"/>
      <c r="U29893" s="17"/>
      <c r="V29893" s="17"/>
      <c r="W29893" s="17"/>
      <c r="X29893" s="17"/>
      <c r="Y29893" s="17"/>
      <c r="Z29893" s="17"/>
      <c r="AA29893" s="17"/>
      <c r="AB29893" s="17"/>
      <c r="AC29893" s="17"/>
      <c r="AD29893" s="17"/>
      <c r="AE29893" s="17"/>
      <c r="AF29893" s="17"/>
    </row>
    <row r="29894" spans="1:32" s="18" customFormat="1" x14ac:dyDescent="0.25">
      <c r="A29894" s="18" t="s">
        <v>18175</v>
      </c>
      <c r="B29894" s="17" t="s">
        <v>2103</v>
      </c>
      <c r="C29894" s="17"/>
      <c r="D29894" s="17"/>
      <c r="E29894" s="17"/>
      <c r="F29894" s="17"/>
      <c r="G29894" s="17"/>
      <c r="H29894" s="17"/>
      <c r="I29894" s="17"/>
      <c r="J29894" s="17"/>
      <c r="K29894" s="17"/>
      <c r="L29894" s="17"/>
      <c r="M29894" s="17"/>
      <c r="N29894" s="17"/>
      <c r="O29894" s="17"/>
      <c r="P29894" s="17"/>
      <c r="Q29894" s="17"/>
      <c r="R29894" s="17"/>
      <c r="S29894" s="17"/>
      <c r="T29894" s="17"/>
      <c r="U29894" s="17"/>
      <c r="V29894" s="17"/>
      <c r="W29894" s="17"/>
      <c r="X29894" s="17"/>
      <c r="Y29894" s="17"/>
      <c r="Z29894" s="17"/>
      <c r="AA29894" s="17"/>
      <c r="AB29894" s="17"/>
      <c r="AC29894" s="17"/>
      <c r="AD29894" s="17"/>
      <c r="AE29894" s="17"/>
      <c r="AF29894" s="17"/>
    </row>
    <row r="29895" spans="1:32" s="17" customFormat="1" x14ac:dyDescent="0.25">
      <c r="A29895" s="18" t="s">
        <v>17449</v>
      </c>
    </row>
    <row r="29896" spans="1:32" s="17" customFormat="1" x14ac:dyDescent="0.25">
      <c r="A29896" s="18" t="s">
        <v>17451</v>
      </c>
    </row>
    <row r="29897" spans="1:32" s="17" customFormat="1" x14ac:dyDescent="0.25">
      <c r="A29897" s="18" t="s">
        <v>18565</v>
      </c>
    </row>
    <row r="29898" spans="1:32" s="17" customFormat="1" x14ac:dyDescent="0.25">
      <c r="A29898" s="18" t="s">
        <v>18567</v>
      </c>
    </row>
    <row r="29899" spans="1:32" s="17" customFormat="1" x14ac:dyDescent="0.25">
      <c r="A29899" s="18" t="s">
        <v>18569</v>
      </c>
    </row>
    <row r="29900" spans="1:32" s="17" customFormat="1" x14ac:dyDescent="0.25">
      <c r="A29900" s="18" t="s">
        <v>18570</v>
      </c>
    </row>
    <row r="29901" spans="1:32" s="17" customFormat="1" x14ac:dyDescent="0.25">
      <c r="A29901" s="18" t="s">
        <v>17453</v>
      </c>
      <c r="B29901" s="17" t="s">
        <v>47</v>
      </c>
    </row>
    <row r="29902" spans="1:32" s="17" customFormat="1" x14ac:dyDescent="0.25">
      <c r="A29902" s="18" t="s">
        <v>17458</v>
      </c>
    </row>
    <row r="29903" spans="1:32" s="17" customFormat="1" x14ac:dyDescent="0.25">
      <c r="A29903" s="18" t="s">
        <v>17459</v>
      </c>
      <c r="B29903" s="17" t="s">
        <v>95</v>
      </c>
      <c r="C29903" s="17" t="s">
        <v>923</v>
      </c>
      <c r="D29903" s="17" t="s">
        <v>47</v>
      </c>
    </row>
    <row r="29904" spans="1:32" s="17" customFormat="1" x14ac:dyDescent="0.25">
      <c r="A29904" s="18" t="s">
        <v>17461</v>
      </c>
    </row>
    <row r="29905" spans="1:5" s="17" customFormat="1" x14ac:dyDescent="0.25">
      <c r="A29905" s="18" t="s">
        <v>18710</v>
      </c>
    </row>
    <row r="29906" spans="1:5" s="17" customFormat="1" x14ac:dyDescent="0.25">
      <c r="A29906" s="18" t="s">
        <v>10852</v>
      </c>
    </row>
    <row r="29907" spans="1:5" s="17" customFormat="1" x14ac:dyDescent="0.25">
      <c r="A29907" s="18" t="s">
        <v>11856</v>
      </c>
    </row>
    <row r="29908" spans="1:5" s="17" customFormat="1" x14ac:dyDescent="0.25">
      <c r="A29908" s="18" t="s">
        <v>11872</v>
      </c>
    </row>
    <row r="29909" spans="1:5" s="17" customFormat="1" x14ac:dyDescent="0.25">
      <c r="A29909" s="18" t="s">
        <v>11873</v>
      </c>
    </row>
    <row r="29910" spans="1:5" s="17" customFormat="1" x14ac:dyDescent="0.25">
      <c r="A29910" s="18" t="s">
        <v>11875</v>
      </c>
      <c r="B29910" s="17" t="s">
        <v>47</v>
      </c>
      <c r="C29910" s="17" t="s">
        <v>3164</v>
      </c>
    </row>
    <row r="29911" spans="1:5" s="17" customFormat="1" x14ac:dyDescent="0.25">
      <c r="A29911" s="18" t="s">
        <v>12074</v>
      </c>
    </row>
    <row r="29912" spans="1:5" s="17" customFormat="1" x14ac:dyDescent="0.25">
      <c r="A29912" s="18" t="s">
        <v>11865</v>
      </c>
      <c r="B29912" s="17" t="s">
        <v>1033</v>
      </c>
    </row>
    <row r="29913" spans="1:5" s="17" customFormat="1" x14ac:dyDescent="0.25">
      <c r="A29913" s="18" t="s">
        <v>14515</v>
      </c>
    </row>
    <row r="29914" spans="1:5" s="17" customFormat="1" x14ac:dyDescent="0.25">
      <c r="A29914" s="18" t="s">
        <v>17417</v>
      </c>
      <c r="B29914" s="17" t="s">
        <v>47</v>
      </c>
      <c r="C29914" s="17" t="s">
        <v>118</v>
      </c>
      <c r="D29914" s="17" t="s">
        <v>909</v>
      </c>
      <c r="E29914" s="17" t="s">
        <v>1400</v>
      </c>
    </row>
    <row r="29915" spans="1:5" s="17" customFormat="1" x14ac:dyDescent="0.25">
      <c r="A29915" s="18" t="s">
        <v>2261</v>
      </c>
      <c r="B29915" s="17" t="s">
        <v>2251</v>
      </c>
      <c r="C29915" s="17" t="s">
        <v>282</v>
      </c>
      <c r="D29915" s="17" t="s">
        <v>229</v>
      </c>
      <c r="E29915" s="17" t="s">
        <v>1013</v>
      </c>
    </row>
    <row r="29916" spans="1:5" s="17" customFormat="1" x14ac:dyDescent="0.25">
      <c r="A29916" s="18" t="s">
        <v>17448</v>
      </c>
    </row>
    <row r="29917" spans="1:5" s="17" customFormat="1" x14ac:dyDescent="0.25">
      <c r="A29917" s="18" t="s">
        <v>18408</v>
      </c>
      <c r="B29917" s="17" t="s">
        <v>47</v>
      </c>
    </row>
    <row r="29918" spans="1:5" s="17" customFormat="1" x14ac:dyDescent="0.25">
      <c r="A29918" s="18" t="s">
        <v>18416</v>
      </c>
    </row>
    <row r="29919" spans="1:5" s="17" customFormat="1" x14ac:dyDescent="0.25">
      <c r="A29919" s="18" t="s">
        <v>18413</v>
      </c>
    </row>
    <row r="29920" spans="1:5" s="17" customFormat="1" x14ac:dyDescent="0.25">
      <c r="A29920" s="18" t="s">
        <v>18414</v>
      </c>
    </row>
    <row r="29921" spans="1:7" s="17" customFormat="1" x14ac:dyDescent="0.25">
      <c r="A29921" s="18" t="s">
        <v>18564</v>
      </c>
    </row>
    <row r="29922" spans="1:7" s="17" customFormat="1" x14ac:dyDescent="0.25">
      <c r="A29922" s="18" t="s">
        <v>10102</v>
      </c>
    </row>
    <row r="29923" spans="1:7" s="17" customFormat="1" x14ac:dyDescent="0.25">
      <c r="A29923" s="18" t="s">
        <v>18927</v>
      </c>
      <c r="B29923" s="17" t="s">
        <v>47</v>
      </c>
    </row>
    <row r="29924" spans="1:7" s="17" customFormat="1" x14ac:dyDescent="0.25">
      <c r="A29924" s="18" t="s">
        <v>21242</v>
      </c>
      <c r="B29924" s="17" t="s">
        <v>47</v>
      </c>
      <c r="C29924" s="17" t="s">
        <v>2103</v>
      </c>
      <c r="D29924" s="17" t="s">
        <v>122</v>
      </c>
      <c r="E29924" s="17" t="s">
        <v>925</v>
      </c>
      <c r="F29924" s="17" t="s">
        <v>5450</v>
      </c>
    </row>
    <row r="29925" spans="1:7" s="17" customFormat="1" x14ac:dyDescent="0.25">
      <c r="A29925" s="18" t="s">
        <v>11868</v>
      </c>
    </row>
    <row r="29926" spans="1:7" s="17" customFormat="1" x14ac:dyDescent="0.25">
      <c r="A29926" s="18" t="s">
        <v>21465</v>
      </c>
      <c r="B29926" s="17" t="s">
        <v>440</v>
      </c>
      <c r="C29926" s="17" t="s">
        <v>28450</v>
      </c>
    </row>
    <row r="29927" spans="1:7" s="17" customFormat="1" x14ac:dyDescent="0.25">
      <c r="A29927" s="18" t="s">
        <v>21851</v>
      </c>
      <c r="B29927" s="17" t="s">
        <v>47</v>
      </c>
    </row>
    <row r="29928" spans="1:7" s="17" customFormat="1" x14ac:dyDescent="0.25">
      <c r="A29928" s="18" t="s">
        <v>22094</v>
      </c>
      <c r="B29928" s="17" t="s">
        <v>981</v>
      </c>
      <c r="C29928" s="17" t="s">
        <v>14214</v>
      </c>
    </row>
    <row r="29929" spans="1:7" s="17" customFormat="1" x14ac:dyDescent="0.25">
      <c r="A29929" s="18" t="s">
        <v>6102</v>
      </c>
      <c r="B29929" s="17" t="s">
        <v>229</v>
      </c>
    </row>
    <row r="29930" spans="1:7" s="17" customFormat="1" x14ac:dyDescent="0.25">
      <c r="A29930" s="18" t="s">
        <v>22484</v>
      </c>
      <c r="B29930" s="17" t="s">
        <v>229</v>
      </c>
    </row>
    <row r="29931" spans="1:7" s="17" customFormat="1" x14ac:dyDescent="0.25">
      <c r="A29931" s="18" t="s">
        <v>23343</v>
      </c>
      <c r="B29931" s="17" t="s">
        <v>456</v>
      </c>
    </row>
    <row r="29932" spans="1:7" s="17" customFormat="1" x14ac:dyDescent="0.25">
      <c r="A29932" s="18" t="s">
        <v>11371</v>
      </c>
      <c r="B29932" s="17" t="s">
        <v>1013</v>
      </c>
      <c r="C29932" s="17" t="s">
        <v>112</v>
      </c>
      <c r="D29932" s="17" t="s">
        <v>47</v>
      </c>
      <c r="E29932" s="17" t="s">
        <v>229</v>
      </c>
      <c r="F29932" s="17" t="s">
        <v>11372</v>
      </c>
      <c r="G29932" s="17" t="s">
        <v>74</v>
      </c>
    </row>
    <row r="29933" spans="1:7" s="17" customFormat="1" x14ac:dyDescent="0.25">
      <c r="A29933" s="18" t="s">
        <v>18624</v>
      </c>
      <c r="B29933" s="17" t="s">
        <v>47</v>
      </c>
      <c r="C29933" s="17" t="s">
        <v>229</v>
      </c>
      <c r="D29933" s="17" t="s">
        <v>981</v>
      </c>
    </row>
    <row r="29934" spans="1:7" s="17" customFormat="1" x14ac:dyDescent="0.25">
      <c r="A29934" s="18" t="s">
        <v>23569</v>
      </c>
    </row>
    <row r="29935" spans="1:7" s="17" customFormat="1" x14ac:dyDescent="0.25">
      <c r="A29935" s="18" t="s">
        <v>24550</v>
      </c>
    </row>
    <row r="29936" spans="1:7" s="17" customFormat="1" x14ac:dyDescent="0.25">
      <c r="A29936" s="18" t="s">
        <v>24563</v>
      </c>
    </row>
    <row r="29937" spans="1:32" s="17" customFormat="1" x14ac:dyDescent="0.25">
      <c r="A29937" s="18" t="s">
        <v>7442</v>
      </c>
      <c r="B29937" s="17" t="s">
        <v>47</v>
      </c>
    </row>
    <row r="29938" spans="1:32" s="17" customFormat="1" x14ac:dyDescent="0.25">
      <c r="A29938" s="18" t="s">
        <v>23009</v>
      </c>
      <c r="B29938" s="17" t="s">
        <v>47</v>
      </c>
      <c r="C29938" s="17" t="s">
        <v>125</v>
      </c>
      <c r="D29938" s="17" t="s">
        <v>478</v>
      </c>
    </row>
    <row r="29939" spans="1:32" s="17" customFormat="1" x14ac:dyDescent="0.25">
      <c r="A29939" s="18" t="s">
        <v>7665</v>
      </c>
      <c r="B29939" s="17" t="s">
        <v>47</v>
      </c>
    </row>
    <row r="29940" spans="1:32" s="17" customFormat="1" x14ac:dyDescent="0.25">
      <c r="A29940" s="18" t="s">
        <v>26252</v>
      </c>
      <c r="B29940" s="17" t="s">
        <v>2200</v>
      </c>
      <c r="C29940" s="17" t="s">
        <v>47</v>
      </c>
      <c r="D29940" s="17" t="s">
        <v>2513</v>
      </c>
      <c r="E29940" s="17" t="s">
        <v>1779</v>
      </c>
    </row>
    <row r="29941" spans="1:32" s="17" customFormat="1" x14ac:dyDescent="0.25">
      <c r="A29941" s="18" t="s">
        <v>26253</v>
      </c>
      <c r="B29941" s="17" t="s">
        <v>2533</v>
      </c>
      <c r="C29941" s="17" t="s">
        <v>47</v>
      </c>
    </row>
    <row r="29942" spans="1:32" s="17" customFormat="1" x14ac:dyDescent="0.25">
      <c r="A29942" s="18" t="s">
        <v>20984</v>
      </c>
      <c r="B29942" s="17" t="s">
        <v>2103</v>
      </c>
      <c r="C29942" s="17" t="s">
        <v>68</v>
      </c>
      <c r="D29942" s="17" t="s">
        <v>20985</v>
      </c>
      <c r="E29942" s="17" t="s">
        <v>10950</v>
      </c>
    </row>
    <row r="29943" spans="1:32" s="17" customFormat="1" x14ac:dyDescent="0.25">
      <c r="A29943" s="18" t="s">
        <v>10790</v>
      </c>
      <c r="B29943" s="17" t="s">
        <v>47</v>
      </c>
      <c r="C29943" s="17" t="s">
        <v>494</v>
      </c>
      <c r="D29943" s="17" t="s">
        <v>4768</v>
      </c>
      <c r="E29943" s="17" t="s">
        <v>84</v>
      </c>
      <c r="F29943" s="17" t="s">
        <v>74</v>
      </c>
      <c r="G29943" s="17" t="s">
        <v>88</v>
      </c>
      <c r="H29943" s="17" t="s">
        <v>91</v>
      </c>
    </row>
    <row r="29944" spans="1:32" s="17" customFormat="1" x14ac:dyDescent="0.25">
      <c r="A29944" s="18" t="s">
        <v>9471</v>
      </c>
      <c r="B29944" s="17" t="s">
        <v>47</v>
      </c>
    </row>
    <row r="29945" spans="1:32" s="17" customFormat="1" x14ac:dyDescent="0.25">
      <c r="A29945" s="18" t="s">
        <v>9154</v>
      </c>
      <c r="B29945" s="17" t="s">
        <v>88</v>
      </c>
      <c r="C29945" s="17" t="s">
        <v>84</v>
      </c>
      <c r="D29945" s="17" t="s">
        <v>47</v>
      </c>
      <c r="E29945" s="17" t="s">
        <v>87</v>
      </c>
      <c r="F29945" s="17" t="s">
        <v>86</v>
      </c>
      <c r="G29945" s="17" t="s">
        <v>72</v>
      </c>
      <c r="H29945" s="17" t="s">
        <v>87</v>
      </c>
      <c r="I29945" s="17" t="s">
        <v>52</v>
      </c>
    </row>
    <row r="29946" spans="1:32" s="17" customFormat="1" x14ac:dyDescent="0.25">
      <c r="A29946" s="18" t="s">
        <v>26579</v>
      </c>
      <c r="B29946" s="17" t="s">
        <v>47</v>
      </c>
    </row>
    <row r="29947" spans="1:32" s="17" customFormat="1" x14ac:dyDescent="0.25">
      <c r="A29947" s="18" t="s">
        <v>31069</v>
      </c>
      <c r="B29947" s="18" t="s">
        <v>47</v>
      </c>
      <c r="C29947" s="18" t="s">
        <v>69</v>
      </c>
      <c r="D29947" s="18" t="s">
        <v>551</v>
      </c>
      <c r="E29947" s="18" t="s">
        <v>536</v>
      </c>
      <c r="F29947" s="18" t="s">
        <v>119</v>
      </c>
      <c r="G29947" s="18" t="s">
        <v>4898</v>
      </c>
      <c r="H29947" s="18" t="s">
        <v>282</v>
      </c>
      <c r="I29947" s="18"/>
      <c r="J29947" s="18"/>
      <c r="K29947" s="18"/>
      <c r="L29947" s="18"/>
      <c r="M29947" s="18"/>
      <c r="N29947" s="18"/>
      <c r="O29947" s="18"/>
      <c r="P29947" s="18"/>
      <c r="Q29947" s="18"/>
      <c r="R29947" s="18"/>
      <c r="S29947" s="18"/>
      <c r="T29947" s="18"/>
      <c r="U29947" s="18"/>
      <c r="V29947" s="18"/>
      <c r="W29947" s="18"/>
      <c r="X29947" s="18"/>
      <c r="Y29947" s="18"/>
      <c r="Z29947" s="18"/>
      <c r="AA29947" s="18"/>
      <c r="AB29947" s="18"/>
      <c r="AC29947" s="18"/>
      <c r="AD29947" s="18"/>
      <c r="AE29947" s="18"/>
      <c r="AF29947" s="18"/>
    </row>
    <row r="29948" spans="1:32" s="17" customFormat="1" x14ac:dyDescent="0.25">
      <c r="A29948" s="18" t="s">
        <v>18169</v>
      </c>
    </row>
    <row r="29949" spans="1:32" s="17" customFormat="1" x14ac:dyDescent="0.25">
      <c r="A29949" s="18" t="s">
        <v>18172</v>
      </c>
      <c r="B29949" s="17" t="s">
        <v>218</v>
      </c>
      <c r="C29949" s="17" t="s">
        <v>47</v>
      </c>
    </row>
    <row r="29950" spans="1:32" s="17" customFormat="1" x14ac:dyDescent="0.25">
      <c r="A29950" s="18" t="s">
        <v>5141</v>
      </c>
      <c r="B29950" s="17" t="s">
        <v>47</v>
      </c>
      <c r="C29950" s="17" t="s">
        <v>1561</v>
      </c>
      <c r="D29950" s="17" t="s">
        <v>5142</v>
      </c>
      <c r="E29950" s="17" t="s">
        <v>1606</v>
      </c>
      <c r="F29950" s="17" t="s">
        <v>1607</v>
      </c>
      <c r="G29950" s="17" t="s">
        <v>1608</v>
      </c>
    </row>
    <row r="29951" spans="1:32" s="17" customFormat="1" x14ac:dyDescent="0.25">
      <c r="A29951" s="18" t="s">
        <v>18410</v>
      </c>
      <c r="B29951" s="17" t="s">
        <v>47</v>
      </c>
    </row>
    <row r="29952" spans="1:32" s="17" customFormat="1" x14ac:dyDescent="0.25">
      <c r="A29952" s="18" t="s">
        <v>18412</v>
      </c>
    </row>
    <row r="29953" spans="1:5" s="17" customFormat="1" x14ac:dyDescent="0.25">
      <c r="A29953" s="18" t="s">
        <v>18572</v>
      </c>
      <c r="B29953" s="17" t="s">
        <v>47</v>
      </c>
      <c r="C29953" s="17" t="s">
        <v>122</v>
      </c>
    </row>
    <row r="29954" spans="1:5" s="17" customFormat="1" x14ac:dyDescent="0.25">
      <c r="A29954" s="18" t="s">
        <v>18577</v>
      </c>
    </row>
    <row r="29955" spans="1:5" s="17" customFormat="1" x14ac:dyDescent="0.25">
      <c r="A29955" s="18" t="s">
        <v>18580</v>
      </c>
    </row>
    <row r="29956" spans="1:5" s="17" customFormat="1" x14ac:dyDescent="0.25">
      <c r="A29956" s="18" t="s">
        <v>26938</v>
      </c>
      <c r="B29956" s="17" t="s">
        <v>47</v>
      </c>
    </row>
    <row r="29957" spans="1:5" s="17" customFormat="1" x14ac:dyDescent="0.25">
      <c r="A29957" s="18" t="s">
        <v>26939</v>
      </c>
      <c r="B29957" s="17" t="s">
        <v>47</v>
      </c>
    </row>
    <row r="29958" spans="1:5" s="17" customFormat="1" x14ac:dyDescent="0.25">
      <c r="A29958" s="18" t="s">
        <v>26943</v>
      </c>
      <c r="B29958" s="17" t="s">
        <v>47</v>
      </c>
    </row>
    <row r="29959" spans="1:5" s="17" customFormat="1" x14ac:dyDescent="0.25">
      <c r="A29959" s="18" t="s">
        <v>26940</v>
      </c>
      <c r="B29959" s="17" t="s">
        <v>47</v>
      </c>
    </row>
    <row r="29960" spans="1:5" s="17" customFormat="1" x14ac:dyDescent="0.25">
      <c r="A29960" s="18" t="s">
        <v>26948</v>
      </c>
      <c r="B29960" s="17" t="s">
        <v>47</v>
      </c>
    </row>
    <row r="29961" spans="1:5" s="17" customFormat="1" x14ac:dyDescent="0.25">
      <c r="A29961" s="18" t="s">
        <v>27122</v>
      </c>
      <c r="B29961" s="17" t="s">
        <v>47</v>
      </c>
    </row>
    <row r="29962" spans="1:5" s="17" customFormat="1" x14ac:dyDescent="0.25">
      <c r="A29962" s="18" t="s">
        <v>27804</v>
      </c>
      <c r="B29962" s="17" t="s">
        <v>47</v>
      </c>
    </row>
    <row r="29963" spans="1:5" s="17" customFormat="1" x14ac:dyDescent="0.25">
      <c r="A29963" s="18" t="s">
        <v>27809</v>
      </c>
      <c r="B29963" s="17" t="s">
        <v>47</v>
      </c>
      <c r="C29963" s="17" t="s">
        <v>923</v>
      </c>
      <c r="D29963" s="17" t="s">
        <v>112</v>
      </c>
      <c r="E29963" s="17" t="s">
        <v>909</v>
      </c>
    </row>
    <row r="29964" spans="1:5" s="17" customFormat="1" x14ac:dyDescent="0.25">
      <c r="A29964" s="18" t="s">
        <v>17104</v>
      </c>
      <c r="B29964" s="17" t="s">
        <v>47</v>
      </c>
    </row>
    <row r="29965" spans="1:5" s="17" customFormat="1" x14ac:dyDescent="0.25">
      <c r="A29965" s="18" t="s">
        <v>27808</v>
      </c>
      <c r="B29965" s="17" t="s">
        <v>47</v>
      </c>
      <c r="C29965" s="17" t="s">
        <v>111</v>
      </c>
    </row>
    <row r="29966" spans="1:5" s="17" customFormat="1" x14ac:dyDescent="0.25">
      <c r="A29966" s="18" t="s">
        <v>27810</v>
      </c>
      <c r="B29966" s="17" t="s">
        <v>47</v>
      </c>
    </row>
    <row r="29967" spans="1:5" s="17" customFormat="1" x14ac:dyDescent="0.25">
      <c r="A29967" s="18" t="s">
        <v>28305</v>
      </c>
      <c r="B29967" s="17" t="s">
        <v>47</v>
      </c>
    </row>
    <row r="29968" spans="1:5" s="17" customFormat="1" x14ac:dyDescent="0.25">
      <c r="A29968" s="18" t="s">
        <v>28308</v>
      </c>
      <c r="B29968" s="17" t="s">
        <v>47</v>
      </c>
      <c r="C29968" s="17" t="s">
        <v>112</v>
      </c>
      <c r="D29968" s="17" t="s">
        <v>433</v>
      </c>
      <c r="E29968" s="17" t="s">
        <v>1020</v>
      </c>
    </row>
    <row r="29969" spans="1:32" s="17" customFormat="1" x14ac:dyDescent="0.25">
      <c r="A29969" s="18" t="s">
        <v>28310</v>
      </c>
      <c r="B29969" s="17" t="s">
        <v>47</v>
      </c>
    </row>
    <row r="29970" spans="1:32" s="17" customFormat="1" x14ac:dyDescent="0.25">
      <c r="A29970" s="18" t="s">
        <v>28311</v>
      </c>
      <c r="B29970" s="17" t="s">
        <v>47</v>
      </c>
    </row>
    <row r="29971" spans="1:32" s="17" customFormat="1" x14ac:dyDescent="0.25">
      <c r="A29971" s="18" t="s">
        <v>28312</v>
      </c>
      <c r="B29971" s="17" t="s">
        <v>47</v>
      </c>
    </row>
    <row r="29972" spans="1:32" s="17" customFormat="1" x14ac:dyDescent="0.25">
      <c r="A29972" s="18" t="s">
        <v>28919</v>
      </c>
      <c r="B29972" s="17" t="s">
        <v>47</v>
      </c>
    </row>
    <row r="29973" spans="1:32" s="17" customFormat="1" x14ac:dyDescent="0.25">
      <c r="A29973" s="18" t="s">
        <v>28921</v>
      </c>
      <c r="B29973" s="17" t="s">
        <v>47</v>
      </c>
    </row>
    <row r="29974" spans="1:32" s="17" customFormat="1" x14ac:dyDescent="0.25">
      <c r="A29974" s="18" t="s">
        <v>28923</v>
      </c>
      <c r="B29974" s="17" t="s">
        <v>47</v>
      </c>
      <c r="C29974" s="17" t="s">
        <v>16848</v>
      </c>
    </row>
    <row r="29975" spans="1:32" s="17" customFormat="1" x14ac:dyDescent="0.25">
      <c r="A29975" s="18" t="s">
        <v>29325</v>
      </c>
      <c r="B29975" s="17" t="s">
        <v>47</v>
      </c>
    </row>
    <row r="29976" spans="1:32" s="17" customFormat="1" x14ac:dyDescent="0.25">
      <c r="A29976" s="18" t="s">
        <v>29613</v>
      </c>
      <c r="B29976" s="17" t="s">
        <v>47</v>
      </c>
    </row>
    <row r="29977" spans="1:32" s="17" customFormat="1" x14ac:dyDescent="0.25">
      <c r="A29977" s="18" t="s">
        <v>30069</v>
      </c>
      <c r="B29977" s="18"/>
      <c r="C29977" s="18"/>
      <c r="D29977" s="18"/>
      <c r="E29977" s="18"/>
      <c r="F29977" s="18"/>
      <c r="G29977" s="18"/>
      <c r="H29977" s="18"/>
      <c r="I29977" s="18"/>
      <c r="J29977" s="18"/>
      <c r="K29977" s="18"/>
      <c r="L29977" s="18"/>
      <c r="M29977" s="18"/>
      <c r="N29977" s="18"/>
      <c r="O29977" s="18"/>
      <c r="P29977" s="18"/>
      <c r="Q29977" s="18"/>
      <c r="R29977" s="18"/>
      <c r="S29977" s="18"/>
      <c r="T29977" s="18"/>
      <c r="U29977" s="18"/>
      <c r="V29977" s="18"/>
      <c r="W29977" s="18"/>
      <c r="X29977" s="18"/>
      <c r="Y29977" s="18"/>
      <c r="Z29977" s="18"/>
      <c r="AA29977" s="18"/>
      <c r="AB29977" s="18"/>
      <c r="AC29977" s="18"/>
      <c r="AD29977" s="18"/>
      <c r="AE29977" s="18"/>
      <c r="AF29977" s="18"/>
    </row>
    <row r="29978" spans="1:32" s="17" customFormat="1" x14ac:dyDescent="0.25">
      <c r="A29978" s="18" t="s">
        <v>30070</v>
      </c>
      <c r="B29978" s="18"/>
      <c r="C29978" s="18"/>
      <c r="D29978" s="18"/>
      <c r="E29978" s="18"/>
      <c r="F29978" s="18"/>
      <c r="G29978" s="18"/>
      <c r="H29978" s="18"/>
      <c r="I29978" s="18"/>
      <c r="J29978" s="18"/>
      <c r="K29978" s="18"/>
      <c r="L29978" s="18"/>
      <c r="M29978" s="18"/>
      <c r="N29978" s="18"/>
      <c r="O29978" s="18"/>
      <c r="P29978" s="18"/>
      <c r="Q29978" s="18"/>
      <c r="R29978" s="18"/>
      <c r="S29978" s="18"/>
      <c r="T29978" s="18"/>
      <c r="U29978" s="18"/>
      <c r="V29978" s="18"/>
      <c r="W29978" s="18"/>
      <c r="X29978" s="18"/>
      <c r="Y29978" s="18"/>
      <c r="Z29978" s="18"/>
      <c r="AA29978" s="18"/>
      <c r="AB29978" s="18"/>
      <c r="AC29978" s="18"/>
      <c r="AD29978" s="18"/>
      <c r="AE29978" s="18"/>
      <c r="AF29978" s="18"/>
    </row>
    <row r="29979" spans="1:32" s="17" customFormat="1" x14ac:dyDescent="0.25">
      <c r="A29979" s="18" t="s">
        <v>30082</v>
      </c>
      <c r="B29979" s="18" t="s">
        <v>47</v>
      </c>
      <c r="C29979" s="18" t="s">
        <v>4315</v>
      </c>
      <c r="D29979" s="18"/>
      <c r="E29979" s="18"/>
      <c r="F29979" s="18"/>
      <c r="G29979" s="18"/>
      <c r="H29979" s="18"/>
      <c r="I29979" s="18"/>
      <c r="J29979" s="18"/>
      <c r="K29979" s="18"/>
      <c r="L29979" s="18"/>
      <c r="M29979" s="18"/>
      <c r="N29979" s="18"/>
      <c r="O29979" s="18"/>
      <c r="P29979" s="18"/>
      <c r="Q29979" s="18"/>
      <c r="R29979" s="18"/>
      <c r="S29979" s="18"/>
      <c r="T29979" s="18"/>
      <c r="U29979" s="18"/>
      <c r="V29979" s="18"/>
      <c r="W29979" s="18"/>
      <c r="X29979" s="18"/>
      <c r="Y29979" s="18"/>
      <c r="Z29979" s="18"/>
      <c r="AA29979" s="18"/>
      <c r="AB29979" s="18"/>
      <c r="AC29979" s="18"/>
      <c r="AD29979" s="18"/>
      <c r="AE29979" s="18"/>
      <c r="AF29979" s="18"/>
    </row>
    <row r="29980" spans="1:32" s="17" customFormat="1" x14ac:dyDescent="0.25">
      <c r="A29980" s="18" t="s">
        <v>30086</v>
      </c>
      <c r="B29980" s="18" t="s">
        <v>47</v>
      </c>
      <c r="C29980" s="18"/>
      <c r="D29980" s="18"/>
      <c r="E29980" s="18"/>
      <c r="F29980" s="18"/>
      <c r="G29980" s="18"/>
      <c r="H29980" s="18"/>
      <c r="I29980" s="18"/>
      <c r="J29980" s="18"/>
      <c r="K29980" s="18"/>
      <c r="L29980" s="18"/>
      <c r="M29980" s="18"/>
      <c r="N29980" s="18"/>
      <c r="O29980" s="18"/>
      <c r="P29980" s="18"/>
      <c r="Q29980" s="18"/>
      <c r="R29980" s="18"/>
      <c r="S29980" s="18"/>
      <c r="T29980" s="18"/>
      <c r="U29980" s="18"/>
      <c r="V29980" s="18"/>
      <c r="W29980" s="18"/>
      <c r="X29980" s="18"/>
      <c r="Y29980" s="18"/>
      <c r="Z29980" s="18"/>
      <c r="AA29980" s="18"/>
      <c r="AB29980" s="18"/>
      <c r="AC29980" s="18"/>
      <c r="AD29980" s="18"/>
      <c r="AE29980" s="18"/>
      <c r="AF29980" s="18"/>
    </row>
    <row r="29981" spans="1:32" s="17" customFormat="1" x14ac:dyDescent="0.25">
      <c r="A29981" s="18" t="s">
        <v>30893</v>
      </c>
      <c r="B29981" s="18" t="s">
        <v>5588</v>
      </c>
      <c r="C29981" s="18"/>
      <c r="D29981" s="18"/>
      <c r="E29981" s="18"/>
      <c r="F29981" s="18"/>
      <c r="G29981" s="18"/>
      <c r="H29981" s="18"/>
      <c r="I29981" s="18"/>
      <c r="J29981" s="18"/>
      <c r="K29981" s="18"/>
      <c r="L29981" s="18"/>
      <c r="M29981" s="18"/>
      <c r="N29981" s="18"/>
      <c r="O29981" s="18"/>
      <c r="P29981" s="18"/>
      <c r="Q29981" s="18"/>
      <c r="R29981" s="18"/>
      <c r="S29981" s="18"/>
      <c r="T29981" s="18"/>
      <c r="U29981" s="18"/>
      <c r="V29981" s="18"/>
      <c r="W29981" s="18"/>
      <c r="X29981" s="18"/>
      <c r="Y29981" s="18"/>
      <c r="Z29981" s="18"/>
      <c r="AA29981" s="18"/>
      <c r="AB29981" s="18"/>
      <c r="AC29981" s="18"/>
      <c r="AD29981" s="18"/>
      <c r="AE29981" s="18"/>
      <c r="AF29981" s="18"/>
    </row>
    <row r="29982" spans="1:32" s="17" customFormat="1" x14ac:dyDescent="0.25">
      <c r="A29982" s="18" t="s">
        <v>31066</v>
      </c>
      <c r="B29982" s="18"/>
      <c r="C29982" s="18"/>
      <c r="D29982" s="18"/>
      <c r="E29982" s="18"/>
      <c r="F29982" s="18"/>
      <c r="G29982" s="18"/>
      <c r="H29982" s="18"/>
      <c r="I29982" s="18"/>
      <c r="J29982" s="18"/>
      <c r="K29982" s="18"/>
      <c r="L29982" s="18"/>
      <c r="M29982" s="18"/>
      <c r="N29982" s="18"/>
      <c r="O29982" s="18"/>
      <c r="P29982" s="18"/>
      <c r="Q29982" s="18"/>
      <c r="R29982" s="18"/>
      <c r="S29982" s="18"/>
      <c r="T29982" s="18"/>
      <c r="U29982" s="18"/>
      <c r="V29982" s="18"/>
      <c r="W29982" s="18"/>
      <c r="X29982" s="18"/>
      <c r="Y29982" s="18"/>
      <c r="Z29982" s="18"/>
      <c r="AA29982" s="18"/>
      <c r="AB29982" s="18"/>
      <c r="AC29982" s="18"/>
      <c r="AD29982" s="18"/>
      <c r="AE29982" s="18"/>
      <c r="AF29982" s="18"/>
    </row>
    <row r="29983" spans="1:32" s="17" customFormat="1" x14ac:dyDescent="0.25">
      <c r="A29983" s="18" t="s">
        <v>31468</v>
      </c>
      <c r="B29983" s="18" t="s">
        <v>5588</v>
      </c>
      <c r="C29983" s="18" t="s">
        <v>1779</v>
      </c>
      <c r="D29983" s="18" t="s">
        <v>909</v>
      </c>
      <c r="E29983" s="18" t="s">
        <v>74</v>
      </c>
      <c r="F29983" s="18"/>
      <c r="G29983" s="18"/>
      <c r="H29983" s="18"/>
      <c r="I29983" s="18"/>
      <c r="J29983" s="18"/>
      <c r="K29983" s="18"/>
      <c r="L29983" s="18"/>
      <c r="M29983" s="18"/>
      <c r="N29983" s="18"/>
      <c r="O29983" s="18"/>
      <c r="P29983" s="18"/>
      <c r="Q29983" s="18"/>
      <c r="R29983" s="18"/>
      <c r="S29983" s="18"/>
      <c r="T29983" s="18"/>
      <c r="U29983" s="18"/>
      <c r="V29983" s="18"/>
      <c r="W29983" s="18"/>
      <c r="X29983" s="18"/>
      <c r="Y29983" s="18"/>
      <c r="Z29983" s="18"/>
      <c r="AA29983" s="18"/>
      <c r="AB29983" s="18"/>
      <c r="AC29983" s="18"/>
      <c r="AD29983" s="18"/>
      <c r="AE29983" s="18"/>
      <c r="AF29983" s="18"/>
    </row>
    <row r="29984" spans="1:32" s="17" customFormat="1" x14ac:dyDescent="0.25">
      <c r="A29984" s="18" t="s">
        <v>32161</v>
      </c>
      <c r="B29984" s="18" t="s">
        <v>5588</v>
      </c>
      <c r="C29984" s="18" t="s">
        <v>33398</v>
      </c>
      <c r="D29984" s="18"/>
      <c r="E29984" s="18"/>
      <c r="F29984" s="18"/>
      <c r="G29984" s="18"/>
      <c r="H29984" s="18"/>
      <c r="I29984" s="18"/>
      <c r="J29984" s="18"/>
      <c r="K29984" s="18"/>
      <c r="L29984" s="18"/>
      <c r="M29984" s="18"/>
      <c r="N29984" s="18"/>
      <c r="O29984" s="18"/>
      <c r="P29984" s="18"/>
      <c r="Q29984" s="18"/>
      <c r="R29984" s="18"/>
      <c r="S29984" s="18"/>
      <c r="T29984" s="18"/>
      <c r="U29984" s="18"/>
      <c r="V29984" s="18"/>
      <c r="W29984" s="18"/>
      <c r="X29984" s="18"/>
      <c r="Y29984" s="18"/>
      <c r="Z29984" s="18"/>
      <c r="AA29984" s="18"/>
      <c r="AB29984" s="18"/>
      <c r="AC29984" s="18"/>
      <c r="AD29984" s="18"/>
      <c r="AE29984" s="18"/>
      <c r="AF29984" s="18"/>
    </row>
    <row r="29985" spans="1:32" s="17" customFormat="1" x14ac:dyDescent="0.25">
      <c r="A29985" s="18" t="s">
        <v>32162</v>
      </c>
      <c r="B29985" s="18" t="s">
        <v>5588</v>
      </c>
      <c r="C29985" s="18"/>
      <c r="D29985" s="18"/>
      <c r="E29985" s="18"/>
      <c r="F29985" s="18"/>
      <c r="G29985" s="18"/>
      <c r="H29985" s="18"/>
      <c r="I29985" s="18"/>
      <c r="J29985" s="18"/>
      <c r="K29985" s="18"/>
      <c r="L29985" s="18"/>
      <c r="M29985" s="18"/>
      <c r="N29985" s="18"/>
      <c r="O29985" s="18"/>
      <c r="P29985" s="18"/>
      <c r="Q29985" s="18"/>
      <c r="R29985" s="18"/>
      <c r="S29985" s="18"/>
      <c r="T29985" s="18"/>
      <c r="U29985" s="18"/>
      <c r="V29985" s="18"/>
      <c r="W29985" s="18"/>
      <c r="X29985" s="18"/>
      <c r="Y29985" s="18"/>
      <c r="Z29985" s="18"/>
      <c r="AA29985" s="18"/>
      <c r="AB29985" s="18"/>
      <c r="AC29985" s="18"/>
      <c r="AD29985" s="18"/>
      <c r="AE29985" s="18"/>
      <c r="AF29985" s="18"/>
    </row>
    <row r="29986" spans="1:32" s="17" customFormat="1" x14ac:dyDescent="0.25">
      <c r="A29986" s="18" t="s">
        <v>32163</v>
      </c>
      <c r="B29986" s="18" t="s">
        <v>5588</v>
      </c>
      <c r="C29986" s="18"/>
      <c r="D29986" s="18"/>
      <c r="E29986" s="18"/>
      <c r="F29986" s="18"/>
      <c r="G29986" s="18"/>
      <c r="H29986" s="18"/>
      <c r="I29986" s="18"/>
      <c r="J29986" s="18"/>
      <c r="K29986" s="18"/>
      <c r="L29986" s="18"/>
      <c r="M29986" s="18"/>
      <c r="N29986" s="18"/>
      <c r="O29986" s="18"/>
      <c r="P29986" s="18"/>
      <c r="Q29986" s="18"/>
      <c r="R29986" s="18"/>
      <c r="S29986" s="18"/>
      <c r="T29986" s="18"/>
      <c r="U29986" s="18"/>
      <c r="V29986" s="18"/>
      <c r="W29986" s="18"/>
      <c r="X29986" s="18"/>
      <c r="Y29986" s="18"/>
      <c r="Z29986" s="18"/>
      <c r="AA29986" s="18"/>
      <c r="AB29986" s="18"/>
      <c r="AC29986" s="18"/>
      <c r="AD29986" s="18"/>
      <c r="AE29986" s="18"/>
      <c r="AF29986" s="18"/>
    </row>
    <row r="29987" spans="1:32" s="17" customFormat="1" x14ac:dyDescent="0.25">
      <c r="A29987" s="18" t="s">
        <v>32164</v>
      </c>
      <c r="B29987" s="18" t="s">
        <v>5588</v>
      </c>
      <c r="C29987" s="18" t="s">
        <v>33398</v>
      </c>
      <c r="D29987" s="18"/>
      <c r="E29987" s="18"/>
      <c r="F29987" s="18"/>
      <c r="G29987" s="18"/>
      <c r="H29987" s="18"/>
      <c r="I29987" s="18"/>
      <c r="J29987" s="18"/>
      <c r="K29987" s="18"/>
      <c r="L29987" s="18"/>
      <c r="M29987" s="18"/>
      <c r="N29987" s="18"/>
      <c r="O29987" s="18"/>
      <c r="P29987" s="18"/>
      <c r="Q29987" s="18"/>
      <c r="R29987" s="18"/>
      <c r="S29987" s="18"/>
      <c r="T29987" s="18"/>
      <c r="U29987" s="18"/>
      <c r="V29987" s="18"/>
      <c r="W29987" s="18"/>
      <c r="X29987" s="18"/>
      <c r="Y29987" s="18"/>
      <c r="Z29987" s="18"/>
      <c r="AA29987" s="18"/>
      <c r="AB29987" s="18"/>
      <c r="AC29987" s="18"/>
      <c r="AD29987" s="18"/>
      <c r="AE29987" s="18"/>
      <c r="AF29987" s="18"/>
    </row>
    <row r="29988" spans="1:32" s="17" customFormat="1" x14ac:dyDescent="0.25">
      <c r="A29988" s="18" t="s">
        <v>32165</v>
      </c>
      <c r="B29988" s="18" t="s">
        <v>5588</v>
      </c>
      <c r="C29988" s="18"/>
      <c r="D29988" s="18"/>
      <c r="E29988" s="18"/>
      <c r="F29988" s="18"/>
      <c r="G29988" s="18"/>
      <c r="H29988" s="18"/>
      <c r="I29988" s="18"/>
      <c r="J29988" s="18"/>
      <c r="K29988" s="18"/>
      <c r="L29988" s="18"/>
      <c r="M29988" s="18"/>
      <c r="N29988" s="18"/>
      <c r="O29988" s="18"/>
      <c r="P29988" s="18"/>
      <c r="Q29988" s="18"/>
      <c r="R29988" s="18"/>
      <c r="S29988" s="18"/>
      <c r="T29988" s="18"/>
      <c r="U29988" s="18"/>
      <c r="V29988" s="18"/>
      <c r="W29988" s="18"/>
      <c r="X29988" s="18"/>
      <c r="Y29988" s="18"/>
      <c r="Z29988" s="18"/>
      <c r="AA29988" s="18"/>
      <c r="AB29988" s="18"/>
      <c r="AC29988" s="18"/>
      <c r="AD29988" s="18"/>
      <c r="AE29988" s="18"/>
      <c r="AF29988" s="18"/>
    </row>
    <row r="29989" spans="1:32" s="17" customFormat="1" x14ac:dyDescent="0.25">
      <c r="A29989" s="18" t="s">
        <v>32166</v>
      </c>
      <c r="B29989" s="18" t="s">
        <v>5588</v>
      </c>
      <c r="C29989" s="18" t="s">
        <v>2200</v>
      </c>
      <c r="D29989" s="18"/>
      <c r="E29989" s="18"/>
      <c r="F29989" s="18"/>
      <c r="G29989" s="18"/>
      <c r="H29989" s="18"/>
      <c r="I29989" s="18"/>
      <c r="J29989" s="18"/>
      <c r="K29989" s="18"/>
      <c r="L29989" s="18"/>
      <c r="M29989" s="18"/>
      <c r="N29989" s="18"/>
      <c r="O29989" s="18"/>
      <c r="P29989" s="18"/>
      <c r="Q29989" s="18"/>
      <c r="R29989" s="18"/>
      <c r="S29989" s="18"/>
      <c r="T29989" s="18"/>
      <c r="U29989" s="18"/>
      <c r="V29989" s="18"/>
      <c r="W29989" s="18"/>
      <c r="X29989" s="18"/>
      <c r="Y29989" s="18"/>
      <c r="Z29989" s="18"/>
      <c r="AA29989" s="18"/>
      <c r="AB29989" s="18"/>
      <c r="AC29989" s="18"/>
      <c r="AD29989" s="18"/>
      <c r="AE29989" s="18"/>
      <c r="AF29989" s="18"/>
    </row>
    <row r="29990" spans="1:32" s="17" customFormat="1" x14ac:dyDescent="0.25">
      <c r="A29990" s="18" t="s">
        <v>32167</v>
      </c>
      <c r="B29990" s="18" t="s">
        <v>5588</v>
      </c>
      <c r="C29990" s="18"/>
      <c r="D29990" s="18"/>
      <c r="E29990" s="18"/>
      <c r="F29990" s="18"/>
      <c r="G29990" s="18"/>
      <c r="H29990" s="18"/>
      <c r="I29990" s="18"/>
      <c r="J29990" s="18"/>
      <c r="K29990" s="18"/>
      <c r="L29990" s="18"/>
      <c r="M29990" s="18"/>
      <c r="N29990" s="18"/>
      <c r="O29990" s="18"/>
      <c r="P29990" s="18"/>
      <c r="Q29990" s="18"/>
      <c r="R29990" s="18"/>
      <c r="S29990" s="18"/>
      <c r="T29990" s="18"/>
      <c r="U29990" s="18"/>
      <c r="V29990" s="18"/>
      <c r="W29990" s="18"/>
      <c r="X29990" s="18"/>
      <c r="Y29990" s="18"/>
      <c r="Z29990" s="18"/>
      <c r="AA29990" s="18"/>
      <c r="AB29990" s="18"/>
      <c r="AC29990" s="18"/>
      <c r="AD29990" s="18"/>
      <c r="AE29990" s="18"/>
      <c r="AF29990" s="18"/>
    </row>
    <row r="29991" spans="1:32" s="17" customFormat="1" x14ac:dyDescent="0.25">
      <c r="A29991" s="18" t="s">
        <v>2148</v>
      </c>
      <c r="B29991" s="17" t="s">
        <v>494</v>
      </c>
      <c r="C29991" s="17" t="s">
        <v>1565</v>
      </c>
    </row>
    <row r="29992" spans="1:32" s="18" customFormat="1" x14ac:dyDescent="0.25">
      <c r="A29992" s="18" t="s">
        <v>17107</v>
      </c>
      <c r="B29992" s="17" t="s">
        <v>47</v>
      </c>
      <c r="C29992" s="17"/>
      <c r="D29992" s="17"/>
      <c r="E29992" s="17"/>
      <c r="F29992" s="17"/>
      <c r="G29992" s="17"/>
      <c r="H29992" s="17"/>
      <c r="I29992" s="17"/>
      <c r="J29992" s="17"/>
      <c r="K29992" s="17"/>
      <c r="L29992" s="17"/>
      <c r="M29992" s="17"/>
      <c r="N29992" s="17"/>
      <c r="O29992" s="17"/>
      <c r="P29992" s="17"/>
      <c r="Q29992" s="17"/>
      <c r="R29992" s="17"/>
      <c r="S29992" s="17"/>
      <c r="T29992" s="17"/>
      <c r="U29992" s="17"/>
      <c r="V29992" s="17"/>
      <c r="W29992" s="17"/>
      <c r="X29992" s="17"/>
      <c r="Y29992" s="17"/>
      <c r="Z29992" s="17"/>
      <c r="AA29992" s="17"/>
      <c r="AB29992" s="17"/>
      <c r="AC29992" s="17"/>
      <c r="AD29992" s="17"/>
      <c r="AE29992" s="17"/>
      <c r="AF29992" s="17"/>
    </row>
    <row r="29993" spans="1:32" s="18" customFormat="1" x14ac:dyDescent="0.25">
      <c r="A29993" s="18" t="s">
        <v>32369</v>
      </c>
      <c r="B29993" s="18" t="s">
        <v>5588</v>
      </c>
      <c r="C29993" s="18" t="s">
        <v>33398</v>
      </c>
      <c r="D29993" s="18" t="s">
        <v>34790</v>
      </c>
      <c r="E29993" s="18" t="s">
        <v>1551</v>
      </c>
      <c r="F29993" s="18" t="s">
        <v>1206</v>
      </c>
    </row>
    <row r="29994" spans="1:32" s="17" customFormat="1" x14ac:dyDescent="0.25">
      <c r="A29994" s="18" t="s">
        <v>36011</v>
      </c>
      <c r="B29994" s="17" t="s">
        <v>1559</v>
      </c>
      <c r="C29994" s="17" t="s">
        <v>47</v>
      </c>
      <c r="D29994" s="17" t="s">
        <v>1870</v>
      </c>
    </row>
    <row r="29995" spans="1:32" s="17" customFormat="1" x14ac:dyDescent="0.25">
      <c r="A29995" s="18" t="s">
        <v>32370</v>
      </c>
      <c r="B29995" s="18" t="s">
        <v>5588</v>
      </c>
      <c r="C29995" s="18" t="s">
        <v>33398</v>
      </c>
      <c r="D29995" s="18"/>
      <c r="E29995" s="18"/>
      <c r="F29995" s="18"/>
      <c r="G29995" s="18"/>
      <c r="H29995" s="18"/>
      <c r="I29995" s="18"/>
      <c r="J29995" s="18"/>
      <c r="K29995" s="18"/>
      <c r="L29995" s="18"/>
      <c r="M29995" s="18"/>
      <c r="N29995" s="18"/>
      <c r="O29995" s="18"/>
      <c r="P29995" s="18"/>
      <c r="Q29995" s="18"/>
      <c r="R29995" s="18"/>
      <c r="S29995" s="18"/>
      <c r="T29995" s="18"/>
      <c r="U29995" s="18"/>
      <c r="V29995" s="18"/>
      <c r="W29995" s="18"/>
      <c r="X29995" s="18"/>
      <c r="Y29995" s="18"/>
      <c r="Z29995" s="18"/>
      <c r="AA29995" s="18"/>
      <c r="AB29995" s="18"/>
      <c r="AC29995" s="18"/>
      <c r="AD29995" s="18"/>
      <c r="AE29995" s="18"/>
      <c r="AF29995" s="18"/>
    </row>
    <row r="29996" spans="1:32" s="17" customFormat="1" x14ac:dyDescent="0.25">
      <c r="A29996" s="18" t="s">
        <v>32371</v>
      </c>
    </row>
    <row r="29997" spans="1:32" s="17" customFormat="1" x14ac:dyDescent="0.25">
      <c r="A29997" s="18" t="s">
        <v>32690</v>
      </c>
      <c r="B29997" s="18" t="s">
        <v>68</v>
      </c>
      <c r="C29997" s="18"/>
      <c r="D29997" s="18"/>
      <c r="E29997" s="18"/>
      <c r="F29997" s="18"/>
      <c r="G29997" s="18"/>
      <c r="H29997" s="18"/>
      <c r="I29997" s="18"/>
      <c r="J29997" s="18"/>
      <c r="K29997" s="18"/>
      <c r="L29997" s="18"/>
      <c r="M29997" s="18"/>
      <c r="N29997" s="18"/>
      <c r="O29997" s="18"/>
      <c r="P29997" s="18"/>
      <c r="Q29997" s="18"/>
      <c r="R29997" s="18"/>
      <c r="S29997" s="18"/>
      <c r="T29997" s="18"/>
      <c r="U29997" s="18"/>
      <c r="V29997" s="18"/>
      <c r="W29997" s="18"/>
      <c r="X29997" s="18"/>
      <c r="Y29997" s="18"/>
      <c r="Z29997" s="18"/>
      <c r="AA29997" s="18"/>
      <c r="AB29997" s="18"/>
      <c r="AC29997" s="18"/>
      <c r="AD29997" s="18"/>
      <c r="AE29997" s="18"/>
      <c r="AF29997" s="18"/>
    </row>
    <row r="29998" spans="1:32" s="17" customFormat="1" x14ac:dyDescent="0.25">
      <c r="A29998" s="18" t="s">
        <v>32704</v>
      </c>
      <c r="B29998" s="18" t="s">
        <v>5588</v>
      </c>
      <c r="C29998" s="18"/>
      <c r="D29998" s="18"/>
      <c r="E29998" s="18"/>
      <c r="F29998" s="18"/>
      <c r="G29998" s="18"/>
      <c r="H29998" s="18"/>
      <c r="I29998" s="18"/>
      <c r="J29998" s="18"/>
      <c r="K29998" s="18"/>
      <c r="L29998" s="18"/>
      <c r="M29998" s="18"/>
      <c r="N29998" s="18"/>
      <c r="O29998" s="18"/>
      <c r="P29998" s="18"/>
      <c r="Q29998" s="18"/>
      <c r="R29998" s="18"/>
      <c r="S29998" s="18"/>
      <c r="T29998" s="18"/>
      <c r="U29998" s="18"/>
      <c r="V29998" s="18"/>
      <c r="W29998" s="18"/>
      <c r="X29998" s="18"/>
      <c r="Y29998" s="18"/>
      <c r="Z29998" s="18"/>
      <c r="AA29998" s="18"/>
      <c r="AB29998" s="18"/>
      <c r="AC29998" s="18"/>
      <c r="AD29998" s="18"/>
      <c r="AE29998" s="18"/>
      <c r="AF29998" s="18"/>
    </row>
    <row r="29999" spans="1:32" s="17" customFormat="1" x14ac:dyDescent="0.25">
      <c r="A29999" s="18" t="s">
        <v>32705</v>
      </c>
      <c r="B29999" s="18" t="s">
        <v>5588</v>
      </c>
      <c r="C29999" s="18"/>
      <c r="D29999" s="18"/>
      <c r="E29999" s="18"/>
      <c r="F29999" s="18"/>
      <c r="G29999" s="18"/>
      <c r="H29999" s="18"/>
      <c r="I29999" s="18"/>
      <c r="J29999" s="18"/>
      <c r="K29999" s="18"/>
      <c r="L29999" s="18"/>
      <c r="M29999" s="18"/>
      <c r="N29999" s="18"/>
      <c r="O29999" s="18"/>
      <c r="P29999" s="18"/>
      <c r="Q29999" s="18"/>
      <c r="R29999" s="18"/>
      <c r="S29999" s="18"/>
      <c r="T29999" s="18"/>
      <c r="U29999" s="18"/>
      <c r="V29999" s="18"/>
      <c r="W29999" s="18"/>
      <c r="X29999" s="18"/>
      <c r="Y29999" s="18"/>
      <c r="Z29999" s="18"/>
      <c r="AA29999" s="18"/>
      <c r="AB29999" s="18"/>
      <c r="AC29999" s="18"/>
      <c r="AD29999" s="18"/>
      <c r="AE29999" s="18"/>
      <c r="AF29999" s="18"/>
    </row>
    <row r="30000" spans="1:32" s="17" customFormat="1" x14ac:dyDescent="0.25">
      <c r="A30000" s="18" t="s">
        <v>32874</v>
      </c>
      <c r="B30000" s="17" t="s">
        <v>597</v>
      </c>
      <c r="C30000" s="17" t="s">
        <v>47</v>
      </c>
    </row>
    <row r="30001" spans="1:8" s="17" customFormat="1" x14ac:dyDescent="0.25">
      <c r="A30001" s="18" t="s">
        <v>13741</v>
      </c>
      <c r="B30001" s="17" t="s">
        <v>47</v>
      </c>
      <c r="C30001" s="17" t="s">
        <v>229</v>
      </c>
      <c r="D30001" s="17" t="s">
        <v>1779</v>
      </c>
    </row>
    <row r="30002" spans="1:8" s="17" customFormat="1" x14ac:dyDescent="0.25">
      <c r="A30002" s="18" t="s">
        <v>20455</v>
      </c>
      <c r="B30002" s="17" t="s">
        <v>2103</v>
      </c>
      <c r="C30002" s="17" t="s">
        <v>909</v>
      </c>
      <c r="D30002" s="17" t="s">
        <v>20456</v>
      </c>
      <c r="E30002" s="17" t="s">
        <v>139</v>
      </c>
    </row>
    <row r="30003" spans="1:8" s="17" customFormat="1" x14ac:dyDescent="0.25">
      <c r="A30003" s="18" t="s">
        <v>20610</v>
      </c>
      <c r="B30003" s="17" t="s">
        <v>47</v>
      </c>
      <c r="C30003" s="17" t="s">
        <v>2103</v>
      </c>
    </row>
    <row r="30004" spans="1:8" s="17" customFormat="1" x14ac:dyDescent="0.25">
      <c r="A30004" s="18" t="s">
        <v>21290</v>
      </c>
    </row>
    <row r="30005" spans="1:8" s="17" customFormat="1" x14ac:dyDescent="0.25">
      <c r="A30005" s="18" t="s">
        <v>21037</v>
      </c>
      <c r="B30005" s="17" t="s">
        <v>47</v>
      </c>
      <c r="C30005" s="17" t="s">
        <v>923</v>
      </c>
      <c r="D30005" s="17" t="s">
        <v>282</v>
      </c>
      <c r="E30005" s="17" t="s">
        <v>122</v>
      </c>
      <c r="F30005" s="17" t="s">
        <v>151</v>
      </c>
      <c r="G30005" s="17" t="s">
        <v>88</v>
      </c>
      <c r="H30005" s="17" t="s">
        <v>2513</v>
      </c>
    </row>
    <row r="30006" spans="1:8" s="17" customFormat="1" x14ac:dyDescent="0.25">
      <c r="A30006" s="18" t="s">
        <v>21102</v>
      </c>
      <c r="B30006" s="17" t="s">
        <v>2513</v>
      </c>
      <c r="C30006" s="17" t="s">
        <v>2103</v>
      </c>
      <c r="D30006" s="17" t="s">
        <v>47</v>
      </c>
      <c r="E30006" s="17" t="s">
        <v>83</v>
      </c>
    </row>
    <row r="30007" spans="1:8" s="17" customFormat="1" x14ac:dyDescent="0.25">
      <c r="A30007" s="18" t="s">
        <v>32875</v>
      </c>
      <c r="B30007" s="17" t="s">
        <v>47</v>
      </c>
      <c r="C30007" s="17" t="s">
        <v>2103</v>
      </c>
    </row>
    <row r="30008" spans="1:8" s="17" customFormat="1" x14ac:dyDescent="0.25">
      <c r="A30008" s="18" t="s">
        <v>21114</v>
      </c>
      <c r="B30008" s="17" t="s">
        <v>47</v>
      </c>
      <c r="C30008" s="17" t="s">
        <v>87</v>
      </c>
    </row>
    <row r="30009" spans="1:8" s="17" customFormat="1" x14ac:dyDescent="0.25">
      <c r="A30009" s="18" t="s">
        <v>21225</v>
      </c>
    </row>
    <row r="30010" spans="1:8" s="17" customFormat="1" x14ac:dyDescent="0.25">
      <c r="A30010" s="18" t="s">
        <v>21291</v>
      </c>
      <c r="B30010" s="17" t="s">
        <v>47</v>
      </c>
    </row>
    <row r="30011" spans="1:8" s="17" customFormat="1" x14ac:dyDescent="0.25">
      <c r="A30011" s="18" t="s">
        <v>21110</v>
      </c>
      <c r="B30011" s="17" t="s">
        <v>47</v>
      </c>
    </row>
    <row r="30012" spans="1:8" s="17" customFormat="1" x14ac:dyDescent="0.25">
      <c r="A30012" s="18" t="s">
        <v>21111</v>
      </c>
    </row>
    <row r="30013" spans="1:8" s="17" customFormat="1" x14ac:dyDescent="0.25">
      <c r="A30013" s="18" t="s">
        <v>21227</v>
      </c>
      <c r="B30013" s="17" t="s">
        <v>47</v>
      </c>
    </row>
    <row r="30014" spans="1:8" s="17" customFormat="1" x14ac:dyDescent="0.25">
      <c r="A30014" s="18" t="s">
        <v>21234</v>
      </c>
      <c r="B30014" s="17" t="s">
        <v>2103</v>
      </c>
      <c r="C30014" s="17" t="s">
        <v>47</v>
      </c>
    </row>
    <row r="30015" spans="1:8" s="17" customFormat="1" x14ac:dyDescent="0.25">
      <c r="A30015" s="18" t="s">
        <v>21301</v>
      </c>
    </row>
    <row r="30016" spans="1:8" s="17" customFormat="1" x14ac:dyDescent="0.25">
      <c r="A30016" s="18" t="s">
        <v>21360</v>
      </c>
      <c r="B30016" s="17" t="s">
        <v>47</v>
      </c>
    </row>
    <row r="30017" spans="1:32" s="17" customFormat="1" x14ac:dyDescent="0.25">
      <c r="A30017" s="18" t="s">
        <v>21361</v>
      </c>
    </row>
    <row r="30018" spans="1:32" s="17" customFormat="1" x14ac:dyDescent="0.25">
      <c r="A30018" s="18" t="s">
        <v>21369</v>
      </c>
      <c r="B30018" s="17" t="s">
        <v>47</v>
      </c>
      <c r="C30018" s="17" t="s">
        <v>21371</v>
      </c>
    </row>
    <row r="30019" spans="1:32" s="17" customFormat="1" x14ac:dyDescent="0.25">
      <c r="A30019" s="18" t="s">
        <v>21367</v>
      </c>
      <c r="B30019" s="17" t="s">
        <v>47</v>
      </c>
    </row>
    <row r="30020" spans="1:32" s="17" customFormat="1" x14ac:dyDescent="0.25">
      <c r="A30020" s="18" t="s">
        <v>33747</v>
      </c>
      <c r="B30020" s="18" t="s">
        <v>5588</v>
      </c>
      <c r="C30020" s="18"/>
      <c r="D30020" s="18"/>
      <c r="E30020" s="18"/>
      <c r="F30020" s="18"/>
      <c r="G30020" s="18"/>
      <c r="H30020" s="18"/>
      <c r="I30020" s="18"/>
      <c r="J30020" s="18"/>
      <c r="K30020" s="18"/>
      <c r="L30020" s="18"/>
      <c r="M30020" s="18"/>
      <c r="N30020" s="18"/>
      <c r="O30020" s="18"/>
      <c r="P30020" s="18"/>
      <c r="Q30020" s="18"/>
      <c r="R30020" s="18"/>
      <c r="S30020" s="18"/>
      <c r="T30020" s="18"/>
      <c r="U30020" s="18"/>
      <c r="V30020" s="18"/>
      <c r="W30020" s="18"/>
      <c r="X30020" s="18"/>
      <c r="Y30020" s="18"/>
      <c r="Z30020" s="18"/>
      <c r="AA30020" s="18"/>
      <c r="AB30020" s="18"/>
      <c r="AC30020" s="18"/>
      <c r="AD30020" s="18"/>
      <c r="AE30020" s="18"/>
      <c r="AF30020" s="18"/>
    </row>
    <row r="30021" spans="1:32" s="17" customFormat="1" x14ac:dyDescent="0.25">
      <c r="A30021" s="18" t="s">
        <v>33750</v>
      </c>
      <c r="B30021" s="18" t="s">
        <v>2041</v>
      </c>
      <c r="C30021" s="18" t="s">
        <v>5588</v>
      </c>
      <c r="D30021" s="18" t="s">
        <v>33398</v>
      </c>
      <c r="E30021" s="18" t="s">
        <v>1551</v>
      </c>
      <c r="F30021" s="18" t="s">
        <v>536</v>
      </c>
      <c r="G30021" s="18"/>
      <c r="H30021" s="18"/>
      <c r="I30021" s="18"/>
      <c r="J30021" s="18"/>
      <c r="K30021" s="18"/>
      <c r="L30021" s="18"/>
      <c r="M30021" s="18"/>
      <c r="N30021" s="18"/>
      <c r="O30021" s="18"/>
      <c r="P30021" s="18"/>
      <c r="Q30021" s="18"/>
      <c r="R30021" s="18"/>
      <c r="S30021" s="18"/>
      <c r="T30021" s="18"/>
      <c r="U30021" s="18"/>
      <c r="V30021" s="18"/>
      <c r="W30021" s="18"/>
      <c r="X30021" s="18"/>
      <c r="Y30021" s="18"/>
      <c r="Z30021" s="18"/>
      <c r="AA30021" s="18"/>
      <c r="AB30021" s="18"/>
      <c r="AC30021" s="18"/>
      <c r="AD30021" s="18"/>
      <c r="AE30021" s="18"/>
      <c r="AF30021" s="18"/>
    </row>
    <row r="30022" spans="1:32" s="17" customFormat="1" x14ac:dyDescent="0.25">
      <c r="A30022" s="18" t="s">
        <v>33752</v>
      </c>
      <c r="B30022" s="18" t="s">
        <v>5588</v>
      </c>
      <c r="C30022" s="18" t="s">
        <v>494</v>
      </c>
      <c r="D30022" s="18" t="s">
        <v>16453</v>
      </c>
      <c r="E30022" s="18"/>
      <c r="F30022" s="18"/>
      <c r="G30022" s="18"/>
      <c r="H30022" s="18"/>
      <c r="I30022" s="18"/>
      <c r="J30022" s="18"/>
      <c r="K30022" s="18"/>
      <c r="L30022" s="18"/>
      <c r="M30022" s="18"/>
      <c r="N30022" s="18"/>
      <c r="O30022" s="18"/>
      <c r="P30022" s="18"/>
      <c r="Q30022" s="18"/>
      <c r="R30022" s="18"/>
      <c r="S30022" s="18"/>
      <c r="T30022" s="18"/>
      <c r="U30022" s="18"/>
      <c r="V30022" s="18"/>
      <c r="W30022" s="18"/>
      <c r="X30022" s="18"/>
      <c r="Y30022" s="18"/>
      <c r="Z30022" s="18"/>
      <c r="AA30022" s="18"/>
      <c r="AB30022" s="18"/>
      <c r="AC30022" s="18"/>
      <c r="AD30022" s="18"/>
      <c r="AE30022" s="18"/>
      <c r="AF30022" s="18"/>
    </row>
    <row r="30023" spans="1:32" s="17" customFormat="1" x14ac:dyDescent="0.25">
      <c r="A30023" s="18" t="s">
        <v>33753</v>
      </c>
      <c r="B30023" s="18" t="s">
        <v>5588</v>
      </c>
      <c r="C30023" s="18" t="s">
        <v>112</v>
      </c>
      <c r="D30023" s="18"/>
      <c r="E30023" s="18"/>
      <c r="F30023" s="18"/>
      <c r="G30023" s="18"/>
      <c r="H30023" s="18"/>
      <c r="I30023" s="18"/>
      <c r="J30023" s="18"/>
      <c r="K30023" s="18"/>
      <c r="L30023" s="18"/>
      <c r="M30023" s="18"/>
      <c r="N30023" s="18"/>
      <c r="O30023" s="18"/>
      <c r="P30023" s="18"/>
      <c r="Q30023" s="18"/>
      <c r="R30023" s="18"/>
      <c r="S30023" s="18"/>
      <c r="T30023" s="18"/>
      <c r="U30023" s="18"/>
      <c r="V30023" s="18"/>
      <c r="W30023" s="18"/>
      <c r="X30023" s="18"/>
      <c r="Y30023" s="18"/>
      <c r="Z30023" s="18"/>
      <c r="AA30023" s="18"/>
      <c r="AB30023" s="18"/>
      <c r="AC30023" s="18"/>
      <c r="AD30023" s="18"/>
      <c r="AE30023" s="18"/>
      <c r="AF30023" s="18"/>
    </row>
    <row r="30024" spans="1:32" s="17" customFormat="1" x14ac:dyDescent="0.25">
      <c r="A30024" s="18" t="s">
        <v>33756</v>
      </c>
      <c r="B30024" s="18" t="s">
        <v>87</v>
      </c>
      <c r="C30024" s="18" t="s">
        <v>494</v>
      </c>
      <c r="D30024" s="18" t="s">
        <v>68</v>
      </c>
      <c r="E30024" s="18" t="s">
        <v>5588</v>
      </c>
      <c r="F30024" s="18"/>
      <c r="G30024" s="18"/>
      <c r="H30024" s="18"/>
      <c r="I30024" s="18"/>
      <c r="J30024" s="18"/>
      <c r="K30024" s="18"/>
      <c r="L30024" s="18"/>
      <c r="M30024" s="18"/>
      <c r="N30024" s="18"/>
      <c r="O30024" s="18"/>
      <c r="P30024" s="18"/>
      <c r="Q30024" s="18"/>
      <c r="R30024" s="18"/>
      <c r="S30024" s="18"/>
      <c r="T30024" s="18"/>
      <c r="U30024" s="18"/>
      <c r="V30024" s="18"/>
      <c r="W30024" s="18"/>
      <c r="X30024" s="18"/>
      <c r="Y30024" s="18"/>
      <c r="Z30024" s="18"/>
      <c r="AA30024" s="18"/>
      <c r="AB30024" s="18"/>
      <c r="AC30024" s="18"/>
      <c r="AD30024" s="18"/>
      <c r="AE30024" s="18"/>
      <c r="AF30024" s="18"/>
    </row>
    <row r="30025" spans="1:32" s="17" customFormat="1" x14ac:dyDescent="0.25">
      <c r="A30025" s="18" t="s">
        <v>1552</v>
      </c>
      <c r="B30025" s="17" t="s">
        <v>47</v>
      </c>
      <c r="C30025" s="17" t="s">
        <v>1553</v>
      </c>
      <c r="D30025" s="17" t="s">
        <v>1554</v>
      </c>
      <c r="E30025" s="17" t="s">
        <v>1555</v>
      </c>
      <c r="F30025" s="17" t="s">
        <v>1556</v>
      </c>
      <c r="G30025" s="17" t="s">
        <v>1557</v>
      </c>
      <c r="H30025" s="17" t="s">
        <v>1329</v>
      </c>
      <c r="I30025" s="17" t="s">
        <v>1558</v>
      </c>
      <c r="J30025" s="17" t="s">
        <v>1559</v>
      </c>
      <c r="K30025" s="17" t="s">
        <v>1560</v>
      </c>
      <c r="L30025" s="17" t="s">
        <v>1561</v>
      </c>
      <c r="M30025" s="17" t="s">
        <v>1562</v>
      </c>
      <c r="N30025" s="17" t="s">
        <v>1563</v>
      </c>
    </row>
    <row r="30026" spans="1:32" s="17" customFormat="1" x14ac:dyDescent="0.25">
      <c r="A30026" s="18" t="s">
        <v>33761</v>
      </c>
      <c r="B30026" s="18" t="s">
        <v>5588</v>
      </c>
      <c r="C30026" s="18" t="s">
        <v>1206</v>
      </c>
      <c r="D30026" s="18"/>
      <c r="E30026" s="18"/>
      <c r="F30026" s="18"/>
      <c r="G30026" s="18"/>
      <c r="H30026" s="18"/>
      <c r="I30026" s="18"/>
      <c r="J30026" s="18"/>
      <c r="K30026" s="18"/>
      <c r="L30026" s="18"/>
      <c r="M30026" s="18"/>
      <c r="N30026" s="18"/>
      <c r="O30026" s="18"/>
      <c r="P30026" s="18"/>
      <c r="Q30026" s="18"/>
      <c r="R30026" s="18"/>
      <c r="S30026" s="18"/>
      <c r="T30026" s="18"/>
      <c r="U30026" s="18"/>
      <c r="V30026" s="18"/>
      <c r="W30026" s="18"/>
      <c r="X30026" s="18"/>
      <c r="Y30026" s="18"/>
      <c r="Z30026" s="18"/>
      <c r="AA30026" s="18"/>
      <c r="AB30026" s="18"/>
      <c r="AC30026" s="18"/>
      <c r="AD30026" s="18"/>
      <c r="AE30026" s="18"/>
      <c r="AF30026" s="18"/>
    </row>
    <row r="30027" spans="1:32" s="17" customFormat="1" x14ac:dyDescent="0.25">
      <c r="A30027" s="18" t="s">
        <v>34261</v>
      </c>
      <c r="B30027" s="18" t="s">
        <v>229</v>
      </c>
      <c r="C30027" s="18" t="s">
        <v>5588</v>
      </c>
      <c r="D30027" s="18"/>
      <c r="E30027" s="18"/>
      <c r="F30027" s="18"/>
      <c r="G30027" s="18"/>
      <c r="H30027" s="18"/>
      <c r="I30027" s="18"/>
      <c r="J30027" s="18"/>
      <c r="K30027" s="18"/>
      <c r="L30027" s="18"/>
      <c r="M30027" s="18"/>
      <c r="N30027" s="18"/>
      <c r="O30027" s="18"/>
      <c r="P30027" s="18"/>
      <c r="Q30027" s="18"/>
      <c r="R30027" s="18"/>
      <c r="S30027" s="18"/>
      <c r="T30027" s="18"/>
      <c r="U30027" s="18"/>
      <c r="V30027" s="18"/>
      <c r="W30027" s="18"/>
      <c r="X30027" s="18"/>
      <c r="Y30027" s="18"/>
      <c r="Z30027" s="18"/>
      <c r="AA30027" s="18"/>
      <c r="AB30027" s="18"/>
      <c r="AC30027" s="18"/>
      <c r="AD30027" s="18"/>
      <c r="AE30027" s="18"/>
      <c r="AF30027" s="18"/>
    </row>
    <row r="30028" spans="1:32" s="17" customFormat="1" x14ac:dyDescent="0.25">
      <c r="A30028" s="18" t="s">
        <v>34262</v>
      </c>
      <c r="B30028" s="18" t="s">
        <v>5588</v>
      </c>
      <c r="C30028" s="18" t="s">
        <v>34790</v>
      </c>
      <c r="D30028" s="18"/>
      <c r="E30028" s="18"/>
      <c r="F30028" s="18"/>
      <c r="G30028" s="18"/>
      <c r="H30028" s="18"/>
      <c r="I30028" s="18"/>
      <c r="J30028" s="18"/>
      <c r="K30028" s="18"/>
      <c r="L30028" s="18"/>
      <c r="M30028" s="18"/>
      <c r="N30028" s="18"/>
      <c r="O30028" s="18"/>
      <c r="P30028" s="18"/>
      <c r="Q30028" s="18"/>
      <c r="R30028" s="18"/>
      <c r="S30028" s="18"/>
      <c r="T30028" s="18"/>
      <c r="U30028" s="18"/>
      <c r="V30028" s="18"/>
      <c r="W30028" s="18"/>
      <c r="X30028" s="18"/>
      <c r="Y30028" s="18"/>
      <c r="Z30028" s="18"/>
      <c r="AA30028" s="18"/>
      <c r="AB30028" s="18"/>
      <c r="AC30028" s="18"/>
      <c r="AD30028" s="18"/>
      <c r="AE30028" s="18"/>
      <c r="AF30028" s="18"/>
    </row>
    <row r="30029" spans="1:32" s="17" customFormat="1" x14ac:dyDescent="0.25">
      <c r="A30029" s="18" t="s">
        <v>36216</v>
      </c>
      <c r="B30029" s="18" t="s">
        <v>5588</v>
      </c>
      <c r="C30029" s="18" t="s">
        <v>1565</v>
      </c>
      <c r="D30029" s="18"/>
      <c r="E30029" s="18"/>
      <c r="F30029" s="18"/>
      <c r="G30029" s="18"/>
      <c r="H30029" s="18"/>
      <c r="I30029" s="18"/>
      <c r="J30029" s="18"/>
      <c r="K30029" s="18"/>
      <c r="L30029" s="18"/>
      <c r="M30029" s="18"/>
      <c r="N30029" s="18"/>
      <c r="O30029" s="18"/>
      <c r="P30029" s="18"/>
      <c r="Q30029" s="18"/>
      <c r="R30029" s="18"/>
      <c r="S30029" s="18"/>
      <c r="T30029" s="18"/>
      <c r="U30029" s="18"/>
      <c r="V30029" s="18"/>
      <c r="W30029" s="18"/>
      <c r="X30029" s="18"/>
      <c r="Y30029" s="18"/>
      <c r="Z30029" s="18"/>
      <c r="AA30029" s="18"/>
      <c r="AB30029" s="18"/>
      <c r="AC30029" s="18"/>
      <c r="AD30029" s="18"/>
      <c r="AE30029" s="18"/>
      <c r="AF30029" s="18"/>
    </row>
    <row r="30030" spans="1:32" s="17" customFormat="1" x14ac:dyDescent="0.25">
      <c r="A30030" s="18" t="s">
        <v>34263</v>
      </c>
      <c r="B30030" s="18" t="s">
        <v>5588</v>
      </c>
      <c r="C30030" s="18"/>
      <c r="D30030" s="18"/>
      <c r="E30030" s="18"/>
      <c r="F30030" s="18"/>
      <c r="G30030" s="18"/>
      <c r="H30030" s="18"/>
      <c r="I30030" s="18"/>
      <c r="J30030" s="18"/>
      <c r="K30030" s="18"/>
      <c r="L30030" s="18"/>
      <c r="M30030" s="18"/>
      <c r="N30030" s="18"/>
      <c r="O30030" s="18"/>
      <c r="P30030" s="18"/>
      <c r="Q30030" s="18"/>
      <c r="R30030" s="18"/>
      <c r="S30030" s="18"/>
      <c r="T30030" s="18"/>
      <c r="U30030" s="18"/>
      <c r="V30030" s="18"/>
      <c r="W30030" s="18"/>
      <c r="X30030" s="18"/>
      <c r="Y30030" s="18"/>
      <c r="Z30030" s="18"/>
      <c r="AA30030" s="18"/>
      <c r="AB30030" s="18"/>
      <c r="AC30030" s="18"/>
      <c r="AD30030" s="18"/>
      <c r="AE30030" s="18"/>
      <c r="AF30030" s="18"/>
    </row>
    <row r="30031" spans="1:32" s="17" customFormat="1" x14ac:dyDescent="0.25">
      <c r="A30031" s="18" t="s">
        <v>34264</v>
      </c>
      <c r="B30031" s="18" t="s">
        <v>5588</v>
      </c>
      <c r="C30031" s="18" t="s">
        <v>229</v>
      </c>
      <c r="D30031" s="18" t="s">
        <v>118</v>
      </c>
      <c r="E30031" s="18" t="s">
        <v>664</v>
      </c>
      <c r="F30031" s="18"/>
      <c r="G30031" s="18"/>
      <c r="H30031" s="18"/>
      <c r="I30031" s="18"/>
      <c r="J30031" s="18"/>
      <c r="K30031" s="18"/>
      <c r="L30031" s="18"/>
      <c r="M30031" s="18"/>
      <c r="N30031" s="18"/>
      <c r="O30031" s="18"/>
      <c r="P30031" s="18"/>
      <c r="Q30031" s="18"/>
      <c r="R30031" s="18"/>
      <c r="S30031" s="18"/>
      <c r="T30031" s="18"/>
      <c r="U30031" s="18"/>
      <c r="V30031" s="18"/>
      <c r="W30031" s="18"/>
      <c r="X30031" s="18"/>
      <c r="Y30031" s="18"/>
      <c r="Z30031" s="18"/>
      <c r="AA30031" s="18"/>
      <c r="AB30031" s="18"/>
      <c r="AC30031" s="18"/>
      <c r="AD30031" s="18"/>
      <c r="AE30031" s="18"/>
      <c r="AF30031" s="18"/>
    </row>
    <row r="30032" spans="1:32" s="17" customFormat="1" x14ac:dyDescent="0.25">
      <c r="A30032" s="18" t="s">
        <v>34265</v>
      </c>
      <c r="B30032" s="18"/>
      <c r="C30032" s="18"/>
      <c r="D30032" s="18"/>
      <c r="E30032" s="18"/>
      <c r="F30032" s="18"/>
      <c r="G30032" s="18"/>
      <c r="H30032" s="18"/>
      <c r="I30032" s="18"/>
      <c r="J30032" s="18"/>
      <c r="K30032" s="18"/>
      <c r="L30032" s="18"/>
      <c r="M30032" s="18"/>
      <c r="N30032" s="18"/>
      <c r="O30032" s="18"/>
      <c r="P30032" s="18"/>
      <c r="Q30032" s="18"/>
      <c r="R30032" s="18"/>
      <c r="S30032" s="18"/>
      <c r="T30032" s="18"/>
      <c r="U30032" s="18"/>
      <c r="V30032" s="18"/>
      <c r="W30032" s="18"/>
      <c r="X30032" s="18"/>
      <c r="Y30032" s="18"/>
      <c r="Z30032" s="18"/>
      <c r="AA30032" s="18"/>
      <c r="AB30032" s="18"/>
      <c r="AC30032" s="18"/>
      <c r="AD30032" s="18"/>
      <c r="AE30032" s="18"/>
      <c r="AF30032" s="18"/>
    </row>
    <row r="30033" spans="1:32" s="17" customFormat="1" x14ac:dyDescent="0.25">
      <c r="A30033" s="18" t="s">
        <v>34267</v>
      </c>
      <c r="B30033" s="18"/>
      <c r="C30033" s="18"/>
      <c r="D30033" s="18"/>
      <c r="E30033" s="18"/>
      <c r="F30033" s="18"/>
      <c r="G30033" s="18"/>
      <c r="H30033" s="18"/>
      <c r="I30033" s="18"/>
      <c r="J30033" s="18"/>
      <c r="K30033" s="18"/>
      <c r="L30033" s="18"/>
      <c r="M30033" s="18"/>
      <c r="N30033" s="18"/>
      <c r="O30033" s="18"/>
      <c r="P30033" s="18"/>
      <c r="Q30033" s="18"/>
      <c r="R30033" s="18"/>
      <c r="S30033" s="18"/>
      <c r="T30033" s="18"/>
      <c r="U30033" s="18"/>
      <c r="V30033" s="18"/>
      <c r="W30033" s="18"/>
      <c r="X30033" s="18"/>
      <c r="Y30033" s="18"/>
      <c r="Z30033" s="18"/>
      <c r="AA30033" s="18"/>
      <c r="AB30033" s="18"/>
      <c r="AC30033" s="18"/>
      <c r="AD30033" s="18"/>
      <c r="AE30033" s="18"/>
      <c r="AF30033" s="18"/>
    </row>
    <row r="30034" spans="1:32" s="17" customFormat="1" x14ac:dyDescent="0.25">
      <c r="A30034" s="18" t="s">
        <v>34268</v>
      </c>
      <c r="B30034" s="18" t="s">
        <v>5588</v>
      </c>
      <c r="C30034" s="18"/>
      <c r="D30034" s="18"/>
      <c r="E30034" s="18"/>
      <c r="F30034" s="18"/>
      <c r="G30034" s="18"/>
      <c r="H30034" s="18"/>
      <c r="I30034" s="18"/>
      <c r="J30034" s="18"/>
      <c r="K30034" s="18"/>
      <c r="L30034" s="18"/>
      <c r="M30034" s="18"/>
      <c r="N30034" s="18"/>
      <c r="O30034" s="18"/>
      <c r="P30034" s="18"/>
      <c r="Q30034" s="18"/>
      <c r="R30034" s="18"/>
      <c r="S30034" s="18"/>
      <c r="T30034" s="18"/>
      <c r="U30034" s="18"/>
      <c r="V30034" s="18"/>
      <c r="W30034" s="18"/>
      <c r="X30034" s="18"/>
      <c r="Y30034" s="18"/>
      <c r="Z30034" s="18"/>
      <c r="AA30034" s="18"/>
      <c r="AB30034" s="18"/>
      <c r="AC30034" s="18"/>
      <c r="AD30034" s="18"/>
      <c r="AE30034" s="18"/>
      <c r="AF30034" s="18"/>
    </row>
    <row r="30035" spans="1:32" s="17" customFormat="1" x14ac:dyDescent="0.25">
      <c r="A30035" s="18" t="s">
        <v>22575</v>
      </c>
      <c r="B30035" s="17" t="s">
        <v>22576</v>
      </c>
      <c r="C30035" s="17" t="s">
        <v>4083</v>
      </c>
      <c r="D30035" s="17" t="s">
        <v>47</v>
      </c>
      <c r="E30035" s="17" t="s">
        <v>74</v>
      </c>
      <c r="F30035" s="17" t="s">
        <v>112</v>
      </c>
      <c r="G30035" s="17" t="s">
        <v>122</v>
      </c>
      <c r="H30035" s="17" t="s">
        <v>494</v>
      </c>
    </row>
    <row r="30036" spans="1:32" s="17" customFormat="1" x14ac:dyDescent="0.25">
      <c r="A30036" s="18" t="s">
        <v>34275</v>
      </c>
      <c r="B30036" s="18" t="s">
        <v>5588</v>
      </c>
      <c r="C30036" s="18"/>
      <c r="D30036" s="18"/>
      <c r="E30036" s="18"/>
      <c r="F30036" s="18"/>
      <c r="G30036" s="18"/>
      <c r="H30036" s="18"/>
      <c r="I30036" s="18"/>
      <c r="J30036" s="18"/>
      <c r="K30036" s="18"/>
      <c r="L30036" s="18"/>
      <c r="M30036" s="18"/>
      <c r="N30036" s="18"/>
      <c r="O30036" s="18"/>
      <c r="P30036" s="18"/>
      <c r="Q30036" s="18"/>
      <c r="R30036" s="18"/>
      <c r="S30036" s="18"/>
      <c r="T30036" s="18"/>
      <c r="U30036" s="18"/>
      <c r="V30036" s="18"/>
      <c r="W30036" s="18"/>
      <c r="X30036" s="18"/>
      <c r="Y30036" s="18"/>
      <c r="Z30036" s="18"/>
      <c r="AA30036" s="18"/>
      <c r="AB30036" s="18"/>
      <c r="AC30036" s="18"/>
      <c r="AD30036" s="18"/>
      <c r="AE30036" s="18"/>
      <c r="AF30036" s="18"/>
    </row>
    <row r="30037" spans="1:32" s="17" customFormat="1" x14ac:dyDescent="0.25">
      <c r="A30037" s="18" t="s">
        <v>34276</v>
      </c>
      <c r="B30037" s="18" t="s">
        <v>5588</v>
      </c>
      <c r="C30037" s="18" t="s">
        <v>33398</v>
      </c>
      <c r="D30037" s="18"/>
      <c r="E30037" s="18"/>
      <c r="F30037" s="18"/>
      <c r="G30037" s="18"/>
      <c r="H30037" s="18"/>
      <c r="I30037" s="18"/>
      <c r="J30037" s="18"/>
      <c r="K30037" s="18"/>
      <c r="L30037" s="18"/>
      <c r="M30037" s="18"/>
      <c r="N30037" s="18"/>
      <c r="O30037" s="18"/>
      <c r="P30037" s="18"/>
      <c r="Q30037" s="18"/>
      <c r="R30037" s="18"/>
      <c r="S30037" s="18"/>
      <c r="T30037" s="18"/>
      <c r="U30037" s="18"/>
      <c r="V30037" s="18"/>
      <c r="W30037" s="18"/>
      <c r="X30037" s="18"/>
      <c r="Y30037" s="18"/>
      <c r="Z30037" s="18"/>
      <c r="AA30037" s="18"/>
      <c r="AB30037" s="18"/>
      <c r="AC30037" s="18"/>
      <c r="AD30037" s="18"/>
      <c r="AE30037" s="18"/>
      <c r="AF30037" s="18"/>
    </row>
    <row r="30038" spans="1:32" s="17" customFormat="1" x14ac:dyDescent="0.25">
      <c r="A30038" s="18" t="s">
        <v>25849</v>
      </c>
    </row>
    <row r="30039" spans="1:32" s="17" customFormat="1" x14ac:dyDescent="0.25">
      <c r="A30039" s="18" t="s">
        <v>20865</v>
      </c>
      <c r="B30039" s="17" t="s">
        <v>5588</v>
      </c>
      <c r="C30039" s="17" t="s">
        <v>33398</v>
      </c>
    </row>
    <row r="30040" spans="1:32" s="17" customFormat="1" x14ac:dyDescent="0.25">
      <c r="A30040" s="18" t="s">
        <v>14885</v>
      </c>
      <c r="B30040" s="17" t="s">
        <v>47</v>
      </c>
    </row>
    <row r="30041" spans="1:32" s="17" customFormat="1" x14ac:dyDescent="0.25">
      <c r="A30041" s="18" t="s">
        <v>6579</v>
      </c>
      <c r="B30041" s="17" t="s">
        <v>47</v>
      </c>
    </row>
    <row r="30042" spans="1:32" s="17" customFormat="1" x14ac:dyDescent="0.25">
      <c r="A30042" s="18" t="s">
        <v>6762</v>
      </c>
      <c r="B30042" s="17" t="s">
        <v>47</v>
      </c>
      <c r="C30042" s="17" t="s">
        <v>6763</v>
      </c>
      <c r="D30042" s="17" t="s">
        <v>6764</v>
      </c>
    </row>
    <row r="30043" spans="1:32" s="17" customFormat="1" x14ac:dyDescent="0.25">
      <c r="A30043" s="18" t="s">
        <v>23878</v>
      </c>
      <c r="B30043" s="17" t="s">
        <v>47</v>
      </c>
      <c r="C30043" s="17" t="s">
        <v>2014</v>
      </c>
    </row>
    <row r="30044" spans="1:32" s="17" customFormat="1" x14ac:dyDescent="0.25">
      <c r="A30044" s="18" t="s">
        <v>34884</v>
      </c>
      <c r="B30044" s="18" t="s">
        <v>5588</v>
      </c>
      <c r="C30044" s="18" t="s">
        <v>84</v>
      </c>
      <c r="D30044" s="18" t="s">
        <v>33398</v>
      </c>
      <c r="E30044" s="18" t="s">
        <v>119</v>
      </c>
      <c r="F30044" s="18" t="s">
        <v>87</v>
      </c>
      <c r="G30044" s="18" t="s">
        <v>37448</v>
      </c>
      <c r="H30044" s="18" t="s">
        <v>122</v>
      </c>
      <c r="I30044" s="18"/>
      <c r="J30044" s="18"/>
      <c r="K30044" s="18"/>
      <c r="L30044" s="18"/>
      <c r="M30044" s="18"/>
      <c r="N30044" s="18"/>
      <c r="O30044" s="18"/>
      <c r="P30044" s="18"/>
      <c r="Q30044" s="18"/>
      <c r="R30044" s="18"/>
      <c r="S30044" s="18"/>
      <c r="T30044" s="18"/>
      <c r="U30044" s="18"/>
      <c r="V30044" s="18"/>
      <c r="W30044" s="18"/>
      <c r="X30044" s="18"/>
      <c r="Y30044" s="18"/>
      <c r="Z30044" s="18"/>
      <c r="AA30044" s="18"/>
      <c r="AB30044" s="18"/>
      <c r="AC30044" s="18"/>
      <c r="AD30044" s="18"/>
      <c r="AE30044" s="18"/>
      <c r="AF30044" s="18"/>
    </row>
    <row r="30045" spans="1:32" s="17" customFormat="1" x14ac:dyDescent="0.25">
      <c r="A30045" s="18" t="s">
        <v>34885</v>
      </c>
      <c r="B30045" s="18" t="s">
        <v>5588</v>
      </c>
      <c r="C30045" s="18" t="s">
        <v>119</v>
      </c>
      <c r="D30045" s="18" t="s">
        <v>122</v>
      </c>
      <c r="E30045" s="18" t="s">
        <v>217</v>
      </c>
      <c r="F30045" s="18"/>
      <c r="G30045" s="18"/>
      <c r="H30045" s="18"/>
      <c r="I30045" s="18"/>
      <c r="J30045" s="18"/>
      <c r="K30045" s="18"/>
      <c r="L30045" s="18"/>
      <c r="M30045" s="18"/>
      <c r="N30045" s="18"/>
      <c r="O30045" s="18"/>
      <c r="P30045" s="18"/>
      <c r="Q30045" s="18"/>
      <c r="R30045" s="18"/>
      <c r="S30045" s="18"/>
      <c r="T30045" s="18"/>
      <c r="U30045" s="18"/>
      <c r="V30045" s="18"/>
      <c r="W30045" s="18"/>
      <c r="X30045" s="18"/>
      <c r="Y30045" s="18"/>
      <c r="Z30045" s="18"/>
      <c r="AA30045" s="18"/>
      <c r="AB30045" s="18"/>
      <c r="AC30045" s="18"/>
      <c r="AD30045" s="18"/>
      <c r="AE30045" s="18"/>
      <c r="AF30045" s="18"/>
    </row>
    <row r="30046" spans="1:32" s="17" customFormat="1" x14ac:dyDescent="0.25">
      <c r="A30046" s="18" t="s">
        <v>34887</v>
      </c>
      <c r="B30046" s="18" t="s">
        <v>5588</v>
      </c>
      <c r="C30046" s="18"/>
      <c r="D30046" s="18"/>
      <c r="E30046" s="18"/>
      <c r="F30046" s="18"/>
      <c r="G30046" s="18"/>
      <c r="H30046" s="18"/>
      <c r="I30046" s="18"/>
      <c r="J30046" s="18"/>
      <c r="K30046" s="18"/>
      <c r="L30046" s="18"/>
      <c r="M30046" s="18"/>
      <c r="N30046" s="18"/>
      <c r="O30046" s="18"/>
      <c r="P30046" s="18"/>
      <c r="Q30046" s="18"/>
      <c r="R30046" s="18"/>
      <c r="S30046" s="18"/>
      <c r="T30046" s="18"/>
      <c r="U30046" s="18"/>
      <c r="V30046" s="18"/>
      <c r="W30046" s="18"/>
      <c r="X30046" s="18"/>
      <c r="Y30046" s="18"/>
      <c r="Z30046" s="18"/>
      <c r="AA30046" s="18"/>
      <c r="AB30046" s="18"/>
      <c r="AC30046" s="18"/>
      <c r="AD30046" s="18"/>
      <c r="AE30046" s="18"/>
      <c r="AF30046" s="18"/>
    </row>
    <row r="30047" spans="1:32" s="17" customFormat="1" x14ac:dyDescent="0.25">
      <c r="A30047" s="18" t="s">
        <v>35543</v>
      </c>
      <c r="B30047" s="18" t="s">
        <v>5588</v>
      </c>
      <c r="C30047" s="18"/>
      <c r="D30047" s="18"/>
      <c r="E30047" s="18"/>
      <c r="F30047" s="18"/>
      <c r="G30047" s="18"/>
      <c r="H30047" s="18"/>
      <c r="I30047" s="18"/>
      <c r="J30047" s="18"/>
      <c r="K30047" s="18"/>
      <c r="L30047" s="18"/>
      <c r="M30047" s="18"/>
      <c r="N30047" s="18"/>
      <c r="O30047" s="18"/>
      <c r="P30047" s="18"/>
      <c r="Q30047" s="18"/>
      <c r="R30047" s="18"/>
      <c r="S30047" s="18"/>
      <c r="T30047" s="18"/>
      <c r="U30047" s="18"/>
      <c r="V30047" s="18"/>
      <c r="W30047" s="18"/>
      <c r="X30047" s="18"/>
      <c r="Y30047" s="18"/>
      <c r="Z30047" s="18"/>
      <c r="AA30047" s="18"/>
      <c r="AB30047" s="18"/>
      <c r="AC30047" s="18"/>
      <c r="AD30047" s="18"/>
      <c r="AE30047" s="18"/>
      <c r="AF30047" s="18"/>
    </row>
    <row r="30048" spans="1:32" s="17" customFormat="1" x14ac:dyDescent="0.25">
      <c r="A30048" s="18" t="s">
        <v>35545</v>
      </c>
      <c r="B30048" s="18" t="s">
        <v>5588</v>
      </c>
      <c r="C30048" s="18"/>
      <c r="D30048" s="18"/>
      <c r="E30048" s="18"/>
      <c r="F30048" s="18"/>
      <c r="G30048" s="18"/>
      <c r="H30048" s="18"/>
      <c r="I30048" s="18"/>
      <c r="J30048" s="18"/>
      <c r="K30048" s="18"/>
      <c r="L30048" s="18"/>
      <c r="M30048" s="18"/>
      <c r="N30048" s="18"/>
      <c r="O30048" s="18"/>
      <c r="P30048" s="18"/>
      <c r="Q30048" s="18"/>
      <c r="R30048" s="18"/>
      <c r="S30048" s="18"/>
      <c r="T30048" s="18"/>
      <c r="U30048" s="18"/>
      <c r="V30048" s="18"/>
      <c r="W30048" s="18"/>
      <c r="X30048" s="18"/>
      <c r="Y30048" s="18"/>
      <c r="Z30048" s="18"/>
      <c r="AA30048" s="18"/>
      <c r="AB30048" s="18"/>
      <c r="AC30048" s="18"/>
      <c r="AD30048" s="18"/>
      <c r="AE30048" s="18"/>
      <c r="AF30048" s="18"/>
    </row>
    <row r="30049" spans="1:32" s="17" customFormat="1" x14ac:dyDescent="0.25">
      <c r="A30049" s="18" t="s">
        <v>35546</v>
      </c>
      <c r="B30049" s="18" t="s">
        <v>478</v>
      </c>
      <c r="C30049" s="18"/>
      <c r="D30049" s="18"/>
      <c r="E30049" s="18"/>
      <c r="F30049" s="18"/>
      <c r="G30049" s="18"/>
      <c r="H30049" s="18"/>
      <c r="I30049" s="18"/>
      <c r="J30049" s="18"/>
      <c r="K30049" s="18"/>
      <c r="L30049" s="18"/>
      <c r="M30049" s="18"/>
      <c r="N30049" s="18"/>
      <c r="O30049" s="18"/>
      <c r="P30049" s="18"/>
      <c r="Q30049" s="18"/>
      <c r="R30049" s="18"/>
      <c r="S30049" s="18"/>
      <c r="T30049" s="18"/>
      <c r="U30049" s="18"/>
      <c r="V30049" s="18"/>
      <c r="W30049" s="18"/>
      <c r="X30049" s="18"/>
      <c r="Y30049" s="18"/>
      <c r="Z30049" s="18"/>
      <c r="AA30049" s="18"/>
      <c r="AB30049" s="18"/>
      <c r="AC30049" s="18"/>
      <c r="AD30049" s="18"/>
      <c r="AE30049" s="18"/>
      <c r="AF30049" s="18"/>
    </row>
    <row r="30050" spans="1:32" s="17" customFormat="1" x14ac:dyDescent="0.25">
      <c r="A30050" s="18" t="s">
        <v>26283</v>
      </c>
    </row>
    <row r="30051" spans="1:32" s="17" customFormat="1" x14ac:dyDescent="0.25">
      <c r="A30051" s="18" t="s">
        <v>35553</v>
      </c>
      <c r="B30051" s="18" t="s">
        <v>5588</v>
      </c>
      <c r="C30051" s="18" t="s">
        <v>33398</v>
      </c>
      <c r="D30051" s="18" t="s">
        <v>440</v>
      </c>
      <c r="E30051" s="18"/>
      <c r="F30051" s="18"/>
      <c r="G30051" s="18"/>
      <c r="H30051" s="18"/>
      <c r="I30051" s="18"/>
      <c r="J30051" s="18"/>
      <c r="K30051" s="18"/>
      <c r="L30051" s="18"/>
      <c r="M30051" s="18"/>
      <c r="N30051" s="18"/>
      <c r="O30051" s="18"/>
      <c r="P30051" s="18"/>
      <c r="Q30051" s="18"/>
      <c r="R30051" s="18"/>
      <c r="S30051" s="18"/>
      <c r="T30051" s="18"/>
      <c r="U30051" s="18"/>
      <c r="V30051" s="18"/>
      <c r="W30051" s="18"/>
      <c r="X30051" s="18"/>
      <c r="Y30051" s="18"/>
      <c r="Z30051" s="18"/>
      <c r="AA30051" s="18"/>
      <c r="AB30051" s="18"/>
      <c r="AC30051" s="18"/>
      <c r="AD30051" s="18"/>
      <c r="AE30051" s="18"/>
      <c r="AF30051" s="18"/>
    </row>
    <row r="30052" spans="1:32" s="17" customFormat="1" x14ac:dyDescent="0.25">
      <c r="A30052" s="18" t="s">
        <v>35848</v>
      </c>
      <c r="B30052" s="18" t="s">
        <v>5588</v>
      </c>
      <c r="C30052" s="18" t="s">
        <v>33398</v>
      </c>
      <c r="D30052" s="18" t="s">
        <v>2041</v>
      </c>
      <c r="E30052" s="18" t="s">
        <v>1206</v>
      </c>
      <c r="F30052" s="18" t="s">
        <v>87</v>
      </c>
      <c r="G30052" s="18" t="s">
        <v>748</v>
      </c>
      <c r="H30052" s="18"/>
      <c r="I30052" s="18"/>
      <c r="J30052" s="18"/>
      <c r="K30052" s="18"/>
      <c r="L30052" s="18"/>
      <c r="M30052" s="18"/>
      <c r="N30052" s="18"/>
      <c r="O30052" s="18"/>
      <c r="P30052" s="18"/>
      <c r="Q30052" s="18"/>
      <c r="R30052" s="18"/>
      <c r="S30052" s="18"/>
      <c r="T30052" s="18"/>
      <c r="U30052" s="18"/>
      <c r="V30052" s="18"/>
      <c r="W30052" s="18"/>
      <c r="X30052" s="18"/>
      <c r="Y30052" s="18"/>
      <c r="Z30052" s="18"/>
      <c r="AA30052" s="18"/>
      <c r="AB30052" s="18"/>
      <c r="AC30052" s="18"/>
      <c r="AD30052" s="18"/>
      <c r="AE30052" s="18"/>
      <c r="AF30052" s="18"/>
    </row>
    <row r="30053" spans="1:32" s="17" customFormat="1" x14ac:dyDescent="0.25">
      <c r="A30053" s="18" t="s">
        <v>35850</v>
      </c>
      <c r="B30053" s="18" t="s">
        <v>5588</v>
      </c>
      <c r="C30053" s="18" t="s">
        <v>287</v>
      </c>
      <c r="D30053" s="18"/>
      <c r="E30053" s="18"/>
      <c r="F30053" s="18"/>
      <c r="G30053" s="18"/>
      <c r="H30053" s="18"/>
      <c r="I30053" s="18"/>
      <c r="J30053" s="18"/>
      <c r="K30053" s="18"/>
      <c r="L30053" s="18"/>
      <c r="M30053" s="18"/>
      <c r="N30053" s="18"/>
      <c r="O30053" s="18"/>
      <c r="P30053" s="18"/>
      <c r="Q30053" s="18"/>
      <c r="R30053" s="18"/>
      <c r="S30053" s="18"/>
      <c r="T30053" s="18"/>
      <c r="U30053" s="18"/>
      <c r="V30053" s="18"/>
      <c r="W30053" s="18"/>
      <c r="X30053" s="18"/>
      <c r="Y30053" s="18"/>
      <c r="Z30053" s="18"/>
      <c r="AA30053" s="18"/>
      <c r="AB30053" s="18"/>
      <c r="AC30053" s="18"/>
      <c r="AD30053" s="18"/>
      <c r="AE30053" s="18"/>
      <c r="AF30053" s="18"/>
    </row>
    <row r="30054" spans="1:32" s="17" customFormat="1" x14ac:dyDescent="0.25">
      <c r="A30054" s="18" t="s">
        <v>35851</v>
      </c>
      <c r="B30054" s="18"/>
      <c r="C30054" s="18"/>
      <c r="D30054" s="18"/>
      <c r="E30054" s="18"/>
      <c r="F30054" s="18"/>
      <c r="G30054" s="18"/>
      <c r="H30054" s="18"/>
      <c r="I30054" s="18"/>
      <c r="J30054" s="18"/>
      <c r="K30054" s="18"/>
      <c r="L30054" s="18"/>
      <c r="M30054" s="18"/>
      <c r="N30054" s="18"/>
      <c r="O30054" s="18"/>
      <c r="P30054" s="18"/>
      <c r="Q30054" s="18"/>
      <c r="R30054" s="18"/>
      <c r="S30054" s="18"/>
      <c r="T30054" s="18"/>
      <c r="U30054" s="18"/>
      <c r="V30054" s="18"/>
      <c r="W30054" s="18"/>
      <c r="X30054" s="18"/>
      <c r="Y30054" s="18"/>
      <c r="Z30054" s="18"/>
      <c r="AA30054" s="18"/>
      <c r="AB30054" s="18"/>
      <c r="AC30054" s="18"/>
      <c r="AD30054" s="18"/>
      <c r="AE30054" s="18"/>
      <c r="AF30054" s="18"/>
    </row>
    <row r="30055" spans="1:32" s="17" customFormat="1" x14ac:dyDescent="0.25">
      <c r="A30055" s="18" t="s">
        <v>35852</v>
      </c>
      <c r="B30055" s="18" t="s">
        <v>5588</v>
      </c>
      <c r="C30055" s="18"/>
      <c r="D30055" s="18"/>
      <c r="E30055" s="18"/>
      <c r="F30055" s="18"/>
      <c r="G30055" s="18"/>
      <c r="H30055" s="18"/>
      <c r="I30055" s="18"/>
      <c r="J30055" s="18"/>
      <c r="K30055" s="18"/>
      <c r="L30055" s="18"/>
      <c r="M30055" s="18"/>
      <c r="N30055" s="18"/>
      <c r="O30055" s="18"/>
      <c r="P30055" s="18"/>
      <c r="Q30055" s="18"/>
      <c r="R30055" s="18"/>
      <c r="S30055" s="18"/>
      <c r="T30055" s="18"/>
      <c r="U30055" s="18"/>
      <c r="V30055" s="18"/>
      <c r="W30055" s="18"/>
      <c r="X30055" s="18"/>
      <c r="Y30055" s="18"/>
      <c r="Z30055" s="18"/>
      <c r="AA30055" s="18"/>
      <c r="AB30055" s="18"/>
      <c r="AC30055" s="18"/>
      <c r="AD30055" s="18"/>
      <c r="AE30055" s="18"/>
      <c r="AF30055" s="18"/>
    </row>
    <row r="30056" spans="1:32" s="17" customFormat="1" x14ac:dyDescent="0.25">
      <c r="A30056" s="18" t="s">
        <v>35977</v>
      </c>
      <c r="B30056" s="18" t="s">
        <v>5588</v>
      </c>
      <c r="C30056" s="18"/>
      <c r="D30056" s="18"/>
      <c r="E30056" s="18"/>
      <c r="F30056" s="18"/>
      <c r="G30056" s="18"/>
      <c r="H30056" s="18"/>
      <c r="I30056" s="18"/>
      <c r="J30056" s="18"/>
      <c r="K30056" s="18"/>
      <c r="L30056" s="18"/>
      <c r="M30056" s="18"/>
      <c r="N30056" s="18"/>
      <c r="O30056" s="18"/>
      <c r="P30056" s="18"/>
      <c r="Q30056" s="18"/>
      <c r="R30056" s="18"/>
      <c r="S30056" s="18"/>
      <c r="T30056" s="18"/>
      <c r="U30056" s="18"/>
      <c r="V30056" s="18"/>
      <c r="W30056" s="18"/>
      <c r="X30056" s="18"/>
      <c r="Y30056" s="18"/>
      <c r="Z30056" s="18"/>
      <c r="AA30056" s="18"/>
      <c r="AB30056" s="18"/>
      <c r="AC30056" s="18"/>
      <c r="AD30056" s="18"/>
      <c r="AE30056" s="18"/>
      <c r="AF30056" s="18"/>
    </row>
    <row r="30057" spans="1:32" s="17" customFormat="1" x14ac:dyDescent="0.25">
      <c r="A30057" s="18" t="s">
        <v>36213</v>
      </c>
      <c r="B30057" s="18" t="s">
        <v>5588</v>
      </c>
      <c r="C30057" s="18" t="s">
        <v>1551</v>
      </c>
      <c r="D30057" s="18" t="s">
        <v>816</v>
      </c>
      <c r="E30057" s="18" t="s">
        <v>34790</v>
      </c>
      <c r="F30057" s="18"/>
      <c r="G30057" s="18"/>
      <c r="H30057" s="18"/>
      <c r="I30057" s="18"/>
      <c r="J30057" s="18"/>
      <c r="K30057" s="18"/>
      <c r="L30057" s="18"/>
      <c r="M30057" s="18"/>
      <c r="N30057" s="18"/>
      <c r="O30057" s="18"/>
      <c r="P30057" s="18"/>
      <c r="Q30057" s="18"/>
      <c r="R30057" s="18"/>
      <c r="S30057" s="18"/>
      <c r="T30057" s="18"/>
      <c r="U30057" s="18"/>
      <c r="V30057" s="18"/>
      <c r="W30057" s="18"/>
      <c r="X30057" s="18"/>
      <c r="Y30057" s="18"/>
      <c r="Z30057" s="18"/>
      <c r="AA30057" s="18"/>
      <c r="AB30057" s="18"/>
      <c r="AC30057" s="18"/>
      <c r="AD30057" s="18"/>
      <c r="AE30057" s="18"/>
      <c r="AF30057" s="18"/>
    </row>
    <row r="30058" spans="1:32" s="17" customFormat="1" x14ac:dyDescent="0.25">
      <c r="A30058" s="18" t="s">
        <v>36218</v>
      </c>
      <c r="B30058" s="18" t="s">
        <v>5588</v>
      </c>
      <c r="C30058" s="18"/>
      <c r="D30058" s="18"/>
      <c r="E30058" s="18"/>
      <c r="F30058" s="18"/>
      <c r="G30058" s="18"/>
      <c r="H30058" s="18"/>
      <c r="I30058" s="18"/>
      <c r="J30058" s="18"/>
      <c r="K30058" s="18"/>
      <c r="L30058" s="18"/>
      <c r="M30058" s="18"/>
      <c r="N30058" s="18"/>
      <c r="O30058" s="18"/>
      <c r="P30058" s="18"/>
      <c r="Q30058" s="18"/>
      <c r="R30058" s="18"/>
      <c r="S30058" s="18"/>
      <c r="T30058" s="18"/>
      <c r="U30058" s="18"/>
      <c r="V30058" s="18"/>
      <c r="W30058" s="18"/>
      <c r="X30058" s="18"/>
      <c r="Y30058" s="18"/>
      <c r="Z30058" s="18"/>
      <c r="AA30058" s="18"/>
      <c r="AB30058" s="18"/>
      <c r="AC30058" s="18"/>
      <c r="AD30058" s="18"/>
      <c r="AE30058" s="18"/>
      <c r="AF30058" s="18"/>
    </row>
    <row r="30059" spans="1:32" s="17" customFormat="1" x14ac:dyDescent="0.25">
      <c r="A30059" s="18" t="s">
        <v>36220</v>
      </c>
      <c r="B30059" s="18" t="s">
        <v>5588</v>
      </c>
      <c r="C30059" s="18" t="s">
        <v>33398</v>
      </c>
      <c r="D30059" s="18" t="s">
        <v>2041</v>
      </c>
      <c r="E30059" s="18"/>
      <c r="F30059" s="18"/>
      <c r="G30059" s="18"/>
      <c r="H30059" s="18"/>
      <c r="I30059" s="18"/>
      <c r="J30059" s="18"/>
      <c r="K30059" s="18"/>
      <c r="L30059" s="18"/>
      <c r="M30059" s="18"/>
      <c r="N30059" s="18"/>
      <c r="O30059" s="18"/>
      <c r="P30059" s="18"/>
      <c r="Q30059" s="18"/>
      <c r="R30059" s="18"/>
      <c r="S30059" s="18"/>
      <c r="T30059" s="18"/>
      <c r="U30059" s="18"/>
      <c r="V30059" s="18"/>
      <c r="W30059" s="18"/>
      <c r="X30059" s="18"/>
      <c r="Y30059" s="18"/>
      <c r="Z30059" s="18"/>
      <c r="AA30059" s="18"/>
      <c r="AB30059" s="18"/>
      <c r="AC30059" s="18"/>
      <c r="AD30059" s="18"/>
      <c r="AE30059" s="18"/>
      <c r="AF30059" s="18"/>
    </row>
    <row r="30060" spans="1:32" s="17" customFormat="1" x14ac:dyDescent="0.25">
      <c r="A30060" s="18" t="s">
        <v>36222</v>
      </c>
      <c r="B30060" s="18"/>
      <c r="C30060" s="18"/>
      <c r="D30060" s="18"/>
      <c r="E30060" s="18"/>
      <c r="F30060" s="18"/>
      <c r="G30060" s="18"/>
      <c r="H30060" s="18"/>
      <c r="I30060" s="18"/>
      <c r="J30060" s="18"/>
      <c r="K30060" s="18"/>
      <c r="L30060" s="18"/>
      <c r="M30060" s="18"/>
      <c r="N30060" s="18"/>
      <c r="O30060" s="18"/>
      <c r="P30060" s="18"/>
      <c r="Q30060" s="18"/>
      <c r="R30060" s="18"/>
      <c r="S30060" s="18"/>
      <c r="T30060" s="18"/>
      <c r="U30060" s="18"/>
      <c r="V30060" s="18"/>
      <c r="W30060" s="18"/>
      <c r="X30060" s="18"/>
      <c r="Y30060" s="18"/>
      <c r="Z30060" s="18"/>
      <c r="AA30060" s="18"/>
      <c r="AB30060" s="18"/>
      <c r="AC30060" s="18"/>
      <c r="AD30060" s="18"/>
      <c r="AE30060" s="18"/>
      <c r="AF30060" s="18"/>
    </row>
    <row r="30061" spans="1:32" s="17" customFormat="1" x14ac:dyDescent="0.25">
      <c r="A30061" s="18" t="s">
        <v>36223</v>
      </c>
      <c r="B30061" s="18" t="s">
        <v>5588</v>
      </c>
      <c r="C30061" s="18" t="s">
        <v>2513</v>
      </c>
      <c r="D30061" s="18" t="s">
        <v>433</v>
      </c>
      <c r="E30061" s="18"/>
      <c r="F30061" s="18"/>
      <c r="G30061" s="18"/>
      <c r="H30061" s="18"/>
      <c r="I30061" s="18"/>
      <c r="J30061" s="18"/>
      <c r="K30061" s="18"/>
      <c r="L30061" s="18"/>
      <c r="M30061" s="18"/>
      <c r="N30061" s="18"/>
      <c r="O30061" s="18"/>
      <c r="P30061" s="18"/>
      <c r="Q30061" s="18"/>
      <c r="R30061" s="18"/>
      <c r="S30061" s="18"/>
      <c r="T30061" s="18"/>
      <c r="U30061" s="18"/>
      <c r="V30061" s="18"/>
      <c r="W30061" s="18"/>
      <c r="X30061" s="18"/>
      <c r="Y30061" s="18"/>
      <c r="Z30061" s="18"/>
      <c r="AA30061" s="18"/>
      <c r="AB30061" s="18"/>
      <c r="AC30061" s="18"/>
      <c r="AD30061" s="18"/>
      <c r="AE30061" s="18"/>
      <c r="AF30061" s="18"/>
    </row>
    <row r="30062" spans="1:32" s="17" customFormat="1" x14ac:dyDescent="0.25">
      <c r="A30062" s="18" t="s">
        <v>14883</v>
      </c>
      <c r="B30062" s="18" t="s">
        <v>37733</v>
      </c>
    </row>
    <row r="30063" spans="1:32" s="17" customFormat="1" x14ac:dyDescent="0.25">
      <c r="A30063" s="18" t="s">
        <v>36225</v>
      </c>
      <c r="B30063" s="18" t="s">
        <v>5588</v>
      </c>
      <c r="C30063" s="18"/>
      <c r="D30063" s="18"/>
      <c r="E30063" s="18"/>
      <c r="F30063" s="18"/>
      <c r="G30063" s="18"/>
      <c r="H30063" s="18"/>
      <c r="I30063" s="18"/>
      <c r="J30063" s="18"/>
      <c r="K30063" s="18"/>
      <c r="L30063" s="18"/>
      <c r="M30063" s="18"/>
      <c r="N30063" s="18"/>
      <c r="O30063" s="18"/>
      <c r="P30063" s="18"/>
      <c r="Q30063" s="18"/>
      <c r="R30063" s="18"/>
      <c r="S30063" s="18"/>
      <c r="T30063" s="18"/>
      <c r="U30063" s="18"/>
      <c r="V30063" s="18"/>
      <c r="W30063" s="18"/>
      <c r="X30063" s="18"/>
      <c r="Y30063" s="18"/>
      <c r="Z30063" s="18"/>
      <c r="AA30063" s="18"/>
      <c r="AB30063" s="18"/>
      <c r="AC30063" s="18"/>
      <c r="AD30063" s="18"/>
      <c r="AE30063" s="18"/>
      <c r="AF30063" s="18"/>
    </row>
    <row r="30064" spans="1:32" s="17" customFormat="1" x14ac:dyDescent="0.25">
      <c r="A30064" s="18" t="s">
        <v>36450</v>
      </c>
      <c r="B30064" s="18" t="s">
        <v>5588</v>
      </c>
      <c r="C30064" s="18" t="s">
        <v>33398</v>
      </c>
      <c r="D30064" s="18"/>
      <c r="E30064" s="18"/>
      <c r="F30064" s="18"/>
      <c r="G30064" s="18"/>
      <c r="H30064" s="18"/>
      <c r="I30064" s="18"/>
      <c r="J30064" s="18"/>
      <c r="K30064" s="18"/>
      <c r="L30064" s="18"/>
      <c r="M30064" s="18"/>
      <c r="N30064" s="18"/>
      <c r="O30064" s="18"/>
      <c r="P30064" s="18"/>
      <c r="Q30064" s="18"/>
      <c r="R30064" s="18"/>
      <c r="S30064" s="18"/>
      <c r="T30064" s="18"/>
      <c r="U30064" s="18"/>
      <c r="V30064" s="18"/>
      <c r="W30064" s="18"/>
      <c r="X30064" s="18"/>
      <c r="Y30064" s="18"/>
      <c r="Z30064" s="18"/>
      <c r="AA30064" s="18"/>
      <c r="AB30064" s="18"/>
      <c r="AC30064" s="18"/>
      <c r="AD30064" s="18"/>
      <c r="AE30064" s="18"/>
      <c r="AF30064" s="18"/>
    </row>
    <row r="30065" spans="1:32" s="17" customFormat="1" x14ac:dyDescent="0.25">
      <c r="A30065" s="18" t="s">
        <v>36617</v>
      </c>
      <c r="B30065" s="18" t="s">
        <v>5588</v>
      </c>
      <c r="C30065" s="18" t="s">
        <v>909</v>
      </c>
      <c r="D30065" s="18" t="s">
        <v>122</v>
      </c>
      <c r="E30065" s="18" t="s">
        <v>37985</v>
      </c>
      <c r="F30065" s="18"/>
      <c r="G30065" s="18"/>
      <c r="H30065" s="18"/>
      <c r="I30065" s="18"/>
      <c r="J30065" s="18"/>
      <c r="K30065" s="18"/>
      <c r="L30065" s="18"/>
      <c r="M30065" s="18"/>
      <c r="N30065" s="18"/>
      <c r="O30065" s="18"/>
      <c r="P30065" s="18"/>
      <c r="Q30065" s="18"/>
      <c r="R30065" s="18"/>
      <c r="S30065" s="18"/>
      <c r="T30065" s="18"/>
      <c r="U30065" s="18"/>
      <c r="V30065" s="18"/>
      <c r="W30065" s="18"/>
      <c r="X30065" s="18"/>
      <c r="Y30065" s="18"/>
      <c r="Z30065" s="18"/>
      <c r="AA30065" s="18"/>
      <c r="AB30065" s="18"/>
      <c r="AC30065" s="18"/>
      <c r="AD30065" s="18"/>
      <c r="AE30065" s="18"/>
      <c r="AF30065" s="18"/>
    </row>
    <row r="30066" spans="1:32" s="17" customFormat="1" x14ac:dyDescent="0.25">
      <c r="A30066" s="18" t="s">
        <v>5784</v>
      </c>
      <c r="B30066" s="17" t="s">
        <v>47</v>
      </c>
      <c r="C30066" s="17" t="s">
        <v>1559</v>
      </c>
    </row>
    <row r="30067" spans="1:32" s="17" customFormat="1" x14ac:dyDescent="0.25">
      <c r="A30067" s="18" t="s">
        <v>36819</v>
      </c>
      <c r="B30067" s="18" t="s">
        <v>5588</v>
      </c>
      <c r="C30067" s="18"/>
      <c r="D30067" s="18"/>
      <c r="E30067" s="18"/>
      <c r="F30067" s="18"/>
      <c r="G30067" s="18"/>
      <c r="H30067" s="18"/>
      <c r="I30067" s="18"/>
      <c r="J30067" s="18"/>
      <c r="K30067" s="18"/>
      <c r="L30067" s="18"/>
      <c r="M30067" s="18"/>
      <c r="N30067" s="18"/>
      <c r="O30067" s="18"/>
      <c r="P30067" s="18"/>
      <c r="Q30067" s="18"/>
      <c r="R30067" s="18"/>
      <c r="S30067" s="18"/>
      <c r="T30067" s="18"/>
      <c r="U30067" s="18"/>
      <c r="V30067" s="18"/>
      <c r="W30067" s="18"/>
      <c r="X30067" s="18"/>
      <c r="Y30067" s="18"/>
      <c r="Z30067" s="18"/>
      <c r="AA30067" s="18"/>
      <c r="AB30067" s="18"/>
      <c r="AC30067" s="18"/>
      <c r="AD30067" s="18"/>
      <c r="AE30067" s="18"/>
      <c r="AF30067" s="18"/>
    </row>
    <row r="30068" spans="1:32" s="17" customFormat="1" x14ac:dyDescent="0.25">
      <c r="A30068" s="18" t="s">
        <v>36832</v>
      </c>
      <c r="B30068" s="18"/>
      <c r="C30068" s="18"/>
      <c r="D30068" s="18"/>
      <c r="E30068" s="18"/>
      <c r="F30068" s="18"/>
      <c r="G30068" s="18"/>
      <c r="H30068" s="18"/>
      <c r="I30068" s="18"/>
      <c r="J30068" s="18"/>
      <c r="K30068" s="18"/>
      <c r="L30068" s="18"/>
      <c r="M30068" s="18"/>
      <c r="N30068" s="18"/>
      <c r="O30068" s="18"/>
      <c r="P30068" s="18"/>
      <c r="Q30068" s="18"/>
      <c r="R30068" s="18"/>
      <c r="S30068" s="18"/>
      <c r="T30068" s="18"/>
      <c r="U30068" s="18"/>
      <c r="V30068" s="18"/>
      <c r="W30068" s="18"/>
      <c r="X30068" s="18"/>
      <c r="Y30068" s="18"/>
      <c r="Z30068" s="18"/>
      <c r="AA30068" s="18"/>
      <c r="AB30068" s="18"/>
      <c r="AC30068" s="18"/>
      <c r="AD30068" s="18"/>
      <c r="AE30068" s="18"/>
      <c r="AF30068" s="18"/>
    </row>
    <row r="30069" spans="1:32" s="17" customFormat="1" x14ac:dyDescent="0.25">
      <c r="A30069" s="18" t="s">
        <v>36833</v>
      </c>
      <c r="B30069" s="18" t="s">
        <v>5588</v>
      </c>
      <c r="C30069" s="18" t="s">
        <v>33398</v>
      </c>
      <c r="D30069" s="18" t="s">
        <v>1206</v>
      </c>
      <c r="E30069" s="18" t="s">
        <v>2041</v>
      </c>
      <c r="F30069" s="18"/>
      <c r="G30069" s="18"/>
      <c r="H30069" s="18"/>
      <c r="I30069" s="18"/>
      <c r="J30069" s="18"/>
      <c r="K30069" s="18"/>
      <c r="L30069" s="18"/>
      <c r="M30069" s="18"/>
      <c r="N30069" s="18"/>
      <c r="O30069" s="18"/>
      <c r="P30069" s="18"/>
      <c r="Q30069" s="18"/>
      <c r="R30069" s="18"/>
      <c r="S30069" s="18"/>
      <c r="T30069" s="18"/>
      <c r="U30069" s="18"/>
      <c r="V30069" s="18"/>
      <c r="W30069" s="18"/>
      <c r="X30069" s="18"/>
      <c r="Y30069" s="18"/>
      <c r="Z30069" s="18"/>
      <c r="AA30069" s="18"/>
      <c r="AB30069" s="18"/>
      <c r="AC30069" s="18"/>
      <c r="AD30069" s="18"/>
      <c r="AE30069" s="18"/>
      <c r="AF30069" s="18"/>
    </row>
    <row r="30070" spans="1:32" s="17" customFormat="1" x14ac:dyDescent="0.25">
      <c r="A30070" s="18" t="s">
        <v>4759</v>
      </c>
      <c r="B30070" s="17" t="s">
        <v>229</v>
      </c>
    </row>
    <row r="30071" spans="1:32" s="17" customFormat="1" x14ac:dyDescent="0.25">
      <c r="A30071" s="18" t="s">
        <v>17776</v>
      </c>
      <c r="B30071" s="17" t="s">
        <v>1779</v>
      </c>
      <c r="C30071" s="17" t="s">
        <v>26483</v>
      </c>
    </row>
    <row r="30072" spans="1:32" s="17" customFormat="1" x14ac:dyDescent="0.25">
      <c r="A30072" s="18" t="s">
        <v>17774</v>
      </c>
    </row>
    <row r="30073" spans="1:32" s="17" customFormat="1" x14ac:dyDescent="0.25">
      <c r="A30073" s="18" t="s">
        <v>7167</v>
      </c>
      <c r="B30073" s="17" t="s">
        <v>47</v>
      </c>
      <c r="C30073" s="17" t="s">
        <v>287</v>
      </c>
      <c r="D30073" s="17" t="s">
        <v>29</v>
      </c>
      <c r="E30073" s="17" t="s">
        <v>7168</v>
      </c>
      <c r="F30073" s="17" t="s">
        <v>84</v>
      </c>
      <c r="G30073" s="17" t="s">
        <v>69</v>
      </c>
      <c r="H30073" s="17" t="s">
        <v>2820</v>
      </c>
      <c r="I30073" s="17" t="s">
        <v>125</v>
      </c>
      <c r="J30073" s="17" t="s">
        <v>61</v>
      </c>
    </row>
    <row r="30074" spans="1:32" s="17" customFormat="1" x14ac:dyDescent="0.25">
      <c r="A30074" s="18" t="s">
        <v>24552</v>
      </c>
    </row>
    <row r="30075" spans="1:32" s="17" customFormat="1" x14ac:dyDescent="0.25">
      <c r="A30075" s="18" t="s">
        <v>31960</v>
      </c>
      <c r="B30075" s="18" t="s">
        <v>5588</v>
      </c>
      <c r="C30075" s="18" t="s">
        <v>1551</v>
      </c>
      <c r="D30075" s="18" t="s">
        <v>816</v>
      </c>
      <c r="E30075" s="18" t="s">
        <v>2022</v>
      </c>
      <c r="F30075" s="18"/>
      <c r="G30075" s="18"/>
      <c r="H30075" s="18"/>
      <c r="I30075" s="18"/>
      <c r="J30075" s="18"/>
      <c r="K30075" s="18"/>
      <c r="L30075" s="18"/>
      <c r="M30075" s="18"/>
      <c r="N30075" s="18"/>
      <c r="O30075" s="18"/>
      <c r="P30075" s="18"/>
      <c r="Q30075" s="18"/>
      <c r="R30075" s="18"/>
      <c r="S30075" s="18"/>
      <c r="T30075" s="18"/>
      <c r="U30075" s="18"/>
      <c r="V30075" s="18"/>
      <c r="W30075" s="18"/>
      <c r="X30075" s="18"/>
      <c r="Y30075" s="18"/>
      <c r="Z30075" s="18"/>
      <c r="AA30075" s="18"/>
      <c r="AB30075" s="18"/>
      <c r="AC30075" s="18"/>
      <c r="AD30075" s="18"/>
      <c r="AE30075" s="18"/>
      <c r="AF30075" s="18"/>
    </row>
    <row r="30076" spans="1:32" s="17" customFormat="1" x14ac:dyDescent="0.25">
      <c r="A30076" s="18" t="s">
        <v>5689</v>
      </c>
      <c r="B30076" s="17" t="s">
        <v>229</v>
      </c>
    </row>
    <row r="30077" spans="1:32" s="17" customFormat="1" x14ac:dyDescent="0.25">
      <c r="A30077" s="18" t="s">
        <v>9731</v>
      </c>
      <c r="B30077" s="17" t="s">
        <v>229</v>
      </c>
    </row>
    <row r="30078" spans="1:32" s="17" customFormat="1" ht="14.25" customHeight="1" x14ac:dyDescent="0.25">
      <c r="A30078" s="18" t="s">
        <v>10832</v>
      </c>
    </row>
    <row r="30079" spans="1:32" s="17" customFormat="1" x14ac:dyDescent="0.25">
      <c r="A30079" s="18" t="s">
        <v>10833</v>
      </c>
      <c r="B30079" s="17" t="s">
        <v>229</v>
      </c>
    </row>
    <row r="30080" spans="1:32" s="17" customFormat="1" x14ac:dyDescent="0.25">
      <c r="A30080" s="18" t="s">
        <v>17460</v>
      </c>
    </row>
    <row r="30081" spans="1:32" s="17" customFormat="1" x14ac:dyDescent="0.25">
      <c r="A30081" s="18" t="s">
        <v>18709</v>
      </c>
      <c r="B30081" s="17" t="s">
        <v>47</v>
      </c>
      <c r="C30081" s="17" t="s">
        <v>4768</v>
      </c>
    </row>
    <row r="30082" spans="1:32" s="17" customFormat="1" x14ac:dyDescent="0.25">
      <c r="A30082" s="18" t="s">
        <v>20088</v>
      </c>
    </row>
    <row r="30083" spans="1:32" s="17" customFormat="1" x14ac:dyDescent="0.25">
      <c r="A30083" s="18" t="s">
        <v>24085</v>
      </c>
      <c r="B30083" s="17" t="s">
        <v>47</v>
      </c>
      <c r="C30083" s="17" t="s">
        <v>440</v>
      </c>
    </row>
    <row r="30084" spans="1:32" s="17" customFormat="1" x14ac:dyDescent="0.25">
      <c r="A30084" s="18" t="s">
        <v>24086</v>
      </c>
      <c r="B30084" s="17" t="s">
        <v>536</v>
      </c>
      <c r="C30084" s="17" t="s">
        <v>47</v>
      </c>
      <c r="D30084" s="17" t="s">
        <v>702</v>
      </c>
      <c r="E30084" s="17" t="s">
        <v>30100</v>
      </c>
    </row>
    <row r="30085" spans="1:32" s="17" customFormat="1" x14ac:dyDescent="0.25">
      <c r="A30085" s="18" t="s">
        <v>24087</v>
      </c>
      <c r="B30085" s="17" t="s">
        <v>769</v>
      </c>
      <c r="C30085" s="17" t="s">
        <v>119</v>
      </c>
      <c r="D30085" s="17" t="s">
        <v>15254</v>
      </c>
      <c r="E30085" s="17" t="s">
        <v>47</v>
      </c>
      <c r="F30085" s="17" t="s">
        <v>1400</v>
      </c>
    </row>
    <row r="30086" spans="1:32" s="17" customFormat="1" x14ac:dyDescent="0.25">
      <c r="A30086" s="18" t="s">
        <v>24088</v>
      </c>
    </row>
    <row r="30087" spans="1:32" s="17" customFormat="1" x14ac:dyDescent="0.25">
      <c r="A30087" s="18" t="s">
        <v>7439</v>
      </c>
      <c r="B30087" s="17" t="s">
        <v>69</v>
      </c>
      <c r="C30087" s="17" t="s">
        <v>7440</v>
      </c>
      <c r="D30087" s="17" t="s">
        <v>636</v>
      </c>
      <c r="E30087" s="17" t="s">
        <v>7441</v>
      </c>
      <c r="F30087" s="17" t="s">
        <v>47</v>
      </c>
    </row>
    <row r="30088" spans="1:32" s="17" customFormat="1" x14ac:dyDescent="0.25">
      <c r="A30088" s="18" t="s">
        <v>31282</v>
      </c>
      <c r="B30088" s="18" t="s">
        <v>47</v>
      </c>
      <c r="C30088" s="18"/>
      <c r="D30088" s="18"/>
      <c r="E30088" s="18"/>
      <c r="F30088" s="18"/>
      <c r="G30088" s="18"/>
      <c r="H30088" s="18"/>
      <c r="I30088" s="18"/>
      <c r="J30088" s="18"/>
      <c r="K30088" s="18"/>
      <c r="L30088" s="18"/>
      <c r="M30088" s="18"/>
      <c r="N30088" s="18"/>
      <c r="O30088" s="18"/>
      <c r="P30088" s="18"/>
      <c r="Q30088" s="18"/>
      <c r="R30088" s="18"/>
      <c r="S30088" s="18"/>
      <c r="T30088" s="18"/>
      <c r="U30088" s="18"/>
      <c r="V30088" s="18"/>
      <c r="W30088" s="18"/>
      <c r="X30088" s="18"/>
      <c r="Y30088" s="18"/>
      <c r="Z30088" s="18"/>
      <c r="AA30088" s="18"/>
      <c r="AB30088" s="18"/>
      <c r="AC30088" s="18"/>
      <c r="AD30088" s="18"/>
      <c r="AE30088" s="18"/>
      <c r="AF30088" s="18"/>
    </row>
    <row r="30089" spans="1:32" s="17" customFormat="1" x14ac:dyDescent="0.25">
      <c r="A30089" s="18" t="s">
        <v>18707</v>
      </c>
      <c r="B30089" s="17" t="s">
        <v>47</v>
      </c>
      <c r="C30089" s="17" t="s">
        <v>87</v>
      </c>
    </row>
    <row r="30090" spans="1:32" s="17" customFormat="1" x14ac:dyDescent="0.25">
      <c r="A30090" s="18" t="s">
        <v>18708</v>
      </c>
    </row>
    <row r="30091" spans="1:32" s="17" customFormat="1" x14ac:dyDescent="0.25">
      <c r="A30091" s="18" t="s">
        <v>26946</v>
      </c>
      <c r="B30091" s="17" t="s">
        <v>47</v>
      </c>
    </row>
    <row r="30092" spans="1:32" s="17" customFormat="1" x14ac:dyDescent="0.25">
      <c r="A30092" s="18" t="s">
        <v>28130</v>
      </c>
      <c r="B30092" s="17" t="s">
        <v>125</v>
      </c>
      <c r="C30092" s="17" t="s">
        <v>84</v>
      </c>
      <c r="D30092" s="17" t="s">
        <v>6133</v>
      </c>
    </row>
    <row r="30093" spans="1:32" s="17" customFormat="1" x14ac:dyDescent="0.25">
      <c r="A30093" s="18" t="s">
        <v>28149</v>
      </c>
      <c r="B30093" s="17" t="s">
        <v>47</v>
      </c>
    </row>
    <row r="30094" spans="1:32" s="17" customFormat="1" x14ac:dyDescent="0.25">
      <c r="A30094" s="18" t="s">
        <v>28583</v>
      </c>
      <c r="B30094" s="17" t="s">
        <v>47</v>
      </c>
    </row>
    <row r="30095" spans="1:32" s="17" customFormat="1" x14ac:dyDescent="0.25">
      <c r="A30095" s="18" t="s">
        <v>28586</v>
      </c>
      <c r="B30095" s="17" t="s">
        <v>47</v>
      </c>
    </row>
    <row r="30096" spans="1:32" s="17" customFormat="1" x14ac:dyDescent="0.25">
      <c r="A30096" s="18" t="s">
        <v>29338</v>
      </c>
    </row>
    <row r="30097" spans="1:32" s="17" customFormat="1" x14ac:dyDescent="0.25">
      <c r="A30097" s="18" t="s">
        <v>29340</v>
      </c>
      <c r="B30097" s="17" t="s">
        <v>29</v>
      </c>
      <c r="C30097" s="17" t="s">
        <v>47</v>
      </c>
    </row>
    <row r="30098" spans="1:32" s="17" customFormat="1" x14ac:dyDescent="0.25">
      <c r="A30098" s="18" t="s">
        <v>29341</v>
      </c>
      <c r="B30098" s="17" t="s">
        <v>47</v>
      </c>
    </row>
    <row r="30099" spans="1:32" s="17" customFormat="1" x14ac:dyDescent="0.25">
      <c r="A30099" s="18" t="s">
        <v>29755</v>
      </c>
    </row>
    <row r="30100" spans="1:32" s="17" customFormat="1" x14ac:dyDescent="0.25">
      <c r="A30100" s="18" t="s">
        <v>31466</v>
      </c>
      <c r="B30100" s="18" t="s">
        <v>5588</v>
      </c>
      <c r="C30100" s="18" t="s">
        <v>2041</v>
      </c>
      <c r="D30100" s="18"/>
      <c r="E30100" s="18"/>
      <c r="F30100" s="18"/>
      <c r="G30100" s="18"/>
      <c r="H30100" s="18"/>
      <c r="I30100" s="18"/>
      <c r="J30100" s="18"/>
      <c r="K30100" s="18"/>
      <c r="L30100" s="18"/>
      <c r="M30100" s="18"/>
      <c r="N30100" s="18"/>
      <c r="O30100" s="18"/>
      <c r="P30100" s="18"/>
      <c r="Q30100" s="18"/>
      <c r="R30100" s="18"/>
      <c r="S30100" s="18"/>
      <c r="T30100" s="18"/>
      <c r="U30100" s="18"/>
      <c r="V30100" s="18"/>
      <c r="W30100" s="18"/>
      <c r="X30100" s="18"/>
      <c r="Y30100" s="18"/>
      <c r="Z30100" s="18"/>
      <c r="AA30100" s="18"/>
      <c r="AB30100" s="18"/>
      <c r="AC30100" s="18"/>
      <c r="AD30100" s="18"/>
      <c r="AE30100" s="18"/>
      <c r="AF30100" s="18"/>
    </row>
    <row r="30101" spans="1:32" s="17" customFormat="1" x14ac:dyDescent="0.25">
      <c r="A30101" s="18" t="s">
        <v>35549</v>
      </c>
      <c r="B30101" s="18"/>
      <c r="C30101" s="18"/>
      <c r="D30101" s="18"/>
      <c r="E30101" s="18"/>
      <c r="F30101" s="18"/>
      <c r="G30101" s="18"/>
      <c r="H30101" s="18"/>
      <c r="I30101" s="18"/>
      <c r="J30101" s="18"/>
      <c r="K30101" s="18"/>
      <c r="L30101" s="18"/>
      <c r="M30101" s="18"/>
      <c r="N30101" s="18"/>
      <c r="O30101" s="18"/>
      <c r="P30101" s="18"/>
      <c r="Q30101" s="18"/>
      <c r="R30101" s="18"/>
      <c r="S30101" s="18"/>
      <c r="T30101" s="18"/>
      <c r="U30101" s="18"/>
      <c r="V30101" s="18"/>
      <c r="W30101" s="18"/>
      <c r="X30101" s="18"/>
      <c r="Y30101" s="18"/>
      <c r="Z30101" s="18"/>
      <c r="AA30101" s="18"/>
      <c r="AB30101" s="18"/>
      <c r="AC30101" s="18"/>
      <c r="AD30101" s="18"/>
      <c r="AE30101" s="18"/>
      <c r="AF30101" s="18"/>
    </row>
    <row r="30102" spans="1:32" s="17" customFormat="1" x14ac:dyDescent="0.25">
      <c r="A30102" s="18" t="s">
        <v>24556</v>
      </c>
    </row>
    <row r="30103" spans="1:32" s="17" customFormat="1" x14ac:dyDescent="0.25">
      <c r="A30103" s="18" t="s">
        <v>27351</v>
      </c>
      <c r="B30103" s="17" t="s">
        <v>47</v>
      </c>
    </row>
    <row r="30104" spans="1:32" s="17" customFormat="1" x14ac:dyDescent="0.25">
      <c r="A30104" s="18" t="s">
        <v>30288</v>
      </c>
      <c r="B30104" s="18" t="s">
        <v>1551</v>
      </c>
      <c r="C30104" s="18" t="s">
        <v>816</v>
      </c>
      <c r="D30104" s="18"/>
      <c r="E30104" s="18"/>
      <c r="F30104" s="18"/>
      <c r="G30104" s="18"/>
      <c r="H30104" s="18"/>
      <c r="I30104" s="18"/>
      <c r="J30104" s="18"/>
      <c r="K30104" s="18"/>
      <c r="L30104" s="18"/>
      <c r="M30104" s="18"/>
      <c r="N30104" s="18"/>
      <c r="O30104" s="18"/>
      <c r="P30104" s="18"/>
      <c r="Q30104" s="18"/>
      <c r="R30104" s="18"/>
      <c r="S30104" s="18"/>
      <c r="T30104" s="18"/>
      <c r="U30104" s="18"/>
      <c r="V30104" s="18"/>
      <c r="W30104" s="18"/>
      <c r="X30104" s="18"/>
      <c r="Y30104" s="18"/>
      <c r="Z30104" s="18"/>
      <c r="AA30104" s="18"/>
      <c r="AB30104" s="18"/>
      <c r="AC30104" s="18"/>
      <c r="AD30104" s="18"/>
      <c r="AE30104" s="18"/>
      <c r="AF30104" s="18"/>
    </row>
    <row r="30105" spans="1:32" s="17" customFormat="1" x14ac:dyDescent="0.25">
      <c r="A30105" s="18" t="s">
        <v>420</v>
      </c>
      <c r="B30105" s="17" t="s">
        <v>229</v>
      </c>
    </row>
    <row r="30106" spans="1:32" s="17" customFormat="1" x14ac:dyDescent="0.25">
      <c r="A30106" s="18" t="s">
        <v>421</v>
      </c>
      <c r="B30106" s="17" t="s">
        <v>229</v>
      </c>
      <c r="C30106" s="16" t="s">
        <v>74</v>
      </c>
    </row>
    <row r="30107" spans="1:32" s="17" customFormat="1" x14ac:dyDescent="0.25">
      <c r="A30107" s="18" t="s">
        <v>422</v>
      </c>
      <c r="B30107" s="17" t="s">
        <v>229</v>
      </c>
    </row>
    <row r="30108" spans="1:32" s="17" customFormat="1" x14ac:dyDescent="0.25">
      <c r="A30108" s="18" t="s">
        <v>438</v>
      </c>
      <c r="B30108" s="17" t="s">
        <v>229</v>
      </c>
    </row>
    <row r="30109" spans="1:32" s="17" customFormat="1" x14ac:dyDescent="0.25">
      <c r="A30109" s="18" t="s">
        <v>439</v>
      </c>
      <c r="B30109" s="17" t="s">
        <v>29</v>
      </c>
      <c r="C30109" s="17" t="s">
        <v>114</v>
      </c>
      <c r="D30109" s="17" t="s">
        <v>440</v>
      </c>
      <c r="E30109" s="17" t="s">
        <v>116</v>
      </c>
      <c r="F30109" s="17" t="s">
        <v>47</v>
      </c>
    </row>
    <row r="30110" spans="1:32" s="17" customFormat="1" x14ac:dyDescent="0.25">
      <c r="A30110" s="18" t="s">
        <v>441</v>
      </c>
      <c r="B30110" s="17" t="s">
        <v>229</v>
      </c>
    </row>
    <row r="30111" spans="1:32" s="17" customFormat="1" x14ac:dyDescent="0.25">
      <c r="A30111" s="18" t="s">
        <v>442</v>
      </c>
      <c r="B30111" s="17" t="s">
        <v>229</v>
      </c>
      <c r="C30111" s="17" t="s">
        <v>113</v>
      </c>
    </row>
    <row r="30112" spans="1:32" s="17" customFormat="1" x14ac:dyDescent="0.25">
      <c r="A30112" s="18" t="s">
        <v>452</v>
      </c>
      <c r="B30112" s="17" t="s">
        <v>229</v>
      </c>
    </row>
    <row r="30113" spans="1:26" s="17" customFormat="1" x14ac:dyDescent="0.25">
      <c r="A30113" s="18" t="s">
        <v>453</v>
      </c>
      <c r="B30113" s="17" t="s">
        <v>229</v>
      </c>
    </row>
    <row r="30114" spans="1:26" s="17" customFormat="1" x14ac:dyDescent="0.25">
      <c r="A30114" s="5" t="s">
        <v>454</v>
      </c>
      <c r="B30114" s="17" t="s">
        <v>229</v>
      </c>
    </row>
    <row r="30115" spans="1:26" s="17" customFormat="1" x14ac:dyDescent="0.25">
      <c r="A30115" s="18" t="s">
        <v>455</v>
      </c>
      <c r="B30115" s="17" t="s">
        <v>229</v>
      </c>
      <c r="C30115" s="17" t="s">
        <v>456</v>
      </c>
      <c r="D30115" s="17" t="s">
        <v>113</v>
      </c>
      <c r="E30115" s="17" t="s">
        <v>457</v>
      </c>
      <c r="F30115" s="17" t="s">
        <v>458</v>
      </c>
    </row>
    <row r="30116" spans="1:26" s="17" customFormat="1" x14ac:dyDescent="0.25">
      <c r="A30116" s="18" t="s">
        <v>497</v>
      </c>
      <c r="B30116" s="17" t="s">
        <v>229</v>
      </c>
      <c r="C30116" s="17" t="s">
        <v>144</v>
      </c>
      <c r="D30116" s="17" t="s">
        <v>498</v>
      </c>
      <c r="E30116" s="17" t="s">
        <v>499</v>
      </c>
      <c r="F30116" s="17" t="s">
        <v>500</v>
      </c>
      <c r="G30116" s="17" t="s">
        <v>501</v>
      </c>
    </row>
    <row r="30117" spans="1:26" s="17" customFormat="1" x14ac:dyDescent="0.25">
      <c r="A30117" s="18" t="s">
        <v>502</v>
      </c>
      <c r="B30117" s="17" t="s">
        <v>229</v>
      </c>
      <c r="C30117" s="17" t="s">
        <v>503</v>
      </c>
      <c r="D30117" s="17" t="s">
        <v>504</v>
      </c>
      <c r="E30117" s="17" t="s">
        <v>505</v>
      </c>
      <c r="F30117" s="17" t="s">
        <v>506</v>
      </c>
      <c r="G30117" s="17" t="s">
        <v>507</v>
      </c>
      <c r="H30117" s="17" t="s">
        <v>508</v>
      </c>
      <c r="I30117" s="17" t="s">
        <v>509</v>
      </c>
      <c r="J30117" s="17" t="s">
        <v>510</v>
      </c>
      <c r="K30117" s="17" t="s">
        <v>511</v>
      </c>
      <c r="L30117" s="17" t="s">
        <v>512</v>
      </c>
      <c r="M30117" s="17" t="s">
        <v>513</v>
      </c>
      <c r="N30117" s="17" t="s">
        <v>118</v>
      </c>
      <c r="O30117" s="17" t="s">
        <v>514</v>
      </c>
      <c r="P30117" s="17" t="s">
        <v>515</v>
      </c>
      <c r="Q30117" s="17" t="s">
        <v>516</v>
      </c>
      <c r="R30117" s="17" t="s">
        <v>517</v>
      </c>
      <c r="S30117" s="17" t="s">
        <v>518</v>
      </c>
      <c r="T30117" s="17" t="s">
        <v>519</v>
      </c>
      <c r="U30117" s="17" t="s">
        <v>520</v>
      </c>
      <c r="V30117" s="17" t="s">
        <v>521</v>
      </c>
      <c r="W30117" s="17" t="s">
        <v>522</v>
      </c>
      <c r="X30117" s="17" t="s">
        <v>523</v>
      </c>
      <c r="Y30117" s="17" t="s">
        <v>499</v>
      </c>
      <c r="Z30117" s="17" t="s">
        <v>524</v>
      </c>
    </row>
    <row r="30118" spans="1:26" s="17" customFormat="1" x14ac:dyDescent="0.25">
      <c r="A30118" s="18" t="s">
        <v>525</v>
      </c>
      <c r="B30118" s="17" t="s">
        <v>229</v>
      </c>
      <c r="C30118" s="17" t="s">
        <v>47</v>
      </c>
      <c r="D30118" s="17" t="s">
        <v>526</v>
      </c>
      <c r="E30118" s="17" t="s">
        <v>527</v>
      </c>
      <c r="F30118" s="17" t="s">
        <v>528</v>
      </c>
      <c r="G30118" s="17" t="s">
        <v>511</v>
      </c>
      <c r="H30118" s="17" t="s">
        <v>508</v>
      </c>
      <c r="I30118" s="17" t="s">
        <v>529</v>
      </c>
      <c r="J30118" s="17" t="s">
        <v>530</v>
      </c>
    </row>
    <row r="30119" spans="1:26" s="17" customFormat="1" x14ac:dyDescent="0.25">
      <c r="A30119" s="18" t="s">
        <v>676</v>
      </c>
      <c r="B30119" s="17" t="s">
        <v>229</v>
      </c>
      <c r="C30119" s="17" t="s">
        <v>505</v>
      </c>
      <c r="D30119" s="17" t="s">
        <v>672</v>
      </c>
      <c r="E30119" s="17" t="s">
        <v>677</v>
      </c>
      <c r="F30119" s="17" t="s">
        <v>498</v>
      </c>
      <c r="G30119" s="17" t="s">
        <v>678</v>
      </c>
      <c r="H30119" s="17" t="s">
        <v>679</v>
      </c>
      <c r="I30119" s="17" t="s">
        <v>515</v>
      </c>
      <c r="J30119" s="17" t="s">
        <v>680</v>
      </c>
      <c r="K30119" s="17" t="s">
        <v>681</v>
      </c>
    </row>
    <row r="30120" spans="1:26" s="17" customFormat="1" x14ac:dyDescent="0.25">
      <c r="A30120" s="18" t="s">
        <v>744</v>
      </c>
      <c r="B30120" s="17" t="s">
        <v>229</v>
      </c>
    </row>
    <row r="30121" spans="1:26" s="17" customFormat="1" x14ac:dyDescent="0.25">
      <c r="A30121" s="18" t="s">
        <v>745</v>
      </c>
      <c r="B30121" s="17" t="s">
        <v>229</v>
      </c>
      <c r="C30121" s="17" t="s">
        <v>47</v>
      </c>
      <c r="D30121" s="17" t="s">
        <v>440</v>
      </c>
      <c r="E30121" s="17" t="s">
        <v>505</v>
      </c>
      <c r="F30121" s="17" t="s">
        <v>500</v>
      </c>
      <c r="G30121" s="17" t="s">
        <v>498</v>
      </c>
      <c r="H30121" s="17" t="s">
        <v>746</v>
      </c>
      <c r="I30121" s="17" t="s">
        <v>747</v>
      </c>
      <c r="J30121" s="17" t="s">
        <v>119</v>
      </c>
      <c r="K30121" s="17" t="s">
        <v>748</v>
      </c>
      <c r="L30121" s="17" t="s">
        <v>240</v>
      </c>
      <c r="M30121" s="17" t="s">
        <v>499</v>
      </c>
    </row>
    <row r="30122" spans="1:26" s="17" customFormat="1" x14ac:dyDescent="0.25">
      <c r="A30122" s="18" t="s">
        <v>761</v>
      </c>
      <c r="B30122" s="17" t="s">
        <v>229</v>
      </c>
      <c r="C30122" s="15" t="s">
        <v>3018</v>
      </c>
    </row>
    <row r="30123" spans="1:26" s="17" customFormat="1" x14ac:dyDescent="0.25">
      <c r="A30123" s="5" t="s">
        <v>762</v>
      </c>
      <c r="B30123" s="17" t="s">
        <v>229</v>
      </c>
      <c r="C30123" s="17" t="s">
        <v>763</v>
      </c>
    </row>
    <row r="30124" spans="1:26" s="17" customFormat="1" x14ac:dyDescent="0.25">
      <c r="A30124" s="18" t="s">
        <v>764</v>
      </c>
      <c r="B30124" s="17" t="s">
        <v>229</v>
      </c>
      <c r="C30124" s="17" t="s">
        <v>765</v>
      </c>
      <c r="D30124" s="17" t="s">
        <v>47</v>
      </c>
      <c r="E30124" s="17" t="s">
        <v>161</v>
      </c>
      <c r="F30124" s="17" t="s">
        <v>766</v>
      </c>
      <c r="G30124" s="17" t="s">
        <v>505</v>
      </c>
      <c r="H30124" s="17" t="s">
        <v>767</v>
      </c>
      <c r="J30124" s="17" t="s">
        <v>95</v>
      </c>
      <c r="K30124" s="17" t="s">
        <v>119</v>
      </c>
      <c r="L30124" s="17" t="s">
        <v>768</v>
      </c>
      <c r="M30124" s="17" t="s">
        <v>769</v>
      </c>
      <c r="N30124" s="17" t="s">
        <v>240</v>
      </c>
      <c r="O30124" s="17" t="s">
        <v>770</v>
      </c>
      <c r="P30124" s="17" t="s">
        <v>771</v>
      </c>
    </row>
    <row r="30125" spans="1:26" s="17" customFormat="1" x14ac:dyDescent="0.25">
      <c r="A30125" s="18" t="s">
        <v>802</v>
      </c>
      <c r="B30125" s="17" t="s">
        <v>229</v>
      </c>
      <c r="C30125" s="17" t="s">
        <v>74</v>
      </c>
    </row>
    <row r="30126" spans="1:26" s="17" customFormat="1" x14ac:dyDescent="0.25">
      <c r="A30126" s="18" t="s">
        <v>803</v>
      </c>
      <c r="B30126" s="17" t="s">
        <v>229</v>
      </c>
      <c r="C30126" s="17" t="s">
        <v>47</v>
      </c>
    </row>
    <row r="30127" spans="1:26" s="17" customFormat="1" x14ac:dyDescent="0.25">
      <c r="A30127" s="18" t="s">
        <v>891</v>
      </c>
      <c r="B30127" s="17" t="s">
        <v>229</v>
      </c>
      <c r="C30127" s="17" t="s">
        <v>113</v>
      </c>
      <c r="D30127" s="17" t="s">
        <v>893</v>
      </c>
      <c r="E30127" s="17" t="s">
        <v>894</v>
      </c>
      <c r="F30127" s="17" t="s">
        <v>895</v>
      </c>
      <c r="G30127" s="17" t="s">
        <v>896</v>
      </c>
      <c r="H30127" s="17" t="s">
        <v>897</v>
      </c>
      <c r="I30127" s="17" t="s">
        <v>898</v>
      </c>
      <c r="J30127" s="17" t="s">
        <v>828</v>
      </c>
      <c r="K30127" s="17" t="s">
        <v>899</v>
      </c>
      <c r="L30127" s="17" t="s">
        <v>47</v>
      </c>
      <c r="M30127" s="17" t="s">
        <v>900</v>
      </c>
      <c r="N30127" s="17" t="s">
        <v>901</v>
      </c>
      <c r="O30127" s="17" t="s">
        <v>902</v>
      </c>
      <c r="P30127" s="17" t="s">
        <v>903</v>
      </c>
      <c r="Q30127" s="17" t="s">
        <v>904</v>
      </c>
      <c r="R30127" s="17" t="s">
        <v>905</v>
      </c>
      <c r="S30127" s="17" t="s">
        <v>906</v>
      </c>
      <c r="T30127" s="17" t="s">
        <v>162</v>
      </c>
      <c r="U30127" s="17" t="s">
        <v>907</v>
      </c>
    </row>
    <row r="30128" spans="1:26" s="17" customFormat="1" x14ac:dyDescent="0.25">
      <c r="A30128" s="18" t="s">
        <v>908</v>
      </c>
      <c r="B30128" s="17" t="s">
        <v>229</v>
      </c>
      <c r="C30128" s="17" t="s">
        <v>909</v>
      </c>
      <c r="D30128" s="17" t="s">
        <v>139</v>
      </c>
      <c r="E30128" s="17" t="s">
        <v>910</v>
      </c>
      <c r="F30128" s="17" t="s">
        <v>47</v>
      </c>
    </row>
    <row r="30129" spans="1:14" s="17" customFormat="1" x14ac:dyDescent="0.25">
      <c r="A30129" s="18" t="s">
        <v>985</v>
      </c>
      <c r="B30129" s="17" t="s">
        <v>229</v>
      </c>
      <c r="C30129" s="17" t="s">
        <v>47</v>
      </c>
    </row>
    <row r="30130" spans="1:14" s="17" customFormat="1" x14ac:dyDescent="0.25">
      <c r="A30130" s="18" t="s">
        <v>1012</v>
      </c>
      <c r="B30130" s="17" t="s">
        <v>229</v>
      </c>
      <c r="C30130" s="17" t="s">
        <v>1013</v>
      </c>
      <c r="D30130" s="17" t="s">
        <v>1014</v>
      </c>
      <c r="E30130" s="17" t="s">
        <v>37</v>
      </c>
    </row>
    <row r="30131" spans="1:14" s="17" customFormat="1" x14ac:dyDescent="0.25">
      <c r="A30131" s="18" t="s">
        <v>1015</v>
      </c>
      <c r="B30131" s="17" t="s">
        <v>229</v>
      </c>
      <c r="C30131" s="17" t="s">
        <v>1016</v>
      </c>
      <c r="D30131" s="17" t="s">
        <v>88</v>
      </c>
      <c r="E30131" s="17" t="s">
        <v>47</v>
      </c>
      <c r="F30131" s="17" t="s">
        <v>69</v>
      </c>
      <c r="G30131" s="17" t="s">
        <v>1017</v>
      </c>
      <c r="H30131" s="17" t="s">
        <v>923</v>
      </c>
    </row>
    <row r="30132" spans="1:14" s="17" customFormat="1" x14ac:dyDescent="0.25">
      <c r="A30132" s="18" t="s">
        <v>1102</v>
      </c>
      <c r="B30132" s="17" t="s">
        <v>229</v>
      </c>
      <c r="C30132" s="17" t="s">
        <v>47</v>
      </c>
    </row>
    <row r="30133" spans="1:14" s="17" customFormat="1" x14ac:dyDescent="0.25">
      <c r="A30133" s="18" t="s">
        <v>1271</v>
      </c>
      <c r="B30133" s="17" t="s">
        <v>229</v>
      </c>
    </row>
    <row r="30134" spans="1:14" s="17" customFormat="1" x14ac:dyDescent="0.25">
      <c r="A30134" s="5" t="s">
        <v>1272</v>
      </c>
      <c r="B30134" s="17" t="s">
        <v>229</v>
      </c>
      <c r="C30134" s="17" t="s">
        <v>440</v>
      </c>
      <c r="D30134" s="17" t="s">
        <v>1273</v>
      </c>
      <c r="E30134" s="17" t="s">
        <v>1274</v>
      </c>
      <c r="F30134" s="17" t="s">
        <v>801</v>
      </c>
      <c r="G30134" s="17" t="s">
        <v>498</v>
      </c>
      <c r="H30134" s="17" t="s">
        <v>1275</v>
      </c>
      <c r="I30134" s="17" t="s">
        <v>528</v>
      </c>
      <c r="J30134" s="17" t="s">
        <v>905</v>
      </c>
      <c r="K30134" s="17" t="s">
        <v>505</v>
      </c>
      <c r="L30134" s="17" t="s">
        <v>139</v>
      </c>
    </row>
    <row r="30135" spans="1:14" s="17" customFormat="1" x14ac:dyDescent="0.25">
      <c r="A30135" s="18" t="s">
        <v>1281</v>
      </c>
      <c r="B30135" s="17" t="s">
        <v>229</v>
      </c>
      <c r="C30135" s="17" t="s">
        <v>47</v>
      </c>
      <c r="D30135" s="17" t="s">
        <v>37</v>
      </c>
    </row>
    <row r="30136" spans="1:14" s="17" customFormat="1" x14ac:dyDescent="0.25">
      <c r="A30136" s="18" t="s">
        <v>1355</v>
      </c>
      <c r="B30136" s="17" t="s">
        <v>229</v>
      </c>
      <c r="C30136" s="15" t="s">
        <v>3019</v>
      </c>
    </row>
    <row r="30137" spans="1:14" s="17" customFormat="1" x14ac:dyDescent="0.25">
      <c r="A30137" s="18" t="s">
        <v>1422</v>
      </c>
      <c r="B30137" s="17" t="s">
        <v>229</v>
      </c>
      <c r="C30137" s="15" t="s">
        <v>3020</v>
      </c>
    </row>
    <row r="30138" spans="1:14" s="17" customFormat="1" x14ac:dyDescent="0.25">
      <c r="A30138" s="18" t="s">
        <v>1423</v>
      </c>
      <c r="B30138" s="17" t="s">
        <v>229</v>
      </c>
    </row>
    <row r="30139" spans="1:14" s="17" customFormat="1" x14ac:dyDescent="0.25">
      <c r="A30139" s="18" t="s">
        <v>1493</v>
      </c>
      <c r="B30139" s="17" t="s">
        <v>229</v>
      </c>
    </row>
    <row r="30140" spans="1:14" s="17" customFormat="1" x14ac:dyDescent="0.25">
      <c r="A30140" s="18" t="s">
        <v>1576</v>
      </c>
      <c r="B30140" s="17" t="s">
        <v>229</v>
      </c>
      <c r="C30140" s="17" t="s">
        <v>527</v>
      </c>
      <c r="D30140" s="17" t="s">
        <v>505</v>
      </c>
      <c r="E30140" s="17" t="s">
        <v>1577</v>
      </c>
      <c r="F30140" s="17" t="s">
        <v>118</v>
      </c>
      <c r="G30140" s="17" t="s">
        <v>508</v>
      </c>
      <c r="H30140" s="17" t="s">
        <v>499</v>
      </c>
    </row>
    <row r="30141" spans="1:14" s="17" customFormat="1" x14ac:dyDescent="0.25">
      <c r="A30141" s="18" t="s">
        <v>1594</v>
      </c>
      <c r="B30141" s="17" t="s">
        <v>229</v>
      </c>
      <c r="C30141" s="17" t="s">
        <v>1595</v>
      </c>
      <c r="D30141" s="17" t="s">
        <v>527</v>
      </c>
      <c r="E30141" s="17" t="s">
        <v>1596</v>
      </c>
      <c r="F30141" s="17" t="s">
        <v>457</v>
      </c>
      <c r="G30141" s="17" t="s">
        <v>1597</v>
      </c>
      <c r="H30141" s="17" t="s">
        <v>1598</v>
      </c>
      <c r="I30141" s="17" t="s">
        <v>505</v>
      </c>
      <c r="J30141" s="17" t="s">
        <v>1599</v>
      </c>
      <c r="K30141" s="17" t="s">
        <v>1600</v>
      </c>
      <c r="L30141" s="17" t="s">
        <v>905</v>
      </c>
      <c r="M30141" s="17" t="s">
        <v>508</v>
      </c>
      <c r="N30141" s="17" t="s">
        <v>1181</v>
      </c>
    </row>
    <row r="30142" spans="1:14" s="17" customFormat="1" x14ac:dyDescent="0.25">
      <c r="A30142" s="18" t="s">
        <v>1601</v>
      </c>
      <c r="B30142" s="17" t="s">
        <v>229</v>
      </c>
    </row>
    <row r="30143" spans="1:14" s="17" customFormat="1" x14ac:dyDescent="0.25">
      <c r="A30143" s="18" t="s">
        <v>1668</v>
      </c>
      <c r="B30143" s="17" t="s">
        <v>229</v>
      </c>
    </row>
    <row r="30144" spans="1:14" s="17" customFormat="1" x14ac:dyDescent="0.25">
      <c r="A30144" s="18" t="s">
        <v>1669</v>
      </c>
      <c r="B30144" s="17" t="s">
        <v>229</v>
      </c>
    </row>
    <row r="30145" spans="1:17" s="17" customFormat="1" x14ac:dyDescent="0.25">
      <c r="A30145" s="18" t="s">
        <v>1719</v>
      </c>
      <c r="B30145" s="17" t="s">
        <v>229</v>
      </c>
      <c r="C30145" s="17" t="s">
        <v>456</v>
      </c>
      <c r="D30145" s="17" t="s">
        <v>47</v>
      </c>
      <c r="E30145" s="17" t="s">
        <v>527</v>
      </c>
      <c r="F30145" s="17" t="s">
        <v>1720</v>
      </c>
      <c r="G30145" s="17" t="s">
        <v>1400</v>
      </c>
      <c r="H30145" s="17" t="s">
        <v>1275</v>
      </c>
      <c r="I30145" s="17" t="s">
        <v>523</v>
      </c>
      <c r="J30145" s="17" t="s">
        <v>1595</v>
      </c>
    </row>
    <row r="30146" spans="1:17" s="17" customFormat="1" x14ac:dyDescent="0.25">
      <c r="A30146" s="18" t="s">
        <v>1726</v>
      </c>
      <c r="B30146" s="17" t="s">
        <v>229</v>
      </c>
      <c r="C30146" s="17" t="s">
        <v>47</v>
      </c>
      <c r="D30146" s="17" t="s">
        <v>1727</v>
      </c>
      <c r="E30146" s="17" t="s">
        <v>1595</v>
      </c>
      <c r="F30146" s="17" t="s">
        <v>1728</v>
      </c>
      <c r="G30146" s="17" t="s">
        <v>1729</v>
      </c>
    </row>
    <row r="30147" spans="1:17" s="17" customFormat="1" x14ac:dyDescent="0.25">
      <c r="A30147" s="18" t="s">
        <v>1735</v>
      </c>
      <c r="B30147" s="17" t="s">
        <v>229</v>
      </c>
      <c r="C30147" s="17" t="s">
        <v>440</v>
      </c>
      <c r="D30147" s="17" t="s">
        <v>435</v>
      </c>
      <c r="E30147" s="17" t="s">
        <v>47</v>
      </c>
    </row>
    <row r="30148" spans="1:17" s="17" customFormat="1" x14ac:dyDescent="0.25">
      <c r="A30148" s="18" t="s">
        <v>1781</v>
      </c>
      <c r="B30148" s="17" t="s">
        <v>229</v>
      </c>
      <c r="C30148" s="17" t="s">
        <v>1782</v>
      </c>
      <c r="D30148" s="17" t="s">
        <v>440</v>
      </c>
      <c r="E30148" s="17" t="s">
        <v>112</v>
      </c>
      <c r="F30148" s="17" t="s">
        <v>1783</v>
      </c>
      <c r="G30148" s="17" t="s">
        <v>1645</v>
      </c>
      <c r="H30148" s="17" t="s">
        <v>1770</v>
      </c>
      <c r="I30148" s="17" t="s">
        <v>1784</v>
      </c>
      <c r="J30148" s="17" t="s">
        <v>1342</v>
      </c>
      <c r="K30148" s="17" t="s">
        <v>1785</v>
      </c>
      <c r="L30148" s="17" t="s">
        <v>1786</v>
      </c>
    </row>
    <row r="30149" spans="1:17" s="17" customFormat="1" x14ac:dyDescent="0.25">
      <c r="A30149" s="18" t="s">
        <v>1787</v>
      </c>
      <c r="B30149" s="17" t="s">
        <v>229</v>
      </c>
    </row>
    <row r="30150" spans="1:17" s="17" customFormat="1" x14ac:dyDescent="0.25">
      <c r="A30150" s="18" t="s">
        <v>2121</v>
      </c>
      <c r="B30150" s="18" t="s">
        <v>229</v>
      </c>
      <c r="C30150" s="18" t="s">
        <v>47</v>
      </c>
    </row>
    <row r="30151" spans="1:17" s="17" customFormat="1" x14ac:dyDescent="0.25">
      <c r="A30151" s="18" t="s">
        <v>2122</v>
      </c>
      <c r="B30151" s="18" t="s">
        <v>229</v>
      </c>
      <c r="C30151" s="17" t="s">
        <v>1068</v>
      </c>
      <c r="D30151" s="17" t="s">
        <v>600</v>
      </c>
      <c r="E30151" s="17" t="s">
        <v>99</v>
      </c>
      <c r="F30151" s="17" t="s">
        <v>74</v>
      </c>
      <c r="G30151" s="17" t="s">
        <v>478</v>
      </c>
      <c r="H30151" s="17" t="s">
        <v>88</v>
      </c>
      <c r="I30151" s="17" t="s">
        <v>86</v>
      </c>
      <c r="J30151" s="17" t="s">
        <v>69</v>
      </c>
      <c r="K30151" s="17" t="s">
        <v>1823</v>
      </c>
      <c r="L30151" s="17" t="s">
        <v>151</v>
      </c>
      <c r="M30151" s="17" t="s">
        <v>47</v>
      </c>
      <c r="N30151" s="17" t="s">
        <v>2123</v>
      </c>
      <c r="O30151" s="17" t="s">
        <v>2124</v>
      </c>
      <c r="P30151" s="17" t="s">
        <v>78</v>
      </c>
      <c r="Q30151" s="17" t="s">
        <v>1053</v>
      </c>
    </row>
    <row r="30152" spans="1:17" s="17" customFormat="1" x14ac:dyDescent="0.25">
      <c r="A30152" s="18" t="s">
        <v>2152</v>
      </c>
      <c r="B30152" s="18" t="s">
        <v>229</v>
      </c>
      <c r="C30152" s="17" t="s">
        <v>2153</v>
      </c>
      <c r="D30152" s="17" t="s">
        <v>456</v>
      </c>
    </row>
    <row r="30153" spans="1:17" s="17" customFormat="1" x14ac:dyDescent="0.25">
      <c r="A30153" s="18" t="s">
        <v>2410</v>
      </c>
      <c r="B30153" s="18" t="s">
        <v>229</v>
      </c>
      <c r="C30153" s="18" t="s">
        <v>945</v>
      </c>
    </row>
    <row r="30154" spans="1:17" s="17" customFormat="1" x14ac:dyDescent="0.25">
      <c r="A30154" s="18" t="s">
        <v>2577</v>
      </c>
      <c r="B30154" s="17" t="s">
        <v>229</v>
      </c>
      <c r="C30154" s="17" t="s">
        <v>47</v>
      </c>
    </row>
    <row r="30155" spans="1:17" s="17" customFormat="1" x14ac:dyDescent="0.25">
      <c r="A30155" s="18" t="s">
        <v>2628</v>
      </c>
      <c r="B30155" s="17" t="s">
        <v>229</v>
      </c>
    </row>
    <row r="30156" spans="1:17" s="17" customFormat="1" x14ac:dyDescent="0.25">
      <c r="A30156" s="18" t="s">
        <v>2751</v>
      </c>
      <c r="B30156" s="17" t="s">
        <v>229</v>
      </c>
      <c r="C30156" s="15" t="s">
        <v>3026</v>
      </c>
    </row>
    <row r="30157" spans="1:17" s="17" customFormat="1" x14ac:dyDescent="0.25">
      <c r="A30157" s="18" t="s">
        <v>3017</v>
      </c>
      <c r="B30157" s="17" t="s">
        <v>229</v>
      </c>
      <c r="C30157" s="17" t="s">
        <v>3027</v>
      </c>
      <c r="D30157" s="17" t="s">
        <v>3028</v>
      </c>
    </row>
    <row r="30158" spans="1:17" s="17" customFormat="1" x14ac:dyDescent="0.25">
      <c r="A30158" s="18" t="s">
        <v>3029</v>
      </c>
      <c r="B30158" s="17" t="s">
        <v>229</v>
      </c>
      <c r="C30158" s="17" t="s">
        <v>113</v>
      </c>
      <c r="D30158" s="17" t="s">
        <v>440</v>
      </c>
      <c r="E30158" s="17" t="s">
        <v>498</v>
      </c>
      <c r="F30158" s="17" t="s">
        <v>3030</v>
      </c>
      <c r="G30158" s="17" t="s">
        <v>3031</v>
      </c>
    </row>
    <row r="30159" spans="1:17" s="17" customFormat="1" x14ac:dyDescent="0.25">
      <c r="A30159" s="18" t="s">
        <v>3161</v>
      </c>
      <c r="B30159" s="17" t="s">
        <v>229</v>
      </c>
    </row>
    <row r="30160" spans="1:17" s="17" customFormat="1" x14ac:dyDescent="0.25">
      <c r="A30160" s="18" t="s">
        <v>3204</v>
      </c>
      <c r="B30160" s="17" t="s">
        <v>229</v>
      </c>
      <c r="C30160" s="17" t="s">
        <v>435</v>
      </c>
    </row>
    <row r="30161" spans="1:19" s="17" customFormat="1" x14ac:dyDescent="0.25">
      <c r="A30161" s="18" t="s">
        <v>3359</v>
      </c>
      <c r="B30161" s="17" t="s">
        <v>229</v>
      </c>
      <c r="C30161" s="17" t="s">
        <v>1400</v>
      </c>
      <c r="D30161" s="17" t="s">
        <v>3360</v>
      </c>
    </row>
    <row r="30162" spans="1:19" s="17" customFormat="1" x14ac:dyDescent="0.25">
      <c r="A30162" s="18" t="s">
        <v>3395</v>
      </c>
      <c r="B30162" s="17" t="s">
        <v>229</v>
      </c>
      <c r="C30162" s="17" t="s">
        <v>47</v>
      </c>
      <c r="D30162" s="17" t="s">
        <v>113</v>
      </c>
      <c r="E30162" s="17" t="s">
        <v>29</v>
      </c>
      <c r="F30162" s="17" t="s">
        <v>1903</v>
      </c>
      <c r="G30162" s="17" t="s">
        <v>440</v>
      </c>
    </row>
    <row r="30163" spans="1:19" s="17" customFormat="1" x14ac:dyDescent="0.25">
      <c r="A30163" s="18" t="s">
        <v>3531</v>
      </c>
      <c r="B30163" s="17" t="s">
        <v>229</v>
      </c>
      <c r="C30163" s="17" t="s">
        <v>3532</v>
      </c>
      <c r="D30163" s="17" t="s">
        <v>3533</v>
      </c>
      <c r="E30163" s="17" t="s">
        <v>456</v>
      </c>
      <c r="F30163" s="17" t="s">
        <v>3534</v>
      </c>
      <c r="G30163" s="17" t="s">
        <v>3535</v>
      </c>
    </row>
    <row r="30164" spans="1:19" s="17" customFormat="1" x14ac:dyDescent="0.25">
      <c r="A30164" s="18" t="s">
        <v>3667</v>
      </c>
      <c r="B30164" s="17" t="s">
        <v>229</v>
      </c>
      <c r="C30164" s="17" t="s">
        <v>505</v>
      </c>
      <c r="D30164" s="17" t="s">
        <v>3668</v>
      </c>
      <c r="E30164" s="17" t="s">
        <v>838</v>
      </c>
    </row>
    <row r="30165" spans="1:19" s="17" customFormat="1" x14ac:dyDescent="0.25">
      <c r="A30165" s="18" t="s">
        <v>3821</v>
      </c>
      <c r="B30165" s="17" t="s">
        <v>229</v>
      </c>
    </row>
    <row r="30166" spans="1:19" s="17" customFormat="1" x14ac:dyDescent="0.25">
      <c r="A30166" s="18" t="s">
        <v>3900</v>
      </c>
      <c r="B30166" s="17" t="s">
        <v>229</v>
      </c>
    </row>
    <row r="30167" spans="1:19" s="17" customFormat="1" x14ac:dyDescent="0.25">
      <c r="A30167" s="18" t="s">
        <v>4586</v>
      </c>
      <c r="B30167" s="17" t="s">
        <v>229</v>
      </c>
    </row>
    <row r="30168" spans="1:19" s="17" customFormat="1" x14ac:dyDescent="0.25">
      <c r="A30168" s="18" t="s">
        <v>4670</v>
      </c>
      <c r="B30168" s="17" t="s">
        <v>229</v>
      </c>
      <c r="C30168" s="17" t="s">
        <v>47</v>
      </c>
      <c r="D30168" s="17" t="s">
        <v>1577</v>
      </c>
    </row>
    <row r="30169" spans="1:19" s="17" customFormat="1" x14ac:dyDescent="0.25">
      <c r="A30169" s="18" t="s">
        <v>4897</v>
      </c>
      <c r="B30169" s="17" t="s">
        <v>229</v>
      </c>
      <c r="C30169" s="17" t="s">
        <v>84</v>
      </c>
      <c r="D30169" s="17" t="s">
        <v>87</v>
      </c>
      <c r="E30169" s="17" t="s">
        <v>74</v>
      </c>
      <c r="F30169" s="17" t="s">
        <v>88</v>
      </c>
      <c r="G30169" s="17" t="s">
        <v>47</v>
      </c>
      <c r="H30169" s="17" t="s">
        <v>4898</v>
      </c>
    </row>
    <row r="30170" spans="1:19" s="17" customFormat="1" x14ac:dyDescent="0.25">
      <c r="A30170" s="18" t="s">
        <v>4946</v>
      </c>
      <c r="B30170" s="17" t="s">
        <v>229</v>
      </c>
      <c r="C30170" s="17" t="s">
        <v>47</v>
      </c>
      <c r="D30170" s="17" t="s">
        <v>909</v>
      </c>
      <c r="E30170" s="17" t="s">
        <v>910</v>
      </c>
      <c r="F30170" s="17" t="s">
        <v>139</v>
      </c>
    </row>
    <row r="30171" spans="1:19" s="17" customFormat="1" x14ac:dyDescent="0.25">
      <c r="A30171" s="18" t="s">
        <v>5240</v>
      </c>
      <c r="B30171" s="17" t="s">
        <v>229</v>
      </c>
    </row>
    <row r="30172" spans="1:19" s="17" customFormat="1" x14ac:dyDescent="0.25">
      <c r="A30172" s="18" t="s">
        <v>5352</v>
      </c>
      <c r="B30172" s="17" t="s">
        <v>1013</v>
      </c>
      <c r="C30172" s="17" t="s">
        <v>1069</v>
      </c>
      <c r="D30172" s="17" t="s">
        <v>5353</v>
      </c>
      <c r="E30172" s="17" t="s">
        <v>5354</v>
      </c>
      <c r="F30172" s="17" t="s">
        <v>1167</v>
      </c>
      <c r="G30172" s="17" t="s">
        <v>5355</v>
      </c>
      <c r="H30172" s="17" t="s">
        <v>909</v>
      </c>
      <c r="I30172" s="17" t="s">
        <v>229</v>
      </c>
      <c r="J30172" s="17" t="s">
        <v>5356</v>
      </c>
      <c r="K30172" s="17" t="s">
        <v>74</v>
      </c>
      <c r="L30172" s="17" t="s">
        <v>112</v>
      </c>
      <c r="M30172" s="17" t="s">
        <v>69</v>
      </c>
      <c r="N30172" s="17" t="s">
        <v>5357</v>
      </c>
      <c r="O30172" s="17" t="s">
        <v>5358</v>
      </c>
      <c r="P30172" s="17" t="s">
        <v>47</v>
      </c>
      <c r="Q30172" s="17" t="s">
        <v>2243</v>
      </c>
      <c r="R30172" s="17" t="s">
        <v>88</v>
      </c>
      <c r="S30172" s="17" t="s">
        <v>5359</v>
      </c>
    </row>
    <row r="30173" spans="1:19" s="17" customFormat="1" x14ac:dyDescent="0.25">
      <c r="A30173" s="18" t="s">
        <v>5364</v>
      </c>
      <c r="B30173" s="17" t="s">
        <v>74</v>
      </c>
      <c r="C30173" s="17" t="s">
        <v>125</v>
      </c>
      <c r="D30173" s="17" t="s">
        <v>88</v>
      </c>
      <c r="E30173" s="17" t="s">
        <v>69</v>
      </c>
      <c r="F30173" s="17" t="s">
        <v>146</v>
      </c>
      <c r="G30173" s="17" t="s">
        <v>229</v>
      </c>
      <c r="H30173" s="17" t="s">
        <v>72</v>
      </c>
      <c r="I30173" s="17" t="s">
        <v>47</v>
      </c>
      <c r="J30173" s="17" t="s">
        <v>551</v>
      </c>
      <c r="K30173" s="17" t="s">
        <v>432</v>
      </c>
      <c r="L30173" s="17" t="s">
        <v>122</v>
      </c>
      <c r="M30173" s="17" t="s">
        <v>240</v>
      </c>
      <c r="N30173" s="17" t="s">
        <v>68</v>
      </c>
    </row>
    <row r="30174" spans="1:19" s="17" customFormat="1" x14ac:dyDescent="0.25">
      <c r="A30174" s="18" t="s">
        <v>5365</v>
      </c>
      <c r="B30174" s="17" t="s">
        <v>112</v>
      </c>
      <c r="C30174" s="17" t="s">
        <v>229</v>
      </c>
      <c r="D30174" s="17" t="s">
        <v>88</v>
      </c>
      <c r="E30174" s="17" t="s">
        <v>1598</v>
      </c>
    </row>
    <row r="30175" spans="1:19" s="17" customFormat="1" x14ac:dyDescent="0.25">
      <c r="A30175" s="18" t="s">
        <v>5441</v>
      </c>
      <c r="B30175" s="17" t="s">
        <v>229</v>
      </c>
    </row>
    <row r="30176" spans="1:19" s="17" customFormat="1" x14ac:dyDescent="0.25">
      <c r="A30176" s="18" t="s">
        <v>5442</v>
      </c>
      <c r="B30176" s="17" t="s">
        <v>229</v>
      </c>
      <c r="C30176" s="17" t="s">
        <v>4066</v>
      </c>
    </row>
    <row r="30177" spans="1:11" s="17" customFormat="1" x14ac:dyDescent="0.25">
      <c r="A30177" s="18" t="s">
        <v>5494</v>
      </c>
      <c r="B30177" s="17" t="s">
        <v>229</v>
      </c>
      <c r="C30177" s="17" t="s">
        <v>5495</v>
      </c>
    </row>
    <row r="30178" spans="1:11" s="17" customFormat="1" x14ac:dyDescent="0.25">
      <c r="A30178" s="18" t="s">
        <v>5496</v>
      </c>
      <c r="B30178" s="17" t="s">
        <v>229</v>
      </c>
    </row>
    <row r="30179" spans="1:11" s="17" customFormat="1" x14ac:dyDescent="0.25">
      <c r="A30179" s="18" t="s">
        <v>5497</v>
      </c>
      <c r="B30179" s="17" t="s">
        <v>229</v>
      </c>
      <c r="C30179" s="17" t="s">
        <v>112</v>
      </c>
    </row>
    <row r="30180" spans="1:11" s="17" customFormat="1" x14ac:dyDescent="0.25">
      <c r="A30180" s="18" t="s">
        <v>5754</v>
      </c>
      <c r="B30180" s="17" t="s">
        <v>229</v>
      </c>
    </row>
    <row r="30181" spans="1:11" s="17" customFormat="1" x14ac:dyDescent="0.25">
      <c r="A30181" s="18" t="s">
        <v>5845</v>
      </c>
      <c r="B30181" s="17" t="s">
        <v>229</v>
      </c>
      <c r="C30181" s="17" t="s">
        <v>896</v>
      </c>
    </row>
    <row r="30182" spans="1:11" s="17" customFormat="1" x14ac:dyDescent="0.25">
      <c r="A30182" s="18" t="s">
        <v>7336</v>
      </c>
      <c r="B30182" s="17" t="s">
        <v>116</v>
      </c>
      <c r="C30182" s="17" t="s">
        <v>122</v>
      </c>
      <c r="D30182" s="17" t="s">
        <v>47</v>
      </c>
    </row>
    <row r="30183" spans="1:11" s="17" customFormat="1" x14ac:dyDescent="0.25">
      <c r="A30183" s="18" t="s">
        <v>8057</v>
      </c>
      <c r="B30183" s="17" t="s">
        <v>229</v>
      </c>
      <c r="C30183" s="17" t="s">
        <v>47</v>
      </c>
      <c r="D30183" s="17" t="s">
        <v>909</v>
      </c>
      <c r="E30183" s="17" t="s">
        <v>8058</v>
      </c>
    </row>
    <row r="30184" spans="1:11" s="17" customFormat="1" x14ac:dyDescent="0.25">
      <c r="A30184" s="18" t="s">
        <v>8061</v>
      </c>
      <c r="B30184" s="17" t="s">
        <v>229</v>
      </c>
      <c r="C30184" s="17" t="s">
        <v>47</v>
      </c>
    </row>
    <row r="30185" spans="1:11" s="17" customFormat="1" x14ac:dyDescent="0.25">
      <c r="A30185" s="18" t="s">
        <v>8156</v>
      </c>
      <c r="B30185" s="17" t="s">
        <v>229</v>
      </c>
      <c r="C30185" s="17" t="s">
        <v>47</v>
      </c>
      <c r="D30185" s="17" t="s">
        <v>282</v>
      </c>
      <c r="E30185" s="17" t="s">
        <v>456</v>
      </c>
    </row>
    <row r="30186" spans="1:11" s="17" customFormat="1" x14ac:dyDescent="0.25">
      <c r="A30186" s="18" t="s">
        <v>8297</v>
      </c>
      <c r="B30186" s="17" t="s">
        <v>229</v>
      </c>
      <c r="C30186" s="17" t="s">
        <v>6</v>
      </c>
    </row>
    <row r="30187" spans="1:11" s="17" customFormat="1" x14ac:dyDescent="0.25">
      <c r="A30187" s="18" t="s">
        <v>8840</v>
      </c>
      <c r="B30187" s="17" t="s">
        <v>3381</v>
      </c>
      <c r="C30187" s="17" t="s">
        <v>848</v>
      </c>
      <c r="D30187" s="17" t="s">
        <v>229</v>
      </c>
    </row>
    <row r="30188" spans="1:11" s="17" customFormat="1" x14ac:dyDescent="0.25">
      <c r="A30188" s="18" t="s">
        <v>8841</v>
      </c>
      <c r="B30188" s="17" t="s">
        <v>229</v>
      </c>
      <c r="C30188" s="17" t="s">
        <v>432</v>
      </c>
      <c r="D30188" s="17" t="s">
        <v>88</v>
      </c>
      <c r="E30188" s="17" t="s">
        <v>47</v>
      </c>
      <c r="F30188" s="17" t="s">
        <v>909</v>
      </c>
    </row>
    <row r="30189" spans="1:11" s="17" customFormat="1" x14ac:dyDescent="0.25">
      <c r="A30189" s="18" t="s">
        <v>8929</v>
      </c>
      <c r="B30189" s="17" t="s">
        <v>229</v>
      </c>
      <c r="C30189" s="17" t="s">
        <v>47</v>
      </c>
      <c r="D30189" s="17" t="s">
        <v>3381</v>
      </c>
    </row>
    <row r="30190" spans="1:11" s="17" customFormat="1" x14ac:dyDescent="0.25">
      <c r="A30190" s="18" t="s">
        <v>9163</v>
      </c>
      <c r="B30190" s="17" t="s">
        <v>229</v>
      </c>
    </row>
    <row r="30191" spans="1:11" s="17" customFormat="1" x14ac:dyDescent="0.25">
      <c r="A30191" s="18" t="s">
        <v>9251</v>
      </c>
      <c r="B30191" s="17" t="s">
        <v>229</v>
      </c>
    </row>
    <row r="30192" spans="1:11" s="17" customFormat="1" x14ac:dyDescent="0.25">
      <c r="A30192" s="18" t="s">
        <v>9305</v>
      </c>
      <c r="B30192" s="17" t="s">
        <v>84</v>
      </c>
      <c r="C30192" s="17" t="s">
        <v>74</v>
      </c>
      <c r="D30192" s="17" t="s">
        <v>3535</v>
      </c>
      <c r="E30192" s="17" t="s">
        <v>87</v>
      </c>
      <c r="F30192" s="17" t="s">
        <v>91</v>
      </c>
      <c r="G30192" s="17" t="s">
        <v>4861</v>
      </c>
      <c r="H30192" s="17" t="s">
        <v>9306</v>
      </c>
      <c r="I30192" s="17" t="s">
        <v>5132</v>
      </c>
      <c r="J30192" s="17" t="s">
        <v>368</v>
      </c>
      <c r="K30192" s="17" t="s">
        <v>122</v>
      </c>
    </row>
    <row r="30193" spans="1:7" s="17" customFormat="1" x14ac:dyDescent="0.25">
      <c r="A30193" s="18" t="s">
        <v>9374</v>
      </c>
      <c r="B30193" s="17" t="s">
        <v>229</v>
      </c>
    </row>
    <row r="30194" spans="1:7" s="17" customFormat="1" x14ac:dyDescent="0.25">
      <c r="A30194" s="18" t="s">
        <v>9377</v>
      </c>
      <c r="B30194" s="17" t="s">
        <v>229</v>
      </c>
      <c r="C30194" s="17" t="s">
        <v>47</v>
      </c>
    </row>
    <row r="30195" spans="1:7" s="17" customFormat="1" x14ac:dyDescent="0.25">
      <c r="A30195" s="18" t="s">
        <v>9680</v>
      </c>
      <c r="B30195" s="17" t="s">
        <v>229</v>
      </c>
    </row>
    <row r="30196" spans="1:7" s="17" customFormat="1" x14ac:dyDescent="0.25">
      <c r="A30196" s="18" t="s">
        <v>9726</v>
      </c>
      <c r="B30196" s="17" t="s">
        <v>229</v>
      </c>
    </row>
    <row r="30197" spans="1:7" s="17" customFormat="1" x14ac:dyDescent="0.25">
      <c r="A30197" s="18" t="s">
        <v>9733</v>
      </c>
      <c r="B30197" s="17" t="s">
        <v>229</v>
      </c>
    </row>
    <row r="30198" spans="1:7" s="17" customFormat="1" x14ac:dyDescent="0.25">
      <c r="A30198" s="18" t="s">
        <v>9734</v>
      </c>
      <c r="B30198" s="17" t="s">
        <v>229</v>
      </c>
      <c r="C30198" s="17" t="s">
        <v>47</v>
      </c>
      <c r="D30198" s="17" t="s">
        <v>84</v>
      </c>
    </row>
    <row r="30199" spans="1:7" s="17" customFormat="1" x14ac:dyDescent="0.25">
      <c r="A30199" s="18" t="s">
        <v>9743</v>
      </c>
      <c r="B30199" s="17" t="s">
        <v>84</v>
      </c>
      <c r="C30199" s="17" t="s">
        <v>122</v>
      </c>
      <c r="D30199" s="17" t="s">
        <v>74</v>
      </c>
      <c r="E30199" s="17" t="s">
        <v>229</v>
      </c>
      <c r="F30199" s="17" t="s">
        <v>47</v>
      </c>
    </row>
    <row r="30200" spans="1:7" s="17" customFormat="1" x14ac:dyDescent="0.25">
      <c r="A30200" s="18" t="s">
        <v>9746</v>
      </c>
      <c r="B30200" s="17" t="s">
        <v>229</v>
      </c>
    </row>
    <row r="30201" spans="1:7" s="17" customFormat="1" x14ac:dyDescent="0.25">
      <c r="A30201" s="18" t="s">
        <v>9748</v>
      </c>
      <c r="B30201" s="17" t="s">
        <v>229</v>
      </c>
    </row>
    <row r="30202" spans="1:7" s="17" customFormat="1" x14ac:dyDescent="0.25">
      <c r="A30202" s="18" t="s">
        <v>9749</v>
      </c>
      <c r="B30202" s="17" t="s">
        <v>229</v>
      </c>
    </row>
    <row r="30203" spans="1:7" s="17" customFormat="1" x14ac:dyDescent="0.25">
      <c r="A30203" s="18" t="s">
        <v>10116</v>
      </c>
      <c r="B30203" s="17" t="s">
        <v>229</v>
      </c>
      <c r="C30203" s="17" t="s">
        <v>909</v>
      </c>
      <c r="D30203" s="17" t="s">
        <v>2409</v>
      </c>
      <c r="E30203" s="17" t="s">
        <v>139</v>
      </c>
    </row>
    <row r="30204" spans="1:7" s="17" customFormat="1" x14ac:dyDescent="0.25">
      <c r="A30204" s="18" t="s">
        <v>10117</v>
      </c>
      <c r="B30204" s="17" t="s">
        <v>229</v>
      </c>
      <c r="C30204" s="17" t="s">
        <v>113</v>
      </c>
    </row>
    <row r="30205" spans="1:7" s="17" customFormat="1" x14ac:dyDescent="0.25">
      <c r="A30205" s="18" t="s">
        <v>10119</v>
      </c>
      <c r="B30205" s="17" t="s">
        <v>229</v>
      </c>
      <c r="C30205" s="17" t="s">
        <v>47</v>
      </c>
    </row>
    <row r="30206" spans="1:7" s="17" customFormat="1" x14ac:dyDescent="0.25">
      <c r="A30206" s="18" t="s">
        <v>10121</v>
      </c>
      <c r="B30206" s="17" t="s">
        <v>229</v>
      </c>
      <c r="C30206" s="17" t="s">
        <v>47</v>
      </c>
      <c r="D30206" s="17" t="s">
        <v>88</v>
      </c>
      <c r="E30206" s="17" t="s">
        <v>74</v>
      </c>
      <c r="F30206" s="17" t="s">
        <v>84</v>
      </c>
      <c r="G30206" s="17" t="s">
        <v>282</v>
      </c>
    </row>
    <row r="30207" spans="1:7" s="17" customFormat="1" x14ac:dyDescent="0.25">
      <c r="A30207" s="18" t="s">
        <v>10125</v>
      </c>
      <c r="B30207" s="17" t="s">
        <v>229</v>
      </c>
      <c r="C30207" s="17" t="s">
        <v>440</v>
      </c>
    </row>
    <row r="30208" spans="1:7" s="17" customFormat="1" x14ac:dyDescent="0.25">
      <c r="A30208" s="18" t="s">
        <v>10128</v>
      </c>
      <c r="B30208" s="17" t="s">
        <v>229</v>
      </c>
    </row>
    <row r="30209" spans="1:15" s="17" customFormat="1" x14ac:dyDescent="0.25">
      <c r="A30209" s="18" t="s">
        <v>10558</v>
      </c>
      <c r="B30209" s="17" t="s">
        <v>229</v>
      </c>
      <c r="C30209" s="17" t="s">
        <v>1269</v>
      </c>
    </row>
    <row r="30210" spans="1:15" s="17" customFormat="1" x14ac:dyDescent="0.25">
      <c r="A30210" s="18" t="s">
        <v>10564</v>
      </c>
      <c r="B30210" s="17" t="s">
        <v>229</v>
      </c>
    </row>
    <row r="30211" spans="1:15" s="17" customFormat="1" x14ac:dyDescent="0.25">
      <c r="A30211" s="18" t="s">
        <v>10570</v>
      </c>
      <c r="B30211" s="17" t="s">
        <v>229</v>
      </c>
      <c r="C30211" s="17" t="s">
        <v>47</v>
      </c>
      <c r="D30211" s="17" t="s">
        <v>125</v>
      </c>
      <c r="E30211" s="17" t="s">
        <v>112</v>
      </c>
    </row>
    <row r="30212" spans="1:15" s="17" customFormat="1" x14ac:dyDescent="0.25">
      <c r="A30212" s="18" t="s">
        <v>10574</v>
      </c>
      <c r="B30212" s="17" t="s">
        <v>229</v>
      </c>
      <c r="C30212" s="17" t="s">
        <v>113</v>
      </c>
      <c r="D30212" s="17" t="s">
        <v>122</v>
      </c>
      <c r="E30212" s="17" t="s">
        <v>580</v>
      </c>
      <c r="F30212" s="17" t="s">
        <v>282</v>
      </c>
      <c r="G30212" s="17" t="s">
        <v>84</v>
      </c>
      <c r="H30212" s="17" t="s">
        <v>47</v>
      </c>
      <c r="I30212" s="17" t="s">
        <v>37</v>
      </c>
      <c r="J30212" s="17" t="s">
        <v>6344</v>
      </c>
      <c r="K30212" s="17" t="s">
        <v>74</v>
      </c>
      <c r="L30212" s="17" t="s">
        <v>146</v>
      </c>
      <c r="M30212" s="17" t="s">
        <v>88</v>
      </c>
      <c r="N30212" s="17" t="s">
        <v>180</v>
      </c>
      <c r="O30212" s="17" t="s">
        <v>69</v>
      </c>
    </row>
    <row r="30213" spans="1:15" s="17" customFormat="1" x14ac:dyDescent="0.25">
      <c r="A30213" s="18" t="s">
        <v>10575</v>
      </c>
      <c r="B30213" s="17" t="s">
        <v>229</v>
      </c>
      <c r="C30213" s="17" t="s">
        <v>10950</v>
      </c>
      <c r="D30213" s="17" t="s">
        <v>47</v>
      </c>
      <c r="E30213" s="17" t="s">
        <v>217</v>
      </c>
      <c r="F30213" s="17" t="s">
        <v>74</v>
      </c>
      <c r="G30213" s="17" t="s">
        <v>2103</v>
      </c>
    </row>
    <row r="30214" spans="1:15" s="17" customFormat="1" x14ac:dyDescent="0.25">
      <c r="A30214" s="18" t="s">
        <v>10580</v>
      </c>
      <c r="B30214" s="17" t="s">
        <v>229</v>
      </c>
    </row>
    <row r="30215" spans="1:15" s="17" customFormat="1" x14ac:dyDescent="0.25">
      <c r="A30215" s="18" t="s">
        <v>10582</v>
      </c>
      <c r="B30215" s="17" t="s">
        <v>229</v>
      </c>
    </row>
    <row r="30216" spans="1:15" s="17" customFormat="1" x14ac:dyDescent="0.25">
      <c r="A30216" s="18" t="s">
        <v>10828</v>
      </c>
      <c r="B30216" s="17" t="s">
        <v>229</v>
      </c>
      <c r="C30216" s="17" t="s">
        <v>282</v>
      </c>
      <c r="D30216" s="17" t="s">
        <v>69</v>
      </c>
      <c r="E30216" s="17" t="s">
        <v>47</v>
      </c>
      <c r="F30216" s="17" t="s">
        <v>5538</v>
      </c>
      <c r="G30216" s="17" t="s">
        <v>433</v>
      </c>
      <c r="H30216" s="17" t="s">
        <v>748</v>
      </c>
      <c r="I30216" s="17" t="s">
        <v>88</v>
      </c>
      <c r="J30216" s="17" t="s">
        <v>11683</v>
      </c>
      <c r="K30216" s="17" t="s">
        <v>74</v>
      </c>
    </row>
    <row r="30217" spans="1:15" s="17" customFormat="1" x14ac:dyDescent="0.25">
      <c r="A30217" s="18" t="s">
        <v>10586</v>
      </c>
    </row>
    <row r="30218" spans="1:15" s="17" customFormat="1" x14ac:dyDescent="0.25">
      <c r="A30218" s="18" t="s">
        <v>10837</v>
      </c>
      <c r="B30218" s="17" t="s">
        <v>229</v>
      </c>
      <c r="C30218" s="17" t="s">
        <v>1013</v>
      </c>
    </row>
    <row r="30219" spans="1:15" s="17" customFormat="1" x14ac:dyDescent="0.25">
      <c r="A30219" s="18" t="s">
        <v>10839</v>
      </c>
      <c r="B30219" s="17" t="s">
        <v>229</v>
      </c>
    </row>
    <row r="30220" spans="1:15" s="17" customFormat="1" x14ac:dyDescent="0.25">
      <c r="A30220" s="18" t="s">
        <v>10844</v>
      </c>
      <c r="B30220" s="17" t="s">
        <v>229</v>
      </c>
      <c r="C30220" s="17" t="s">
        <v>1400</v>
      </c>
      <c r="D30220" s="17" t="s">
        <v>9253</v>
      </c>
    </row>
    <row r="30221" spans="1:15" s="17" customFormat="1" x14ac:dyDescent="0.25">
      <c r="A30221" s="18" t="s">
        <v>10841</v>
      </c>
      <c r="B30221" s="17" t="s">
        <v>229</v>
      </c>
    </row>
    <row r="30222" spans="1:15" s="17" customFormat="1" x14ac:dyDescent="0.25">
      <c r="A30222" s="18" t="s">
        <v>10845</v>
      </c>
      <c r="B30222" s="17" t="s">
        <v>229</v>
      </c>
      <c r="C30222" s="17" t="s">
        <v>2291</v>
      </c>
    </row>
    <row r="30223" spans="1:15" s="17" customFormat="1" x14ac:dyDescent="0.25">
      <c r="A30223" s="18" t="s">
        <v>10846</v>
      </c>
      <c r="B30223" s="17" t="s">
        <v>229</v>
      </c>
      <c r="C30223" s="17" t="s">
        <v>37</v>
      </c>
    </row>
    <row r="30224" spans="1:15" s="17" customFormat="1" x14ac:dyDescent="0.25">
      <c r="A30224" s="18" t="s">
        <v>10847</v>
      </c>
      <c r="B30224" s="17" t="s">
        <v>229</v>
      </c>
      <c r="C30224" s="17" t="s">
        <v>47</v>
      </c>
      <c r="D30224" s="17" t="s">
        <v>84</v>
      </c>
      <c r="E30224" s="17" t="s">
        <v>124</v>
      </c>
      <c r="F30224" s="17" t="s">
        <v>74</v>
      </c>
      <c r="G30224" s="17" t="s">
        <v>69</v>
      </c>
      <c r="H30224" s="17" t="s">
        <v>37</v>
      </c>
      <c r="I30224" s="17" t="s">
        <v>88</v>
      </c>
    </row>
    <row r="30225" spans="1:11" s="17" customFormat="1" x14ac:dyDescent="0.25">
      <c r="A30225" s="18" t="s">
        <v>10850</v>
      </c>
      <c r="B30225" s="17" t="s">
        <v>229</v>
      </c>
      <c r="C30225" s="17" t="s">
        <v>478</v>
      </c>
      <c r="D30225" s="17" t="s">
        <v>29</v>
      </c>
      <c r="E30225" s="17" t="s">
        <v>47</v>
      </c>
      <c r="F30225" s="17" t="s">
        <v>3164</v>
      </c>
      <c r="G30225" s="17" t="s">
        <v>12104</v>
      </c>
    </row>
    <row r="30226" spans="1:11" s="17" customFormat="1" x14ac:dyDescent="0.25">
      <c r="A30226" s="18" t="s">
        <v>10857</v>
      </c>
      <c r="B30226" s="17" t="s">
        <v>229</v>
      </c>
      <c r="C30226" s="17" t="s">
        <v>909</v>
      </c>
    </row>
    <row r="30227" spans="1:11" s="17" customFormat="1" x14ac:dyDescent="0.25">
      <c r="A30227" s="18" t="s">
        <v>10858</v>
      </c>
      <c r="B30227" s="17" t="s">
        <v>229</v>
      </c>
      <c r="C30227" s="17" t="s">
        <v>88</v>
      </c>
      <c r="D30227" s="17" t="s">
        <v>209</v>
      </c>
      <c r="E30227" s="17" t="s">
        <v>86</v>
      </c>
      <c r="F30227" s="17" t="s">
        <v>4768</v>
      </c>
      <c r="G30227" s="17" t="s">
        <v>84</v>
      </c>
      <c r="H30227" s="17" t="s">
        <v>52</v>
      </c>
      <c r="I30227" s="17" t="s">
        <v>68</v>
      </c>
      <c r="J30227" s="17" t="s">
        <v>151</v>
      </c>
      <c r="K30227" s="17" t="s">
        <v>125</v>
      </c>
    </row>
    <row r="30228" spans="1:11" s="17" customFormat="1" x14ac:dyDescent="0.25">
      <c r="A30228" s="18" t="s">
        <v>10865</v>
      </c>
      <c r="B30228" s="17" t="s">
        <v>229</v>
      </c>
      <c r="C30228" s="17" t="s">
        <v>12351</v>
      </c>
      <c r="D30228" s="17" t="s">
        <v>47</v>
      </c>
      <c r="E30228" s="17" t="s">
        <v>252</v>
      </c>
    </row>
    <row r="30229" spans="1:11" s="17" customFormat="1" x14ac:dyDescent="0.25">
      <c r="A30229" s="18" t="s">
        <v>11042</v>
      </c>
      <c r="B30229" s="17" t="s">
        <v>229</v>
      </c>
      <c r="C30229" s="17" t="s">
        <v>432</v>
      </c>
      <c r="D30229" s="17" t="s">
        <v>88</v>
      </c>
      <c r="E30229" s="17" t="s">
        <v>47</v>
      </c>
      <c r="F30229" s="17" t="s">
        <v>433</v>
      </c>
    </row>
    <row r="30230" spans="1:11" s="17" customFormat="1" x14ac:dyDescent="0.25">
      <c r="A30230" s="18" t="s">
        <v>11051</v>
      </c>
      <c r="B30230" s="17" t="s">
        <v>229</v>
      </c>
      <c r="C30230" s="17" t="s">
        <v>47</v>
      </c>
    </row>
    <row r="30231" spans="1:11" s="17" customFormat="1" x14ac:dyDescent="0.25">
      <c r="A30231" s="18" t="s">
        <v>11053</v>
      </c>
      <c r="B30231" s="17" t="s">
        <v>229</v>
      </c>
    </row>
    <row r="30232" spans="1:11" s="17" customFormat="1" x14ac:dyDescent="0.25">
      <c r="A30232" s="18" t="s">
        <v>11055</v>
      </c>
      <c r="B30232" s="17" t="s">
        <v>47</v>
      </c>
      <c r="C30232" s="17" t="s">
        <v>229</v>
      </c>
      <c r="D30232" s="17" t="s">
        <v>1013</v>
      </c>
    </row>
    <row r="30233" spans="1:11" s="17" customFormat="1" x14ac:dyDescent="0.25">
      <c r="A30233" s="18" t="s">
        <v>11057</v>
      </c>
      <c r="B30233" s="17" t="s">
        <v>229</v>
      </c>
    </row>
    <row r="30234" spans="1:11" s="17" customFormat="1" x14ac:dyDescent="0.25">
      <c r="A30234" s="18" t="s">
        <v>11061</v>
      </c>
      <c r="B30234" s="17" t="s">
        <v>229</v>
      </c>
      <c r="C30234" s="17" t="s">
        <v>233</v>
      </c>
    </row>
    <row r="30235" spans="1:11" s="17" customFormat="1" x14ac:dyDescent="0.25">
      <c r="A30235" s="18" t="s">
        <v>13235</v>
      </c>
      <c r="B30235" s="17" t="s">
        <v>229</v>
      </c>
    </row>
    <row r="30236" spans="1:11" s="17" customFormat="1" x14ac:dyDescent="0.25">
      <c r="A30236" s="18" t="s">
        <v>13852</v>
      </c>
      <c r="B30236" s="17" t="s">
        <v>229</v>
      </c>
      <c r="C30236" s="17" t="s">
        <v>456</v>
      </c>
      <c r="D30236" s="17" t="s">
        <v>13853</v>
      </c>
    </row>
    <row r="30237" spans="1:11" s="17" customFormat="1" x14ac:dyDescent="0.25">
      <c r="A30237" s="18" t="s">
        <v>14662</v>
      </c>
      <c r="B30237" s="17" t="s">
        <v>229</v>
      </c>
    </row>
    <row r="30238" spans="1:11" s="17" customFormat="1" x14ac:dyDescent="0.25">
      <c r="A30238" s="18" t="s">
        <v>12643</v>
      </c>
      <c r="B30238" s="17" t="s">
        <v>229</v>
      </c>
      <c r="C30238" s="17" t="s">
        <v>125</v>
      </c>
      <c r="D30238" s="17" t="s">
        <v>47</v>
      </c>
      <c r="E30238" s="17" t="s">
        <v>476</v>
      </c>
    </row>
    <row r="30239" spans="1:11" s="17" customFormat="1" x14ac:dyDescent="0.25">
      <c r="A30239" s="18" t="s">
        <v>12644</v>
      </c>
      <c r="B30239" s="17" t="s">
        <v>229</v>
      </c>
      <c r="C30239" s="17" t="s">
        <v>328</v>
      </c>
    </row>
    <row r="30240" spans="1:11" s="17" customFormat="1" x14ac:dyDescent="0.25">
      <c r="A30240" s="18" t="s">
        <v>12646</v>
      </c>
    </row>
    <row r="30241" spans="1:5" s="17" customFormat="1" x14ac:dyDescent="0.25">
      <c r="A30241" s="18" t="s">
        <v>12647</v>
      </c>
      <c r="B30241" s="17" t="s">
        <v>229</v>
      </c>
      <c r="C30241" s="17" t="s">
        <v>47</v>
      </c>
    </row>
    <row r="30242" spans="1:5" s="17" customFormat="1" x14ac:dyDescent="0.25">
      <c r="A30242" s="18" t="s">
        <v>12648</v>
      </c>
      <c r="B30242" s="17" t="s">
        <v>229</v>
      </c>
      <c r="C30242" s="17" t="s">
        <v>125</v>
      </c>
      <c r="D30242" s="17" t="s">
        <v>47</v>
      </c>
      <c r="E30242" s="17" t="s">
        <v>3328</v>
      </c>
    </row>
    <row r="30243" spans="1:5" s="17" customFormat="1" x14ac:dyDescent="0.25">
      <c r="A30243" s="18" t="s">
        <v>12650</v>
      </c>
    </row>
    <row r="30244" spans="1:5" s="17" customFormat="1" x14ac:dyDescent="0.25">
      <c r="A30244" s="18" t="s">
        <v>12651</v>
      </c>
      <c r="B30244" s="17" t="s">
        <v>229</v>
      </c>
    </row>
    <row r="30245" spans="1:5" s="17" customFormat="1" x14ac:dyDescent="0.25">
      <c r="A30245" s="18" t="s">
        <v>12652</v>
      </c>
    </row>
    <row r="30246" spans="1:5" s="17" customFormat="1" x14ac:dyDescent="0.25">
      <c r="A30246" s="18" t="s">
        <v>12654</v>
      </c>
    </row>
    <row r="30247" spans="1:5" s="17" customFormat="1" x14ac:dyDescent="0.25">
      <c r="A30247" s="18" t="s">
        <v>12655</v>
      </c>
      <c r="B30247" s="17" t="s">
        <v>229</v>
      </c>
    </row>
    <row r="30248" spans="1:5" s="17" customFormat="1" x14ac:dyDescent="0.25">
      <c r="A30248" s="18" t="s">
        <v>12656</v>
      </c>
      <c r="B30248" s="17" t="s">
        <v>229</v>
      </c>
      <c r="C30248" s="17" t="s">
        <v>47</v>
      </c>
    </row>
    <row r="30249" spans="1:5" s="17" customFormat="1" x14ac:dyDescent="0.25">
      <c r="A30249" s="18" t="s">
        <v>17359</v>
      </c>
      <c r="B30249" s="17" t="s">
        <v>229</v>
      </c>
      <c r="C30249" s="17" t="s">
        <v>505</v>
      </c>
    </row>
    <row r="30250" spans="1:5" s="17" customFormat="1" x14ac:dyDescent="0.25">
      <c r="A30250" s="18" t="s">
        <v>12658</v>
      </c>
      <c r="B30250" s="17" t="s">
        <v>229</v>
      </c>
    </row>
    <row r="30251" spans="1:5" s="17" customFormat="1" x14ac:dyDescent="0.25">
      <c r="A30251" s="18" t="s">
        <v>12840</v>
      </c>
      <c r="B30251" s="17" t="s">
        <v>229</v>
      </c>
    </row>
    <row r="30252" spans="1:5" s="17" customFormat="1" x14ac:dyDescent="0.25">
      <c r="A30252" s="18" t="s">
        <v>12841</v>
      </c>
      <c r="B30252" s="17" t="s">
        <v>229</v>
      </c>
    </row>
    <row r="30253" spans="1:5" s="17" customFormat="1" x14ac:dyDescent="0.25">
      <c r="A30253" s="18" t="s">
        <v>12842</v>
      </c>
      <c r="B30253" s="17" t="s">
        <v>229</v>
      </c>
    </row>
    <row r="30254" spans="1:5" s="17" customFormat="1" x14ac:dyDescent="0.25">
      <c r="A30254" s="18" t="s">
        <v>12843</v>
      </c>
      <c r="B30254" s="17" t="s">
        <v>229</v>
      </c>
    </row>
    <row r="30255" spans="1:5" s="17" customFormat="1" x14ac:dyDescent="0.25">
      <c r="A30255" s="18" t="s">
        <v>12659</v>
      </c>
    </row>
    <row r="30256" spans="1:5" s="17" customFormat="1" x14ac:dyDescent="0.25">
      <c r="A30256" s="18" t="s">
        <v>12660</v>
      </c>
      <c r="B30256" s="17" t="s">
        <v>229</v>
      </c>
      <c r="C30256" s="17" t="s">
        <v>47</v>
      </c>
    </row>
    <row r="30257" spans="1:8" s="17" customFormat="1" x14ac:dyDescent="0.25">
      <c r="A30257" s="18" t="s">
        <v>12661</v>
      </c>
      <c r="B30257" s="17" t="s">
        <v>229</v>
      </c>
    </row>
    <row r="30258" spans="1:8" s="17" customFormat="1" x14ac:dyDescent="0.25">
      <c r="A30258" s="18" t="s">
        <v>12662</v>
      </c>
      <c r="B30258" s="17" t="s">
        <v>229</v>
      </c>
      <c r="C30258" s="17" t="s">
        <v>47</v>
      </c>
    </row>
    <row r="30259" spans="1:8" s="17" customFormat="1" x14ac:dyDescent="0.25">
      <c r="A30259" s="18" t="s">
        <v>12664</v>
      </c>
      <c r="B30259" s="18" t="s">
        <v>229</v>
      </c>
      <c r="C30259" s="18" t="s">
        <v>47</v>
      </c>
    </row>
    <row r="30260" spans="1:8" s="17" customFormat="1" x14ac:dyDescent="0.25">
      <c r="A30260" s="18" t="s">
        <v>12663</v>
      </c>
      <c r="B30260" s="18" t="s">
        <v>229</v>
      </c>
      <c r="C30260" s="18" t="s">
        <v>47</v>
      </c>
    </row>
    <row r="30261" spans="1:8" s="17" customFormat="1" x14ac:dyDescent="0.25">
      <c r="A30261" s="18" t="s">
        <v>12830</v>
      </c>
    </row>
    <row r="30262" spans="1:8" s="17" customFormat="1" x14ac:dyDescent="0.25">
      <c r="A30262" s="18" t="s">
        <v>12831</v>
      </c>
    </row>
    <row r="30263" spans="1:8" s="17" customFormat="1" x14ac:dyDescent="0.25">
      <c r="A30263" s="18" t="s">
        <v>12832</v>
      </c>
    </row>
    <row r="30264" spans="1:8" s="17" customFormat="1" x14ac:dyDescent="0.25">
      <c r="A30264" s="18" t="s">
        <v>12834</v>
      </c>
    </row>
    <row r="30265" spans="1:8" s="17" customFormat="1" x14ac:dyDescent="0.25">
      <c r="A30265" s="18" t="s">
        <v>12835</v>
      </c>
    </row>
    <row r="30266" spans="1:8" s="17" customFormat="1" x14ac:dyDescent="0.25">
      <c r="A30266" s="18" t="s">
        <v>12837</v>
      </c>
    </row>
    <row r="30267" spans="1:8" s="17" customFormat="1" x14ac:dyDescent="0.25">
      <c r="A30267" s="18" t="s">
        <v>12838</v>
      </c>
    </row>
    <row r="30268" spans="1:8" s="17" customFormat="1" x14ac:dyDescent="0.25">
      <c r="A30268" s="18" t="s">
        <v>12847</v>
      </c>
      <c r="B30268" s="18" t="s">
        <v>47</v>
      </c>
    </row>
    <row r="30269" spans="1:8" s="17" customFormat="1" x14ac:dyDescent="0.25">
      <c r="A30269" s="18" t="s">
        <v>14215</v>
      </c>
      <c r="B30269" s="17" t="s">
        <v>229</v>
      </c>
      <c r="C30269" s="17" t="s">
        <v>47</v>
      </c>
      <c r="D30269" s="17" t="s">
        <v>440</v>
      </c>
      <c r="E30269" s="17" t="s">
        <v>435</v>
      </c>
      <c r="F30269" s="17" t="s">
        <v>1170</v>
      </c>
      <c r="G30269" s="17" t="s">
        <v>981</v>
      </c>
      <c r="H30269" s="17" t="s">
        <v>1269</v>
      </c>
    </row>
    <row r="30270" spans="1:8" s="17" customFormat="1" x14ac:dyDescent="0.25">
      <c r="A30270" s="18" t="s">
        <v>17301</v>
      </c>
    </row>
    <row r="30271" spans="1:8" s="17" customFormat="1" x14ac:dyDescent="0.25">
      <c r="A30271" s="18" t="s">
        <v>12846</v>
      </c>
      <c r="B30271" s="17" t="s">
        <v>84</v>
      </c>
      <c r="C30271" s="17" t="s">
        <v>47</v>
      </c>
      <c r="D30271" s="17" t="s">
        <v>909</v>
      </c>
    </row>
    <row r="30272" spans="1:8" s="17" customFormat="1" x14ac:dyDescent="0.25">
      <c r="A30272" s="18" t="s">
        <v>12848</v>
      </c>
      <c r="B30272" s="17" t="s">
        <v>229</v>
      </c>
    </row>
    <row r="30273" spans="1:13" s="17" customFormat="1" x14ac:dyDescent="0.25">
      <c r="A30273" s="18" t="s">
        <v>12849</v>
      </c>
    </row>
    <row r="30274" spans="1:13" s="17" customFormat="1" x14ac:dyDescent="0.25">
      <c r="A30274" s="18" t="s">
        <v>12850</v>
      </c>
      <c r="B30274" s="17" t="s">
        <v>229</v>
      </c>
      <c r="C30274" s="17" t="s">
        <v>69</v>
      </c>
      <c r="D30274" s="17" t="s">
        <v>88</v>
      </c>
      <c r="E30274" s="17" t="s">
        <v>432</v>
      </c>
      <c r="F30274" s="17" t="s">
        <v>74</v>
      </c>
      <c r="G30274" s="17" t="s">
        <v>47</v>
      </c>
      <c r="H30274" s="17" t="s">
        <v>6347</v>
      </c>
    </row>
    <row r="30275" spans="1:13" s="17" customFormat="1" x14ac:dyDescent="0.25">
      <c r="A30275" s="18" t="s">
        <v>12851</v>
      </c>
      <c r="B30275" s="17" t="s">
        <v>229</v>
      </c>
      <c r="C30275" s="17" t="s">
        <v>47</v>
      </c>
      <c r="D30275" s="17" t="s">
        <v>440</v>
      </c>
    </row>
    <row r="30276" spans="1:13" s="17" customFormat="1" x14ac:dyDescent="0.25">
      <c r="A30276" s="18" t="s">
        <v>12829</v>
      </c>
      <c r="B30276" s="17" t="s">
        <v>229</v>
      </c>
      <c r="C30276" s="17" t="s">
        <v>6462</v>
      </c>
      <c r="D30276" s="17" t="s">
        <v>88</v>
      </c>
    </row>
    <row r="30277" spans="1:13" s="17" customFormat="1" x14ac:dyDescent="0.25">
      <c r="A30277" s="18" t="s">
        <v>13014</v>
      </c>
      <c r="B30277" s="17" t="s">
        <v>229</v>
      </c>
      <c r="C30277" s="17" t="s">
        <v>47</v>
      </c>
    </row>
    <row r="30278" spans="1:13" s="17" customFormat="1" x14ac:dyDescent="0.25">
      <c r="A30278" s="18" t="s">
        <v>13016</v>
      </c>
    </row>
    <row r="30279" spans="1:13" s="17" customFormat="1" x14ac:dyDescent="0.25">
      <c r="A30279" s="18" t="s">
        <v>13017</v>
      </c>
    </row>
    <row r="30280" spans="1:13" s="17" customFormat="1" x14ac:dyDescent="0.25">
      <c r="A30280" s="18" t="s">
        <v>13018</v>
      </c>
      <c r="B30280" s="17" t="s">
        <v>229</v>
      </c>
    </row>
    <row r="30281" spans="1:13" s="17" customFormat="1" x14ac:dyDescent="0.25">
      <c r="A30281" s="18" t="s">
        <v>13019</v>
      </c>
      <c r="B30281" s="17" t="s">
        <v>229</v>
      </c>
    </row>
    <row r="30282" spans="1:13" s="17" customFormat="1" x14ac:dyDescent="0.25">
      <c r="A30282" s="18" t="s">
        <v>13022</v>
      </c>
    </row>
    <row r="30283" spans="1:13" s="17" customFormat="1" x14ac:dyDescent="0.25">
      <c r="A30283" s="18" t="s">
        <v>13020</v>
      </c>
    </row>
    <row r="30284" spans="1:13" s="17" customFormat="1" x14ac:dyDescent="0.25">
      <c r="A30284" s="18" t="s">
        <v>13021</v>
      </c>
    </row>
    <row r="30285" spans="1:13" s="17" customFormat="1" x14ac:dyDescent="0.25">
      <c r="A30285" s="18" t="s">
        <v>13025</v>
      </c>
    </row>
    <row r="30286" spans="1:13" s="17" customFormat="1" x14ac:dyDescent="0.25">
      <c r="A30286" s="18" t="s">
        <v>13026</v>
      </c>
      <c r="B30286" s="17" t="s">
        <v>229</v>
      </c>
      <c r="C30286" s="17" t="s">
        <v>47</v>
      </c>
    </row>
    <row r="30287" spans="1:13" s="17" customFormat="1" x14ac:dyDescent="0.25">
      <c r="A30287" s="18" t="s">
        <v>13023</v>
      </c>
      <c r="B30287" s="17" t="s">
        <v>18351</v>
      </c>
      <c r="C30287" s="17" t="s">
        <v>74</v>
      </c>
      <c r="D30287" s="17" t="s">
        <v>84</v>
      </c>
      <c r="E30287" s="17" t="s">
        <v>3289</v>
      </c>
      <c r="F30287" s="17" t="s">
        <v>86</v>
      </c>
      <c r="G30287" s="17" t="s">
        <v>47</v>
      </c>
      <c r="H30287" s="17" t="s">
        <v>3681</v>
      </c>
      <c r="I30287" s="17" t="s">
        <v>88</v>
      </c>
      <c r="J30287" s="17" t="s">
        <v>3535</v>
      </c>
      <c r="K30287" s="17" t="s">
        <v>2347</v>
      </c>
      <c r="L30287" s="17" t="s">
        <v>172</v>
      </c>
      <c r="M30287" s="17" t="s">
        <v>72</v>
      </c>
    </row>
    <row r="30288" spans="1:13" s="17" customFormat="1" x14ac:dyDescent="0.25">
      <c r="A30288" s="18" t="s">
        <v>13029</v>
      </c>
      <c r="B30288" s="17" t="s">
        <v>47</v>
      </c>
      <c r="C30288" s="17" t="s">
        <v>229</v>
      </c>
    </row>
    <row r="30289" spans="1:10" s="17" customFormat="1" x14ac:dyDescent="0.25">
      <c r="A30289" s="18" t="s">
        <v>13030</v>
      </c>
      <c r="B30289" s="17" t="s">
        <v>229</v>
      </c>
      <c r="C30289" s="17" t="s">
        <v>7151</v>
      </c>
      <c r="D30289" s="17" t="s">
        <v>139</v>
      </c>
      <c r="E30289" s="17" t="s">
        <v>233</v>
      </c>
    </row>
    <row r="30290" spans="1:10" s="17" customFormat="1" x14ac:dyDescent="0.25">
      <c r="A30290" s="18" t="s">
        <v>13234</v>
      </c>
      <c r="B30290" s="17" t="s">
        <v>229</v>
      </c>
      <c r="C30290" s="17" t="s">
        <v>47</v>
      </c>
      <c r="D30290" s="17" t="s">
        <v>88</v>
      </c>
      <c r="E30290" s="17" t="s">
        <v>3164</v>
      </c>
      <c r="F30290" s="17" t="s">
        <v>95</v>
      </c>
    </row>
    <row r="30291" spans="1:10" s="17" customFormat="1" x14ac:dyDescent="0.25">
      <c r="A30291" s="18" t="s">
        <v>13238</v>
      </c>
      <c r="B30291" s="17" t="s">
        <v>229</v>
      </c>
      <c r="C30291" s="17" t="s">
        <v>47</v>
      </c>
      <c r="D30291" s="17" t="s">
        <v>4315</v>
      </c>
      <c r="E30291" s="17" t="s">
        <v>18581</v>
      </c>
    </row>
    <row r="30292" spans="1:10" s="17" customFormat="1" x14ac:dyDescent="0.25">
      <c r="A30292" s="18" t="s">
        <v>13239</v>
      </c>
      <c r="B30292" s="17" t="s">
        <v>229</v>
      </c>
      <c r="C30292" s="17" t="s">
        <v>47</v>
      </c>
      <c r="D30292" s="17" t="s">
        <v>909</v>
      </c>
      <c r="E30292" s="17" t="s">
        <v>118</v>
      </c>
    </row>
    <row r="30293" spans="1:10" s="17" customFormat="1" x14ac:dyDescent="0.25">
      <c r="A30293" s="18" t="s">
        <v>13240</v>
      </c>
      <c r="B30293" s="17" t="s">
        <v>229</v>
      </c>
      <c r="C30293" s="17" t="s">
        <v>282</v>
      </c>
      <c r="D30293" s="17" t="s">
        <v>636</v>
      </c>
    </row>
    <row r="30294" spans="1:10" s="17" customFormat="1" x14ac:dyDescent="0.25">
      <c r="A30294" s="18" t="s">
        <v>13241</v>
      </c>
      <c r="B30294" s="17" t="s">
        <v>229</v>
      </c>
      <c r="C30294" s="17" t="s">
        <v>47</v>
      </c>
    </row>
    <row r="30295" spans="1:10" s="17" customFormat="1" x14ac:dyDescent="0.25">
      <c r="A30295" s="18" t="s">
        <v>13247</v>
      </c>
      <c r="B30295" s="17" t="s">
        <v>229</v>
      </c>
    </row>
    <row r="30296" spans="1:10" s="17" customFormat="1" x14ac:dyDescent="0.25">
      <c r="A30296" s="18" t="s">
        <v>13244</v>
      </c>
      <c r="B30296" s="17" t="s">
        <v>229</v>
      </c>
      <c r="C30296" s="17" t="s">
        <v>2291</v>
      </c>
      <c r="D30296" s="17" t="s">
        <v>47</v>
      </c>
      <c r="E30296" s="17" t="s">
        <v>18665</v>
      </c>
      <c r="F30296" s="17" t="s">
        <v>14770</v>
      </c>
      <c r="G30296" s="17" t="s">
        <v>18666</v>
      </c>
      <c r="H30296" s="17" t="s">
        <v>3603</v>
      </c>
    </row>
    <row r="30297" spans="1:10" s="17" customFormat="1" x14ac:dyDescent="0.25">
      <c r="A30297" s="18" t="s">
        <v>13249</v>
      </c>
      <c r="B30297" s="17" t="s">
        <v>229</v>
      </c>
    </row>
    <row r="30298" spans="1:10" s="17" customFormat="1" x14ac:dyDescent="0.25">
      <c r="A30298" s="18" t="s">
        <v>13246</v>
      </c>
    </row>
    <row r="30299" spans="1:10" s="17" customFormat="1" x14ac:dyDescent="0.25">
      <c r="A30299" s="18" t="s">
        <v>13251</v>
      </c>
    </row>
    <row r="30300" spans="1:10" s="17" customFormat="1" x14ac:dyDescent="0.25">
      <c r="A30300" s="18" t="s">
        <v>13252</v>
      </c>
    </row>
    <row r="30301" spans="1:10" s="17" customFormat="1" x14ac:dyDescent="0.25">
      <c r="A30301" s="18" t="s">
        <v>13253</v>
      </c>
      <c r="B30301" s="17" t="s">
        <v>229</v>
      </c>
      <c r="C30301" s="17" t="s">
        <v>47</v>
      </c>
      <c r="D30301" s="17" t="s">
        <v>88</v>
      </c>
    </row>
    <row r="30302" spans="1:10" s="17" customFormat="1" x14ac:dyDescent="0.25">
      <c r="A30302" s="18" t="s">
        <v>13255</v>
      </c>
      <c r="B30302" s="17" t="s">
        <v>229</v>
      </c>
    </row>
    <row r="30303" spans="1:10" s="17" customFormat="1" x14ac:dyDescent="0.25">
      <c r="A30303" s="18" t="s">
        <v>13256</v>
      </c>
      <c r="B30303" s="17" t="s">
        <v>229</v>
      </c>
      <c r="C30303" s="17" t="s">
        <v>47</v>
      </c>
    </row>
    <row r="30304" spans="1:10" s="17" customFormat="1" x14ac:dyDescent="0.25">
      <c r="A30304" s="18" t="s">
        <v>13449</v>
      </c>
      <c r="B30304" s="17" t="s">
        <v>5132</v>
      </c>
      <c r="C30304" s="17" t="s">
        <v>1704</v>
      </c>
      <c r="D30304" s="17" t="s">
        <v>3341</v>
      </c>
      <c r="E30304" s="17" t="s">
        <v>125</v>
      </c>
      <c r="F30304" s="17" t="s">
        <v>97</v>
      </c>
      <c r="G30304" s="17" t="s">
        <v>57</v>
      </c>
      <c r="H30304" s="17" t="s">
        <v>72</v>
      </c>
      <c r="I30304" s="17" t="s">
        <v>47</v>
      </c>
      <c r="J30304" s="17" t="s">
        <v>172</v>
      </c>
    </row>
    <row r="30305" spans="1:13" s="17" customFormat="1" x14ac:dyDescent="0.25">
      <c r="A30305" s="18" t="s">
        <v>13453</v>
      </c>
      <c r="B30305" s="17" t="s">
        <v>229</v>
      </c>
      <c r="C30305" s="17" t="s">
        <v>909</v>
      </c>
    </row>
    <row r="30306" spans="1:13" s="17" customFormat="1" x14ac:dyDescent="0.25">
      <c r="A30306" s="18" t="s">
        <v>14091</v>
      </c>
      <c r="B30306" s="17" t="s">
        <v>229</v>
      </c>
      <c r="C30306" s="17" t="s">
        <v>47</v>
      </c>
    </row>
    <row r="30307" spans="1:13" s="17" customFormat="1" x14ac:dyDescent="0.25">
      <c r="A30307" s="18" t="s">
        <v>13454</v>
      </c>
      <c r="B30307" s="17" t="s">
        <v>229</v>
      </c>
      <c r="C30307" s="17" t="s">
        <v>945</v>
      </c>
      <c r="D30307" s="17" t="s">
        <v>88</v>
      </c>
      <c r="E30307" s="17" t="s">
        <v>47</v>
      </c>
      <c r="F30307" s="17" t="s">
        <v>440</v>
      </c>
      <c r="G30307" s="17" t="s">
        <v>74</v>
      </c>
      <c r="H30307" s="17" t="s">
        <v>6681</v>
      </c>
    </row>
    <row r="30308" spans="1:13" s="17" customFormat="1" x14ac:dyDescent="0.25">
      <c r="A30308" s="18" t="s">
        <v>13455</v>
      </c>
      <c r="B30308" s="17" t="s">
        <v>229</v>
      </c>
      <c r="C30308" s="17" t="s">
        <v>282</v>
      </c>
      <c r="D30308" s="17" t="s">
        <v>74</v>
      </c>
      <c r="E30308" s="17" t="s">
        <v>47</v>
      </c>
      <c r="F30308" s="17" t="s">
        <v>88</v>
      </c>
      <c r="G30308" s="17" t="s">
        <v>1069</v>
      </c>
      <c r="H30308" s="17" t="s">
        <v>478</v>
      </c>
    </row>
    <row r="30309" spans="1:13" s="17" customFormat="1" x14ac:dyDescent="0.25">
      <c r="A30309" s="18" t="s">
        <v>13245</v>
      </c>
      <c r="B30309" s="17" t="s">
        <v>229</v>
      </c>
      <c r="C30309" s="17" t="s">
        <v>247</v>
      </c>
      <c r="D30309" s="17" t="s">
        <v>47</v>
      </c>
    </row>
    <row r="30310" spans="1:13" s="17" customFormat="1" x14ac:dyDescent="0.25">
      <c r="A30310" s="18" t="s">
        <v>13457</v>
      </c>
      <c r="B30310" s="17" t="s">
        <v>229</v>
      </c>
    </row>
    <row r="30311" spans="1:13" s="17" customFormat="1" x14ac:dyDescent="0.25">
      <c r="A30311" s="18" t="s">
        <v>13458</v>
      </c>
      <c r="B30311" s="17" t="s">
        <v>229</v>
      </c>
    </row>
    <row r="30312" spans="1:13" s="17" customFormat="1" x14ac:dyDescent="0.25">
      <c r="A30312" s="18" t="s">
        <v>13461</v>
      </c>
    </row>
    <row r="30313" spans="1:13" s="17" customFormat="1" x14ac:dyDescent="0.25">
      <c r="A30313" s="18" t="s">
        <v>13462</v>
      </c>
    </row>
    <row r="30314" spans="1:13" s="17" customFormat="1" x14ac:dyDescent="0.25">
      <c r="A30314" s="18" t="s">
        <v>13463</v>
      </c>
    </row>
    <row r="30315" spans="1:13" s="17" customFormat="1" x14ac:dyDescent="0.25">
      <c r="A30315" s="18" t="s">
        <v>13466</v>
      </c>
    </row>
    <row r="30316" spans="1:13" s="17" customFormat="1" x14ac:dyDescent="0.25">
      <c r="A30316" s="18" t="s">
        <v>13467</v>
      </c>
      <c r="B30316" s="17" t="s">
        <v>74</v>
      </c>
      <c r="C30316" s="17" t="s">
        <v>116</v>
      </c>
      <c r="D30316" s="17" t="s">
        <v>747</v>
      </c>
      <c r="E30316" s="17" t="s">
        <v>2291</v>
      </c>
      <c r="F30316" s="17" t="s">
        <v>328</v>
      </c>
      <c r="G30316" s="17" t="s">
        <v>2251</v>
      </c>
      <c r="H30316" s="17" t="s">
        <v>2292</v>
      </c>
      <c r="I30316" s="17" t="s">
        <v>247</v>
      </c>
      <c r="J30316" s="17" t="s">
        <v>47</v>
      </c>
      <c r="K30316" s="17" t="s">
        <v>113</v>
      </c>
      <c r="L30316" s="17" t="s">
        <v>981</v>
      </c>
      <c r="M30316" s="17" t="s">
        <v>2293</v>
      </c>
    </row>
    <row r="30317" spans="1:13" s="17" customFormat="1" x14ac:dyDescent="0.25">
      <c r="A30317" s="18" t="s">
        <v>13459</v>
      </c>
      <c r="B30317" s="17" t="s">
        <v>47</v>
      </c>
      <c r="C30317" s="17" t="s">
        <v>88</v>
      </c>
      <c r="D30317" s="17" t="s">
        <v>478</v>
      </c>
      <c r="E30317" s="17" t="s">
        <v>4252</v>
      </c>
    </row>
    <row r="30318" spans="1:13" s="17" customFormat="1" x14ac:dyDescent="0.25">
      <c r="A30318" s="18" t="s">
        <v>13475</v>
      </c>
    </row>
    <row r="30319" spans="1:13" s="17" customFormat="1" x14ac:dyDescent="0.25">
      <c r="A30319" s="18" t="s">
        <v>13465</v>
      </c>
      <c r="B30319" s="17" t="s">
        <v>229</v>
      </c>
      <c r="C30319" s="17" t="s">
        <v>11164</v>
      </c>
      <c r="D30319" s="17" t="s">
        <v>3030</v>
      </c>
      <c r="E30319" s="17" t="s">
        <v>19745</v>
      </c>
      <c r="F30319" s="17" t="s">
        <v>125</v>
      </c>
    </row>
    <row r="30320" spans="1:13" s="17" customFormat="1" x14ac:dyDescent="0.25">
      <c r="A30320" s="18" t="s">
        <v>13248</v>
      </c>
    </row>
    <row r="30321" spans="1:32" s="17" customFormat="1" x14ac:dyDescent="0.25">
      <c r="A30321" s="18" t="s">
        <v>12828</v>
      </c>
      <c r="B30321" s="17" t="s">
        <v>1510</v>
      </c>
      <c r="C30321" s="17" t="s">
        <v>6347</v>
      </c>
      <c r="D30321" s="17" t="s">
        <v>478</v>
      </c>
      <c r="E30321" s="17" t="s">
        <v>74</v>
      </c>
      <c r="F30321" s="17" t="s">
        <v>279</v>
      </c>
      <c r="G30321" s="17" t="s">
        <v>88</v>
      </c>
      <c r="H30321" s="17" t="s">
        <v>229</v>
      </c>
      <c r="I30321" s="17" t="s">
        <v>2348</v>
      </c>
    </row>
    <row r="30322" spans="1:32" s="17" customFormat="1" x14ac:dyDescent="0.25">
      <c r="A30322" s="18" t="s">
        <v>13992</v>
      </c>
      <c r="B30322" s="17" t="s">
        <v>229</v>
      </c>
      <c r="C30322" s="17" t="s">
        <v>896</v>
      </c>
    </row>
    <row r="30323" spans="1:32" s="17" customFormat="1" x14ac:dyDescent="0.25">
      <c r="A30323" s="18" t="s">
        <v>13993</v>
      </c>
    </row>
    <row r="30324" spans="1:32" s="17" customFormat="1" x14ac:dyDescent="0.25">
      <c r="A30324" s="18" t="s">
        <v>13994</v>
      </c>
      <c r="B30324" s="17" t="s">
        <v>229</v>
      </c>
      <c r="C30324" s="17" t="s">
        <v>47</v>
      </c>
    </row>
    <row r="30325" spans="1:32" s="17" customFormat="1" x14ac:dyDescent="0.25">
      <c r="A30325" s="18" t="s">
        <v>13995</v>
      </c>
    </row>
    <row r="30326" spans="1:32" s="17" customFormat="1" x14ac:dyDescent="0.25">
      <c r="A30326" s="18" t="s">
        <v>13996</v>
      </c>
      <c r="B30326" s="17" t="s">
        <v>229</v>
      </c>
      <c r="C30326" s="17" t="s">
        <v>69</v>
      </c>
      <c r="D30326" s="17" t="s">
        <v>88</v>
      </c>
      <c r="E30326" s="17" t="s">
        <v>478</v>
      </c>
    </row>
    <row r="30327" spans="1:32" s="17" customFormat="1" x14ac:dyDescent="0.25">
      <c r="A30327" s="18" t="s">
        <v>13997</v>
      </c>
    </row>
    <row r="30328" spans="1:32" s="17" customFormat="1" x14ac:dyDescent="0.25">
      <c r="A30328" s="18" t="s">
        <v>13999</v>
      </c>
    </row>
    <row r="30329" spans="1:32" s="17" customFormat="1" x14ac:dyDescent="0.25">
      <c r="A30329" s="18" t="s">
        <v>14000</v>
      </c>
    </row>
    <row r="30330" spans="1:32" s="17" customFormat="1" x14ac:dyDescent="0.25">
      <c r="A30330" s="18" t="s">
        <v>14001</v>
      </c>
    </row>
    <row r="30331" spans="1:32" s="17" customFormat="1" x14ac:dyDescent="0.25">
      <c r="A30331" s="18" t="s">
        <v>15101</v>
      </c>
    </row>
    <row r="30332" spans="1:32" s="18" customFormat="1" x14ac:dyDescent="0.25">
      <c r="A30332" s="18" t="s">
        <v>17517</v>
      </c>
      <c r="B30332" s="17" t="s">
        <v>229</v>
      </c>
      <c r="C30332" s="17" t="s">
        <v>29</v>
      </c>
      <c r="D30332" s="17" t="s">
        <v>440</v>
      </c>
      <c r="E30332" s="17"/>
      <c r="F30332" s="17"/>
      <c r="G30332" s="17"/>
      <c r="H30332" s="17"/>
      <c r="I30332" s="17"/>
      <c r="J30332" s="17"/>
      <c r="K30332" s="17"/>
      <c r="L30332" s="17"/>
      <c r="M30332" s="17"/>
      <c r="N30332" s="17"/>
      <c r="O30332" s="17"/>
      <c r="P30332" s="17"/>
      <c r="Q30332" s="17"/>
      <c r="R30332" s="17"/>
      <c r="S30332" s="17"/>
      <c r="T30332" s="17"/>
      <c r="U30332" s="17"/>
      <c r="V30332" s="17"/>
      <c r="W30332" s="17"/>
      <c r="X30332" s="17"/>
      <c r="Y30332" s="17"/>
      <c r="Z30332" s="17"/>
      <c r="AA30332" s="17"/>
      <c r="AB30332" s="17"/>
      <c r="AC30332" s="17"/>
      <c r="AD30332" s="17"/>
      <c r="AE30332" s="17"/>
      <c r="AF30332" s="17"/>
    </row>
    <row r="30333" spans="1:32" s="18" customFormat="1" x14ac:dyDescent="0.25">
      <c r="A30333" s="18" t="s">
        <v>13986</v>
      </c>
      <c r="B30333" s="17"/>
      <c r="C30333" s="17"/>
      <c r="D30333" s="17"/>
      <c r="E30333" s="17"/>
      <c r="F30333" s="17"/>
      <c r="G30333" s="17"/>
      <c r="H30333" s="17"/>
      <c r="I30333" s="17"/>
      <c r="J30333" s="17"/>
      <c r="K30333" s="17"/>
      <c r="L30333" s="17"/>
      <c r="M30333" s="17"/>
      <c r="N30333" s="17"/>
      <c r="O30333" s="17"/>
      <c r="P30333" s="17"/>
      <c r="Q30333" s="17"/>
      <c r="R30333" s="17"/>
      <c r="S30333" s="17"/>
      <c r="T30333" s="17"/>
      <c r="U30333" s="17"/>
      <c r="V30333" s="17"/>
      <c r="W30333" s="17"/>
      <c r="X30333" s="17"/>
      <c r="Y30333" s="17"/>
      <c r="Z30333" s="17"/>
      <c r="AA30333" s="17"/>
      <c r="AB30333" s="17"/>
      <c r="AC30333" s="17"/>
      <c r="AD30333" s="17"/>
      <c r="AE30333" s="17"/>
      <c r="AF30333" s="17"/>
    </row>
    <row r="30334" spans="1:32" s="18" customFormat="1" x14ac:dyDescent="0.25">
      <c r="A30334" s="18" t="s">
        <v>13987</v>
      </c>
      <c r="B30334" s="17"/>
      <c r="C30334" s="17"/>
      <c r="D30334" s="17"/>
      <c r="E30334" s="17"/>
      <c r="F30334" s="17"/>
      <c r="G30334" s="17"/>
      <c r="H30334" s="17"/>
      <c r="I30334" s="17"/>
      <c r="J30334" s="17"/>
      <c r="K30334" s="17"/>
      <c r="L30334" s="17"/>
      <c r="M30334" s="17"/>
      <c r="N30334" s="17"/>
      <c r="O30334" s="17"/>
      <c r="P30334" s="17"/>
      <c r="Q30334" s="17"/>
      <c r="R30334" s="17"/>
      <c r="S30334" s="17"/>
      <c r="T30334" s="17"/>
      <c r="U30334" s="17"/>
      <c r="V30334" s="17"/>
      <c r="W30334" s="17"/>
      <c r="X30334" s="17"/>
      <c r="Y30334" s="17"/>
      <c r="Z30334" s="17"/>
      <c r="AA30334" s="17"/>
      <c r="AB30334" s="17"/>
      <c r="AC30334" s="17"/>
      <c r="AD30334" s="17"/>
      <c r="AE30334" s="17"/>
      <c r="AF30334" s="17"/>
    </row>
    <row r="30335" spans="1:32" s="18" customFormat="1" x14ac:dyDescent="0.25">
      <c r="A30335" s="18" t="s">
        <v>13988</v>
      </c>
      <c r="B30335" s="17"/>
      <c r="C30335" s="17"/>
      <c r="D30335" s="17"/>
      <c r="E30335" s="17"/>
      <c r="F30335" s="17"/>
      <c r="G30335" s="17"/>
      <c r="H30335" s="17"/>
      <c r="I30335" s="17"/>
      <c r="J30335" s="17"/>
      <c r="K30335" s="17"/>
      <c r="L30335" s="17"/>
      <c r="M30335" s="17"/>
      <c r="N30335" s="17"/>
      <c r="O30335" s="17"/>
      <c r="P30335" s="17"/>
      <c r="Q30335" s="17"/>
      <c r="R30335" s="17"/>
      <c r="S30335" s="17"/>
      <c r="T30335" s="17"/>
      <c r="U30335" s="17"/>
      <c r="V30335" s="17"/>
      <c r="W30335" s="17"/>
      <c r="X30335" s="17"/>
      <c r="Y30335" s="17"/>
      <c r="Z30335" s="17"/>
      <c r="AA30335" s="17"/>
      <c r="AB30335" s="17"/>
      <c r="AC30335" s="17"/>
      <c r="AD30335" s="17"/>
      <c r="AE30335" s="17"/>
      <c r="AF30335" s="17"/>
    </row>
    <row r="30336" spans="1:32" s="18" customFormat="1" x14ac:dyDescent="0.25">
      <c r="A30336" s="18" t="s">
        <v>17470</v>
      </c>
      <c r="B30336" s="17"/>
      <c r="C30336" s="17"/>
      <c r="D30336" s="17"/>
      <c r="E30336" s="17"/>
      <c r="F30336" s="17"/>
      <c r="G30336" s="17"/>
      <c r="H30336" s="17"/>
      <c r="I30336" s="17"/>
      <c r="J30336" s="17"/>
      <c r="K30336" s="17"/>
      <c r="L30336" s="17"/>
      <c r="M30336" s="17"/>
      <c r="N30336" s="17"/>
      <c r="O30336" s="17"/>
      <c r="P30336" s="17"/>
      <c r="Q30336" s="17"/>
      <c r="R30336" s="17"/>
      <c r="S30336" s="17"/>
      <c r="T30336" s="17"/>
      <c r="U30336" s="17"/>
      <c r="V30336" s="17"/>
      <c r="W30336" s="17"/>
      <c r="X30336" s="17"/>
      <c r="Y30336" s="17"/>
      <c r="Z30336" s="17"/>
      <c r="AA30336" s="17"/>
      <c r="AB30336" s="17"/>
      <c r="AC30336" s="17"/>
      <c r="AD30336" s="17"/>
      <c r="AE30336" s="17"/>
      <c r="AF30336" s="17"/>
    </row>
    <row r="30337" spans="1:32" s="18" customFormat="1" x14ac:dyDescent="0.25">
      <c r="A30337" s="18" t="s">
        <v>12649</v>
      </c>
      <c r="B30337" s="17"/>
      <c r="C30337" s="17"/>
      <c r="D30337" s="17"/>
      <c r="E30337" s="17"/>
      <c r="F30337" s="17"/>
      <c r="G30337" s="17"/>
      <c r="H30337" s="17"/>
      <c r="I30337" s="17"/>
      <c r="J30337" s="17"/>
      <c r="K30337" s="17"/>
      <c r="L30337" s="17"/>
      <c r="M30337" s="17"/>
      <c r="N30337" s="17"/>
      <c r="O30337" s="17"/>
      <c r="P30337" s="17"/>
      <c r="Q30337" s="17"/>
      <c r="R30337" s="17"/>
      <c r="S30337" s="17"/>
      <c r="T30337" s="17"/>
      <c r="U30337" s="17"/>
      <c r="V30337" s="17"/>
      <c r="W30337" s="17"/>
      <c r="X30337" s="17"/>
      <c r="Y30337" s="17"/>
      <c r="Z30337" s="17"/>
      <c r="AA30337" s="17"/>
      <c r="AB30337" s="17"/>
      <c r="AC30337" s="17"/>
      <c r="AD30337" s="17"/>
      <c r="AE30337" s="17"/>
      <c r="AF30337" s="17"/>
    </row>
    <row r="30338" spans="1:32" s="18" customFormat="1" x14ac:dyDescent="0.25">
      <c r="A30338" s="18" t="s">
        <v>14660</v>
      </c>
      <c r="B30338" s="17" t="s">
        <v>113</v>
      </c>
      <c r="C30338" s="17" t="s">
        <v>1319</v>
      </c>
      <c r="D30338" s="17"/>
      <c r="E30338" s="17"/>
      <c r="F30338" s="17"/>
      <c r="G30338" s="17"/>
      <c r="H30338" s="17"/>
      <c r="I30338" s="17"/>
      <c r="J30338" s="17"/>
      <c r="K30338" s="17"/>
      <c r="L30338" s="17"/>
      <c r="M30338" s="17"/>
      <c r="N30338" s="17"/>
      <c r="O30338" s="17"/>
      <c r="P30338" s="17"/>
      <c r="Q30338" s="17"/>
      <c r="R30338" s="17"/>
      <c r="S30338" s="17"/>
      <c r="T30338" s="17"/>
      <c r="U30338" s="17"/>
      <c r="V30338" s="17"/>
      <c r="W30338" s="17"/>
      <c r="X30338" s="17"/>
      <c r="Y30338" s="17"/>
      <c r="Z30338" s="17"/>
      <c r="AA30338" s="17"/>
      <c r="AB30338" s="17"/>
      <c r="AC30338" s="17"/>
      <c r="AD30338" s="17"/>
      <c r="AE30338" s="17"/>
      <c r="AF30338" s="17"/>
    </row>
    <row r="30339" spans="1:32" s="18" customFormat="1" x14ac:dyDescent="0.25">
      <c r="A30339" s="18" t="s">
        <v>22476</v>
      </c>
      <c r="B30339" s="17"/>
      <c r="C30339" s="17"/>
      <c r="D30339" s="17"/>
      <c r="E30339" s="17"/>
      <c r="F30339" s="17"/>
      <c r="G30339" s="17"/>
      <c r="H30339" s="17"/>
      <c r="I30339" s="17"/>
      <c r="J30339" s="17"/>
      <c r="K30339" s="17"/>
      <c r="L30339" s="17"/>
      <c r="M30339" s="17"/>
      <c r="N30339" s="17"/>
      <c r="O30339" s="17"/>
      <c r="P30339" s="17"/>
      <c r="Q30339" s="17"/>
      <c r="R30339" s="17"/>
      <c r="S30339" s="17"/>
      <c r="T30339" s="17"/>
      <c r="U30339" s="17"/>
      <c r="V30339" s="17"/>
      <c r="W30339" s="17"/>
      <c r="X30339" s="17"/>
      <c r="Y30339" s="17"/>
      <c r="Z30339" s="17"/>
      <c r="AA30339" s="17"/>
      <c r="AB30339" s="17"/>
      <c r="AC30339" s="17"/>
      <c r="AD30339" s="17"/>
      <c r="AE30339" s="17"/>
      <c r="AF30339" s="17"/>
    </row>
    <row r="30340" spans="1:32" s="18" customFormat="1" x14ac:dyDescent="0.25">
      <c r="A30340" s="18" t="s">
        <v>14665</v>
      </c>
      <c r="B30340" s="17"/>
      <c r="C30340" s="17"/>
      <c r="D30340" s="17"/>
      <c r="E30340" s="17"/>
      <c r="F30340" s="17"/>
      <c r="G30340" s="17"/>
      <c r="H30340" s="17"/>
      <c r="I30340" s="17"/>
      <c r="J30340" s="17"/>
      <c r="K30340" s="17"/>
      <c r="L30340" s="17"/>
      <c r="M30340" s="17"/>
      <c r="N30340" s="17"/>
      <c r="O30340" s="17"/>
      <c r="P30340" s="17"/>
      <c r="Q30340" s="17"/>
      <c r="R30340" s="17"/>
      <c r="S30340" s="17"/>
      <c r="T30340" s="17"/>
      <c r="U30340" s="17"/>
      <c r="V30340" s="17"/>
      <c r="W30340" s="17"/>
      <c r="X30340" s="17"/>
      <c r="Y30340" s="17"/>
      <c r="Z30340" s="17"/>
      <c r="AA30340" s="17"/>
      <c r="AB30340" s="17"/>
      <c r="AC30340" s="17"/>
      <c r="AD30340" s="17"/>
      <c r="AE30340" s="17"/>
      <c r="AF30340" s="17"/>
    </row>
    <row r="30341" spans="1:32" s="18" customFormat="1" x14ac:dyDescent="0.25">
      <c r="A30341" s="18" t="s">
        <v>14666</v>
      </c>
      <c r="B30341" s="17" t="s">
        <v>47</v>
      </c>
      <c r="C30341" s="17"/>
      <c r="D30341" s="17"/>
      <c r="E30341" s="17"/>
      <c r="F30341" s="17"/>
      <c r="G30341" s="17"/>
      <c r="H30341" s="17"/>
      <c r="I30341" s="17"/>
      <c r="J30341" s="17"/>
      <c r="K30341" s="17"/>
      <c r="L30341" s="17"/>
      <c r="M30341" s="17"/>
      <c r="N30341" s="17"/>
      <c r="O30341" s="17"/>
      <c r="P30341" s="17"/>
      <c r="Q30341" s="17"/>
      <c r="R30341" s="17"/>
      <c r="S30341" s="17"/>
      <c r="T30341" s="17"/>
      <c r="U30341" s="17"/>
      <c r="V30341" s="17"/>
      <c r="W30341" s="17"/>
      <c r="X30341" s="17"/>
      <c r="Y30341" s="17"/>
      <c r="Z30341" s="17"/>
      <c r="AA30341" s="17"/>
      <c r="AB30341" s="17"/>
      <c r="AC30341" s="17"/>
      <c r="AD30341" s="17"/>
      <c r="AE30341" s="17"/>
      <c r="AF30341" s="17"/>
    </row>
    <row r="30342" spans="1:32" s="18" customFormat="1" x14ac:dyDescent="0.25">
      <c r="A30342" s="18" t="s">
        <v>14667</v>
      </c>
      <c r="B30342" s="17"/>
      <c r="C30342" s="17"/>
      <c r="D30342" s="17"/>
      <c r="E30342" s="17"/>
      <c r="F30342" s="17"/>
      <c r="G30342" s="17"/>
      <c r="H30342" s="17"/>
      <c r="I30342" s="17"/>
      <c r="J30342" s="17"/>
      <c r="K30342" s="17"/>
      <c r="L30342" s="17"/>
      <c r="M30342" s="17"/>
      <c r="N30342" s="17"/>
      <c r="O30342" s="17"/>
      <c r="P30342" s="17"/>
      <c r="Q30342" s="17"/>
      <c r="R30342" s="17"/>
      <c r="S30342" s="17"/>
      <c r="T30342" s="17"/>
      <c r="U30342" s="17"/>
      <c r="V30342" s="17"/>
      <c r="W30342" s="17"/>
      <c r="X30342" s="17"/>
      <c r="Y30342" s="17"/>
      <c r="Z30342" s="17"/>
      <c r="AA30342" s="17"/>
      <c r="AB30342" s="17"/>
      <c r="AC30342" s="17"/>
      <c r="AD30342" s="17"/>
      <c r="AE30342" s="17"/>
      <c r="AF30342" s="17"/>
    </row>
    <row r="30343" spans="1:32" s="18" customFormat="1" x14ac:dyDescent="0.25">
      <c r="A30343" s="18" t="s">
        <v>14668</v>
      </c>
      <c r="B30343" s="17"/>
      <c r="C30343" s="17"/>
      <c r="D30343" s="17"/>
      <c r="E30343" s="17"/>
      <c r="F30343" s="17"/>
      <c r="G30343" s="17"/>
      <c r="H30343" s="17"/>
      <c r="I30343" s="17"/>
      <c r="J30343" s="17"/>
      <c r="K30343" s="17"/>
      <c r="L30343" s="17"/>
      <c r="M30343" s="17"/>
      <c r="N30343" s="17"/>
      <c r="O30343" s="17"/>
      <c r="P30343" s="17"/>
      <c r="Q30343" s="17"/>
      <c r="R30343" s="17"/>
      <c r="S30343" s="17"/>
      <c r="T30343" s="17"/>
      <c r="U30343" s="17"/>
      <c r="V30343" s="17"/>
      <c r="W30343" s="17"/>
      <c r="X30343" s="17"/>
      <c r="Y30343" s="17"/>
      <c r="Z30343" s="17"/>
      <c r="AA30343" s="17"/>
      <c r="AB30343" s="17"/>
      <c r="AC30343" s="17"/>
      <c r="AD30343" s="17"/>
      <c r="AE30343" s="17"/>
      <c r="AF30343" s="17"/>
    </row>
    <row r="30344" spans="1:32" s="18" customFormat="1" x14ac:dyDescent="0.25">
      <c r="A30344" s="18" t="s">
        <v>14669</v>
      </c>
      <c r="B30344" s="17"/>
      <c r="C30344" s="17"/>
      <c r="D30344" s="17"/>
      <c r="E30344" s="17"/>
      <c r="F30344" s="17"/>
      <c r="G30344" s="17"/>
      <c r="H30344" s="17"/>
      <c r="I30344" s="17"/>
      <c r="J30344" s="17"/>
      <c r="K30344" s="17"/>
      <c r="L30344" s="17"/>
      <c r="M30344" s="17"/>
      <c r="N30344" s="17"/>
      <c r="O30344" s="17"/>
      <c r="P30344" s="17"/>
      <c r="Q30344" s="17"/>
      <c r="R30344" s="17"/>
      <c r="S30344" s="17"/>
      <c r="T30344" s="17"/>
      <c r="U30344" s="17"/>
      <c r="V30344" s="17"/>
      <c r="W30344" s="17"/>
      <c r="X30344" s="17"/>
      <c r="Y30344" s="17"/>
      <c r="Z30344" s="17"/>
      <c r="AA30344" s="17"/>
      <c r="AB30344" s="17"/>
      <c r="AC30344" s="17"/>
      <c r="AD30344" s="17"/>
      <c r="AE30344" s="17"/>
      <c r="AF30344" s="17"/>
    </row>
    <row r="30345" spans="1:32" s="18" customFormat="1" x14ac:dyDescent="0.25">
      <c r="A30345" s="18" t="s">
        <v>14670</v>
      </c>
      <c r="B30345" s="17" t="s">
        <v>440</v>
      </c>
      <c r="C30345" s="17"/>
      <c r="D30345" s="17"/>
      <c r="E30345" s="17"/>
      <c r="F30345" s="17"/>
      <c r="G30345" s="17"/>
      <c r="H30345" s="17"/>
      <c r="I30345" s="17"/>
      <c r="J30345" s="17"/>
      <c r="K30345" s="17"/>
      <c r="L30345" s="17"/>
      <c r="M30345" s="17"/>
      <c r="N30345" s="17"/>
      <c r="O30345" s="17"/>
      <c r="P30345" s="17"/>
      <c r="Q30345" s="17"/>
      <c r="R30345" s="17"/>
      <c r="S30345" s="17"/>
      <c r="T30345" s="17"/>
      <c r="U30345" s="17"/>
      <c r="V30345" s="17"/>
      <c r="W30345" s="17"/>
      <c r="X30345" s="17"/>
      <c r="Y30345" s="17"/>
      <c r="Z30345" s="17"/>
      <c r="AA30345" s="17"/>
      <c r="AB30345" s="17"/>
      <c r="AC30345" s="17"/>
      <c r="AD30345" s="17"/>
      <c r="AE30345" s="17"/>
      <c r="AF30345" s="17"/>
    </row>
    <row r="30346" spans="1:32" s="18" customFormat="1" x14ac:dyDescent="0.25">
      <c r="A30346" s="18" t="s">
        <v>4236</v>
      </c>
      <c r="B30346" s="17" t="s">
        <v>216</v>
      </c>
      <c r="C30346" s="17" t="s">
        <v>23518</v>
      </c>
      <c r="D30346" s="17" t="s">
        <v>23519</v>
      </c>
      <c r="E30346" s="17" t="s">
        <v>114</v>
      </c>
      <c r="F30346" s="17"/>
      <c r="G30346" s="17"/>
      <c r="H30346" s="17"/>
      <c r="I30346" s="17"/>
      <c r="J30346" s="17"/>
      <c r="K30346" s="17"/>
      <c r="L30346" s="17"/>
      <c r="M30346" s="17"/>
      <c r="N30346" s="17"/>
      <c r="O30346" s="17"/>
      <c r="P30346" s="17"/>
      <c r="Q30346" s="17"/>
      <c r="R30346" s="17"/>
      <c r="S30346" s="17"/>
      <c r="T30346" s="17"/>
      <c r="U30346" s="17"/>
      <c r="V30346" s="17"/>
      <c r="W30346" s="17"/>
      <c r="X30346" s="17"/>
      <c r="Y30346" s="17"/>
      <c r="Z30346" s="17"/>
      <c r="AA30346" s="17"/>
      <c r="AB30346" s="17"/>
      <c r="AC30346" s="17"/>
      <c r="AD30346" s="17"/>
      <c r="AE30346" s="17"/>
      <c r="AF30346" s="17"/>
    </row>
    <row r="30347" spans="1:32" s="17" customFormat="1" x14ac:dyDescent="0.25">
      <c r="A30347" s="18" t="s">
        <v>14663</v>
      </c>
      <c r="B30347" s="17" t="s">
        <v>478</v>
      </c>
      <c r="C30347" s="17" t="s">
        <v>217</v>
      </c>
      <c r="D30347" s="17" t="s">
        <v>74</v>
      </c>
      <c r="E30347" s="17" t="s">
        <v>113</v>
      </c>
      <c r="F30347" s="17" t="s">
        <v>112</v>
      </c>
    </row>
    <row r="30348" spans="1:32" s="18" customFormat="1" x14ac:dyDescent="0.25">
      <c r="A30348" s="18" t="s">
        <v>14788</v>
      </c>
      <c r="B30348" s="17" t="s">
        <v>229</v>
      </c>
      <c r="C30348" s="17" t="s">
        <v>47</v>
      </c>
      <c r="D30348" s="17" t="s">
        <v>28</v>
      </c>
      <c r="E30348" s="17" t="s">
        <v>114</v>
      </c>
      <c r="F30348" s="17"/>
      <c r="G30348" s="17"/>
      <c r="H30348" s="17"/>
      <c r="I30348" s="17"/>
      <c r="J30348" s="17"/>
      <c r="K30348" s="17"/>
      <c r="L30348" s="17"/>
      <c r="M30348" s="17"/>
      <c r="N30348" s="17"/>
      <c r="O30348" s="17"/>
      <c r="P30348" s="17"/>
      <c r="Q30348" s="17"/>
      <c r="R30348" s="17"/>
      <c r="S30348" s="17"/>
      <c r="T30348" s="17"/>
      <c r="U30348" s="17"/>
      <c r="V30348" s="17"/>
      <c r="W30348" s="17"/>
      <c r="X30348" s="17"/>
      <c r="Y30348" s="17"/>
      <c r="Z30348" s="17"/>
      <c r="AA30348" s="17"/>
      <c r="AB30348" s="17"/>
      <c r="AC30348" s="17"/>
      <c r="AD30348" s="17"/>
      <c r="AE30348" s="17"/>
      <c r="AF30348" s="17"/>
    </row>
    <row r="30349" spans="1:32" s="18" customFormat="1" x14ac:dyDescent="0.25">
      <c r="A30349" s="18" t="s">
        <v>15081</v>
      </c>
      <c r="B30349" s="17" t="s">
        <v>72</v>
      </c>
      <c r="C30349" s="17" t="s">
        <v>68</v>
      </c>
      <c r="D30349" s="17" t="s">
        <v>1069</v>
      </c>
      <c r="E30349" s="17" t="s">
        <v>432</v>
      </c>
      <c r="F30349" s="17" t="s">
        <v>88</v>
      </c>
      <c r="G30349" s="17" t="s">
        <v>146</v>
      </c>
      <c r="H30349" s="17"/>
      <c r="I30349" s="17"/>
      <c r="J30349" s="17"/>
      <c r="K30349" s="17"/>
      <c r="L30349" s="17"/>
      <c r="M30349" s="17"/>
      <c r="N30349" s="17"/>
      <c r="O30349" s="17"/>
      <c r="P30349" s="17"/>
      <c r="Q30349" s="17"/>
      <c r="R30349" s="17"/>
      <c r="S30349" s="17"/>
      <c r="T30349" s="17"/>
      <c r="U30349" s="17"/>
      <c r="V30349" s="17"/>
      <c r="W30349" s="17"/>
      <c r="X30349" s="17"/>
      <c r="Y30349" s="17"/>
      <c r="Z30349" s="17"/>
      <c r="AA30349" s="17"/>
      <c r="AB30349" s="17"/>
      <c r="AC30349" s="17"/>
      <c r="AD30349" s="17"/>
      <c r="AE30349" s="17"/>
      <c r="AF30349" s="17"/>
    </row>
    <row r="30350" spans="1:32" s="18" customFormat="1" x14ac:dyDescent="0.25">
      <c r="A30350" s="18" t="s">
        <v>14977</v>
      </c>
      <c r="B30350" s="17" t="s">
        <v>4108</v>
      </c>
      <c r="C30350" s="17" t="s">
        <v>47</v>
      </c>
      <c r="D30350" s="17" t="s">
        <v>24572</v>
      </c>
      <c r="E30350" s="17"/>
      <c r="F30350" s="17"/>
      <c r="G30350" s="17"/>
      <c r="H30350" s="17"/>
      <c r="I30350" s="17"/>
      <c r="J30350" s="17"/>
      <c r="K30350" s="17"/>
      <c r="L30350" s="17"/>
      <c r="M30350" s="17"/>
      <c r="N30350" s="17"/>
      <c r="O30350" s="17"/>
      <c r="P30350" s="17"/>
      <c r="Q30350" s="17"/>
      <c r="R30350" s="17"/>
      <c r="S30350" s="17"/>
      <c r="T30350" s="17"/>
      <c r="U30350" s="17"/>
      <c r="V30350" s="17"/>
      <c r="W30350" s="17"/>
      <c r="X30350" s="17"/>
      <c r="Y30350" s="17"/>
      <c r="Z30350" s="17"/>
      <c r="AA30350" s="17"/>
      <c r="AB30350" s="17"/>
      <c r="AC30350" s="17"/>
      <c r="AD30350" s="17"/>
      <c r="AE30350" s="17"/>
      <c r="AF30350" s="17"/>
    </row>
    <row r="30351" spans="1:32" s="18" customFormat="1" x14ac:dyDescent="0.25">
      <c r="A30351" s="18" t="s">
        <v>14978</v>
      </c>
      <c r="B30351" s="17"/>
      <c r="C30351" s="17"/>
      <c r="D30351" s="17"/>
      <c r="E30351" s="17"/>
      <c r="F30351" s="17"/>
      <c r="G30351" s="17"/>
      <c r="H30351" s="17"/>
      <c r="I30351" s="17"/>
      <c r="J30351" s="17"/>
      <c r="K30351" s="17"/>
      <c r="L30351" s="17"/>
      <c r="M30351" s="17"/>
      <c r="N30351" s="17"/>
      <c r="O30351" s="17"/>
      <c r="P30351" s="17"/>
      <c r="Q30351" s="17"/>
      <c r="R30351" s="17"/>
      <c r="S30351" s="17"/>
      <c r="T30351" s="17"/>
      <c r="U30351" s="17"/>
      <c r="V30351" s="17"/>
      <c r="W30351" s="17"/>
      <c r="X30351" s="17"/>
      <c r="Y30351" s="17"/>
      <c r="Z30351" s="17"/>
      <c r="AA30351" s="17"/>
      <c r="AB30351" s="17"/>
      <c r="AC30351" s="17"/>
      <c r="AD30351" s="17"/>
      <c r="AE30351" s="17"/>
      <c r="AF30351" s="17"/>
    </row>
    <row r="30352" spans="1:32" s="18" customFormat="1" x14ac:dyDescent="0.25">
      <c r="A30352" s="18" t="s">
        <v>14979</v>
      </c>
      <c r="B30352" s="17"/>
      <c r="C30352" s="17"/>
      <c r="D30352" s="17"/>
      <c r="E30352" s="17"/>
      <c r="F30352" s="17"/>
      <c r="G30352" s="17"/>
      <c r="H30352" s="17"/>
      <c r="I30352" s="17"/>
      <c r="J30352" s="17"/>
      <c r="K30352" s="17"/>
      <c r="L30352" s="17"/>
      <c r="M30352" s="17"/>
      <c r="N30352" s="17"/>
      <c r="O30352" s="17"/>
      <c r="P30352" s="17"/>
      <c r="Q30352" s="17"/>
      <c r="R30352" s="17"/>
      <c r="S30352" s="17"/>
      <c r="T30352" s="17"/>
      <c r="U30352" s="17"/>
      <c r="V30352" s="17"/>
      <c r="W30352" s="17"/>
      <c r="X30352" s="17"/>
      <c r="Y30352" s="17"/>
      <c r="Z30352" s="17"/>
      <c r="AA30352" s="17"/>
      <c r="AB30352" s="17"/>
      <c r="AC30352" s="17"/>
      <c r="AD30352" s="17"/>
      <c r="AE30352" s="17"/>
      <c r="AF30352" s="17"/>
    </row>
    <row r="30353" spans="1:32" s="18" customFormat="1" x14ac:dyDescent="0.25">
      <c r="A30353" s="18" t="s">
        <v>15082</v>
      </c>
      <c r="B30353" s="17" t="s">
        <v>68</v>
      </c>
      <c r="C30353" s="17" t="s">
        <v>5957</v>
      </c>
      <c r="D30353" s="17" t="s">
        <v>24541</v>
      </c>
      <c r="E30353" s="17" t="s">
        <v>88</v>
      </c>
      <c r="F30353" s="17" t="s">
        <v>24656</v>
      </c>
      <c r="G30353" s="17"/>
      <c r="H30353" s="17"/>
      <c r="I30353" s="17"/>
      <c r="J30353" s="17"/>
      <c r="K30353" s="17"/>
      <c r="L30353" s="17"/>
      <c r="M30353" s="17"/>
      <c r="N30353" s="17"/>
      <c r="O30353" s="17"/>
      <c r="P30353" s="17"/>
      <c r="Q30353" s="17"/>
      <c r="R30353" s="17"/>
      <c r="S30353" s="17"/>
      <c r="T30353" s="17"/>
      <c r="U30353" s="17"/>
      <c r="V30353" s="17"/>
      <c r="W30353" s="17"/>
      <c r="X30353" s="17"/>
      <c r="Y30353" s="17"/>
      <c r="Z30353" s="17"/>
      <c r="AA30353" s="17"/>
      <c r="AB30353" s="17"/>
      <c r="AC30353" s="17"/>
      <c r="AD30353" s="17"/>
      <c r="AE30353" s="17"/>
      <c r="AF30353" s="17"/>
    </row>
    <row r="30354" spans="1:32" s="18" customFormat="1" x14ac:dyDescent="0.25">
      <c r="A30354" s="18" t="s">
        <v>15083</v>
      </c>
      <c r="B30354" s="17"/>
      <c r="C30354" s="17"/>
      <c r="D30354" s="17"/>
      <c r="E30354" s="17"/>
      <c r="F30354" s="17"/>
      <c r="G30354" s="17"/>
      <c r="H30354" s="17"/>
      <c r="I30354" s="17"/>
      <c r="J30354" s="17"/>
      <c r="K30354" s="17"/>
      <c r="L30354" s="17"/>
      <c r="M30354" s="17"/>
      <c r="N30354" s="17"/>
      <c r="O30354" s="17"/>
      <c r="P30354" s="17"/>
      <c r="Q30354" s="17"/>
      <c r="R30354" s="17"/>
      <c r="S30354" s="17"/>
      <c r="T30354" s="17"/>
      <c r="U30354" s="17"/>
      <c r="V30354" s="17"/>
      <c r="W30354" s="17"/>
      <c r="X30354" s="17"/>
      <c r="Y30354" s="17"/>
      <c r="Z30354" s="17"/>
      <c r="AA30354" s="17"/>
      <c r="AB30354" s="17"/>
      <c r="AC30354" s="17"/>
      <c r="AD30354" s="17"/>
      <c r="AE30354" s="17"/>
      <c r="AF30354" s="17"/>
    </row>
    <row r="30355" spans="1:32" s="18" customFormat="1" x14ac:dyDescent="0.25">
      <c r="A30355" s="18" t="s">
        <v>15084</v>
      </c>
      <c r="B30355" s="17" t="s">
        <v>24657</v>
      </c>
      <c r="C30355" s="17"/>
      <c r="D30355" s="17"/>
      <c r="E30355" s="17"/>
      <c r="F30355" s="17"/>
      <c r="G30355" s="17"/>
      <c r="H30355" s="17"/>
      <c r="I30355" s="17"/>
      <c r="J30355" s="17"/>
      <c r="K30355" s="17"/>
      <c r="L30355" s="17"/>
      <c r="M30355" s="17"/>
      <c r="N30355" s="17"/>
      <c r="O30355" s="17"/>
      <c r="P30355" s="17"/>
      <c r="Q30355" s="17"/>
      <c r="R30355" s="17"/>
      <c r="S30355" s="17"/>
      <c r="T30355" s="17"/>
      <c r="U30355" s="17"/>
      <c r="V30355" s="17"/>
      <c r="W30355" s="17"/>
      <c r="X30355" s="17"/>
      <c r="Y30355" s="17"/>
      <c r="Z30355" s="17"/>
      <c r="AA30355" s="17"/>
      <c r="AB30355" s="17"/>
      <c r="AC30355" s="17"/>
      <c r="AD30355" s="17"/>
      <c r="AE30355" s="17"/>
      <c r="AF30355" s="17"/>
    </row>
    <row r="30356" spans="1:32" s="18" customFormat="1" x14ac:dyDescent="0.25">
      <c r="A30356" s="18" t="s">
        <v>15095</v>
      </c>
      <c r="B30356" s="17" t="s">
        <v>47</v>
      </c>
      <c r="C30356" s="17"/>
      <c r="D30356" s="17"/>
      <c r="E30356" s="17"/>
      <c r="F30356" s="17"/>
      <c r="G30356" s="17"/>
      <c r="H30356" s="17"/>
      <c r="I30356" s="17"/>
      <c r="J30356" s="17"/>
      <c r="K30356" s="17"/>
      <c r="L30356" s="17"/>
      <c r="M30356" s="17"/>
      <c r="N30356" s="17"/>
      <c r="O30356" s="17"/>
      <c r="P30356" s="17"/>
      <c r="Q30356" s="17"/>
      <c r="R30356" s="17"/>
      <c r="S30356" s="17"/>
      <c r="T30356" s="17"/>
      <c r="U30356" s="17"/>
      <c r="V30356" s="17"/>
      <c r="W30356" s="17"/>
      <c r="X30356" s="17"/>
      <c r="Y30356" s="17"/>
      <c r="Z30356" s="17"/>
      <c r="AA30356" s="17"/>
      <c r="AB30356" s="17"/>
      <c r="AC30356" s="17"/>
      <c r="AD30356" s="17"/>
      <c r="AE30356" s="17"/>
      <c r="AF30356" s="17"/>
    </row>
    <row r="30357" spans="1:32" s="18" customFormat="1" x14ac:dyDescent="0.25">
      <c r="A30357" s="18" t="s">
        <v>15098</v>
      </c>
      <c r="B30357" s="17" t="s">
        <v>47</v>
      </c>
      <c r="C30357" s="17"/>
      <c r="D30357" s="17"/>
      <c r="E30357" s="17"/>
      <c r="F30357" s="17"/>
      <c r="G30357" s="17"/>
      <c r="H30357" s="17"/>
      <c r="I30357" s="17"/>
      <c r="J30357" s="17"/>
      <c r="K30357" s="17"/>
      <c r="L30357" s="17"/>
      <c r="M30357" s="17"/>
      <c r="N30357" s="17"/>
      <c r="O30357" s="17"/>
      <c r="P30357" s="17"/>
      <c r="Q30357" s="17"/>
      <c r="R30357" s="17"/>
      <c r="S30357" s="17"/>
      <c r="T30357" s="17"/>
      <c r="U30357" s="17"/>
      <c r="V30357" s="17"/>
      <c r="W30357" s="17"/>
      <c r="X30357" s="17"/>
      <c r="Y30357" s="17"/>
      <c r="Z30357" s="17"/>
      <c r="AA30357" s="17"/>
      <c r="AB30357" s="17"/>
      <c r="AC30357" s="17"/>
      <c r="AD30357" s="17"/>
      <c r="AE30357" s="17"/>
      <c r="AF30357" s="17"/>
    </row>
    <row r="30358" spans="1:32" s="18" customFormat="1" x14ac:dyDescent="0.25">
      <c r="A30358" s="18" t="s">
        <v>15099</v>
      </c>
      <c r="B30358" s="17" t="s">
        <v>1343</v>
      </c>
      <c r="C30358" s="17" t="s">
        <v>839</v>
      </c>
      <c r="D30358" s="17"/>
      <c r="E30358" s="17"/>
      <c r="F30358" s="17"/>
      <c r="G30358" s="17"/>
      <c r="H30358" s="17"/>
      <c r="I30358" s="17"/>
      <c r="J30358" s="17"/>
      <c r="K30358" s="17"/>
      <c r="L30358" s="17"/>
      <c r="M30358" s="17"/>
      <c r="N30358" s="17"/>
      <c r="O30358" s="17"/>
      <c r="P30358" s="17"/>
      <c r="Q30358" s="17"/>
      <c r="R30358" s="17"/>
      <c r="S30358" s="17"/>
      <c r="T30358" s="17"/>
      <c r="U30358" s="17"/>
      <c r="V30358" s="17"/>
      <c r="W30358" s="17"/>
      <c r="X30358" s="17"/>
      <c r="Y30358" s="17"/>
      <c r="Z30358" s="17"/>
      <c r="AA30358" s="17"/>
      <c r="AB30358" s="17"/>
      <c r="AC30358" s="17"/>
      <c r="AD30358" s="17"/>
      <c r="AE30358" s="17"/>
      <c r="AF30358" s="17"/>
    </row>
    <row r="30359" spans="1:32" s="18" customFormat="1" x14ac:dyDescent="0.25">
      <c r="A30359" s="18" t="s">
        <v>24560</v>
      </c>
      <c r="B30359" s="17"/>
      <c r="C30359" s="17"/>
      <c r="D30359" s="17"/>
      <c r="E30359" s="17"/>
      <c r="F30359" s="17"/>
      <c r="G30359" s="17"/>
      <c r="H30359" s="17"/>
      <c r="I30359" s="17"/>
      <c r="J30359" s="17"/>
      <c r="K30359" s="17"/>
      <c r="L30359" s="17"/>
      <c r="M30359" s="17"/>
      <c r="N30359" s="17"/>
      <c r="O30359" s="17"/>
      <c r="P30359" s="17"/>
      <c r="Q30359" s="17"/>
      <c r="R30359" s="17"/>
      <c r="S30359" s="17"/>
      <c r="T30359" s="17"/>
      <c r="U30359" s="17"/>
      <c r="V30359" s="17"/>
      <c r="W30359" s="17"/>
      <c r="X30359" s="17"/>
      <c r="Y30359" s="17"/>
      <c r="Z30359" s="17"/>
      <c r="AA30359" s="17"/>
      <c r="AB30359" s="17"/>
      <c r="AC30359" s="17"/>
      <c r="AD30359" s="17"/>
      <c r="AE30359" s="17"/>
      <c r="AF30359" s="17"/>
    </row>
    <row r="30360" spans="1:32" s="18" customFormat="1" x14ac:dyDescent="0.25">
      <c r="A30360" s="18" t="s">
        <v>14981</v>
      </c>
      <c r="B30360" s="17" t="s">
        <v>47</v>
      </c>
      <c r="C30360" s="17"/>
      <c r="D30360" s="17"/>
      <c r="E30360" s="17"/>
      <c r="F30360" s="17"/>
      <c r="G30360" s="17"/>
      <c r="H30360" s="17"/>
      <c r="I30360" s="17"/>
      <c r="J30360" s="17"/>
      <c r="K30360" s="17"/>
      <c r="L30360" s="17"/>
      <c r="M30360" s="17"/>
      <c r="N30360" s="17"/>
      <c r="O30360" s="17"/>
      <c r="P30360" s="17"/>
      <c r="Q30360" s="17"/>
      <c r="R30360" s="17"/>
      <c r="S30360" s="17"/>
      <c r="T30360" s="17"/>
      <c r="U30360" s="17"/>
      <c r="V30360" s="17"/>
      <c r="W30360" s="17"/>
      <c r="X30360" s="17"/>
      <c r="Y30360" s="17"/>
      <c r="Z30360" s="17"/>
      <c r="AA30360" s="17"/>
      <c r="AB30360" s="17"/>
      <c r="AC30360" s="17"/>
      <c r="AD30360" s="17"/>
      <c r="AE30360" s="17"/>
      <c r="AF30360" s="17"/>
    </row>
    <row r="30361" spans="1:32" s="18" customFormat="1" x14ac:dyDescent="0.25">
      <c r="A30361" s="18" t="s">
        <v>14983</v>
      </c>
      <c r="B30361" s="17"/>
      <c r="C30361" s="17"/>
      <c r="D30361" s="17"/>
      <c r="E30361" s="17"/>
      <c r="F30361" s="17"/>
      <c r="G30361" s="17"/>
      <c r="H30361" s="17"/>
      <c r="I30361" s="17"/>
      <c r="J30361" s="17"/>
      <c r="K30361" s="17"/>
      <c r="L30361" s="17"/>
      <c r="M30361" s="17"/>
      <c r="N30361" s="17"/>
      <c r="O30361" s="17"/>
      <c r="P30361" s="17"/>
      <c r="Q30361" s="17"/>
      <c r="R30361" s="17"/>
      <c r="S30361" s="17"/>
      <c r="T30361" s="17"/>
      <c r="U30361" s="17"/>
      <c r="V30361" s="17"/>
      <c r="W30361" s="17"/>
      <c r="X30361" s="17"/>
      <c r="Y30361" s="17"/>
      <c r="Z30361" s="17"/>
      <c r="AA30361" s="17"/>
      <c r="AB30361" s="17"/>
      <c r="AC30361" s="17"/>
      <c r="AD30361" s="17"/>
      <c r="AE30361" s="17"/>
      <c r="AF30361" s="17"/>
    </row>
    <row r="30362" spans="1:32" s="18" customFormat="1" x14ac:dyDescent="0.25">
      <c r="A30362" s="18" t="s">
        <v>15102</v>
      </c>
      <c r="B30362" s="17"/>
      <c r="C30362" s="17"/>
      <c r="D30362" s="17"/>
      <c r="E30362" s="17"/>
      <c r="F30362" s="17"/>
      <c r="G30362" s="17"/>
      <c r="H30362" s="17"/>
      <c r="I30362" s="17"/>
      <c r="J30362" s="17"/>
      <c r="K30362" s="17"/>
      <c r="L30362" s="17"/>
      <c r="M30362" s="17"/>
      <c r="N30362" s="17"/>
      <c r="O30362" s="17"/>
      <c r="P30362" s="17"/>
      <c r="Q30362" s="17"/>
      <c r="R30362" s="17"/>
      <c r="S30362" s="17"/>
      <c r="T30362" s="17"/>
      <c r="U30362" s="17"/>
      <c r="V30362" s="17"/>
      <c r="W30362" s="17"/>
      <c r="X30362" s="17"/>
      <c r="Y30362" s="17"/>
      <c r="Z30362" s="17"/>
      <c r="AA30362" s="17"/>
      <c r="AB30362" s="17"/>
      <c r="AC30362" s="17"/>
      <c r="AD30362" s="17"/>
      <c r="AE30362" s="17"/>
      <c r="AF30362" s="17"/>
    </row>
    <row r="30363" spans="1:32" s="18" customFormat="1" x14ac:dyDescent="0.25">
      <c r="A30363" s="18" t="s">
        <v>14984</v>
      </c>
      <c r="B30363" s="17" t="s">
        <v>229</v>
      </c>
      <c r="C30363" s="17" t="s">
        <v>478</v>
      </c>
      <c r="D30363" s="17"/>
      <c r="E30363" s="17"/>
      <c r="F30363" s="17"/>
      <c r="G30363" s="17"/>
      <c r="H30363" s="17"/>
      <c r="I30363" s="17"/>
      <c r="J30363" s="17"/>
      <c r="K30363" s="17"/>
      <c r="L30363" s="17"/>
      <c r="M30363" s="17"/>
      <c r="N30363" s="17"/>
      <c r="O30363" s="17"/>
      <c r="P30363" s="17"/>
      <c r="Q30363" s="17"/>
      <c r="R30363" s="17"/>
      <c r="S30363" s="17"/>
      <c r="T30363" s="17"/>
      <c r="U30363" s="17"/>
      <c r="V30363" s="17"/>
      <c r="W30363" s="17"/>
      <c r="X30363" s="17"/>
      <c r="Y30363" s="17"/>
      <c r="Z30363" s="17"/>
      <c r="AA30363" s="17"/>
      <c r="AB30363" s="17"/>
      <c r="AC30363" s="17"/>
      <c r="AD30363" s="17"/>
      <c r="AE30363" s="17"/>
      <c r="AF30363" s="17"/>
    </row>
    <row r="30364" spans="1:32" s="18" customFormat="1" x14ac:dyDescent="0.25">
      <c r="A30364" s="18" t="s">
        <v>15203</v>
      </c>
      <c r="B30364" s="17"/>
      <c r="C30364" s="17"/>
      <c r="D30364" s="17"/>
      <c r="E30364" s="17"/>
      <c r="F30364" s="17"/>
      <c r="G30364" s="17"/>
      <c r="H30364" s="17"/>
      <c r="I30364" s="17"/>
      <c r="J30364" s="17"/>
      <c r="K30364" s="17"/>
      <c r="L30364" s="17"/>
      <c r="M30364" s="17"/>
      <c r="N30364" s="17"/>
      <c r="O30364" s="17"/>
      <c r="P30364" s="17"/>
      <c r="Q30364" s="17"/>
      <c r="R30364" s="17"/>
      <c r="S30364" s="17"/>
      <c r="T30364" s="17"/>
      <c r="U30364" s="17"/>
      <c r="V30364" s="17"/>
      <c r="W30364" s="17"/>
      <c r="X30364" s="17"/>
      <c r="Y30364" s="17"/>
      <c r="Z30364" s="17"/>
      <c r="AA30364" s="17"/>
      <c r="AB30364" s="17"/>
      <c r="AC30364" s="17"/>
      <c r="AD30364" s="17"/>
      <c r="AE30364" s="17"/>
      <c r="AF30364" s="17"/>
    </row>
    <row r="30365" spans="1:32" s="17" customFormat="1" x14ac:dyDescent="0.25">
      <c r="A30365" s="18" t="s">
        <v>15204</v>
      </c>
      <c r="B30365" s="17" t="s">
        <v>74</v>
      </c>
      <c r="C30365" s="17" t="s">
        <v>88</v>
      </c>
      <c r="D30365" s="17" t="s">
        <v>47</v>
      </c>
      <c r="E30365" s="17" t="s">
        <v>6462</v>
      </c>
      <c r="F30365" s="17" t="s">
        <v>1069</v>
      </c>
      <c r="G30365" s="17" t="s">
        <v>769</v>
      </c>
      <c r="H30365" s="17" t="s">
        <v>1467</v>
      </c>
      <c r="I30365" s="17" t="s">
        <v>8894</v>
      </c>
    </row>
    <row r="30366" spans="1:32" s="18" customFormat="1" x14ac:dyDescent="0.25">
      <c r="A30366" s="18" t="s">
        <v>15206</v>
      </c>
      <c r="B30366" s="17"/>
      <c r="C30366" s="17"/>
      <c r="D30366" s="17"/>
      <c r="E30366" s="17"/>
      <c r="F30366" s="17"/>
      <c r="G30366" s="17"/>
      <c r="H30366" s="17"/>
      <c r="I30366" s="17"/>
      <c r="J30366" s="17"/>
      <c r="K30366" s="17"/>
      <c r="L30366" s="17"/>
      <c r="M30366" s="17"/>
      <c r="N30366" s="17"/>
      <c r="O30366" s="17"/>
      <c r="P30366" s="17"/>
      <c r="Q30366" s="17"/>
      <c r="R30366" s="17"/>
      <c r="S30366" s="17"/>
      <c r="T30366" s="17"/>
      <c r="U30366" s="17"/>
      <c r="V30366" s="17"/>
      <c r="W30366" s="17"/>
      <c r="X30366" s="17"/>
      <c r="Y30366" s="17"/>
      <c r="Z30366" s="17"/>
      <c r="AA30366" s="17"/>
      <c r="AB30366" s="17"/>
      <c r="AC30366" s="17"/>
      <c r="AD30366" s="17"/>
      <c r="AE30366" s="17"/>
      <c r="AF30366" s="17"/>
    </row>
    <row r="30367" spans="1:32" s="18" customFormat="1" x14ac:dyDescent="0.25">
      <c r="A30367" s="18" t="s">
        <v>15004</v>
      </c>
      <c r="B30367" s="17" t="s">
        <v>2103</v>
      </c>
      <c r="C30367" s="17" t="s">
        <v>217</v>
      </c>
      <c r="D30367" s="17" t="s">
        <v>47</v>
      </c>
      <c r="E30367" s="17" t="s">
        <v>88</v>
      </c>
      <c r="F30367" s="17" t="s">
        <v>25477</v>
      </c>
      <c r="G30367" s="17"/>
      <c r="H30367" s="17"/>
      <c r="I30367" s="17"/>
      <c r="J30367" s="17"/>
      <c r="K30367" s="17"/>
      <c r="L30367" s="17"/>
      <c r="M30367" s="17"/>
      <c r="N30367" s="17"/>
      <c r="O30367" s="17"/>
      <c r="P30367" s="17"/>
      <c r="Q30367" s="17"/>
      <c r="R30367" s="17"/>
      <c r="S30367" s="17"/>
      <c r="T30367" s="17"/>
      <c r="U30367" s="17"/>
      <c r="V30367" s="17"/>
      <c r="W30367" s="17"/>
      <c r="X30367" s="17"/>
      <c r="Y30367" s="17"/>
      <c r="Z30367" s="17"/>
      <c r="AA30367" s="17"/>
      <c r="AB30367" s="17"/>
      <c r="AC30367" s="17"/>
      <c r="AD30367" s="17"/>
      <c r="AE30367" s="17"/>
      <c r="AF30367" s="17"/>
    </row>
    <row r="30368" spans="1:32" s="18" customFormat="1" x14ac:dyDescent="0.25">
      <c r="A30368" s="18" t="s">
        <v>15207</v>
      </c>
      <c r="B30368" s="17"/>
      <c r="C30368" s="17"/>
      <c r="D30368" s="17"/>
      <c r="E30368" s="17"/>
      <c r="F30368" s="17"/>
      <c r="G30368" s="17"/>
      <c r="H30368" s="17"/>
      <c r="I30368" s="17"/>
      <c r="J30368" s="17"/>
      <c r="K30368" s="17"/>
      <c r="L30368" s="17"/>
      <c r="M30368" s="17"/>
      <c r="N30368" s="17"/>
      <c r="O30368" s="17"/>
      <c r="P30368" s="17"/>
      <c r="Q30368" s="17"/>
      <c r="R30368" s="17"/>
      <c r="S30368" s="17"/>
      <c r="T30368" s="17"/>
      <c r="U30368" s="17"/>
      <c r="V30368" s="17"/>
      <c r="W30368" s="17"/>
      <c r="X30368" s="17"/>
      <c r="Y30368" s="17"/>
      <c r="Z30368" s="17"/>
      <c r="AA30368" s="17"/>
      <c r="AB30368" s="17"/>
      <c r="AC30368" s="17"/>
      <c r="AD30368" s="17"/>
      <c r="AE30368" s="17"/>
      <c r="AF30368" s="17"/>
    </row>
    <row r="30369" spans="1:32" s="17" customFormat="1" x14ac:dyDescent="0.25">
      <c r="A30369" s="18" t="s">
        <v>15205</v>
      </c>
      <c r="B30369" s="17" t="s">
        <v>6347</v>
      </c>
    </row>
    <row r="30370" spans="1:32" s="18" customFormat="1" x14ac:dyDescent="0.25">
      <c r="A30370" s="18" t="s">
        <v>15208</v>
      </c>
      <c r="B30370" s="17"/>
      <c r="C30370" s="17"/>
      <c r="D30370" s="17"/>
      <c r="E30370" s="17"/>
      <c r="F30370" s="17"/>
      <c r="G30370" s="17"/>
      <c r="H30370" s="17"/>
      <c r="I30370" s="17"/>
      <c r="J30370" s="17"/>
      <c r="K30370" s="17"/>
      <c r="L30370" s="17"/>
      <c r="M30370" s="17"/>
      <c r="N30370" s="17"/>
      <c r="O30370" s="17"/>
      <c r="P30370" s="17"/>
      <c r="Q30370" s="17"/>
      <c r="R30370" s="17"/>
      <c r="S30370" s="17"/>
      <c r="T30370" s="17"/>
      <c r="U30370" s="17"/>
      <c r="V30370" s="17"/>
      <c r="W30370" s="17"/>
      <c r="X30370" s="17"/>
      <c r="Y30370" s="17"/>
      <c r="Z30370" s="17"/>
      <c r="AA30370" s="17"/>
      <c r="AB30370" s="17"/>
      <c r="AC30370" s="17"/>
      <c r="AD30370" s="17"/>
      <c r="AE30370" s="17"/>
      <c r="AF30370" s="17"/>
    </row>
    <row r="30371" spans="1:32" s="18" customFormat="1" x14ac:dyDescent="0.25">
      <c r="A30371" s="18" t="s">
        <v>15209</v>
      </c>
      <c r="B30371" s="17"/>
      <c r="C30371" s="17"/>
      <c r="D30371" s="17"/>
      <c r="E30371" s="17"/>
      <c r="F30371" s="17"/>
      <c r="G30371" s="17"/>
      <c r="H30371" s="17"/>
      <c r="I30371" s="17"/>
      <c r="J30371" s="17"/>
      <c r="K30371" s="17"/>
      <c r="L30371" s="17"/>
      <c r="M30371" s="17"/>
      <c r="N30371" s="17"/>
      <c r="O30371" s="17"/>
      <c r="P30371" s="17"/>
      <c r="Q30371" s="17"/>
      <c r="R30371" s="17"/>
      <c r="S30371" s="17"/>
      <c r="T30371" s="17"/>
      <c r="U30371" s="17"/>
      <c r="V30371" s="17"/>
      <c r="W30371" s="17"/>
      <c r="X30371" s="17"/>
      <c r="Y30371" s="17"/>
      <c r="Z30371" s="17"/>
      <c r="AA30371" s="17"/>
      <c r="AB30371" s="17"/>
      <c r="AC30371" s="17"/>
      <c r="AD30371" s="17"/>
      <c r="AE30371" s="17"/>
      <c r="AF30371" s="17"/>
    </row>
    <row r="30372" spans="1:32" s="18" customFormat="1" x14ac:dyDescent="0.25">
      <c r="A30372" s="18" t="s">
        <v>15210</v>
      </c>
      <c r="B30372" s="17"/>
      <c r="C30372" s="17"/>
      <c r="D30372" s="17"/>
      <c r="E30372" s="17"/>
      <c r="F30372" s="17"/>
      <c r="G30372" s="17"/>
      <c r="H30372" s="17"/>
      <c r="I30372" s="17"/>
      <c r="J30372" s="17"/>
      <c r="K30372" s="17"/>
      <c r="L30372" s="17"/>
      <c r="M30372" s="17"/>
      <c r="N30372" s="17"/>
      <c r="O30372" s="17"/>
      <c r="P30372" s="17"/>
      <c r="Q30372" s="17"/>
      <c r="R30372" s="17"/>
      <c r="S30372" s="17"/>
      <c r="T30372" s="17"/>
      <c r="U30372" s="17"/>
      <c r="V30372" s="17"/>
      <c r="W30372" s="17"/>
      <c r="X30372" s="17"/>
      <c r="Y30372" s="17"/>
      <c r="Z30372" s="17"/>
      <c r="AA30372" s="17"/>
      <c r="AB30372" s="17"/>
      <c r="AC30372" s="17"/>
      <c r="AD30372" s="17"/>
      <c r="AE30372" s="17"/>
      <c r="AF30372" s="17"/>
    </row>
    <row r="30373" spans="1:32" s="18" customFormat="1" x14ac:dyDescent="0.25">
      <c r="A30373" s="18" t="s">
        <v>16989</v>
      </c>
      <c r="B30373" s="17" t="s">
        <v>47</v>
      </c>
      <c r="C30373" s="17" t="s">
        <v>69</v>
      </c>
      <c r="D30373" s="17" t="s">
        <v>84</v>
      </c>
      <c r="E30373" s="17" t="s">
        <v>74</v>
      </c>
      <c r="F30373" s="17" t="s">
        <v>5742</v>
      </c>
      <c r="G30373" s="17" t="s">
        <v>432</v>
      </c>
      <c r="H30373" s="17"/>
      <c r="I30373" s="17"/>
      <c r="J30373" s="17"/>
      <c r="K30373" s="17"/>
      <c r="L30373" s="17"/>
      <c r="M30373" s="17"/>
      <c r="N30373" s="17"/>
      <c r="O30373" s="17"/>
      <c r="P30373" s="17"/>
      <c r="Q30373" s="17"/>
      <c r="R30373" s="17"/>
      <c r="S30373" s="17"/>
      <c r="T30373" s="17"/>
      <c r="U30373" s="17"/>
      <c r="V30373" s="17"/>
      <c r="W30373" s="17"/>
      <c r="X30373" s="17"/>
      <c r="Y30373" s="17"/>
      <c r="Z30373" s="17"/>
      <c r="AA30373" s="17"/>
      <c r="AB30373" s="17"/>
      <c r="AC30373" s="17"/>
      <c r="AD30373" s="17"/>
      <c r="AE30373" s="17"/>
      <c r="AF30373" s="17"/>
    </row>
    <row r="30374" spans="1:32" s="18" customFormat="1" x14ac:dyDescent="0.25">
      <c r="A30374" s="18" t="s">
        <v>16990</v>
      </c>
      <c r="B30374" s="17" t="s">
        <v>47</v>
      </c>
      <c r="C30374" s="17"/>
      <c r="D30374" s="17"/>
      <c r="E30374" s="17"/>
      <c r="F30374" s="17"/>
      <c r="G30374" s="17"/>
      <c r="H30374" s="17"/>
      <c r="I30374" s="17"/>
      <c r="J30374" s="17"/>
      <c r="K30374" s="17"/>
      <c r="L30374" s="17"/>
      <c r="M30374" s="17"/>
      <c r="N30374" s="17"/>
      <c r="O30374" s="17"/>
      <c r="P30374" s="17"/>
      <c r="Q30374" s="17"/>
      <c r="R30374" s="17"/>
      <c r="S30374" s="17"/>
      <c r="T30374" s="17"/>
      <c r="U30374" s="17"/>
      <c r="V30374" s="17"/>
      <c r="W30374" s="17"/>
      <c r="X30374" s="17"/>
      <c r="Y30374" s="17"/>
      <c r="Z30374" s="17"/>
      <c r="AA30374" s="17"/>
      <c r="AB30374" s="17"/>
      <c r="AC30374" s="17"/>
      <c r="AD30374" s="17"/>
      <c r="AE30374" s="17"/>
      <c r="AF30374" s="17"/>
    </row>
    <row r="30375" spans="1:32" s="18" customFormat="1" x14ac:dyDescent="0.25">
      <c r="A30375" s="18" t="s">
        <v>16991</v>
      </c>
      <c r="B30375" s="17"/>
      <c r="C30375" s="17"/>
      <c r="D30375" s="17"/>
      <c r="E30375" s="17"/>
      <c r="F30375" s="17"/>
      <c r="G30375" s="17"/>
      <c r="H30375" s="17"/>
      <c r="I30375" s="17"/>
      <c r="J30375" s="17"/>
      <c r="K30375" s="17"/>
      <c r="L30375" s="17"/>
      <c r="M30375" s="17"/>
      <c r="N30375" s="17"/>
      <c r="O30375" s="17"/>
      <c r="P30375" s="17"/>
      <c r="Q30375" s="17"/>
      <c r="R30375" s="17"/>
      <c r="S30375" s="17"/>
      <c r="T30375" s="17"/>
      <c r="U30375" s="17"/>
      <c r="V30375" s="17"/>
      <c r="W30375" s="17"/>
      <c r="X30375" s="17"/>
      <c r="Y30375" s="17"/>
      <c r="Z30375" s="17"/>
      <c r="AA30375" s="17"/>
      <c r="AB30375" s="17"/>
      <c r="AC30375" s="17"/>
      <c r="AD30375" s="17"/>
      <c r="AE30375" s="17"/>
      <c r="AF30375" s="17"/>
    </row>
    <row r="30376" spans="1:32" s="18" customFormat="1" x14ac:dyDescent="0.25">
      <c r="A30376" s="18" t="s">
        <v>16993</v>
      </c>
      <c r="B30376" s="17"/>
      <c r="C30376" s="17"/>
      <c r="D30376" s="17"/>
      <c r="E30376" s="17"/>
      <c r="F30376" s="17"/>
      <c r="G30376" s="17"/>
      <c r="H30376" s="17"/>
      <c r="I30376" s="17"/>
      <c r="J30376" s="17"/>
      <c r="K30376" s="17"/>
      <c r="L30376" s="17"/>
      <c r="M30376" s="17"/>
      <c r="N30376" s="17"/>
      <c r="O30376" s="17"/>
      <c r="P30376" s="17"/>
      <c r="Q30376" s="17"/>
      <c r="R30376" s="17"/>
      <c r="S30376" s="17"/>
      <c r="T30376" s="17"/>
      <c r="U30376" s="17"/>
      <c r="V30376" s="17"/>
      <c r="W30376" s="17"/>
      <c r="X30376" s="17"/>
      <c r="Y30376" s="17"/>
      <c r="Z30376" s="17"/>
      <c r="AA30376" s="17"/>
      <c r="AB30376" s="17"/>
      <c r="AC30376" s="17"/>
      <c r="AD30376" s="17"/>
      <c r="AE30376" s="17"/>
      <c r="AF30376" s="17"/>
    </row>
    <row r="30377" spans="1:32" s="18" customFormat="1" x14ac:dyDescent="0.25">
      <c r="A30377" s="18" t="s">
        <v>17109</v>
      </c>
      <c r="B30377" s="17"/>
      <c r="C30377" s="17"/>
      <c r="D30377" s="17"/>
      <c r="E30377" s="17"/>
      <c r="F30377" s="17"/>
      <c r="G30377" s="17"/>
      <c r="H30377" s="17"/>
      <c r="I30377" s="17"/>
      <c r="J30377" s="17"/>
      <c r="K30377" s="17"/>
      <c r="L30377" s="17"/>
      <c r="M30377" s="17"/>
      <c r="N30377" s="17"/>
      <c r="O30377" s="17"/>
      <c r="P30377" s="17"/>
      <c r="Q30377" s="17"/>
      <c r="R30377" s="17"/>
      <c r="S30377" s="17"/>
      <c r="T30377" s="17"/>
      <c r="U30377" s="17"/>
      <c r="V30377" s="17"/>
      <c r="W30377" s="17"/>
      <c r="X30377" s="17"/>
      <c r="Y30377" s="17"/>
      <c r="Z30377" s="17"/>
      <c r="AA30377" s="17"/>
      <c r="AB30377" s="17"/>
      <c r="AC30377" s="17"/>
      <c r="AD30377" s="17"/>
      <c r="AE30377" s="17"/>
      <c r="AF30377" s="17"/>
    </row>
    <row r="30378" spans="1:32" s="18" customFormat="1" x14ac:dyDescent="0.25">
      <c r="A30378" s="18" t="s">
        <v>17110</v>
      </c>
      <c r="B30378" s="17"/>
      <c r="C30378" s="17"/>
      <c r="D30378" s="17"/>
      <c r="E30378" s="17"/>
      <c r="F30378" s="17"/>
      <c r="G30378" s="17"/>
      <c r="H30378" s="17"/>
      <c r="I30378" s="17"/>
      <c r="J30378" s="17"/>
      <c r="K30378" s="17"/>
      <c r="L30378" s="17"/>
      <c r="M30378" s="17"/>
      <c r="N30378" s="17"/>
      <c r="O30378" s="17"/>
      <c r="P30378" s="17"/>
      <c r="Q30378" s="17"/>
      <c r="R30378" s="17"/>
      <c r="S30378" s="17"/>
      <c r="T30378" s="17"/>
      <c r="U30378" s="17"/>
      <c r="V30378" s="17"/>
      <c r="W30378" s="17"/>
      <c r="X30378" s="17"/>
      <c r="Y30378" s="17"/>
      <c r="Z30378" s="17"/>
      <c r="AA30378" s="17"/>
      <c r="AB30378" s="17"/>
      <c r="AC30378" s="17"/>
      <c r="AD30378" s="17"/>
      <c r="AE30378" s="17"/>
      <c r="AF30378" s="17"/>
    </row>
    <row r="30379" spans="1:32" s="18" customFormat="1" x14ac:dyDescent="0.25">
      <c r="A30379" s="18" t="s">
        <v>17112</v>
      </c>
      <c r="B30379" s="17"/>
      <c r="C30379" s="17"/>
      <c r="D30379" s="17"/>
      <c r="E30379" s="17"/>
      <c r="F30379" s="17"/>
      <c r="G30379" s="17"/>
      <c r="H30379" s="17"/>
      <c r="I30379" s="17"/>
      <c r="J30379" s="17"/>
      <c r="K30379" s="17"/>
      <c r="L30379" s="17"/>
      <c r="M30379" s="17"/>
      <c r="N30379" s="17"/>
      <c r="O30379" s="17"/>
      <c r="P30379" s="17"/>
      <c r="Q30379" s="17"/>
      <c r="R30379" s="17"/>
      <c r="S30379" s="17"/>
      <c r="T30379" s="17"/>
      <c r="U30379" s="17"/>
      <c r="V30379" s="17"/>
      <c r="W30379" s="17"/>
      <c r="X30379" s="17"/>
      <c r="Y30379" s="17"/>
      <c r="Z30379" s="17"/>
      <c r="AA30379" s="17"/>
      <c r="AB30379" s="17"/>
      <c r="AC30379" s="17"/>
      <c r="AD30379" s="17"/>
      <c r="AE30379" s="17"/>
      <c r="AF30379" s="17"/>
    </row>
    <row r="30380" spans="1:32" s="18" customFormat="1" x14ac:dyDescent="0.25">
      <c r="A30380" s="18" t="s">
        <v>17113</v>
      </c>
      <c r="B30380" s="18" t="s">
        <v>47</v>
      </c>
      <c r="C30380" s="17"/>
      <c r="D30380" s="17"/>
      <c r="E30380" s="17"/>
      <c r="F30380" s="17"/>
      <c r="G30380" s="17"/>
      <c r="H30380" s="17"/>
      <c r="I30380" s="17"/>
      <c r="J30380" s="17"/>
      <c r="K30380" s="17"/>
      <c r="L30380" s="17"/>
      <c r="M30380" s="17"/>
      <c r="N30380" s="17"/>
      <c r="O30380" s="17"/>
      <c r="P30380" s="17"/>
      <c r="Q30380" s="17"/>
      <c r="R30380" s="17"/>
      <c r="S30380" s="17"/>
      <c r="T30380" s="17"/>
      <c r="U30380" s="17"/>
      <c r="V30380" s="17"/>
      <c r="W30380" s="17"/>
      <c r="X30380" s="17"/>
      <c r="Y30380" s="17"/>
      <c r="Z30380" s="17"/>
      <c r="AA30380" s="17"/>
      <c r="AB30380" s="17"/>
      <c r="AC30380" s="17"/>
      <c r="AD30380" s="17"/>
      <c r="AE30380" s="17"/>
      <c r="AF30380" s="17"/>
    </row>
    <row r="30381" spans="1:32" s="18" customFormat="1" x14ac:dyDescent="0.25">
      <c r="A30381" s="18" t="s">
        <v>17114</v>
      </c>
      <c r="B30381" s="17" t="s">
        <v>26142</v>
      </c>
      <c r="C30381" s="17" t="s">
        <v>113</v>
      </c>
      <c r="D30381" s="17" t="s">
        <v>828</v>
      </c>
      <c r="E30381" s="17" t="s">
        <v>1366</v>
      </c>
      <c r="F30381" s="17" t="s">
        <v>1925</v>
      </c>
      <c r="G30381" s="17"/>
      <c r="H30381" s="17"/>
      <c r="I30381" s="17"/>
      <c r="J30381" s="17"/>
      <c r="K30381" s="17"/>
      <c r="L30381" s="17"/>
      <c r="M30381" s="17"/>
      <c r="N30381" s="17"/>
      <c r="O30381" s="17"/>
      <c r="P30381" s="17"/>
      <c r="Q30381" s="17"/>
      <c r="R30381" s="17"/>
      <c r="S30381" s="17"/>
      <c r="T30381" s="17"/>
      <c r="U30381" s="17"/>
      <c r="V30381" s="17"/>
      <c r="W30381" s="17"/>
      <c r="X30381" s="17"/>
      <c r="Y30381" s="17"/>
      <c r="Z30381" s="17"/>
      <c r="AA30381" s="17"/>
      <c r="AB30381" s="17"/>
      <c r="AC30381" s="17"/>
      <c r="AD30381" s="17"/>
      <c r="AE30381" s="17"/>
      <c r="AF30381" s="17"/>
    </row>
    <row r="30382" spans="1:32" s="18" customFormat="1" x14ac:dyDescent="0.25">
      <c r="A30382" s="18" t="s">
        <v>17115</v>
      </c>
      <c r="B30382" s="17" t="s">
        <v>26143</v>
      </c>
      <c r="C30382" s="17" t="s">
        <v>74</v>
      </c>
      <c r="D30382" s="17" t="s">
        <v>87</v>
      </c>
      <c r="E30382" s="17"/>
      <c r="F30382" s="17"/>
      <c r="G30382" s="17"/>
      <c r="H30382" s="17"/>
      <c r="I30382" s="17"/>
      <c r="J30382" s="17"/>
      <c r="K30382" s="17"/>
      <c r="L30382" s="17"/>
      <c r="M30382" s="17"/>
      <c r="N30382" s="17"/>
      <c r="O30382" s="17"/>
      <c r="P30382" s="17"/>
      <c r="Q30382" s="17"/>
      <c r="R30382" s="17"/>
      <c r="S30382" s="17"/>
      <c r="T30382" s="17"/>
      <c r="U30382" s="17"/>
      <c r="V30382" s="17"/>
      <c r="W30382" s="17"/>
      <c r="X30382" s="17"/>
      <c r="Y30382" s="17"/>
      <c r="Z30382" s="17"/>
      <c r="AA30382" s="17"/>
      <c r="AB30382" s="17"/>
      <c r="AC30382" s="17"/>
      <c r="AD30382" s="17"/>
      <c r="AE30382" s="17"/>
      <c r="AF30382" s="17"/>
    </row>
    <row r="30383" spans="1:32" s="18" customFormat="1" x14ac:dyDescent="0.25">
      <c r="A30383" s="18" t="s">
        <v>17290</v>
      </c>
      <c r="B30383" s="17"/>
      <c r="C30383" s="17"/>
      <c r="D30383" s="17"/>
      <c r="E30383" s="17"/>
      <c r="F30383" s="17"/>
      <c r="G30383" s="17"/>
      <c r="H30383" s="17"/>
      <c r="I30383" s="17"/>
      <c r="J30383" s="17"/>
      <c r="K30383" s="17"/>
      <c r="L30383" s="17"/>
      <c r="M30383" s="17"/>
      <c r="N30383" s="17"/>
      <c r="O30383" s="17"/>
      <c r="P30383" s="17"/>
      <c r="Q30383" s="17"/>
      <c r="R30383" s="17"/>
      <c r="S30383" s="17"/>
      <c r="T30383" s="17"/>
      <c r="U30383" s="17"/>
      <c r="V30383" s="17"/>
      <c r="W30383" s="17"/>
      <c r="X30383" s="17"/>
      <c r="Y30383" s="17"/>
      <c r="Z30383" s="17"/>
      <c r="AA30383" s="17"/>
      <c r="AB30383" s="17"/>
      <c r="AC30383" s="17"/>
      <c r="AD30383" s="17"/>
      <c r="AE30383" s="17"/>
      <c r="AF30383" s="17"/>
    </row>
    <row r="30384" spans="1:32" s="18" customFormat="1" x14ac:dyDescent="0.25">
      <c r="A30384" s="18" t="s">
        <v>17291</v>
      </c>
      <c r="B30384" s="17" t="s">
        <v>848</v>
      </c>
      <c r="C30384" s="17" t="s">
        <v>938</v>
      </c>
      <c r="D30384" s="17" t="s">
        <v>896</v>
      </c>
      <c r="E30384" s="17"/>
      <c r="F30384" s="17"/>
      <c r="G30384" s="17"/>
      <c r="H30384" s="17"/>
      <c r="I30384" s="17"/>
      <c r="J30384" s="17"/>
      <c r="K30384" s="17"/>
      <c r="L30384" s="17"/>
      <c r="M30384" s="17"/>
      <c r="N30384" s="17"/>
      <c r="O30384" s="17"/>
      <c r="P30384" s="17"/>
      <c r="Q30384" s="17"/>
      <c r="R30384" s="17"/>
      <c r="S30384" s="17"/>
      <c r="T30384" s="17"/>
      <c r="U30384" s="17"/>
      <c r="V30384" s="17"/>
      <c r="W30384" s="17"/>
      <c r="X30384" s="17"/>
      <c r="Y30384" s="17"/>
      <c r="Z30384" s="17"/>
      <c r="AA30384" s="17"/>
      <c r="AB30384" s="17"/>
      <c r="AC30384" s="17"/>
      <c r="AD30384" s="17"/>
      <c r="AE30384" s="17"/>
      <c r="AF30384" s="17"/>
    </row>
    <row r="30385" spans="1:32" s="18" customFormat="1" x14ac:dyDescent="0.25">
      <c r="A30385" s="18" t="s">
        <v>17292</v>
      </c>
      <c r="B30385" s="17"/>
      <c r="C30385" s="17"/>
      <c r="D30385" s="17"/>
      <c r="E30385" s="17"/>
      <c r="F30385" s="17"/>
      <c r="G30385" s="17"/>
      <c r="H30385" s="17"/>
      <c r="I30385" s="17"/>
      <c r="J30385" s="17"/>
      <c r="K30385" s="17"/>
      <c r="L30385" s="17"/>
      <c r="M30385" s="17"/>
      <c r="N30385" s="17"/>
      <c r="O30385" s="17"/>
      <c r="P30385" s="17"/>
      <c r="Q30385" s="17"/>
      <c r="R30385" s="17"/>
      <c r="S30385" s="17"/>
      <c r="T30385" s="17"/>
      <c r="U30385" s="17"/>
      <c r="V30385" s="17"/>
      <c r="W30385" s="17"/>
      <c r="X30385" s="17"/>
      <c r="Y30385" s="17"/>
      <c r="Z30385" s="17"/>
      <c r="AA30385" s="17"/>
      <c r="AB30385" s="17"/>
      <c r="AC30385" s="17"/>
      <c r="AD30385" s="17"/>
      <c r="AE30385" s="17"/>
      <c r="AF30385" s="17"/>
    </row>
    <row r="30386" spans="1:32" s="17" customFormat="1" x14ac:dyDescent="0.25">
      <c r="A30386" s="18" t="s">
        <v>17116</v>
      </c>
    </row>
    <row r="30387" spans="1:32" s="18" customFormat="1" x14ac:dyDescent="0.25">
      <c r="A30387" s="18" t="s">
        <v>17117</v>
      </c>
      <c r="B30387" s="17" t="s">
        <v>47</v>
      </c>
      <c r="C30387" s="17"/>
      <c r="D30387" s="17"/>
      <c r="E30387" s="17"/>
      <c r="F30387" s="17"/>
      <c r="G30387" s="17"/>
      <c r="H30387" s="17"/>
      <c r="I30387" s="17"/>
      <c r="J30387" s="17"/>
      <c r="K30387" s="17"/>
      <c r="L30387" s="17"/>
      <c r="M30387" s="17"/>
      <c r="N30387" s="17"/>
      <c r="O30387" s="17"/>
      <c r="P30387" s="17"/>
      <c r="Q30387" s="17"/>
      <c r="R30387" s="17"/>
      <c r="S30387" s="17"/>
      <c r="T30387" s="17"/>
      <c r="U30387" s="17"/>
      <c r="V30387" s="17"/>
      <c r="W30387" s="17"/>
      <c r="X30387" s="17"/>
      <c r="Y30387" s="17"/>
      <c r="Z30387" s="17"/>
      <c r="AA30387" s="17"/>
      <c r="AB30387" s="17"/>
      <c r="AC30387" s="17"/>
      <c r="AD30387" s="17"/>
      <c r="AE30387" s="17"/>
      <c r="AF30387" s="17"/>
    </row>
    <row r="30388" spans="1:32" s="18" customFormat="1" x14ac:dyDescent="0.25">
      <c r="A30388" s="18" t="s">
        <v>17119</v>
      </c>
      <c r="B30388" s="17" t="s">
        <v>47</v>
      </c>
      <c r="C30388" s="17"/>
      <c r="D30388" s="17"/>
      <c r="E30388" s="17"/>
      <c r="F30388" s="17"/>
      <c r="G30388" s="17"/>
      <c r="H30388" s="17"/>
      <c r="I30388" s="17"/>
      <c r="J30388" s="17"/>
      <c r="K30388" s="17"/>
      <c r="L30388" s="17"/>
      <c r="M30388" s="17"/>
      <c r="N30388" s="17"/>
      <c r="O30388" s="17"/>
      <c r="P30388" s="17"/>
      <c r="Q30388" s="17"/>
      <c r="R30388" s="17"/>
      <c r="S30388" s="17"/>
      <c r="T30388" s="17"/>
      <c r="U30388" s="17"/>
      <c r="V30388" s="17"/>
      <c r="W30388" s="17"/>
      <c r="X30388" s="17"/>
      <c r="Y30388" s="17"/>
      <c r="Z30388" s="17"/>
      <c r="AA30388" s="17"/>
      <c r="AB30388" s="17"/>
      <c r="AC30388" s="17"/>
      <c r="AD30388" s="17"/>
      <c r="AE30388" s="17"/>
      <c r="AF30388" s="17"/>
    </row>
    <row r="30389" spans="1:32" s="18" customFormat="1" x14ac:dyDescent="0.25">
      <c r="A30389" s="18" t="s">
        <v>17120</v>
      </c>
      <c r="B30389" s="17"/>
      <c r="C30389" s="17"/>
      <c r="D30389" s="17"/>
      <c r="E30389" s="17"/>
      <c r="F30389" s="17"/>
      <c r="G30389" s="17"/>
      <c r="H30389" s="17"/>
      <c r="I30389" s="17"/>
      <c r="J30389" s="17"/>
      <c r="K30389" s="17"/>
      <c r="L30389" s="17"/>
      <c r="M30389" s="17"/>
      <c r="N30389" s="17"/>
      <c r="O30389" s="17"/>
      <c r="P30389" s="17"/>
      <c r="Q30389" s="17"/>
      <c r="R30389" s="17"/>
      <c r="S30389" s="17"/>
      <c r="T30389" s="17"/>
      <c r="U30389" s="17"/>
      <c r="V30389" s="17"/>
      <c r="W30389" s="17"/>
      <c r="X30389" s="17"/>
      <c r="Y30389" s="17"/>
      <c r="Z30389" s="17"/>
      <c r="AA30389" s="17"/>
      <c r="AB30389" s="17"/>
      <c r="AC30389" s="17"/>
      <c r="AD30389" s="17"/>
      <c r="AE30389" s="17"/>
      <c r="AF30389" s="17"/>
    </row>
    <row r="30390" spans="1:32" s="18" customFormat="1" x14ac:dyDescent="0.25">
      <c r="A30390" s="18" t="s">
        <v>17121</v>
      </c>
      <c r="B30390" s="17"/>
      <c r="C30390" s="17"/>
      <c r="D30390" s="17"/>
      <c r="E30390" s="17"/>
      <c r="F30390" s="17"/>
      <c r="G30390" s="17"/>
      <c r="H30390" s="17"/>
      <c r="I30390" s="17"/>
      <c r="J30390" s="17"/>
      <c r="K30390" s="17"/>
      <c r="L30390" s="17"/>
      <c r="M30390" s="17"/>
      <c r="N30390" s="17"/>
      <c r="O30390" s="17"/>
      <c r="P30390" s="17"/>
      <c r="Q30390" s="17"/>
      <c r="R30390" s="17"/>
      <c r="S30390" s="17"/>
      <c r="T30390" s="17"/>
      <c r="U30390" s="17"/>
      <c r="V30390" s="17"/>
      <c r="W30390" s="17"/>
      <c r="X30390" s="17"/>
      <c r="Y30390" s="17"/>
      <c r="Z30390" s="17"/>
      <c r="AA30390" s="17"/>
      <c r="AB30390" s="17"/>
      <c r="AC30390" s="17"/>
      <c r="AD30390" s="17"/>
      <c r="AE30390" s="17"/>
      <c r="AF30390" s="17"/>
    </row>
    <row r="30391" spans="1:32" s="18" customFormat="1" x14ac:dyDescent="0.25">
      <c r="A30391" s="18" t="s">
        <v>17122</v>
      </c>
      <c r="B30391" s="17"/>
      <c r="C30391" s="17"/>
      <c r="D30391" s="17"/>
      <c r="E30391" s="17"/>
      <c r="F30391" s="17"/>
      <c r="G30391" s="17"/>
      <c r="H30391" s="17"/>
      <c r="I30391" s="17"/>
      <c r="J30391" s="17"/>
      <c r="K30391" s="17"/>
      <c r="L30391" s="17"/>
      <c r="M30391" s="17"/>
      <c r="N30391" s="17"/>
      <c r="O30391" s="17"/>
      <c r="P30391" s="17"/>
      <c r="Q30391" s="17"/>
      <c r="R30391" s="17"/>
      <c r="S30391" s="17"/>
      <c r="T30391" s="17"/>
      <c r="U30391" s="17"/>
      <c r="V30391" s="17"/>
      <c r="W30391" s="17"/>
      <c r="X30391" s="17"/>
      <c r="Y30391" s="17"/>
      <c r="Z30391" s="17"/>
      <c r="AA30391" s="17"/>
      <c r="AB30391" s="17"/>
      <c r="AC30391" s="17"/>
      <c r="AD30391" s="17"/>
      <c r="AE30391" s="17"/>
      <c r="AF30391" s="17"/>
    </row>
    <row r="30392" spans="1:32" s="18" customFormat="1" x14ac:dyDescent="0.25">
      <c r="A30392" s="18" t="s">
        <v>17293</v>
      </c>
      <c r="B30392" s="17"/>
      <c r="C30392" s="17"/>
      <c r="D30392" s="17"/>
      <c r="E30392" s="17"/>
      <c r="F30392" s="17"/>
      <c r="G30392" s="17"/>
      <c r="H30392" s="17"/>
      <c r="I30392" s="17"/>
      <c r="J30392" s="17"/>
      <c r="K30392" s="17"/>
      <c r="L30392" s="17"/>
      <c r="M30392" s="17"/>
      <c r="N30392" s="17"/>
      <c r="O30392" s="17"/>
      <c r="P30392" s="17"/>
      <c r="Q30392" s="17"/>
      <c r="R30392" s="17"/>
      <c r="S30392" s="17"/>
      <c r="T30392" s="17"/>
      <c r="U30392" s="17"/>
      <c r="V30392" s="17"/>
      <c r="W30392" s="17"/>
      <c r="X30392" s="17"/>
      <c r="Y30392" s="17"/>
      <c r="Z30392" s="17"/>
      <c r="AA30392" s="17"/>
      <c r="AB30392" s="17"/>
      <c r="AC30392" s="17"/>
      <c r="AD30392" s="17"/>
      <c r="AE30392" s="17"/>
      <c r="AF30392" s="17"/>
    </row>
    <row r="30393" spans="1:32" s="18" customFormat="1" x14ac:dyDescent="0.25">
      <c r="A30393" s="18" t="s">
        <v>17294</v>
      </c>
      <c r="B30393" s="17"/>
      <c r="C30393" s="17"/>
      <c r="D30393" s="17"/>
      <c r="E30393" s="17"/>
      <c r="F30393" s="17"/>
      <c r="G30393" s="17"/>
      <c r="H30393" s="17"/>
      <c r="I30393" s="17"/>
      <c r="J30393" s="17"/>
      <c r="K30393" s="17"/>
      <c r="L30393" s="17"/>
      <c r="M30393" s="17"/>
      <c r="N30393" s="17"/>
      <c r="O30393" s="17"/>
      <c r="P30393" s="17"/>
      <c r="Q30393" s="17"/>
      <c r="R30393" s="17"/>
      <c r="S30393" s="17"/>
      <c r="T30393" s="17"/>
      <c r="U30393" s="17"/>
      <c r="V30393" s="17"/>
      <c r="W30393" s="17"/>
      <c r="X30393" s="17"/>
      <c r="Y30393" s="17"/>
      <c r="Z30393" s="17"/>
      <c r="AA30393" s="17"/>
      <c r="AB30393" s="17"/>
      <c r="AC30393" s="17"/>
      <c r="AD30393" s="17"/>
      <c r="AE30393" s="17"/>
      <c r="AF30393" s="17"/>
    </row>
    <row r="30394" spans="1:32" s="18" customFormat="1" x14ac:dyDescent="0.25">
      <c r="A30394" s="18" t="s">
        <v>17295</v>
      </c>
      <c r="B30394" s="17"/>
      <c r="C30394" s="17"/>
      <c r="D30394" s="17"/>
      <c r="E30394" s="17"/>
      <c r="F30394" s="17"/>
      <c r="G30394" s="17"/>
      <c r="H30394" s="17"/>
      <c r="I30394" s="17"/>
      <c r="J30394" s="17"/>
      <c r="K30394" s="17"/>
      <c r="L30394" s="17"/>
      <c r="M30394" s="17"/>
      <c r="N30394" s="17"/>
      <c r="O30394" s="17"/>
      <c r="P30394" s="17"/>
      <c r="Q30394" s="17"/>
      <c r="R30394" s="17"/>
      <c r="S30394" s="17"/>
      <c r="T30394" s="17"/>
      <c r="U30394" s="17"/>
      <c r="V30394" s="17"/>
      <c r="W30394" s="17"/>
      <c r="X30394" s="17"/>
      <c r="Y30394" s="17"/>
      <c r="Z30394" s="17"/>
      <c r="AA30394" s="17"/>
      <c r="AB30394" s="17"/>
      <c r="AC30394" s="17"/>
      <c r="AD30394" s="17"/>
      <c r="AE30394" s="17"/>
      <c r="AF30394" s="17"/>
    </row>
    <row r="30395" spans="1:32" s="18" customFormat="1" x14ac:dyDescent="0.25">
      <c r="A30395" s="18" t="s">
        <v>17296</v>
      </c>
      <c r="B30395" s="17" t="s">
        <v>38</v>
      </c>
      <c r="C30395" s="17" t="s">
        <v>440</v>
      </c>
      <c r="D30395" s="17" t="s">
        <v>225</v>
      </c>
      <c r="E30395" s="17"/>
      <c r="F30395" s="17"/>
      <c r="G30395" s="17"/>
      <c r="H30395" s="17"/>
      <c r="I30395" s="17"/>
      <c r="J30395" s="17"/>
      <c r="K30395" s="17"/>
      <c r="L30395" s="17"/>
      <c r="M30395" s="17"/>
      <c r="N30395" s="17"/>
      <c r="O30395" s="17"/>
      <c r="P30395" s="17"/>
      <c r="Q30395" s="17"/>
      <c r="R30395" s="17"/>
      <c r="S30395" s="17"/>
      <c r="T30395" s="17"/>
      <c r="U30395" s="17"/>
      <c r="V30395" s="17"/>
      <c r="W30395" s="17"/>
      <c r="X30395" s="17"/>
      <c r="Y30395" s="17"/>
      <c r="Z30395" s="17"/>
      <c r="AA30395" s="17"/>
      <c r="AB30395" s="17"/>
      <c r="AC30395" s="17"/>
      <c r="AD30395" s="17"/>
      <c r="AE30395" s="17"/>
      <c r="AF30395" s="17"/>
    </row>
    <row r="30396" spans="1:32" s="18" customFormat="1" x14ac:dyDescent="0.25">
      <c r="A30396" s="18" t="s">
        <v>17297</v>
      </c>
      <c r="B30396" s="17" t="s">
        <v>47</v>
      </c>
      <c r="C30396" s="17" t="s">
        <v>440</v>
      </c>
      <c r="D30396" s="17" t="s">
        <v>435</v>
      </c>
      <c r="E30396" s="17" t="s">
        <v>478</v>
      </c>
      <c r="F30396" s="17"/>
      <c r="G30396" s="17"/>
      <c r="H30396" s="17"/>
      <c r="I30396" s="17"/>
      <c r="J30396" s="17"/>
      <c r="K30396" s="17"/>
      <c r="L30396" s="17"/>
      <c r="M30396" s="17"/>
      <c r="N30396" s="17"/>
      <c r="O30396" s="17"/>
      <c r="P30396" s="17"/>
      <c r="Q30396" s="17"/>
      <c r="R30396" s="17"/>
      <c r="S30396" s="17"/>
      <c r="T30396" s="17"/>
      <c r="U30396" s="17"/>
      <c r="V30396" s="17"/>
      <c r="W30396" s="17"/>
      <c r="X30396" s="17"/>
      <c r="Y30396" s="17"/>
      <c r="Z30396" s="17"/>
      <c r="AA30396" s="17"/>
      <c r="AB30396" s="17"/>
      <c r="AC30396" s="17"/>
      <c r="AD30396" s="17"/>
      <c r="AE30396" s="17"/>
      <c r="AF30396" s="17"/>
    </row>
    <row r="30397" spans="1:32" s="18" customFormat="1" x14ac:dyDescent="0.25">
      <c r="A30397" s="18" t="s">
        <v>15100</v>
      </c>
      <c r="B30397" s="17"/>
      <c r="C30397" s="17"/>
      <c r="D30397" s="17"/>
      <c r="E30397" s="17"/>
      <c r="F30397" s="17"/>
      <c r="G30397" s="17"/>
      <c r="H30397" s="17"/>
      <c r="I30397" s="17"/>
      <c r="J30397" s="17"/>
      <c r="K30397" s="17"/>
      <c r="L30397" s="17"/>
      <c r="M30397" s="17"/>
      <c r="N30397" s="17"/>
      <c r="O30397" s="17"/>
      <c r="P30397" s="17"/>
      <c r="Q30397" s="17"/>
      <c r="R30397" s="17"/>
      <c r="S30397" s="17"/>
      <c r="T30397" s="17"/>
      <c r="U30397" s="17"/>
      <c r="V30397" s="17"/>
      <c r="W30397" s="17"/>
      <c r="X30397" s="17"/>
      <c r="Y30397" s="17"/>
      <c r="Z30397" s="17"/>
      <c r="AA30397" s="17"/>
      <c r="AB30397" s="17"/>
      <c r="AC30397" s="17"/>
      <c r="AD30397" s="17"/>
      <c r="AE30397" s="17"/>
      <c r="AF30397" s="17"/>
    </row>
    <row r="30398" spans="1:32" s="18" customFormat="1" x14ac:dyDescent="0.25">
      <c r="A30398" s="18" t="s">
        <v>16988</v>
      </c>
      <c r="B30398" s="17"/>
      <c r="C30398" s="17"/>
      <c r="D30398" s="17"/>
      <c r="E30398" s="17"/>
      <c r="F30398" s="17"/>
      <c r="G30398" s="17"/>
      <c r="H30398" s="17"/>
      <c r="I30398" s="17"/>
      <c r="J30398" s="17"/>
      <c r="K30398" s="17"/>
      <c r="L30398" s="17"/>
      <c r="M30398" s="17"/>
      <c r="N30398" s="17"/>
      <c r="O30398" s="17"/>
      <c r="P30398" s="17"/>
      <c r="Q30398" s="17"/>
      <c r="R30398" s="17"/>
      <c r="S30398" s="17"/>
      <c r="T30398" s="17"/>
      <c r="U30398" s="17"/>
      <c r="V30398" s="17"/>
      <c r="W30398" s="17"/>
      <c r="X30398" s="17"/>
      <c r="Y30398" s="17"/>
      <c r="Z30398" s="17"/>
      <c r="AA30398" s="17"/>
      <c r="AB30398" s="17"/>
      <c r="AC30398" s="17"/>
      <c r="AD30398" s="17"/>
      <c r="AE30398" s="17"/>
      <c r="AF30398" s="17"/>
    </row>
    <row r="30399" spans="1:32" s="18" customFormat="1" x14ac:dyDescent="0.25">
      <c r="A30399" s="18" t="s">
        <v>17298</v>
      </c>
      <c r="B30399" s="17"/>
      <c r="C30399" s="17"/>
      <c r="D30399" s="17"/>
      <c r="E30399" s="17"/>
      <c r="F30399" s="17"/>
      <c r="G30399" s="17"/>
      <c r="H30399" s="17"/>
      <c r="I30399" s="17"/>
      <c r="J30399" s="17"/>
      <c r="K30399" s="17"/>
      <c r="L30399" s="17"/>
      <c r="M30399" s="17"/>
      <c r="N30399" s="17"/>
      <c r="O30399" s="17"/>
      <c r="P30399" s="17"/>
      <c r="Q30399" s="17"/>
      <c r="R30399" s="17"/>
      <c r="S30399" s="17"/>
      <c r="T30399" s="17"/>
      <c r="U30399" s="17"/>
      <c r="V30399" s="17"/>
      <c r="W30399" s="17"/>
      <c r="X30399" s="17"/>
      <c r="Y30399" s="17"/>
      <c r="Z30399" s="17"/>
      <c r="AA30399" s="17"/>
      <c r="AB30399" s="17"/>
      <c r="AC30399" s="17"/>
      <c r="AD30399" s="17"/>
      <c r="AE30399" s="17"/>
      <c r="AF30399" s="17"/>
    </row>
    <row r="30400" spans="1:32" s="18" customFormat="1" x14ac:dyDescent="0.25">
      <c r="A30400" s="18" t="s">
        <v>17302</v>
      </c>
      <c r="B30400" s="17"/>
      <c r="C30400" s="17"/>
      <c r="D30400" s="17"/>
      <c r="E30400" s="17"/>
      <c r="F30400" s="17"/>
      <c r="G30400" s="17"/>
      <c r="H30400" s="17"/>
      <c r="I30400" s="17"/>
      <c r="J30400" s="17"/>
      <c r="K30400" s="17"/>
      <c r="L30400" s="17"/>
      <c r="M30400" s="17"/>
      <c r="N30400" s="17"/>
      <c r="O30400" s="17"/>
      <c r="P30400" s="17"/>
      <c r="Q30400" s="17"/>
      <c r="R30400" s="17"/>
      <c r="S30400" s="17"/>
      <c r="T30400" s="17"/>
      <c r="U30400" s="17"/>
      <c r="V30400" s="17"/>
      <c r="W30400" s="17"/>
      <c r="X30400" s="17"/>
      <c r="Y30400" s="17"/>
      <c r="Z30400" s="17"/>
      <c r="AA30400" s="17"/>
      <c r="AB30400" s="17"/>
      <c r="AC30400" s="17"/>
      <c r="AD30400" s="17"/>
      <c r="AE30400" s="17"/>
      <c r="AF30400" s="17"/>
    </row>
    <row r="30401" spans="1:32" s="18" customFormat="1" x14ac:dyDescent="0.25">
      <c r="A30401" s="18" t="s">
        <v>17303</v>
      </c>
      <c r="B30401" s="17" t="s">
        <v>113</v>
      </c>
      <c r="C30401" s="17"/>
      <c r="D30401" s="17"/>
      <c r="E30401" s="17"/>
      <c r="F30401" s="17"/>
      <c r="G30401" s="17"/>
      <c r="H30401" s="17"/>
      <c r="I30401" s="17"/>
      <c r="J30401" s="17"/>
      <c r="K30401" s="17"/>
      <c r="L30401" s="17"/>
      <c r="M30401" s="17"/>
      <c r="N30401" s="17"/>
      <c r="O30401" s="17"/>
      <c r="P30401" s="17"/>
      <c r="Q30401" s="17"/>
      <c r="R30401" s="17"/>
      <c r="S30401" s="17"/>
      <c r="T30401" s="17"/>
      <c r="U30401" s="17"/>
      <c r="V30401" s="17"/>
      <c r="W30401" s="17"/>
      <c r="X30401" s="17"/>
      <c r="Y30401" s="17"/>
      <c r="Z30401" s="17"/>
      <c r="AA30401" s="17"/>
      <c r="AB30401" s="17"/>
      <c r="AC30401" s="17"/>
      <c r="AD30401" s="17"/>
      <c r="AE30401" s="17"/>
      <c r="AF30401" s="17"/>
    </row>
    <row r="30402" spans="1:32" s="18" customFormat="1" x14ac:dyDescent="0.25">
      <c r="A30402" s="18" t="s">
        <v>17305</v>
      </c>
      <c r="B30402" s="17"/>
      <c r="C30402" s="17"/>
      <c r="D30402" s="17"/>
      <c r="E30402" s="17"/>
      <c r="F30402" s="17"/>
      <c r="G30402" s="17"/>
      <c r="H30402" s="17"/>
      <c r="I30402" s="17"/>
      <c r="J30402" s="17"/>
      <c r="K30402" s="17"/>
      <c r="L30402" s="17"/>
      <c r="M30402" s="17"/>
      <c r="N30402" s="17"/>
      <c r="O30402" s="17"/>
      <c r="P30402" s="17"/>
      <c r="Q30402" s="17"/>
      <c r="R30402" s="17"/>
      <c r="S30402" s="17"/>
      <c r="T30402" s="17"/>
      <c r="U30402" s="17"/>
      <c r="V30402" s="17"/>
      <c r="W30402" s="17"/>
      <c r="X30402" s="17"/>
      <c r="Y30402" s="17"/>
      <c r="Z30402" s="17"/>
      <c r="AA30402" s="17"/>
      <c r="AB30402" s="17"/>
      <c r="AC30402" s="17"/>
      <c r="AD30402" s="17"/>
      <c r="AE30402" s="17"/>
      <c r="AF30402" s="17"/>
    </row>
    <row r="30403" spans="1:32" s="18" customFormat="1" x14ac:dyDescent="0.25">
      <c r="A30403" s="18" t="s">
        <v>15153</v>
      </c>
      <c r="B30403" s="17"/>
      <c r="C30403" s="17"/>
      <c r="D30403" s="17"/>
      <c r="E30403" s="17"/>
      <c r="F30403" s="17"/>
      <c r="G30403" s="17"/>
      <c r="H30403" s="17"/>
      <c r="I30403" s="17"/>
      <c r="J30403" s="17"/>
      <c r="K30403" s="17"/>
      <c r="L30403" s="17"/>
      <c r="M30403" s="17"/>
      <c r="N30403" s="17"/>
      <c r="O30403" s="17"/>
      <c r="P30403" s="17"/>
      <c r="Q30403" s="17"/>
      <c r="R30403" s="17"/>
      <c r="S30403" s="17"/>
      <c r="T30403" s="17"/>
      <c r="U30403" s="17"/>
      <c r="V30403" s="17"/>
      <c r="W30403" s="17"/>
      <c r="X30403" s="17"/>
      <c r="Y30403" s="17"/>
      <c r="Z30403" s="17"/>
      <c r="AA30403" s="17"/>
      <c r="AB30403" s="17"/>
      <c r="AC30403" s="17"/>
      <c r="AD30403" s="17"/>
      <c r="AE30403" s="17"/>
      <c r="AF30403" s="17"/>
    </row>
    <row r="30404" spans="1:32" s="18" customFormat="1" x14ac:dyDescent="0.25">
      <c r="A30404" s="18" t="s">
        <v>17306</v>
      </c>
      <c r="B30404" s="17" t="s">
        <v>47</v>
      </c>
      <c r="C30404" s="17" t="s">
        <v>1167</v>
      </c>
      <c r="D30404" s="17" t="s">
        <v>12721</v>
      </c>
      <c r="E30404" s="17" t="s">
        <v>112</v>
      </c>
      <c r="F30404" s="17"/>
      <c r="G30404" s="17"/>
      <c r="H30404" s="17"/>
      <c r="I30404" s="17"/>
      <c r="J30404" s="17"/>
      <c r="K30404" s="17"/>
      <c r="L30404" s="17"/>
      <c r="M30404" s="17"/>
      <c r="N30404" s="17"/>
      <c r="O30404" s="17"/>
      <c r="P30404" s="17"/>
      <c r="Q30404" s="17"/>
      <c r="R30404" s="17"/>
      <c r="S30404" s="17"/>
      <c r="T30404" s="17"/>
      <c r="U30404" s="17"/>
      <c r="V30404" s="17"/>
      <c r="W30404" s="17"/>
      <c r="X30404" s="17"/>
      <c r="Y30404" s="17"/>
      <c r="Z30404" s="17"/>
      <c r="AA30404" s="17"/>
      <c r="AB30404" s="17"/>
      <c r="AC30404" s="17"/>
      <c r="AD30404" s="17"/>
      <c r="AE30404" s="17"/>
      <c r="AF30404" s="17"/>
    </row>
    <row r="30405" spans="1:32" s="18" customFormat="1" x14ac:dyDescent="0.25">
      <c r="A30405" s="18" t="s">
        <v>14159</v>
      </c>
      <c r="B30405" s="17" t="s">
        <v>229</v>
      </c>
      <c r="C30405" s="17" t="s">
        <v>47</v>
      </c>
      <c r="D30405" s="17"/>
      <c r="E30405" s="17"/>
      <c r="F30405" s="17"/>
      <c r="G30405" s="17"/>
      <c r="H30405" s="17"/>
      <c r="I30405" s="17"/>
      <c r="J30405" s="17"/>
      <c r="K30405" s="17"/>
      <c r="L30405" s="17"/>
      <c r="M30405" s="17"/>
      <c r="N30405" s="17"/>
      <c r="O30405" s="17"/>
      <c r="P30405" s="17"/>
      <c r="Q30405" s="17"/>
      <c r="R30405" s="17"/>
      <c r="S30405" s="17"/>
      <c r="T30405" s="17"/>
      <c r="U30405" s="17"/>
      <c r="V30405" s="17"/>
      <c r="W30405" s="17"/>
      <c r="X30405" s="17"/>
      <c r="Y30405" s="17"/>
      <c r="Z30405" s="17"/>
      <c r="AA30405" s="17"/>
      <c r="AB30405" s="17"/>
      <c r="AC30405" s="17"/>
      <c r="AD30405" s="17"/>
      <c r="AE30405" s="17"/>
      <c r="AF30405" s="17"/>
    </row>
    <row r="30406" spans="1:32" s="18" customFormat="1" x14ac:dyDescent="0.25">
      <c r="A30406" s="18" t="s">
        <v>14629</v>
      </c>
      <c r="B30406" s="17" t="s">
        <v>229</v>
      </c>
      <c r="C30406" s="17"/>
      <c r="D30406" s="17"/>
      <c r="E30406" s="17"/>
      <c r="F30406" s="17"/>
      <c r="G30406" s="17"/>
      <c r="H30406" s="17"/>
      <c r="I30406" s="17"/>
      <c r="J30406" s="17"/>
      <c r="K30406" s="17"/>
      <c r="L30406" s="17"/>
      <c r="M30406" s="17"/>
      <c r="N30406" s="17"/>
      <c r="O30406" s="17"/>
      <c r="P30406" s="17"/>
      <c r="Q30406" s="17"/>
      <c r="R30406" s="17"/>
      <c r="S30406" s="17"/>
      <c r="T30406" s="17"/>
      <c r="U30406" s="17"/>
      <c r="V30406" s="17"/>
      <c r="W30406" s="17"/>
      <c r="X30406" s="17"/>
      <c r="Y30406" s="17"/>
      <c r="Z30406" s="17"/>
      <c r="AA30406" s="17"/>
      <c r="AB30406" s="17"/>
      <c r="AC30406" s="17"/>
      <c r="AD30406" s="17"/>
      <c r="AE30406" s="17"/>
      <c r="AF30406" s="17"/>
    </row>
    <row r="30407" spans="1:32" s="18" customFormat="1" x14ac:dyDescent="0.25">
      <c r="A30407" s="18" t="s">
        <v>14630</v>
      </c>
      <c r="B30407" s="17" t="s">
        <v>229</v>
      </c>
      <c r="C30407" s="17" t="s">
        <v>47</v>
      </c>
      <c r="D30407" s="17" t="s">
        <v>74</v>
      </c>
      <c r="E30407" s="17" t="s">
        <v>10008</v>
      </c>
      <c r="F30407" s="17" t="s">
        <v>1013</v>
      </c>
      <c r="G30407" s="17"/>
      <c r="H30407" s="17"/>
      <c r="I30407" s="17"/>
      <c r="J30407" s="17"/>
      <c r="K30407" s="17"/>
      <c r="L30407" s="17"/>
      <c r="M30407" s="17"/>
      <c r="N30407" s="17"/>
      <c r="O30407" s="17"/>
      <c r="P30407" s="17"/>
      <c r="Q30407" s="17"/>
      <c r="R30407" s="17"/>
      <c r="S30407" s="17"/>
      <c r="T30407" s="17"/>
      <c r="U30407" s="17"/>
      <c r="V30407" s="17"/>
      <c r="W30407" s="17"/>
      <c r="X30407" s="17"/>
      <c r="Y30407" s="17"/>
      <c r="Z30407" s="17"/>
      <c r="AA30407" s="17"/>
      <c r="AB30407" s="17"/>
      <c r="AC30407" s="17"/>
      <c r="AD30407" s="17"/>
      <c r="AE30407" s="17"/>
      <c r="AF30407" s="17"/>
    </row>
    <row r="30408" spans="1:32" s="18" customFormat="1" x14ac:dyDescent="0.25">
      <c r="A30408" s="18" t="s">
        <v>14687</v>
      </c>
      <c r="B30408" s="17" t="s">
        <v>229</v>
      </c>
      <c r="C30408" s="17" t="s">
        <v>47</v>
      </c>
      <c r="D30408" s="17" t="s">
        <v>88</v>
      </c>
      <c r="E30408" s="17" t="s">
        <v>69</v>
      </c>
      <c r="F30408" s="17" t="s">
        <v>6682</v>
      </c>
      <c r="G30408" s="17" t="s">
        <v>440</v>
      </c>
      <c r="H30408" s="17" t="s">
        <v>282</v>
      </c>
      <c r="I30408" s="17"/>
      <c r="J30408" s="17"/>
      <c r="K30408" s="17"/>
      <c r="L30408" s="17"/>
      <c r="M30408" s="17"/>
      <c r="N30408" s="17"/>
      <c r="O30408" s="17"/>
      <c r="P30408" s="17"/>
      <c r="Q30408" s="17"/>
      <c r="R30408" s="17"/>
      <c r="S30408" s="17"/>
      <c r="T30408" s="17"/>
      <c r="U30408" s="17"/>
      <c r="V30408" s="17"/>
      <c r="W30408" s="17"/>
      <c r="X30408" s="17"/>
      <c r="Y30408" s="17"/>
      <c r="Z30408" s="17"/>
      <c r="AA30408" s="17"/>
      <c r="AB30408" s="17"/>
      <c r="AC30408" s="17"/>
      <c r="AD30408" s="17"/>
      <c r="AE30408" s="17"/>
      <c r="AF30408" s="17"/>
    </row>
    <row r="30409" spans="1:32" s="18" customFormat="1" x14ac:dyDescent="0.25">
      <c r="A30409" s="18" t="s">
        <v>14722</v>
      </c>
      <c r="B30409" s="17" t="s">
        <v>229</v>
      </c>
      <c r="C30409" s="17" t="s">
        <v>47</v>
      </c>
      <c r="D30409" s="17"/>
      <c r="E30409" s="17"/>
      <c r="F30409" s="17"/>
      <c r="G30409" s="17"/>
      <c r="H30409" s="17"/>
      <c r="I30409" s="17"/>
      <c r="J30409" s="17"/>
      <c r="K30409" s="17"/>
      <c r="L30409" s="17"/>
      <c r="M30409" s="17"/>
      <c r="N30409" s="17"/>
      <c r="O30409" s="17"/>
      <c r="P30409" s="17"/>
      <c r="Q30409" s="17"/>
      <c r="R30409" s="17"/>
      <c r="S30409" s="17"/>
      <c r="T30409" s="17"/>
      <c r="U30409" s="17"/>
      <c r="V30409" s="17"/>
      <c r="W30409" s="17"/>
      <c r="X30409" s="17"/>
      <c r="Y30409" s="17"/>
      <c r="Z30409" s="17"/>
      <c r="AA30409" s="17"/>
      <c r="AB30409" s="17"/>
      <c r="AC30409" s="17"/>
      <c r="AD30409" s="17"/>
      <c r="AE30409" s="17"/>
      <c r="AF30409" s="17"/>
    </row>
    <row r="30410" spans="1:32" s="18" customFormat="1" x14ac:dyDescent="0.25">
      <c r="A30410" s="18" t="s">
        <v>14723</v>
      </c>
      <c r="B30410" s="17" t="s">
        <v>229</v>
      </c>
      <c r="C30410" s="17" t="s">
        <v>47</v>
      </c>
      <c r="D30410" s="17" t="s">
        <v>84</v>
      </c>
      <c r="E30410" s="17" t="s">
        <v>1527</v>
      </c>
      <c r="F30410" s="17" t="s">
        <v>6412</v>
      </c>
      <c r="G30410" s="17" t="s">
        <v>87</v>
      </c>
      <c r="H30410" s="17" t="s">
        <v>69</v>
      </c>
      <c r="I30410" s="17"/>
      <c r="J30410" s="17"/>
      <c r="K30410" s="17"/>
      <c r="L30410" s="17"/>
      <c r="M30410" s="17"/>
      <c r="N30410" s="17"/>
      <c r="O30410" s="17"/>
      <c r="P30410" s="17"/>
      <c r="Q30410" s="17"/>
      <c r="R30410" s="17"/>
      <c r="S30410" s="17"/>
      <c r="T30410" s="17"/>
      <c r="U30410" s="17"/>
      <c r="V30410" s="17"/>
      <c r="W30410" s="17"/>
      <c r="X30410" s="17"/>
      <c r="Y30410" s="17"/>
      <c r="Z30410" s="17"/>
      <c r="AA30410" s="17"/>
      <c r="AB30410" s="17"/>
      <c r="AC30410" s="17"/>
      <c r="AD30410" s="17"/>
      <c r="AE30410" s="17"/>
      <c r="AF30410" s="17"/>
    </row>
    <row r="30411" spans="1:32" s="18" customFormat="1" x14ac:dyDescent="0.25">
      <c r="A30411" s="18" t="s">
        <v>14093</v>
      </c>
      <c r="B30411" s="17" t="s">
        <v>229</v>
      </c>
      <c r="C30411" s="17" t="s">
        <v>47</v>
      </c>
      <c r="D30411" s="17" t="s">
        <v>1879</v>
      </c>
      <c r="E30411" s="17" t="s">
        <v>29</v>
      </c>
      <c r="F30411" s="17" t="s">
        <v>28</v>
      </c>
      <c r="G30411" s="17" t="s">
        <v>113</v>
      </c>
      <c r="H30411" s="17"/>
      <c r="I30411" s="17"/>
      <c r="J30411" s="17"/>
      <c r="K30411" s="17"/>
      <c r="L30411" s="17"/>
      <c r="M30411" s="17"/>
      <c r="N30411" s="17"/>
      <c r="O30411" s="17"/>
      <c r="P30411" s="17"/>
      <c r="Q30411" s="17"/>
      <c r="R30411" s="17"/>
      <c r="S30411" s="17"/>
      <c r="T30411" s="17"/>
      <c r="U30411" s="17"/>
      <c r="V30411" s="17"/>
      <c r="W30411" s="17"/>
      <c r="X30411" s="17"/>
      <c r="Y30411" s="17"/>
      <c r="Z30411" s="17"/>
      <c r="AA30411" s="17"/>
      <c r="AB30411" s="17"/>
      <c r="AC30411" s="17"/>
      <c r="AD30411" s="17"/>
      <c r="AE30411" s="17"/>
      <c r="AF30411" s="17"/>
    </row>
    <row r="30412" spans="1:32" s="18" customFormat="1" x14ac:dyDescent="0.25">
      <c r="A30412" s="18" t="s">
        <v>17762</v>
      </c>
      <c r="B30412" s="17" t="s">
        <v>72</v>
      </c>
      <c r="C30412" s="17" t="s">
        <v>74</v>
      </c>
      <c r="D30412" s="17" t="s">
        <v>47</v>
      </c>
      <c r="E30412" s="17" t="s">
        <v>1069</v>
      </c>
      <c r="F30412" s="17" t="s">
        <v>88</v>
      </c>
      <c r="G30412" s="17" t="s">
        <v>146</v>
      </c>
      <c r="H30412" s="17"/>
      <c r="I30412" s="17"/>
      <c r="J30412" s="17"/>
      <c r="K30412" s="17"/>
      <c r="L30412" s="17"/>
      <c r="M30412" s="17"/>
      <c r="N30412" s="17"/>
      <c r="O30412" s="17"/>
      <c r="P30412" s="17"/>
      <c r="Q30412" s="17"/>
      <c r="R30412" s="17"/>
      <c r="S30412" s="17"/>
      <c r="T30412" s="17"/>
      <c r="U30412" s="17"/>
      <c r="V30412" s="17"/>
      <c r="W30412" s="17"/>
      <c r="X30412" s="17"/>
      <c r="Y30412" s="17"/>
      <c r="Z30412" s="17"/>
      <c r="AA30412" s="17"/>
      <c r="AB30412" s="17"/>
      <c r="AC30412" s="17"/>
      <c r="AD30412" s="17"/>
      <c r="AE30412" s="17"/>
      <c r="AF30412" s="17"/>
    </row>
    <row r="30413" spans="1:32" s="18" customFormat="1" x14ac:dyDescent="0.25">
      <c r="A30413" s="18" t="s">
        <v>17765</v>
      </c>
      <c r="B30413" s="17"/>
      <c r="C30413" s="17"/>
      <c r="D30413" s="17"/>
      <c r="E30413" s="17"/>
      <c r="F30413" s="17"/>
      <c r="G30413" s="17"/>
      <c r="H30413" s="17"/>
      <c r="I30413" s="17"/>
      <c r="J30413" s="17"/>
      <c r="K30413" s="17"/>
      <c r="L30413" s="17"/>
      <c r="M30413" s="17"/>
      <c r="N30413" s="17"/>
      <c r="O30413" s="17"/>
      <c r="P30413" s="17"/>
      <c r="Q30413" s="17"/>
      <c r="R30413" s="17"/>
      <c r="S30413" s="17"/>
      <c r="T30413" s="17"/>
      <c r="U30413" s="17"/>
      <c r="V30413" s="17"/>
      <c r="W30413" s="17"/>
      <c r="X30413" s="17"/>
      <c r="Y30413" s="17"/>
      <c r="Z30413" s="17"/>
      <c r="AA30413" s="17"/>
      <c r="AB30413" s="17"/>
      <c r="AC30413" s="17"/>
      <c r="AD30413" s="17"/>
      <c r="AE30413" s="17"/>
      <c r="AF30413" s="17"/>
    </row>
    <row r="30414" spans="1:32" s="18" customFormat="1" x14ac:dyDescent="0.25">
      <c r="A30414" s="18" t="s">
        <v>17766</v>
      </c>
      <c r="B30414" s="17"/>
      <c r="C30414" s="17"/>
      <c r="D30414" s="17"/>
      <c r="E30414" s="17"/>
      <c r="F30414" s="17"/>
      <c r="G30414" s="17"/>
      <c r="H30414" s="17"/>
      <c r="I30414" s="17"/>
      <c r="J30414" s="17"/>
      <c r="K30414" s="17"/>
      <c r="L30414" s="17"/>
      <c r="M30414" s="17"/>
      <c r="N30414" s="17"/>
      <c r="O30414" s="17"/>
      <c r="P30414" s="17"/>
      <c r="Q30414" s="17"/>
      <c r="R30414" s="17"/>
      <c r="S30414" s="17"/>
      <c r="T30414" s="17"/>
      <c r="U30414" s="17"/>
      <c r="V30414" s="17"/>
      <c r="W30414" s="17"/>
      <c r="X30414" s="17"/>
      <c r="Y30414" s="17"/>
      <c r="Z30414" s="17"/>
      <c r="AA30414" s="17"/>
      <c r="AB30414" s="17"/>
      <c r="AC30414" s="17"/>
      <c r="AD30414" s="17"/>
      <c r="AE30414" s="17"/>
      <c r="AF30414" s="17"/>
    </row>
    <row r="30415" spans="1:32" s="18" customFormat="1" x14ac:dyDescent="0.25">
      <c r="A30415" s="18" t="s">
        <v>17767</v>
      </c>
      <c r="B30415" s="17" t="s">
        <v>47</v>
      </c>
      <c r="C30415" s="17"/>
      <c r="D30415" s="17"/>
      <c r="E30415" s="17"/>
      <c r="F30415" s="17"/>
      <c r="G30415" s="17"/>
      <c r="H30415" s="17"/>
      <c r="I30415" s="17"/>
      <c r="J30415" s="17"/>
      <c r="K30415" s="17"/>
      <c r="L30415" s="17"/>
      <c r="M30415" s="17"/>
      <c r="N30415" s="17"/>
      <c r="O30415" s="17"/>
      <c r="P30415" s="17"/>
      <c r="Q30415" s="17"/>
      <c r="R30415" s="17"/>
      <c r="S30415" s="17"/>
      <c r="T30415" s="17"/>
      <c r="U30415" s="17"/>
      <c r="V30415" s="17"/>
      <c r="W30415" s="17"/>
      <c r="X30415" s="17"/>
      <c r="Y30415" s="17"/>
      <c r="Z30415" s="17"/>
      <c r="AA30415" s="17"/>
      <c r="AB30415" s="17"/>
      <c r="AC30415" s="17"/>
      <c r="AD30415" s="17"/>
      <c r="AE30415" s="17"/>
      <c r="AF30415" s="17"/>
    </row>
    <row r="30416" spans="1:32" s="18" customFormat="1" x14ac:dyDescent="0.25">
      <c r="A30416" s="18" t="s">
        <v>17768</v>
      </c>
      <c r="B30416" s="17" t="s">
        <v>37</v>
      </c>
      <c r="C30416" s="17"/>
      <c r="D30416" s="17"/>
      <c r="E30416" s="17"/>
      <c r="F30416" s="17"/>
      <c r="G30416" s="17"/>
      <c r="H30416" s="17"/>
      <c r="I30416" s="17"/>
      <c r="J30416" s="17"/>
      <c r="K30416" s="17"/>
      <c r="L30416" s="17"/>
      <c r="M30416" s="17"/>
      <c r="N30416" s="17"/>
      <c r="O30416" s="17"/>
      <c r="P30416" s="17"/>
      <c r="Q30416" s="17"/>
      <c r="R30416" s="17"/>
      <c r="S30416" s="17"/>
      <c r="T30416" s="17"/>
      <c r="U30416" s="17"/>
      <c r="V30416" s="17"/>
      <c r="W30416" s="17"/>
      <c r="X30416" s="17"/>
      <c r="Y30416" s="17"/>
      <c r="Z30416" s="17"/>
      <c r="AA30416" s="17"/>
      <c r="AB30416" s="17"/>
      <c r="AC30416" s="17"/>
      <c r="AD30416" s="17"/>
      <c r="AE30416" s="17"/>
      <c r="AF30416" s="17"/>
    </row>
    <row r="30417" spans="1:32" s="18" customFormat="1" x14ac:dyDescent="0.25">
      <c r="A30417" s="18" t="s">
        <v>12131</v>
      </c>
      <c r="B30417" s="17" t="s">
        <v>229</v>
      </c>
      <c r="C30417" s="17" t="s">
        <v>47</v>
      </c>
      <c r="D30417" s="17"/>
      <c r="E30417" s="17"/>
      <c r="F30417" s="17"/>
      <c r="G30417" s="17"/>
      <c r="H30417" s="17"/>
      <c r="I30417" s="17"/>
      <c r="J30417" s="17"/>
      <c r="K30417" s="17"/>
      <c r="L30417" s="17"/>
      <c r="M30417" s="17"/>
      <c r="N30417" s="17"/>
      <c r="O30417" s="17"/>
      <c r="P30417" s="17"/>
      <c r="Q30417" s="17"/>
      <c r="R30417" s="17"/>
      <c r="S30417" s="17"/>
      <c r="T30417" s="17"/>
      <c r="U30417" s="17"/>
      <c r="V30417" s="17"/>
      <c r="W30417" s="17"/>
      <c r="X30417" s="17"/>
      <c r="Y30417" s="17"/>
      <c r="Z30417" s="17"/>
      <c r="AA30417" s="17"/>
      <c r="AB30417" s="17"/>
      <c r="AC30417" s="17"/>
      <c r="AD30417" s="17"/>
      <c r="AE30417" s="17"/>
      <c r="AF30417" s="17"/>
    </row>
    <row r="30418" spans="1:32" s="18" customFormat="1" x14ac:dyDescent="0.25">
      <c r="A30418" s="18" t="s">
        <v>12132</v>
      </c>
      <c r="B30418" s="17" t="s">
        <v>229</v>
      </c>
      <c r="C30418" s="17" t="s">
        <v>1595</v>
      </c>
      <c r="D30418" s="17" t="s">
        <v>9577</v>
      </c>
      <c r="E30418" s="17" t="s">
        <v>505</v>
      </c>
      <c r="F30418" s="17" t="s">
        <v>527</v>
      </c>
      <c r="G30418" s="17" t="s">
        <v>508</v>
      </c>
      <c r="H30418" s="17" t="s">
        <v>8153</v>
      </c>
      <c r="I30418" s="17" t="s">
        <v>1720</v>
      </c>
      <c r="J30418" s="17" t="s">
        <v>1620</v>
      </c>
      <c r="K30418" s="17"/>
      <c r="L30418" s="17"/>
      <c r="M30418" s="17"/>
      <c r="N30418" s="17"/>
      <c r="O30418" s="17"/>
      <c r="P30418" s="17"/>
      <c r="Q30418" s="17"/>
      <c r="R30418" s="17"/>
      <c r="S30418" s="17"/>
      <c r="T30418" s="17"/>
      <c r="U30418" s="17"/>
      <c r="V30418" s="17"/>
      <c r="W30418" s="17"/>
      <c r="X30418" s="17"/>
      <c r="Y30418" s="17"/>
      <c r="Z30418" s="17"/>
      <c r="AA30418" s="17"/>
      <c r="AB30418" s="17"/>
      <c r="AC30418" s="17"/>
      <c r="AD30418" s="17"/>
      <c r="AE30418" s="17"/>
      <c r="AF30418" s="17"/>
    </row>
    <row r="30419" spans="1:32" s="18" customFormat="1" x14ac:dyDescent="0.25">
      <c r="A30419" s="18" t="s">
        <v>13642</v>
      </c>
      <c r="B30419" s="17" t="s">
        <v>229</v>
      </c>
      <c r="C30419" s="17" t="s">
        <v>47</v>
      </c>
      <c r="D30419" s="17" t="s">
        <v>1400</v>
      </c>
      <c r="E30419" s="17" t="s">
        <v>5210</v>
      </c>
      <c r="F30419" s="17"/>
      <c r="G30419" s="17"/>
      <c r="H30419" s="17"/>
      <c r="I30419" s="17"/>
      <c r="J30419" s="17"/>
      <c r="K30419" s="17"/>
      <c r="L30419" s="17"/>
      <c r="M30419" s="17"/>
      <c r="N30419" s="17"/>
      <c r="O30419" s="17"/>
      <c r="P30419" s="17"/>
      <c r="Q30419" s="17"/>
      <c r="R30419" s="17"/>
      <c r="S30419" s="17"/>
      <c r="T30419" s="17"/>
      <c r="U30419" s="17"/>
      <c r="V30419" s="17"/>
      <c r="W30419" s="17"/>
      <c r="X30419" s="17"/>
      <c r="Y30419" s="17"/>
      <c r="Z30419" s="17"/>
      <c r="AA30419" s="17"/>
      <c r="AB30419" s="17"/>
      <c r="AC30419" s="17"/>
      <c r="AD30419" s="17"/>
      <c r="AE30419" s="17"/>
      <c r="AF30419" s="17"/>
    </row>
    <row r="30420" spans="1:32" s="18" customFormat="1" x14ac:dyDescent="0.25">
      <c r="A30420" s="18" t="s">
        <v>18404</v>
      </c>
      <c r="B30420" s="17" t="s">
        <v>47</v>
      </c>
      <c r="C30420" s="17" t="s">
        <v>69</v>
      </c>
      <c r="D30420" s="17" t="s">
        <v>146</v>
      </c>
      <c r="E30420" s="17" t="s">
        <v>74</v>
      </c>
      <c r="F30420" s="17" t="s">
        <v>26756</v>
      </c>
      <c r="G30420" s="17"/>
      <c r="H30420" s="17"/>
      <c r="I30420" s="17"/>
      <c r="J30420" s="17"/>
      <c r="K30420" s="17"/>
      <c r="L30420" s="17"/>
      <c r="M30420" s="17"/>
      <c r="N30420" s="17"/>
      <c r="O30420" s="17"/>
      <c r="P30420" s="17"/>
      <c r="Q30420" s="17"/>
      <c r="R30420" s="17"/>
      <c r="S30420" s="17"/>
      <c r="T30420" s="17"/>
      <c r="U30420" s="17"/>
      <c r="V30420" s="17"/>
      <c r="W30420" s="17"/>
      <c r="X30420" s="17"/>
      <c r="Y30420" s="17"/>
      <c r="Z30420" s="17"/>
      <c r="AA30420" s="17"/>
      <c r="AB30420" s="17"/>
      <c r="AC30420" s="17"/>
      <c r="AD30420" s="17"/>
      <c r="AE30420" s="17"/>
      <c r="AF30420" s="17"/>
    </row>
    <row r="30421" spans="1:32" s="18" customFormat="1" x14ac:dyDescent="0.25">
      <c r="A30421" s="18" t="s">
        <v>13966</v>
      </c>
      <c r="B30421" s="17"/>
      <c r="C30421" s="17"/>
      <c r="D30421" s="17"/>
      <c r="E30421" s="17"/>
      <c r="F30421" s="17"/>
      <c r="G30421" s="17"/>
      <c r="H30421" s="17"/>
      <c r="I30421" s="17"/>
      <c r="J30421" s="17"/>
      <c r="K30421" s="17"/>
      <c r="L30421" s="17"/>
      <c r="M30421" s="17"/>
      <c r="N30421" s="17"/>
      <c r="O30421" s="17"/>
      <c r="P30421" s="17"/>
      <c r="Q30421" s="17"/>
      <c r="R30421" s="17"/>
      <c r="S30421" s="17"/>
      <c r="T30421" s="17"/>
      <c r="U30421" s="17"/>
      <c r="V30421" s="17"/>
      <c r="W30421" s="17"/>
      <c r="X30421" s="17"/>
      <c r="Y30421" s="17"/>
      <c r="Z30421" s="17"/>
      <c r="AA30421" s="17"/>
      <c r="AB30421" s="17"/>
      <c r="AC30421" s="17"/>
      <c r="AD30421" s="17"/>
      <c r="AE30421" s="17"/>
      <c r="AF30421" s="17"/>
    </row>
    <row r="30422" spans="1:32" s="17" customFormat="1" x14ac:dyDescent="0.25">
      <c r="A30422" s="18" t="s">
        <v>14045</v>
      </c>
      <c r="B30422" s="17" t="s">
        <v>47</v>
      </c>
      <c r="C30422" s="17" t="s">
        <v>229</v>
      </c>
      <c r="D30422" s="17" t="s">
        <v>440</v>
      </c>
    </row>
    <row r="30423" spans="1:32" s="18" customFormat="1" x14ac:dyDescent="0.25">
      <c r="A30423" s="18" t="s">
        <v>18712</v>
      </c>
      <c r="B30423" s="17"/>
      <c r="C30423" s="17"/>
      <c r="D30423" s="17"/>
      <c r="E30423" s="17"/>
      <c r="F30423" s="17"/>
      <c r="G30423" s="17"/>
      <c r="H30423" s="17"/>
      <c r="I30423" s="17"/>
      <c r="J30423" s="17"/>
      <c r="K30423" s="17"/>
      <c r="L30423" s="17"/>
      <c r="M30423" s="17"/>
      <c r="N30423" s="17"/>
      <c r="O30423" s="17"/>
      <c r="P30423" s="17"/>
      <c r="Q30423" s="17"/>
      <c r="R30423" s="17"/>
      <c r="S30423" s="17"/>
      <c r="T30423" s="17"/>
      <c r="U30423" s="17"/>
      <c r="V30423" s="17"/>
      <c r="W30423" s="17"/>
      <c r="X30423" s="17"/>
      <c r="Y30423" s="17"/>
      <c r="Z30423" s="17"/>
      <c r="AA30423" s="17"/>
      <c r="AB30423" s="17"/>
      <c r="AC30423" s="17"/>
      <c r="AD30423" s="17"/>
      <c r="AE30423" s="17"/>
      <c r="AF30423" s="17"/>
    </row>
    <row r="30424" spans="1:32" s="18" customFormat="1" x14ac:dyDescent="0.25">
      <c r="A30424" s="18" t="s">
        <v>10583</v>
      </c>
      <c r="B30424" s="17"/>
      <c r="C30424" s="17"/>
      <c r="D30424" s="17"/>
      <c r="E30424" s="17"/>
      <c r="F30424" s="17"/>
      <c r="G30424" s="17"/>
      <c r="H30424" s="17"/>
      <c r="I30424" s="17"/>
      <c r="J30424" s="17"/>
      <c r="K30424" s="17"/>
      <c r="L30424" s="17"/>
      <c r="M30424" s="17"/>
      <c r="N30424" s="17"/>
      <c r="O30424" s="17"/>
      <c r="P30424" s="17"/>
      <c r="Q30424" s="17"/>
      <c r="R30424" s="17"/>
      <c r="S30424" s="17"/>
      <c r="T30424" s="17"/>
      <c r="U30424" s="17"/>
      <c r="V30424" s="17"/>
      <c r="W30424" s="17"/>
      <c r="X30424" s="17"/>
      <c r="Y30424" s="17"/>
      <c r="Z30424" s="17"/>
      <c r="AA30424" s="17"/>
      <c r="AB30424" s="17"/>
      <c r="AC30424" s="17"/>
      <c r="AD30424" s="17"/>
      <c r="AE30424" s="17"/>
      <c r="AF30424" s="17"/>
    </row>
    <row r="30425" spans="1:32" s="18" customFormat="1" x14ac:dyDescent="0.25">
      <c r="A30425" s="18" t="s">
        <v>13254</v>
      </c>
      <c r="B30425" s="17" t="s">
        <v>69</v>
      </c>
      <c r="C30425" s="17" t="s">
        <v>27134</v>
      </c>
      <c r="D30425" s="17" t="s">
        <v>27135</v>
      </c>
      <c r="E30425" s="17" t="s">
        <v>27136</v>
      </c>
      <c r="F30425" s="17"/>
      <c r="G30425" s="17"/>
      <c r="H30425" s="17"/>
      <c r="I30425" s="17"/>
      <c r="J30425" s="17"/>
      <c r="K30425" s="17"/>
      <c r="L30425" s="17"/>
      <c r="M30425" s="17"/>
      <c r="N30425" s="17"/>
      <c r="O30425" s="17"/>
      <c r="P30425" s="17"/>
      <c r="Q30425" s="17"/>
      <c r="R30425" s="17"/>
      <c r="S30425" s="17"/>
      <c r="T30425" s="17"/>
      <c r="U30425" s="17"/>
      <c r="V30425" s="17"/>
      <c r="W30425" s="17"/>
      <c r="X30425" s="17"/>
      <c r="Y30425" s="17"/>
      <c r="Z30425" s="17"/>
      <c r="AA30425" s="17"/>
      <c r="AB30425" s="17"/>
      <c r="AC30425" s="17"/>
      <c r="AD30425" s="17"/>
      <c r="AE30425" s="17"/>
      <c r="AF30425" s="17"/>
    </row>
    <row r="30426" spans="1:32" s="18" customFormat="1" x14ac:dyDescent="0.25">
      <c r="A30426" s="18" t="s">
        <v>12833</v>
      </c>
      <c r="B30426" s="17"/>
      <c r="C30426" s="17"/>
      <c r="D30426" s="17"/>
      <c r="E30426" s="17"/>
      <c r="F30426" s="17"/>
      <c r="G30426" s="17"/>
      <c r="H30426" s="17"/>
      <c r="I30426" s="17"/>
      <c r="J30426" s="17"/>
      <c r="K30426" s="17"/>
      <c r="L30426" s="17"/>
      <c r="M30426" s="17"/>
      <c r="N30426" s="17"/>
      <c r="O30426" s="17"/>
      <c r="P30426" s="17"/>
      <c r="Q30426" s="17"/>
      <c r="R30426" s="17"/>
      <c r="S30426" s="17"/>
      <c r="T30426" s="17"/>
      <c r="U30426" s="17"/>
      <c r="V30426" s="17"/>
      <c r="W30426" s="17"/>
      <c r="X30426" s="17"/>
      <c r="Y30426" s="17"/>
      <c r="Z30426" s="17"/>
      <c r="AA30426" s="17"/>
      <c r="AB30426" s="17"/>
      <c r="AC30426" s="17"/>
      <c r="AD30426" s="17"/>
      <c r="AE30426" s="17"/>
      <c r="AF30426" s="17"/>
    </row>
    <row r="30427" spans="1:32" s="18" customFormat="1" x14ac:dyDescent="0.25">
      <c r="A30427" s="18" t="s">
        <v>12826</v>
      </c>
      <c r="B30427" s="17" t="s">
        <v>4252</v>
      </c>
      <c r="C30427" s="17" t="s">
        <v>909</v>
      </c>
      <c r="D30427" s="17"/>
      <c r="E30427" s="17"/>
      <c r="F30427" s="17"/>
      <c r="G30427" s="17"/>
      <c r="H30427" s="17"/>
      <c r="I30427" s="17"/>
      <c r="J30427" s="17"/>
      <c r="K30427" s="17"/>
      <c r="L30427" s="17"/>
      <c r="M30427" s="17"/>
      <c r="N30427" s="17"/>
      <c r="O30427" s="17"/>
      <c r="P30427" s="17"/>
      <c r="Q30427" s="17"/>
      <c r="R30427" s="17"/>
      <c r="S30427" s="17"/>
      <c r="T30427" s="17"/>
      <c r="U30427" s="17"/>
      <c r="V30427" s="17"/>
      <c r="W30427" s="17"/>
      <c r="X30427" s="17"/>
      <c r="Y30427" s="17"/>
      <c r="Z30427" s="17"/>
      <c r="AA30427" s="17"/>
      <c r="AB30427" s="17"/>
      <c r="AC30427" s="17"/>
      <c r="AD30427" s="17"/>
      <c r="AE30427" s="17"/>
      <c r="AF30427" s="17"/>
    </row>
    <row r="30428" spans="1:32" s="18" customFormat="1" x14ac:dyDescent="0.25">
      <c r="A30428" s="18" t="s">
        <v>12839</v>
      </c>
      <c r="B30428" s="17"/>
      <c r="C30428" s="17"/>
      <c r="D30428" s="17"/>
      <c r="E30428" s="17"/>
      <c r="F30428" s="17"/>
      <c r="G30428" s="17"/>
      <c r="H30428" s="17"/>
      <c r="I30428" s="17"/>
      <c r="J30428" s="17"/>
      <c r="K30428" s="17"/>
      <c r="L30428" s="17"/>
      <c r="M30428" s="17"/>
      <c r="N30428" s="17"/>
      <c r="O30428" s="17"/>
      <c r="P30428" s="17"/>
      <c r="Q30428" s="17"/>
      <c r="R30428" s="17"/>
      <c r="S30428" s="17"/>
      <c r="T30428" s="17"/>
      <c r="U30428" s="17"/>
      <c r="V30428" s="17"/>
      <c r="W30428" s="17"/>
      <c r="X30428" s="17"/>
      <c r="Y30428" s="17"/>
      <c r="Z30428" s="17"/>
      <c r="AA30428" s="17"/>
      <c r="AB30428" s="17"/>
      <c r="AC30428" s="17"/>
      <c r="AD30428" s="17"/>
      <c r="AE30428" s="17"/>
      <c r="AF30428" s="17"/>
    </row>
    <row r="30429" spans="1:32" s="18" customFormat="1" x14ac:dyDescent="0.25">
      <c r="A30429" s="18" t="s">
        <v>13024</v>
      </c>
      <c r="B30429" s="17"/>
      <c r="C30429" s="17"/>
      <c r="D30429" s="17"/>
      <c r="E30429" s="17"/>
      <c r="F30429" s="17"/>
      <c r="G30429" s="17"/>
      <c r="H30429" s="17"/>
      <c r="I30429" s="17"/>
      <c r="J30429" s="17"/>
      <c r="K30429" s="17"/>
      <c r="L30429" s="17"/>
      <c r="M30429" s="17"/>
      <c r="N30429" s="17"/>
      <c r="O30429" s="17"/>
      <c r="P30429" s="17"/>
      <c r="Q30429" s="17"/>
      <c r="R30429" s="17"/>
      <c r="S30429" s="17"/>
      <c r="T30429" s="17"/>
      <c r="U30429" s="17"/>
      <c r="V30429" s="17"/>
      <c r="W30429" s="17"/>
      <c r="X30429" s="17"/>
      <c r="Y30429" s="17"/>
      <c r="Z30429" s="17"/>
      <c r="AA30429" s="17"/>
      <c r="AB30429" s="17"/>
      <c r="AC30429" s="17"/>
      <c r="AD30429" s="17"/>
      <c r="AE30429" s="17"/>
      <c r="AF30429" s="17"/>
    </row>
    <row r="30430" spans="1:32" s="18" customFormat="1" x14ac:dyDescent="0.25">
      <c r="A30430" s="18" t="s">
        <v>13027</v>
      </c>
      <c r="B30430" s="17" t="s">
        <v>47</v>
      </c>
      <c r="C30430" s="17"/>
      <c r="D30430" s="17"/>
      <c r="E30430" s="17"/>
      <c r="F30430" s="17"/>
      <c r="G30430" s="17"/>
      <c r="H30430" s="17"/>
      <c r="I30430" s="17"/>
      <c r="J30430" s="17"/>
      <c r="K30430" s="17"/>
      <c r="L30430" s="17"/>
      <c r="M30430" s="17"/>
      <c r="N30430" s="17"/>
      <c r="O30430" s="17"/>
      <c r="P30430" s="17"/>
      <c r="Q30430" s="17"/>
      <c r="R30430" s="17"/>
      <c r="S30430" s="17"/>
      <c r="T30430" s="17"/>
      <c r="U30430" s="17"/>
      <c r="V30430" s="17"/>
      <c r="W30430" s="17"/>
      <c r="X30430" s="17"/>
      <c r="Y30430" s="17"/>
      <c r="Z30430" s="17"/>
      <c r="AA30430" s="17"/>
      <c r="AB30430" s="17"/>
      <c r="AC30430" s="17"/>
      <c r="AD30430" s="17"/>
      <c r="AE30430" s="17"/>
      <c r="AF30430" s="17"/>
    </row>
    <row r="30431" spans="1:32" s="18" customFormat="1" x14ac:dyDescent="0.25">
      <c r="A30431" s="18" t="s">
        <v>13236</v>
      </c>
      <c r="B30431" s="17"/>
      <c r="C30431" s="17"/>
      <c r="D30431" s="17"/>
      <c r="E30431" s="17"/>
      <c r="F30431" s="17"/>
      <c r="G30431" s="17"/>
      <c r="H30431" s="17"/>
      <c r="I30431" s="17"/>
      <c r="J30431" s="17"/>
      <c r="K30431" s="17"/>
      <c r="L30431" s="17"/>
      <c r="M30431" s="17"/>
      <c r="N30431" s="17"/>
      <c r="O30431" s="17"/>
      <c r="P30431" s="17"/>
      <c r="Q30431" s="17"/>
      <c r="R30431" s="17"/>
      <c r="S30431" s="17"/>
      <c r="T30431" s="17"/>
      <c r="U30431" s="17"/>
      <c r="V30431" s="17"/>
      <c r="W30431" s="17"/>
      <c r="X30431" s="17"/>
      <c r="Y30431" s="17"/>
      <c r="Z30431" s="17"/>
      <c r="AA30431" s="17"/>
      <c r="AB30431" s="17"/>
      <c r="AC30431" s="17"/>
      <c r="AD30431" s="17"/>
      <c r="AE30431" s="17"/>
      <c r="AF30431" s="17"/>
    </row>
    <row r="30432" spans="1:32" s="18" customFormat="1" x14ac:dyDescent="0.25">
      <c r="A30432" s="18" t="s">
        <v>13998</v>
      </c>
      <c r="B30432" s="17" t="s">
        <v>4768</v>
      </c>
      <c r="C30432" s="17" t="s">
        <v>456</v>
      </c>
      <c r="D30432" s="17"/>
      <c r="E30432" s="17"/>
      <c r="F30432" s="17"/>
      <c r="G30432" s="17"/>
      <c r="H30432" s="17"/>
      <c r="I30432" s="17"/>
      <c r="J30432" s="17"/>
      <c r="K30432" s="17"/>
      <c r="L30432" s="17"/>
      <c r="M30432" s="17"/>
      <c r="N30432" s="17"/>
      <c r="O30432" s="17"/>
      <c r="P30432" s="17"/>
      <c r="Q30432" s="17"/>
      <c r="R30432" s="17"/>
      <c r="S30432" s="17"/>
      <c r="T30432" s="17"/>
      <c r="U30432" s="17"/>
      <c r="V30432" s="17"/>
      <c r="W30432" s="17"/>
      <c r="X30432" s="17"/>
      <c r="Y30432" s="17"/>
      <c r="Z30432" s="17"/>
      <c r="AA30432" s="17"/>
      <c r="AB30432" s="17"/>
      <c r="AC30432" s="17"/>
      <c r="AD30432" s="17"/>
      <c r="AE30432" s="17"/>
      <c r="AF30432" s="17"/>
    </row>
    <row r="30433" spans="1:32" s="18" customFormat="1" x14ac:dyDescent="0.25">
      <c r="A30433" s="18" t="s">
        <v>14661</v>
      </c>
      <c r="B30433" s="17"/>
      <c r="C30433" s="17"/>
      <c r="D30433" s="17"/>
      <c r="E30433" s="17"/>
      <c r="F30433" s="17"/>
      <c r="G30433" s="17"/>
      <c r="H30433" s="17"/>
      <c r="I30433" s="17"/>
      <c r="J30433" s="17"/>
      <c r="K30433" s="17"/>
      <c r="L30433" s="17"/>
      <c r="M30433" s="17"/>
      <c r="N30433" s="17"/>
      <c r="O30433" s="17"/>
      <c r="P30433" s="17"/>
      <c r="Q30433" s="17"/>
      <c r="R30433" s="17"/>
      <c r="S30433" s="17"/>
      <c r="T30433" s="17"/>
      <c r="U30433" s="17"/>
      <c r="V30433" s="17"/>
      <c r="W30433" s="17"/>
      <c r="X30433" s="17"/>
      <c r="Y30433" s="17"/>
      <c r="Z30433" s="17"/>
      <c r="AA30433" s="17"/>
      <c r="AB30433" s="17"/>
      <c r="AC30433" s="17"/>
      <c r="AD30433" s="17"/>
      <c r="AE30433" s="17"/>
      <c r="AF30433" s="17"/>
    </row>
    <row r="30434" spans="1:32" s="18" customFormat="1" x14ac:dyDescent="0.25">
      <c r="A30434" s="18" t="s">
        <v>14664</v>
      </c>
      <c r="B30434" s="17" t="s">
        <v>456</v>
      </c>
      <c r="C30434" s="17"/>
      <c r="D30434" s="17"/>
      <c r="E30434" s="17"/>
      <c r="F30434" s="17"/>
      <c r="G30434" s="17"/>
      <c r="H30434" s="17"/>
      <c r="I30434" s="17"/>
      <c r="J30434" s="17"/>
      <c r="K30434" s="17"/>
      <c r="L30434" s="17"/>
      <c r="M30434" s="17"/>
      <c r="N30434" s="17"/>
      <c r="O30434" s="17"/>
      <c r="P30434" s="17"/>
      <c r="Q30434" s="17"/>
      <c r="R30434" s="17"/>
      <c r="S30434" s="17"/>
      <c r="T30434" s="17"/>
      <c r="U30434" s="17"/>
      <c r="V30434" s="17"/>
      <c r="W30434" s="17"/>
      <c r="X30434" s="17"/>
      <c r="Y30434" s="17"/>
      <c r="Z30434" s="17"/>
      <c r="AA30434" s="17"/>
      <c r="AB30434" s="17"/>
      <c r="AC30434" s="17"/>
      <c r="AD30434" s="17"/>
      <c r="AE30434" s="17"/>
      <c r="AF30434" s="17"/>
    </row>
    <row r="30435" spans="1:32" s="18" customFormat="1" x14ac:dyDescent="0.25">
      <c r="A30435" s="18" t="s">
        <v>14527</v>
      </c>
      <c r="B30435" s="17" t="s">
        <v>909</v>
      </c>
      <c r="C30435" s="17" t="s">
        <v>47</v>
      </c>
      <c r="D30435" s="17"/>
      <c r="E30435" s="17"/>
      <c r="F30435" s="17"/>
      <c r="G30435" s="17"/>
      <c r="H30435" s="17"/>
      <c r="I30435" s="17"/>
      <c r="J30435" s="17"/>
      <c r="K30435" s="17"/>
      <c r="L30435" s="17"/>
      <c r="M30435" s="17"/>
      <c r="N30435" s="17"/>
      <c r="O30435" s="17"/>
      <c r="P30435" s="17"/>
      <c r="Q30435" s="17"/>
      <c r="R30435" s="17"/>
      <c r="S30435" s="17"/>
      <c r="T30435" s="17"/>
      <c r="U30435" s="17"/>
      <c r="V30435" s="17"/>
      <c r="W30435" s="17"/>
      <c r="X30435" s="17"/>
      <c r="Y30435" s="17"/>
      <c r="Z30435" s="17"/>
      <c r="AA30435" s="17"/>
      <c r="AB30435" s="17"/>
      <c r="AC30435" s="17"/>
      <c r="AD30435" s="17"/>
      <c r="AE30435" s="17"/>
      <c r="AF30435" s="17"/>
    </row>
    <row r="30436" spans="1:32" s="18" customFormat="1" x14ac:dyDescent="0.25">
      <c r="A30436" s="18" t="s">
        <v>14671</v>
      </c>
      <c r="B30436" s="17" t="s">
        <v>47</v>
      </c>
      <c r="C30436" s="17"/>
      <c r="D30436" s="17"/>
      <c r="E30436" s="17"/>
      <c r="F30436" s="17"/>
      <c r="G30436" s="17"/>
      <c r="H30436" s="17"/>
      <c r="I30436" s="17"/>
      <c r="J30436" s="17"/>
      <c r="K30436" s="17"/>
      <c r="L30436" s="17"/>
      <c r="M30436" s="17"/>
      <c r="N30436" s="17"/>
      <c r="O30436" s="17"/>
      <c r="P30436" s="17"/>
      <c r="Q30436" s="17"/>
      <c r="R30436" s="17"/>
      <c r="S30436" s="17"/>
      <c r="T30436" s="17"/>
      <c r="U30436" s="17"/>
      <c r="V30436" s="17"/>
      <c r="W30436" s="17"/>
      <c r="X30436" s="17"/>
      <c r="Y30436" s="17"/>
      <c r="Z30436" s="17"/>
      <c r="AA30436" s="17"/>
      <c r="AB30436" s="17"/>
      <c r="AC30436" s="17"/>
      <c r="AD30436" s="17"/>
      <c r="AE30436" s="17"/>
      <c r="AF30436" s="17"/>
    </row>
    <row r="30437" spans="1:32" s="18" customFormat="1" x14ac:dyDescent="0.25">
      <c r="A30437" s="18" t="s">
        <v>14982</v>
      </c>
      <c r="B30437" s="17" t="s">
        <v>981</v>
      </c>
      <c r="C30437" s="17"/>
      <c r="D30437" s="17"/>
      <c r="E30437" s="17"/>
      <c r="F30437" s="17"/>
      <c r="G30437" s="17"/>
      <c r="H30437" s="17"/>
      <c r="I30437" s="17"/>
      <c r="J30437" s="17"/>
      <c r="K30437" s="17"/>
      <c r="L30437" s="17"/>
      <c r="M30437" s="17"/>
      <c r="N30437" s="17"/>
      <c r="O30437" s="17"/>
      <c r="P30437" s="17"/>
      <c r="Q30437" s="17"/>
      <c r="R30437" s="17"/>
      <c r="S30437" s="17"/>
      <c r="T30437" s="17"/>
      <c r="U30437" s="17"/>
      <c r="V30437" s="17"/>
      <c r="W30437" s="17"/>
      <c r="X30437" s="17"/>
      <c r="Y30437" s="17"/>
      <c r="Z30437" s="17"/>
      <c r="AA30437" s="17"/>
      <c r="AB30437" s="17"/>
      <c r="AC30437" s="17"/>
      <c r="AD30437" s="17"/>
      <c r="AE30437" s="17"/>
      <c r="AF30437" s="17"/>
    </row>
    <row r="30438" spans="1:32" s="18" customFormat="1" x14ac:dyDescent="0.25">
      <c r="A30438" s="18" t="s">
        <v>17111</v>
      </c>
      <c r="B30438" s="17"/>
      <c r="C30438" s="17"/>
      <c r="D30438" s="17"/>
      <c r="E30438" s="17"/>
      <c r="F30438" s="17"/>
      <c r="G30438" s="17"/>
      <c r="H30438" s="17"/>
      <c r="I30438" s="17"/>
      <c r="J30438" s="17"/>
      <c r="K30438" s="17"/>
      <c r="L30438" s="17"/>
      <c r="M30438" s="17"/>
      <c r="N30438" s="17"/>
      <c r="O30438" s="17"/>
      <c r="P30438" s="17"/>
      <c r="Q30438" s="17"/>
      <c r="R30438" s="17"/>
      <c r="S30438" s="17"/>
      <c r="T30438" s="17"/>
      <c r="U30438" s="17"/>
      <c r="V30438" s="17"/>
      <c r="W30438" s="17"/>
      <c r="X30438" s="17"/>
      <c r="Y30438" s="17"/>
      <c r="Z30438" s="17"/>
      <c r="AA30438" s="17"/>
      <c r="AB30438" s="17"/>
      <c r="AC30438" s="17"/>
      <c r="AD30438" s="17"/>
      <c r="AE30438" s="17"/>
      <c r="AF30438" s="17"/>
    </row>
    <row r="30439" spans="1:32" s="18" customFormat="1" x14ac:dyDescent="0.25">
      <c r="A30439" s="18" t="s">
        <v>26927</v>
      </c>
      <c r="B30439" s="17"/>
      <c r="C30439" s="17"/>
      <c r="D30439" s="17"/>
      <c r="E30439" s="17"/>
      <c r="F30439" s="17"/>
      <c r="G30439" s="17"/>
      <c r="H30439" s="17"/>
      <c r="I30439" s="17"/>
      <c r="J30439" s="17"/>
      <c r="K30439" s="17"/>
      <c r="L30439" s="17"/>
      <c r="M30439" s="17"/>
      <c r="N30439" s="17"/>
      <c r="O30439" s="17"/>
      <c r="P30439" s="17"/>
      <c r="Q30439" s="17"/>
      <c r="R30439" s="17"/>
      <c r="S30439" s="17"/>
      <c r="T30439" s="17"/>
      <c r="U30439" s="17"/>
      <c r="V30439" s="17"/>
      <c r="W30439" s="17"/>
      <c r="X30439" s="17"/>
      <c r="Y30439" s="17"/>
      <c r="Z30439" s="17"/>
      <c r="AA30439" s="17"/>
      <c r="AB30439" s="17"/>
      <c r="AC30439" s="17"/>
      <c r="AD30439" s="17"/>
      <c r="AE30439" s="17"/>
      <c r="AF30439" s="17"/>
    </row>
    <row r="30440" spans="1:32" s="18" customFormat="1" x14ac:dyDescent="0.25">
      <c r="A30440" s="18" t="s">
        <v>17463</v>
      </c>
      <c r="B30440" s="17"/>
      <c r="C30440" s="17"/>
      <c r="D30440" s="17"/>
      <c r="E30440" s="17"/>
      <c r="F30440" s="17"/>
      <c r="G30440" s="17"/>
      <c r="H30440" s="17"/>
      <c r="I30440" s="17"/>
      <c r="J30440" s="17"/>
      <c r="K30440" s="17"/>
      <c r="L30440" s="17"/>
      <c r="M30440" s="17"/>
      <c r="N30440" s="17"/>
      <c r="O30440" s="17"/>
      <c r="P30440" s="17"/>
      <c r="Q30440" s="17"/>
      <c r="R30440" s="17"/>
      <c r="S30440" s="17"/>
      <c r="T30440" s="17"/>
      <c r="U30440" s="17"/>
      <c r="V30440" s="17"/>
      <c r="W30440" s="17"/>
      <c r="X30440" s="17"/>
      <c r="Y30440" s="17"/>
      <c r="Z30440" s="17"/>
      <c r="AA30440" s="17"/>
      <c r="AB30440" s="17"/>
      <c r="AC30440" s="17"/>
      <c r="AD30440" s="17"/>
      <c r="AE30440" s="17"/>
      <c r="AF30440" s="17"/>
    </row>
    <row r="30441" spans="1:32" s="18" customFormat="1" x14ac:dyDescent="0.25">
      <c r="A30441" s="18" t="s">
        <v>17538</v>
      </c>
      <c r="B30441" s="17" t="s">
        <v>37</v>
      </c>
      <c r="C30441" s="17"/>
      <c r="D30441" s="17"/>
      <c r="E30441" s="17"/>
      <c r="F30441" s="17"/>
      <c r="G30441" s="17"/>
      <c r="H30441" s="17"/>
      <c r="I30441" s="17"/>
      <c r="J30441" s="17"/>
      <c r="K30441" s="17"/>
      <c r="L30441" s="17"/>
      <c r="M30441" s="17"/>
      <c r="N30441" s="17"/>
      <c r="O30441" s="17"/>
      <c r="P30441" s="17"/>
      <c r="Q30441" s="17"/>
      <c r="R30441" s="17"/>
      <c r="S30441" s="17"/>
      <c r="T30441" s="17"/>
      <c r="U30441" s="17"/>
      <c r="V30441" s="17"/>
      <c r="W30441" s="17"/>
      <c r="X30441" s="17"/>
      <c r="Y30441" s="17"/>
      <c r="Z30441" s="17"/>
      <c r="AA30441" s="17"/>
      <c r="AB30441" s="17"/>
      <c r="AC30441" s="17"/>
      <c r="AD30441" s="17"/>
      <c r="AE30441" s="17"/>
      <c r="AF30441" s="17"/>
    </row>
    <row r="30442" spans="1:32" s="18" customFormat="1" x14ac:dyDescent="0.25">
      <c r="A30442" s="18" t="s">
        <v>17539</v>
      </c>
      <c r="B30442" s="17"/>
      <c r="C30442" s="17"/>
      <c r="D30442" s="17"/>
      <c r="E30442" s="17"/>
      <c r="F30442" s="17"/>
      <c r="G30442" s="17"/>
      <c r="H30442" s="17"/>
      <c r="I30442" s="17"/>
      <c r="J30442" s="17"/>
      <c r="K30442" s="17"/>
      <c r="L30442" s="17"/>
      <c r="M30442" s="17"/>
      <c r="N30442" s="17"/>
      <c r="O30442" s="17"/>
      <c r="P30442" s="17"/>
      <c r="Q30442" s="17"/>
      <c r="R30442" s="17"/>
      <c r="S30442" s="17"/>
      <c r="T30442" s="17"/>
      <c r="U30442" s="17"/>
      <c r="V30442" s="17"/>
      <c r="W30442" s="17"/>
      <c r="X30442" s="17"/>
      <c r="Y30442" s="17"/>
      <c r="Z30442" s="17"/>
      <c r="AA30442" s="17"/>
      <c r="AB30442" s="17"/>
      <c r="AC30442" s="17"/>
      <c r="AD30442" s="17"/>
      <c r="AE30442" s="17"/>
      <c r="AF30442" s="17"/>
    </row>
    <row r="30443" spans="1:32" s="18" customFormat="1" x14ac:dyDescent="0.25">
      <c r="A30443" s="18" t="s">
        <v>18914</v>
      </c>
      <c r="B30443" s="17"/>
      <c r="C30443" s="17"/>
      <c r="D30443" s="17"/>
      <c r="E30443" s="17"/>
      <c r="F30443" s="17"/>
      <c r="G30443" s="17"/>
      <c r="H30443" s="17"/>
      <c r="I30443" s="17"/>
      <c r="J30443" s="17"/>
      <c r="K30443" s="17"/>
      <c r="L30443" s="17"/>
      <c r="M30443" s="17"/>
      <c r="N30443" s="17"/>
      <c r="O30443" s="17"/>
      <c r="P30443" s="17"/>
      <c r="Q30443" s="17"/>
      <c r="R30443" s="17"/>
      <c r="S30443" s="17"/>
      <c r="T30443" s="17"/>
      <c r="U30443" s="17"/>
      <c r="V30443" s="17"/>
      <c r="W30443" s="17"/>
      <c r="X30443" s="17"/>
      <c r="Y30443" s="17"/>
      <c r="Z30443" s="17"/>
      <c r="AA30443" s="17"/>
      <c r="AB30443" s="17"/>
      <c r="AC30443" s="17"/>
      <c r="AD30443" s="17"/>
      <c r="AE30443" s="17"/>
      <c r="AF30443" s="17"/>
    </row>
    <row r="30444" spans="1:32" s="18" customFormat="1" x14ac:dyDescent="0.25">
      <c r="A30444" s="18" t="s">
        <v>17540</v>
      </c>
      <c r="B30444" s="17"/>
      <c r="C30444" s="17"/>
      <c r="D30444" s="17"/>
      <c r="E30444" s="17"/>
      <c r="F30444" s="17"/>
      <c r="G30444" s="17"/>
      <c r="H30444" s="17"/>
      <c r="I30444" s="17"/>
      <c r="J30444" s="17"/>
      <c r="K30444" s="17"/>
      <c r="L30444" s="17"/>
      <c r="M30444" s="17"/>
      <c r="N30444" s="17"/>
      <c r="O30444" s="17"/>
      <c r="P30444" s="17"/>
      <c r="Q30444" s="17"/>
      <c r="R30444" s="17"/>
      <c r="S30444" s="17"/>
      <c r="T30444" s="17"/>
      <c r="U30444" s="17"/>
      <c r="V30444" s="17"/>
      <c r="W30444" s="17"/>
      <c r="X30444" s="17"/>
      <c r="Y30444" s="17"/>
      <c r="Z30444" s="17"/>
      <c r="AA30444" s="17"/>
      <c r="AB30444" s="17"/>
      <c r="AC30444" s="17"/>
      <c r="AD30444" s="17"/>
      <c r="AE30444" s="17"/>
      <c r="AF30444" s="17"/>
    </row>
    <row r="30445" spans="1:32" s="18" customFormat="1" x14ac:dyDescent="0.25">
      <c r="A30445" s="18" t="s">
        <v>18917</v>
      </c>
      <c r="B30445" s="17"/>
      <c r="C30445" s="17"/>
      <c r="D30445" s="17"/>
      <c r="E30445" s="17"/>
      <c r="F30445" s="17"/>
      <c r="G30445" s="17"/>
      <c r="H30445" s="17"/>
      <c r="I30445" s="17"/>
      <c r="J30445" s="17"/>
      <c r="K30445" s="17"/>
      <c r="L30445" s="17"/>
      <c r="M30445" s="17"/>
      <c r="N30445" s="17"/>
      <c r="O30445" s="17"/>
      <c r="P30445" s="17"/>
      <c r="Q30445" s="17"/>
      <c r="R30445" s="17"/>
      <c r="S30445" s="17"/>
      <c r="T30445" s="17"/>
      <c r="U30445" s="17"/>
      <c r="V30445" s="17"/>
      <c r="W30445" s="17"/>
      <c r="X30445" s="17"/>
      <c r="Y30445" s="17"/>
      <c r="Z30445" s="17"/>
      <c r="AA30445" s="17"/>
      <c r="AB30445" s="17"/>
      <c r="AC30445" s="17"/>
      <c r="AD30445" s="17"/>
      <c r="AE30445" s="17"/>
      <c r="AF30445" s="17"/>
    </row>
    <row r="30446" spans="1:32" s="18" customFormat="1" x14ac:dyDescent="0.25">
      <c r="A30446" s="18" t="s">
        <v>17543</v>
      </c>
      <c r="B30446" s="17"/>
      <c r="C30446" s="17"/>
      <c r="D30446" s="17"/>
      <c r="E30446" s="17"/>
      <c r="F30446" s="17"/>
      <c r="G30446" s="17"/>
      <c r="H30446" s="17"/>
      <c r="I30446" s="17"/>
      <c r="J30446" s="17"/>
      <c r="K30446" s="17"/>
      <c r="L30446" s="17"/>
      <c r="M30446" s="17"/>
      <c r="N30446" s="17"/>
      <c r="O30446" s="17"/>
      <c r="P30446" s="17"/>
      <c r="Q30446" s="17"/>
      <c r="R30446" s="17"/>
      <c r="S30446" s="17"/>
      <c r="T30446" s="17"/>
      <c r="U30446" s="17"/>
      <c r="V30446" s="17"/>
      <c r="W30446" s="17"/>
      <c r="X30446" s="17"/>
      <c r="Y30446" s="17"/>
      <c r="Z30446" s="17"/>
      <c r="AA30446" s="17"/>
      <c r="AB30446" s="17"/>
      <c r="AC30446" s="17"/>
      <c r="AD30446" s="17"/>
      <c r="AE30446" s="17"/>
      <c r="AF30446" s="17"/>
    </row>
    <row r="30447" spans="1:32" s="18" customFormat="1" x14ac:dyDescent="0.25">
      <c r="A30447" s="18" t="s">
        <v>17544</v>
      </c>
      <c r="B30447" s="17"/>
      <c r="C30447" s="17"/>
      <c r="D30447" s="17"/>
      <c r="E30447" s="17"/>
      <c r="F30447" s="17"/>
      <c r="G30447" s="17"/>
      <c r="H30447" s="17"/>
      <c r="I30447" s="17"/>
      <c r="J30447" s="17"/>
      <c r="K30447" s="17"/>
      <c r="L30447" s="17"/>
      <c r="M30447" s="17"/>
      <c r="N30447" s="17"/>
      <c r="O30447" s="17"/>
      <c r="P30447" s="17"/>
      <c r="Q30447" s="17"/>
      <c r="R30447" s="17"/>
      <c r="S30447" s="17"/>
      <c r="T30447" s="17"/>
      <c r="U30447" s="17"/>
      <c r="V30447" s="17"/>
      <c r="W30447" s="17"/>
      <c r="X30447" s="17"/>
      <c r="Y30447" s="17"/>
      <c r="Z30447" s="17"/>
      <c r="AA30447" s="17"/>
      <c r="AB30447" s="17"/>
      <c r="AC30447" s="17"/>
      <c r="AD30447" s="17"/>
      <c r="AE30447" s="17"/>
      <c r="AF30447" s="17"/>
    </row>
    <row r="30448" spans="1:32" s="18" customFormat="1" x14ac:dyDescent="0.25">
      <c r="A30448" s="18" t="s">
        <v>27589</v>
      </c>
      <c r="B30448" s="17" t="s">
        <v>47</v>
      </c>
      <c r="C30448" s="17" t="s">
        <v>116</v>
      </c>
      <c r="D30448" s="17" t="s">
        <v>1598</v>
      </c>
      <c r="E30448" s="17"/>
      <c r="F30448" s="17"/>
      <c r="G30448" s="17"/>
      <c r="H30448" s="17"/>
      <c r="I30448" s="17"/>
      <c r="J30448" s="17"/>
      <c r="K30448" s="17"/>
      <c r="L30448" s="17"/>
      <c r="M30448" s="17"/>
      <c r="N30448" s="17"/>
      <c r="O30448" s="17"/>
      <c r="P30448" s="17"/>
      <c r="Q30448" s="17"/>
      <c r="R30448" s="17"/>
      <c r="S30448" s="17"/>
      <c r="T30448" s="17"/>
      <c r="U30448" s="17"/>
      <c r="V30448" s="17"/>
      <c r="W30448" s="17"/>
      <c r="X30448" s="17"/>
      <c r="Y30448" s="17"/>
      <c r="Z30448" s="17"/>
      <c r="AA30448" s="17"/>
      <c r="AB30448" s="17"/>
      <c r="AC30448" s="17"/>
      <c r="AD30448" s="17"/>
      <c r="AE30448" s="17"/>
      <c r="AF30448" s="17"/>
    </row>
    <row r="30449" spans="1:32" s="18" customFormat="1" x14ac:dyDescent="0.25">
      <c r="A30449" s="18" t="s">
        <v>17547</v>
      </c>
      <c r="B30449" s="17" t="s">
        <v>47</v>
      </c>
      <c r="C30449" s="17"/>
      <c r="D30449" s="17"/>
      <c r="E30449" s="17"/>
      <c r="F30449" s="17"/>
      <c r="G30449" s="17"/>
      <c r="H30449" s="17"/>
      <c r="I30449" s="17"/>
      <c r="J30449" s="17"/>
      <c r="K30449" s="17"/>
      <c r="L30449" s="17"/>
      <c r="M30449" s="17"/>
      <c r="N30449" s="17"/>
      <c r="O30449" s="17"/>
      <c r="P30449" s="17"/>
      <c r="Q30449" s="17"/>
      <c r="R30449" s="17"/>
      <c r="S30449" s="17"/>
      <c r="T30449" s="17"/>
      <c r="U30449" s="17"/>
      <c r="V30449" s="17"/>
      <c r="W30449" s="17"/>
      <c r="X30449" s="17"/>
      <c r="Y30449" s="17"/>
      <c r="Z30449" s="17"/>
      <c r="AA30449" s="17"/>
      <c r="AB30449" s="17"/>
      <c r="AC30449" s="17"/>
      <c r="AD30449" s="17"/>
      <c r="AE30449" s="17"/>
      <c r="AF30449" s="17"/>
    </row>
    <row r="30450" spans="1:32" s="18" customFormat="1" x14ac:dyDescent="0.25">
      <c r="A30450" s="18" t="s">
        <v>17548</v>
      </c>
      <c r="B30450" s="17"/>
      <c r="C30450" s="17"/>
      <c r="D30450" s="17"/>
      <c r="E30450" s="17"/>
      <c r="F30450" s="17"/>
      <c r="G30450" s="17"/>
      <c r="H30450" s="17"/>
      <c r="I30450" s="17"/>
      <c r="J30450" s="17"/>
      <c r="K30450" s="17"/>
      <c r="L30450" s="17"/>
      <c r="M30450" s="17"/>
      <c r="N30450" s="17"/>
      <c r="O30450" s="17"/>
      <c r="P30450" s="17"/>
      <c r="Q30450" s="17"/>
      <c r="R30450" s="17"/>
      <c r="S30450" s="17"/>
      <c r="T30450" s="17"/>
      <c r="U30450" s="17"/>
      <c r="V30450" s="17"/>
      <c r="W30450" s="17"/>
      <c r="X30450" s="17"/>
      <c r="Y30450" s="17"/>
      <c r="Z30450" s="17"/>
      <c r="AA30450" s="17"/>
      <c r="AB30450" s="17"/>
      <c r="AC30450" s="17"/>
      <c r="AD30450" s="17"/>
      <c r="AE30450" s="17"/>
      <c r="AF30450" s="17"/>
    </row>
    <row r="30451" spans="1:32" s="18" customFormat="1" x14ac:dyDescent="0.25">
      <c r="A30451" s="18" t="s">
        <v>17549</v>
      </c>
      <c r="B30451" s="17"/>
      <c r="C30451" s="17"/>
      <c r="D30451" s="17"/>
      <c r="E30451" s="17"/>
      <c r="F30451" s="17"/>
      <c r="G30451" s="17"/>
      <c r="H30451" s="17"/>
      <c r="I30451" s="17"/>
      <c r="J30451" s="17"/>
      <c r="K30451" s="17"/>
      <c r="L30451" s="17"/>
      <c r="M30451" s="17"/>
      <c r="N30451" s="17"/>
      <c r="O30451" s="17"/>
      <c r="P30451" s="17"/>
      <c r="Q30451" s="17"/>
      <c r="R30451" s="17"/>
      <c r="S30451" s="17"/>
      <c r="T30451" s="17"/>
      <c r="U30451" s="17"/>
      <c r="V30451" s="17"/>
      <c r="W30451" s="17"/>
      <c r="X30451" s="17"/>
      <c r="Y30451" s="17"/>
      <c r="Z30451" s="17"/>
      <c r="AA30451" s="17"/>
      <c r="AB30451" s="17"/>
      <c r="AC30451" s="17"/>
      <c r="AD30451" s="17"/>
      <c r="AE30451" s="17"/>
      <c r="AF30451" s="17"/>
    </row>
    <row r="30452" spans="1:32" s="18" customFormat="1" x14ac:dyDescent="0.25">
      <c r="A30452" s="18" t="s">
        <v>18926</v>
      </c>
      <c r="B30452" s="17" t="s">
        <v>456</v>
      </c>
      <c r="C30452" s="17"/>
      <c r="D30452" s="17"/>
      <c r="E30452" s="17"/>
      <c r="F30452" s="17"/>
      <c r="G30452" s="17"/>
      <c r="H30452" s="17"/>
      <c r="I30452" s="17"/>
      <c r="J30452" s="17"/>
      <c r="K30452" s="17"/>
      <c r="L30452" s="17"/>
      <c r="M30452" s="17"/>
      <c r="N30452" s="17"/>
      <c r="O30452" s="17"/>
      <c r="P30452" s="17"/>
      <c r="Q30452" s="17"/>
      <c r="R30452" s="17"/>
      <c r="S30452" s="17"/>
      <c r="T30452" s="17"/>
      <c r="U30452" s="17"/>
      <c r="V30452" s="17"/>
      <c r="W30452" s="17"/>
      <c r="X30452" s="17"/>
      <c r="Y30452" s="17"/>
      <c r="Z30452" s="17"/>
      <c r="AA30452" s="17"/>
      <c r="AB30452" s="17"/>
      <c r="AC30452" s="17"/>
      <c r="AD30452" s="17"/>
      <c r="AE30452" s="17"/>
      <c r="AF30452" s="17"/>
    </row>
    <row r="30453" spans="1:32" s="18" customFormat="1" x14ac:dyDescent="0.25">
      <c r="A30453" s="18" t="s">
        <v>19094</v>
      </c>
      <c r="B30453" s="17" t="s">
        <v>47</v>
      </c>
      <c r="C30453" s="17" t="s">
        <v>909</v>
      </c>
      <c r="D30453" s="17"/>
      <c r="E30453" s="17"/>
      <c r="F30453" s="17"/>
      <c r="G30453" s="17"/>
      <c r="H30453" s="17"/>
      <c r="I30453" s="17"/>
      <c r="J30453" s="17"/>
      <c r="K30453" s="17"/>
      <c r="L30453" s="17"/>
      <c r="M30453" s="17"/>
      <c r="N30453" s="17"/>
      <c r="O30453" s="17"/>
      <c r="P30453" s="17"/>
      <c r="Q30453" s="17"/>
      <c r="R30453" s="17"/>
      <c r="S30453" s="17"/>
      <c r="T30453" s="17"/>
      <c r="U30453" s="17"/>
      <c r="V30453" s="17"/>
      <c r="W30453" s="17"/>
      <c r="X30453" s="17"/>
      <c r="Y30453" s="17"/>
      <c r="Z30453" s="17"/>
      <c r="AA30453" s="17"/>
      <c r="AB30453" s="17"/>
      <c r="AC30453" s="17"/>
      <c r="AD30453" s="17"/>
      <c r="AE30453" s="17"/>
      <c r="AF30453" s="17"/>
    </row>
    <row r="30454" spans="1:32" s="18" customFormat="1" x14ac:dyDescent="0.25">
      <c r="A30454" s="18" t="s">
        <v>19090</v>
      </c>
      <c r="B30454" s="17"/>
      <c r="C30454" s="17"/>
      <c r="D30454" s="17"/>
      <c r="E30454" s="17"/>
      <c r="F30454" s="17"/>
      <c r="G30454" s="17"/>
      <c r="H30454" s="17"/>
      <c r="I30454" s="17"/>
      <c r="J30454" s="17"/>
      <c r="K30454" s="17"/>
      <c r="L30454" s="17"/>
      <c r="M30454" s="17"/>
      <c r="N30454" s="17"/>
      <c r="O30454" s="17"/>
      <c r="P30454" s="17"/>
      <c r="Q30454" s="17"/>
      <c r="R30454" s="17"/>
      <c r="S30454" s="17"/>
      <c r="T30454" s="17"/>
      <c r="U30454" s="17"/>
      <c r="V30454" s="17"/>
      <c r="W30454" s="17"/>
      <c r="X30454" s="17"/>
      <c r="Y30454" s="17"/>
      <c r="Z30454" s="17"/>
      <c r="AA30454" s="17"/>
      <c r="AB30454" s="17"/>
      <c r="AC30454" s="17"/>
      <c r="AD30454" s="17"/>
      <c r="AE30454" s="17"/>
      <c r="AF30454" s="17"/>
    </row>
    <row r="30455" spans="1:32" s="18" customFormat="1" x14ac:dyDescent="0.25">
      <c r="A30455" s="18" t="s">
        <v>17516</v>
      </c>
      <c r="B30455" s="17"/>
      <c r="C30455" s="17"/>
      <c r="D30455" s="17"/>
      <c r="E30455" s="17"/>
      <c r="F30455" s="17"/>
      <c r="G30455" s="17"/>
      <c r="H30455" s="17"/>
      <c r="I30455" s="17"/>
      <c r="J30455" s="17"/>
      <c r="K30455" s="17"/>
      <c r="L30455" s="17"/>
      <c r="M30455" s="17"/>
      <c r="N30455" s="17"/>
      <c r="O30455" s="17"/>
      <c r="P30455" s="17"/>
      <c r="Q30455" s="17"/>
      <c r="R30455" s="17"/>
      <c r="S30455" s="17"/>
      <c r="T30455" s="17"/>
      <c r="U30455" s="17"/>
      <c r="V30455" s="17"/>
      <c r="W30455" s="17"/>
      <c r="X30455" s="17"/>
      <c r="Y30455" s="17"/>
      <c r="Z30455" s="17"/>
      <c r="AA30455" s="17"/>
      <c r="AB30455" s="17"/>
      <c r="AC30455" s="17"/>
      <c r="AD30455" s="17"/>
      <c r="AE30455" s="17"/>
      <c r="AF30455" s="17"/>
    </row>
    <row r="30456" spans="1:32" s="18" customFormat="1" x14ac:dyDescent="0.25">
      <c r="A30456" s="18" t="s">
        <v>19097</v>
      </c>
      <c r="B30456" s="17"/>
      <c r="C30456" s="17"/>
      <c r="D30456" s="17"/>
      <c r="E30456" s="17"/>
      <c r="F30456" s="17"/>
      <c r="G30456" s="17"/>
      <c r="H30456" s="17"/>
      <c r="I30456" s="17"/>
      <c r="J30456" s="17"/>
      <c r="K30456" s="17"/>
      <c r="L30456" s="17"/>
      <c r="M30456" s="17"/>
      <c r="N30456" s="17"/>
      <c r="O30456" s="17"/>
      <c r="P30456" s="17"/>
      <c r="Q30456" s="17"/>
      <c r="R30456" s="17"/>
      <c r="S30456" s="17"/>
      <c r="T30456" s="17"/>
      <c r="U30456" s="17"/>
      <c r="V30456" s="17"/>
      <c r="W30456" s="17"/>
      <c r="X30456" s="17"/>
      <c r="Y30456" s="17"/>
      <c r="Z30456" s="17"/>
      <c r="AA30456" s="17"/>
      <c r="AB30456" s="17"/>
      <c r="AC30456" s="17"/>
      <c r="AD30456" s="17"/>
      <c r="AE30456" s="17"/>
      <c r="AF30456" s="17"/>
    </row>
    <row r="30457" spans="1:32" s="18" customFormat="1" x14ac:dyDescent="0.25">
      <c r="A30457" s="18" t="s">
        <v>19100</v>
      </c>
      <c r="B30457" s="17" t="s">
        <v>3381</v>
      </c>
      <c r="C30457" s="17"/>
      <c r="D30457" s="17"/>
      <c r="E30457" s="17"/>
      <c r="F30457" s="17"/>
      <c r="G30457" s="17"/>
      <c r="H30457" s="17"/>
      <c r="I30457" s="17"/>
      <c r="J30457" s="17"/>
      <c r="K30457" s="17"/>
      <c r="L30457" s="17"/>
      <c r="M30457" s="17"/>
      <c r="N30457" s="17"/>
      <c r="O30457" s="17"/>
      <c r="P30457" s="17"/>
      <c r="Q30457" s="17"/>
      <c r="R30457" s="17"/>
      <c r="S30457" s="17"/>
      <c r="T30457" s="17"/>
      <c r="U30457" s="17"/>
      <c r="V30457" s="17"/>
      <c r="W30457" s="17"/>
      <c r="X30457" s="17"/>
      <c r="Y30457" s="17"/>
      <c r="Z30457" s="17"/>
      <c r="AA30457" s="17"/>
      <c r="AB30457" s="17"/>
      <c r="AC30457" s="17"/>
      <c r="AD30457" s="17"/>
      <c r="AE30457" s="17"/>
      <c r="AF30457" s="17"/>
    </row>
    <row r="30458" spans="1:32" s="17" customFormat="1" x14ac:dyDescent="0.25">
      <c r="A30458" s="18" t="s">
        <v>8306</v>
      </c>
    </row>
    <row r="30459" spans="1:32" s="18" customFormat="1" x14ac:dyDescent="0.25">
      <c r="A30459" s="18" t="s">
        <v>19715</v>
      </c>
      <c r="B30459" s="17"/>
      <c r="C30459" s="17"/>
      <c r="D30459" s="17"/>
      <c r="E30459" s="17"/>
      <c r="F30459" s="17"/>
      <c r="G30459" s="17"/>
      <c r="H30459" s="17"/>
      <c r="I30459" s="17"/>
      <c r="J30459" s="17"/>
      <c r="K30459" s="17"/>
      <c r="L30459" s="17"/>
      <c r="M30459" s="17"/>
      <c r="N30459" s="17"/>
      <c r="O30459" s="17"/>
      <c r="P30459" s="17"/>
      <c r="Q30459" s="17"/>
      <c r="R30459" s="17"/>
      <c r="S30459" s="17"/>
      <c r="T30459" s="17"/>
      <c r="U30459" s="17"/>
      <c r="V30459" s="17"/>
      <c r="W30459" s="17"/>
      <c r="X30459" s="17"/>
      <c r="Y30459" s="17"/>
      <c r="Z30459" s="17"/>
      <c r="AA30459" s="17"/>
      <c r="AB30459" s="17"/>
      <c r="AC30459" s="17"/>
      <c r="AD30459" s="17"/>
      <c r="AE30459" s="17"/>
      <c r="AF30459" s="17"/>
    </row>
    <row r="30460" spans="1:32" s="18" customFormat="1" x14ac:dyDescent="0.25">
      <c r="A30460" s="18" t="s">
        <v>19722</v>
      </c>
      <c r="B30460" s="17"/>
      <c r="C30460" s="17"/>
      <c r="D30460" s="17"/>
      <c r="E30460" s="17"/>
      <c r="F30460" s="17"/>
      <c r="G30460" s="17"/>
      <c r="H30460" s="17"/>
      <c r="I30460" s="17"/>
      <c r="J30460" s="17"/>
      <c r="K30460" s="17"/>
      <c r="L30460" s="17"/>
      <c r="M30460" s="17"/>
      <c r="N30460" s="17"/>
      <c r="O30460" s="17"/>
      <c r="P30460" s="17"/>
      <c r="Q30460" s="17"/>
      <c r="R30460" s="17"/>
      <c r="S30460" s="17"/>
      <c r="T30460" s="17"/>
      <c r="U30460" s="17"/>
      <c r="V30460" s="17"/>
      <c r="W30460" s="17"/>
      <c r="X30460" s="17"/>
      <c r="Y30460" s="17"/>
      <c r="Z30460" s="17"/>
      <c r="AA30460" s="17"/>
      <c r="AB30460" s="17"/>
      <c r="AC30460" s="17"/>
      <c r="AD30460" s="17"/>
      <c r="AE30460" s="17"/>
      <c r="AF30460" s="17"/>
    </row>
    <row r="30461" spans="1:32" s="18" customFormat="1" x14ac:dyDescent="0.25">
      <c r="A30461" s="18" t="s">
        <v>19726</v>
      </c>
      <c r="B30461" s="17"/>
      <c r="C30461" s="17"/>
      <c r="D30461" s="17"/>
      <c r="E30461" s="17"/>
      <c r="F30461" s="17"/>
      <c r="G30461" s="17"/>
      <c r="H30461" s="17"/>
      <c r="I30461" s="17"/>
      <c r="J30461" s="17"/>
      <c r="K30461" s="17"/>
      <c r="L30461" s="17"/>
      <c r="M30461" s="17"/>
      <c r="N30461" s="17"/>
      <c r="O30461" s="17"/>
      <c r="P30461" s="17"/>
      <c r="Q30461" s="17"/>
      <c r="R30461" s="17"/>
      <c r="S30461" s="17"/>
      <c r="T30461" s="17"/>
      <c r="U30461" s="17"/>
      <c r="V30461" s="17"/>
      <c r="W30461" s="17"/>
      <c r="X30461" s="17"/>
      <c r="Y30461" s="17"/>
      <c r="Z30461" s="17"/>
      <c r="AA30461" s="17"/>
      <c r="AB30461" s="17"/>
      <c r="AC30461" s="17"/>
      <c r="AD30461" s="17"/>
      <c r="AE30461" s="17"/>
      <c r="AF30461" s="17"/>
    </row>
    <row r="30462" spans="1:32" s="18" customFormat="1" x14ac:dyDescent="0.25">
      <c r="A30462" s="18" t="s">
        <v>19727</v>
      </c>
      <c r="B30462" s="17" t="s">
        <v>1723</v>
      </c>
      <c r="C30462" s="17"/>
      <c r="D30462" s="17"/>
      <c r="E30462" s="17"/>
      <c r="F30462" s="17"/>
      <c r="G30462" s="17"/>
      <c r="H30462" s="17"/>
      <c r="I30462" s="17"/>
      <c r="J30462" s="17"/>
      <c r="K30462" s="17"/>
      <c r="L30462" s="17"/>
      <c r="M30462" s="17"/>
      <c r="N30462" s="17"/>
      <c r="O30462" s="17"/>
      <c r="P30462" s="17"/>
      <c r="Q30462" s="17"/>
      <c r="R30462" s="17"/>
      <c r="S30462" s="17"/>
      <c r="T30462" s="17"/>
      <c r="U30462" s="17"/>
      <c r="V30462" s="17"/>
      <c r="W30462" s="17"/>
      <c r="X30462" s="17"/>
      <c r="Y30462" s="17"/>
      <c r="Z30462" s="17"/>
      <c r="AA30462" s="17"/>
      <c r="AB30462" s="17"/>
      <c r="AC30462" s="17"/>
      <c r="AD30462" s="17"/>
      <c r="AE30462" s="17"/>
      <c r="AF30462" s="17"/>
    </row>
    <row r="30463" spans="1:32" s="17" customFormat="1" x14ac:dyDescent="0.25">
      <c r="A30463" s="18" t="s">
        <v>19728</v>
      </c>
      <c r="B30463" s="17" t="s">
        <v>47</v>
      </c>
      <c r="C30463" s="17" t="s">
        <v>440</v>
      </c>
      <c r="D30463" s="17" t="s">
        <v>74</v>
      </c>
      <c r="E30463" s="17" t="s">
        <v>88</v>
      </c>
      <c r="F30463" s="17" t="s">
        <v>23759</v>
      </c>
    </row>
    <row r="30464" spans="1:32" s="18" customFormat="1" x14ac:dyDescent="0.25">
      <c r="A30464" s="18" t="s">
        <v>19730</v>
      </c>
      <c r="B30464" s="17"/>
      <c r="C30464" s="17"/>
      <c r="D30464" s="17"/>
      <c r="E30464" s="17"/>
      <c r="F30464" s="17"/>
      <c r="G30464" s="17"/>
      <c r="H30464" s="17"/>
      <c r="I30464" s="17"/>
      <c r="J30464" s="17"/>
      <c r="K30464" s="17"/>
      <c r="L30464" s="17"/>
      <c r="M30464" s="17"/>
      <c r="N30464" s="17"/>
      <c r="O30464" s="17"/>
      <c r="P30464" s="17"/>
      <c r="Q30464" s="17"/>
      <c r="R30464" s="17"/>
      <c r="S30464" s="17"/>
      <c r="T30464" s="17"/>
      <c r="U30464" s="17"/>
      <c r="V30464" s="17"/>
      <c r="W30464" s="17"/>
      <c r="X30464" s="17"/>
      <c r="Y30464" s="17"/>
      <c r="Z30464" s="17"/>
      <c r="AA30464" s="17"/>
      <c r="AB30464" s="17"/>
      <c r="AC30464" s="17"/>
      <c r="AD30464" s="17"/>
      <c r="AE30464" s="17"/>
      <c r="AF30464" s="17"/>
    </row>
    <row r="30465" spans="1:32" s="18" customFormat="1" x14ac:dyDescent="0.25">
      <c r="A30465" s="18" t="s">
        <v>19733</v>
      </c>
      <c r="B30465" s="17" t="s">
        <v>440</v>
      </c>
      <c r="C30465" s="17"/>
      <c r="D30465" s="17"/>
      <c r="E30465" s="17"/>
      <c r="F30465" s="17"/>
      <c r="G30465" s="17"/>
      <c r="H30465" s="17"/>
      <c r="I30465" s="17"/>
      <c r="J30465" s="17"/>
      <c r="K30465" s="17"/>
      <c r="L30465" s="17"/>
      <c r="M30465" s="17"/>
      <c r="N30465" s="17"/>
      <c r="O30465" s="17"/>
      <c r="P30465" s="17"/>
      <c r="Q30465" s="17"/>
      <c r="R30465" s="17"/>
      <c r="S30465" s="17"/>
      <c r="T30465" s="17"/>
      <c r="U30465" s="17"/>
      <c r="V30465" s="17"/>
      <c r="W30465" s="17"/>
      <c r="X30465" s="17"/>
      <c r="Y30465" s="17"/>
      <c r="Z30465" s="17"/>
      <c r="AA30465" s="17"/>
      <c r="AB30465" s="17"/>
      <c r="AC30465" s="17"/>
      <c r="AD30465" s="17"/>
      <c r="AE30465" s="17"/>
      <c r="AF30465" s="17"/>
    </row>
    <row r="30466" spans="1:32" s="18" customFormat="1" x14ac:dyDescent="0.25">
      <c r="A30466" s="18" t="s">
        <v>17510</v>
      </c>
      <c r="B30466" s="17"/>
      <c r="C30466" s="17"/>
      <c r="D30466" s="17"/>
      <c r="E30466" s="17"/>
      <c r="F30466" s="17"/>
      <c r="G30466" s="17"/>
      <c r="H30466" s="17"/>
      <c r="I30466" s="17"/>
      <c r="J30466" s="17"/>
      <c r="K30466" s="17"/>
      <c r="L30466" s="17"/>
      <c r="M30466" s="17"/>
      <c r="N30466" s="17"/>
      <c r="O30466" s="17"/>
      <c r="P30466" s="17"/>
      <c r="Q30466" s="17"/>
      <c r="R30466" s="17"/>
      <c r="S30466" s="17"/>
      <c r="T30466" s="17"/>
      <c r="U30466" s="17"/>
      <c r="V30466" s="17"/>
      <c r="W30466" s="17"/>
      <c r="X30466" s="17"/>
      <c r="Y30466" s="17"/>
      <c r="Z30466" s="17"/>
      <c r="AA30466" s="17"/>
      <c r="AB30466" s="17"/>
      <c r="AC30466" s="17"/>
      <c r="AD30466" s="17"/>
      <c r="AE30466" s="17"/>
      <c r="AF30466" s="17"/>
    </row>
    <row r="30467" spans="1:32" s="18" customFormat="1" x14ac:dyDescent="0.25">
      <c r="A30467" s="18" t="s">
        <v>17468</v>
      </c>
      <c r="B30467" s="17" t="s">
        <v>47</v>
      </c>
      <c r="C30467" s="17" t="s">
        <v>74</v>
      </c>
      <c r="D30467" s="17" t="s">
        <v>23759</v>
      </c>
      <c r="E30467" s="17" t="s">
        <v>87</v>
      </c>
      <c r="F30467" s="17"/>
      <c r="G30467" s="17"/>
      <c r="H30467" s="17"/>
      <c r="I30467" s="17"/>
      <c r="J30467" s="17"/>
      <c r="K30467" s="17"/>
      <c r="L30467" s="17"/>
      <c r="M30467" s="17"/>
      <c r="N30467" s="17"/>
      <c r="O30467" s="17"/>
      <c r="P30467" s="17"/>
      <c r="Q30467" s="17"/>
      <c r="R30467" s="17"/>
      <c r="S30467" s="17"/>
      <c r="T30467" s="17"/>
      <c r="U30467" s="17"/>
      <c r="V30467" s="17"/>
      <c r="W30467" s="17"/>
      <c r="X30467" s="17"/>
      <c r="Y30467" s="17"/>
      <c r="Z30467" s="17"/>
      <c r="AA30467" s="17"/>
      <c r="AB30467" s="17"/>
      <c r="AC30467" s="17"/>
      <c r="AD30467" s="17"/>
      <c r="AE30467" s="17"/>
      <c r="AF30467" s="17"/>
    </row>
    <row r="30468" spans="1:32" s="18" customFormat="1" x14ac:dyDescent="0.25">
      <c r="A30468" s="18" t="s">
        <v>20075</v>
      </c>
      <c r="B30468" s="17"/>
      <c r="C30468" s="17"/>
      <c r="D30468" s="17"/>
      <c r="E30468" s="17"/>
      <c r="F30468" s="17"/>
      <c r="G30468" s="17"/>
      <c r="H30468" s="17"/>
      <c r="I30468" s="17"/>
      <c r="J30468" s="17"/>
      <c r="K30468" s="17"/>
      <c r="L30468" s="17"/>
      <c r="M30468" s="17"/>
      <c r="N30468" s="17"/>
      <c r="O30468" s="17"/>
      <c r="P30468" s="17"/>
      <c r="Q30468" s="17"/>
      <c r="R30468" s="17"/>
      <c r="S30468" s="17"/>
      <c r="T30468" s="17"/>
      <c r="U30468" s="17"/>
      <c r="V30468" s="17"/>
      <c r="W30468" s="17"/>
      <c r="X30468" s="17"/>
      <c r="Y30468" s="17"/>
      <c r="Z30468" s="17"/>
      <c r="AA30468" s="17"/>
      <c r="AB30468" s="17"/>
      <c r="AC30468" s="17"/>
      <c r="AD30468" s="17"/>
      <c r="AE30468" s="17"/>
      <c r="AF30468" s="17"/>
    </row>
    <row r="30469" spans="1:32" s="18" customFormat="1" x14ac:dyDescent="0.25">
      <c r="A30469" s="18" t="s">
        <v>20080</v>
      </c>
      <c r="B30469" s="17"/>
      <c r="C30469" s="17"/>
      <c r="D30469" s="17"/>
      <c r="E30469" s="17"/>
      <c r="F30469" s="17"/>
      <c r="G30469" s="17"/>
      <c r="H30469" s="17"/>
      <c r="I30469" s="17"/>
      <c r="J30469" s="17"/>
      <c r="K30469" s="17"/>
      <c r="L30469" s="17"/>
      <c r="M30469" s="17"/>
      <c r="N30469" s="17"/>
      <c r="O30469" s="17"/>
      <c r="P30469" s="17"/>
      <c r="Q30469" s="17"/>
      <c r="R30469" s="17"/>
      <c r="S30469" s="17"/>
      <c r="T30469" s="17"/>
      <c r="U30469" s="17"/>
      <c r="V30469" s="17"/>
      <c r="W30469" s="17"/>
      <c r="X30469" s="17"/>
      <c r="Y30469" s="17"/>
      <c r="Z30469" s="17"/>
      <c r="AA30469" s="17"/>
      <c r="AB30469" s="17"/>
      <c r="AC30469" s="17"/>
      <c r="AD30469" s="17"/>
      <c r="AE30469" s="17"/>
      <c r="AF30469" s="17"/>
    </row>
    <row r="30470" spans="1:32" s="18" customFormat="1" x14ac:dyDescent="0.25">
      <c r="A30470" s="18" t="s">
        <v>20082</v>
      </c>
      <c r="B30470" s="17"/>
      <c r="C30470" s="17"/>
      <c r="D30470" s="17"/>
      <c r="E30470" s="17"/>
      <c r="F30470" s="17"/>
      <c r="G30470" s="17"/>
      <c r="H30470" s="17"/>
      <c r="I30470" s="17"/>
      <c r="J30470" s="17"/>
      <c r="K30470" s="17"/>
      <c r="L30470" s="17"/>
      <c r="M30470" s="17"/>
      <c r="N30470" s="17"/>
      <c r="O30470" s="17"/>
      <c r="P30470" s="17"/>
      <c r="Q30470" s="17"/>
      <c r="R30470" s="17"/>
      <c r="S30470" s="17"/>
      <c r="T30470" s="17"/>
      <c r="U30470" s="17"/>
      <c r="V30470" s="17"/>
      <c r="W30470" s="17"/>
      <c r="X30470" s="17"/>
      <c r="Y30470" s="17"/>
      <c r="Z30470" s="17"/>
      <c r="AA30470" s="17"/>
      <c r="AB30470" s="17"/>
      <c r="AC30470" s="17"/>
      <c r="AD30470" s="17"/>
      <c r="AE30470" s="17"/>
      <c r="AF30470" s="17"/>
    </row>
    <row r="30471" spans="1:32" s="18" customFormat="1" x14ac:dyDescent="0.25">
      <c r="A30471" s="18" t="s">
        <v>20084</v>
      </c>
      <c r="B30471" s="17"/>
      <c r="C30471" s="17"/>
      <c r="D30471" s="17"/>
      <c r="E30471" s="17"/>
      <c r="F30471" s="17"/>
      <c r="G30471" s="17"/>
      <c r="H30471" s="17"/>
      <c r="I30471" s="17"/>
      <c r="J30471" s="17"/>
      <c r="K30471" s="17"/>
      <c r="L30471" s="17"/>
      <c r="M30471" s="17"/>
      <c r="N30471" s="17"/>
      <c r="O30471" s="17"/>
      <c r="P30471" s="17"/>
      <c r="Q30471" s="17"/>
      <c r="R30471" s="17"/>
      <c r="S30471" s="17"/>
      <c r="T30471" s="17"/>
      <c r="U30471" s="17"/>
      <c r="V30471" s="17"/>
      <c r="W30471" s="17"/>
      <c r="X30471" s="17"/>
      <c r="Y30471" s="17"/>
      <c r="Z30471" s="17"/>
      <c r="AA30471" s="17"/>
      <c r="AB30471" s="17"/>
      <c r="AC30471" s="17"/>
      <c r="AD30471" s="17"/>
      <c r="AE30471" s="17"/>
      <c r="AF30471" s="17"/>
    </row>
    <row r="30472" spans="1:32" s="18" customFormat="1" x14ac:dyDescent="0.25">
      <c r="A30472" s="18" t="s">
        <v>21240</v>
      </c>
      <c r="B30472" s="17"/>
      <c r="C30472" s="17"/>
      <c r="D30472" s="17"/>
      <c r="E30472" s="17"/>
      <c r="F30472" s="17"/>
      <c r="G30472" s="17"/>
      <c r="H30472" s="17"/>
      <c r="I30472" s="17"/>
      <c r="J30472" s="17"/>
      <c r="K30472" s="17"/>
      <c r="L30472" s="17"/>
      <c r="M30472" s="17"/>
      <c r="N30472" s="17"/>
      <c r="O30472" s="17"/>
      <c r="P30472" s="17"/>
      <c r="Q30472" s="17"/>
      <c r="R30472" s="17"/>
      <c r="S30472" s="17"/>
      <c r="T30472" s="17"/>
      <c r="U30472" s="17"/>
      <c r="V30472" s="17"/>
      <c r="W30472" s="17"/>
      <c r="X30472" s="17"/>
      <c r="Y30472" s="17"/>
      <c r="Z30472" s="17"/>
      <c r="AA30472" s="17"/>
      <c r="AB30472" s="17"/>
      <c r="AC30472" s="17"/>
      <c r="AD30472" s="17"/>
      <c r="AE30472" s="17"/>
      <c r="AF30472" s="17"/>
    </row>
    <row r="30473" spans="1:32" s="18" customFormat="1" x14ac:dyDescent="0.25">
      <c r="A30473" s="18" t="s">
        <v>21241</v>
      </c>
      <c r="B30473" s="17"/>
      <c r="C30473" s="17"/>
      <c r="D30473" s="17"/>
      <c r="E30473" s="17"/>
      <c r="F30473" s="17"/>
      <c r="G30473" s="17"/>
      <c r="H30473" s="17"/>
      <c r="I30473" s="17"/>
      <c r="J30473" s="17"/>
      <c r="K30473" s="17"/>
      <c r="L30473" s="17"/>
      <c r="M30473" s="17"/>
      <c r="N30473" s="17"/>
      <c r="O30473" s="17"/>
      <c r="P30473" s="17"/>
      <c r="Q30473" s="17"/>
      <c r="R30473" s="17"/>
      <c r="S30473" s="17"/>
      <c r="T30473" s="17"/>
      <c r="U30473" s="17"/>
      <c r="V30473" s="17"/>
      <c r="W30473" s="17"/>
      <c r="X30473" s="17"/>
      <c r="Y30473" s="17"/>
      <c r="Z30473" s="17"/>
      <c r="AA30473" s="17"/>
      <c r="AB30473" s="17"/>
      <c r="AC30473" s="17"/>
      <c r="AD30473" s="17"/>
      <c r="AE30473" s="17"/>
      <c r="AF30473" s="17"/>
    </row>
    <row r="30474" spans="1:32" s="18" customFormat="1" x14ac:dyDescent="0.25">
      <c r="A30474" s="18" t="s">
        <v>21243</v>
      </c>
      <c r="B30474" s="17" t="s">
        <v>47</v>
      </c>
      <c r="C30474" s="17"/>
      <c r="D30474" s="17"/>
      <c r="E30474" s="17"/>
      <c r="F30474" s="17"/>
      <c r="G30474" s="17"/>
      <c r="H30474" s="17"/>
      <c r="I30474" s="17"/>
      <c r="J30474" s="17"/>
      <c r="K30474" s="17"/>
      <c r="L30474" s="17"/>
      <c r="M30474" s="17"/>
      <c r="N30474" s="17"/>
      <c r="O30474" s="17"/>
      <c r="P30474" s="17"/>
      <c r="Q30474" s="17"/>
      <c r="R30474" s="17"/>
      <c r="S30474" s="17"/>
      <c r="T30474" s="17"/>
      <c r="U30474" s="17"/>
      <c r="V30474" s="17"/>
      <c r="W30474" s="17"/>
      <c r="X30474" s="17"/>
      <c r="Y30474" s="17"/>
      <c r="Z30474" s="17"/>
      <c r="AA30474" s="17"/>
      <c r="AB30474" s="17"/>
      <c r="AC30474" s="17"/>
      <c r="AD30474" s="17"/>
      <c r="AE30474" s="17"/>
      <c r="AF30474" s="17"/>
    </row>
    <row r="30475" spans="1:32" s="18" customFormat="1" x14ac:dyDescent="0.25">
      <c r="A30475" s="18" t="s">
        <v>21244</v>
      </c>
      <c r="B30475" s="17" t="s">
        <v>765</v>
      </c>
      <c r="C30475" s="17" t="s">
        <v>47</v>
      </c>
      <c r="D30475" s="17"/>
      <c r="E30475" s="17"/>
      <c r="F30475" s="17"/>
      <c r="G30475" s="17"/>
      <c r="H30475" s="17"/>
      <c r="I30475" s="17"/>
      <c r="J30475" s="17"/>
      <c r="K30475" s="17"/>
      <c r="L30475" s="17"/>
      <c r="M30475" s="17"/>
      <c r="N30475" s="17"/>
      <c r="O30475" s="17"/>
      <c r="P30475" s="17"/>
      <c r="Q30475" s="17"/>
      <c r="R30475" s="17"/>
      <c r="S30475" s="17"/>
      <c r="T30475" s="17"/>
      <c r="U30475" s="17"/>
      <c r="V30475" s="17"/>
      <c r="W30475" s="17"/>
      <c r="X30475" s="17"/>
      <c r="Y30475" s="17"/>
      <c r="Z30475" s="17"/>
      <c r="AA30475" s="17"/>
      <c r="AB30475" s="17"/>
      <c r="AC30475" s="17"/>
      <c r="AD30475" s="17"/>
      <c r="AE30475" s="17"/>
      <c r="AF30475" s="17"/>
    </row>
    <row r="30476" spans="1:32" s="18" customFormat="1" x14ac:dyDescent="0.25">
      <c r="A30476" s="18" t="s">
        <v>21460</v>
      </c>
      <c r="B30476" s="17" t="s">
        <v>841</v>
      </c>
      <c r="C30476" s="17" t="s">
        <v>765</v>
      </c>
      <c r="D30476" s="17" t="s">
        <v>456</v>
      </c>
      <c r="E30476" s="17" t="s">
        <v>139</v>
      </c>
      <c r="F30476" s="17" t="s">
        <v>3380</v>
      </c>
      <c r="G30476" s="17"/>
      <c r="H30476" s="17"/>
      <c r="I30476" s="17"/>
      <c r="J30476" s="17"/>
      <c r="K30476" s="17"/>
      <c r="L30476" s="17"/>
      <c r="M30476" s="17"/>
      <c r="N30476" s="17"/>
      <c r="O30476" s="17"/>
      <c r="P30476" s="17"/>
      <c r="Q30476" s="17"/>
      <c r="R30476" s="17"/>
      <c r="S30476" s="17"/>
      <c r="T30476" s="17"/>
      <c r="U30476" s="17"/>
      <c r="V30476" s="17"/>
      <c r="W30476" s="17"/>
      <c r="X30476" s="17"/>
      <c r="Y30476" s="17"/>
      <c r="Z30476" s="17"/>
      <c r="AA30476" s="17"/>
      <c r="AB30476" s="17"/>
      <c r="AC30476" s="17"/>
      <c r="AD30476" s="17"/>
      <c r="AE30476" s="17"/>
      <c r="AF30476" s="17"/>
    </row>
    <row r="30477" spans="1:32" s="18" customFormat="1" x14ac:dyDescent="0.25">
      <c r="A30477" s="18" t="s">
        <v>21462</v>
      </c>
      <c r="B30477" s="17" t="s">
        <v>456</v>
      </c>
      <c r="C30477" s="17"/>
      <c r="D30477" s="17"/>
      <c r="E30477" s="17"/>
      <c r="F30477" s="17"/>
      <c r="G30477" s="17"/>
      <c r="H30477" s="17"/>
      <c r="I30477" s="17"/>
      <c r="J30477" s="17"/>
      <c r="K30477" s="17"/>
      <c r="L30477" s="17"/>
      <c r="M30477" s="17"/>
      <c r="N30477" s="17"/>
      <c r="O30477" s="17"/>
      <c r="P30477" s="17"/>
      <c r="Q30477" s="17"/>
      <c r="R30477" s="17"/>
      <c r="S30477" s="17"/>
      <c r="T30477" s="17"/>
      <c r="U30477" s="17"/>
      <c r="V30477" s="17"/>
      <c r="W30477" s="17"/>
      <c r="X30477" s="17"/>
      <c r="Y30477" s="17"/>
      <c r="Z30477" s="17"/>
      <c r="AA30477" s="17"/>
      <c r="AB30477" s="17"/>
      <c r="AC30477" s="17"/>
      <c r="AD30477" s="17"/>
      <c r="AE30477" s="17"/>
      <c r="AF30477" s="17"/>
    </row>
    <row r="30478" spans="1:32" s="18" customFormat="1" x14ac:dyDescent="0.25">
      <c r="A30478" s="18" t="s">
        <v>21861</v>
      </c>
      <c r="B30478" s="17" t="s">
        <v>4252</v>
      </c>
      <c r="C30478" s="17" t="s">
        <v>47</v>
      </c>
      <c r="D30478" s="17" t="s">
        <v>84</v>
      </c>
      <c r="E30478" s="17" t="s">
        <v>87</v>
      </c>
      <c r="F30478" s="17"/>
      <c r="G30478" s="17"/>
      <c r="H30478" s="17"/>
      <c r="I30478" s="17"/>
      <c r="J30478" s="17"/>
      <c r="K30478" s="17"/>
      <c r="L30478" s="17"/>
      <c r="M30478" s="17"/>
      <c r="N30478" s="17"/>
      <c r="O30478" s="17"/>
      <c r="P30478" s="17"/>
      <c r="Q30478" s="17"/>
      <c r="R30478" s="17"/>
      <c r="S30478" s="17"/>
      <c r="T30478" s="17"/>
      <c r="U30478" s="17"/>
      <c r="V30478" s="17"/>
      <c r="W30478" s="17"/>
      <c r="X30478" s="17"/>
      <c r="Y30478" s="17"/>
      <c r="Z30478" s="17"/>
      <c r="AA30478" s="17"/>
      <c r="AB30478" s="17"/>
      <c r="AC30478" s="17"/>
      <c r="AD30478" s="17"/>
      <c r="AE30478" s="17"/>
      <c r="AF30478" s="17"/>
    </row>
    <row r="30479" spans="1:32" s="18" customFormat="1" x14ac:dyDescent="0.25">
      <c r="A30479" s="18" t="s">
        <v>21863</v>
      </c>
      <c r="B30479" s="17"/>
      <c r="C30479" s="17"/>
      <c r="D30479" s="17"/>
      <c r="E30479" s="17"/>
      <c r="F30479" s="17"/>
      <c r="G30479" s="17"/>
      <c r="H30479" s="17"/>
      <c r="I30479" s="17"/>
      <c r="J30479" s="17"/>
      <c r="K30479" s="17"/>
      <c r="L30479" s="17"/>
      <c r="M30479" s="17"/>
      <c r="N30479" s="17"/>
      <c r="O30479" s="17"/>
      <c r="P30479" s="17"/>
      <c r="Q30479" s="17"/>
      <c r="R30479" s="17"/>
      <c r="S30479" s="17"/>
      <c r="T30479" s="17"/>
      <c r="U30479" s="17"/>
      <c r="V30479" s="17"/>
      <c r="W30479" s="17"/>
      <c r="X30479" s="17"/>
      <c r="Y30479" s="17"/>
      <c r="Z30479" s="17"/>
      <c r="AA30479" s="17"/>
      <c r="AB30479" s="17"/>
      <c r="AC30479" s="17"/>
      <c r="AD30479" s="17"/>
      <c r="AE30479" s="17"/>
      <c r="AF30479" s="17"/>
    </row>
    <row r="30480" spans="1:32" s="18" customFormat="1" x14ac:dyDescent="0.25">
      <c r="A30480" s="18" t="s">
        <v>21878</v>
      </c>
      <c r="B30480" s="17"/>
      <c r="C30480" s="17"/>
      <c r="D30480" s="17"/>
      <c r="E30480" s="17"/>
      <c r="F30480" s="17"/>
      <c r="G30480" s="17"/>
      <c r="H30480" s="17"/>
      <c r="I30480" s="17"/>
      <c r="J30480" s="17"/>
      <c r="K30480" s="17"/>
      <c r="L30480" s="17"/>
      <c r="M30480" s="17"/>
      <c r="N30480" s="17"/>
      <c r="O30480" s="17"/>
      <c r="P30480" s="17"/>
      <c r="Q30480" s="17"/>
      <c r="R30480" s="17"/>
      <c r="S30480" s="17"/>
      <c r="T30480" s="17"/>
      <c r="U30480" s="17"/>
      <c r="V30480" s="17"/>
      <c r="W30480" s="17"/>
      <c r="X30480" s="17"/>
      <c r="Y30480" s="17"/>
      <c r="Z30480" s="17"/>
      <c r="AA30480" s="17"/>
      <c r="AB30480" s="17"/>
      <c r="AC30480" s="17"/>
      <c r="AD30480" s="17"/>
      <c r="AE30480" s="17"/>
      <c r="AF30480" s="17"/>
    </row>
    <row r="30481" spans="1:32" s="18" customFormat="1" x14ac:dyDescent="0.25">
      <c r="A30481" s="18" t="s">
        <v>22082</v>
      </c>
      <c r="B30481" s="17"/>
      <c r="C30481" s="17"/>
      <c r="D30481" s="17"/>
      <c r="E30481" s="17"/>
      <c r="F30481" s="17"/>
      <c r="G30481" s="17"/>
      <c r="H30481" s="17"/>
      <c r="I30481" s="17"/>
      <c r="J30481" s="17"/>
      <c r="K30481" s="17"/>
      <c r="L30481" s="17"/>
      <c r="M30481" s="17"/>
      <c r="N30481" s="17"/>
      <c r="O30481" s="17"/>
      <c r="P30481" s="17"/>
      <c r="Q30481" s="17"/>
      <c r="R30481" s="17"/>
      <c r="S30481" s="17"/>
      <c r="T30481" s="17"/>
      <c r="U30481" s="17"/>
      <c r="V30481" s="17"/>
      <c r="W30481" s="17"/>
      <c r="X30481" s="17"/>
      <c r="Y30481" s="17"/>
      <c r="Z30481" s="17"/>
      <c r="AA30481" s="17"/>
      <c r="AB30481" s="17"/>
      <c r="AC30481" s="17"/>
      <c r="AD30481" s="17"/>
      <c r="AE30481" s="17"/>
      <c r="AF30481" s="17"/>
    </row>
    <row r="30482" spans="1:32" s="18" customFormat="1" x14ac:dyDescent="0.25">
      <c r="A30482" s="18" t="s">
        <v>22083</v>
      </c>
      <c r="B30482" s="17" t="s">
        <v>456</v>
      </c>
      <c r="C30482" s="17"/>
      <c r="D30482" s="17"/>
      <c r="E30482" s="17"/>
      <c r="F30482" s="17"/>
      <c r="G30482" s="17"/>
      <c r="H30482" s="17"/>
      <c r="I30482" s="17"/>
      <c r="J30482" s="17"/>
      <c r="K30482" s="17"/>
      <c r="L30482" s="17"/>
      <c r="M30482" s="17"/>
      <c r="N30482" s="17"/>
      <c r="O30482" s="17"/>
      <c r="P30482" s="17"/>
      <c r="Q30482" s="17"/>
      <c r="R30482" s="17"/>
      <c r="S30482" s="17"/>
      <c r="T30482" s="17"/>
      <c r="U30482" s="17"/>
      <c r="V30482" s="17"/>
      <c r="W30482" s="17"/>
      <c r="X30482" s="17"/>
      <c r="Y30482" s="17"/>
      <c r="Z30482" s="17"/>
      <c r="AA30482" s="17"/>
      <c r="AB30482" s="17"/>
      <c r="AC30482" s="17"/>
      <c r="AD30482" s="17"/>
      <c r="AE30482" s="17"/>
      <c r="AF30482" s="17"/>
    </row>
    <row r="30483" spans="1:32" s="18" customFormat="1" x14ac:dyDescent="0.25">
      <c r="A30483" s="18" t="s">
        <v>10103</v>
      </c>
      <c r="B30483" s="17" t="s">
        <v>47</v>
      </c>
      <c r="C30483" s="17"/>
      <c r="D30483" s="17"/>
      <c r="E30483" s="17"/>
      <c r="F30483" s="17"/>
      <c r="G30483" s="17"/>
      <c r="H30483" s="17"/>
      <c r="I30483" s="17"/>
      <c r="J30483" s="17"/>
      <c r="K30483" s="17"/>
      <c r="L30483" s="17"/>
      <c r="M30483" s="17"/>
      <c r="N30483" s="17"/>
      <c r="O30483" s="17"/>
      <c r="P30483" s="17"/>
      <c r="Q30483" s="17"/>
      <c r="R30483" s="17"/>
      <c r="S30483" s="17"/>
      <c r="T30483" s="17"/>
      <c r="U30483" s="17"/>
      <c r="V30483" s="17"/>
      <c r="W30483" s="17"/>
      <c r="X30483" s="17"/>
      <c r="Y30483" s="17"/>
      <c r="Z30483" s="17"/>
      <c r="AA30483" s="17"/>
      <c r="AB30483" s="17"/>
      <c r="AC30483" s="17"/>
      <c r="AD30483" s="17"/>
      <c r="AE30483" s="17"/>
      <c r="AF30483" s="17"/>
    </row>
    <row r="30484" spans="1:32" s="18" customFormat="1" x14ac:dyDescent="0.25">
      <c r="A30484" s="18" t="s">
        <v>22084</v>
      </c>
      <c r="B30484" s="17" t="s">
        <v>47</v>
      </c>
      <c r="C30484" s="17"/>
      <c r="D30484" s="17"/>
      <c r="E30484" s="17"/>
      <c r="F30484" s="17"/>
      <c r="G30484" s="17"/>
      <c r="H30484" s="17"/>
      <c r="I30484" s="17"/>
      <c r="J30484" s="17"/>
      <c r="K30484" s="17"/>
      <c r="L30484" s="17"/>
      <c r="M30484" s="17"/>
      <c r="N30484" s="17"/>
      <c r="O30484" s="17"/>
      <c r="P30484" s="17"/>
      <c r="Q30484" s="17"/>
      <c r="R30484" s="17"/>
      <c r="S30484" s="17"/>
      <c r="T30484" s="17"/>
      <c r="U30484" s="17"/>
      <c r="V30484" s="17"/>
      <c r="W30484" s="17"/>
      <c r="X30484" s="17"/>
      <c r="Y30484" s="17"/>
      <c r="Z30484" s="17"/>
      <c r="AA30484" s="17"/>
      <c r="AB30484" s="17"/>
      <c r="AC30484" s="17"/>
      <c r="AD30484" s="17"/>
      <c r="AE30484" s="17"/>
      <c r="AF30484" s="17"/>
    </row>
    <row r="30485" spans="1:32" s="18" customFormat="1" x14ac:dyDescent="0.25">
      <c r="A30485" s="18" t="s">
        <v>12645</v>
      </c>
      <c r="B30485" s="17" t="s">
        <v>47</v>
      </c>
      <c r="C30485" s="17" t="s">
        <v>440</v>
      </c>
      <c r="D30485" s="17" t="s">
        <v>84</v>
      </c>
      <c r="E30485" s="17" t="s">
        <v>29299</v>
      </c>
      <c r="F30485" s="17"/>
      <c r="G30485" s="17"/>
      <c r="H30485" s="17"/>
      <c r="I30485" s="17"/>
      <c r="J30485" s="17"/>
      <c r="K30485" s="17"/>
      <c r="L30485" s="17"/>
      <c r="M30485" s="17"/>
      <c r="N30485" s="17"/>
      <c r="O30485" s="17"/>
      <c r="P30485" s="17"/>
      <c r="Q30485" s="17"/>
      <c r="R30485" s="17"/>
      <c r="S30485" s="17"/>
      <c r="T30485" s="17"/>
      <c r="U30485" s="17"/>
      <c r="V30485" s="17"/>
      <c r="W30485" s="17"/>
      <c r="X30485" s="17"/>
      <c r="Y30485" s="17"/>
      <c r="Z30485" s="17"/>
      <c r="AA30485" s="17"/>
      <c r="AB30485" s="17"/>
      <c r="AC30485" s="17"/>
      <c r="AD30485" s="17"/>
      <c r="AE30485" s="17"/>
      <c r="AF30485" s="17"/>
    </row>
    <row r="30486" spans="1:32" s="18" customFormat="1" x14ac:dyDescent="0.25">
      <c r="A30486" s="18" t="s">
        <v>12653</v>
      </c>
      <c r="B30486" s="17"/>
      <c r="C30486" s="17"/>
      <c r="D30486" s="17"/>
      <c r="E30486" s="17"/>
      <c r="F30486" s="17"/>
      <c r="G30486" s="17"/>
      <c r="H30486" s="17"/>
      <c r="I30486" s="17"/>
      <c r="J30486" s="17"/>
      <c r="K30486" s="17"/>
      <c r="L30486" s="17"/>
      <c r="M30486" s="17"/>
      <c r="N30486" s="17"/>
      <c r="O30486" s="17"/>
      <c r="P30486" s="17"/>
      <c r="Q30486" s="17"/>
      <c r="R30486" s="17"/>
      <c r="S30486" s="17"/>
      <c r="T30486" s="17"/>
      <c r="U30486" s="17"/>
      <c r="V30486" s="17"/>
      <c r="W30486" s="17"/>
      <c r="X30486" s="17"/>
      <c r="Y30486" s="17"/>
      <c r="Z30486" s="17"/>
      <c r="AA30486" s="17"/>
      <c r="AB30486" s="17"/>
      <c r="AC30486" s="17"/>
      <c r="AD30486" s="17"/>
      <c r="AE30486" s="17"/>
      <c r="AF30486" s="17"/>
    </row>
    <row r="30487" spans="1:32" s="18" customFormat="1" x14ac:dyDescent="0.25">
      <c r="A30487" s="18" t="s">
        <v>12657</v>
      </c>
      <c r="B30487" s="17"/>
      <c r="C30487" s="17"/>
      <c r="D30487" s="17"/>
      <c r="E30487" s="17"/>
      <c r="F30487" s="17"/>
      <c r="G30487" s="17"/>
      <c r="H30487" s="17"/>
      <c r="I30487" s="17"/>
      <c r="J30487" s="17"/>
      <c r="K30487" s="17"/>
      <c r="L30487" s="17"/>
      <c r="M30487" s="17"/>
      <c r="N30487" s="17"/>
      <c r="O30487" s="17"/>
      <c r="P30487" s="17"/>
      <c r="Q30487" s="17"/>
      <c r="R30487" s="17"/>
      <c r="S30487" s="17"/>
      <c r="T30487" s="17"/>
      <c r="U30487" s="17"/>
      <c r="V30487" s="17"/>
      <c r="W30487" s="17"/>
      <c r="X30487" s="17"/>
      <c r="Y30487" s="17"/>
      <c r="Z30487" s="17"/>
      <c r="AA30487" s="17"/>
      <c r="AB30487" s="17"/>
      <c r="AC30487" s="17"/>
      <c r="AD30487" s="17"/>
      <c r="AE30487" s="17"/>
      <c r="AF30487" s="17"/>
    </row>
    <row r="30488" spans="1:32" s="18" customFormat="1" x14ac:dyDescent="0.25">
      <c r="A30488" s="18" t="s">
        <v>12836</v>
      </c>
      <c r="B30488" s="17" t="s">
        <v>29347</v>
      </c>
      <c r="C30488" s="17" t="s">
        <v>112</v>
      </c>
      <c r="D30488" s="17" t="s">
        <v>1013</v>
      </c>
      <c r="E30488" s="17" t="s">
        <v>29348</v>
      </c>
      <c r="F30488" s="17" t="s">
        <v>74</v>
      </c>
      <c r="G30488" s="17" t="s">
        <v>1823</v>
      </c>
      <c r="H30488" s="17"/>
      <c r="I30488" s="17"/>
      <c r="J30488" s="17"/>
      <c r="K30488" s="17"/>
      <c r="L30488" s="17"/>
      <c r="M30488" s="17"/>
      <c r="N30488" s="17"/>
      <c r="O30488" s="17"/>
      <c r="P30488" s="17"/>
      <c r="Q30488" s="17"/>
      <c r="R30488" s="17"/>
      <c r="S30488" s="17"/>
      <c r="T30488" s="17"/>
      <c r="U30488" s="17"/>
      <c r="V30488" s="17"/>
      <c r="W30488" s="17"/>
      <c r="X30488" s="17"/>
      <c r="Y30488" s="17"/>
      <c r="Z30488" s="17"/>
      <c r="AA30488" s="17"/>
      <c r="AB30488" s="17"/>
      <c r="AC30488" s="17"/>
      <c r="AD30488" s="17"/>
      <c r="AE30488" s="17"/>
      <c r="AF30488" s="17"/>
    </row>
    <row r="30489" spans="1:32" s="18" customFormat="1" x14ac:dyDescent="0.25">
      <c r="A30489" s="18" t="s">
        <v>12844</v>
      </c>
      <c r="B30489" s="17"/>
      <c r="C30489" s="17"/>
      <c r="D30489" s="17"/>
      <c r="E30489" s="17"/>
      <c r="F30489" s="17"/>
      <c r="G30489" s="17"/>
      <c r="H30489" s="17"/>
      <c r="I30489" s="17"/>
      <c r="J30489" s="17"/>
      <c r="K30489" s="17"/>
      <c r="L30489" s="17"/>
      <c r="M30489" s="17"/>
      <c r="N30489" s="17"/>
      <c r="O30489" s="17"/>
      <c r="P30489" s="17"/>
      <c r="Q30489" s="17"/>
      <c r="R30489" s="17"/>
      <c r="S30489" s="17"/>
      <c r="T30489" s="17"/>
      <c r="U30489" s="17"/>
      <c r="V30489" s="17"/>
      <c r="W30489" s="17"/>
      <c r="X30489" s="17"/>
      <c r="Y30489" s="17"/>
      <c r="Z30489" s="17"/>
      <c r="AA30489" s="17"/>
      <c r="AB30489" s="17"/>
      <c r="AC30489" s="17"/>
      <c r="AD30489" s="17"/>
      <c r="AE30489" s="17"/>
      <c r="AF30489" s="17"/>
    </row>
    <row r="30490" spans="1:32" s="18" customFormat="1" x14ac:dyDescent="0.25">
      <c r="A30490" s="18" t="s">
        <v>22214</v>
      </c>
      <c r="B30490" s="17"/>
      <c r="C30490" s="17"/>
      <c r="D30490" s="17"/>
      <c r="E30490" s="17"/>
      <c r="F30490" s="17"/>
      <c r="G30490" s="17"/>
      <c r="H30490" s="17"/>
      <c r="I30490" s="17"/>
      <c r="J30490" s="17"/>
      <c r="K30490" s="17"/>
      <c r="L30490" s="17"/>
      <c r="M30490" s="17"/>
      <c r="N30490" s="17"/>
      <c r="O30490" s="17"/>
      <c r="P30490" s="17"/>
      <c r="Q30490" s="17"/>
      <c r="R30490" s="17"/>
      <c r="S30490" s="17"/>
      <c r="T30490" s="17"/>
      <c r="U30490" s="17"/>
      <c r="V30490" s="17"/>
      <c r="W30490" s="17"/>
      <c r="X30490" s="17"/>
      <c r="Y30490" s="17"/>
      <c r="Z30490" s="17"/>
      <c r="AA30490" s="17"/>
      <c r="AB30490" s="17"/>
      <c r="AC30490" s="17"/>
      <c r="AD30490" s="17"/>
      <c r="AE30490" s="17"/>
      <c r="AF30490" s="17"/>
    </row>
    <row r="30491" spans="1:32" s="17" customFormat="1" x14ac:dyDescent="0.25">
      <c r="A30491" s="18" t="s">
        <v>22478</v>
      </c>
    </row>
    <row r="30492" spans="1:32" s="18" customFormat="1" x14ac:dyDescent="0.25">
      <c r="A30492" s="18" t="s">
        <v>22479</v>
      </c>
      <c r="B30492" s="17"/>
      <c r="C30492" s="17"/>
      <c r="D30492" s="17"/>
      <c r="E30492" s="17"/>
      <c r="F30492" s="17"/>
      <c r="G30492" s="17"/>
      <c r="H30492" s="17"/>
      <c r="I30492" s="17"/>
      <c r="J30492" s="17"/>
      <c r="K30492" s="17"/>
      <c r="L30492" s="17"/>
      <c r="M30492" s="17"/>
      <c r="N30492" s="17"/>
      <c r="O30492" s="17"/>
      <c r="P30492" s="17"/>
      <c r="Q30492" s="17"/>
      <c r="R30492" s="17"/>
      <c r="S30492" s="17"/>
      <c r="T30492" s="17"/>
      <c r="U30492" s="17"/>
      <c r="V30492" s="17"/>
      <c r="W30492" s="17"/>
      <c r="X30492" s="17"/>
      <c r="Y30492" s="17"/>
      <c r="Z30492" s="17"/>
      <c r="AA30492" s="17"/>
      <c r="AB30492" s="17"/>
      <c r="AC30492" s="17"/>
      <c r="AD30492" s="17"/>
      <c r="AE30492" s="17"/>
      <c r="AF30492" s="17"/>
    </row>
    <row r="30493" spans="1:32" s="18" customFormat="1" x14ac:dyDescent="0.25">
      <c r="A30493" s="18" t="s">
        <v>12845</v>
      </c>
      <c r="B30493" s="17" t="s">
        <v>47</v>
      </c>
      <c r="C30493" s="17" t="s">
        <v>88</v>
      </c>
      <c r="D30493" s="17"/>
      <c r="E30493" s="17"/>
      <c r="F30493" s="17"/>
      <c r="G30493" s="17"/>
      <c r="H30493" s="17"/>
      <c r="I30493" s="17"/>
      <c r="J30493" s="17"/>
      <c r="K30493" s="17"/>
      <c r="L30493" s="17"/>
      <c r="M30493" s="17"/>
      <c r="N30493" s="17"/>
      <c r="O30493" s="17"/>
      <c r="P30493" s="17"/>
      <c r="Q30493" s="17"/>
      <c r="R30493" s="17"/>
      <c r="S30493" s="17"/>
      <c r="T30493" s="17"/>
      <c r="U30493" s="17"/>
      <c r="V30493" s="17"/>
      <c r="W30493" s="17"/>
      <c r="X30493" s="17"/>
      <c r="Y30493" s="17"/>
      <c r="Z30493" s="17"/>
      <c r="AA30493" s="17"/>
      <c r="AB30493" s="17"/>
      <c r="AC30493" s="17"/>
      <c r="AD30493" s="17"/>
      <c r="AE30493" s="17"/>
      <c r="AF30493" s="17"/>
    </row>
    <row r="30494" spans="1:32" s="18" customFormat="1" x14ac:dyDescent="0.25">
      <c r="A30494" s="18" t="s">
        <v>22480</v>
      </c>
      <c r="B30494" s="17"/>
      <c r="C30494" s="17"/>
      <c r="D30494" s="17"/>
      <c r="E30494" s="17"/>
      <c r="F30494" s="17"/>
      <c r="G30494" s="17"/>
      <c r="H30494" s="17"/>
      <c r="I30494" s="17"/>
      <c r="J30494" s="17"/>
      <c r="K30494" s="17"/>
      <c r="L30494" s="17"/>
      <c r="M30494" s="17"/>
      <c r="N30494" s="17"/>
      <c r="O30494" s="17"/>
      <c r="P30494" s="17"/>
      <c r="Q30494" s="17"/>
      <c r="R30494" s="17"/>
      <c r="S30494" s="17"/>
      <c r="T30494" s="17"/>
      <c r="U30494" s="17"/>
      <c r="V30494" s="17"/>
      <c r="W30494" s="17"/>
      <c r="X30494" s="17"/>
      <c r="Y30494" s="17"/>
      <c r="Z30494" s="17"/>
      <c r="AA30494" s="17"/>
      <c r="AB30494" s="17"/>
      <c r="AC30494" s="17"/>
      <c r="AD30494" s="17"/>
      <c r="AE30494" s="17"/>
      <c r="AF30494" s="17"/>
    </row>
    <row r="30495" spans="1:32" s="18" customFormat="1" x14ac:dyDescent="0.25">
      <c r="A30495" s="18" t="s">
        <v>22485</v>
      </c>
      <c r="B30495" s="17"/>
      <c r="C30495" s="17"/>
      <c r="D30495" s="17"/>
      <c r="E30495" s="17"/>
      <c r="F30495" s="17"/>
      <c r="G30495" s="17"/>
      <c r="H30495" s="17"/>
      <c r="I30495" s="17"/>
      <c r="J30495" s="17"/>
      <c r="K30495" s="17"/>
      <c r="L30495" s="17"/>
      <c r="M30495" s="17"/>
      <c r="N30495" s="17"/>
      <c r="O30495" s="17"/>
      <c r="P30495" s="17"/>
      <c r="Q30495" s="17"/>
      <c r="R30495" s="17"/>
      <c r="S30495" s="17"/>
      <c r="T30495" s="17"/>
      <c r="U30495" s="17"/>
      <c r="V30495" s="17"/>
      <c r="W30495" s="17"/>
      <c r="X30495" s="17"/>
      <c r="Y30495" s="17"/>
      <c r="Z30495" s="17"/>
      <c r="AA30495" s="17"/>
      <c r="AB30495" s="17"/>
      <c r="AC30495" s="17"/>
      <c r="AD30495" s="17"/>
      <c r="AE30495" s="17"/>
      <c r="AF30495" s="17"/>
    </row>
    <row r="30496" spans="1:32" s="18" customFormat="1" x14ac:dyDescent="0.25">
      <c r="A30496" s="18" t="s">
        <v>22486</v>
      </c>
      <c r="B30496" s="17"/>
      <c r="C30496" s="17"/>
      <c r="D30496" s="17"/>
      <c r="E30496" s="17"/>
      <c r="F30496" s="17"/>
      <c r="G30496" s="17"/>
      <c r="H30496" s="17"/>
      <c r="I30496" s="17"/>
      <c r="J30496" s="17"/>
      <c r="K30496" s="17"/>
      <c r="L30496" s="17"/>
      <c r="M30496" s="17"/>
      <c r="N30496" s="17"/>
      <c r="O30496" s="17"/>
      <c r="P30496" s="17"/>
      <c r="Q30496" s="17"/>
      <c r="R30496" s="17"/>
      <c r="S30496" s="17"/>
      <c r="T30496" s="17"/>
      <c r="U30496" s="17"/>
      <c r="V30496" s="17"/>
      <c r="W30496" s="17"/>
      <c r="X30496" s="17"/>
      <c r="Y30496" s="17"/>
      <c r="Z30496" s="17"/>
      <c r="AA30496" s="17"/>
      <c r="AB30496" s="17"/>
      <c r="AC30496" s="17"/>
      <c r="AD30496" s="17"/>
      <c r="AE30496" s="17"/>
      <c r="AF30496" s="17"/>
    </row>
    <row r="30497" spans="1:32" s="18" customFormat="1" x14ac:dyDescent="0.25">
      <c r="A30497" s="18" t="s">
        <v>13015</v>
      </c>
      <c r="B30497" s="17"/>
      <c r="C30497" s="17"/>
      <c r="D30497" s="17"/>
      <c r="E30497" s="17"/>
      <c r="F30497" s="17"/>
      <c r="G30497" s="17"/>
      <c r="H30497" s="17"/>
      <c r="I30497" s="17"/>
      <c r="J30497" s="17"/>
      <c r="K30497" s="17"/>
      <c r="L30497" s="17"/>
      <c r="M30497" s="17"/>
      <c r="N30497" s="17"/>
      <c r="O30497" s="17"/>
      <c r="P30497" s="17"/>
      <c r="Q30497" s="17"/>
      <c r="R30497" s="17"/>
      <c r="S30497" s="17"/>
      <c r="T30497" s="17"/>
      <c r="U30497" s="17"/>
      <c r="V30497" s="17"/>
      <c r="W30497" s="17"/>
      <c r="X30497" s="17"/>
      <c r="Y30497" s="17"/>
      <c r="Z30497" s="17"/>
      <c r="AA30497" s="17"/>
      <c r="AB30497" s="17"/>
      <c r="AC30497" s="17"/>
      <c r="AD30497" s="17"/>
      <c r="AE30497" s="17"/>
      <c r="AF30497" s="17"/>
    </row>
    <row r="30498" spans="1:32" s="18" customFormat="1" x14ac:dyDescent="0.25">
      <c r="A30498" s="18" t="s">
        <v>13028</v>
      </c>
      <c r="B30498" s="17"/>
      <c r="C30498" s="17"/>
      <c r="D30498" s="17"/>
      <c r="E30498" s="17"/>
      <c r="F30498" s="17"/>
      <c r="G30498" s="17"/>
      <c r="H30498" s="17"/>
      <c r="I30498" s="17"/>
      <c r="J30498" s="17"/>
      <c r="K30498" s="17"/>
      <c r="L30498" s="17"/>
      <c r="M30498" s="17"/>
      <c r="N30498" s="17"/>
      <c r="O30498" s="17"/>
      <c r="P30498" s="17"/>
      <c r="Q30498" s="17"/>
      <c r="R30498" s="17"/>
      <c r="S30498" s="17"/>
      <c r="T30498" s="17"/>
      <c r="U30498" s="17"/>
      <c r="V30498" s="17"/>
      <c r="W30498" s="17"/>
      <c r="X30498" s="17"/>
      <c r="Y30498" s="17"/>
      <c r="Z30498" s="17"/>
      <c r="AA30498" s="17"/>
      <c r="AB30498" s="17"/>
      <c r="AC30498" s="17"/>
      <c r="AD30498" s="17"/>
      <c r="AE30498" s="17"/>
      <c r="AF30498" s="17"/>
    </row>
    <row r="30499" spans="1:32" s="18" customFormat="1" x14ac:dyDescent="0.25">
      <c r="A30499" s="18" t="s">
        <v>22487</v>
      </c>
      <c r="B30499" s="17"/>
      <c r="C30499" s="17"/>
      <c r="D30499" s="17"/>
      <c r="E30499" s="17"/>
      <c r="F30499" s="17"/>
      <c r="G30499" s="17"/>
      <c r="H30499" s="17"/>
      <c r="I30499" s="17"/>
      <c r="J30499" s="17"/>
      <c r="K30499" s="17"/>
      <c r="L30499" s="17"/>
      <c r="M30499" s="17"/>
      <c r="N30499" s="17"/>
      <c r="O30499" s="17"/>
      <c r="P30499" s="17"/>
      <c r="Q30499" s="17"/>
      <c r="R30499" s="17"/>
      <c r="S30499" s="17"/>
      <c r="T30499" s="17"/>
      <c r="U30499" s="17"/>
      <c r="V30499" s="17"/>
      <c r="W30499" s="17"/>
      <c r="X30499" s="17"/>
      <c r="Y30499" s="17"/>
      <c r="Z30499" s="17"/>
      <c r="AA30499" s="17"/>
      <c r="AB30499" s="17"/>
      <c r="AC30499" s="17"/>
      <c r="AD30499" s="17"/>
      <c r="AE30499" s="17"/>
      <c r="AF30499" s="17"/>
    </row>
    <row r="30500" spans="1:32" s="18" customFormat="1" x14ac:dyDescent="0.25">
      <c r="A30500" s="18" t="s">
        <v>22489</v>
      </c>
      <c r="B30500" s="17"/>
      <c r="C30500" s="17"/>
      <c r="D30500" s="17"/>
      <c r="E30500" s="17"/>
      <c r="F30500" s="17"/>
      <c r="G30500" s="17"/>
      <c r="H30500" s="17"/>
      <c r="I30500" s="17"/>
      <c r="J30500" s="17"/>
      <c r="K30500" s="17"/>
      <c r="L30500" s="17"/>
      <c r="M30500" s="17"/>
      <c r="N30500" s="17"/>
      <c r="O30500" s="17"/>
      <c r="P30500" s="17"/>
      <c r="Q30500" s="17"/>
      <c r="R30500" s="17"/>
      <c r="S30500" s="17"/>
      <c r="T30500" s="17"/>
      <c r="U30500" s="17"/>
      <c r="V30500" s="17"/>
      <c r="W30500" s="17"/>
      <c r="X30500" s="17"/>
      <c r="Y30500" s="17"/>
      <c r="Z30500" s="17"/>
      <c r="AA30500" s="17"/>
      <c r="AB30500" s="17"/>
      <c r="AC30500" s="17"/>
      <c r="AD30500" s="17"/>
      <c r="AE30500" s="17"/>
      <c r="AF30500" s="17"/>
    </row>
    <row r="30501" spans="1:32" s="18" customFormat="1" x14ac:dyDescent="0.25">
      <c r="A30501" s="18" t="s">
        <v>22490</v>
      </c>
      <c r="B30501" s="17" t="s">
        <v>47</v>
      </c>
      <c r="C30501" s="17"/>
      <c r="D30501" s="17"/>
      <c r="E30501" s="17"/>
      <c r="F30501" s="17"/>
      <c r="G30501" s="17"/>
      <c r="H30501" s="17"/>
      <c r="I30501" s="17"/>
      <c r="J30501" s="17"/>
      <c r="K30501" s="17"/>
      <c r="L30501" s="17"/>
      <c r="M30501" s="17"/>
      <c r="N30501" s="17"/>
      <c r="O30501" s="17"/>
      <c r="P30501" s="17"/>
      <c r="Q30501" s="17"/>
      <c r="R30501" s="17"/>
      <c r="S30501" s="17"/>
      <c r="T30501" s="17"/>
      <c r="U30501" s="17"/>
      <c r="V30501" s="17"/>
      <c r="W30501" s="17"/>
      <c r="X30501" s="17"/>
      <c r="Y30501" s="17"/>
      <c r="Z30501" s="17"/>
      <c r="AA30501" s="17"/>
      <c r="AB30501" s="17"/>
      <c r="AC30501" s="17"/>
      <c r="AD30501" s="17"/>
      <c r="AE30501" s="17"/>
      <c r="AF30501" s="17"/>
    </row>
    <row r="30502" spans="1:32" s="18" customFormat="1" x14ac:dyDescent="0.25">
      <c r="A30502" s="18" t="s">
        <v>22492</v>
      </c>
      <c r="B30502" s="17" t="s">
        <v>47</v>
      </c>
      <c r="C30502" s="17" t="s">
        <v>3164</v>
      </c>
      <c r="D30502" s="17"/>
      <c r="E30502" s="17"/>
      <c r="F30502" s="17"/>
      <c r="G30502" s="17"/>
      <c r="H30502" s="17"/>
      <c r="I30502" s="17"/>
      <c r="J30502" s="17"/>
      <c r="K30502" s="17"/>
      <c r="L30502" s="17"/>
      <c r="M30502" s="17"/>
      <c r="N30502" s="17"/>
      <c r="O30502" s="17"/>
      <c r="P30502" s="17"/>
      <c r="Q30502" s="17"/>
      <c r="R30502" s="17"/>
      <c r="S30502" s="17"/>
      <c r="T30502" s="17"/>
      <c r="U30502" s="17"/>
      <c r="V30502" s="17"/>
      <c r="W30502" s="17"/>
      <c r="X30502" s="17"/>
      <c r="Y30502" s="17"/>
      <c r="Z30502" s="17"/>
      <c r="AA30502" s="17"/>
      <c r="AB30502" s="17"/>
      <c r="AC30502" s="17"/>
      <c r="AD30502" s="17"/>
      <c r="AE30502" s="17"/>
      <c r="AF30502" s="17"/>
    </row>
    <row r="30503" spans="1:32" s="18" customFormat="1" x14ac:dyDescent="0.25">
      <c r="A30503" s="18" t="s">
        <v>22493</v>
      </c>
      <c r="B30503" s="17"/>
      <c r="C30503" s="17"/>
      <c r="D30503" s="17"/>
      <c r="E30503" s="17"/>
      <c r="F30503" s="17"/>
      <c r="G30503" s="17"/>
      <c r="H30503" s="17"/>
      <c r="I30503" s="17"/>
      <c r="J30503" s="17"/>
      <c r="K30503" s="17"/>
      <c r="L30503" s="17"/>
      <c r="M30503" s="17"/>
      <c r="N30503" s="17"/>
      <c r="O30503" s="17"/>
      <c r="P30503" s="17"/>
      <c r="Q30503" s="17"/>
      <c r="R30503" s="17"/>
      <c r="S30503" s="17"/>
      <c r="T30503" s="17"/>
      <c r="U30503" s="17"/>
      <c r="V30503" s="17"/>
      <c r="W30503" s="17"/>
      <c r="X30503" s="17"/>
      <c r="Y30503" s="17"/>
      <c r="Z30503" s="17"/>
      <c r="AA30503" s="17"/>
      <c r="AB30503" s="17"/>
      <c r="AC30503" s="17"/>
      <c r="AD30503" s="17"/>
      <c r="AE30503" s="17"/>
      <c r="AF30503" s="17"/>
    </row>
    <row r="30504" spans="1:32" s="18" customFormat="1" x14ac:dyDescent="0.25">
      <c r="A30504" s="18" t="s">
        <v>22494</v>
      </c>
      <c r="B30504" s="17" t="s">
        <v>47</v>
      </c>
      <c r="C30504" s="17" t="s">
        <v>3164</v>
      </c>
      <c r="D30504" s="17"/>
      <c r="E30504" s="17"/>
      <c r="F30504" s="17"/>
      <c r="G30504" s="17"/>
      <c r="H30504" s="17"/>
      <c r="I30504" s="17"/>
      <c r="J30504" s="17"/>
      <c r="K30504" s="17"/>
      <c r="L30504" s="17"/>
      <c r="M30504" s="17"/>
      <c r="N30504" s="17"/>
      <c r="O30504" s="17"/>
      <c r="P30504" s="17"/>
      <c r="Q30504" s="17"/>
      <c r="R30504" s="17"/>
      <c r="S30504" s="17"/>
      <c r="T30504" s="17"/>
      <c r="U30504" s="17"/>
      <c r="V30504" s="17"/>
      <c r="W30504" s="17"/>
      <c r="X30504" s="17"/>
      <c r="Y30504" s="17"/>
      <c r="Z30504" s="17"/>
      <c r="AA30504" s="17"/>
      <c r="AB30504" s="17"/>
      <c r="AC30504" s="17"/>
      <c r="AD30504" s="17"/>
      <c r="AE30504" s="17"/>
      <c r="AF30504" s="17"/>
    </row>
    <row r="30505" spans="1:32" s="18" customFormat="1" x14ac:dyDescent="0.25">
      <c r="A30505" s="18" t="s">
        <v>13228</v>
      </c>
      <c r="B30505" s="17"/>
      <c r="C30505" s="17"/>
      <c r="D30505" s="17"/>
      <c r="E30505" s="17"/>
      <c r="F30505" s="17"/>
      <c r="G30505" s="17"/>
      <c r="H30505" s="17"/>
      <c r="I30505" s="17"/>
      <c r="J30505" s="17"/>
      <c r="K30505" s="17"/>
      <c r="L30505" s="17"/>
      <c r="M30505" s="17"/>
      <c r="N30505" s="17"/>
      <c r="O30505" s="17"/>
      <c r="P30505" s="17"/>
      <c r="Q30505" s="17"/>
      <c r="R30505" s="17"/>
      <c r="S30505" s="17"/>
      <c r="T30505" s="17"/>
      <c r="U30505" s="17"/>
      <c r="V30505" s="17"/>
      <c r="W30505" s="17"/>
      <c r="X30505" s="17"/>
      <c r="Y30505" s="17"/>
      <c r="Z30505" s="17"/>
      <c r="AA30505" s="17"/>
      <c r="AB30505" s="17"/>
      <c r="AC30505" s="17"/>
      <c r="AD30505" s="17"/>
      <c r="AE30505" s="17"/>
      <c r="AF30505" s="17"/>
    </row>
    <row r="30506" spans="1:32" s="18" customFormat="1" x14ac:dyDescent="0.25">
      <c r="A30506" s="18" t="s">
        <v>22495</v>
      </c>
      <c r="B30506" s="17" t="s">
        <v>1514</v>
      </c>
      <c r="C30506" s="17"/>
      <c r="D30506" s="17"/>
      <c r="E30506" s="17"/>
      <c r="F30506" s="17"/>
      <c r="G30506" s="17"/>
      <c r="H30506" s="17"/>
      <c r="I30506" s="17"/>
      <c r="J30506" s="17"/>
      <c r="K30506" s="17"/>
      <c r="L30506" s="17"/>
      <c r="M30506" s="17"/>
      <c r="N30506" s="17"/>
      <c r="O30506" s="17"/>
      <c r="P30506" s="17"/>
      <c r="Q30506" s="17"/>
      <c r="R30506" s="17"/>
      <c r="S30506" s="17"/>
      <c r="T30506" s="17"/>
      <c r="U30506" s="17"/>
      <c r="V30506" s="17"/>
      <c r="W30506" s="17"/>
      <c r="X30506" s="17"/>
      <c r="Y30506" s="17"/>
      <c r="Z30506" s="17"/>
      <c r="AA30506" s="17"/>
      <c r="AB30506" s="17"/>
      <c r="AC30506" s="17"/>
      <c r="AD30506" s="17"/>
      <c r="AE30506" s="17"/>
      <c r="AF30506" s="17"/>
    </row>
    <row r="30507" spans="1:32" s="18" customFormat="1" x14ac:dyDescent="0.25">
      <c r="A30507" s="18" t="s">
        <v>13232</v>
      </c>
      <c r="B30507" s="17" t="s">
        <v>74</v>
      </c>
      <c r="C30507" s="17" t="s">
        <v>1510</v>
      </c>
      <c r="D30507" s="17" t="s">
        <v>88</v>
      </c>
      <c r="E30507" s="17" t="s">
        <v>47</v>
      </c>
      <c r="F30507" s="17"/>
      <c r="G30507" s="17"/>
      <c r="H30507" s="17"/>
      <c r="I30507" s="17"/>
      <c r="J30507" s="17"/>
      <c r="K30507" s="17"/>
      <c r="L30507" s="17"/>
      <c r="M30507" s="17"/>
      <c r="N30507" s="17"/>
      <c r="O30507" s="17"/>
      <c r="P30507" s="17"/>
      <c r="Q30507" s="17"/>
      <c r="R30507" s="17"/>
      <c r="S30507" s="17"/>
      <c r="T30507" s="17"/>
      <c r="U30507" s="17"/>
      <c r="V30507" s="17"/>
      <c r="W30507" s="17"/>
      <c r="X30507" s="17"/>
      <c r="Y30507" s="17"/>
      <c r="Z30507" s="17"/>
      <c r="AA30507" s="17"/>
      <c r="AB30507" s="17"/>
      <c r="AC30507" s="17"/>
      <c r="AD30507" s="17"/>
      <c r="AE30507" s="17"/>
      <c r="AF30507" s="17"/>
    </row>
    <row r="30508" spans="1:32" s="18" customFormat="1" x14ac:dyDescent="0.25">
      <c r="A30508" s="18" t="s">
        <v>13233</v>
      </c>
      <c r="B30508" s="17"/>
      <c r="C30508" s="17"/>
      <c r="D30508" s="17"/>
      <c r="E30508" s="17"/>
      <c r="F30508" s="17"/>
      <c r="G30508" s="17"/>
      <c r="H30508" s="17"/>
      <c r="I30508" s="17"/>
      <c r="J30508" s="17"/>
      <c r="K30508" s="17"/>
      <c r="L30508" s="17"/>
      <c r="M30508" s="17"/>
      <c r="N30508" s="17"/>
      <c r="O30508" s="17"/>
      <c r="P30508" s="17"/>
      <c r="Q30508" s="17"/>
      <c r="R30508" s="17"/>
      <c r="S30508" s="17"/>
      <c r="T30508" s="17"/>
      <c r="U30508" s="17"/>
      <c r="V30508" s="17"/>
      <c r="W30508" s="17"/>
      <c r="X30508" s="17"/>
      <c r="Y30508" s="17"/>
      <c r="Z30508" s="17"/>
      <c r="AA30508" s="17"/>
      <c r="AB30508" s="17"/>
      <c r="AC30508" s="17"/>
      <c r="AD30508" s="17"/>
      <c r="AE30508" s="17"/>
      <c r="AF30508" s="17"/>
    </row>
    <row r="30509" spans="1:32" s="18" customFormat="1" x14ac:dyDescent="0.25">
      <c r="A30509" s="18" t="s">
        <v>13243</v>
      </c>
      <c r="B30509" s="17"/>
      <c r="C30509" s="17"/>
      <c r="D30509" s="17"/>
      <c r="E30509" s="17"/>
      <c r="F30509" s="17"/>
      <c r="G30509" s="17"/>
      <c r="H30509" s="17"/>
      <c r="I30509" s="17"/>
      <c r="J30509" s="17"/>
      <c r="K30509" s="17"/>
      <c r="L30509" s="17"/>
      <c r="M30509" s="17"/>
      <c r="N30509" s="17"/>
      <c r="O30509" s="17"/>
      <c r="P30509" s="17"/>
      <c r="Q30509" s="17"/>
      <c r="R30509" s="17"/>
      <c r="S30509" s="17"/>
      <c r="T30509" s="17"/>
      <c r="U30509" s="17"/>
      <c r="V30509" s="17"/>
      <c r="W30509" s="17"/>
      <c r="X30509" s="17"/>
      <c r="Y30509" s="17"/>
      <c r="Z30509" s="17"/>
      <c r="AA30509" s="17"/>
      <c r="AB30509" s="17"/>
      <c r="AC30509" s="17"/>
      <c r="AD30509" s="17"/>
      <c r="AE30509" s="17"/>
      <c r="AF30509" s="17"/>
    </row>
    <row r="30510" spans="1:32" s="18" customFormat="1" x14ac:dyDescent="0.25">
      <c r="A30510" s="18" t="s">
        <v>13460</v>
      </c>
      <c r="B30510" s="17" t="s">
        <v>1269</v>
      </c>
      <c r="C30510" s="17"/>
      <c r="D30510" s="17"/>
      <c r="E30510" s="17"/>
      <c r="F30510" s="17"/>
      <c r="G30510" s="17"/>
      <c r="H30510" s="17"/>
      <c r="I30510" s="17"/>
      <c r="J30510" s="17"/>
      <c r="K30510" s="17"/>
      <c r="L30510" s="17"/>
      <c r="M30510" s="17"/>
      <c r="N30510" s="17"/>
      <c r="O30510" s="17"/>
      <c r="P30510" s="17"/>
      <c r="Q30510" s="17"/>
      <c r="R30510" s="17"/>
      <c r="S30510" s="17"/>
      <c r="T30510" s="17"/>
      <c r="U30510" s="17"/>
      <c r="V30510" s="17"/>
      <c r="W30510" s="17"/>
      <c r="X30510" s="17"/>
      <c r="Y30510" s="17"/>
      <c r="Z30510" s="17"/>
      <c r="AA30510" s="17"/>
      <c r="AB30510" s="17"/>
      <c r="AC30510" s="17"/>
      <c r="AD30510" s="17"/>
      <c r="AE30510" s="17"/>
      <c r="AF30510" s="17"/>
    </row>
    <row r="30511" spans="1:32" s="18" customFormat="1" x14ac:dyDescent="0.25">
      <c r="A30511" s="18" t="s">
        <v>13464</v>
      </c>
      <c r="B30511" s="17"/>
      <c r="C30511" s="17"/>
      <c r="D30511" s="17"/>
      <c r="E30511" s="17"/>
      <c r="F30511" s="17"/>
      <c r="G30511" s="17"/>
      <c r="H30511" s="17"/>
      <c r="I30511" s="17"/>
      <c r="J30511" s="17"/>
      <c r="K30511" s="17"/>
      <c r="L30511" s="17"/>
      <c r="M30511" s="17"/>
      <c r="N30511" s="17"/>
      <c r="O30511" s="17"/>
      <c r="P30511" s="17"/>
      <c r="Q30511" s="17"/>
      <c r="R30511" s="17"/>
      <c r="S30511" s="17"/>
      <c r="T30511" s="17"/>
      <c r="U30511" s="17"/>
      <c r="V30511" s="17"/>
      <c r="W30511" s="17"/>
      <c r="X30511" s="17"/>
      <c r="Y30511" s="17"/>
      <c r="Z30511" s="17"/>
      <c r="AA30511" s="17"/>
      <c r="AB30511" s="17"/>
      <c r="AC30511" s="17"/>
      <c r="AD30511" s="17"/>
      <c r="AE30511" s="17"/>
      <c r="AF30511" s="17"/>
    </row>
    <row r="30512" spans="1:32" s="18" customFormat="1" x14ac:dyDescent="0.25">
      <c r="A30512" s="18" t="s">
        <v>13450</v>
      </c>
      <c r="B30512" s="17"/>
      <c r="C30512" s="17"/>
      <c r="D30512" s="17"/>
      <c r="E30512" s="17"/>
      <c r="F30512" s="17"/>
      <c r="G30512" s="17"/>
      <c r="H30512" s="17"/>
      <c r="I30512" s="17"/>
      <c r="J30512" s="17"/>
      <c r="K30512" s="17"/>
      <c r="L30512" s="17"/>
      <c r="M30512" s="17"/>
      <c r="N30512" s="17"/>
      <c r="O30512" s="17"/>
      <c r="P30512" s="17"/>
      <c r="Q30512" s="17"/>
      <c r="R30512" s="17"/>
      <c r="S30512" s="17"/>
      <c r="T30512" s="17"/>
      <c r="U30512" s="17"/>
      <c r="V30512" s="17"/>
      <c r="W30512" s="17"/>
      <c r="X30512" s="17"/>
      <c r="Y30512" s="17"/>
      <c r="Z30512" s="17"/>
      <c r="AA30512" s="17"/>
      <c r="AB30512" s="17"/>
      <c r="AC30512" s="17"/>
      <c r="AD30512" s="17"/>
      <c r="AE30512" s="17"/>
      <c r="AF30512" s="17"/>
    </row>
    <row r="30513" spans="1:32" s="18" customFormat="1" x14ac:dyDescent="0.25">
      <c r="A30513" s="18" t="s">
        <v>13456</v>
      </c>
      <c r="B30513" s="17"/>
      <c r="C30513" s="17"/>
      <c r="D30513" s="17"/>
      <c r="E30513" s="17"/>
      <c r="F30513" s="17"/>
      <c r="G30513" s="17"/>
      <c r="H30513" s="17"/>
      <c r="I30513" s="17"/>
      <c r="J30513" s="17"/>
      <c r="K30513" s="17"/>
      <c r="L30513" s="17"/>
      <c r="M30513" s="17"/>
      <c r="N30513" s="17"/>
      <c r="O30513" s="17"/>
      <c r="P30513" s="17"/>
      <c r="Q30513" s="17"/>
      <c r="R30513" s="17"/>
      <c r="S30513" s="17"/>
      <c r="T30513" s="17"/>
      <c r="U30513" s="17"/>
      <c r="V30513" s="17"/>
      <c r="W30513" s="17"/>
      <c r="X30513" s="17"/>
      <c r="Y30513" s="17"/>
      <c r="Z30513" s="17"/>
      <c r="AA30513" s="17"/>
      <c r="AB30513" s="17"/>
      <c r="AC30513" s="17"/>
      <c r="AD30513" s="17"/>
      <c r="AE30513" s="17"/>
      <c r="AF30513" s="17"/>
    </row>
    <row r="30514" spans="1:32" s="17" customFormat="1" x14ac:dyDescent="0.25">
      <c r="A30514" s="18" t="s">
        <v>23570</v>
      </c>
    </row>
    <row r="30515" spans="1:32" s="18" customFormat="1" x14ac:dyDescent="0.25">
      <c r="A30515" s="18" t="s">
        <v>14347</v>
      </c>
      <c r="B30515" s="17"/>
      <c r="C30515" s="17"/>
      <c r="D30515" s="17"/>
      <c r="E30515" s="17"/>
      <c r="F30515" s="17"/>
      <c r="G30515" s="17"/>
      <c r="H30515" s="17"/>
      <c r="I30515" s="17"/>
      <c r="J30515" s="17"/>
      <c r="K30515" s="17"/>
      <c r="L30515" s="17"/>
      <c r="M30515" s="17"/>
      <c r="N30515" s="17"/>
      <c r="O30515" s="17"/>
      <c r="P30515" s="17"/>
      <c r="Q30515" s="17"/>
      <c r="R30515" s="17"/>
      <c r="S30515" s="17"/>
      <c r="T30515" s="17"/>
      <c r="U30515" s="17"/>
      <c r="V30515" s="17"/>
      <c r="W30515" s="17"/>
      <c r="X30515" s="17"/>
      <c r="Y30515" s="17"/>
      <c r="Z30515" s="17"/>
      <c r="AA30515" s="17"/>
      <c r="AB30515" s="17"/>
      <c r="AC30515" s="17"/>
      <c r="AD30515" s="17"/>
      <c r="AE30515" s="17"/>
      <c r="AF30515" s="17"/>
    </row>
    <row r="30516" spans="1:32" s="18" customFormat="1" x14ac:dyDescent="0.25">
      <c r="A30516" s="18" t="s">
        <v>24072</v>
      </c>
      <c r="B30516" s="17"/>
      <c r="C30516" s="17"/>
      <c r="D30516" s="17"/>
      <c r="E30516" s="17"/>
      <c r="F30516" s="17"/>
      <c r="G30516" s="17"/>
      <c r="H30516" s="17"/>
      <c r="I30516" s="17"/>
      <c r="J30516" s="17"/>
      <c r="K30516" s="17"/>
      <c r="L30516" s="17"/>
      <c r="M30516" s="17"/>
      <c r="N30516" s="17"/>
      <c r="O30516" s="17"/>
      <c r="P30516" s="17"/>
      <c r="Q30516" s="17"/>
      <c r="R30516" s="17"/>
      <c r="S30516" s="17"/>
      <c r="T30516" s="17"/>
      <c r="U30516" s="17"/>
      <c r="V30516" s="17"/>
      <c r="W30516" s="17"/>
      <c r="X30516" s="17"/>
      <c r="Y30516" s="17"/>
      <c r="Z30516" s="17"/>
      <c r="AA30516" s="17"/>
      <c r="AB30516" s="17"/>
      <c r="AC30516" s="17"/>
      <c r="AD30516" s="17"/>
      <c r="AE30516" s="17"/>
      <c r="AF30516" s="17"/>
    </row>
    <row r="30517" spans="1:32" s="18" customFormat="1" x14ac:dyDescent="0.25">
      <c r="A30517" s="18" t="s">
        <v>24554</v>
      </c>
      <c r="B30517" s="17"/>
      <c r="C30517" s="17"/>
      <c r="D30517" s="17"/>
      <c r="E30517" s="17"/>
      <c r="F30517" s="17"/>
      <c r="G30517" s="17"/>
      <c r="H30517" s="17"/>
      <c r="I30517" s="17"/>
      <c r="J30517" s="17"/>
      <c r="K30517" s="17"/>
      <c r="L30517" s="17"/>
      <c r="M30517" s="17"/>
      <c r="N30517" s="17"/>
      <c r="O30517" s="17"/>
      <c r="P30517" s="17"/>
      <c r="Q30517" s="17"/>
      <c r="R30517" s="17"/>
      <c r="S30517" s="17"/>
      <c r="T30517" s="17"/>
      <c r="U30517" s="17"/>
      <c r="V30517" s="17"/>
      <c r="W30517" s="17"/>
      <c r="X30517" s="17"/>
      <c r="Y30517" s="17"/>
      <c r="Z30517" s="17"/>
      <c r="AA30517" s="17"/>
      <c r="AB30517" s="17"/>
      <c r="AC30517" s="17"/>
      <c r="AD30517" s="17"/>
      <c r="AE30517" s="17"/>
      <c r="AF30517" s="17"/>
    </row>
    <row r="30518" spans="1:32" s="18" customFormat="1" x14ac:dyDescent="0.25">
      <c r="A30518" s="18" t="s">
        <v>24549</v>
      </c>
      <c r="B30518" s="17"/>
      <c r="C30518" s="17"/>
      <c r="D30518" s="17"/>
      <c r="E30518" s="17"/>
      <c r="F30518" s="17"/>
      <c r="G30518" s="17"/>
      <c r="H30518" s="17"/>
      <c r="I30518" s="17"/>
      <c r="J30518" s="17"/>
      <c r="K30518" s="17"/>
      <c r="L30518" s="17"/>
      <c r="M30518" s="17"/>
      <c r="N30518" s="17"/>
      <c r="O30518" s="17"/>
      <c r="P30518" s="17"/>
      <c r="Q30518" s="17"/>
      <c r="R30518" s="17"/>
      <c r="S30518" s="17"/>
      <c r="T30518" s="17"/>
      <c r="U30518" s="17"/>
      <c r="V30518" s="17"/>
      <c r="W30518" s="17"/>
      <c r="X30518" s="17"/>
      <c r="Y30518" s="17"/>
      <c r="Z30518" s="17"/>
      <c r="AA30518" s="17"/>
      <c r="AB30518" s="17"/>
      <c r="AC30518" s="17"/>
      <c r="AD30518" s="17"/>
      <c r="AE30518" s="17"/>
      <c r="AF30518" s="17"/>
    </row>
    <row r="30519" spans="1:32" s="18" customFormat="1" x14ac:dyDescent="0.25">
      <c r="A30519" s="18" t="s">
        <v>24561</v>
      </c>
      <c r="B30519" s="17"/>
      <c r="C30519" s="17"/>
      <c r="D30519" s="17"/>
      <c r="E30519" s="17"/>
      <c r="F30519" s="17"/>
      <c r="G30519" s="17"/>
      <c r="H30519" s="17"/>
      <c r="I30519" s="17"/>
      <c r="J30519" s="17"/>
      <c r="K30519" s="17"/>
      <c r="L30519" s="17"/>
      <c r="M30519" s="17"/>
      <c r="N30519" s="17"/>
      <c r="O30519" s="17"/>
      <c r="P30519" s="17"/>
      <c r="Q30519" s="17"/>
      <c r="R30519" s="17"/>
      <c r="S30519" s="17"/>
      <c r="T30519" s="17"/>
      <c r="U30519" s="17"/>
      <c r="V30519" s="17"/>
      <c r="W30519" s="17"/>
      <c r="X30519" s="17"/>
      <c r="Y30519" s="17"/>
      <c r="Z30519" s="17"/>
      <c r="AA30519" s="17"/>
      <c r="AB30519" s="17"/>
      <c r="AC30519" s="17"/>
      <c r="AD30519" s="17"/>
      <c r="AE30519" s="17"/>
      <c r="AF30519" s="17"/>
    </row>
    <row r="30520" spans="1:32" s="18" customFormat="1" x14ac:dyDescent="0.25">
      <c r="A30520" s="18" t="s">
        <v>24562</v>
      </c>
      <c r="B30520" s="17"/>
      <c r="C30520" s="17"/>
      <c r="D30520" s="17"/>
      <c r="E30520" s="17"/>
      <c r="F30520" s="17"/>
      <c r="G30520" s="17"/>
      <c r="H30520" s="17"/>
      <c r="I30520" s="17"/>
      <c r="J30520" s="17"/>
      <c r="K30520" s="17"/>
      <c r="L30520" s="17"/>
      <c r="M30520" s="17"/>
      <c r="N30520" s="17"/>
      <c r="O30520" s="17"/>
      <c r="P30520" s="17"/>
      <c r="Q30520" s="17"/>
      <c r="R30520" s="17"/>
      <c r="S30520" s="17"/>
      <c r="T30520" s="17"/>
      <c r="U30520" s="17"/>
      <c r="V30520" s="17"/>
      <c r="W30520" s="17"/>
      <c r="X30520" s="17"/>
      <c r="Y30520" s="17"/>
      <c r="Z30520" s="17"/>
      <c r="AA30520" s="17"/>
      <c r="AB30520" s="17"/>
      <c r="AC30520" s="17"/>
      <c r="AD30520" s="17"/>
      <c r="AE30520" s="17"/>
      <c r="AF30520" s="17"/>
    </row>
    <row r="30521" spans="1:32" s="18" customFormat="1" x14ac:dyDescent="0.25">
      <c r="A30521" s="18" t="s">
        <v>14980</v>
      </c>
      <c r="B30521" s="17"/>
      <c r="C30521" s="17"/>
      <c r="D30521" s="17"/>
      <c r="E30521" s="17"/>
      <c r="F30521" s="17"/>
      <c r="G30521" s="17"/>
      <c r="H30521" s="17"/>
      <c r="I30521" s="17"/>
      <c r="J30521" s="17"/>
      <c r="K30521" s="17"/>
      <c r="L30521" s="17"/>
      <c r="M30521" s="17"/>
      <c r="N30521" s="17"/>
      <c r="O30521" s="17"/>
      <c r="P30521" s="17"/>
      <c r="Q30521" s="17"/>
      <c r="R30521" s="17"/>
      <c r="S30521" s="17"/>
      <c r="T30521" s="17"/>
      <c r="U30521" s="17"/>
      <c r="V30521" s="17"/>
      <c r="W30521" s="17"/>
      <c r="X30521" s="17"/>
      <c r="Y30521" s="17"/>
      <c r="Z30521" s="17"/>
      <c r="AA30521" s="17"/>
      <c r="AB30521" s="17"/>
      <c r="AC30521" s="17"/>
      <c r="AD30521" s="17"/>
      <c r="AE30521" s="17"/>
      <c r="AF30521" s="17"/>
    </row>
    <row r="30522" spans="1:32" s="18" customFormat="1" x14ac:dyDescent="0.25">
      <c r="A30522" s="18" t="s">
        <v>6577</v>
      </c>
      <c r="B30522" s="17" t="s">
        <v>47</v>
      </c>
      <c r="C30522" s="17" t="s">
        <v>765</v>
      </c>
      <c r="D30522" s="17" t="s">
        <v>28</v>
      </c>
      <c r="E30522" s="17"/>
      <c r="F30522" s="17"/>
      <c r="G30522" s="17"/>
      <c r="H30522" s="17"/>
      <c r="I30522" s="17"/>
      <c r="J30522" s="17"/>
      <c r="K30522" s="17"/>
      <c r="L30522" s="17"/>
      <c r="M30522" s="17"/>
      <c r="N30522" s="17"/>
      <c r="O30522" s="17"/>
      <c r="P30522" s="17"/>
      <c r="Q30522" s="17"/>
      <c r="R30522" s="17"/>
      <c r="S30522" s="17"/>
      <c r="T30522" s="17"/>
      <c r="U30522" s="17"/>
      <c r="V30522" s="17"/>
      <c r="W30522" s="17"/>
      <c r="X30522" s="17"/>
      <c r="Y30522" s="17"/>
      <c r="Z30522" s="17"/>
      <c r="AA30522" s="17"/>
      <c r="AB30522" s="17"/>
      <c r="AC30522" s="17"/>
      <c r="AD30522" s="17"/>
      <c r="AE30522" s="17"/>
      <c r="AF30522" s="17"/>
    </row>
    <row r="30523" spans="1:32" s="18" customFormat="1" x14ac:dyDescent="0.25">
      <c r="A30523" s="18" t="s">
        <v>7544</v>
      </c>
      <c r="B30523" s="17" t="s">
        <v>47</v>
      </c>
      <c r="C30523" s="17"/>
      <c r="D30523" s="17"/>
      <c r="E30523" s="17"/>
      <c r="F30523" s="17"/>
      <c r="G30523" s="17"/>
      <c r="H30523" s="17"/>
      <c r="I30523" s="17"/>
      <c r="J30523" s="17"/>
      <c r="K30523" s="17"/>
      <c r="L30523" s="17"/>
      <c r="M30523" s="17"/>
      <c r="N30523" s="17"/>
      <c r="O30523" s="17"/>
      <c r="P30523" s="17"/>
      <c r="Q30523" s="17"/>
      <c r="R30523" s="17"/>
      <c r="S30523" s="17"/>
      <c r="T30523" s="17"/>
      <c r="U30523" s="17"/>
      <c r="V30523" s="17"/>
      <c r="W30523" s="17"/>
      <c r="X30523" s="17"/>
      <c r="Y30523" s="17"/>
      <c r="Z30523" s="17"/>
      <c r="AA30523" s="17"/>
      <c r="AB30523" s="17"/>
      <c r="AC30523" s="17"/>
      <c r="AD30523" s="17"/>
      <c r="AE30523" s="17"/>
      <c r="AF30523" s="17"/>
    </row>
    <row r="30524" spans="1:32" s="18" customFormat="1" x14ac:dyDescent="0.25">
      <c r="A30524" s="18" t="s">
        <v>7738</v>
      </c>
      <c r="B30524" s="17" t="s">
        <v>47</v>
      </c>
      <c r="C30524" s="17" t="s">
        <v>5981</v>
      </c>
      <c r="D30524" s="17" t="s">
        <v>7739</v>
      </c>
      <c r="E30524" s="17" t="s">
        <v>1974</v>
      </c>
      <c r="F30524" s="17" t="s">
        <v>7740</v>
      </c>
      <c r="G30524" s="17" t="s">
        <v>776</v>
      </c>
      <c r="H30524" s="17" t="s">
        <v>1559</v>
      </c>
      <c r="I30524" s="17" t="s">
        <v>828</v>
      </c>
      <c r="J30524" s="17"/>
      <c r="K30524" s="17"/>
      <c r="L30524" s="17"/>
      <c r="M30524" s="17"/>
      <c r="N30524" s="17"/>
      <c r="O30524" s="17"/>
      <c r="P30524" s="17"/>
      <c r="Q30524" s="17"/>
      <c r="R30524" s="17"/>
      <c r="S30524" s="17"/>
      <c r="T30524" s="17"/>
      <c r="U30524" s="17"/>
      <c r="V30524" s="17"/>
      <c r="W30524" s="17"/>
      <c r="X30524" s="17"/>
      <c r="Y30524" s="17"/>
      <c r="Z30524" s="17"/>
      <c r="AA30524" s="17"/>
      <c r="AB30524" s="17"/>
      <c r="AC30524" s="17"/>
      <c r="AD30524" s="17"/>
      <c r="AE30524" s="17"/>
      <c r="AF30524" s="17"/>
    </row>
    <row r="30525" spans="1:32" s="18" customFormat="1" x14ac:dyDescent="0.25">
      <c r="A30525" s="18" t="s">
        <v>2294</v>
      </c>
      <c r="B30525" s="17" t="s">
        <v>83</v>
      </c>
      <c r="C30525" s="17"/>
      <c r="D30525" s="17"/>
      <c r="E30525" s="17"/>
      <c r="F30525" s="17"/>
      <c r="G30525" s="17"/>
      <c r="H30525" s="17"/>
      <c r="I30525" s="17"/>
      <c r="J30525" s="17"/>
      <c r="K30525" s="17"/>
      <c r="L30525" s="17"/>
      <c r="M30525" s="17"/>
      <c r="N30525" s="17"/>
      <c r="O30525" s="17"/>
      <c r="P30525" s="17"/>
      <c r="Q30525" s="17"/>
      <c r="R30525" s="17"/>
      <c r="S30525" s="17"/>
      <c r="T30525" s="17"/>
      <c r="U30525" s="17"/>
      <c r="V30525" s="17"/>
      <c r="W30525" s="17"/>
      <c r="X30525" s="17"/>
      <c r="Y30525" s="17"/>
      <c r="Z30525" s="17"/>
      <c r="AA30525" s="17"/>
      <c r="AB30525" s="17"/>
      <c r="AC30525" s="17"/>
      <c r="AD30525" s="17"/>
      <c r="AE30525" s="17"/>
      <c r="AF30525" s="17"/>
    </row>
    <row r="30526" spans="1:32" s="18" customFormat="1" x14ac:dyDescent="0.25">
      <c r="A30526" s="18" t="s">
        <v>13043</v>
      </c>
      <c r="B30526" s="17" t="s">
        <v>47</v>
      </c>
      <c r="C30526" s="17" t="s">
        <v>1013</v>
      </c>
      <c r="D30526" s="17" t="s">
        <v>88</v>
      </c>
      <c r="E30526" s="17" t="s">
        <v>1598</v>
      </c>
      <c r="F30526" s="17" t="s">
        <v>8265</v>
      </c>
      <c r="G30526" s="17"/>
      <c r="H30526" s="17"/>
      <c r="I30526" s="17"/>
      <c r="J30526" s="17"/>
      <c r="K30526" s="17"/>
      <c r="L30526" s="17"/>
      <c r="M30526" s="17"/>
      <c r="N30526" s="17"/>
      <c r="O30526" s="17"/>
      <c r="P30526" s="17"/>
      <c r="Q30526" s="17"/>
      <c r="R30526" s="17"/>
      <c r="S30526" s="17"/>
      <c r="T30526" s="17"/>
      <c r="U30526" s="17"/>
      <c r="V30526" s="17"/>
      <c r="W30526" s="17"/>
      <c r="X30526" s="17"/>
      <c r="Y30526" s="17"/>
      <c r="Z30526" s="17"/>
      <c r="AA30526" s="17"/>
      <c r="AB30526" s="17"/>
      <c r="AC30526" s="17"/>
      <c r="AD30526" s="17"/>
      <c r="AE30526" s="17"/>
      <c r="AF30526" s="17"/>
    </row>
    <row r="30527" spans="1:32" s="18" customFormat="1" x14ac:dyDescent="0.25">
      <c r="A30527" s="18" t="s">
        <v>15096</v>
      </c>
      <c r="B30527" s="17"/>
      <c r="C30527" s="17"/>
      <c r="D30527" s="17"/>
      <c r="E30527" s="17"/>
      <c r="F30527" s="17"/>
      <c r="G30527" s="17"/>
      <c r="H30527" s="17"/>
      <c r="I30527" s="17"/>
      <c r="J30527" s="17"/>
      <c r="K30527" s="17"/>
      <c r="L30527" s="17"/>
      <c r="M30527" s="17"/>
      <c r="N30527" s="17"/>
      <c r="O30527" s="17"/>
      <c r="P30527" s="17"/>
      <c r="Q30527" s="17"/>
      <c r="R30527" s="17"/>
      <c r="S30527" s="17"/>
      <c r="T30527" s="17"/>
      <c r="U30527" s="17"/>
      <c r="V30527" s="17"/>
      <c r="W30527" s="17"/>
      <c r="X30527" s="17"/>
      <c r="Y30527" s="17"/>
      <c r="Z30527" s="17"/>
      <c r="AA30527" s="17"/>
      <c r="AB30527" s="17"/>
      <c r="AC30527" s="17"/>
      <c r="AD30527" s="17"/>
      <c r="AE30527" s="17"/>
      <c r="AF30527" s="17"/>
    </row>
    <row r="30528" spans="1:32" s="18" customFormat="1" x14ac:dyDescent="0.25">
      <c r="A30528" s="18" t="s">
        <v>15097</v>
      </c>
      <c r="B30528" s="17"/>
      <c r="C30528" s="17"/>
      <c r="D30528" s="17"/>
      <c r="E30528" s="17"/>
      <c r="F30528" s="17"/>
      <c r="G30528" s="17"/>
      <c r="H30528" s="17"/>
      <c r="I30528" s="17"/>
      <c r="J30528" s="17"/>
      <c r="K30528" s="17"/>
      <c r="L30528" s="17"/>
      <c r="M30528" s="17"/>
      <c r="N30528" s="17"/>
      <c r="O30528" s="17"/>
      <c r="P30528" s="17"/>
      <c r="Q30528" s="17"/>
      <c r="R30528" s="17"/>
      <c r="S30528" s="17"/>
      <c r="T30528" s="17"/>
      <c r="U30528" s="17"/>
      <c r="V30528" s="17"/>
      <c r="W30528" s="17"/>
      <c r="X30528" s="17"/>
      <c r="Y30528" s="17"/>
      <c r="Z30528" s="17"/>
      <c r="AA30528" s="17"/>
      <c r="AB30528" s="17"/>
      <c r="AC30528" s="17"/>
      <c r="AD30528" s="17"/>
      <c r="AE30528" s="17"/>
      <c r="AF30528" s="17"/>
    </row>
    <row r="30529" spans="1:32" s="18" customFormat="1" x14ac:dyDescent="0.25">
      <c r="A30529" s="18" t="s">
        <v>15103</v>
      </c>
      <c r="B30529" s="17" t="s">
        <v>1269</v>
      </c>
      <c r="C30529" s="17"/>
      <c r="D30529" s="17"/>
      <c r="E30529" s="17"/>
      <c r="F30529" s="17"/>
      <c r="G30529" s="17"/>
      <c r="H30529" s="17"/>
      <c r="I30529" s="17"/>
      <c r="J30529" s="17"/>
      <c r="K30529" s="17"/>
      <c r="L30529" s="17"/>
      <c r="M30529" s="17"/>
      <c r="N30529" s="17"/>
      <c r="O30529" s="17"/>
      <c r="P30529" s="17"/>
      <c r="Q30529" s="17"/>
      <c r="R30529" s="17"/>
      <c r="S30529" s="17"/>
      <c r="T30529" s="17"/>
      <c r="U30529" s="17"/>
      <c r="V30529" s="17"/>
      <c r="W30529" s="17"/>
      <c r="X30529" s="17"/>
      <c r="Y30529" s="17"/>
      <c r="Z30529" s="17"/>
      <c r="AA30529" s="17"/>
      <c r="AB30529" s="17"/>
      <c r="AC30529" s="17"/>
      <c r="AD30529" s="17"/>
      <c r="AE30529" s="17"/>
      <c r="AF30529" s="17"/>
    </row>
    <row r="30530" spans="1:32" s="18" customFormat="1" x14ac:dyDescent="0.25">
      <c r="A30530" s="18" t="s">
        <v>7866</v>
      </c>
      <c r="B30530" s="17" t="s">
        <v>47</v>
      </c>
      <c r="C30530" s="17"/>
      <c r="D30530" s="17"/>
      <c r="E30530" s="17"/>
      <c r="F30530" s="17"/>
      <c r="G30530" s="17"/>
      <c r="H30530" s="17"/>
      <c r="I30530" s="17"/>
      <c r="J30530" s="17"/>
      <c r="K30530" s="17"/>
      <c r="L30530" s="17"/>
      <c r="M30530" s="17"/>
      <c r="N30530" s="17"/>
      <c r="O30530" s="17"/>
      <c r="P30530" s="17"/>
      <c r="Q30530" s="17"/>
      <c r="R30530" s="17"/>
      <c r="S30530" s="17"/>
      <c r="T30530" s="17"/>
      <c r="U30530" s="17"/>
      <c r="V30530" s="17"/>
      <c r="W30530" s="17"/>
      <c r="X30530" s="17"/>
      <c r="Y30530" s="17"/>
      <c r="Z30530" s="17"/>
      <c r="AA30530" s="17"/>
      <c r="AB30530" s="17"/>
      <c r="AC30530" s="17"/>
      <c r="AD30530" s="17"/>
      <c r="AE30530" s="17"/>
      <c r="AF30530" s="17"/>
    </row>
    <row r="30531" spans="1:32" s="18" customFormat="1" x14ac:dyDescent="0.25">
      <c r="A30531" s="18" t="s">
        <v>26254</v>
      </c>
      <c r="B30531" s="17" t="s">
        <v>88</v>
      </c>
      <c r="C30531" s="17" t="s">
        <v>84</v>
      </c>
      <c r="D30531" s="17" t="s">
        <v>47</v>
      </c>
      <c r="E30531" s="17" t="s">
        <v>74</v>
      </c>
      <c r="F30531" s="17" t="s">
        <v>3164</v>
      </c>
      <c r="G30531" s="17" t="s">
        <v>434</v>
      </c>
      <c r="H30531" s="17" t="s">
        <v>186</v>
      </c>
      <c r="I30531" s="17" t="s">
        <v>99</v>
      </c>
      <c r="J30531" s="17"/>
      <c r="K30531" s="17"/>
      <c r="L30531" s="17"/>
      <c r="M30531" s="17"/>
      <c r="N30531" s="17"/>
      <c r="O30531" s="17"/>
      <c r="P30531" s="17"/>
      <c r="Q30531" s="17"/>
      <c r="R30531" s="17"/>
      <c r="S30531" s="17"/>
      <c r="T30531" s="17"/>
      <c r="U30531" s="17"/>
      <c r="V30531" s="17"/>
      <c r="W30531" s="17"/>
      <c r="X30531" s="17"/>
      <c r="Y30531" s="17"/>
      <c r="Z30531" s="17"/>
      <c r="AA30531" s="17"/>
      <c r="AB30531" s="17"/>
      <c r="AC30531" s="17"/>
      <c r="AD30531" s="17"/>
      <c r="AE30531" s="17"/>
      <c r="AF30531" s="17"/>
    </row>
    <row r="30532" spans="1:32" s="18" customFormat="1" x14ac:dyDescent="0.25">
      <c r="A30532" s="18" t="s">
        <v>26255</v>
      </c>
      <c r="B30532" s="17" t="s">
        <v>47</v>
      </c>
      <c r="C30532" s="17" t="s">
        <v>69</v>
      </c>
      <c r="D30532" s="17" t="s">
        <v>88</v>
      </c>
      <c r="E30532" s="17" t="s">
        <v>146</v>
      </c>
      <c r="F30532" s="17" t="s">
        <v>124</v>
      </c>
      <c r="G30532" s="17" t="s">
        <v>74</v>
      </c>
      <c r="H30532" s="17" t="s">
        <v>282</v>
      </c>
      <c r="I30532" s="17" t="s">
        <v>72</v>
      </c>
      <c r="J30532" s="17" t="s">
        <v>87</v>
      </c>
      <c r="K30532" s="17"/>
      <c r="L30532" s="17"/>
      <c r="M30532" s="17"/>
      <c r="N30532" s="17"/>
      <c r="O30532" s="17"/>
      <c r="P30532" s="17"/>
      <c r="Q30532" s="17"/>
      <c r="R30532" s="17"/>
      <c r="S30532" s="17"/>
      <c r="T30532" s="17"/>
      <c r="U30532" s="17"/>
      <c r="V30532" s="17"/>
      <c r="W30532" s="17"/>
      <c r="X30532" s="17"/>
      <c r="Y30532" s="17"/>
      <c r="Z30532" s="17"/>
      <c r="AA30532" s="17"/>
      <c r="AB30532" s="17"/>
      <c r="AC30532" s="17"/>
      <c r="AD30532" s="17"/>
      <c r="AE30532" s="17"/>
      <c r="AF30532" s="17"/>
    </row>
    <row r="30533" spans="1:32" s="18" customFormat="1" x14ac:dyDescent="0.25">
      <c r="A30533" s="18" t="s">
        <v>26256</v>
      </c>
      <c r="B30533" s="17" t="s">
        <v>47</v>
      </c>
      <c r="C30533" s="17"/>
      <c r="D30533" s="17"/>
      <c r="E30533" s="17"/>
      <c r="F30533" s="17"/>
      <c r="G30533" s="17"/>
      <c r="H30533" s="17"/>
      <c r="I30533" s="17"/>
      <c r="J30533" s="17"/>
      <c r="K30533" s="17"/>
      <c r="L30533" s="17"/>
      <c r="M30533" s="17"/>
      <c r="N30533" s="17"/>
      <c r="O30533" s="17"/>
      <c r="P30533" s="17"/>
      <c r="Q30533" s="17"/>
      <c r="R30533" s="17"/>
      <c r="S30533" s="17"/>
      <c r="T30533" s="17"/>
      <c r="U30533" s="17"/>
      <c r="V30533" s="17"/>
      <c r="W30533" s="17"/>
      <c r="X30533" s="17"/>
      <c r="Y30533" s="17"/>
      <c r="Z30533" s="17"/>
      <c r="AA30533" s="17"/>
      <c r="AB30533" s="17"/>
      <c r="AC30533" s="17"/>
      <c r="AD30533" s="17"/>
      <c r="AE30533" s="17"/>
      <c r="AF30533" s="17"/>
    </row>
    <row r="30534" spans="1:32" s="18" customFormat="1" x14ac:dyDescent="0.25">
      <c r="A30534" s="18" t="s">
        <v>9005</v>
      </c>
      <c r="B30534" s="17" t="s">
        <v>47</v>
      </c>
      <c r="C30534" s="17" t="s">
        <v>88</v>
      </c>
      <c r="D30534" s="17" t="s">
        <v>72</v>
      </c>
      <c r="E30534" s="17" t="s">
        <v>8428</v>
      </c>
      <c r="F30534" s="17" t="s">
        <v>87</v>
      </c>
      <c r="G30534" s="17" t="s">
        <v>84</v>
      </c>
      <c r="H30534" s="17"/>
      <c r="I30534" s="17"/>
      <c r="J30534" s="17"/>
      <c r="K30534" s="17"/>
      <c r="L30534" s="17"/>
      <c r="M30534" s="17"/>
      <c r="N30534" s="17"/>
      <c r="O30534" s="17"/>
      <c r="P30534" s="17"/>
      <c r="Q30534" s="17"/>
      <c r="R30534" s="17"/>
      <c r="S30534" s="17"/>
      <c r="T30534" s="17"/>
      <c r="U30534" s="17"/>
      <c r="V30534" s="17"/>
      <c r="W30534" s="17"/>
      <c r="X30534" s="17"/>
      <c r="Y30534" s="17"/>
      <c r="Z30534" s="17"/>
      <c r="AA30534" s="17"/>
      <c r="AB30534" s="17"/>
      <c r="AC30534" s="17"/>
      <c r="AD30534" s="17"/>
      <c r="AE30534" s="17"/>
      <c r="AF30534" s="17"/>
    </row>
    <row r="30535" spans="1:32" s="18" customFormat="1" x14ac:dyDescent="0.25">
      <c r="A30535" s="18" t="s">
        <v>6751</v>
      </c>
      <c r="B30535" s="17" t="s">
        <v>47</v>
      </c>
      <c r="C30535" s="17"/>
      <c r="D30535" s="17"/>
      <c r="E30535" s="17"/>
      <c r="F30535" s="17"/>
      <c r="G30535" s="17"/>
      <c r="H30535" s="17"/>
      <c r="I30535" s="17"/>
      <c r="J30535" s="17"/>
      <c r="K30535" s="17"/>
      <c r="L30535" s="17"/>
      <c r="M30535" s="17"/>
      <c r="N30535" s="17"/>
      <c r="O30535" s="17"/>
      <c r="P30535" s="17"/>
      <c r="Q30535" s="17"/>
      <c r="R30535" s="17"/>
      <c r="S30535" s="17"/>
      <c r="T30535" s="17"/>
      <c r="U30535" s="17"/>
      <c r="V30535" s="17"/>
      <c r="W30535" s="17"/>
      <c r="X30535" s="17"/>
      <c r="Y30535" s="17"/>
      <c r="Z30535" s="17"/>
      <c r="AA30535" s="17"/>
      <c r="AB30535" s="17"/>
      <c r="AC30535" s="17"/>
      <c r="AD30535" s="17"/>
      <c r="AE30535" s="17"/>
      <c r="AF30535" s="17"/>
    </row>
    <row r="30536" spans="1:32" s="18" customFormat="1" x14ac:dyDescent="0.25">
      <c r="A30536" s="18" t="s">
        <v>17118</v>
      </c>
      <c r="B30536" s="18" t="s">
        <v>47</v>
      </c>
      <c r="C30536" s="18" t="s">
        <v>8265</v>
      </c>
      <c r="D30536" s="18" t="s">
        <v>74</v>
      </c>
      <c r="E30536" s="18" t="s">
        <v>229</v>
      </c>
      <c r="F30536" s="18" t="s">
        <v>84</v>
      </c>
      <c r="G30536" s="18" t="s">
        <v>909</v>
      </c>
      <c r="H30536" s="17"/>
      <c r="I30536" s="17"/>
      <c r="J30536" s="17"/>
      <c r="K30536" s="17"/>
      <c r="L30536" s="17"/>
      <c r="M30536" s="17"/>
      <c r="N30536" s="17"/>
      <c r="O30536" s="17"/>
      <c r="P30536" s="17"/>
      <c r="Q30536" s="17"/>
      <c r="R30536" s="17"/>
      <c r="S30536" s="17"/>
      <c r="T30536" s="17"/>
      <c r="U30536" s="17"/>
      <c r="V30536" s="17"/>
      <c r="W30536" s="17"/>
      <c r="X30536" s="17"/>
      <c r="Y30536" s="17"/>
      <c r="Z30536" s="17"/>
      <c r="AA30536" s="17"/>
      <c r="AB30536" s="17"/>
      <c r="AC30536" s="17"/>
      <c r="AD30536" s="17"/>
      <c r="AE30536" s="17"/>
      <c r="AF30536" s="17"/>
    </row>
    <row r="30537" spans="1:32" s="17" customFormat="1" x14ac:dyDescent="0.25">
      <c r="A30537" s="18" t="s">
        <v>17123</v>
      </c>
    </row>
    <row r="30538" spans="1:32" s="18" customFormat="1" x14ac:dyDescent="0.25">
      <c r="A30538" s="18" t="s">
        <v>16992</v>
      </c>
      <c r="B30538" s="17" t="s">
        <v>47</v>
      </c>
      <c r="C30538" s="17" t="s">
        <v>88</v>
      </c>
      <c r="D30538" s="17" t="s">
        <v>74</v>
      </c>
      <c r="E30538" s="17" t="s">
        <v>748</v>
      </c>
      <c r="F30538" s="17"/>
      <c r="G30538" s="17"/>
      <c r="H30538" s="17"/>
      <c r="I30538" s="17"/>
      <c r="J30538" s="17"/>
      <c r="K30538" s="17"/>
      <c r="L30538" s="17"/>
      <c r="M30538" s="17"/>
      <c r="N30538" s="17"/>
      <c r="O30538" s="17"/>
      <c r="P30538" s="17"/>
      <c r="Q30538" s="17"/>
      <c r="R30538" s="17"/>
      <c r="S30538" s="17"/>
      <c r="T30538" s="17"/>
      <c r="U30538" s="17"/>
      <c r="V30538" s="17"/>
      <c r="W30538" s="17"/>
      <c r="X30538" s="17"/>
      <c r="Y30538" s="17"/>
      <c r="Z30538" s="17"/>
      <c r="AA30538" s="17"/>
      <c r="AB30538" s="17"/>
      <c r="AC30538" s="17"/>
      <c r="AD30538" s="17"/>
      <c r="AE30538" s="17"/>
      <c r="AF30538" s="17"/>
    </row>
    <row r="30539" spans="1:32" s="17" customFormat="1" x14ac:dyDescent="0.25">
      <c r="A30539" s="18" t="s">
        <v>26424</v>
      </c>
      <c r="B30539" s="17" t="s">
        <v>47</v>
      </c>
      <c r="C30539" s="17" t="s">
        <v>113</v>
      </c>
      <c r="D30539" s="17" t="s">
        <v>440</v>
      </c>
    </row>
    <row r="30540" spans="1:32" s="18" customFormat="1" x14ac:dyDescent="0.25">
      <c r="A30540" s="18" t="s">
        <v>17289</v>
      </c>
      <c r="B30540" s="17"/>
      <c r="C30540" s="17"/>
      <c r="D30540" s="17"/>
      <c r="E30540" s="17"/>
      <c r="F30540" s="17"/>
      <c r="G30540" s="17"/>
      <c r="H30540" s="17"/>
      <c r="I30540" s="17"/>
      <c r="J30540" s="17"/>
      <c r="K30540" s="17"/>
      <c r="L30540" s="17"/>
      <c r="M30540" s="17"/>
      <c r="N30540" s="17"/>
      <c r="O30540" s="17"/>
      <c r="P30540" s="17"/>
      <c r="Q30540" s="17"/>
      <c r="R30540" s="17"/>
      <c r="S30540" s="17"/>
      <c r="T30540" s="17"/>
      <c r="U30540" s="17"/>
      <c r="V30540" s="17"/>
      <c r="W30540" s="17"/>
      <c r="X30540" s="17"/>
      <c r="Y30540" s="17"/>
      <c r="Z30540" s="17"/>
      <c r="AA30540" s="17"/>
      <c r="AB30540" s="17"/>
      <c r="AC30540" s="17"/>
      <c r="AD30540" s="17"/>
      <c r="AE30540" s="17"/>
      <c r="AF30540" s="17"/>
    </row>
    <row r="30541" spans="1:32" s="17" customFormat="1" x14ac:dyDescent="0.25">
      <c r="A30541" s="18" t="s">
        <v>26426</v>
      </c>
      <c r="B30541" s="17" t="s">
        <v>47</v>
      </c>
    </row>
    <row r="30542" spans="1:32" s="18" customFormat="1" x14ac:dyDescent="0.25">
      <c r="A30542" s="18" t="s">
        <v>26427</v>
      </c>
      <c r="B30542" s="17" t="s">
        <v>47</v>
      </c>
      <c r="C30542" s="17"/>
      <c r="D30542" s="17"/>
      <c r="E30542" s="17"/>
      <c r="F30542" s="17"/>
      <c r="G30542" s="17"/>
      <c r="H30542" s="17"/>
      <c r="I30542" s="17"/>
      <c r="J30542" s="17"/>
      <c r="K30542" s="17"/>
      <c r="L30542" s="17"/>
      <c r="M30542" s="17"/>
      <c r="N30542" s="17"/>
      <c r="O30542" s="17"/>
      <c r="P30542" s="17"/>
      <c r="Q30542" s="17"/>
      <c r="R30542" s="17"/>
      <c r="S30542" s="17"/>
      <c r="T30542" s="17"/>
      <c r="U30542" s="17"/>
      <c r="V30542" s="17"/>
      <c r="W30542" s="17"/>
      <c r="X30542" s="17"/>
      <c r="Y30542" s="17"/>
      <c r="Z30542" s="17"/>
      <c r="AA30542" s="17"/>
      <c r="AB30542" s="17"/>
      <c r="AC30542" s="17"/>
      <c r="AD30542" s="17"/>
      <c r="AE30542" s="17"/>
      <c r="AF30542" s="17"/>
    </row>
    <row r="30543" spans="1:32" s="18" customFormat="1" x14ac:dyDescent="0.25">
      <c r="A30543" s="18" t="s">
        <v>17299</v>
      </c>
      <c r="B30543" s="17" t="s">
        <v>1269</v>
      </c>
      <c r="C30543" s="17" t="s">
        <v>3823</v>
      </c>
      <c r="D30543" s="17" t="s">
        <v>47</v>
      </c>
      <c r="E30543" s="17" t="s">
        <v>122</v>
      </c>
      <c r="F30543" s="17"/>
      <c r="G30543" s="17"/>
      <c r="H30543" s="17"/>
      <c r="I30543" s="17"/>
      <c r="J30543" s="17"/>
      <c r="K30543" s="17"/>
      <c r="L30543" s="17"/>
      <c r="M30543" s="17"/>
      <c r="N30543" s="17"/>
      <c r="O30543" s="17"/>
      <c r="P30543" s="17"/>
      <c r="Q30543" s="17"/>
      <c r="R30543" s="17"/>
      <c r="S30543" s="17"/>
      <c r="T30543" s="17"/>
      <c r="U30543" s="17"/>
      <c r="V30543" s="17"/>
      <c r="W30543" s="17"/>
      <c r="X30543" s="17"/>
      <c r="Y30543" s="17"/>
      <c r="Z30543" s="17"/>
      <c r="AA30543" s="17"/>
      <c r="AB30543" s="17"/>
      <c r="AC30543" s="17"/>
      <c r="AD30543" s="17"/>
      <c r="AE30543" s="17"/>
      <c r="AF30543" s="17"/>
    </row>
    <row r="30544" spans="1:32" s="18" customFormat="1" x14ac:dyDescent="0.25">
      <c r="A30544" s="18" t="s">
        <v>17300</v>
      </c>
      <c r="B30544" s="17"/>
      <c r="C30544" s="17"/>
      <c r="D30544" s="17"/>
      <c r="E30544" s="17"/>
      <c r="F30544" s="17"/>
      <c r="G30544" s="17"/>
      <c r="H30544" s="17"/>
      <c r="I30544" s="17"/>
      <c r="J30544" s="17"/>
      <c r="K30544" s="17"/>
      <c r="L30544" s="17"/>
      <c r="M30544" s="17"/>
      <c r="N30544" s="17"/>
      <c r="O30544" s="17"/>
      <c r="P30544" s="17"/>
      <c r="Q30544" s="17"/>
      <c r="R30544" s="17"/>
      <c r="S30544" s="17"/>
      <c r="T30544" s="17"/>
      <c r="U30544" s="17"/>
      <c r="V30544" s="17"/>
      <c r="W30544" s="17"/>
      <c r="X30544" s="17"/>
      <c r="Y30544" s="17"/>
      <c r="Z30544" s="17"/>
      <c r="AA30544" s="17"/>
      <c r="AB30544" s="17"/>
      <c r="AC30544" s="17"/>
      <c r="AD30544" s="17"/>
      <c r="AE30544" s="17"/>
      <c r="AF30544" s="17"/>
    </row>
    <row r="30545" spans="1:32" s="18" customFormat="1" x14ac:dyDescent="0.25">
      <c r="A30545" s="18" t="s">
        <v>17304</v>
      </c>
      <c r="B30545" s="17" t="s">
        <v>31225</v>
      </c>
      <c r="C30545" s="17" t="s">
        <v>909</v>
      </c>
      <c r="D30545" s="17"/>
      <c r="E30545" s="17"/>
      <c r="F30545" s="17"/>
      <c r="G30545" s="17"/>
      <c r="H30545" s="17"/>
      <c r="I30545" s="17"/>
      <c r="J30545" s="17"/>
      <c r="K30545" s="17"/>
      <c r="L30545" s="17"/>
      <c r="M30545" s="17"/>
      <c r="N30545" s="17"/>
      <c r="O30545" s="17"/>
      <c r="P30545" s="17"/>
      <c r="Q30545" s="17"/>
      <c r="R30545" s="17"/>
      <c r="S30545" s="17"/>
      <c r="T30545" s="17"/>
      <c r="U30545" s="17"/>
      <c r="V30545" s="17"/>
      <c r="W30545" s="17"/>
      <c r="X30545" s="17"/>
      <c r="Y30545" s="17"/>
      <c r="Z30545" s="17"/>
      <c r="AA30545" s="17"/>
      <c r="AB30545" s="17"/>
      <c r="AC30545" s="17"/>
      <c r="AD30545" s="17"/>
      <c r="AE30545" s="17"/>
      <c r="AF30545" s="17"/>
    </row>
    <row r="30546" spans="1:32" s="18" customFormat="1" x14ac:dyDescent="0.25">
      <c r="A30546" s="18" t="s">
        <v>26564</v>
      </c>
      <c r="B30546" s="17" t="s">
        <v>47</v>
      </c>
      <c r="C30546" s="17"/>
      <c r="D30546" s="17"/>
      <c r="E30546" s="17"/>
      <c r="F30546" s="17"/>
      <c r="G30546" s="17"/>
      <c r="H30546" s="17"/>
      <c r="I30546" s="17"/>
      <c r="J30546" s="17"/>
      <c r="K30546" s="17"/>
      <c r="L30546" s="17"/>
      <c r="M30546" s="17"/>
      <c r="N30546" s="17"/>
      <c r="O30546" s="17"/>
      <c r="P30546" s="17"/>
      <c r="Q30546" s="17"/>
      <c r="R30546" s="17"/>
      <c r="S30546" s="17"/>
      <c r="T30546" s="17"/>
      <c r="U30546" s="17"/>
      <c r="V30546" s="17"/>
      <c r="W30546" s="17"/>
      <c r="X30546" s="17"/>
      <c r="Y30546" s="17"/>
      <c r="Z30546" s="17"/>
      <c r="AA30546" s="17"/>
      <c r="AB30546" s="17"/>
      <c r="AC30546" s="17"/>
      <c r="AD30546" s="17"/>
      <c r="AE30546" s="17"/>
      <c r="AF30546" s="17"/>
    </row>
    <row r="30547" spans="1:32" s="18" customFormat="1" x14ac:dyDescent="0.25">
      <c r="A30547" s="18" t="s">
        <v>26565</v>
      </c>
      <c r="B30547" s="17" t="s">
        <v>47</v>
      </c>
      <c r="C30547" s="17"/>
      <c r="D30547" s="17"/>
      <c r="E30547" s="17"/>
      <c r="F30547" s="17"/>
      <c r="G30547" s="17"/>
      <c r="H30547" s="17"/>
      <c r="I30547" s="17"/>
      <c r="J30547" s="17"/>
      <c r="K30547" s="17"/>
      <c r="L30547" s="17"/>
      <c r="M30547" s="17"/>
      <c r="N30547" s="17"/>
      <c r="O30547" s="17"/>
      <c r="P30547" s="17"/>
      <c r="Q30547" s="17"/>
      <c r="R30547" s="17"/>
      <c r="S30547" s="17"/>
      <c r="T30547" s="17"/>
      <c r="U30547" s="17"/>
      <c r="V30547" s="17"/>
      <c r="W30547" s="17"/>
      <c r="X30547" s="17"/>
      <c r="Y30547" s="17"/>
      <c r="Z30547" s="17"/>
      <c r="AA30547" s="17"/>
      <c r="AB30547" s="17"/>
      <c r="AC30547" s="17"/>
      <c r="AD30547" s="17"/>
      <c r="AE30547" s="17"/>
      <c r="AF30547" s="17"/>
    </row>
    <row r="30548" spans="1:32" s="18" customFormat="1" x14ac:dyDescent="0.25">
      <c r="A30548" s="18" t="s">
        <v>26566</v>
      </c>
      <c r="B30548" s="17" t="s">
        <v>47</v>
      </c>
      <c r="C30548" s="17"/>
      <c r="D30548" s="17"/>
      <c r="E30548" s="17"/>
      <c r="F30548" s="17"/>
      <c r="G30548" s="17"/>
      <c r="H30548" s="17"/>
      <c r="I30548" s="17"/>
      <c r="J30548" s="17"/>
      <c r="K30548" s="17"/>
      <c r="L30548" s="17"/>
      <c r="M30548" s="17"/>
      <c r="N30548" s="17"/>
      <c r="O30548" s="17"/>
      <c r="P30548" s="17"/>
      <c r="Q30548" s="17"/>
      <c r="R30548" s="17"/>
      <c r="S30548" s="17"/>
      <c r="T30548" s="17"/>
      <c r="U30548" s="17"/>
      <c r="V30548" s="17"/>
      <c r="W30548" s="17"/>
      <c r="X30548" s="17"/>
      <c r="Y30548" s="17"/>
      <c r="Z30548" s="17"/>
      <c r="AA30548" s="17"/>
      <c r="AB30548" s="17"/>
      <c r="AC30548" s="17"/>
      <c r="AD30548" s="17"/>
      <c r="AE30548" s="17"/>
      <c r="AF30548" s="17"/>
    </row>
    <row r="30549" spans="1:32" s="18" customFormat="1" x14ac:dyDescent="0.25">
      <c r="A30549" s="18" t="s">
        <v>26567</v>
      </c>
      <c r="B30549" s="17" t="s">
        <v>47</v>
      </c>
      <c r="C30549" s="17"/>
      <c r="D30549" s="17"/>
      <c r="E30549" s="17"/>
      <c r="F30549" s="17"/>
      <c r="G30549" s="17"/>
      <c r="H30549" s="17"/>
      <c r="I30549" s="17"/>
      <c r="J30549" s="17"/>
      <c r="K30549" s="17"/>
      <c r="L30549" s="17"/>
      <c r="M30549" s="17"/>
      <c r="N30549" s="17"/>
      <c r="O30549" s="17"/>
      <c r="P30549" s="17"/>
      <c r="Q30549" s="17"/>
      <c r="R30549" s="17"/>
      <c r="S30549" s="17"/>
      <c r="T30549" s="17"/>
      <c r="U30549" s="17"/>
      <c r="V30549" s="17"/>
      <c r="W30549" s="17"/>
      <c r="X30549" s="17"/>
      <c r="Y30549" s="17"/>
      <c r="Z30549" s="17"/>
      <c r="AA30549" s="17"/>
      <c r="AB30549" s="17"/>
      <c r="AC30549" s="17"/>
      <c r="AD30549" s="17"/>
      <c r="AE30549" s="17"/>
      <c r="AF30549" s="17"/>
    </row>
    <row r="30550" spans="1:32" s="18" customFormat="1" x14ac:dyDescent="0.25">
      <c r="A30550" s="18" t="s">
        <v>26568</v>
      </c>
      <c r="B30550" s="17" t="s">
        <v>47</v>
      </c>
      <c r="C30550" s="17"/>
      <c r="D30550" s="17"/>
      <c r="E30550" s="17"/>
      <c r="F30550" s="17"/>
      <c r="G30550" s="17"/>
      <c r="H30550" s="17"/>
      <c r="I30550" s="17"/>
      <c r="J30550" s="17"/>
      <c r="K30550" s="17"/>
      <c r="L30550" s="17"/>
      <c r="M30550" s="17"/>
      <c r="N30550" s="17"/>
      <c r="O30550" s="17"/>
      <c r="P30550" s="17"/>
      <c r="Q30550" s="17"/>
      <c r="R30550" s="17"/>
      <c r="S30550" s="17"/>
      <c r="T30550" s="17"/>
      <c r="U30550" s="17"/>
      <c r="V30550" s="17"/>
      <c r="W30550" s="17"/>
      <c r="X30550" s="17"/>
      <c r="Y30550" s="17"/>
      <c r="Z30550" s="17"/>
      <c r="AA30550" s="17"/>
      <c r="AB30550" s="17"/>
      <c r="AC30550" s="17"/>
      <c r="AD30550" s="17"/>
      <c r="AE30550" s="17"/>
      <c r="AF30550" s="17"/>
    </row>
    <row r="30551" spans="1:32" s="18" customFormat="1" x14ac:dyDescent="0.25">
      <c r="A30551" s="18" t="s">
        <v>26569</v>
      </c>
      <c r="B30551" s="17"/>
      <c r="C30551" s="17"/>
      <c r="D30551" s="17"/>
      <c r="E30551" s="17"/>
      <c r="F30551" s="17"/>
      <c r="G30551" s="17"/>
      <c r="H30551" s="17"/>
      <c r="I30551" s="17"/>
      <c r="J30551" s="17"/>
      <c r="K30551" s="17"/>
      <c r="L30551" s="17"/>
      <c r="M30551" s="17"/>
      <c r="N30551" s="17"/>
      <c r="O30551" s="17"/>
      <c r="P30551" s="17"/>
      <c r="Q30551" s="17"/>
      <c r="R30551" s="17"/>
      <c r="S30551" s="17"/>
      <c r="T30551" s="17"/>
      <c r="U30551" s="17"/>
      <c r="V30551" s="17"/>
      <c r="W30551" s="17"/>
      <c r="X30551" s="17"/>
      <c r="Y30551" s="17"/>
      <c r="Z30551" s="17"/>
      <c r="AA30551" s="17"/>
      <c r="AB30551" s="17"/>
      <c r="AC30551" s="17"/>
      <c r="AD30551" s="17"/>
      <c r="AE30551" s="17"/>
      <c r="AF30551" s="17"/>
    </row>
    <row r="30552" spans="1:32" s="18" customFormat="1" x14ac:dyDescent="0.25">
      <c r="A30552" s="18" t="s">
        <v>26570</v>
      </c>
      <c r="B30552" s="17" t="s">
        <v>47</v>
      </c>
      <c r="C30552" s="17"/>
      <c r="D30552" s="17"/>
      <c r="E30552" s="17"/>
      <c r="F30552" s="17"/>
      <c r="G30552" s="17"/>
      <c r="H30552" s="17"/>
      <c r="I30552" s="17"/>
      <c r="J30552" s="17"/>
      <c r="K30552" s="17"/>
      <c r="L30552" s="17"/>
      <c r="M30552" s="17"/>
      <c r="N30552" s="17"/>
      <c r="O30552" s="17"/>
      <c r="P30552" s="17"/>
      <c r="Q30552" s="17"/>
      <c r="R30552" s="17"/>
      <c r="S30552" s="17"/>
      <c r="T30552" s="17"/>
      <c r="U30552" s="17"/>
      <c r="V30552" s="17"/>
      <c r="W30552" s="17"/>
      <c r="X30552" s="17"/>
      <c r="Y30552" s="17"/>
      <c r="Z30552" s="17"/>
      <c r="AA30552" s="17"/>
      <c r="AB30552" s="17"/>
      <c r="AC30552" s="17"/>
      <c r="AD30552" s="17"/>
      <c r="AE30552" s="17"/>
      <c r="AF30552" s="17"/>
    </row>
    <row r="30553" spans="1:32" s="18" customFormat="1" x14ac:dyDescent="0.25">
      <c r="A30553" s="18" t="s">
        <v>26571</v>
      </c>
      <c r="B30553" s="17"/>
      <c r="C30553" s="17"/>
      <c r="D30553" s="17"/>
      <c r="E30553" s="17"/>
      <c r="F30553" s="17"/>
      <c r="G30553" s="17"/>
      <c r="H30553" s="17"/>
      <c r="I30553" s="17"/>
      <c r="J30553" s="17"/>
      <c r="K30553" s="17"/>
      <c r="L30553" s="17"/>
      <c r="M30553" s="17"/>
      <c r="N30553" s="17"/>
      <c r="O30553" s="17"/>
      <c r="P30553" s="17"/>
      <c r="Q30553" s="17"/>
      <c r="R30553" s="17"/>
      <c r="S30553" s="17"/>
      <c r="T30553" s="17"/>
      <c r="U30553" s="17"/>
      <c r="V30553" s="17"/>
      <c r="W30553" s="17"/>
      <c r="X30553" s="17"/>
      <c r="Y30553" s="17"/>
      <c r="Z30553" s="17"/>
      <c r="AA30553" s="17"/>
      <c r="AB30553" s="17"/>
      <c r="AC30553" s="17"/>
      <c r="AD30553" s="17"/>
      <c r="AE30553" s="17"/>
      <c r="AF30553" s="17"/>
    </row>
    <row r="30554" spans="1:32" s="18" customFormat="1" x14ac:dyDescent="0.25">
      <c r="A30554" s="18" t="s">
        <v>26572</v>
      </c>
      <c r="B30554" s="17" t="s">
        <v>113</v>
      </c>
      <c r="C30554" s="17"/>
      <c r="D30554" s="17"/>
      <c r="E30554" s="17"/>
      <c r="F30554" s="17"/>
      <c r="G30554" s="17"/>
      <c r="H30554" s="17"/>
      <c r="I30554" s="17"/>
      <c r="J30554" s="17"/>
      <c r="K30554" s="17"/>
      <c r="L30554" s="17"/>
      <c r="M30554" s="17"/>
      <c r="N30554" s="17"/>
      <c r="O30554" s="17"/>
      <c r="P30554" s="17"/>
      <c r="Q30554" s="17"/>
      <c r="R30554" s="17"/>
      <c r="S30554" s="17"/>
      <c r="T30554" s="17"/>
      <c r="U30554" s="17"/>
      <c r="V30554" s="17"/>
      <c r="W30554" s="17"/>
      <c r="X30554" s="17"/>
      <c r="Y30554" s="17"/>
      <c r="Z30554" s="17"/>
      <c r="AA30554" s="17"/>
      <c r="AB30554" s="17"/>
      <c r="AC30554" s="17"/>
      <c r="AD30554" s="17"/>
      <c r="AE30554" s="17"/>
      <c r="AF30554" s="17"/>
    </row>
    <row r="30555" spans="1:32" s="18" customFormat="1" x14ac:dyDescent="0.25">
      <c r="A30555" s="18" t="s">
        <v>26573</v>
      </c>
      <c r="B30555" s="17" t="s">
        <v>47</v>
      </c>
      <c r="C30555" s="17"/>
      <c r="D30555" s="17"/>
      <c r="E30555" s="17"/>
      <c r="F30555" s="17"/>
      <c r="G30555" s="17"/>
      <c r="H30555" s="17"/>
      <c r="I30555" s="17"/>
      <c r="J30555" s="17"/>
      <c r="K30555" s="17"/>
      <c r="L30555" s="17"/>
      <c r="M30555" s="17"/>
      <c r="N30555" s="17"/>
      <c r="O30555" s="17"/>
      <c r="P30555" s="17"/>
      <c r="Q30555" s="17"/>
      <c r="R30555" s="17"/>
      <c r="S30555" s="17"/>
      <c r="T30555" s="17"/>
      <c r="U30555" s="17"/>
      <c r="V30555" s="17"/>
      <c r="W30555" s="17"/>
      <c r="X30555" s="17"/>
      <c r="Y30555" s="17"/>
      <c r="Z30555" s="17"/>
      <c r="AA30555" s="17"/>
      <c r="AB30555" s="17"/>
      <c r="AC30555" s="17"/>
      <c r="AD30555" s="17"/>
      <c r="AE30555" s="17"/>
      <c r="AF30555" s="17"/>
    </row>
    <row r="30556" spans="1:32" s="18" customFormat="1" x14ac:dyDescent="0.25">
      <c r="A30556" s="18" t="s">
        <v>26574</v>
      </c>
      <c r="B30556" s="17" t="s">
        <v>896</v>
      </c>
      <c r="C30556" s="17" t="s">
        <v>7386</v>
      </c>
      <c r="D30556" s="17"/>
      <c r="E30556" s="17"/>
      <c r="F30556" s="17"/>
      <c r="G30556" s="17"/>
      <c r="H30556" s="17"/>
      <c r="I30556" s="17"/>
      <c r="J30556" s="17"/>
      <c r="K30556" s="17"/>
      <c r="L30556" s="17"/>
      <c r="M30556" s="17"/>
      <c r="N30556" s="17"/>
      <c r="O30556" s="17"/>
      <c r="P30556" s="17"/>
      <c r="Q30556" s="17"/>
      <c r="R30556" s="17"/>
      <c r="S30556" s="17"/>
      <c r="T30556" s="17"/>
      <c r="U30556" s="17"/>
      <c r="V30556" s="17"/>
      <c r="W30556" s="17"/>
      <c r="X30556" s="17"/>
      <c r="Y30556" s="17"/>
      <c r="Z30556" s="17"/>
      <c r="AA30556" s="17"/>
      <c r="AB30556" s="17"/>
      <c r="AC30556" s="17"/>
      <c r="AD30556" s="17"/>
      <c r="AE30556" s="17"/>
      <c r="AF30556" s="17"/>
    </row>
    <row r="30557" spans="1:32" s="18" customFormat="1" x14ac:dyDescent="0.25">
      <c r="A30557" s="18" t="s">
        <v>26575</v>
      </c>
      <c r="B30557" s="17"/>
      <c r="C30557" s="17"/>
      <c r="D30557" s="17"/>
      <c r="E30557" s="17"/>
      <c r="F30557" s="17"/>
      <c r="G30557" s="17"/>
      <c r="H30557" s="17"/>
      <c r="I30557" s="17"/>
      <c r="J30557" s="17"/>
      <c r="K30557" s="17"/>
      <c r="L30557" s="17"/>
      <c r="M30557" s="17"/>
      <c r="N30557" s="17"/>
      <c r="O30557" s="17"/>
      <c r="P30557" s="17"/>
      <c r="Q30557" s="17"/>
      <c r="R30557" s="17"/>
      <c r="S30557" s="17"/>
      <c r="T30557" s="17"/>
      <c r="U30557" s="17"/>
      <c r="V30557" s="17"/>
      <c r="W30557" s="17"/>
      <c r="X30557" s="17"/>
      <c r="Y30557" s="17"/>
      <c r="Z30557" s="17"/>
      <c r="AA30557" s="17"/>
      <c r="AB30557" s="17"/>
      <c r="AC30557" s="17"/>
      <c r="AD30557" s="17"/>
      <c r="AE30557" s="17"/>
      <c r="AF30557" s="17"/>
    </row>
    <row r="30558" spans="1:32" s="18" customFormat="1" x14ac:dyDescent="0.25">
      <c r="A30558" s="18" t="s">
        <v>26576</v>
      </c>
      <c r="B30558" s="17"/>
      <c r="C30558" s="17"/>
      <c r="D30558" s="17"/>
      <c r="E30558" s="17"/>
      <c r="F30558" s="17"/>
      <c r="G30558" s="17"/>
      <c r="H30558" s="17"/>
      <c r="I30558" s="17"/>
      <c r="J30558" s="17"/>
      <c r="K30558" s="17"/>
      <c r="L30558" s="17"/>
      <c r="M30558" s="17"/>
      <c r="N30558" s="17"/>
      <c r="O30558" s="17"/>
      <c r="P30558" s="17"/>
      <c r="Q30558" s="17"/>
      <c r="R30558" s="17"/>
      <c r="S30558" s="17"/>
      <c r="T30558" s="17"/>
      <c r="U30558" s="17"/>
      <c r="V30558" s="17"/>
      <c r="W30558" s="17"/>
      <c r="X30558" s="17"/>
      <c r="Y30558" s="17"/>
      <c r="Z30558" s="17"/>
      <c r="AA30558" s="17"/>
      <c r="AB30558" s="17"/>
      <c r="AC30558" s="17"/>
      <c r="AD30558" s="17"/>
      <c r="AE30558" s="17"/>
      <c r="AF30558" s="17"/>
    </row>
    <row r="30559" spans="1:32" s="18" customFormat="1" x14ac:dyDescent="0.25">
      <c r="A30559" s="18" t="s">
        <v>26425</v>
      </c>
      <c r="B30559" s="17" t="s">
        <v>47</v>
      </c>
      <c r="C30559" s="17"/>
      <c r="D30559" s="17"/>
      <c r="E30559" s="17"/>
      <c r="F30559" s="17"/>
      <c r="G30559" s="17"/>
      <c r="H30559" s="17"/>
      <c r="I30559" s="17"/>
      <c r="J30559" s="17"/>
      <c r="K30559" s="17"/>
      <c r="L30559" s="17"/>
      <c r="M30559" s="17"/>
      <c r="N30559" s="17"/>
      <c r="O30559" s="17"/>
      <c r="P30559" s="17"/>
      <c r="Q30559" s="17"/>
      <c r="R30559" s="17"/>
      <c r="S30559" s="17"/>
      <c r="T30559" s="17"/>
      <c r="U30559" s="17"/>
      <c r="V30559" s="17"/>
      <c r="W30559" s="17"/>
      <c r="X30559" s="17"/>
      <c r="Y30559" s="17"/>
      <c r="Z30559" s="17"/>
      <c r="AA30559" s="17"/>
      <c r="AB30559" s="17"/>
      <c r="AC30559" s="17"/>
      <c r="AD30559" s="17"/>
      <c r="AE30559" s="17"/>
      <c r="AF30559" s="17"/>
    </row>
    <row r="30560" spans="1:32" s="18" customFormat="1" x14ac:dyDescent="0.25">
      <c r="A30560" s="18" t="s">
        <v>26577</v>
      </c>
      <c r="B30560" s="17" t="s">
        <v>84</v>
      </c>
      <c r="C30560" s="17" t="s">
        <v>47</v>
      </c>
      <c r="D30560" s="17" t="s">
        <v>72</v>
      </c>
      <c r="E30560" s="17" t="s">
        <v>87</v>
      </c>
      <c r="F30560" s="17" t="s">
        <v>478</v>
      </c>
      <c r="G30560" s="17"/>
      <c r="H30560" s="17"/>
      <c r="I30560" s="17"/>
      <c r="J30560" s="17"/>
      <c r="K30560" s="17"/>
      <c r="L30560" s="17"/>
      <c r="M30560" s="17"/>
      <c r="N30560" s="17"/>
      <c r="O30560" s="17"/>
      <c r="P30560" s="17"/>
      <c r="Q30560" s="17"/>
      <c r="R30560" s="17"/>
      <c r="S30560" s="17"/>
      <c r="T30560" s="17"/>
      <c r="U30560" s="17"/>
      <c r="V30560" s="17"/>
      <c r="W30560" s="17"/>
      <c r="X30560" s="17"/>
      <c r="Y30560" s="17"/>
      <c r="Z30560" s="17"/>
      <c r="AA30560" s="17"/>
      <c r="AB30560" s="17"/>
      <c r="AC30560" s="17"/>
      <c r="AD30560" s="17"/>
      <c r="AE30560" s="17"/>
      <c r="AF30560" s="17"/>
    </row>
    <row r="30561" spans="1:32" s="18" customFormat="1" x14ac:dyDescent="0.25">
      <c r="A30561" s="18" t="s">
        <v>26578</v>
      </c>
      <c r="B30561" s="17" t="s">
        <v>47</v>
      </c>
      <c r="C30561" s="17"/>
      <c r="D30561" s="17"/>
      <c r="E30561" s="17"/>
      <c r="F30561" s="17"/>
      <c r="G30561" s="17"/>
      <c r="H30561" s="17"/>
      <c r="I30561" s="17"/>
      <c r="J30561" s="17"/>
      <c r="K30561" s="17"/>
      <c r="L30561" s="17"/>
      <c r="M30561" s="17"/>
      <c r="N30561" s="17"/>
      <c r="O30561" s="17"/>
      <c r="P30561" s="17"/>
      <c r="Q30561" s="17"/>
      <c r="R30561" s="17"/>
      <c r="S30561" s="17"/>
      <c r="T30561" s="17"/>
      <c r="U30561" s="17"/>
      <c r="V30561" s="17"/>
      <c r="W30561" s="17"/>
      <c r="X30561" s="17"/>
      <c r="Y30561" s="17"/>
      <c r="Z30561" s="17"/>
      <c r="AA30561" s="17"/>
      <c r="AB30561" s="17"/>
      <c r="AC30561" s="17"/>
      <c r="AD30561" s="17"/>
      <c r="AE30561" s="17"/>
      <c r="AF30561" s="17"/>
    </row>
    <row r="30562" spans="1:32" s="18" customFormat="1" x14ac:dyDescent="0.25">
      <c r="A30562" s="18" t="s">
        <v>26580</v>
      </c>
      <c r="B30562" s="17" t="s">
        <v>47</v>
      </c>
      <c r="C30562" s="17"/>
      <c r="D30562" s="17"/>
      <c r="E30562" s="17"/>
      <c r="F30562" s="17"/>
      <c r="G30562" s="17"/>
      <c r="H30562" s="17"/>
      <c r="I30562" s="17"/>
      <c r="J30562" s="17"/>
      <c r="K30562" s="17"/>
      <c r="L30562" s="17"/>
      <c r="M30562" s="17"/>
      <c r="N30562" s="17"/>
      <c r="O30562" s="17"/>
      <c r="P30562" s="17"/>
      <c r="Q30562" s="17"/>
      <c r="R30562" s="17"/>
      <c r="S30562" s="17"/>
      <c r="T30562" s="17"/>
      <c r="U30562" s="17"/>
      <c r="V30562" s="17"/>
      <c r="W30562" s="17"/>
      <c r="X30562" s="17"/>
      <c r="Y30562" s="17"/>
      <c r="Z30562" s="17"/>
      <c r="AA30562" s="17"/>
      <c r="AB30562" s="17"/>
      <c r="AC30562" s="17"/>
      <c r="AD30562" s="17"/>
      <c r="AE30562" s="17"/>
      <c r="AF30562" s="17"/>
    </row>
    <row r="30563" spans="1:32" s="18" customFormat="1" x14ac:dyDescent="0.25">
      <c r="A30563" s="18" t="s">
        <v>26581</v>
      </c>
      <c r="B30563" s="17" t="s">
        <v>47</v>
      </c>
      <c r="C30563" s="17"/>
      <c r="D30563" s="17"/>
      <c r="E30563" s="17"/>
      <c r="F30563" s="17"/>
      <c r="G30563" s="17"/>
      <c r="H30563" s="17"/>
      <c r="I30563" s="17"/>
      <c r="J30563" s="17"/>
      <c r="K30563" s="17"/>
      <c r="L30563" s="17"/>
      <c r="M30563" s="17"/>
      <c r="N30563" s="17"/>
      <c r="O30563" s="17"/>
      <c r="P30563" s="17"/>
      <c r="Q30563" s="17"/>
      <c r="R30563" s="17"/>
      <c r="S30563" s="17"/>
      <c r="T30563" s="17"/>
      <c r="U30563" s="17"/>
      <c r="V30563" s="17"/>
      <c r="W30563" s="17"/>
      <c r="X30563" s="17"/>
      <c r="Y30563" s="17"/>
      <c r="Z30563" s="17"/>
      <c r="AA30563" s="17"/>
      <c r="AB30563" s="17"/>
      <c r="AC30563" s="17"/>
      <c r="AD30563" s="17"/>
      <c r="AE30563" s="17"/>
      <c r="AF30563" s="17"/>
    </row>
    <row r="30564" spans="1:32" s="17" customFormat="1" x14ac:dyDescent="0.25">
      <c r="A30564" s="18" t="s">
        <v>17754</v>
      </c>
    </row>
    <row r="30565" spans="1:32" s="17" customFormat="1" x14ac:dyDescent="0.25">
      <c r="A30565" s="18" t="s">
        <v>26729</v>
      </c>
    </row>
    <row r="30566" spans="1:32" s="18" customFormat="1" x14ac:dyDescent="0.25">
      <c r="A30566" s="18" t="s">
        <v>26730</v>
      </c>
      <c r="B30566" s="17" t="s">
        <v>116</v>
      </c>
      <c r="C30566" s="17"/>
      <c r="D30566" s="17"/>
      <c r="E30566" s="17"/>
      <c r="F30566" s="17"/>
      <c r="G30566" s="17"/>
      <c r="H30566" s="17"/>
      <c r="I30566" s="17"/>
      <c r="J30566" s="17"/>
      <c r="K30566" s="17"/>
      <c r="L30566" s="17"/>
      <c r="M30566" s="17"/>
      <c r="N30566" s="17"/>
      <c r="O30566" s="17"/>
      <c r="P30566" s="17"/>
      <c r="Q30566" s="17"/>
      <c r="R30566" s="17"/>
      <c r="S30566" s="17"/>
      <c r="T30566" s="17"/>
      <c r="U30566" s="17"/>
      <c r="V30566" s="17"/>
      <c r="W30566" s="17"/>
      <c r="X30566" s="17"/>
      <c r="Y30566" s="17"/>
      <c r="Z30566" s="17"/>
      <c r="AA30566" s="17"/>
      <c r="AB30566" s="17"/>
      <c r="AC30566" s="17"/>
      <c r="AD30566" s="17"/>
      <c r="AE30566" s="17"/>
      <c r="AF30566" s="17"/>
    </row>
    <row r="30567" spans="1:32" s="17" customFormat="1" x14ac:dyDescent="0.25">
      <c r="A30567" s="18" t="s">
        <v>26731</v>
      </c>
    </row>
    <row r="30568" spans="1:32" s="18" customFormat="1" x14ac:dyDescent="0.25">
      <c r="A30568" s="18" t="s">
        <v>26732</v>
      </c>
      <c r="B30568" s="17" t="s">
        <v>909</v>
      </c>
      <c r="C30568" s="17" t="s">
        <v>478</v>
      </c>
      <c r="D30568" s="17" t="s">
        <v>74</v>
      </c>
      <c r="E30568" s="17"/>
      <c r="F30568" s="17"/>
      <c r="G30568" s="17"/>
      <c r="H30568" s="17"/>
      <c r="I30568" s="17"/>
      <c r="J30568" s="17"/>
      <c r="K30568" s="17"/>
      <c r="L30568" s="17"/>
      <c r="M30568" s="17"/>
      <c r="N30568" s="17"/>
      <c r="O30568" s="17"/>
      <c r="P30568" s="17"/>
      <c r="Q30568" s="17"/>
      <c r="R30568" s="17"/>
      <c r="S30568" s="17"/>
      <c r="T30568" s="17"/>
      <c r="U30568" s="17"/>
      <c r="V30568" s="17"/>
      <c r="W30568" s="17"/>
      <c r="X30568" s="17"/>
      <c r="Y30568" s="17"/>
      <c r="Z30568" s="17"/>
      <c r="AA30568" s="17"/>
      <c r="AB30568" s="17"/>
      <c r="AC30568" s="17"/>
      <c r="AD30568" s="17"/>
      <c r="AE30568" s="17"/>
      <c r="AF30568" s="17"/>
    </row>
    <row r="30569" spans="1:32" s="17" customFormat="1" x14ac:dyDescent="0.25">
      <c r="A30569" s="18" t="s">
        <v>26733</v>
      </c>
      <c r="B30569" s="17" t="s">
        <v>47</v>
      </c>
    </row>
    <row r="30570" spans="1:32" s="17" customFormat="1" x14ac:dyDescent="0.25">
      <c r="A30570" s="18" t="s">
        <v>26734</v>
      </c>
    </row>
    <row r="30571" spans="1:32" s="17" customFormat="1" x14ac:dyDescent="0.25">
      <c r="A30571" s="18" t="s">
        <v>26735</v>
      </c>
    </row>
    <row r="30572" spans="1:32" s="17" customFormat="1" x14ac:dyDescent="0.25">
      <c r="A30572" s="18" t="s">
        <v>26725</v>
      </c>
      <c r="B30572" s="17" t="s">
        <v>2103</v>
      </c>
      <c r="C30572" s="17" t="s">
        <v>47</v>
      </c>
    </row>
    <row r="30573" spans="1:32" s="18" customFormat="1" x14ac:dyDescent="0.25">
      <c r="A30573" s="18" t="s">
        <v>26736</v>
      </c>
      <c r="B30573" s="17"/>
      <c r="C30573" s="17"/>
      <c r="D30573" s="17"/>
      <c r="E30573" s="17"/>
      <c r="F30573" s="17"/>
      <c r="G30573" s="17"/>
      <c r="H30573" s="17"/>
      <c r="I30573" s="17"/>
      <c r="J30573" s="17"/>
      <c r="K30573" s="17"/>
      <c r="L30573" s="17"/>
      <c r="M30573" s="17"/>
      <c r="N30573" s="17"/>
      <c r="O30573" s="17"/>
      <c r="P30573" s="17"/>
      <c r="Q30573" s="17"/>
      <c r="R30573" s="17"/>
      <c r="S30573" s="17"/>
      <c r="T30573" s="17"/>
      <c r="U30573" s="17"/>
      <c r="V30573" s="17"/>
      <c r="W30573" s="17"/>
      <c r="X30573" s="17"/>
      <c r="Y30573" s="17"/>
      <c r="Z30573" s="17"/>
      <c r="AA30573" s="17"/>
      <c r="AB30573" s="17"/>
      <c r="AC30573" s="17"/>
      <c r="AD30573" s="17"/>
      <c r="AE30573" s="17"/>
      <c r="AF30573" s="17"/>
    </row>
    <row r="30574" spans="1:32" s="17" customFormat="1" x14ac:dyDescent="0.25">
      <c r="A30574" s="18" t="s">
        <v>26737</v>
      </c>
    </row>
    <row r="30575" spans="1:32" s="18" customFormat="1" x14ac:dyDescent="0.25">
      <c r="A30575" s="18" t="s">
        <v>26726</v>
      </c>
      <c r="B30575" s="17"/>
      <c r="C30575" s="17"/>
      <c r="D30575" s="17"/>
      <c r="E30575" s="17"/>
      <c r="F30575" s="17"/>
      <c r="G30575" s="17"/>
      <c r="H30575" s="17"/>
      <c r="I30575" s="17"/>
      <c r="J30575" s="17"/>
      <c r="K30575" s="17"/>
      <c r="L30575" s="17"/>
      <c r="M30575" s="17"/>
      <c r="N30575" s="17"/>
      <c r="O30575" s="17"/>
      <c r="P30575" s="17"/>
      <c r="Q30575" s="17"/>
      <c r="R30575" s="17"/>
      <c r="S30575" s="17"/>
      <c r="T30575" s="17"/>
      <c r="U30575" s="17"/>
      <c r="V30575" s="17"/>
      <c r="W30575" s="17"/>
      <c r="X30575" s="17"/>
      <c r="Y30575" s="17"/>
      <c r="Z30575" s="17"/>
      <c r="AA30575" s="17"/>
      <c r="AB30575" s="17"/>
      <c r="AC30575" s="17"/>
      <c r="AD30575" s="17"/>
      <c r="AE30575" s="17"/>
      <c r="AF30575" s="17"/>
    </row>
    <row r="30576" spans="1:32" s="18" customFormat="1" x14ac:dyDescent="0.25">
      <c r="A30576" s="18" t="s">
        <v>26738</v>
      </c>
      <c r="B30576" s="17" t="s">
        <v>47</v>
      </c>
      <c r="C30576" s="17" t="s">
        <v>440</v>
      </c>
      <c r="D30576" s="17" t="s">
        <v>31628</v>
      </c>
      <c r="E30576" s="17"/>
      <c r="F30576" s="17"/>
      <c r="G30576" s="17"/>
      <c r="H30576" s="17"/>
      <c r="I30576" s="17"/>
      <c r="J30576" s="17"/>
      <c r="K30576" s="17"/>
      <c r="L30576" s="17"/>
      <c r="M30576" s="17"/>
      <c r="N30576" s="17"/>
      <c r="O30576" s="17"/>
      <c r="P30576" s="17"/>
      <c r="Q30576" s="17"/>
      <c r="R30576" s="17"/>
      <c r="S30576" s="17"/>
      <c r="T30576" s="17"/>
      <c r="U30576" s="17"/>
      <c r="V30576" s="17"/>
      <c r="W30576" s="17"/>
      <c r="X30576" s="17"/>
      <c r="Y30576" s="17"/>
      <c r="Z30576" s="17"/>
      <c r="AA30576" s="17"/>
      <c r="AB30576" s="17"/>
      <c r="AC30576" s="17"/>
      <c r="AD30576" s="17"/>
      <c r="AE30576" s="17"/>
      <c r="AF30576" s="17"/>
    </row>
    <row r="30577" spans="1:32" s="17" customFormat="1" x14ac:dyDescent="0.25">
      <c r="A30577" s="18" t="s">
        <v>4804</v>
      </c>
      <c r="B30577" s="17" t="s">
        <v>52</v>
      </c>
    </row>
    <row r="30578" spans="1:32" s="18" customFormat="1" x14ac:dyDescent="0.25">
      <c r="A30578" s="18" t="s">
        <v>26741</v>
      </c>
      <c r="B30578" s="17" t="s">
        <v>47</v>
      </c>
      <c r="C30578" s="17"/>
      <c r="D30578" s="17"/>
      <c r="E30578" s="17"/>
      <c r="F30578" s="17"/>
      <c r="G30578" s="17"/>
      <c r="H30578" s="17"/>
      <c r="I30578" s="17"/>
      <c r="J30578" s="17"/>
      <c r="K30578" s="17"/>
      <c r="L30578" s="17"/>
      <c r="M30578" s="17"/>
      <c r="N30578" s="17"/>
      <c r="O30578" s="17"/>
      <c r="P30578" s="17"/>
      <c r="Q30578" s="17"/>
      <c r="R30578" s="17"/>
      <c r="S30578" s="17"/>
      <c r="T30578" s="17"/>
      <c r="U30578" s="17"/>
      <c r="V30578" s="17"/>
      <c r="W30578" s="17"/>
      <c r="X30578" s="17"/>
      <c r="Y30578" s="17"/>
      <c r="Z30578" s="17"/>
      <c r="AA30578" s="17"/>
      <c r="AB30578" s="17"/>
      <c r="AC30578" s="17"/>
      <c r="AD30578" s="17"/>
      <c r="AE30578" s="17"/>
      <c r="AF30578" s="17"/>
    </row>
    <row r="30579" spans="1:32" s="18" customFormat="1" x14ac:dyDescent="0.25">
      <c r="A30579" s="18" t="s">
        <v>26742</v>
      </c>
      <c r="B30579" s="17" t="s">
        <v>47</v>
      </c>
      <c r="C30579" s="17"/>
      <c r="D30579" s="17"/>
      <c r="E30579" s="17"/>
      <c r="F30579" s="17"/>
      <c r="G30579" s="17"/>
      <c r="H30579" s="17"/>
      <c r="I30579" s="17"/>
      <c r="J30579" s="17"/>
      <c r="K30579" s="17"/>
      <c r="L30579" s="17"/>
      <c r="M30579" s="17"/>
      <c r="N30579" s="17"/>
      <c r="O30579" s="17"/>
      <c r="P30579" s="17"/>
      <c r="Q30579" s="17"/>
      <c r="R30579" s="17"/>
      <c r="S30579" s="17"/>
      <c r="T30579" s="17"/>
      <c r="U30579" s="17"/>
      <c r="V30579" s="17"/>
      <c r="W30579" s="17"/>
      <c r="X30579" s="17"/>
      <c r="Y30579" s="17"/>
      <c r="Z30579" s="17"/>
      <c r="AA30579" s="17"/>
      <c r="AB30579" s="17"/>
      <c r="AC30579" s="17"/>
      <c r="AD30579" s="17"/>
      <c r="AE30579" s="17"/>
      <c r="AF30579" s="17"/>
    </row>
    <row r="30580" spans="1:32" s="18" customFormat="1" x14ac:dyDescent="0.25">
      <c r="A30580" s="18" t="s">
        <v>26743</v>
      </c>
      <c r="B30580" s="17"/>
      <c r="C30580" s="17"/>
      <c r="D30580" s="17"/>
      <c r="E30580" s="17"/>
      <c r="F30580" s="17"/>
      <c r="G30580" s="17"/>
      <c r="H30580" s="17"/>
      <c r="I30580" s="17"/>
      <c r="J30580" s="17"/>
      <c r="K30580" s="17"/>
      <c r="L30580" s="17"/>
      <c r="M30580" s="17"/>
      <c r="N30580" s="17"/>
      <c r="O30580" s="17"/>
      <c r="P30580" s="17"/>
      <c r="Q30580" s="17"/>
      <c r="R30580" s="17"/>
      <c r="S30580" s="17"/>
      <c r="T30580" s="17"/>
      <c r="U30580" s="17"/>
      <c r="V30580" s="17"/>
      <c r="W30580" s="17"/>
      <c r="X30580" s="17"/>
      <c r="Y30580" s="17"/>
      <c r="Z30580" s="17"/>
      <c r="AA30580" s="17"/>
      <c r="AB30580" s="17"/>
      <c r="AC30580" s="17"/>
      <c r="AD30580" s="17"/>
      <c r="AE30580" s="17"/>
      <c r="AF30580" s="17"/>
    </row>
    <row r="30581" spans="1:32" s="18" customFormat="1" x14ac:dyDescent="0.25">
      <c r="A30581" s="18" t="s">
        <v>26746</v>
      </c>
      <c r="B30581" s="17" t="s">
        <v>47</v>
      </c>
      <c r="C30581" s="17"/>
      <c r="D30581" s="17"/>
      <c r="E30581" s="17"/>
      <c r="F30581" s="17"/>
      <c r="G30581" s="17"/>
      <c r="H30581" s="17"/>
      <c r="I30581" s="17"/>
      <c r="J30581" s="17"/>
      <c r="K30581" s="17"/>
      <c r="L30581" s="17"/>
      <c r="M30581" s="17"/>
      <c r="N30581" s="17"/>
      <c r="O30581" s="17"/>
      <c r="P30581" s="17"/>
      <c r="Q30581" s="17"/>
      <c r="R30581" s="17"/>
      <c r="S30581" s="17"/>
      <c r="T30581" s="17"/>
      <c r="U30581" s="17"/>
      <c r="V30581" s="17"/>
      <c r="W30581" s="17"/>
      <c r="X30581" s="17"/>
      <c r="Y30581" s="17"/>
      <c r="Z30581" s="17"/>
      <c r="AA30581" s="17"/>
      <c r="AB30581" s="17"/>
      <c r="AC30581" s="17"/>
      <c r="AD30581" s="17"/>
      <c r="AE30581" s="17"/>
      <c r="AF30581" s="17"/>
    </row>
    <row r="30582" spans="1:32" s="18" customFormat="1" x14ac:dyDescent="0.25">
      <c r="A30582" s="18" t="s">
        <v>26924</v>
      </c>
      <c r="B30582" s="17"/>
      <c r="C30582" s="17"/>
      <c r="D30582" s="17"/>
      <c r="E30582" s="17"/>
      <c r="F30582" s="17"/>
      <c r="G30582" s="17"/>
      <c r="H30582" s="17"/>
      <c r="I30582" s="17"/>
      <c r="J30582" s="17"/>
      <c r="K30582" s="17"/>
      <c r="L30582" s="17"/>
      <c r="M30582" s="17"/>
      <c r="N30582" s="17"/>
      <c r="O30582" s="17"/>
      <c r="P30582" s="17"/>
      <c r="Q30582" s="17"/>
      <c r="R30582" s="17"/>
      <c r="S30582" s="17"/>
      <c r="T30582" s="17"/>
      <c r="U30582" s="17"/>
      <c r="V30582" s="17"/>
      <c r="W30582" s="17"/>
      <c r="X30582" s="17"/>
      <c r="Y30582" s="17"/>
      <c r="Z30582" s="17"/>
      <c r="AA30582" s="17"/>
      <c r="AB30582" s="17"/>
      <c r="AC30582" s="17"/>
      <c r="AD30582" s="17"/>
      <c r="AE30582" s="17"/>
      <c r="AF30582" s="17"/>
    </row>
    <row r="30583" spans="1:32" s="18" customFormat="1" x14ac:dyDescent="0.25">
      <c r="A30583" s="18" t="s">
        <v>26925</v>
      </c>
      <c r="B30583" s="17"/>
      <c r="C30583" s="17"/>
      <c r="D30583" s="17"/>
      <c r="E30583" s="17"/>
      <c r="F30583" s="17"/>
      <c r="G30583" s="17"/>
      <c r="H30583" s="17"/>
      <c r="I30583" s="17"/>
      <c r="J30583" s="17"/>
      <c r="K30583" s="17"/>
      <c r="L30583" s="17"/>
      <c r="M30583" s="17"/>
      <c r="N30583" s="17"/>
      <c r="O30583" s="17"/>
      <c r="P30583" s="17"/>
      <c r="Q30583" s="17"/>
      <c r="R30583" s="17"/>
      <c r="S30583" s="17"/>
      <c r="T30583" s="17"/>
      <c r="U30583" s="17"/>
      <c r="V30583" s="17"/>
      <c r="W30583" s="17"/>
      <c r="X30583" s="17"/>
      <c r="Y30583" s="17"/>
      <c r="Z30583" s="17"/>
      <c r="AA30583" s="17"/>
      <c r="AB30583" s="17"/>
      <c r="AC30583" s="17"/>
      <c r="AD30583" s="17"/>
      <c r="AE30583" s="17"/>
      <c r="AF30583" s="17"/>
    </row>
    <row r="30584" spans="1:32" s="18" customFormat="1" x14ac:dyDescent="0.25">
      <c r="A30584" s="18" t="s">
        <v>26928</v>
      </c>
      <c r="B30584" s="17"/>
      <c r="C30584" s="17"/>
      <c r="D30584" s="17"/>
      <c r="E30584" s="17"/>
      <c r="F30584" s="17"/>
      <c r="G30584" s="17"/>
      <c r="H30584" s="17"/>
      <c r="I30584" s="17"/>
      <c r="J30584" s="17"/>
      <c r="K30584" s="17"/>
      <c r="L30584" s="17"/>
      <c r="M30584" s="17"/>
      <c r="N30584" s="17"/>
      <c r="O30584" s="17"/>
      <c r="P30584" s="17"/>
      <c r="Q30584" s="17"/>
      <c r="R30584" s="17"/>
      <c r="S30584" s="17"/>
      <c r="T30584" s="17"/>
      <c r="U30584" s="17"/>
      <c r="V30584" s="17"/>
      <c r="W30584" s="17"/>
      <c r="X30584" s="17"/>
      <c r="Y30584" s="17"/>
      <c r="Z30584" s="17"/>
      <c r="AA30584" s="17"/>
      <c r="AB30584" s="17"/>
      <c r="AC30584" s="17"/>
      <c r="AD30584" s="17"/>
      <c r="AE30584" s="17"/>
      <c r="AF30584" s="17"/>
    </row>
    <row r="30585" spans="1:32" s="18" customFormat="1" x14ac:dyDescent="0.25">
      <c r="A30585" s="18" t="s">
        <v>26929</v>
      </c>
      <c r="B30585" s="17"/>
      <c r="C30585" s="17"/>
      <c r="D30585" s="17"/>
      <c r="E30585" s="17"/>
      <c r="F30585" s="17"/>
      <c r="G30585" s="17"/>
      <c r="H30585" s="17"/>
      <c r="I30585" s="17"/>
      <c r="J30585" s="17"/>
      <c r="K30585" s="17"/>
      <c r="L30585" s="17"/>
      <c r="M30585" s="17"/>
      <c r="N30585" s="17"/>
      <c r="O30585" s="17"/>
      <c r="P30585" s="17"/>
      <c r="Q30585" s="17"/>
      <c r="R30585" s="17"/>
      <c r="S30585" s="17"/>
      <c r="T30585" s="17"/>
      <c r="U30585" s="17"/>
      <c r="V30585" s="17"/>
      <c r="W30585" s="17"/>
      <c r="X30585" s="17"/>
      <c r="Y30585" s="17"/>
      <c r="Z30585" s="17"/>
      <c r="AA30585" s="17"/>
      <c r="AB30585" s="17"/>
      <c r="AC30585" s="17"/>
      <c r="AD30585" s="17"/>
      <c r="AE30585" s="17"/>
      <c r="AF30585" s="17"/>
    </row>
    <row r="30586" spans="1:32" s="18" customFormat="1" x14ac:dyDescent="0.25">
      <c r="A30586" s="18" t="s">
        <v>26921</v>
      </c>
      <c r="B30586" s="17"/>
      <c r="C30586" s="17"/>
      <c r="D30586" s="17"/>
      <c r="E30586" s="17"/>
      <c r="F30586" s="17"/>
      <c r="G30586" s="17"/>
      <c r="H30586" s="17"/>
      <c r="I30586" s="17"/>
      <c r="J30586" s="17"/>
      <c r="K30586" s="17"/>
      <c r="L30586" s="17"/>
      <c r="M30586" s="17"/>
      <c r="N30586" s="17"/>
      <c r="O30586" s="17"/>
      <c r="P30586" s="17"/>
      <c r="Q30586" s="17"/>
      <c r="R30586" s="17"/>
      <c r="S30586" s="17"/>
      <c r="T30586" s="17"/>
      <c r="U30586" s="17"/>
      <c r="V30586" s="17"/>
      <c r="W30586" s="17"/>
      <c r="X30586" s="17"/>
      <c r="Y30586" s="17"/>
      <c r="Z30586" s="17"/>
      <c r="AA30586" s="17"/>
      <c r="AB30586" s="17"/>
      <c r="AC30586" s="17"/>
      <c r="AD30586" s="17"/>
      <c r="AE30586" s="17"/>
      <c r="AF30586" s="17"/>
    </row>
    <row r="30587" spans="1:32" s="18" customFormat="1" x14ac:dyDescent="0.25">
      <c r="A30587" s="18" t="s">
        <v>13407</v>
      </c>
      <c r="B30587" s="17" t="s">
        <v>47</v>
      </c>
      <c r="C30587" s="17"/>
      <c r="D30587" s="17"/>
      <c r="E30587" s="17"/>
      <c r="F30587" s="17"/>
      <c r="G30587" s="17"/>
      <c r="H30587" s="17"/>
      <c r="I30587" s="17"/>
      <c r="J30587" s="17"/>
      <c r="K30587" s="17"/>
      <c r="L30587" s="17"/>
      <c r="M30587" s="17"/>
      <c r="N30587" s="17"/>
      <c r="O30587" s="17"/>
      <c r="P30587" s="17"/>
      <c r="Q30587" s="17"/>
      <c r="R30587" s="17"/>
      <c r="S30587" s="17"/>
      <c r="T30587" s="17"/>
      <c r="U30587" s="17"/>
      <c r="V30587" s="17"/>
      <c r="W30587" s="17"/>
      <c r="X30587" s="17"/>
      <c r="Y30587" s="17"/>
      <c r="Z30587" s="17"/>
      <c r="AA30587" s="17"/>
      <c r="AB30587" s="17"/>
      <c r="AC30587" s="17"/>
      <c r="AD30587" s="17"/>
      <c r="AE30587" s="17"/>
      <c r="AF30587" s="17"/>
    </row>
    <row r="30588" spans="1:32" s="18" customFormat="1" x14ac:dyDescent="0.25">
      <c r="A30588" s="18" t="s">
        <v>25915</v>
      </c>
      <c r="B30588" s="17" t="s">
        <v>47</v>
      </c>
      <c r="C30588" s="17"/>
      <c r="D30588" s="17"/>
      <c r="E30588" s="17"/>
      <c r="F30588" s="17"/>
      <c r="G30588" s="17"/>
      <c r="H30588" s="17"/>
      <c r="I30588" s="17"/>
      <c r="J30588" s="17"/>
      <c r="K30588" s="17"/>
      <c r="L30588" s="17"/>
      <c r="M30588" s="17"/>
      <c r="N30588" s="17"/>
      <c r="O30588" s="17"/>
      <c r="P30588" s="17"/>
      <c r="Q30588" s="17"/>
      <c r="R30588" s="17"/>
      <c r="S30588" s="17"/>
      <c r="T30588" s="17"/>
      <c r="U30588" s="17"/>
      <c r="V30588" s="17"/>
      <c r="W30588" s="17"/>
      <c r="X30588" s="17"/>
      <c r="Y30588" s="17"/>
      <c r="Z30588" s="17"/>
      <c r="AA30588" s="17"/>
      <c r="AB30588" s="17"/>
      <c r="AC30588" s="17"/>
      <c r="AD30588" s="17"/>
      <c r="AE30588" s="17"/>
      <c r="AF30588" s="17"/>
    </row>
    <row r="30589" spans="1:32" s="18" customFormat="1" x14ac:dyDescent="0.25">
      <c r="A30589" s="18" t="s">
        <v>26937</v>
      </c>
      <c r="B30589" s="17" t="s">
        <v>47</v>
      </c>
      <c r="C30589" s="17"/>
      <c r="D30589" s="17"/>
      <c r="E30589" s="17"/>
      <c r="F30589" s="17"/>
      <c r="G30589" s="17"/>
      <c r="H30589" s="17"/>
      <c r="I30589" s="17"/>
      <c r="J30589" s="17"/>
      <c r="K30589" s="17"/>
      <c r="L30589" s="17"/>
      <c r="M30589" s="17"/>
      <c r="N30589" s="17"/>
      <c r="O30589" s="17"/>
      <c r="P30589" s="17"/>
      <c r="Q30589" s="17"/>
      <c r="R30589" s="17"/>
      <c r="S30589" s="17"/>
      <c r="T30589" s="17"/>
      <c r="U30589" s="17"/>
      <c r="V30589" s="17"/>
      <c r="W30589" s="17"/>
      <c r="X30589" s="17"/>
      <c r="Y30589" s="17"/>
      <c r="Z30589" s="17"/>
      <c r="AA30589" s="17"/>
      <c r="AB30589" s="17"/>
      <c r="AC30589" s="17"/>
      <c r="AD30589" s="17"/>
      <c r="AE30589" s="17"/>
      <c r="AF30589" s="17"/>
    </row>
    <row r="30590" spans="1:32" s="18" customFormat="1" x14ac:dyDescent="0.25">
      <c r="A30590" s="18" t="s">
        <v>26942</v>
      </c>
      <c r="B30590" s="17" t="s">
        <v>47</v>
      </c>
      <c r="C30590" s="17"/>
      <c r="D30590" s="17"/>
      <c r="E30590" s="17"/>
      <c r="F30590" s="17"/>
      <c r="G30590" s="17"/>
      <c r="H30590" s="17"/>
      <c r="I30590" s="17"/>
      <c r="J30590" s="17"/>
      <c r="K30590" s="17"/>
      <c r="L30590" s="17"/>
      <c r="M30590" s="17"/>
      <c r="N30590" s="17"/>
      <c r="O30590" s="17"/>
      <c r="P30590" s="17"/>
      <c r="Q30590" s="17"/>
      <c r="R30590" s="17"/>
      <c r="S30590" s="17"/>
      <c r="T30590" s="17"/>
      <c r="U30590" s="17"/>
      <c r="V30590" s="17"/>
      <c r="W30590" s="17"/>
      <c r="X30590" s="17"/>
      <c r="Y30590" s="17"/>
      <c r="Z30590" s="17"/>
      <c r="AA30590" s="17"/>
      <c r="AB30590" s="17"/>
      <c r="AC30590" s="17"/>
      <c r="AD30590" s="17"/>
      <c r="AE30590" s="17"/>
      <c r="AF30590" s="17"/>
    </row>
    <row r="30591" spans="1:32" s="18" customFormat="1" x14ac:dyDescent="0.25">
      <c r="A30591" s="18" t="s">
        <v>9893</v>
      </c>
      <c r="B30591" s="17" t="s">
        <v>47</v>
      </c>
      <c r="C30591" s="17"/>
      <c r="D30591" s="17"/>
      <c r="E30591" s="17"/>
      <c r="F30591" s="17"/>
      <c r="G30591" s="17"/>
      <c r="H30591" s="17"/>
      <c r="I30591" s="17"/>
      <c r="J30591" s="17"/>
      <c r="K30591" s="17"/>
      <c r="L30591" s="17"/>
      <c r="M30591" s="17"/>
      <c r="N30591" s="17"/>
      <c r="O30591" s="17"/>
      <c r="P30591" s="17"/>
      <c r="Q30591" s="17"/>
      <c r="R30591" s="17"/>
      <c r="S30591" s="17"/>
      <c r="T30591" s="17"/>
      <c r="U30591" s="17"/>
      <c r="V30591" s="17"/>
      <c r="W30591" s="17"/>
      <c r="X30591" s="17"/>
      <c r="Y30591" s="17"/>
      <c r="Z30591" s="17"/>
      <c r="AA30591" s="17"/>
      <c r="AB30591" s="17"/>
      <c r="AC30591" s="17"/>
      <c r="AD30591" s="17"/>
      <c r="AE30591" s="17"/>
      <c r="AF30591" s="17"/>
    </row>
    <row r="30592" spans="1:32" s="18" customFormat="1" x14ac:dyDescent="0.25">
      <c r="A30592" s="18" t="s">
        <v>11908</v>
      </c>
      <c r="B30592" s="17" t="s">
        <v>47</v>
      </c>
      <c r="C30592" s="17"/>
      <c r="D30592" s="17"/>
      <c r="E30592" s="17"/>
      <c r="F30592" s="17"/>
      <c r="G30592" s="17"/>
      <c r="H30592" s="17"/>
      <c r="I30592" s="17"/>
      <c r="J30592" s="17"/>
      <c r="K30592" s="17"/>
      <c r="L30592" s="17"/>
      <c r="M30592" s="17"/>
      <c r="N30592" s="17"/>
      <c r="O30592" s="17"/>
      <c r="P30592" s="17"/>
      <c r="Q30592" s="17"/>
      <c r="R30592" s="17"/>
      <c r="S30592" s="17"/>
      <c r="T30592" s="17"/>
      <c r="U30592" s="17"/>
      <c r="V30592" s="17"/>
      <c r="W30592" s="17"/>
      <c r="X30592" s="17"/>
      <c r="Y30592" s="17"/>
      <c r="Z30592" s="17"/>
      <c r="AA30592" s="17"/>
      <c r="AB30592" s="17"/>
      <c r="AC30592" s="17"/>
      <c r="AD30592" s="17"/>
      <c r="AE30592" s="17"/>
      <c r="AF30592" s="17"/>
    </row>
    <row r="30593" spans="1:32" s="18" customFormat="1" x14ac:dyDescent="0.25">
      <c r="A30593" s="18" t="s">
        <v>26944</v>
      </c>
      <c r="B30593" s="17" t="s">
        <v>47</v>
      </c>
      <c r="C30593" s="17"/>
      <c r="D30593" s="17"/>
      <c r="E30593" s="17"/>
      <c r="F30593" s="17"/>
      <c r="G30593" s="17"/>
      <c r="H30593" s="17"/>
      <c r="I30593" s="17"/>
      <c r="J30593" s="17"/>
      <c r="K30593" s="17"/>
      <c r="L30593" s="17"/>
      <c r="M30593" s="17"/>
      <c r="N30593" s="17"/>
      <c r="O30593" s="17"/>
      <c r="P30593" s="17"/>
      <c r="Q30593" s="17"/>
      <c r="R30593" s="17"/>
      <c r="S30593" s="17"/>
      <c r="T30593" s="17"/>
      <c r="U30593" s="17"/>
      <c r="V30593" s="17"/>
      <c r="W30593" s="17"/>
      <c r="X30593" s="17"/>
      <c r="Y30593" s="17"/>
      <c r="Z30593" s="17"/>
      <c r="AA30593" s="17"/>
      <c r="AB30593" s="17"/>
      <c r="AC30593" s="17"/>
      <c r="AD30593" s="17"/>
      <c r="AE30593" s="17"/>
      <c r="AF30593" s="17"/>
    </row>
    <row r="30594" spans="1:32" s="18" customFormat="1" x14ac:dyDescent="0.25">
      <c r="A30594" s="18" t="s">
        <v>19724</v>
      </c>
      <c r="B30594" s="17"/>
      <c r="C30594" s="17"/>
      <c r="D30594" s="17"/>
      <c r="E30594" s="17"/>
      <c r="F30594" s="17"/>
      <c r="G30594" s="17"/>
      <c r="H30594" s="17"/>
      <c r="I30594" s="17"/>
      <c r="J30594" s="17"/>
      <c r="K30594" s="17"/>
      <c r="L30594" s="17"/>
      <c r="M30594" s="17"/>
      <c r="N30594" s="17"/>
      <c r="O30594" s="17"/>
      <c r="P30594" s="17"/>
      <c r="Q30594" s="17"/>
      <c r="R30594" s="17"/>
      <c r="S30594" s="17"/>
      <c r="T30594" s="17"/>
      <c r="U30594" s="17"/>
      <c r="V30594" s="17"/>
      <c r="W30594" s="17"/>
      <c r="X30594" s="17"/>
      <c r="Y30594" s="17"/>
      <c r="Z30594" s="17"/>
      <c r="AA30594" s="17"/>
      <c r="AB30594" s="17"/>
      <c r="AC30594" s="17"/>
      <c r="AD30594" s="17"/>
      <c r="AE30594" s="17"/>
      <c r="AF30594" s="17"/>
    </row>
    <row r="30595" spans="1:32" s="18" customFormat="1" x14ac:dyDescent="0.25">
      <c r="A30595" s="18" t="s">
        <v>26947</v>
      </c>
      <c r="B30595" s="17" t="s">
        <v>47</v>
      </c>
      <c r="C30595" s="17"/>
      <c r="D30595" s="17"/>
      <c r="E30595" s="17"/>
      <c r="F30595" s="17"/>
      <c r="G30595" s="17"/>
      <c r="H30595" s="17"/>
      <c r="I30595" s="17"/>
      <c r="J30595" s="17"/>
      <c r="K30595" s="17"/>
      <c r="L30595" s="17"/>
      <c r="M30595" s="17"/>
      <c r="N30595" s="17"/>
      <c r="O30595" s="17"/>
      <c r="P30595" s="17"/>
      <c r="Q30595" s="17"/>
      <c r="R30595" s="17"/>
      <c r="S30595" s="17"/>
      <c r="T30595" s="17"/>
      <c r="U30595" s="17"/>
      <c r="V30595" s="17"/>
      <c r="W30595" s="17"/>
      <c r="X30595" s="17"/>
      <c r="Y30595" s="17"/>
      <c r="Z30595" s="17"/>
      <c r="AA30595" s="17"/>
      <c r="AB30595" s="17"/>
      <c r="AC30595" s="17"/>
      <c r="AD30595" s="17"/>
      <c r="AE30595" s="17"/>
      <c r="AF30595" s="17"/>
    </row>
    <row r="30596" spans="1:32" s="17" customFormat="1" x14ac:dyDescent="0.25">
      <c r="A30596" s="18" t="s">
        <v>19735</v>
      </c>
      <c r="B30596" s="17" t="s">
        <v>909</v>
      </c>
    </row>
    <row r="30597" spans="1:32" s="18" customFormat="1" x14ac:dyDescent="0.25">
      <c r="A30597" s="18" t="s">
        <v>27092</v>
      </c>
      <c r="B30597" s="17"/>
      <c r="C30597" s="17"/>
      <c r="D30597" s="17"/>
      <c r="E30597" s="17"/>
      <c r="F30597" s="17"/>
      <c r="G30597" s="17"/>
      <c r="H30597" s="17"/>
      <c r="I30597" s="17"/>
      <c r="J30597" s="17"/>
      <c r="K30597" s="17"/>
      <c r="L30597" s="17"/>
      <c r="M30597" s="17"/>
      <c r="N30597" s="17"/>
      <c r="O30597" s="17"/>
      <c r="P30597" s="17"/>
      <c r="Q30597" s="17"/>
      <c r="R30597" s="17"/>
      <c r="S30597" s="17"/>
      <c r="T30597" s="17"/>
      <c r="U30597" s="17"/>
      <c r="V30597" s="17"/>
      <c r="W30597" s="17"/>
      <c r="X30597" s="17"/>
      <c r="Y30597" s="17"/>
      <c r="Z30597" s="17"/>
      <c r="AA30597" s="17"/>
      <c r="AB30597" s="17"/>
      <c r="AC30597" s="17"/>
      <c r="AD30597" s="17"/>
      <c r="AE30597" s="17"/>
      <c r="AF30597" s="17"/>
    </row>
    <row r="30598" spans="1:32" s="18" customFormat="1" x14ac:dyDescent="0.25">
      <c r="A30598" s="18" t="s">
        <v>27106</v>
      </c>
      <c r="B30598" s="17" t="s">
        <v>47</v>
      </c>
      <c r="C30598" s="17"/>
      <c r="D30598" s="17"/>
      <c r="E30598" s="17"/>
      <c r="F30598" s="17"/>
      <c r="G30598" s="17"/>
      <c r="H30598" s="17"/>
      <c r="I30598" s="17"/>
      <c r="J30598" s="17"/>
      <c r="K30598" s="17"/>
      <c r="L30598" s="17"/>
      <c r="M30598" s="17"/>
      <c r="N30598" s="17"/>
      <c r="O30598" s="17"/>
      <c r="P30598" s="17"/>
      <c r="Q30598" s="17"/>
      <c r="R30598" s="17"/>
      <c r="S30598" s="17"/>
      <c r="T30598" s="17"/>
      <c r="U30598" s="17"/>
      <c r="V30598" s="17"/>
      <c r="W30598" s="17"/>
      <c r="X30598" s="17"/>
      <c r="Y30598" s="17"/>
      <c r="Z30598" s="17"/>
      <c r="AA30598" s="17"/>
      <c r="AB30598" s="17"/>
      <c r="AC30598" s="17"/>
      <c r="AD30598" s="17"/>
      <c r="AE30598" s="17"/>
      <c r="AF30598" s="17"/>
    </row>
    <row r="30599" spans="1:32" s="18" customFormat="1" x14ac:dyDescent="0.25">
      <c r="A30599" s="18" t="s">
        <v>27093</v>
      </c>
      <c r="B30599" s="17"/>
      <c r="C30599" s="17"/>
      <c r="D30599" s="17"/>
      <c r="E30599" s="17"/>
      <c r="F30599" s="17"/>
      <c r="G30599" s="17"/>
      <c r="H30599" s="17"/>
      <c r="I30599" s="17"/>
      <c r="J30599" s="17"/>
      <c r="K30599" s="17"/>
      <c r="L30599" s="17"/>
      <c r="M30599" s="17"/>
      <c r="N30599" s="17"/>
      <c r="O30599" s="17"/>
      <c r="P30599" s="17"/>
      <c r="Q30599" s="17"/>
      <c r="R30599" s="17"/>
      <c r="S30599" s="17"/>
      <c r="T30599" s="17"/>
      <c r="U30599" s="17"/>
      <c r="V30599" s="17"/>
      <c r="W30599" s="17"/>
      <c r="X30599" s="17"/>
      <c r="Y30599" s="17"/>
      <c r="Z30599" s="17"/>
      <c r="AA30599" s="17"/>
      <c r="AB30599" s="17"/>
      <c r="AC30599" s="17"/>
      <c r="AD30599" s="17"/>
      <c r="AE30599" s="17"/>
      <c r="AF30599" s="17"/>
    </row>
    <row r="30600" spans="1:32" s="18" customFormat="1" x14ac:dyDescent="0.25">
      <c r="A30600" s="18" t="s">
        <v>27107</v>
      </c>
      <c r="B30600" s="17" t="s">
        <v>47</v>
      </c>
      <c r="C30600" s="17"/>
      <c r="D30600" s="17"/>
      <c r="E30600" s="17"/>
      <c r="F30600" s="17"/>
      <c r="G30600" s="17"/>
      <c r="H30600" s="17"/>
      <c r="I30600" s="17"/>
      <c r="J30600" s="17"/>
      <c r="K30600" s="17"/>
      <c r="L30600" s="17"/>
      <c r="M30600" s="17"/>
      <c r="N30600" s="17"/>
      <c r="O30600" s="17"/>
      <c r="P30600" s="17"/>
      <c r="Q30600" s="17"/>
      <c r="R30600" s="17"/>
      <c r="S30600" s="17"/>
      <c r="T30600" s="17"/>
      <c r="U30600" s="17"/>
      <c r="V30600" s="17"/>
      <c r="W30600" s="17"/>
      <c r="X30600" s="17"/>
      <c r="Y30600" s="17"/>
      <c r="Z30600" s="17"/>
      <c r="AA30600" s="17"/>
      <c r="AB30600" s="17"/>
      <c r="AC30600" s="17"/>
      <c r="AD30600" s="17"/>
      <c r="AE30600" s="17"/>
      <c r="AF30600" s="17"/>
    </row>
    <row r="30601" spans="1:32" s="18" customFormat="1" x14ac:dyDescent="0.25">
      <c r="A30601" s="18" t="s">
        <v>27109</v>
      </c>
      <c r="B30601" s="17" t="s">
        <v>47</v>
      </c>
      <c r="C30601" s="17"/>
      <c r="D30601" s="17"/>
      <c r="E30601" s="17"/>
      <c r="F30601" s="17"/>
      <c r="G30601" s="17"/>
      <c r="H30601" s="17"/>
      <c r="I30601" s="17"/>
      <c r="J30601" s="17"/>
      <c r="K30601" s="17"/>
      <c r="L30601" s="17"/>
      <c r="M30601" s="17"/>
      <c r="N30601" s="17"/>
      <c r="O30601" s="17"/>
      <c r="P30601" s="17"/>
      <c r="Q30601" s="17"/>
      <c r="R30601" s="17"/>
      <c r="S30601" s="17"/>
      <c r="T30601" s="17"/>
      <c r="U30601" s="17"/>
      <c r="V30601" s="17"/>
      <c r="W30601" s="17"/>
      <c r="X30601" s="17"/>
      <c r="Y30601" s="17"/>
      <c r="Z30601" s="17"/>
      <c r="AA30601" s="17"/>
      <c r="AB30601" s="17"/>
      <c r="AC30601" s="17"/>
      <c r="AD30601" s="17"/>
      <c r="AE30601" s="17"/>
      <c r="AF30601" s="17"/>
    </row>
    <row r="30602" spans="1:32" s="18" customFormat="1" x14ac:dyDescent="0.25">
      <c r="A30602" s="18" t="s">
        <v>27110</v>
      </c>
      <c r="B30602" s="17" t="s">
        <v>47</v>
      </c>
      <c r="C30602" s="17"/>
      <c r="D30602" s="17"/>
      <c r="E30602" s="17"/>
      <c r="F30602" s="17"/>
      <c r="G30602" s="17"/>
      <c r="H30602" s="17"/>
      <c r="I30602" s="17"/>
      <c r="J30602" s="17"/>
      <c r="K30602" s="17"/>
      <c r="L30602" s="17"/>
      <c r="M30602" s="17"/>
      <c r="N30602" s="17"/>
      <c r="O30602" s="17"/>
      <c r="P30602" s="17"/>
      <c r="Q30602" s="17"/>
      <c r="R30602" s="17"/>
      <c r="S30602" s="17"/>
      <c r="T30602" s="17"/>
      <c r="U30602" s="17"/>
      <c r="V30602" s="17"/>
      <c r="W30602" s="17"/>
      <c r="X30602" s="17"/>
      <c r="Y30602" s="17"/>
      <c r="Z30602" s="17"/>
      <c r="AA30602" s="17"/>
      <c r="AB30602" s="17"/>
      <c r="AC30602" s="17"/>
      <c r="AD30602" s="17"/>
      <c r="AE30602" s="17"/>
      <c r="AF30602" s="17"/>
    </row>
    <row r="30603" spans="1:32" s="18" customFormat="1" x14ac:dyDescent="0.25">
      <c r="A30603" s="18" t="s">
        <v>27111</v>
      </c>
      <c r="B30603" s="17" t="s">
        <v>47</v>
      </c>
      <c r="C30603" s="17"/>
      <c r="D30603" s="17"/>
      <c r="E30603" s="17"/>
      <c r="F30603" s="17"/>
      <c r="G30603" s="17"/>
      <c r="H30603" s="17"/>
      <c r="I30603" s="17"/>
      <c r="J30603" s="17"/>
      <c r="K30603" s="17"/>
      <c r="L30603" s="17"/>
      <c r="M30603" s="17"/>
      <c r="N30603" s="17"/>
      <c r="O30603" s="17"/>
      <c r="P30603" s="17"/>
      <c r="Q30603" s="17"/>
      <c r="R30603" s="17"/>
      <c r="S30603" s="17"/>
      <c r="T30603" s="17"/>
      <c r="U30603" s="17"/>
      <c r="V30603" s="17"/>
      <c r="W30603" s="17"/>
      <c r="X30603" s="17"/>
      <c r="Y30603" s="17"/>
      <c r="Z30603" s="17"/>
      <c r="AA30603" s="17"/>
      <c r="AB30603" s="17"/>
      <c r="AC30603" s="17"/>
      <c r="AD30603" s="17"/>
      <c r="AE30603" s="17"/>
      <c r="AF30603" s="17"/>
    </row>
    <row r="30604" spans="1:32" s="18" customFormat="1" x14ac:dyDescent="0.25">
      <c r="A30604" s="18" t="s">
        <v>884</v>
      </c>
      <c r="B30604" s="17" t="s">
        <v>456</v>
      </c>
      <c r="C30604" s="17" t="s">
        <v>885</v>
      </c>
      <c r="D30604" s="17"/>
      <c r="E30604" s="17"/>
      <c r="F30604" s="17"/>
      <c r="G30604" s="17"/>
      <c r="H30604" s="17"/>
      <c r="I30604" s="17"/>
      <c r="J30604" s="17"/>
      <c r="K30604" s="17"/>
      <c r="L30604" s="17"/>
      <c r="M30604" s="17"/>
      <c r="N30604" s="17"/>
      <c r="O30604" s="17"/>
      <c r="P30604" s="17"/>
      <c r="Q30604" s="17"/>
      <c r="R30604" s="17"/>
      <c r="S30604" s="17"/>
      <c r="T30604" s="17"/>
      <c r="U30604" s="17"/>
      <c r="V30604" s="17"/>
      <c r="W30604" s="17"/>
      <c r="X30604" s="17"/>
      <c r="Y30604" s="17"/>
      <c r="Z30604" s="17"/>
      <c r="AA30604" s="17"/>
      <c r="AB30604" s="17"/>
      <c r="AC30604" s="17"/>
      <c r="AD30604" s="17"/>
      <c r="AE30604" s="17"/>
      <c r="AF30604" s="17"/>
    </row>
    <row r="30605" spans="1:32" s="18" customFormat="1" x14ac:dyDescent="0.25">
      <c r="A30605" s="18" t="s">
        <v>22975</v>
      </c>
      <c r="B30605" s="17"/>
      <c r="C30605" s="17"/>
      <c r="D30605" s="17"/>
      <c r="E30605" s="17"/>
      <c r="F30605" s="17"/>
      <c r="G30605" s="17"/>
      <c r="H30605" s="17"/>
      <c r="I30605" s="17"/>
      <c r="J30605" s="17"/>
      <c r="K30605" s="17"/>
      <c r="L30605" s="17"/>
      <c r="M30605" s="17"/>
      <c r="N30605" s="17"/>
      <c r="O30605" s="17"/>
      <c r="P30605" s="17"/>
      <c r="Q30605" s="17"/>
      <c r="R30605" s="17"/>
      <c r="S30605" s="17"/>
      <c r="T30605" s="17"/>
      <c r="U30605" s="17"/>
      <c r="V30605" s="17"/>
      <c r="W30605" s="17"/>
      <c r="X30605" s="17"/>
      <c r="Y30605" s="17"/>
      <c r="Z30605" s="17"/>
      <c r="AA30605" s="17"/>
      <c r="AB30605" s="17"/>
      <c r="AC30605" s="17"/>
      <c r="AD30605" s="17"/>
      <c r="AE30605" s="17"/>
      <c r="AF30605" s="17"/>
    </row>
    <row r="30606" spans="1:32" s="17" customFormat="1" x14ac:dyDescent="0.25">
      <c r="A30606" s="18" t="s">
        <v>23341</v>
      </c>
    </row>
    <row r="30607" spans="1:32" s="17" customFormat="1" x14ac:dyDescent="0.25">
      <c r="A30607" s="18" t="s">
        <v>27115</v>
      </c>
      <c r="B30607" s="17" t="s">
        <v>47</v>
      </c>
      <c r="C30607" s="17" t="s">
        <v>113</v>
      </c>
    </row>
    <row r="30608" spans="1:32" s="17" customFormat="1" x14ac:dyDescent="0.25">
      <c r="A30608" s="18" t="s">
        <v>27116</v>
      </c>
      <c r="B30608" s="17" t="s">
        <v>47</v>
      </c>
    </row>
    <row r="30609" spans="1:7" s="17" customFormat="1" x14ac:dyDescent="0.25">
      <c r="A30609" s="18" t="s">
        <v>27117</v>
      </c>
      <c r="B30609" s="17" t="s">
        <v>47</v>
      </c>
    </row>
    <row r="30610" spans="1:7" s="17" customFormat="1" x14ac:dyDescent="0.25">
      <c r="A30610" s="18" t="s">
        <v>27118</v>
      </c>
      <c r="B30610" s="17" t="s">
        <v>47</v>
      </c>
    </row>
    <row r="30611" spans="1:7" s="17" customFormat="1" x14ac:dyDescent="0.25">
      <c r="A30611" s="18" t="s">
        <v>27119</v>
      </c>
      <c r="B30611" s="17" t="s">
        <v>47</v>
      </c>
    </row>
    <row r="30612" spans="1:7" s="17" customFormat="1" x14ac:dyDescent="0.25">
      <c r="A30612" s="18" t="s">
        <v>23342</v>
      </c>
    </row>
    <row r="30613" spans="1:7" s="17" customFormat="1" x14ac:dyDescent="0.25">
      <c r="A30613" s="18" t="s">
        <v>27124</v>
      </c>
      <c r="B30613" s="17" t="s">
        <v>47</v>
      </c>
      <c r="C30613" s="17" t="s">
        <v>28</v>
      </c>
    </row>
    <row r="30614" spans="1:7" s="17" customFormat="1" x14ac:dyDescent="0.25">
      <c r="A30614" s="18" t="s">
        <v>27125</v>
      </c>
      <c r="B30614" s="17" t="s">
        <v>47</v>
      </c>
      <c r="C30614" s="17" t="s">
        <v>32479</v>
      </c>
    </row>
    <row r="30615" spans="1:7" s="17" customFormat="1" x14ac:dyDescent="0.25">
      <c r="A30615" s="18" t="s">
        <v>27331</v>
      </c>
      <c r="B30615" s="17" t="s">
        <v>440</v>
      </c>
      <c r="C30615" s="17" t="s">
        <v>312</v>
      </c>
      <c r="D30615" s="17" t="s">
        <v>1330</v>
      </c>
      <c r="E30615" s="17" t="s">
        <v>91</v>
      </c>
    </row>
    <row r="30616" spans="1:7" s="17" customFormat="1" x14ac:dyDescent="0.25">
      <c r="A30616" s="18" t="s">
        <v>27326</v>
      </c>
      <c r="B30616" s="17" t="s">
        <v>47</v>
      </c>
      <c r="C30616" s="17" t="s">
        <v>84</v>
      </c>
      <c r="D30616" s="17" t="s">
        <v>8265</v>
      </c>
      <c r="E30616" s="17" t="s">
        <v>74</v>
      </c>
      <c r="F30616" s="17" t="s">
        <v>146</v>
      </c>
      <c r="G30616" s="17" t="s">
        <v>217</v>
      </c>
    </row>
    <row r="30617" spans="1:7" s="17" customFormat="1" x14ac:dyDescent="0.25">
      <c r="A30617" s="18" t="s">
        <v>27332</v>
      </c>
    </row>
    <row r="30618" spans="1:7" s="17" customFormat="1" x14ac:dyDescent="0.25">
      <c r="A30618" s="18" t="s">
        <v>27342</v>
      </c>
      <c r="B30618" s="17" t="s">
        <v>47</v>
      </c>
    </row>
    <row r="30619" spans="1:7" s="17" customFormat="1" x14ac:dyDescent="0.25">
      <c r="A30619" s="18" t="s">
        <v>27354</v>
      </c>
    </row>
    <row r="30620" spans="1:7" s="17" customFormat="1" x14ac:dyDescent="0.25">
      <c r="A30620" s="18" t="s">
        <v>27579</v>
      </c>
    </row>
    <row r="30621" spans="1:7" s="17" customFormat="1" x14ac:dyDescent="0.25">
      <c r="A30621" s="18" t="s">
        <v>27585</v>
      </c>
      <c r="B30621" s="17" t="s">
        <v>664</v>
      </c>
    </row>
    <row r="30622" spans="1:7" s="17" customFormat="1" x14ac:dyDescent="0.25">
      <c r="A30622" s="18" t="s">
        <v>27586</v>
      </c>
      <c r="B30622" s="17" t="s">
        <v>440</v>
      </c>
      <c r="C30622" s="17" t="s">
        <v>47</v>
      </c>
    </row>
    <row r="30623" spans="1:7" s="17" customFormat="1" x14ac:dyDescent="0.25">
      <c r="A30623" s="18" t="s">
        <v>27588</v>
      </c>
    </row>
    <row r="30624" spans="1:7" s="17" customFormat="1" x14ac:dyDescent="0.25">
      <c r="A30624" s="18" t="s">
        <v>27590</v>
      </c>
      <c r="B30624" s="18" t="s">
        <v>909</v>
      </c>
      <c r="C30624" s="18" t="s">
        <v>47</v>
      </c>
      <c r="D30624" s="18" t="s">
        <v>478</v>
      </c>
      <c r="E30624" s="18" t="s">
        <v>74</v>
      </c>
    </row>
    <row r="30625" spans="1:32" s="17" customFormat="1" x14ac:dyDescent="0.25">
      <c r="A30625" s="18" t="s">
        <v>27591</v>
      </c>
    </row>
    <row r="30626" spans="1:32" s="18" customFormat="1" x14ac:dyDescent="0.25">
      <c r="A30626" s="18" t="s">
        <v>27592</v>
      </c>
      <c r="B30626" s="17"/>
      <c r="C30626" s="17"/>
      <c r="D30626" s="17"/>
      <c r="E30626" s="17"/>
      <c r="F30626" s="17"/>
      <c r="G30626" s="17"/>
      <c r="H30626" s="17"/>
      <c r="I30626" s="17"/>
      <c r="J30626" s="17"/>
      <c r="K30626" s="17"/>
      <c r="L30626" s="17"/>
      <c r="M30626" s="17"/>
      <c r="N30626" s="17"/>
      <c r="O30626" s="17"/>
      <c r="P30626" s="17"/>
      <c r="Q30626" s="17"/>
      <c r="R30626" s="17"/>
      <c r="S30626" s="17"/>
      <c r="T30626" s="17"/>
      <c r="U30626" s="17"/>
      <c r="V30626" s="17"/>
      <c r="W30626" s="17"/>
      <c r="X30626" s="17"/>
      <c r="Y30626" s="17"/>
      <c r="Z30626" s="17"/>
      <c r="AA30626" s="17"/>
      <c r="AB30626" s="17"/>
      <c r="AC30626" s="17"/>
      <c r="AD30626" s="17"/>
      <c r="AE30626" s="17"/>
      <c r="AF30626" s="17"/>
    </row>
    <row r="30627" spans="1:32" s="18" customFormat="1" x14ac:dyDescent="0.25">
      <c r="A30627" s="18" t="s">
        <v>27593</v>
      </c>
      <c r="B30627" s="17"/>
      <c r="C30627" s="17"/>
      <c r="D30627" s="17"/>
      <c r="E30627" s="17"/>
      <c r="F30627" s="17"/>
      <c r="G30627" s="17"/>
      <c r="H30627" s="17"/>
      <c r="I30627" s="17"/>
      <c r="J30627" s="17"/>
      <c r="K30627" s="17"/>
      <c r="L30627" s="17"/>
      <c r="M30627" s="17"/>
      <c r="N30627" s="17"/>
      <c r="O30627" s="17"/>
      <c r="P30627" s="17"/>
      <c r="Q30627" s="17"/>
      <c r="R30627" s="17"/>
      <c r="S30627" s="17"/>
      <c r="T30627" s="17"/>
      <c r="U30627" s="17"/>
      <c r="V30627" s="17"/>
      <c r="W30627" s="17"/>
      <c r="X30627" s="17"/>
      <c r="Y30627" s="17"/>
      <c r="Z30627" s="17"/>
      <c r="AA30627" s="17"/>
      <c r="AB30627" s="17"/>
      <c r="AC30627" s="17"/>
      <c r="AD30627" s="17"/>
      <c r="AE30627" s="17"/>
      <c r="AF30627" s="17"/>
    </row>
    <row r="30628" spans="1:32" s="18" customFormat="1" x14ac:dyDescent="0.25">
      <c r="A30628" s="18" t="s">
        <v>27594</v>
      </c>
      <c r="B30628" s="17" t="s">
        <v>47</v>
      </c>
      <c r="C30628" s="17"/>
      <c r="D30628" s="17"/>
      <c r="E30628" s="17"/>
      <c r="F30628" s="17"/>
      <c r="G30628" s="17"/>
      <c r="H30628" s="17"/>
      <c r="I30628" s="17"/>
      <c r="J30628" s="17"/>
      <c r="K30628" s="17"/>
      <c r="L30628" s="17"/>
      <c r="M30628" s="17"/>
      <c r="N30628" s="17"/>
      <c r="O30628" s="17"/>
      <c r="P30628" s="17"/>
      <c r="Q30628" s="17"/>
      <c r="R30628" s="17"/>
      <c r="S30628" s="17"/>
      <c r="T30628" s="17"/>
      <c r="U30628" s="17"/>
      <c r="V30628" s="17"/>
      <c r="W30628" s="17"/>
      <c r="X30628" s="17"/>
      <c r="Y30628" s="17"/>
      <c r="Z30628" s="17"/>
      <c r="AA30628" s="17"/>
      <c r="AB30628" s="17"/>
      <c r="AC30628" s="17"/>
      <c r="AD30628" s="17"/>
      <c r="AE30628" s="17"/>
      <c r="AF30628" s="17"/>
    </row>
    <row r="30629" spans="1:32" s="18" customFormat="1" x14ac:dyDescent="0.25">
      <c r="A30629" s="18" t="s">
        <v>27595</v>
      </c>
      <c r="B30629" s="17" t="s">
        <v>47</v>
      </c>
      <c r="C30629" s="17"/>
      <c r="D30629" s="17"/>
      <c r="E30629" s="17"/>
      <c r="F30629" s="17"/>
      <c r="G30629" s="17"/>
      <c r="H30629" s="17"/>
      <c r="I30629" s="17"/>
      <c r="J30629" s="17"/>
      <c r="K30629" s="17"/>
      <c r="L30629" s="17"/>
      <c r="M30629" s="17"/>
      <c r="N30629" s="17"/>
      <c r="O30629" s="17"/>
      <c r="P30629" s="17"/>
      <c r="Q30629" s="17"/>
      <c r="R30629" s="17"/>
      <c r="S30629" s="17"/>
      <c r="T30629" s="17"/>
      <c r="U30629" s="17"/>
      <c r="V30629" s="17"/>
      <c r="W30629" s="17"/>
      <c r="X30629" s="17"/>
      <c r="Y30629" s="17"/>
      <c r="Z30629" s="17"/>
      <c r="AA30629" s="17"/>
      <c r="AB30629" s="17"/>
      <c r="AC30629" s="17"/>
      <c r="AD30629" s="17"/>
      <c r="AE30629" s="17"/>
      <c r="AF30629" s="17"/>
    </row>
    <row r="30630" spans="1:32" s="17" customFormat="1" x14ac:dyDescent="0.25">
      <c r="A30630" s="18" t="s">
        <v>27596</v>
      </c>
      <c r="B30630" s="17" t="s">
        <v>47</v>
      </c>
    </row>
    <row r="30631" spans="1:32" s="17" customFormat="1" x14ac:dyDescent="0.25">
      <c r="A30631" s="18" t="s">
        <v>27597</v>
      </c>
      <c r="B30631" s="17" t="s">
        <v>47</v>
      </c>
      <c r="C30631" s="17" t="s">
        <v>2041</v>
      </c>
    </row>
    <row r="30632" spans="1:32" s="17" customFormat="1" x14ac:dyDescent="0.25">
      <c r="A30632" s="18" t="s">
        <v>27598</v>
      </c>
      <c r="B30632" s="18" t="s">
        <v>68</v>
      </c>
      <c r="C30632" s="18" t="s">
        <v>432</v>
      </c>
      <c r="D30632" s="18" t="s">
        <v>88</v>
      </c>
      <c r="E30632" s="18" t="s">
        <v>1269</v>
      </c>
      <c r="F30632" s="18" t="s">
        <v>47</v>
      </c>
      <c r="G30632" s="18" t="s">
        <v>112</v>
      </c>
    </row>
    <row r="30633" spans="1:32" s="18" customFormat="1" x14ac:dyDescent="0.25">
      <c r="A30633" s="18" t="s">
        <v>27599</v>
      </c>
      <c r="B30633" s="17" t="s">
        <v>47</v>
      </c>
      <c r="C30633" s="17" t="s">
        <v>4315</v>
      </c>
      <c r="D30633" s="17" t="s">
        <v>27</v>
      </c>
      <c r="E30633" s="17"/>
      <c r="F30633" s="17"/>
      <c r="G30633" s="17"/>
      <c r="H30633" s="17"/>
      <c r="I30633" s="17"/>
      <c r="J30633" s="17"/>
      <c r="K30633" s="17"/>
      <c r="L30633" s="17"/>
      <c r="M30633" s="17"/>
      <c r="N30633" s="17"/>
      <c r="O30633" s="17"/>
      <c r="P30633" s="17"/>
      <c r="Q30633" s="17"/>
      <c r="R30633" s="17"/>
      <c r="S30633" s="17"/>
      <c r="T30633" s="17"/>
      <c r="U30633" s="17"/>
      <c r="V30633" s="17"/>
      <c r="W30633" s="17"/>
      <c r="X30633" s="17"/>
      <c r="Y30633" s="17"/>
      <c r="Z30633" s="17"/>
      <c r="AA30633" s="17"/>
      <c r="AB30633" s="17"/>
      <c r="AC30633" s="17"/>
      <c r="AD30633" s="17"/>
      <c r="AE30633" s="17"/>
      <c r="AF30633" s="17"/>
    </row>
    <row r="30634" spans="1:32" s="18" customFormat="1" x14ac:dyDescent="0.25">
      <c r="A30634" s="18" t="s">
        <v>8854</v>
      </c>
      <c r="B30634" s="17" t="s">
        <v>47</v>
      </c>
      <c r="C30634" s="17"/>
      <c r="D30634" s="17"/>
      <c r="E30634" s="17"/>
      <c r="F30634" s="17"/>
      <c r="G30634" s="17"/>
      <c r="H30634" s="17"/>
      <c r="I30634" s="17"/>
      <c r="J30634" s="17"/>
      <c r="K30634" s="17"/>
      <c r="L30634" s="17"/>
      <c r="M30634" s="17"/>
      <c r="N30634" s="17"/>
      <c r="O30634" s="17"/>
      <c r="P30634" s="17"/>
      <c r="Q30634" s="17"/>
      <c r="R30634" s="17"/>
      <c r="S30634" s="17"/>
      <c r="T30634" s="17"/>
      <c r="U30634" s="17"/>
      <c r="V30634" s="17"/>
      <c r="W30634" s="17"/>
      <c r="X30634" s="17"/>
      <c r="Y30634" s="17"/>
      <c r="Z30634" s="17"/>
      <c r="AA30634" s="17"/>
      <c r="AB30634" s="17"/>
      <c r="AC30634" s="17"/>
      <c r="AD30634" s="17"/>
      <c r="AE30634" s="17"/>
      <c r="AF30634" s="17"/>
    </row>
    <row r="30635" spans="1:32" s="18" customFormat="1" x14ac:dyDescent="0.25">
      <c r="A30635" s="18" t="s">
        <v>27600</v>
      </c>
      <c r="B30635" s="17" t="s">
        <v>47</v>
      </c>
      <c r="C30635" s="17"/>
      <c r="D30635" s="17"/>
      <c r="E30635" s="17"/>
      <c r="F30635" s="17"/>
      <c r="G30635" s="17"/>
      <c r="H30635" s="17"/>
      <c r="I30635" s="17"/>
      <c r="J30635" s="17"/>
      <c r="K30635" s="17"/>
      <c r="L30635" s="17"/>
      <c r="M30635" s="17"/>
      <c r="N30635" s="17"/>
      <c r="O30635" s="17"/>
      <c r="P30635" s="17"/>
      <c r="Q30635" s="17"/>
      <c r="R30635" s="17"/>
      <c r="S30635" s="17"/>
      <c r="T30635" s="17"/>
      <c r="U30635" s="17"/>
      <c r="V30635" s="17"/>
      <c r="W30635" s="17"/>
      <c r="X30635" s="17"/>
      <c r="Y30635" s="17"/>
      <c r="Z30635" s="17"/>
      <c r="AA30635" s="17"/>
      <c r="AB30635" s="17"/>
      <c r="AC30635" s="17"/>
      <c r="AD30635" s="17"/>
      <c r="AE30635" s="17"/>
      <c r="AF30635" s="17"/>
    </row>
    <row r="30636" spans="1:32" s="18" customFormat="1" x14ac:dyDescent="0.25">
      <c r="A30636" s="18" t="s">
        <v>27774</v>
      </c>
      <c r="B30636" s="17"/>
      <c r="C30636" s="17"/>
      <c r="D30636" s="17"/>
      <c r="E30636" s="17"/>
      <c r="F30636" s="17"/>
      <c r="G30636" s="17"/>
      <c r="H30636" s="17"/>
      <c r="I30636" s="17"/>
      <c r="J30636" s="17"/>
      <c r="K30636" s="17"/>
      <c r="L30636" s="17"/>
      <c r="M30636" s="17"/>
      <c r="N30636" s="17"/>
      <c r="O30636" s="17"/>
      <c r="P30636" s="17"/>
      <c r="Q30636" s="17"/>
      <c r="R30636" s="17"/>
      <c r="S30636" s="17"/>
      <c r="T30636" s="17"/>
      <c r="U30636" s="17"/>
      <c r="V30636" s="17"/>
      <c r="W30636" s="17"/>
      <c r="X30636" s="17"/>
      <c r="Y30636" s="17"/>
      <c r="Z30636" s="17"/>
      <c r="AA30636" s="17"/>
      <c r="AB30636" s="17"/>
      <c r="AC30636" s="17"/>
      <c r="AD30636" s="17"/>
      <c r="AE30636" s="17"/>
      <c r="AF30636" s="17"/>
    </row>
    <row r="30637" spans="1:32" s="18" customFormat="1" x14ac:dyDescent="0.25">
      <c r="A30637" s="18" t="s">
        <v>28146</v>
      </c>
      <c r="B30637" s="17" t="s">
        <v>47</v>
      </c>
      <c r="C30637" s="17" t="s">
        <v>28</v>
      </c>
      <c r="D30637" s="17" t="s">
        <v>478</v>
      </c>
      <c r="E30637" s="17" t="s">
        <v>432</v>
      </c>
      <c r="F30637" s="17" t="s">
        <v>87</v>
      </c>
      <c r="G30637" s="17"/>
      <c r="H30637" s="17"/>
      <c r="I30637" s="17"/>
      <c r="J30637" s="17"/>
      <c r="K30637" s="17"/>
      <c r="L30637" s="17"/>
      <c r="M30637" s="17"/>
      <c r="N30637" s="17"/>
      <c r="O30637" s="17"/>
      <c r="P30637" s="17"/>
      <c r="Q30637" s="17"/>
      <c r="R30637" s="17"/>
      <c r="S30637" s="17"/>
      <c r="T30637" s="17"/>
      <c r="U30637" s="17"/>
      <c r="V30637" s="17"/>
      <c r="W30637" s="17"/>
      <c r="X30637" s="17"/>
      <c r="Y30637" s="17"/>
      <c r="Z30637" s="17"/>
      <c r="AA30637" s="17"/>
      <c r="AB30637" s="17"/>
      <c r="AC30637" s="17"/>
      <c r="AD30637" s="17"/>
      <c r="AE30637" s="17"/>
      <c r="AF30637" s="17"/>
    </row>
    <row r="30638" spans="1:32" s="18" customFormat="1" x14ac:dyDescent="0.25">
      <c r="A30638" s="18" t="s">
        <v>28147</v>
      </c>
      <c r="B30638" s="17" t="s">
        <v>47</v>
      </c>
      <c r="C30638" s="17" t="s">
        <v>1561</v>
      </c>
      <c r="D30638" s="17" t="s">
        <v>33226</v>
      </c>
      <c r="E30638" s="17" t="s">
        <v>4108</v>
      </c>
      <c r="F30638" s="17" t="s">
        <v>33227</v>
      </c>
      <c r="G30638" s="17" t="s">
        <v>4152</v>
      </c>
      <c r="H30638" s="17"/>
      <c r="I30638" s="17"/>
      <c r="J30638" s="17"/>
      <c r="K30638" s="17"/>
      <c r="L30638" s="17"/>
      <c r="M30638" s="17"/>
      <c r="N30638" s="17"/>
      <c r="O30638" s="17"/>
      <c r="P30638" s="17"/>
      <c r="Q30638" s="17"/>
      <c r="R30638" s="17"/>
      <c r="S30638" s="17"/>
      <c r="T30638" s="17"/>
      <c r="U30638" s="17"/>
      <c r="V30638" s="17"/>
      <c r="W30638" s="17"/>
      <c r="X30638" s="17"/>
      <c r="Y30638" s="17"/>
      <c r="Z30638" s="17"/>
      <c r="AA30638" s="17"/>
      <c r="AB30638" s="17"/>
      <c r="AC30638" s="17"/>
      <c r="AD30638" s="17"/>
      <c r="AE30638" s="17"/>
      <c r="AF30638" s="17"/>
    </row>
    <row r="30639" spans="1:32" s="17" customFormat="1" x14ac:dyDescent="0.25">
      <c r="A30639" s="18" t="s">
        <v>28299</v>
      </c>
      <c r="B30639" s="17" t="s">
        <v>47</v>
      </c>
    </row>
    <row r="30640" spans="1:32" s="18" customFormat="1" x14ac:dyDescent="0.25">
      <c r="A30640" s="18" t="s">
        <v>28300</v>
      </c>
      <c r="B30640" s="17" t="s">
        <v>112</v>
      </c>
      <c r="C30640" s="17" t="s">
        <v>47</v>
      </c>
      <c r="D30640" s="17" t="s">
        <v>69</v>
      </c>
      <c r="E30640" s="17" t="s">
        <v>4608</v>
      </c>
      <c r="F30640" s="17" t="s">
        <v>1135</v>
      </c>
      <c r="G30640" s="17" t="s">
        <v>1069</v>
      </c>
      <c r="H30640" s="17" t="s">
        <v>122</v>
      </c>
      <c r="I30640" s="17"/>
      <c r="J30640" s="17"/>
      <c r="K30640" s="17"/>
      <c r="L30640" s="17"/>
      <c r="M30640" s="17"/>
      <c r="N30640" s="17"/>
      <c r="O30640" s="17"/>
      <c r="P30640" s="17"/>
      <c r="Q30640" s="17"/>
      <c r="R30640" s="17"/>
      <c r="S30640" s="17"/>
      <c r="T30640" s="17"/>
      <c r="U30640" s="17"/>
      <c r="V30640" s="17"/>
      <c r="W30640" s="17"/>
      <c r="X30640" s="17"/>
      <c r="Y30640" s="17"/>
      <c r="Z30640" s="17"/>
      <c r="AA30640" s="17"/>
      <c r="AB30640" s="17"/>
      <c r="AC30640" s="17"/>
      <c r="AD30640" s="17"/>
      <c r="AE30640" s="17"/>
      <c r="AF30640" s="17"/>
    </row>
    <row r="30641" spans="1:32" s="18" customFormat="1" x14ac:dyDescent="0.25">
      <c r="A30641" s="18" t="s">
        <v>28301</v>
      </c>
      <c r="B30641" s="17" t="s">
        <v>2041</v>
      </c>
      <c r="C30641" s="17"/>
      <c r="D30641" s="17"/>
      <c r="E30641" s="17"/>
      <c r="F30641" s="17"/>
      <c r="G30641" s="17"/>
      <c r="H30641" s="17"/>
      <c r="I30641" s="17"/>
      <c r="J30641" s="17"/>
      <c r="K30641" s="17"/>
      <c r="L30641" s="17"/>
      <c r="M30641" s="17"/>
      <c r="N30641" s="17"/>
      <c r="O30641" s="17"/>
      <c r="P30641" s="17"/>
      <c r="Q30641" s="17"/>
      <c r="R30641" s="17"/>
      <c r="S30641" s="17"/>
      <c r="T30641" s="17"/>
      <c r="U30641" s="17"/>
      <c r="V30641" s="17"/>
      <c r="W30641" s="17"/>
      <c r="X30641" s="17"/>
      <c r="Y30641" s="17"/>
      <c r="Z30641" s="17"/>
      <c r="AA30641" s="17"/>
      <c r="AB30641" s="17"/>
      <c r="AC30641" s="17"/>
      <c r="AD30641" s="17"/>
      <c r="AE30641" s="17"/>
      <c r="AF30641" s="17"/>
    </row>
    <row r="30642" spans="1:32" s="18" customFormat="1" x14ac:dyDescent="0.25">
      <c r="A30642" s="18" t="s">
        <v>28302</v>
      </c>
      <c r="B30642" s="17" t="s">
        <v>47</v>
      </c>
      <c r="C30642" s="17"/>
      <c r="D30642" s="17"/>
      <c r="E30642" s="17"/>
      <c r="F30642" s="17"/>
      <c r="G30642" s="17"/>
      <c r="H30642" s="17"/>
      <c r="I30642" s="17"/>
      <c r="J30642" s="17"/>
      <c r="K30642" s="17"/>
      <c r="L30642" s="17"/>
      <c r="M30642" s="17"/>
      <c r="N30642" s="17"/>
      <c r="O30642" s="17"/>
      <c r="P30642" s="17"/>
      <c r="Q30642" s="17"/>
      <c r="R30642" s="17"/>
      <c r="S30642" s="17"/>
      <c r="T30642" s="17"/>
      <c r="U30642" s="17"/>
      <c r="V30642" s="17"/>
      <c r="W30642" s="17"/>
      <c r="X30642" s="17"/>
      <c r="Y30642" s="17"/>
      <c r="Z30642" s="17"/>
      <c r="AA30642" s="17"/>
      <c r="AB30642" s="17"/>
      <c r="AC30642" s="17"/>
      <c r="AD30642" s="17"/>
      <c r="AE30642" s="17"/>
      <c r="AF30642" s="17"/>
    </row>
    <row r="30643" spans="1:32" s="17" customFormat="1" x14ac:dyDescent="0.25">
      <c r="A30643" s="18" t="s">
        <v>28303</v>
      </c>
      <c r="B30643" s="17" t="s">
        <v>47</v>
      </c>
      <c r="C30643" s="17" t="s">
        <v>4108</v>
      </c>
      <c r="D30643" s="17" t="s">
        <v>552</v>
      </c>
    </row>
    <row r="30644" spans="1:32" s="18" customFormat="1" x14ac:dyDescent="0.25">
      <c r="A30644" s="18" t="s">
        <v>28304</v>
      </c>
      <c r="B30644" s="17" t="s">
        <v>47</v>
      </c>
      <c r="C30644" s="17"/>
      <c r="D30644" s="17"/>
      <c r="E30644" s="17"/>
      <c r="F30644" s="17"/>
      <c r="G30644" s="17"/>
      <c r="H30644" s="17"/>
      <c r="I30644" s="17"/>
      <c r="J30644" s="17"/>
      <c r="K30644" s="17"/>
      <c r="L30644" s="17"/>
      <c r="M30644" s="17"/>
      <c r="N30644" s="17"/>
      <c r="O30644" s="17"/>
      <c r="P30644" s="17"/>
      <c r="Q30644" s="17"/>
      <c r="R30644" s="17"/>
      <c r="S30644" s="17"/>
      <c r="T30644" s="17"/>
      <c r="U30644" s="17"/>
      <c r="V30644" s="17"/>
      <c r="W30644" s="17"/>
      <c r="X30644" s="17"/>
      <c r="Y30644" s="17"/>
      <c r="Z30644" s="17"/>
      <c r="AA30644" s="17"/>
      <c r="AB30644" s="17"/>
      <c r="AC30644" s="17"/>
      <c r="AD30644" s="17"/>
      <c r="AE30644" s="17"/>
      <c r="AF30644" s="17"/>
    </row>
    <row r="30645" spans="1:32" s="18" customFormat="1" x14ac:dyDescent="0.25">
      <c r="A30645" s="18" t="s">
        <v>28564</v>
      </c>
      <c r="B30645" s="17" t="s">
        <v>1269</v>
      </c>
      <c r="C30645" s="17"/>
      <c r="D30645" s="17"/>
      <c r="E30645" s="17"/>
      <c r="F30645" s="17"/>
      <c r="G30645" s="17"/>
      <c r="H30645" s="17"/>
      <c r="I30645" s="17"/>
      <c r="J30645" s="17"/>
      <c r="K30645" s="17"/>
      <c r="L30645" s="17"/>
      <c r="M30645" s="17"/>
      <c r="N30645" s="17"/>
      <c r="O30645" s="17"/>
      <c r="P30645" s="17"/>
      <c r="Q30645" s="17"/>
      <c r="R30645" s="17"/>
      <c r="S30645" s="17"/>
      <c r="T30645" s="17"/>
      <c r="U30645" s="17"/>
      <c r="V30645" s="17"/>
      <c r="W30645" s="17"/>
      <c r="X30645" s="17"/>
      <c r="Y30645" s="17"/>
      <c r="Z30645" s="17"/>
      <c r="AA30645" s="17"/>
      <c r="AB30645" s="17"/>
      <c r="AC30645" s="17"/>
      <c r="AD30645" s="17"/>
      <c r="AE30645" s="17"/>
      <c r="AF30645" s="17"/>
    </row>
    <row r="30646" spans="1:32" s="18" customFormat="1" x14ac:dyDescent="0.25">
      <c r="A30646" s="18" t="s">
        <v>28565</v>
      </c>
      <c r="B30646" s="17"/>
      <c r="C30646" s="17"/>
      <c r="D30646" s="17"/>
      <c r="E30646" s="17"/>
      <c r="F30646" s="17"/>
      <c r="G30646" s="17"/>
      <c r="H30646" s="17"/>
      <c r="I30646" s="17"/>
      <c r="J30646" s="17"/>
      <c r="K30646" s="17"/>
      <c r="L30646" s="17"/>
      <c r="M30646" s="17"/>
      <c r="N30646" s="17"/>
      <c r="O30646" s="17"/>
      <c r="P30646" s="17"/>
      <c r="Q30646" s="17"/>
      <c r="R30646" s="17"/>
      <c r="S30646" s="17"/>
      <c r="T30646" s="17"/>
      <c r="U30646" s="17"/>
      <c r="V30646" s="17"/>
      <c r="W30646" s="17"/>
      <c r="X30646" s="17"/>
      <c r="Y30646" s="17"/>
      <c r="Z30646" s="17"/>
      <c r="AA30646" s="17"/>
      <c r="AB30646" s="17"/>
      <c r="AC30646" s="17"/>
      <c r="AD30646" s="17"/>
      <c r="AE30646" s="17"/>
      <c r="AF30646" s="17"/>
    </row>
    <row r="30647" spans="1:32" s="17" customFormat="1" x14ac:dyDescent="0.25">
      <c r="A30647" s="18" t="s">
        <v>28589</v>
      </c>
      <c r="B30647" s="17" t="s">
        <v>47</v>
      </c>
    </row>
    <row r="30648" spans="1:32" s="17" customFormat="1" x14ac:dyDescent="0.25">
      <c r="A30648" s="18" t="s">
        <v>28590</v>
      </c>
    </row>
    <row r="30649" spans="1:32" s="18" customFormat="1" x14ac:dyDescent="0.25">
      <c r="A30649" s="18" t="s">
        <v>28591</v>
      </c>
      <c r="B30649" s="17" t="s">
        <v>47</v>
      </c>
      <c r="C30649" s="17"/>
      <c r="D30649" s="17"/>
      <c r="E30649" s="17"/>
      <c r="F30649" s="17"/>
      <c r="G30649" s="17"/>
      <c r="H30649" s="17"/>
      <c r="I30649" s="17"/>
      <c r="J30649" s="17"/>
      <c r="K30649" s="17"/>
      <c r="L30649" s="17"/>
      <c r="M30649" s="17"/>
      <c r="N30649" s="17"/>
      <c r="O30649" s="17"/>
      <c r="P30649" s="17"/>
      <c r="Q30649" s="17"/>
      <c r="R30649" s="17"/>
      <c r="S30649" s="17"/>
      <c r="T30649" s="17"/>
      <c r="U30649" s="17"/>
      <c r="V30649" s="17"/>
      <c r="W30649" s="17"/>
      <c r="X30649" s="17"/>
      <c r="Y30649" s="17"/>
      <c r="Z30649" s="17"/>
      <c r="AA30649" s="17"/>
      <c r="AB30649" s="17"/>
      <c r="AC30649" s="17"/>
      <c r="AD30649" s="17"/>
      <c r="AE30649" s="17"/>
      <c r="AF30649" s="17"/>
    </row>
    <row r="30650" spans="1:32" s="18" customFormat="1" x14ac:dyDescent="0.25">
      <c r="A30650" s="18" t="s">
        <v>28592</v>
      </c>
      <c r="B30650" s="17" t="s">
        <v>47</v>
      </c>
      <c r="C30650" s="17"/>
      <c r="D30650" s="17"/>
      <c r="E30650" s="17"/>
      <c r="F30650" s="17"/>
      <c r="G30650" s="17"/>
      <c r="H30650" s="17"/>
      <c r="I30650" s="17"/>
      <c r="J30650" s="17"/>
      <c r="K30650" s="17"/>
      <c r="L30650" s="17"/>
      <c r="M30650" s="17"/>
      <c r="N30650" s="17"/>
      <c r="O30650" s="17"/>
      <c r="P30650" s="17"/>
      <c r="Q30650" s="17"/>
      <c r="R30650" s="17"/>
      <c r="S30650" s="17"/>
      <c r="T30650" s="17"/>
      <c r="U30650" s="17"/>
      <c r="V30650" s="17"/>
      <c r="W30650" s="17"/>
      <c r="X30650" s="17"/>
      <c r="Y30650" s="17"/>
      <c r="Z30650" s="17"/>
      <c r="AA30650" s="17"/>
      <c r="AB30650" s="17"/>
      <c r="AC30650" s="17"/>
      <c r="AD30650" s="17"/>
      <c r="AE30650" s="17"/>
      <c r="AF30650" s="17"/>
    </row>
    <row r="30651" spans="1:32" s="18" customFormat="1" x14ac:dyDescent="0.25">
      <c r="A30651" s="18" t="s">
        <v>28594</v>
      </c>
      <c r="B30651" s="17"/>
      <c r="C30651" s="17"/>
      <c r="D30651" s="17"/>
      <c r="E30651" s="17"/>
      <c r="F30651" s="17"/>
      <c r="G30651" s="17"/>
      <c r="H30651" s="17"/>
      <c r="I30651" s="17"/>
      <c r="J30651" s="17"/>
      <c r="K30651" s="17"/>
      <c r="L30651" s="17"/>
      <c r="M30651" s="17"/>
      <c r="N30651" s="17"/>
      <c r="O30651" s="17"/>
      <c r="P30651" s="17"/>
      <c r="Q30651" s="17"/>
      <c r="R30651" s="17"/>
      <c r="S30651" s="17"/>
      <c r="T30651" s="17"/>
      <c r="U30651" s="17"/>
      <c r="V30651" s="17"/>
      <c r="W30651" s="17"/>
      <c r="X30651" s="17"/>
      <c r="Y30651" s="17"/>
      <c r="Z30651" s="17"/>
      <c r="AA30651" s="17"/>
      <c r="AB30651" s="17"/>
      <c r="AC30651" s="17"/>
      <c r="AD30651" s="17"/>
      <c r="AE30651" s="17"/>
      <c r="AF30651" s="17"/>
    </row>
    <row r="30652" spans="1:32" s="18" customFormat="1" x14ac:dyDescent="0.25">
      <c r="A30652" s="18" t="s">
        <v>28595</v>
      </c>
      <c r="B30652" s="17" t="s">
        <v>47</v>
      </c>
      <c r="C30652" s="17"/>
      <c r="D30652" s="17"/>
      <c r="E30652" s="17"/>
      <c r="F30652" s="17"/>
      <c r="G30652" s="17"/>
      <c r="H30652" s="17"/>
      <c r="I30652" s="17"/>
      <c r="J30652" s="17"/>
      <c r="K30652" s="17"/>
      <c r="L30652" s="17"/>
      <c r="M30652" s="17"/>
      <c r="N30652" s="17"/>
      <c r="O30652" s="17"/>
      <c r="P30652" s="17"/>
      <c r="Q30652" s="17"/>
      <c r="R30652" s="17"/>
      <c r="S30652" s="17"/>
      <c r="T30652" s="17"/>
      <c r="U30652" s="17"/>
      <c r="V30652" s="17"/>
      <c r="W30652" s="17"/>
      <c r="X30652" s="17"/>
      <c r="Y30652" s="17"/>
      <c r="Z30652" s="17"/>
      <c r="AA30652" s="17"/>
      <c r="AB30652" s="17"/>
      <c r="AC30652" s="17"/>
      <c r="AD30652" s="17"/>
      <c r="AE30652" s="17"/>
      <c r="AF30652" s="17"/>
    </row>
    <row r="30653" spans="1:32" s="18" customFormat="1" x14ac:dyDescent="0.25">
      <c r="A30653" s="18" t="s">
        <v>28918</v>
      </c>
      <c r="B30653" s="17" t="s">
        <v>47</v>
      </c>
      <c r="C30653" s="17"/>
      <c r="D30653" s="17"/>
      <c r="E30653" s="17"/>
      <c r="F30653" s="17"/>
      <c r="G30653" s="17"/>
      <c r="H30653" s="17"/>
      <c r="I30653" s="17"/>
      <c r="J30653" s="17"/>
      <c r="K30653" s="17"/>
      <c r="L30653" s="17"/>
      <c r="M30653" s="17"/>
      <c r="N30653" s="17"/>
      <c r="O30653" s="17"/>
      <c r="P30653" s="17"/>
      <c r="Q30653" s="17"/>
      <c r="R30653" s="17"/>
      <c r="S30653" s="17"/>
      <c r="T30653" s="17"/>
      <c r="U30653" s="17"/>
      <c r="V30653" s="17"/>
      <c r="W30653" s="17"/>
      <c r="X30653" s="17"/>
      <c r="Y30653" s="17"/>
      <c r="Z30653" s="17"/>
      <c r="AA30653" s="17"/>
      <c r="AB30653" s="17"/>
      <c r="AC30653" s="17"/>
      <c r="AD30653" s="17"/>
      <c r="AE30653" s="17"/>
      <c r="AF30653" s="17"/>
    </row>
    <row r="30654" spans="1:32" s="18" customFormat="1" x14ac:dyDescent="0.25">
      <c r="A30654" s="18" t="s">
        <v>28922</v>
      </c>
      <c r="B30654" s="17" t="s">
        <v>47</v>
      </c>
      <c r="C30654" s="17"/>
      <c r="D30654" s="17"/>
      <c r="E30654" s="17"/>
      <c r="F30654" s="17"/>
      <c r="G30654" s="17"/>
      <c r="H30654" s="17"/>
      <c r="I30654" s="17"/>
      <c r="J30654" s="17"/>
      <c r="K30654" s="17"/>
      <c r="L30654" s="17"/>
      <c r="M30654" s="17"/>
      <c r="N30654" s="17"/>
      <c r="O30654" s="17"/>
      <c r="P30654" s="17"/>
      <c r="Q30654" s="17"/>
      <c r="R30654" s="17"/>
      <c r="S30654" s="17"/>
      <c r="T30654" s="17"/>
      <c r="U30654" s="17"/>
      <c r="V30654" s="17"/>
      <c r="W30654" s="17"/>
      <c r="X30654" s="17"/>
      <c r="Y30654" s="17"/>
      <c r="Z30654" s="17"/>
      <c r="AA30654" s="17"/>
      <c r="AB30654" s="17"/>
      <c r="AC30654" s="17"/>
      <c r="AD30654" s="17"/>
      <c r="AE30654" s="17"/>
      <c r="AF30654" s="17"/>
    </row>
    <row r="30655" spans="1:32" s="17" customFormat="1" x14ac:dyDescent="0.25">
      <c r="A30655" s="18" t="s">
        <v>28924</v>
      </c>
      <c r="B30655" s="17" t="s">
        <v>47</v>
      </c>
    </row>
    <row r="30656" spans="1:32" s="17" customFormat="1" x14ac:dyDescent="0.25">
      <c r="A30656" s="18" t="s">
        <v>5983</v>
      </c>
      <c r="B30656" s="17" t="s">
        <v>368</v>
      </c>
      <c r="C30656" s="17" t="s">
        <v>1402</v>
      </c>
      <c r="D30656" s="17" t="s">
        <v>425</v>
      </c>
      <c r="E30656" s="17" t="s">
        <v>47</v>
      </c>
      <c r="F30656" s="17" t="s">
        <v>5984</v>
      </c>
      <c r="G30656" s="17" t="s">
        <v>104</v>
      </c>
      <c r="H30656" s="17" t="s">
        <v>75</v>
      </c>
      <c r="I30656" s="17" t="s">
        <v>47</v>
      </c>
      <c r="J30656" s="17" t="s">
        <v>124</v>
      </c>
      <c r="K30656" s="17" t="s">
        <v>428</v>
      </c>
      <c r="L30656" s="17" t="s">
        <v>125</v>
      </c>
    </row>
    <row r="30657" spans="1:32" s="17" customFormat="1" x14ac:dyDescent="0.25">
      <c r="A30657" s="18" t="s">
        <v>29113</v>
      </c>
      <c r="B30657" s="17" t="s">
        <v>47</v>
      </c>
      <c r="C30657" s="17" t="s">
        <v>99</v>
      </c>
      <c r="D30657" s="17" t="s">
        <v>34173</v>
      </c>
      <c r="E30657" s="17" t="s">
        <v>72</v>
      </c>
      <c r="F30657" s="17" t="s">
        <v>909</v>
      </c>
      <c r="G30657" s="17" t="s">
        <v>287</v>
      </c>
      <c r="H30657" s="17" t="s">
        <v>87</v>
      </c>
    </row>
    <row r="30658" spans="1:32" s="17" customFormat="1" x14ac:dyDescent="0.25">
      <c r="A30658" s="18" t="s">
        <v>29107</v>
      </c>
      <c r="B30658" s="17" t="s">
        <v>440</v>
      </c>
      <c r="C30658" s="17" t="s">
        <v>116</v>
      </c>
      <c r="D30658" s="17" t="s">
        <v>47</v>
      </c>
    </row>
    <row r="30659" spans="1:32" s="17" customFormat="1" x14ac:dyDescent="0.25">
      <c r="A30659" s="18" t="s">
        <v>29110</v>
      </c>
      <c r="B30659" s="17" t="s">
        <v>47</v>
      </c>
    </row>
    <row r="30660" spans="1:32" s="17" customFormat="1" x14ac:dyDescent="0.25">
      <c r="A30660" s="18" t="s">
        <v>29114</v>
      </c>
      <c r="B30660" s="17" t="s">
        <v>47</v>
      </c>
    </row>
    <row r="30661" spans="1:32" s="17" customFormat="1" x14ac:dyDescent="0.25">
      <c r="A30661" s="18" t="s">
        <v>29112</v>
      </c>
      <c r="B30661" s="17" t="s">
        <v>47</v>
      </c>
      <c r="C30661" s="17" t="s">
        <v>909</v>
      </c>
      <c r="D30661" s="17" t="s">
        <v>74</v>
      </c>
      <c r="E30661" s="17" t="s">
        <v>432</v>
      </c>
    </row>
    <row r="30662" spans="1:32" s="17" customFormat="1" x14ac:dyDescent="0.25">
      <c r="A30662" s="18" t="s">
        <v>29115</v>
      </c>
      <c r="B30662" s="17" t="s">
        <v>1647</v>
      </c>
      <c r="C30662" s="17" t="s">
        <v>1713</v>
      </c>
      <c r="D30662" s="17" t="s">
        <v>47</v>
      </c>
      <c r="E30662" s="17" t="s">
        <v>1559</v>
      </c>
      <c r="F30662" s="17" t="s">
        <v>1561</v>
      </c>
      <c r="G30662" s="17" t="s">
        <v>1205</v>
      </c>
      <c r="H30662" s="17" t="s">
        <v>1770</v>
      </c>
    </row>
    <row r="30663" spans="1:32" s="17" customFormat="1" x14ac:dyDescent="0.25">
      <c r="A30663" s="18" t="s">
        <v>29116</v>
      </c>
    </row>
    <row r="30664" spans="1:32" s="18" customFormat="1" x14ac:dyDescent="0.25">
      <c r="A30664" s="18" t="s">
        <v>29117</v>
      </c>
      <c r="B30664" s="17" t="s">
        <v>87</v>
      </c>
      <c r="C30664" s="17" t="s">
        <v>47</v>
      </c>
      <c r="D30664" s="17"/>
      <c r="E30664" s="17"/>
      <c r="F30664" s="17"/>
      <c r="G30664" s="17"/>
      <c r="H30664" s="17"/>
      <c r="I30664" s="17"/>
      <c r="J30664" s="17"/>
      <c r="K30664" s="17"/>
      <c r="L30664" s="17"/>
      <c r="M30664" s="17"/>
      <c r="N30664" s="17"/>
      <c r="O30664" s="17"/>
      <c r="P30664" s="17"/>
      <c r="Q30664" s="17"/>
      <c r="R30664" s="17"/>
      <c r="S30664" s="17"/>
      <c r="T30664" s="17"/>
      <c r="U30664" s="17"/>
      <c r="V30664" s="17"/>
      <c r="W30664" s="17"/>
      <c r="X30664" s="17"/>
      <c r="Y30664" s="17"/>
      <c r="Z30664" s="17"/>
      <c r="AA30664" s="17"/>
      <c r="AB30664" s="17"/>
      <c r="AC30664" s="17"/>
      <c r="AD30664" s="17"/>
      <c r="AE30664" s="17"/>
      <c r="AF30664" s="17"/>
    </row>
    <row r="30665" spans="1:32" s="18" customFormat="1" x14ac:dyDescent="0.25">
      <c r="A30665" s="18" t="s">
        <v>29312</v>
      </c>
      <c r="B30665" s="17"/>
      <c r="C30665" s="17"/>
      <c r="D30665" s="17"/>
      <c r="E30665" s="17"/>
      <c r="F30665" s="17"/>
      <c r="G30665" s="17"/>
      <c r="H30665" s="17"/>
      <c r="I30665" s="17"/>
      <c r="J30665" s="17"/>
      <c r="K30665" s="17"/>
      <c r="L30665" s="17"/>
      <c r="M30665" s="17"/>
      <c r="N30665" s="17"/>
      <c r="O30665" s="17"/>
      <c r="P30665" s="17"/>
      <c r="Q30665" s="17"/>
      <c r="R30665" s="17"/>
      <c r="S30665" s="17"/>
      <c r="T30665" s="17"/>
      <c r="U30665" s="17"/>
      <c r="V30665" s="17"/>
      <c r="W30665" s="17"/>
      <c r="X30665" s="17"/>
      <c r="Y30665" s="17"/>
      <c r="Z30665" s="17"/>
      <c r="AA30665" s="17"/>
      <c r="AB30665" s="17"/>
      <c r="AC30665" s="17"/>
      <c r="AD30665" s="17"/>
      <c r="AE30665" s="17"/>
      <c r="AF30665" s="17"/>
    </row>
    <row r="30666" spans="1:32" s="18" customFormat="1" x14ac:dyDescent="0.25">
      <c r="A30666" s="18" t="s">
        <v>29327</v>
      </c>
      <c r="B30666" s="17" t="s">
        <v>47</v>
      </c>
      <c r="C30666" s="17"/>
      <c r="D30666" s="17"/>
      <c r="E30666" s="17"/>
      <c r="F30666" s="17"/>
      <c r="G30666" s="17"/>
      <c r="H30666" s="17"/>
      <c r="I30666" s="17"/>
      <c r="J30666" s="17"/>
      <c r="K30666" s="17"/>
      <c r="L30666" s="17"/>
      <c r="M30666" s="17"/>
      <c r="N30666" s="17"/>
      <c r="O30666" s="17"/>
      <c r="P30666" s="17"/>
      <c r="Q30666" s="17"/>
      <c r="R30666" s="17"/>
      <c r="S30666" s="17"/>
      <c r="T30666" s="17"/>
      <c r="U30666" s="17"/>
      <c r="V30666" s="17"/>
      <c r="W30666" s="17"/>
      <c r="X30666" s="17"/>
      <c r="Y30666" s="17"/>
      <c r="Z30666" s="17"/>
      <c r="AA30666" s="17"/>
      <c r="AB30666" s="17"/>
      <c r="AC30666" s="17"/>
      <c r="AD30666" s="17"/>
      <c r="AE30666" s="17"/>
      <c r="AF30666" s="17"/>
    </row>
    <row r="30667" spans="1:32" s="18" customFormat="1" x14ac:dyDescent="0.25">
      <c r="A30667" s="18" t="s">
        <v>29328</v>
      </c>
      <c r="B30667" s="17" t="s">
        <v>47</v>
      </c>
      <c r="C30667" s="17"/>
      <c r="D30667" s="17"/>
      <c r="E30667" s="17"/>
      <c r="F30667" s="17"/>
      <c r="G30667" s="17"/>
      <c r="H30667" s="17"/>
      <c r="I30667" s="17"/>
      <c r="J30667" s="17"/>
      <c r="K30667" s="17"/>
      <c r="L30667" s="17"/>
      <c r="M30667" s="17"/>
      <c r="N30667" s="17"/>
      <c r="O30667" s="17"/>
      <c r="P30667" s="17"/>
      <c r="Q30667" s="17"/>
      <c r="R30667" s="17"/>
      <c r="S30667" s="17"/>
      <c r="T30667" s="17"/>
      <c r="U30667" s="17"/>
      <c r="V30667" s="17"/>
      <c r="W30667" s="17"/>
      <c r="X30667" s="17"/>
      <c r="Y30667" s="17"/>
      <c r="Z30667" s="17"/>
      <c r="AA30667" s="17"/>
      <c r="AB30667" s="17"/>
      <c r="AC30667" s="17"/>
      <c r="AD30667" s="17"/>
      <c r="AE30667" s="17"/>
      <c r="AF30667" s="17"/>
    </row>
    <row r="30668" spans="1:32" s="18" customFormat="1" x14ac:dyDescent="0.25">
      <c r="A30668" s="18" t="s">
        <v>29329</v>
      </c>
      <c r="B30668" s="17"/>
      <c r="C30668" s="17"/>
      <c r="D30668" s="17"/>
      <c r="E30668" s="17"/>
      <c r="F30668" s="17"/>
      <c r="G30668" s="17"/>
      <c r="H30668" s="17"/>
      <c r="I30668" s="17"/>
      <c r="J30668" s="17"/>
      <c r="K30668" s="17"/>
      <c r="L30668" s="17"/>
      <c r="M30668" s="17"/>
      <c r="N30668" s="17"/>
      <c r="O30668" s="17"/>
      <c r="P30668" s="17"/>
      <c r="Q30668" s="17"/>
      <c r="R30668" s="17"/>
      <c r="S30668" s="17"/>
      <c r="T30668" s="17"/>
      <c r="U30668" s="17"/>
      <c r="V30668" s="17"/>
      <c r="W30668" s="17"/>
      <c r="X30668" s="17"/>
      <c r="Y30668" s="17"/>
      <c r="Z30668" s="17"/>
      <c r="AA30668" s="17"/>
      <c r="AB30668" s="17"/>
      <c r="AC30668" s="17"/>
      <c r="AD30668" s="17"/>
      <c r="AE30668" s="17"/>
      <c r="AF30668" s="17"/>
    </row>
    <row r="30669" spans="1:32" s="18" customFormat="1" x14ac:dyDescent="0.25">
      <c r="A30669" s="18" t="s">
        <v>29331</v>
      </c>
      <c r="B30669" s="17" t="s">
        <v>47</v>
      </c>
      <c r="C30669" s="17"/>
      <c r="D30669" s="17"/>
      <c r="E30669" s="17"/>
      <c r="F30669" s="17"/>
      <c r="G30669" s="17"/>
      <c r="H30669" s="17"/>
      <c r="I30669" s="17"/>
      <c r="J30669" s="17"/>
      <c r="K30669" s="17"/>
      <c r="L30669" s="17"/>
      <c r="M30669" s="17"/>
      <c r="N30669" s="17"/>
      <c r="O30669" s="17"/>
      <c r="P30669" s="17"/>
      <c r="Q30669" s="17"/>
      <c r="R30669" s="17"/>
      <c r="S30669" s="17"/>
      <c r="T30669" s="17"/>
      <c r="U30669" s="17"/>
      <c r="V30669" s="17"/>
      <c r="W30669" s="17"/>
      <c r="X30669" s="17"/>
      <c r="Y30669" s="17"/>
      <c r="Z30669" s="17"/>
      <c r="AA30669" s="17"/>
      <c r="AB30669" s="17"/>
      <c r="AC30669" s="17"/>
      <c r="AD30669" s="17"/>
      <c r="AE30669" s="17"/>
      <c r="AF30669" s="17"/>
    </row>
    <row r="30670" spans="1:32" s="18" customFormat="1" x14ac:dyDescent="0.25">
      <c r="A30670" s="18" t="s">
        <v>29332</v>
      </c>
      <c r="B30670" s="17" t="s">
        <v>47</v>
      </c>
      <c r="C30670" s="17"/>
      <c r="D30670" s="17"/>
      <c r="E30670" s="17"/>
      <c r="F30670" s="17"/>
      <c r="G30670" s="17"/>
      <c r="H30670" s="17"/>
      <c r="I30670" s="17"/>
      <c r="J30670" s="17"/>
      <c r="K30670" s="17"/>
      <c r="L30670" s="17"/>
      <c r="M30670" s="17"/>
      <c r="N30670" s="17"/>
      <c r="O30670" s="17"/>
      <c r="P30670" s="17"/>
      <c r="Q30670" s="17"/>
      <c r="R30670" s="17"/>
      <c r="S30670" s="17"/>
      <c r="T30670" s="17"/>
      <c r="U30670" s="17"/>
      <c r="V30670" s="17"/>
      <c r="W30670" s="17"/>
      <c r="X30670" s="17"/>
      <c r="Y30670" s="17"/>
      <c r="Z30670" s="17"/>
      <c r="AA30670" s="17"/>
      <c r="AB30670" s="17"/>
      <c r="AC30670" s="17"/>
      <c r="AD30670" s="17"/>
      <c r="AE30670" s="17"/>
      <c r="AF30670" s="17"/>
    </row>
    <row r="30671" spans="1:32" s="18" customFormat="1" x14ac:dyDescent="0.25">
      <c r="A30671" s="18" t="s">
        <v>29333</v>
      </c>
      <c r="B30671" s="17" t="s">
        <v>47</v>
      </c>
      <c r="C30671" s="17" t="s">
        <v>909</v>
      </c>
      <c r="D30671" s="17"/>
      <c r="E30671" s="17"/>
      <c r="F30671" s="17"/>
      <c r="G30671" s="17"/>
      <c r="H30671" s="17"/>
      <c r="I30671" s="17"/>
      <c r="J30671" s="17"/>
      <c r="K30671" s="17"/>
      <c r="L30671" s="17"/>
      <c r="M30671" s="17"/>
      <c r="N30671" s="17"/>
      <c r="O30671" s="17"/>
      <c r="P30671" s="17"/>
      <c r="Q30671" s="17"/>
      <c r="R30671" s="17"/>
      <c r="S30671" s="17"/>
      <c r="T30671" s="17"/>
      <c r="U30671" s="17"/>
      <c r="V30671" s="17"/>
      <c r="W30671" s="17"/>
      <c r="X30671" s="17"/>
      <c r="Y30671" s="17"/>
      <c r="Z30671" s="17"/>
      <c r="AA30671" s="17"/>
      <c r="AB30671" s="17"/>
      <c r="AC30671" s="17"/>
      <c r="AD30671" s="17"/>
      <c r="AE30671" s="17"/>
      <c r="AF30671" s="17"/>
    </row>
    <row r="30672" spans="1:32" s="17" customFormat="1" x14ac:dyDescent="0.25">
      <c r="A30672" s="18" t="s">
        <v>29594</v>
      </c>
      <c r="B30672" s="17" t="s">
        <v>116</v>
      </c>
      <c r="C30672" s="17" t="s">
        <v>122</v>
      </c>
      <c r="D30672" s="17" t="s">
        <v>3823</v>
      </c>
    </row>
    <row r="30673" spans="1:32" s="18" customFormat="1" x14ac:dyDescent="0.25">
      <c r="A30673" s="18" t="s">
        <v>29595</v>
      </c>
      <c r="B30673" s="17"/>
      <c r="C30673" s="17"/>
      <c r="D30673" s="17"/>
      <c r="E30673" s="17"/>
      <c r="F30673" s="17"/>
      <c r="G30673" s="17"/>
      <c r="H30673" s="17"/>
      <c r="I30673" s="17"/>
      <c r="J30673" s="17"/>
      <c r="K30673" s="17"/>
      <c r="L30673" s="17"/>
      <c r="M30673" s="17"/>
      <c r="N30673" s="17"/>
      <c r="O30673" s="17"/>
      <c r="P30673" s="17"/>
      <c r="Q30673" s="17"/>
      <c r="R30673" s="17"/>
      <c r="S30673" s="17"/>
      <c r="T30673" s="17"/>
      <c r="U30673" s="17"/>
      <c r="V30673" s="17"/>
      <c r="W30673" s="17"/>
      <c r="X30673" s="17"/>
      <c r="Y30673" s="17"/>
      <c r="Z30673" s="17"/>
      <c r="AA30673" s="17"/>
      <c r="AB30673" s="17"/>
      <c r="AC30673" s="17"/>
      <c r="AD30673" s="17"/>
      <c r="AE30673" s="17"/>
      <c r="AF30673" s="17"/>
    </row>
    <row r="30674" spans="1:32" s="17" customFormat="1" x14ac:dyDescent="0.25">
      <c r="A30674" s="18" t="s">
        <v>29598</v>
      </c>
    </row>
    <row r="30675" spans="1:32" s="18" customFormat="1" x14ac:dyDescent="0.25">
      <c r="A30675" s="18" t="s">
        <v>29599</v>
      </c>
      <c r="B30675" s="17" t="s">
        <v>47</v>
      </c>
      <c r="C30675" s="17"/>
      <c r="D30675" s="17"/>
      <c r="E30675" s="17"/>
      <c r="F30675" s="17"/>
      <c r="G30675" s="17"/>
      <c r="H30675" s="17"/>
      <c r="I30675" s="17"/>
      <c r="J30675" s="17"/>
      <c r="K30675" s="17"/>
      <c r="L30675" s="17"/>
      <c r="M30675" s="17"/>
      <c r="N30675" s="17"/>
      <c r="O30675" s="17"/>
      <c r="P30675" s="17"/>
      <c r="Q30675" s="17"/>
      <c r="R30675" s="17"/>
      <c r="S30675" s="17"/>
      <c r="T30675" s="17"/>
      <c r="U30675" s="17"/>
      <c r="V30675" s="17"/>
      <c r="W30675" s="17"/>
      <c r="X30675" s="17"/>
      <c r="Y30675" s="17"/>
      <c r="Z30675" s="17"/>
      <c r="AA30675" s="17"/>
      <c r="AB30675" s="17"/>
      <c r="AC30675" s="17"/>
      <c r="AD30675" s="17"/>
      <c r="AE30675" s="17"/>
      <c r="AF30675" s="17"/>
    </row>
    <row r="30676" spans="1:32" s="18" customFormat="1" x14ac:dyDescent="0.25">
      <c r="A30676" s="18" t="s">
        <v>29605</v>
      </c>
      <c r="B30676" s="17" t="s">
        <v>47</v>
      </c>
      <c r="C30676" s="17"/>
      <c r="D30676" s="17"/>
      <c r="E30676" s="17"/>
      <c r="F30676" s="17"/>
      <c r="G30676" s="17"/>
      <c r="H30676" s="17"/>
      <c r="I30676" s="17"/>
      <c r="J30676" s="17"/>
      <c r="K30676" s="17"/>
      <c r="L30676" s="17"/>
      <c r="M30676" s="17"/>
      <c r="N30676" s="17"/>
      <c r="O30676" s="17"/>
      <c r="P30676" s="17"/>
      <c r="Q30676" s="17"/>
      <c r="R30676" s="17"/>
      <c r="S30676" s="17"/>
      <c r="T30676" s="17"/>
      <c r="U30676" s="17"/>
      <c r="V30676" s="17"/>
      <c r="W30676" s="17"/>
      <c r="X30676" s="17"/>
      <c r="Y30676" s="17"/>
      <c r="Z30676" s="17"/>
      <c r="AA30676" s="17"/>
      <c r="AB30676" s="17"/>
      <c r="AC30676" s="17"/>
      <c r="AD30676" s="17"/>
      <c r="AE30676" s="17"/>
      <c r="AF30676" s="17"/>
    </row>
    <row r="30677" spans="1:32" s="18" customFormat="1" x14ac:dyDescent="0.25">
      <c r="A30677" s="18" t="s">
        <v>29744</v>
      </c>
      <c r="B30677" s="17" t="s">
        <v>1925</v>
      </c>
      <c r="C30677" s="17"/>
      <c r="D30677" s="17"/>
      <c r="E30677" s="17"/>
      <c r="F30677" s="17"/>
      <c r="G30677" s="17"/>
      <c r="H30677" s="17"/>
      <c r="I30677" s="17"/>
      <c r="J30677" s="17"/>
      <c r="K30677" s="17"/>
      <c r="L30677" s="17"/>
      <c r="M30677" s="17"/>
      <c r="N30677" s="17"/>
      <c r="O30677" s="17"/>
      <c r="P30677" s="17"/>
      <c r="Q30677" s="17"/>
      <c r="R30677" s="17"/>
      <c r="S30677" s="17"/>
      <c r="T30677" s="17"/>
      <c r="U30677" s="17"/>
      <c r="V30677" s="17"/>
      <c r="W30677" s="17"/>
      <c r="X30677" s="17"/>
      <c r="Y30677" s="17"/>
      <c r="Z30677" s="17"/>
      <c r="AA30677" s="17"/>
      <c r="AB30677" s="17"/>
      <c r="AC30677" s="17"/>
      <c r="AD30677" s="17"/>
      <c r="AE30677" s="17"/>
      <c r="AF30677" s="17"/>
    </row>
    <row r="30678" spans="1:32" s="18" customFormat="1" x14ac:dyDescent="0.25">
      <c r="A30678" s="18" t="s">
        <v>29762</v>
      </c>
      <c r="B30678" s="17"/>
      <c r="C30678" s="17"/>
      <c r="D30678" s="17"/>
      <c r="E30678" s="17"/>
      <c r="F30678" s="17"/>
      <c r="G30678" s="17"/>
      <c r="H30678" s="17"/>
      <c r="I30678" s="17"/>
      <c r="J30678" s="17"/>
      <c r="K30678" s="17"/>
      <c r="L30678" s="17"/>
      <c r="M30678" s="17"/>
      <c r="N30678" s="17"/>
      <c r="O30678" s="17"/>
      <c r="P30678" s="17"/>
      <c r="Q30678" s="17"/>
      <c r="R30678" s="17"/>
      <c r="S30678" s="17"/>
      <c r="T30678" s="17"/>
      <c r="U30678" s="17"/>
      <c r="V30678" s="17"/>
      <c r="W30678" s="17"/>
      <c r="X30678" s="17"/>
      <c r="Y30678" s="17"/>
      <c r="Z30678" s="17"/>
      <c r="AA30678" s="17"/>
      <c r="AB30678" s="17"/>
      <c r="AC30678" s="17"/>
      <c r="AD30678" s="17"/>
      <c r="AE30678" s="17"/>
      <c r="AF30678" s="17"/>
    </row>
    <row r="30679" spans="1:32" s="18" customFormat="1" x14ac:dyDescent="0.25">
      <c r="A30679" s="18" t="s">
        <v>29940</v>
      </c>
      <c r="B30679" s="18" t="s">
        <v>116</v>
      </c>
    </row>
    <row r="30680" spans="1:32" s="18" customFormat="1" x14ac:dyDescent="0.25">
      <c r="A30680" s="18" t="s">
        <v>29941</v>
      </c>
      <c r="B30680" s="18" t="s">
        <v>938</v>
      </c>
      <c r="C30680" s="18" t="s">
        <v>29</v>
      </c>
    </row>
    <row r="30681" spans="1:32" s="18" customFormat="1" x14ac:dyDescent="0.25">
      <c r="A30681" s="18" t="s">
        <v>29932</v>
      </c>
      <c r="B30681" s="18" t="s">
        <v>116</v>
      </c>
    </row>
    <row r="30682" spans="1:32" s="18" customFormat="1" x14ac:dyDescent="0.25">
      <c r="A30682" s="18" t="s">
        <v>29933</v>
      </c>
    </row>
    <row r="30683" spans="1:32" s="17" customFormat="1" x14ac:dyDescent="0.25">
      <c r="A30683" s="18" t="s">
        <v>29942</v>
      </c>
      <c r="B30683" s="18" t="s">
        <v>909</v>
      </c>
      <c r="C30683" s="18" t="s">
        <v>11164</v>
      </c>
      <c r="D30683" s="18" t="s">
        <v>23759</v>
      </c>
      <c r="E30683" s="18" t="s">
        <v>87</v>
      </c>
      <c r="F30683" s="18" t="s">
        <v>74</v>
      </c>
      <c r="G30683" s="18"/>
      <c r="H30683" s="18"/>
      <c r="I30683" s="18"/>
      <c r="J30683" s="18"/>
      <c r="K30683" s="18"/>
      <c r="L30683" s="18"/>
      <c r="M30683" s="18"/>
      <c r="N30683" s="18"/>
      <c r="O30683" s="18"/>
      <c r="P30683" s="18"/>
      <c r="Q30683" s="18"/>
      <c r="R30683" s="18"/>
      <c r="S30683" s="18"/>
      <c r="T30683" s="18"/>
      <c r="U30683" s="18"/>
      <c r="V30683" s="18"/>
      <c r="W30683" s="18"/>
      <c r="X30683" s="18"/>
      <c r="Y30683" s="18"/>
      <c r="Z30683" s="18"/>
      <c r="AA30683" s="18"/>
      <c r="AB30683" s="18"/>
      <c r="AC30683" s="18"/>
      <c r="AD30683" s="18"/>
      <c r="AE30683" s="18"/>
      <c r="AF30683" s="18"/>
    </row>
    <row r="30684" spans="1:32" s="18" customFormat="1" x14ac:dyDescent="0.25">
      <c r="A30684" s="18" t="s">
        <v>29934</v>
      </c>
      <c r="B30684" s="18" t="s">
        <v>440</v>
      </c>
      <c r="C30684" s="18" t="s">
        <v>51</v>
      </c>
      <c r="D30684" s="18" t="s">
        <v>47</v>
      </c>
    </row>
    <row r="30685" spans="1:32" s="18" customFormat="1" x14ac:dyDescent="0.25">
      <c r="A30685" s="18" t="s">
        <v>29951</v>
      </c>
      <c r="B30685" s="18" t="s">
        <v>84</v>
      </c>
      <c r="C30685" s="18" t="s">
        <v>47</v>
      </c>
      <c r="D30685" s="18" t="s">
        <v>8265</v>
      </c>
    </row>
    <row r="30686" spans="1:32" s="18" customFormat="1" x14ac:dyDescent="0.25">
      <c r="A30686" s="18" t="s">
        <v>29955</v>
      </c>
    </row>
    <row r="30687" spans="1:32" s="18" customFormat="1" x14ac:dyDescent="0.25">
      <c r="A30687" s="18" t="s">
        <v>13250</v>
      </c>
      <c r="B30687" s="17"/>
      <c r="C30687" s="17"/>
      <c r="D30687" s="17"/>
      <c r="E30687" s="17"/>
      <c r="F30687" s="17"/>
      <c r="G30687" s="17"/>
      <c r="H30687" s="17"/>
      <c r="I30687" s="17"/>
      <c r="J30687" s="17"/>
      <c r="K30687" s="17"/>
      <c r="L30687" s="17"/>
      <c r="M30687" s="17"/>
      <c r="N30687" s="17"/>
      <c r="O30687" s="17"/>
      <c r="P30687" s="17"/>
      <c r="Q30687" s="17"/>
      <c r="R30687" s="17"/>
      <c r="S30687" s="17"/>
      <c r="T30687" s="17"/>
      <c r="U30687" s="17"/>
      <c r="V30687" s="17"/>
      <c r="W30687" s="17"/>
      <c r="X30687" s="17"/>
      <c r="Y30687" s="17"/>
      <c r="Z30687" s="17"/>
      <c r="AA30687" s="17"/>
      <c r="AB30687" s="17"/>
      <c r="AC30687" s="17"/>
      <c r="AD30687" s="17"/>
      <c r="AE30687" s="17"/>
      <c r="AF30687" s="17"/>
    </row>
    <row r="30688" spans="1:32" s="18" customFormat="1" x14ac:dyDescent="0.25">
      <c r="A30688" s="18" t="s">
        <v>30078</v>
      </c>
      <c r="B30688" s="18" t="s">
        <v>47</v>
      </c>
    </row>
    <row r="30689" spans="1:32" s="18" customFormat="1" x14ac:dyDescent="0.25">
      <c r="A30689" s="18" t="s">
        <v>30081</v>
      </c>
      <c r="B30689" s="18" t="s">
        <v>47</v>
      </c>
    </row>
    <row r="30690" spans="1:32" s="18" customFormat="1" x14ac:dyDescent="0.25">
      <c r="A30690" s="18" t="s">
        <v>30084</v>
      </c>
      <c r="B30690" s="18" t="s">
        <v>34790</v>
      </c>
    </row>
    <row r="30691" spans="1:32" s="18" customFormat="1" x14ac:dyDescent="0.25">
      <c r="A30691" s="18" t="s">
        <v>30089</v>
      </c>
      <c r="B30691" s="18" t="s">
        <v>1551</v>
      </c>
      <c r="C30691" s="18" t="s">
        <v>5588</v>
      </c>
      <c r="D30691" s="18" t="s">
        <v>1206</v>
      </c>
      <c r="E30691" s="18" t="s">
        <v>816</v>
      </c>
    </row>
    <row r="30692" spans="1:32" s="18" customFormat="1" x14ac:dyDescent="0.25">
      <c r="A30692" s="18" t="s">
        <v>30271</v>
      </c>
    </row>
    <row r="30693" spans="1:32" s="17" customFormat="1" x14ac:dyDescent="0.25">
      <c r="A30693" s="18" t="s">
        <v>30266</v>
      </c>
      <c r="B30693" s="18" t="s">
        <v>5588</v>
      </c>
      <c r="C30693" s="18" t="s">
        <v>229</v>
      </c>
      <c r="D30693" s="18"/>
      <c r="E30693" s="18"/>
      <c r="F30693" s="18"/>
      <c r="G30693" s="18"/>
      <c r="H30693" s="18"/>
      <c r="I30693" s="18"/>
      <c r="J30693" s="18"/>
      <c r="K30693" s="18"/>
      <c r="L30693" s="18"/>
      <c r="M30693" s="18"/>
      <c r="N30693" s="18"/>
      <c r="O30693" s="18"/>
      <c r="P30693" s="18"/>
      <c r="Q30693" s="18"/>
      <c r="R30693" s="18"/>
      <c r="S30693" s="18"/>
      <c r="T30693" s="18"/>
      <c r="U30693" s="18"/>
      <c r="V30693" s="18"/>
      <c r="W30693" s="18"/>
      <c r="X30693" s="18"/>
      <c r="Y30693" s="18"/>
      <c r="Z30693" s="18"/>
      <c r="AA30693" s="18"/>
      <c r="AB30693" s="18"/>
      <c r="AC30693" s="18"/>
      <c r="AD30693" s="18"/>
      <c r="AE30693" s="18"/>
      <c r="AF30693" s="18"/>
    </row>
    <row r="30694" spans="1:32" s="18" customFormat="1" x14ac:dyDescent="0.25">
      <c r="A30694" s="18" t="s">
        <v>30272</v>
      </c>
    </row>
    <row r="30695" spans="1:32" s="17" customFormat="1" x14ac:dyDescent="0.25">
      <c r="A30695" s="18" t="s">
        <v>30273</v>
      </c>
      <c r="B30695" s="18"/>
      <c r="C30695" s="18"/>
      <c r="D30695" s="18"/>
      <c r="E30695" s="18"/>
      <c r="F30695" s="18"/>
      <c r="G30695" s="18"/>
      <c r="H30695" s="18"/>
      <c r="I30695" s="18"/>
      <c r="J30695" s="18"/>
      <c r="K30695" s="18"/>
      <c r="L30695" s="18"/>
      <c r="M30695" s="18"/>
      <c r="N30695" s="18"/>
      <c r="O30695" s="18"/>
      <c r="P30695" s="18"/>
      <c r="Q30695" s="18"/>
      <c r="R30695" s="18"/>
      <c r="S30695" s="18"/>
      <c r="T30695" s="18"/>
      <c r="U30695" s="18"/>
      <c r="V30695" s="18"/>
      <c r="W30695" s="18"/>
      <c r="X30695" s="18"/>
      <c r="Y30695" s="18"/>
      <c r="Z30695" s="18"/>
      <c r="AA30695" s="18"/>
      <c r="AB30695" s="18"/>
      <c r="AC30695" s="18"/>
      <c r="AD30695" s="18"/>
      <c r="AE30695" s="18"/>
      <c r="AF30695" s="18"/>
    </row>
    <row r="30696" spans="1:32" s="18" customFormat="1" x14ac:dyDescent="0.25">
      <c r="A30696" s="18" t="s">
        <v>30274</v>
      </c>
    </row>
    <row r="30697" spans="1:32" s="18" customFormat="1" x14ac:dyDescent="0.25">
      <c r="A30697" s="18" t="s">
        <v>30267</v>
      </c>
    </row>
    <row r="30698" spans="1:32" s="18" customFormat="1" x14ac:dyDescent="0.25">
      <c r="A30698" s="18" t="s">
        <v>30275</v>
      </c>
      <c r="B30698" s="18" t="s">
        <v>47</v>
      </c>
      <c r="C30698" s="18" t="s">
        <v>74</v>
      </c>
      <c r="D30698" s="18" t="s">
        <v>68</v>
      </c>
    </row>
    <row r="30699" spans="1:32" s="17" customFormat="1" x14ac:dyDescent="0.25">
      <c r="A30699" s="18" t="s">
        <v>30277</v>
      </c>
      <c r="B30699" s="18"/>
      <c r="C30699" s="18"/>
      <c r="D30699" s="18"/>
      <c r="E30699" s="18"/>
      <c r="F30699" s="18"/>
      <c r="G30699" s="18"/>
      <c r="H30699" s="18"/>
      <c r="I30699" s="18"/>
      <c r="J30699" s="18"/>
      <c r="K30699" s="18"/>
      <c r="L30699" s="18"/>
      <c r="M30699" s="18"/>
      <c r="N30699" s="18"/>
      <c r="O30699" s="18"/>
      <c r="P30699" s="18"/>
      <c r="Q30699" s="18"/>
      <c r="R30699" s="18"/>
      <c r="S30699" s="18"/>
      <c r="T30699" s="18"/>
      <c r="U30699" s="18"/>
      <c r="V30699" s="18"/>
      <c r="W30699" s="18"/>
      <c r="X30699" s="18"/>
      <c r="Y30699" s="18"/>
      <c r="Z30699" s="18"/>
      <c r="AA30699" s="18"/>
      <c r="AB30699" s="18"/>
      <c r="AC30699" s="18"/>
      <c r="AD30699" s="18"/>
      <c r="AE30699" s="18"/>
      <c r="AF30699" s="18"/>
    </row>
    <row r="30700" spans="1:32" s="18" customFormat="1" x14ac:dyDescent="0.25">
      <c r="A30700" s="18" t="s">
        <v>30268</v>
      </c>
    </row>
    <row r="30701" spans="1:32" s="18" customFormat="1" x14ac:dyDescent="0.25">
      <c r="A30701" s="18" t="s">
        <v>30278</v>
      </c>
    </row>
    <row r="30702" spans="1:32" s="18" customFormat="1" x14ac:dyDescent="0.25">
      <c r="A30702" s="18" t="s">
        <v>30279</v>
      </c>
    </row>
    <row r="30703" spans="1:32" s="18" customFormat="1" x14ac:dyDescent="0.25">
      <c r="A30703" s="18" t="s">
        <v>30269</v>
      </c>
      <c r="B30703" s="18" t="s">
        <v>33398</v>
      </c>
      <c r="C30703" s="18" t="s">
        <v>440</v>
      </c>
    </row>
    <row r="30704" spans="1:32" s="18" customFormat="1" x14ac:dyDescent="0.25">
      <c r="A30704" s="18" t="s">
        <v>30280</v>
      </c>
      <c r="B30704" s="18" t="s">
        <v>33398</v>
      </c>
      <c r="C30704" s="18" t="s">
        <v>87</v>
      </c>
      <c r="D30704" s="18" t="s">
        <v>217</v>
      </c>
    </row>
    <row r="30705" spans="1:32" s="18" customFormat="1" x14ac:dyDescent="0.25">
      <c r="A30705" s="18" t="s">
        <v>35048</v>
      </c>
      <c r="B30705" s="18" t="s">
        <v>33398</v>
      </c>
      <c r="C30705" s="18" t="s">
        <v>5588</v>
      </c>
    </row>
    <row r="30706" spans="1:32" s="18" customFormat="1" x14ac:dyDescent="0.25">
      <c r="A30706" s="18" t="s">
        <v>35061</v>
      </c>
    </row>
    <row r="30707" spans="1:32" s="18" customFormat="1" x14ac:dyDescent="0.25">
      <c r="A30707" s="18" t="s">
        <v>30641</v>
      </c>
      <c r="B30707" s="18" t="s">
        <v>5588</v>
      </c>
    </row>
    <row r="30708" spans="1:32" s="17" customFormat="1" x14ac:dyDescent="0.25">
      <c r="A30708" s="18" t="s">
        <v>30650</v>
      </c>
      <c r="B30708" s="18"/>
      <c r="C30708" s="18"/>
      <c r="D30708" s="18"/>
      <c r="E30708" s="18"/>
      <c r="F30708" s="18"/>
      <c r="G30708" s="18"/>
      <c r="H30708" s="18"/>
      <c r="I30708" s="18"/>
      <c r="J30708" s="18"/>
      <c r="K30708" s="18"/>
      <c r="L30708" s="18"/>
      <c r="M30708" s="18"/>
      <c r="N30708" s="18"/>
      <c r="O30708" s="18"/>
      <c r="P30708" s="18"/>
      <c r="Q30708" s="18"/>
      <c r="R30708" s="18"/>
      <c r="S30708" s="18"/>
      <c r="T30708" s="18"/>
      <c r="U30708" s="18"/>
      <c r="V30708" s="18"/>
      <c r="W30708" s="18"/>
      <c r="X30708" s="18"/>
      <c r="Y30708" s="18"/>
      <c r="Z30708" s="18"/>
      <c r="AA30708" s="18"/>
      <c r="AB30708" s="18"/>
      <c r="AC30708" s="18"/>
      <c r="AD30708" s="18"/>
      <c r="AE30708" s="18"/>
      <c r="AF30708" s="18"/>
    </row>
    <row r="30709" spans="1:32" s="18" customFormat="1" x14ac:dyDescent="0.25">
      <c r="A30709" s="18" t="s">
        <v>30883</v>
      </c>
      <c r="B30709" s="18" t="s">
        <v>923</v>
      </c>
    </row>
    <row r="30710" spans="1:32" s="17" customFormat="1" x14ac:dyDescent="0.25">
      <c r="A30710" s="18" t="s">
        <v>30884</v>
      </c>
      <c r="B30710" s="18" t="s">
        <v>47</v>
      </c>
      <c r="C30710" s="18"/>
      <c r="D30710" s="18"/>
      <c r="E30710" s="18"/>
      <c r="F30710" s="18"/>
      <c r="G30710" s="18"/>
      <c r="H30710" s="18"/>
      <c r="I30710" s="18"/>
      <c r="J30710" s="18"/>
      <c r="K30710" s="18"/>
      <c r="L30710" s="18"/>
      <c r="M30710" s="18"/>
      <c r="N30710" s="18"/>
      <c r="O30710" s="18"/>
      <c r="P30710" s="18"/>
      <c r="Q30710" s="18"/>
      <c r="R30710" s="18"/>
      <c r="S30710" s="18"/>
      <c r="T30710" s="18"/>
      <c r="U30710" s="18"/>
      <c r="V30710" s="18"/>
      <c r="W30710" s="18"/>
      <c r="X30710" s="18"/>
      <c r="Y30710" s="18"/>
      <c r="Z30710" s="18"/>
      <c r="AA30710" s="18"/>
      <c r="AB30710" s="18"/>
      <c r="AC30710" s="18"/>
      <c r="AD30710" s="18"/>
      <c r="AE30710" s="18"/>
      <c r="AF30710" s="18"/>
    </row>
    <row r="30711" spans="1:32" s="18" customFormat="1" x14ac:dyDescent="0.25">
      <c r="A30711" s="18" t="s">
        <v>31060</v>
      </c>
      <c r="B30711" s="18" t="s">
        <v>47</v>
      </c>
    </row>
    <row r="30712" spans="1:32" s="18" customFormat="1" x14ac:dyDescent="0.25">
      <c r="A30712" s="18" t="s">
        <v>8855</v>
      </c>
      <c r="B30712" s="17" t="s">
        <v>47</v>
      </c>
      <c r="C30712" s="17"/>
      <c r="D30712" s="17"/>
      <c r="E30712" s="17"/>
      <c r="F30712" s="17"/>
      <c r="G30712" s="17"/>
      <c r="H30712" s="17"/>
      <c r="I30712" s="17"/>
      <c r="J30712" s="17"/>
      <c r="K30712" s="17"/>
      <c r="L30712" s="17"/>
      <c r="M30712" s="17"/>
      <c r="N30712" s="17"/>
      <c r="O30712" s="17"/>
      <c r="P30712" s="17"/>
      <c r="Q30712" s="17"/>
      <c r="R30712" s="17"/>
      <c r="S30712" s="17"/>
      <c r="T30712" s="17"/>
      <c r="U30712" s="17"/>
      <c r="V30712" s="17"/>
      <c r="W30712" s="17"/>
      <c r="X30712" s="17"/>
      <c r="Y30712" s="17"/>
      <c r="Z30712" s="17"/>
      <c r="AA30712" s="17"/>
      <c r="AB30712" s="17"/>
      <c r="AC30712" s="17"/>
      <c r="AD30712" s="17"/>
      <c r="AE30712" s="17"/>
      <c r="AF30712" s="17"/>
    </row>
    <row r="30713" spans="1:32" s="18" customFormat="1" x14ac:dyDescent="0.25">
      <c r="A30713" s="18" t="s">
        <v>31061</v>
      </c>
      <c r="B30713" s="18" t="s">
        <v>5588</v>
      </c>
    </row>
    <row r="30714" spans="1:32" s="17" customFormat="1" x14ac:dyDescent="0.25">
      <c r="A30714" s="18" t="s">
        <v>31068</v>
      </c>
      <c r="B30714" s="18" t="s">
        <v>5588</v>
      </c>
      <c r="C30714" s="18"/>
      <c r="D30714" s="18"/>
      <c r="E30714" s="18"/>
      <c r="F30714" s="18"/>
      <c r="G30714" s="18"/>
      <c r="H30714" s="18"/>
      <c r="I30714" s="18"/>
      <c r="J30714" s="18"/>
      <c r="K30714" s="18"/>
      <c r="L30714" s="18"/>
      <c r="M30714" s="18"/>
      <c r="N30714" s="18"/>
      <c r="O30714" s="18"/>
      <c r="P30714" s="18"/>
      <c r="Q30714" s="18"/>
      <c r="R30714" s="18"/>
      <c r="S30714" s="18"/>
      <c r="T30714" s="18"/>
      <c r="U30714" s="18"/>
      <c r="V30714" s="18"/>
      <c r="W30714" s="18"/>
      <c r="X30714" s="18"/>
      <c r="Y30714" s="18"/>
      <c r="Z30714" s="18"/>
      <c r="AA30714" s="18"/>
      <c r="AB30714" s="18"/>
      <c r="AC30714" s="18"/>
      <c r="AD30714" s="18"/>
      <c r="AE30714" s="18"/>
      <c r="AF30714" s="18"/>
    </row>
    <row r="30715" spans="1:32" s="18" customFormat="1" x14ac:dyDescent="0.25">
      <c r="A30715" s="18" t="s">
        <v>31460</v>
      </c>
    </row>
    <row r="30716" spans="1:32" s="18" customFormat="1" x14ac:dyDescent="0.25">
      <c r="A30716" s="18" t="s">
        <v>31703</v>
      </c>
      <c r="B30716" s="18" t="s">
        <v>5588</v>
      </c>
      <c r="C30716" s="18" t="s">
        <v>33398</v>
      </c>
      <c r="D30716" s="18" t="s">
        <v>1551</v>
      </c>
    </row>
    <row r="30717" spans="1:32" s="18" customFormat="1" x14ac:dyDescent="0.25">
      <c r="A30717" s="18" t="s">
        <v>31955</v>
      </c>
      <c r="B30717" s="18" t="s">
        <v>5588</v>
      </c>
      <c r="C30717" s="18" t="s">
        <v>2041</v>
      </c>
      <c r="D30717" s="18" t="s">
        <v>440</v>
      </c>
      <c r="E30717" s="18" t="s">
        <v>816</v>
      </c>
      <c r="F30717" s="18" t="s">
        <v>1551</v>
      </c>
    </row>
    <row r="30718" spans="1:32" s="17" customFormat="1" x14ac:dyDescent="0.25">
      <c r="A30718" s="18" t="s">
        <v>32157</v>
      </c>
      <c r="B30718" s="18" t="s">
        <v>229</v>
      </c>
      <c r="C30718" s="18" t="s">
        <v>5588</v>
      </c>
      <c r="D30718" s="18" t="s">
        <v>1269</v>
      </c>
      <c r="E30718" s="18"/>
      <c r="F30718" s="18"/>
      <c r="G30718" s="18"/>
      <c r="H30718" s="18"/>
      <c r="I30718" s="18"/>
      <c r="J30718" s="18"/>
      <c r="K30718" s="18"/>
      <c r="L30718" s="18"/>
      <c r="M30718" s="18"/>
      <c r="N30718" s="18"/>
      <c r="O30718" s="18"/>
      <c r="P30718" s="18"/>
      <c r="Q30718" s="18"/>
      <c r="R30718" s="18"/>
      <c r="S30718" s="18"/>
      <c r="T30718" s="18"/>
      <c r="U30718" s="18"/>
      <c r="V30718" s="18"/>
      <c r="W30718" s="18"/>
      <c r="X30718" s="18"/>
      <c r="Y30718" s="18"/>
      <c r="Z30718" s="18"/>
      <c r="AA30718" s="18"/>
      <c r="AB30718" s="18"/>
      <c r="AC30718" s="18"/>
      <c r="AD30718" s="18"/>
      <c r="AE30718" s="18"/>
      <c r="AF30718" s="18"/>
    </row>
    <row r="30719" spans="1:32" s="17" customFormat="1" x14ac:dyDescent="0.25">
      <c r="A30719" s="18" t="s">
        <v>32151</v>
      </c>
      <c r="B30719" s="18" t="s">
        <v>5588</v>
      </c>
      <c r="C30719" s="18" t="s">
        <v>1206</v>
      </c>
      <c r="D30719" s="18" t="s">
        <v>32660</v>
      </c>
      <c r="E30719" s="18" t="s">
        <v>5060</v>
      </c>
      <c r="F30719" s="18"/>
      <c r="G30719" s="18"/>
      <c r="H30719" s="18"/>
      <c r="I30719" s="18"/>
      <c r="J30719" s="18"/>
      <c r="K30719" s="18"/>
      <c r="L30719" s="18"/>
      <c r="M30719" s="18"/>
      <c r="N30719" s="18"/>
      <c r="O30719" s="18"/>
      <c r="P30719" s="18"/>
      <c r="Q30719" s="18"/>
      <c r="R30719" s="18"/>
      <c r="S30719" s="18"/>
      <c r="T30719" s="18"/>
      <c r="U30719" s="18"/>
      <c r="V30719" s="18"/>
      <c r="W30719" s="18"/>
      <c r="X30719" s="18"/>
      <c r="Y30719" s="18"/>
      <c r="Z30719" s="18"/>
      <c r="AA30719" s="18"/>
      <c r="AB30719" s="18"/>
      <c r="AC30719" s="18"/>
      <c r="AD30719" s="18"/>
      <c r="AE30719" s="18"/>
      <c r="AF30719" s="18"/>
    </row>
    <row r="30720" spans="1:32" s="18" customFormat="1" x14ac:dyDescent="0.25">
      <c r="A30720" s="18" t="s">
        <v>32152</v>
      </c>
    </row>
    <row r="30721" spans="1:32" s="17" customFormat="1" x14ac:dyDescent="0.25">
      <c r="A30721" s="18" t="s">
        <v>32153</v>
      </c>
      <c r="B30721" s="18" t="s">
        <v>84</v>
      </c>
      <c r="C30721" s="18" t="s">
        <v>47</v>
      </c>
      <c r="D30721" s="18" t="s">
        <v>478</v>
      </c>
      <c r="E30721" s="18" t="s">
        <v>122</v>
      </c>
      <c r="F30721" s="18"/>
      <c r="G30721" s="18"/>
      <c r="H30721" s="18"/>
      <c r="I30721" s="18"/>
      <c r="J30721" s="18"/>
      <c r="K30721" s="18"/>
      <c r="L30721" s="18"/>
      <c r="M30721" s="18"/>
      <c r="N30721" s="18"/>
      <c r="O30721" s="18"/>
      <c r="P30721" s="18"/>
      <c r="Q30721" s="18"/>
      <c r="R30721" s="18"/>
      <c r="S30721" s="18"/>
      <c r="T30721" s="18"/>
      <c r="U30721" s="18"/>
      <c r="V30721" s="18"/>
      <c r="W30721" s="18"/>
      <c r="X30721" s="18"/>
      <c r="Y30721" s="18"/>
      <c r="Z30721" s="18"/>
      <c r="AA30721" s="18"/>
      <c r="AB30721" s="18"/>
      <c r="AC30721" s="18"/>
      <c r="AD30721" s="18"/>
      <c r="AE30721" s="18"/>
      <c r="AF30721" s="18"/>
    </row>
    <row r="30722" spans="1:32" s="18" customFormat="1" x14ac:dyDescent="0.25">
      <c r="A30722" s="18" t="s">
        <v>32154</v>
      </c>
    </row>
    <row r="30723" spans="1:32" s="18" customFormat="1" x14ac:dyDescent="0.25">
      <c r="A30723" s="18" t="s">
        <v>32155</v>
      </c>
      <c r="B30723" s="18" t="s">
        <v>5588</v>
      </c>
      <c r="C30723" s="18" t="s">
        <v>1598</v>
      </c>
      <c r="D30723" s="18" t="s">
        <v>2200</v>
      </c>
    </row>
    <row r="30724" spans="1:32" s="18" customFormat="1" x14ac:dyDescent="0.25">
      <c r="A30724" s="18" t="s">
        <v>32156</v>
      </c>
    </row>
    <row r="30725" spans="1:32" s="18" customFormat="1" x14ac:dyDescent="0.25">
      <c r="A30725" s="18" t="s">
        <v>32158</v>
      </c>
      <c r="B30725" s="18" t="s">
        <v>5588</v>
      </c>
      <c r="C30725" s="18" t="s">
        <v>125</v>
      </c>
      <c r="D30725" s="18" t="s">
        <v>68</v>
      </c>
      <c r="E30725" s="18" t="s">
        <v>29</v>
      </c>
    </row>
    <row r="30726" spans="1:32" s="18" customFormat="1" x14ac:dyDescent="0.25">
      <c r="A30726" s="18" t="s">
        <v>32159</v>
      </c>
      <c r="B30726" s="18" t="s">
        <v>5588</v>
      </c>
      <c r="C30726" s="18" t="s">
        <v>2041</v>
      </c>
      <c r="D30726" s="18" t="s">
        <v>34790</v>
      </c>
    </row>
    <row r="30727" spans="1:32" s="18" customFormat="1" x14ac:dyDescent="0.25">
      <c r="A30727" s="18" t="s">
        <v>32160</v>
      </c>
      <c r="B30727" s="18" t="s">
        <v>5588</v>
      </c>
      <c r="C30727" s="18" t="s">
        <v>35990</v>
      </c>
      <c r="D30727" s="18" t="s">
        <v>816</v>
      </c>
    </row>
    <row r="30728" spans="1:32" s="18" customFormat="1" x14ac:dyDescent="0.25">
      <c r="A30728" s="18" t="s">
        <v>14687</v>
      </c>
      <c r="B30728" s="17" t="s">
        <v>229</v>
      </c>
      <c r="C30728" s="17" t="s">
        <v>47</v>
      </c>
      <c r="D30728" s="17" t="s">
        <v>88</v>
      </c>
      <c r="E30728" s="17" t="s">
        <v>69</v>
      </c>
      <c r="F30728" s="17" t="s">
        <v>6682</v>
      </c>
      <c r="G30728" s="17" t="s">
        <v>440</v>
      </c>
      <c r="H30728" s="17" t="s">
        <v>282</v>
      </c>
      <c r="I30728" s="17"/>
      <c r="J30728" s="17"/>
      <c r="K30728" s="17"/>
      <c r="L30728" s="17"/>
      <c r="M30728" s="17"/>
      <c r="N30728" s="17"/>
      <c r="O30728" s="17"/>
      <c r="P30728" s="17"/>
      <c r="Q30728" s="17"/>
      <c r="R30728" s="17"/>
      <c r="S30728" s="17"/>
      <c r="T30728" s="17"/>
      <c r="U30728" s="17"/>
      <c r="V30728" s="17"/>
      <c r="W30728" s="17"/>
      <c r="X30728" s="17"/>
      <c r="Y30728" s="17"/>
      <c r="Z30728" s="17"/>
      <c r="AA30728" s="17"/>
      <c r="AB30728" s="17"/>
      <c r="AC30728" s="17"/>
      <c r="AD30728" s="17"/>
      <c r="AE30728" s="17"/>
      <c r="AF30728" s="17"/>
    </row>
    <row r="30729" spans="1:32" s="18" customFormat="1" x14ac:dyDescent="0.25">
      <c r="A30729" s="18" t="s">
        <v>32689</v>
      </c>
      <c r="B30729" s="18" t="s">
        <v>1779</v>
      </c>
    </row>
    <row r="30730" spans="1:32" s="18" customFormat="1" x14ac:dyDescent="0.25">
      <c r="A30730" s="18" t="s">
        <v>32703</v>
      </c>
      <c r="B30730" s="18" t="s">
        <v>5588</v>
      </c>
      <c r="C30730" s="18" t="s">
        <v>33398</v>
      </c>
    </row>
    <row r="30731" spans="1:32" s="18" customFormat="1" x14ac:dyDescent="0.25">
      <c r="A30731" s="18" t="s">
        <v>32706</v>
      </c>
      <c r="B30731" s="18" t="s">
        <v>5588</v>
      </c>
    </row>
    <row r="30732" spans="1:32" s="18" customFormat="1" x14ac:dyDescent="0.25">
      <c r="A30732" s="18" t="s">
        <v>32707</v>
      </c>
      <c r="B30732" s="18" t="s">
        <v>5588</v>
      </c>
    </row>
    <row r="30733" spans="1:32" s="18" customFormat="1" x14ac:dyDescent="0.25">
      <c r="A30733" s="18" t="s">
        <v>32702</v>
      </c>
      <c r="B30733" s="18" t="s">
        <v>960</v>
      </c>
    </row>
    <row r="30734" spans="1:32" s="18" customFormat="1" x14ac:dyDescent="0.25">
      <c r="A30734" s="18" t="s">
        <v>32708</v>
      </c>
      <c r="B30734" s="18" t="s">
        <v>5588</v>
      </c>
    </row>
    <row r="30735" spans="1:32" s="18" customFormat="1" x14ac:dyDescent="0.25">
      <c r="A30735" s="18" t="s">
        <v>32709</v>
      </c>
      <c r="B30735" s="18" t="s">
        <v>5588</v>
      </c>
    </row>
    <row r="30736" spans="1:32" s="18" customFormat="1" x14ac:dyDescent="0.25">
      <c r="A30736" s="18" t="s">
        <v>32710</v>
      </c>
      <c r="B30736" s="18" t="s">
        <v>5588</v>
      </c>
      <c r="C30736" s="18" t="s">
        <v>33398</v>
      </c>
    </row>
    <row r="30737" spans="1:32" s="18" customFormat="1" x14ac:dyDescent="0.25">
      <c r="A30737" s="18" t="s">
        <v>32711</v>
      </c>
    </row>
    <row r="30738" spans="1:32" s="18" customFormat="1" x14ac:dyDescent="0.25">
      <c r="A30738" s="18" t="s">
        <v>32712</v>
      </c>
      <c r="B30738" s="18" t="s">
        <v>84</v>
      </c>
      <c r="C30738" s="18" t="s">
        <v>47</v>
      </c>
      <c r="D30738" s="18" t="s">
        <v>125</v>
      </c>
    </row>
    <row r="30739" spans="1:32" s="18" customFormat="1" x14ac:dyDescent="0.25">
      <c r="A30739" s="18" t="s">
        <v>32713</v>
      </c>
      <c r="B30739" s="18" t="s">
        <v>5588</v>
      </c>
    </row>
    <row r="30740" spans="1:32" s="18" customFormat="1" x14ac:dyDescent="0.25">
      <c r="A30740" s="18" t="s">
        <v>32714</v>
      </c>
      <c r="B30740" s="18" t="s">
        <v>5588</v>
      </c>
      <c r="C30740" s="18" t="s">
        <v>33398</v>
      </c>
    </row>
    <row r="30741" spans="1:32" s="18" customFormat="1" x14ac:dyDescent="0.25">
      <c r="A30741" s="18" t="s">
        <v>32715</v>
      </c>
      <c r="B30741" s="18" t="s">
        <v>5588</v>
      </c>
    </row>
    <row r="30742" spans="1:32" s="18" customFormat="1" x14ac:dyDescent="0.25">
      <c r="A30742" s="18" t="s">
        <v>32716</v>
      </c>
      <c r="B30742" s="18" t="s">
        <v>5588</v>
      </c>
    </row>
    <row r="30743" spans="1:32" s="18" customFormat="1" x14ac:dyDescent="0.25">
      <c r="A30743" s="18" t="s">
        <v>32717</v>
      </c>
    </row>
    <row r="30744" spans="1:32" s="18" customFormat="1" x14ac:dyDescent="0.25">
      <c r="A30744" s="18" t="s">
        <v>32718</v>
      </c>
      <c r="B30744" s="18" t="s">
        <v>5588</v>
      </c>
      <c r="C30744" s="18" t="s">
        <v>909</v>
      </c>
      <c r="D30744" s="18" t="s">
        <v>23759</v>
      </c>
      <c r="E30744" s="18" t="s">
        <v>1577</v>
      </c>
    </row>
    <row r="30745" spans="1:32" s="18" customFormat="1" x14ac:dyDescent="0.25">
      <c r="A30745" s="18" t="s">
        <v>32719</v>
      </c>
      <c r="B30745" s="18" t="s">
        <v>5588</v>
      </c>
      <c r="C30745" s="18" t="s">
        <v>33398</v>
      </c>
    </row>
    <row r="30746" spans="1:32" s="18" customFormat="1" x14ac:dyDescent="0.25">
      <c r="A30746" s="18" t="s">
        <v>33470</v>
      </c>
      <c r="B30746" s="18" t="s">
        <v>2041</v>
      </c>
      <c r="C30746" s="18" t="s">
        <v>1551</v>
      </c>
      <c r="D30746" s="18" t="s">
        <v>34790</v>
      </c>
      <c r="E30746" s="18" t="s">
        <v>1269</v>
      </c>
      <c r="F30746" s="18" t="s">
        <v>1467</v>
      </c>
      <c r="G30746" s="18" t="s">
        <v>4561</v>
      </c>
    </row>
    <row r="30747" spans="1:32" s="18" customFormat="1" x14ac:dyDescent="0.25">
      <c r="A30747" s="18" t="s">
        <v>33471</v>
      </c>
      <c r="B30747" s="18" t="s">
        <v>33398</v>
      </c>
      <c r="C30747" s="18" t="s">
        <v>5588</v>
      </c>
      <c r="D30747" s="18" t="s">
        <v>816</v>
      </c>
    </row>
    <row r="30748" spans="1:32" s="18" customFormat="1" x14ac:dyDescent="0.25">
      <c r="A30748" s="18" t="s">
        <v>33481</v>
      </c>
      <c r="B30748" s="18" t="s">
        <v>5588</v>
      </c>
      <c r="C30748" s="18" t="s">
        <v>2103</v>
      </c>
      <c r="D30748" s="18" t="s">
        <v>99</v>
      </c>
      <c r="E30748" s="18" t="s">
        <v>217</v>
      </c>
      <c r="F30748" s="18" t="s">
        <v>74</v>
      </c>
      <c r="G30748" s="18" t="s">
        <v>478</v>
      </c>
    </row>
    <row r="30749" spans="1:32" s="17" customFormat="1" x14ac:dyDescent="0.25">
      <c r="A30749" s="18" t="s">
        <v>33472</v>
      </c>
      <c r="B30749" s="18" t="s">
        <v>5588</v>
      </c>
      <c r="C30749" s="18" t="s">
        <v>33398</v>
      </c>
      <c r="D30749" s="18" t="s">
        <v>1551</v>
      </c>
      <c r="E30749" s="18"/>
      <c r="F30749" s="18"/>
      <c r="G30749" s="18"/>
      <c r="H30749" s="18"/>
      <c r="I30749" s="18"/>
      <c r="J30749" s="18"/>
      <c r="K30749" s="18"/>
      <c r="L30749" s="18"/>
      <c r="M30749" s="18"/>
      <c r="N30749" s="18"/>
      <c r="O30749" s="18"/>
      <c r="P30749" s="18"/>
      <c r="Q30749" s="18"/>
      <c r="R30749" s="18"/>
      <c r="S30749" s="18"/>
      <c r="T30749" s="18"/>
      <c r="U30749" s="18"/>
      <c r="V30749" s="18"/>
      <c r="W30749" s="18"/>
      <c r="X30749" s="18"/>
      <c r="Y30749" s="18"/>
      <c r="Z30749" s="18"/>
      <c r="AA30749" s="18"/>
      <c r="AB30749" s="18"/>
      <c r="AC30749" s="18"/>
      <c r="AD30749" s="18"/>
      <c r="AE30749" s="18"/>
      <c r="AF30749" s="18"/>
    </row>
    <row r="30750" spans="1:32" s="18" customFormat="1" x14ac:dyDescent="0.25">
      <c r="A30750" s="18" t="s">
        <v>33473</v>
      </c>
      <c r="B30750" s="18" t="s">
        <v>5588</v>
      </c>
      <c r="C30750" s="18" t="s">
        <v>52</v>
      </c>
      <c r="D30750" s="18" t="s">
        <v>37</v>
      </c>
      <c r="E30750" s="18" t="s">
        <v>440</v>
      </c>
    </row>
    <row r="30751" spans="1:32" s="18" customFormat="1" x14ac:dyDescent="0.25">
      <c r="A30751" s="18" t="s">
        <v>33474</v>
      </c>
      <c r="B30751" s="18" t="s">
        <v>5588</v>
      </c>
    </row>
    <row r="30752" spans="1:32" s="18" customFormat="1" x14ac:dyDescent="0.25">
      <c r="A30752" s="18" t="s">
        <v>33475</v>
      </c>
      <c r="B30752" s="18" t="s">
        <v>6347</v>
      </c>
      <c r="C30752" s="18" t="s">
        <v>47</v>
      </c>
      <c r="D30752" s="18" t="s">
        <v>74</v>
      </c>
      <c r="E30752" s="18" t="s">
        <v>88</v>
      </c>
      <c r="F30752" s="18" t="s">
        <v>923</v>
      </c>
    </row>
    <row r="30753" spans="1:32" s="18" customFormat="1" x14ac:dyDescent="0.25">
      <c r="A30753" s="18" t="s">
        <v>33476</v>
      </c>
      <c r="B30753" s="18" t="s">
        <v>5588</v>
      </c>
      <c r="C30753" s="18" t="s">
        <v>33398</v>
      </c>
    </row>
    <row r="30754" spans="1:32" s="18" customFormat="1" x14ac:dyDescent="0.25">
      <c r="A30754" s="18" t="s">
        <v>10080</v>
      </c>
      <c r="B30754" s="17" t="s">
        <v>47</v>
      </c>
      <c r="C30754" s="17" t="s">
        <v>113</v>
      </c>
      <c r="D30754" s="17"/>
      <c r="E30754" s="17"/>
      <c r="F30754" s="17"/>
      <c r="G30754" s="17"/>
      <c r="H30754" s="17"/>
      <c r="I30754" s="17"/>
      <c r="J30754" s="17"/>
      <c r="K30754" s="17"/>
      <c r="L30754" s="17"/>
      <c r="M30754" s="17"/>
      <c r="N30754" s="17"/>
      <c r="O30754" s="17"/>
      <c r="P30754" s="17"/>
      <c r="Q30754" s="17"/>
      <c r="R30754" s="17"/>
      <c r="S30754" s="17"/>
      <c r="T30754" s="17"/>
      <c r="U30754" s="17"/>
      <c r="V30754" s="17"/>
      <c r="W30754" s="17"/>
      <c r="X30754" s="17"/>
      <c r="Y30754" s="17"/>
      <c r="Z30754" s="17"/>
      <c r="AA30754" s="17"/>
      <c r="AB30754" s="17"/>
      <c r="AC30754" s="17"/>
      <c r="AD30754" s="17"/>
      <c r="AE30754" s="17"/>
      <c r="AF30754" s="17"/>
    </row>
    <row r="30755" spans="1:32" s="18" customFormat="1" x14ac:dyDescent="0.25">
      <c r="A30755" s="18" t="s">
        <v>33477</v>
      </c>
      <c r="B30755" s="18" t="s">
        <v>47</v>
      </c>
      <c r="C30755" s="18" t="s">
        <v>2103</v>
      </c>
    </row>
    <row r="30756" spans="1:32" s="18" customFormat="1" x14ac:dyDescent="0.25">
      <c r="A30756" s="18" t="s">
        <v>32284</v>
      </c>
      <c r="B30756" s="17" t="s">
        <v>47</v>
      </c>
      <c r="C30756" s="17" t="s">
        <v>765</v>
      </c>
      <c r="D30756" s="17"/>
      <c r="E30756" s="17"/>
      <c r="F30756" s="17"/>
      <c r="G30756" s="17"/>
      <c r="H30756" s="17"/>
      <c r="I30756" s="17"/>
      <c r="J30756" s="17"/>
      <c r="K30756" s="17"/>
      <c r="L30756" s="17"/>
      <c r="M30756" s="17"/>
      <c r="N30756" s="17"/>
      <c r="O30756" s="17"/>
      <c r="P30756" s="17"/>
      <c r="Q30756" s="17"/>
      <c r="R30756" s="17"/>
      <c r="S30756" s="17"/>
      <c r="T30756" s="17"/>
      <c r="U30756" s="17"/>
      <c r="V30756" s="17"/>
      <c r="W30756" s="17"/>
      <c r="X30756" s="17"/>
      <c r="Y30756" s="17"/>
      <c r="Z30756" s="17"/>
      <c r="AA30756" s="17"/>
      <c r="AB30756" s="17"/>
      <c r="AC30756" s="17"/>
      <c r="AD30756" s="17"/>
      <c r="AE30756" s="17"/>
      <c r="AF30756" s="17"/>
    </row>
    <row r="30757" spans="1:32" s="18" customFormat="1" x14ac:dyDescent="0.25">
      <c r="A30757" s="18" t="s">
        <v>33478</v>
      </c>
    </row>
    <row r="30758" spans="1:32" s="18" customFormat="1" x14ac:dyDescent="0.25">
      <c r="A30758" s="18" t="s">
        <v>33479</v>
      </c>
    </row>
    <row r="30759" spans="1:32" s="18" customFormat="1" x14ac:dyDescent="0.25">
      <c r="A30759" s="18" t="s">
        <v>33480</v>
      </c>
      <c r="B30759" s="18" t="s">
        <v>5588</v>
      </c>
      <c r="C30759" s="18" t="s">
        <v>33398</v>
      </c>
      <c r="D30759" s="18" t="s">
        <v>1206</v>
      </c>
    </row>
    <row r="30760" spans="1:32" s="17" customFormat="1" x14ac:dyDescent="0.25">
      <c r="A30760" s="18" t="s">
        <v>33482</v>
      </c>
      <c r="B30760" s="18" t="s">
        <v>5588</v>
      </c>
      <c r="C30760" s="18"/>
      <c r="D30760" s="18"/>
      <c r="E30760" s="18"/>
      <c r="F30760" s="18"/>
      <c r="G30760" s="18"/>
      <c r="H30760" s="18"/>
      <c r="I30760" s="18"/>
      <c r="J30760" s="18"/>
      <c r="K30760" s="18"/>
      <c r="L30760" s="18"/>
      <c r="M30760" s="18"/>
      <c r="N30760" s="18"/>
      <c r="O30760" s="18"/>
      <c r="P30760" s="18"/>
      <c r="Q30760" s="18"/>
      <c r="R30760" s="18"/>
      <c r="S30760" s="18"/>
      <c r="T30760" s="18"/>
      <c r="U30760" s="18"/>
      <c r="V30760" s="18"/>
      <c r="W30760" s="18"/>
      <c r="X30760" s="18"/>
      <c r="Y30760" s="18"/>
      <c r="Z30760" s="18"/>
      <c r="AA30760" s="18"/>
      <c r="AB30760" s="18"/>
      <c r="AC30760" s="18"/>
      <c r="AD30760" s="18"/>
      <c r="AE30760" s="18"/>
      <c r="AF30760" s="18"/>
    </row>
    <row r="30761" spans="1:32" s="17" customFormat="1" x14ac:dyDescent="0.25">
      <c r="A30761" s="18" t="s">
        <v>33484</v>
      </c>
      <c r="B30761" s="18" t="s">
        <v>5588</v>
      </c>
      <c r="C30761" s="18" t="s">
        <v>33398</v>
      </c>
      <c r="D30761" s="18"/>
      <c r="E30761" s="18"/>
      <c r="F30761" s="18"/>
      <c r="G30761" s="18"/>
      <c r="H30761" s="18"/>
      <c r="I30761" s="18"/>
      <c r="J30761" s="18"/>
      <c r="K30761" s="18"/>
      <c r="L30761" s="18"/>
      <c r="M30761" s="18"/>
      <c r="N30761" s="18"/>
      <c r="O30761" s="18"/>
      <c r="P30761" s="18"/>
      <c r="Q30761" s="18"/>
      <c r="R30761" s="18"/>
      <c r="S30761" s="18"/>
      <c r="T30761" s="18"/>
      <c r="U30761" s="18"/>
      <c r="V30761" s="18"/>
      <c r="W30761" s="18"/>
      <c r="X30761" s="18"/>
      <c r="Y30761" s="18"/>
      <c r="Z30761" s="18"/>
      <c r="AA30761" s="18"/>
      <c r="AB30761" s="18"/>
      <c r="AC30761" s="18"/>
      <c r="AD30761" s="18"/>
      <c r="AE30761" s="18"/>
      <c r="AF30761" s="18"/>
    </row>
    <row r="30762" spans="1:32" s="18" customFormat="1" x14ac:dyDescent="0.25">
      <c r="A30762" s="18" t="s">
        <v>33485</v>
      </c>
      <c r="B30762" s="18" t="s">
        <v>229</v>
      </c>
      <c r="C30762" s="18" t="s">
        <v>5588</v>
      </c>
    </row>
    <row r="30763" spans="1:32" s="18" customFormat="1" x14ac:dyDescent="0.25">
      <c r="A30763" s="18" t="s">
        <v>33748</v>
      </c>
      <c r="B30763" s="18" t="s">
        <v>5588</v>
      </c>
    </row>
    <row r="30764" spans="1:32" s="18" customFormat="1" x14ac:dyDescent="0.25">
      <c r="A30764" s="18" t="s">
        <v>33749</v>
      </c>
      <c r="B30764" s="18" t="s">
        <v>5588</v>
      </c>
      <c r="C30764" s="18" t="s">
        <v>35705</v>
      </c>
      <c r="D30764" s="18" t="s">
        <v>536</v>
      </c>
      <c r="E30764" s="18" t="s">
        <v>2103</v>
      </c>
      <c r="F30764" s="18" t="s">
        <v>68</v>
      </c>
      <c r="G30764" s="18" t="s">
        <v>87</v>
      </c>
      <c r="H30764" s="18" t="s">
        <v>3823</v>
      </c>
    </row>
    <row r="30765" spans="1:32" s="18" customFormat="1" x14ac:dyDescent="0.25">
      <c r="A30765" s="18" t="s">
        <v>33751</v>
      </c>
      <c r="B30765" s="18" t="s">
        <v>5588</v>
      </c>
      <c r="C30765" s="18" t="s">
        <v>229</v>
      </c>
      <c r="D30765" s="18" t="s">
        <v>456</v>
      </c>
      <c r="E30765" s="18" t="s">
        <v>1551</v>
      </c>
      <c r="F30765" s="18" t="s">
        <v>440</v>
      </c>
      <c r="G30765" s="18" t="s">
        <v>33398</v>
      </c>
    </row>
    <row r="30766" spans="1:32" s="18" customFormat="1" x14ac:dyDescent="0.25">
      <c r="A30766" s="18" t="s">
        <v>33762</v>
      </c>
      <c r="B30766" s="18" t="s">
        <v>5588</v>
      </c>
      <c r="C30766" s="18" t="s">
        <v>33398</v>
      </c>
    </row>
    <row r="30767" spans="1:32" s="18" customFormat="1" x14ac:dyDescent="0.25">
      <c r="A30767" s="18" t="s">
        <v>7506</v>
      </c>
      <c r="B30767" s="17" t="s">
        <v>47</v>
      </c>
      <c r="C30767" s="17"/>
      <c r="D30767" s="17"/>
      <c r="E30767" s="17"/>
      <c r="F30767" s="17"/>
      <c r="G30767" s="17"/>
      <c r="H30767" s="17"/>
      <c r="I30767" s="17"/>
      <c r="J30767" s="17"/>
      <c r="K30767" s="17"/>
      <c r="L30767" s="17"/>
      <c r="M30767" s="17"/>
      <c r="N30767" s="17"/>
      <c r="O30767" s="17"/>
      <c r="P30767" s="17"/>
      <c r="Q30767" s="17"/>
      <c r="R30767" s="17"/>
      <c r="S30767" s="17"/>
      <c r="T30767" s="17"/>
      <c r="U30767" s="17"/>
      <c r="V30767" s="17"/>
      <c r="W30767" s="17"/>
      <c r="X30767" s="17"/>
      <c r="Y30767" s="17"/>
      <c r="Z30767" s="17"/>
      <c r="AA30767" s="17"/>
      <c r="AB30767" s="17"/>
      <c r="AC30767" s="17"/>
      <c r="AD30767" s="17"/>
      <c r="AE30767" s="17"/>
      <c r="AF30767" s="17"/>
    </row>
    <row r="30768" spans="1:32" s="18" customFormat="1" x14ac:dyDescent="0.25">
      <c r="A30768" s="18" t="s">
        <v>33754</v>
      </c>
    </row>
    <row r="30769" spans="1:32" s="18" customFormat="1" x14ac:dyDescent="0.25">
      <c r="A30769" s="18" t="s">
        <v>10878</v>
      </c>
      <c r="B30769" s="17" t="s">
        <v>828</v>
      </c>
      <c r="C30769" s="17" t="s">
        <v>1329</v>
      </c>
      <c r="D30769" s="17" t="s">
        <v>47</v>
      </c>
      <c r="E30769" s="17"/>
      <c r="F30769" s="17"/>
      <c r="G30769" s="17"/>
      <c r="H30769" s="17"/>
      <c r="I30769" s="17"/>
      <c r="J30769" s="17"/>
      <c r="K30769" s="17"/>
      <c r="L30769" s="17"/>
      <c r="M30769" s="17"/>
      <c r="N30769" s="17"/>
      <c r="O30769" s="17"/>
      <c r="P30769" s="17"/>
      <c r="Q30769" s="17"/>
      <c r="R30769" s="17"/>
      <c r="S30769" s="17"/>
      <c r="T30769" s="17"/>
      <c r="U30769" s="17"/>
      <c r="V30769" s="17"/>
      <c r="W30769" s="17"/>
      <c r="X30769" s="17"/>
      <c r="Y30769" s="17"/>
      <c r="Z30769" s="17"/>
      <c r="AA30769" s="17"/>
      <c r="AB30769" s="17"/>
      <c r="AC30769" s="17"/>
      <c r="AD30769" s="17"/>
      <c r="AE30769" s="17"/>
      <c r="AF30769" s="17"/>
    </row>
    <row r="30770" spans="1:32" s="17" customFormat="1" x14ac:dyDescent="0.25">
      <c r="A30770" s="18" t="s">
        <v>33755</v>
      </c>
      <c r="B30770" s="18" t="s">
        <v>1551</v>
      </c>
      <c r="C30770" s="18" t="s">
        <v>38</v>
      </c>
      <c r="D30770" s="18"/>
      <c r="E30770" s="18"/>
      <c r="F30770" s="18"/>
      <c r="G30770" s="18"/>
      <c r="H30770" s="18"/>
      <c r="I30770" s="18"/>
      <c r="J30770" s="18"/>
      <c r="K30770" s="18"/>
      <c r="L30770" s="18"/>
      <c r="M30770" s="18"/>
      <c r="N30770" s="18"/>
      <c r="O30770" s="18"/>
      <c r="P30770" s="18"/>
      <c r="Q30770" s="18"/>
      <c r="R30770" s="18"/>
      <c r="S30770" s="18"/>
      <c r="T30770" s="18"/>
      <c r="U30770" s="18"/>
      <c r="V30770" s="18"/>
      <c r="W30770" s="18"/>
      <c r="X30770" s="18"/>
      <c r="Y30770" s="18"/>
      <c r="Z30770" s="18"/>
      <c r="AA30770" s="18"/>
      <c r="AB30770" s="18"/>
      <c r="AC30770" s="18"/>
      <c r="AD30770" s="18"/>
      <c r="AE30770" s="18"/>
      <c r="AF30770" s="18"/>
    </row>
    <row r="30771" spans="1:32" s="18" customFormat="1" x14ac:dyDescent="0.25">
      <c r="A30771" s="18" t="s">
        <v>33757</v>
      </c>
    </row>
    <row r="30772" spans="1:32" s="18" customFormat="1" x14ac:dyDescent="0.25">
      <c r="A30772" s="18" t="s">
        <v>33758</v>
      </c>
      <c r="B30772" s="18" t="s">
        <v>5588</v>
      </c>
      <c r="C30772" s="18" t="s">
        <v>172</v>
      </c>
      <c r="D30772" s="18" t="s">
        <v>368</v>
      </c>
      <c r="E30772" s="18" t="s">
        <v>87</v>
      </c>
      <c r="F30772" s="18" t="s">
        <v>84</v>
      </c>
      <c r="G30772" s="18" t="s">
        <v>125</v>
      </c>
    </row>
    <row r="30773" spans="1:32" s="18" customFormat="1" x14ac:dyDescent="0.25">
      <c r="A30773" s="18" t="s">
        <v>33759</v>
      </c>
      <c r="B30773" s="18" t="s">
        <v>5588</v>
      </c>
    </row>
    <row r="30774" spans="1:32" s="18" customFormat="1" x14ac:dyDescent="0.25">
      <c r="A30774" s="18" t="s">
        <v>33760</v>
      </c>
      <c r="B30774" s="18" t="s">
        <v>5588</v>
      </c>
      <c r="C30774" s="18" t="s">
        <v>84</v>
      </c>
      <c r="D30774" s="18" t="s">
        <v>3380</v>
      </c>
      <c r="E30774" s="18" t="s">
        <v>2200</v>
      </c>
      <c r="F30774" s="18" t="s">
        <v>74</v>
      </c>
      <c r="G30774" s="18" t="s">
        <v>282</v>
      </c>
      <c r="H30774" s="18" t="s">
        <v>1510</v>
      </c>
    </row>
    <row r="30775" spans="1:32" s="18" customFormat="1" x14ac:dyDescent="0.25">
      <c r="A30775" s="18" t="s">
        <v>33763</v>
      </c>
    </row>
    <row r="30776" spans="1:32" s="18" customFormat="1" x14ac:dyDescent="0.25">
      <c r="A30776" s="18" t="s">
        <v>33764</v>
      </c>
      <c r="B30776" s="18" t="s">
        <v>5588</v>
      </c>
      <c r="C30776" s="18" t="s">
        <v>33398</v>
      </c>
      <c r="D30776" s="18" t="s">
        <v>608</v>
      </c>
    </row>
    <row r="30777" spans="1:32" s="18" customFormat="1" x14ac:dyDescent="0.25">
      <c r="A30777" s="18" t="s">
        <v>33765</v>
      </c>
      <c r="B30777" s="18" t="s">
        <v>5588</v>
      </c>
      <c r="C30777" s="18" t="s">
        <v>1551</v>
      </c>
      <c r="D30777" s="18" t="s">
        <v>33398</v>
      </c>
      <c r="E30777" s="18" t="s">
        <v>1269</v>
      </c>
      <c r="F30777" s="18" t="s">
        <v>432</v>
      </c>
    </row>
    <row r="30778" spans="1:32" s="18" customFormat="1" x14ac:dyDescent="0.25">
      <c r="A30778" s="18" t="s">
        <v>33746</v>
      </c>
      <c r="B30778" s="18" t="s">
        <v>229</v>
      </c>
      <c r="C30778" s="18" t="s">
        <v>5588</v>
      </c>
      <c r="D30778" s="18" t="s">
        <v>909</v>
      </c>
      <c r="E30778" s="18" t="s">
        <v>3823</v>
      </c>
    </row>
    <row r="30779" spans="1:32" s="18" customFormat="1" x14ac:dyDescent="0.25">
      <c r="A30779" s="18" t="s">
        <v>34002</v>
      </c>
      <c r="B30779" s="18" t="s">
        <v>5588</v>
      </c>
    </row>
    <row r="30780" spans="1:32" s="17" customFormat="1" x14ac:dyDescent="0.25">
      <c r="A30780" s="18" t="s">
        <v>3170</v>
      </c>
      <c r="B30780" s="17" t="s">
        <v>3171</v>
      </c>
      <c r="C30780" s="17" t="s">
        <v>3172</v>
      </c>
      <c r="D30780" s="17" t="s">
        <v>74</v>
      </c>
      <c r="E30780" s="17" t="s">
        <v>69</v>
      </c>
      <c r="F30780" s="17" t="s">
        <v>83</v>
      </c>
      <c r="G30780" s="17" t="s">
        <v>3173</v>
      </c>
      <c r="H30780" s="17" t="s">
        <v>47</v>
      </c>
      <c r="I30780" s="17" t="s">
        <v>769</v>
      </c>
      <c r="J30780" s="17" t="s">
        <v>84</v>
      </c>
    </row>
    <row r="30781" spans="1:32" s="18" customFormat="1" x14ac:dyDescent="0.25">
      <c r="A30781" s="18" t="s">
        <v>34003</v>
      </c>
      <c r="B30781" s="18" t="s">
        <v>5588</v>
      </c>
    </row>
    <row r="30782" spans="1:32" s="18" customFormat="1" x14ac:dyDescent="0.25">
      <c r="A30782" s="18" t="s">
        <v>34004</v>
      </c>
      <c r="B30782" s="18" t="s">
        <v>5588</v>
      </c>
    </row>
    <row r="30783" spans="1:32" s="18" customFormat="1" x14ac:dyDescent="0.25">
      <c r="A30783" s="18" t="s">
        <v>34005</v>
      </c>
    </row>
    <row r="30784" spans="1:32" s="18" customFormat="1" x14ac:dyDescent="0.25">
      <c r="A30784" s="18" t="s">
        <v>31633</v>
      </c>
      <c r="B30784" s="17" t="s">
        <v>2041</v>
      </c>
      <c r="C30784" s="17" t="s">
        <v>47</v>
      </c>
      <c r="D30784" s="17"/>
      <c r="E30784" s="17"/>
      <c r="F30784" s="17"/>
      <c r="G30784" s="17"/>
      <c r="H30784" s="17"/>
      <c r="I30784" s="17"/>
      <c r="J30784" s="17"/>
      <c r="K30784" s="17"/>
      <c r="L30784" s="17"/>
      <c r="M30784" s="17"/>
      <c r="N30784" s="17"/>
      <c r="O30784" s="17"/>
      <c r="P30784" s="17"/>
      <c r="Q30784" s="17"/>
      <c r="R30784" s="17"/>
      <c r="S30784" s="17"/>
      <c r="T30784" s="17"/>
      <c r="U30784" s="17"/>
      <c r="V30784" s="17"/>
      <c r="W30784" s="17"/>
      <c r="X30784" s="17"/>
      <c r="Y30784" s="17"/>
      <c r="Z30784" s="17"/>
      <c r="AA30784" s="17"/>
      <c r="AB30784" s="17"/>
      <c r="AC30784" s="17"/>
      <c r="AD30784" s="17"/>
      <c r="AE30784" s="17"/>
      <c r="AF30784" s="17"/>
    </row>
    <row r="30785" spans="1:32" s="17" customFormat="1" x14ac:dyDescent="0.25">
      <c r="A30785" s="18" t="s">
        <v>34006</v>
      </c>
      <c r="B30785" s="18" t="s">
        <v>47</v>
      </c>
      <c r="C30785" s="18" t="s">
        <v>1168</v>
      </c>
      <c r="D30785" s="18"/>
      <c r="E30785" s="18"/>
      <c r="F30785" s="18"/>
      <c r="G30785" s="18"/>
      <c r="H30785" s="18"/>
      <c r="I30785" s="18"/>
      <c r="J30785" s="18"/>
      <c r="K30785" s="18"/>
      <c r="L30785" s="18"/>
      <c r="M30785" s="18"/>
      <c r="N30785" s="18"/>
      <c r="O30785" s="18"/>
      <c r="P30785" s="18"/>
      <c r="Q30785" s="18"/>
      <c r="R30785" s="18"/>
      <c r="S30785" s="18"/>
      <c r="T30785" s="18"/>
      <c r="U30785" s="18"/>
      <c r="V30785" s="18"/>
      <c r="W30785" s="18"/>
      <c r="X30785" s="18"/>
      <c r="Y30785" s="18"/>
      <c r="Z30785" s="18"/>
      <c r="AA30785" s="18"/>
      <c r="AB30785" s="18"/>
      <c r="AC30785" s="18"/>
      <c r="AD30785" s="18"/>
      <c r="AE30785" s="18"/>
      <c r="AF30785" s="18"/>
    </row>
    <row r="30786" spans="1:32" s="18" customFormat="1" x14ac:dyDescent="0.25">
      <c r="A30786" s="18" t="s">
        <v>34007</v>
      </c>
    </row>
    <row r="30787" spans="1:32" s="18" customFormat="1" x14ac:dyDescent="0.25">
      <c r="A30787" s="18" t="s">
        <v>34008</v>
      </c>
    </row>
    <row r="30788" spans="1:32" s="18" customFormat="1" x14ac:dyDescent="0.25">
      <c r="A30788" s="18" t="s">
        <v>9233</v>
      </c>
      <c r="B30788" s="17" t="s">
        <v>4461</v>
      </c>
      <c r="C30788" s="17" t="s">
        <v>658</v>
      </c>
      <c r="D30788" s="17" t="s">
        <v>9065</v>
      </c>
      <c r="E30788" s="17" t="s">
        <v>125</v>
      </c>
      <c r="F30788" s="17" t="s">
        <v>74</v>
      </c>
      <c r="G30788" s="17" t="s">
        <v>119</v>
      </c>
      <c r="H30788" s="17" t="s">
        <v>47</v>
      </c>
      <c r="I30788" s="17" t="s">
        <v>776</v>
      </c>
      <c r="J30788" s="17" t="s">
        <v>1559</v>
      </c>
      <c r="K30788" s="17"/>
      <c r="L30788" s="17"/>
      <c r="M30788" s="17"/>
      <c r="N30788" s="17"/>
      <c r="O30788" s="17"/>
      <c r="P30788" s="17"/>
      <c r="Q30788" s="17"/>
      <c r="R30788" s="17"/>
      <c r="S30788" s="17"/>
      <c r="T30788" s="17"/>
      <c r="U30788" s="17"/>
      <c r="V30788" s="17"/>
      <c r="W30788" s="17"/>
      <c r="X30788" s="17"/>
      <c r="Y30788" s="17"/>
      <c r="Z30788" s="17"/>
      <c r="AA30788" s="17"/>
      <c r="AB30788" s="17"/>
      <c r="AC30788" s="17"/>
      <c r="AD30788" s="17"/>
      <c r="AE30788" s="17"/>
      <c r="AF30788" s="17"/>
    </row>
    <row r="30789" spans="1:32" s="18" customFormat="1" x14ac:dyDescent="0.25">
      <c r="A30789" s="18" t="s">
        <v>30471</v>
      </c>
      <c r="B30789" s="17" t="s">
        <v>84</v>
      </c>
      <c r="C30789" s="17" t="s">
        <v>47</v>
      </c>
      <c r="D30789" s="17"/>
      <c r="E30789" s="17"/>
      <c r="F30789" s="17"/>
      <c r="G30789" s="17"/>
      <c r="H30789" s="17"/>
      <c r="I30789" s="17"/>
      <c r="J30789" s="17"/>
      <c r="K30789" s="17"/>
      <c r="L30789" s="17"/>
      <c r="M30789" s="17"/>
      <c r="N30789" s="17"/>
      <c r="O30789" s="17"/>
      <c r="P30789" s="17"/>
      <c r="Q30789" s="17"/>
      <c r="R30789" s="17"/>
      <c r="S30789" s="17"/>
      <c r="T30789" s="17"/>
      <c r="U30789" s="17"/>
      <c r="V30789" s="17"/>
      <c r="W30789" s="17"/>
      <c r="X30789" s="17"/>
      <c r="Y30789" s="17"/>
      <c r="Z30789" s="17"/>
      <c r="AA30789" s="17"/>
      <c r="AB30789" s="17"/>
      <c r="AC30789" s="17"/>
      <c r="AD30789" s="17"/>
      <c r="AE30789" s="17"/>
      <c r="AF30789" s="17"/>
    </row>
    <row r="30790" spans="1:32" s="18" customFormat="1" x14ac:dyDescent="0.25">
      <c r="A30790" s="18" t="s">
        <v>34009</v>
      </c>
    </row>
    <row r="30791" spans="1:32" s="18" customFormat="1" x14ac:dyDescent="0.25">
      <c r="A30791" s="18" t="s">
        <v>24623</v>
      </c>
      <c r="B30791" s="17" t="s">
        <v>494</v>
      </c>
      <c r="C30791" s="17"/>
      <c r="D30791" s="17"/>
      <c r="E30791" s="17"/>
      <c r="F30791" s="17"/>
      <c r="G30791" s="17"/>
      <c r="H30791" s="17"/>
      <c r="I30791" s="17"/>
      <c r="J30791" s="17"/>
      <c r="K30791" s="17"/>
      <c r="L30791" s="17"/>
      <c r="M30791" s="17"/>
      <c r="N30791" s="17"/>
      <c r="O30791" s="17"/>
      <c r="P30791" s="17"/>
      <c r="Q30791" s="17"/>
      <c r="R30791" s="17"/>
      <c r="S30791" s="17"/>
      <c r="T30791" s="17"/>
      <c r="U30791" s="17"/>
      <c r="V30791" s="17"/>
      <c r="W30791" s="17"/>
      <c r="X30791" s="17"/>
      <c r="Y30791" s="17"/>
      <c r="Z30791" s="17"/>
      <c r="AA30791" s="17"/>
      <c r="AB30791" s="17"/>
      <c r="AC30791" s="17"/>
      <c r="AD30791" s="17"/>
      <c r="AE30791" s="17"/>
      <c r="AF30791" s="17"/>
    </row>
    <row r="30792" spans="1:32" s="18" customFormat="1" x14ac:dyDescent="0.25">
      <c r="A30792" s="18" t="s">
        <v>34010</v>
      </c>
    </row>
    <row r="30793" spans="1:32" s="18" customFormat="1" x14ac:dyDescent="0.25">
      <c r="A30793" s="18" t="s">
        <v>34011</v>
      </c>
      <c r="B30793" s="18" t="s">
        <v>229</v>
      </c>
      <c r="C30793" s="18" t="s">
        <v>5588</v>
      </c>
    </row>
    <row r="30794" spans="1:32" s="18" customFormat="1" x14ac:dyDescent="0.25">
      <c r="A30794" s="18" t="s">
        <v>34012</v>
      </c>
    </row>
    <row r="30795" spans="1:32" s="18" customFormat="1" x14ac:dyDescent="0.25">
      <c r="A30795" s="18" t="s">
        <v>34013</v>
      </c>
      <c r="B30795" s="18" t="s">
        <v>5588</v>
      </c>
    </row>
    <row r="30796" spans="1:32" s="18" customFormat="1" x14ac:dyDescent="0.25">
      <c r="A30796" s="18" t="s">
        <v>34269</v>
      </c>
      <c r="B30796" s="18" t="s">
        <v>1269</v>
      </c>
    </row>
    <row r="30797" spans="1:32" s="18" customFormat="1" x14ac:dyDescent="0.25">
      <c r="A30797" s="18" t="s">
        <v>34277</v>
      </c>
      <c r="B30797" s="18" t="s">
        <v>5588</v>
      </c>
    </row>
    <row r="30798" spans="1:32" s="18" customFormat="1" x14ac:dyDescent="0.25">
      <c r="A30798" s="18" t="s">
        <v>34278</v>
      </c>
      <c r="B30798" s="18" t="s">
        <v>5588</v>
      </c>
    </row>
    <row r="30799" spans="1:32" s="18" customFormat="1" x14ac:dyDescent="0.25">
      <c r="A30799" s="18" t="s">
        <v>34279</v>
      </c>
    </row>
    <row r="30800" spans="1:32" s="18" customFormat="1" x14ac:dyDescent="0.25">
      <c r="A30800" s="18" t="s">
        <v>34280</v>
      </c>
      <c r="B30800" s="18" t="s">
        <v>5588</v>
      </c>
      <c r="C30800" s="18" t="s">
        <v>1551</v>
      </c>
      <c r="D30800" s="18" t="s">
        <v>2041</v>
      </c>
    </row>
    <row r="30801" spans="1:32" s="18" customFormat="1" x14ac:dyDescent="0.25">
      <c r="A30801" s="18" t="s">
        <v>34281</v>
      </c>
      <c r="B30801" s="18" t="s">
        <v>5588</v>
      </c>
    </row>
    <row r="30802" spans="1:32" s="18" customFormat="1" x14ac:dyDescent="0.25">
      <c r="A30802" s="18" t="s">
        <v>34282</v>
      </c>
      <c r="B30802" s="18" t="s">
        <v>5588</v>
      </c>
      <c r="C30802" s="18" t="s">
        <v>440</v>
      </c>
    </row>
    <row r="30803" spans="1:32" s="18" customFormat="1" x14ac:dyDescent="0.25">
      <c r="A30803" s="18" t="s">
        <v>34283</v>
      </c>
    </row>
    <row r="30804" spans="1:32" s="18" customFormat="1" x14ac:dyDescent="0.25">
      <c r="A30804" s="18" t="s">
        <v>34285</v>
      </c>
    </row>
    <row r="30805" spans="1:32" s="18" customFormat="1" x14ac:dyDescent="0.25">
      <c r="A30805" s="18" t="s">
        <v>34286</v>
      </c>
      <c r="B30805" s="18" t="s">
        <v>5588</v>
      </c>
      <c r="C30805" s="18" t="s">
        <v>1206</v>
      </c>
    </row>
    <row r="30806" spans="1:32" s="18" customFormat="1" x14ac:dyDescent="0.25">
      <c r="A30806" s="18" t="s">
        <v>31233</v>
      </c>
      <c r="B30806" s="17" t="s">
        <v>74</v>
      </c>
      <c r="C30806" s="17" t="s">
        <v>47</v>
      </c>
      <c r="D30806" s="17" t="s">
        <v>69</v>
      </c>
      <c r="E30806" s="17" t="s">
        <v>146</v>
      </c>
      <c r="F30806" s="17" t="s">
        <v>478</v>
      </c>
      <c r="G30806" s="17" t="s">
        <v>84</v>
      </c>
      <c r="H30806" s="17"/>
      <c r="I30806" s="17"/>
      <c r="J30806" s="17"/>
      <c r="K30806" s="17"/>
      <c r="L30806" s="17"/>
      <c r="M30806" s="17"/>
      <c r="N30806" s="17"/>
      <c r="O30806" s="17"/>
      <c r="P30806" s="17"/>
      <c r="Q30806" s="17"/>
      <c r="R30806" s="17"/>
      <c r="S30806" s="17"/>
      <c r="T30806" s="17"/>
      <c r="U30806" s="17"/>
      <c r="V30806" s="17"/>
      <c r="W30806" s="17"/>
      <c r="X30806" s="17"/>
      <c r="Y30806" s="17"/>
      <c r="Z30806" s="17"/>
      <c r="AA30806" s="17"/>
      <c r="AB30806" s="17"/>
      <c r="AC30806" s="17"/>
      <c r="AD30806" s="17"/>
      <c r="AE30806" s="17"/>
      <c r="AF30806" s="17"/>
    </row>
    <row r="30807" spans="1:32" s="18" customFormat="1" x14ac:dyDescent="0.25">
      <c r="A30807" s="18" t="s">
        <v>34287</v>
      </c>
      <c r="B30807" s="18" t="s">
        <v>5588</v>
      </c>
      <c r="C30807" s="18" t="s">
        <v>4898</v>
      </c>
    </row>
    <row r="30808" spans="1:32" s="18" customFormat="1" x14ac:dyDescent="0.25">
      <c r="A30808" s="18" t="s">
        <v>34288</v>
      </c>
      <c r="B30808" s="18" t="s">
        <v>5588</v>
      </c>
      <c r="C30808" s="18" t="s">
        <v>922</v>
      </c>
      <c r="D30808" s="18" t="s">
        <v>125</v>
      </c>
      <c r="E30808" s="18" t="s">
        <v>84</v>
      </c>
    </row>
    <row r="30809" spans="1:32" s="17" customFormat="1" x14ac:dyDescent="0.25">
      <c r="A30809" s="18" t="s">
        <v>34497</v>
      </c>
      <c r="B30809" s="18" t="s">
        <v>5588</v>
      </c>
      <c r="C30809" s="18"/>
      <c r="D30809" s="18"/>
      <c r="E30809" s="18"/>
      <c r="F30809" s="18"/>
      <c r="G30809" s="18"/>
      <c r="H30809" s="18"/>
      <c r="I30809" s="18"/>
      <c r="J30809" s="18"/>
      <c r="K30809" s="18"/>
      <c r="L30809" s="18"/>
      <c r="M30809" s="18"/>
      <c r="N30809" s="18"/>
      <c r="O30809" s="18"/>
      <c r="P30809" s="18"/>
      <c r="Q30809" s="18"/>
      <c r="R30809" s="18"/>
      <c r="S30809" s="18"/>
      <c r="T30809" s="18"/>
      <c r="U30809" s="18"/>
      <c r="V30809" s="18"/>
      <c r="W30809" s="18"/>
      <c r="X30809" s="18"/>
      <c r="Y30809" s="18"/>
      <c r="Z30809" s="18"/>
      <c r="AA30809" s="18"/>
      <c r="AB30809" s="18"/>
      <c r="AC30809" s="18"/>
      <c r="AD30809" s="18"/>
      <c r="AE30809" s="18"/>
      <c r="AF30809" s="18"/>
    </row>
    <row r="30810" spans="1:32" s="18" customFormat="1" x14ac:dyDescent="0.25">
      <c r="A30810" s="18" t="s">
        <v>34498</v>
      </c>
    </row>
    <row r="30811" spans="1:32" s="18" customFormat="1" x14ac:dyDescent="0.25">
      <c r="A30811" s="18" t="s">
        <v>34499</v>
      </c>
    </row>
    <row r="30812" spans="1:32" s="18" customFormat="1" x14ac:dyDescent="0.25">
      <c r="A30812" s="18" t="s">
        <v>34500</v>
      </c>
      <c r="B30812" s="18" t="s">
        <v>5588</v>
      </c>
    </row>
    <row r="30813" spans="1:32" s="18" customFormat="1" x14ac:dyDescent="0.25">
      <c r="A30813" s="18" t="s">
        <v>34501</v>
      </c>
      <c r="B30813" s="18" t="s">
        <v>1206</v>
      </c>
    </row>
    <row r="30814" spans="1:32" s="18" customFormat="1" x14ac:dyDescent="0.25">
      <c r="A30814" s="18" t="s">
        <v>34502</v>
      </c>
      <c r="B30814" s="18" t="s">
        <v>5588</v>
      </c>
    </row>
    <row r="30815" spans="1:32" s="18" customFormat="1" x14ac:dyDescent="0.25">
      <c r="A30815" s="18" t="s">
        <v>34503</v>
      </c>
    </row>
    <row r="30816" spans="1:32" s="17" customFormat="1" x14ac:dyDescent="0.25">
      <c r="A30816" s="18" t="s">
        <v>24831</v>
      </c>
      <c r="B30816" s="17" t="s">
        <v>47</v>
      </c>
    </row>
    <row r="30817" spans="1:32" s="18" customFormat="1" x14ac:dyDescent="0.25">
      <c r="A30817" s="18" t="s">
        <v>34504</v>
      </c>
      <c r="B30817" s="18" t="s">
        <v>47</v>
      </c>
      <c r="C30817" s="18" t="s">
        <v>922</v>
      </c>
      <c r="D30817" s="18" t="s">
        <v>7102</v>
      </c>
      <c r="E30817" s="18" t="s">
        <v>125</v>
      </c>
      <c r="F30817" s="18" t="s">
        <v>84</v>
      </c>
      <c r="G30817" s="18" t="s">
        <v>119</v>
      </c>
      <c r="H30817" s="18" t="s">
        <v>551</v>
      </c>
    </row>
    <row r="30818" spans="1:32" s="17" customFormat="1" x14ac:dyDescent="0.25">
      <c r="A30818" s="18" t="s">
        <v>34505</v>
      </c>
      <c r="B30818" s="18"/>
      <c r="C30818" s="18"/>
      <c r="D30818" s="18"/>
      <c r="E30818" s="18"/>
      <c r="F30818" s="18"/>
      <c r="G30818" s="18"/>
      <c r="H30818" s="18"/>
      <c r="I30818" s="18"/>
      <c r="J30818" s="18"/>
      <c r="K30818" s="18"/>
      <c r="L30818" s="18"/>
      <c r="M30818" s="18"/>
      <c r="N30818" s="18"/>
      <c r="O30818" s="18"/>
      <c r="P30818" s="18"/>
      <c r="Q30818" s="18"/>
      <c r="R30818" s="18"/>
      <c r="S30818" s="18"/>
      <c r="T30818" s="18"/>
      <c r="U30818" s="18"/>
      <c r="V30818" s="18"/>
      <c r="W30818" s="18"/>
      <c r="X30818" s="18"/>
      <c r="Y30818" s="18"/>
      <c r="Z30818" s="18"/>
      <c r="AA30818" s="18"/>
      <c r="AB30818" s="18"/>
      <c r="AC30818" s="18"/>
      <c r="AD30818" s="18"/>
      <c r="AE30818" s="18"/>
      <c r="AF30818" s="18"/>
    </row>
    <row r="30819" spans="1:32" s="18" customFormat="1" x14ac:dyDescent="0.25">
      <c r="A30819" s="18" t="s">
        <v>34506</v>
      </c>
      <c r="B30819" s="18" t="s">
        <v>1206</v>
      </c>
    </row>
    <row r="30820" spans="1:32" s="17" customFormat="1" x14ac:dyDescent="0.25">
      <c r="A30820" s="18" t="s">
        <v>34507</v>
      </c>
      <c r="B30820" s="18" t="s">
        <v>5588</v>
      </c>
      <c r="C30820" s="18"/>
      <c r="D30820" s="18"/>
      <c r="E30820" s="18"/>
      <c r="F30820" s="18"/>
      <c r="G30820" s="18"/>
      <c r="H30820" s="18"/>
      <c r="I30820" s="18"/>
      <c r="J30820" s="18"/>
      <c r="K30820" s="18"/>
      <c r="L30820" s="18"/>
      <c r="M30820" s="18"/>
      <c r="N30820" s="18"/>
      <c r="O30820" s="18"/>
      <c r="P30820" s="18"/>
      <c r="Q30820" s="18"/>
      <c r="R30820" s="18"/>
      <c r="S30820" s="18"/>
      <c r="T30820" s="18"/>
      <c r="U30820" s="18"/>
      <c r="V30820" s="18"/>
      <c r="W30820" s="18"/>
      <c r="X30820" s="18"/>
      <c r="Y30820" s="18"/>
      <c r="Z30820" s="18"/>
      <c r="AA30820" s="18"/>
      <c r="AB30820" s="18"/>
      <c r="AC30820" s="18"/>
      <c r="AD30820" s="18"/>
      <c r="AE30820" s="18"/>
      <c r="AF30820" s="18"/>
    </row>
    <row r="30821" spans="1:32" s="17" customFormat="1" x14ac:dyDescent="0.25">
      <c r="A30821" s="18" t="s">
        <v>34508</v>
      </c>
    </row>
    <row r="30822" spans="1:32" s="17" customFormat="1" x14ac:dyDescent="0.25">
      <c r="A30822" s="18" t="s">
        <v>34509</v>
      </c>
      <c r="B30822" s="18" t="s">
        <v>5588</v>
      </c>
      <c r="C30822" s="18"/>
      <c r="D30822" s="18"/>
      <c r="E30822" s="18"/>
      <c r="F30822" s="18"/>
      <c r="G30822" s="18"/>
      <c r="H30822" s="18"/>
      <c r="I30822" s="18"/>
      <c r="J30822" s="18"/>
      <c r="K30822" s="18"/>
      <c r="L30822" s="18"/>
      <c r="M30822" s="18"/>
      <c r="N30822" s="18"/>
      <c r="O30822" s="18"/>
      <c r="P30822" s="18"/>
      <c r="Q30822" s="18"/>
      <c r="R30822" s="18"/>
      <c r="S30822" s="18"/>
      <c r="T30822" s="18"/>
      <c r="U30822" s="18"/>
      <c r="V30822" s="18"/>
      <c r="W30822" s="18"/>
      <c r="X30822" s="18"/>
      <c r="Y30822" s="18"/>
      <c r="Z30822" s="18"/>
      <c r="AA30822" s="18"/>
      <c r="AB30822" s="18"/>
      <c r="AC30822" s="18"/>
      <c r="AD30822" s="18"/>
      <c r="AE30822" s="18"/>
      <c r="AF30822" s="18"/>
    </row>
    <row r="30823" spans="1:32" s="17" customFormat="1" x14ac:dyDescent="0.25">
      <c r="A30823" s="18" t="s">
        <v>34510</v>
      </c>
      <c r="B30823" s="18" t="s">
        <v>5588</v>
      </c>
      <c r="C30823" s="18"/>
      <c r="D30823" s="18"/>
      <c r="E30823" s="18"/>
      <c r="F30823" s="18"/>
      <c r="G30823" s="18"/>
      <c r="H30823" s="18"/>
      <c r="I30823" s="18"/>
      <c r="J30823" s="18"/>
      <c r="K30823" s="18"/>
      <c r="L30823" s="18"/>
      <c r="M30823" s="18"/>
      <c r="N30823" s="18"/>
      <c r="O30823" s="18"/>
      <c r="P30823" s="18"/>
      <c r="Q30823" s="18"/>
      <c r="R30823" s="18"/>
      <c r="S30823" s="18"/>
      <c r="T30823" s="18"/>
      <c r="U30823" s="18"/>
      <c r="V30823" s="18"/>
      <c r="W30823" s="18"/>
      <c r="X30823" s="18"/>
      <c r="Y30823" s="18"/>
      <c r="Z30823" s="18"/>
      <c r="AA30823" s="18"/>
      <c r="AB30823" s="18"/>
      <c r="AC30823" s="18"/>
      <c r="AD30823" s="18"/>
      <c r="AE30823" s="18"/>
      <c r="AF30823" s="18"/>
    </row>
    <row r="30824" spans="1:32" s="17" customFormat="1" x14ac:dyDescent="0.25">
      <c r="A30824" s="18" t="s">
        <v>34511</v>
      </c>
      <c r="B30824" s="18"/>
      <c r="C30824" s="18"/>
      <c r="D30824" s="18"/>
      <c r="E30824" s="18"/>
      <c r="F30824" s="18"/>
      <c r="G30824" s="18"/>
      <c r="H30824" s="18"/>
      <c r="I30824" s="18"/>
      <c r="J30824" s="18"/>
      <c r="K30824" s="18"/>
      <c r="L30824" s="18"/>
      <c r="M30824" s="18"/>
      <c r="N30824" s="18"/>
      <c r="O30824" s="18"/>
      <c r="P30824" s="18"/>
      <c r="Q30824" s="18"/>
      <c r="R30824" s="18"/>
      <c r="S30824" s="18"/>
      <c r="T30824" s="18"/>
      <c r="U30824" s="18"/>
      <c r="V30824" s="18"/>
      <c r="W30824" s="18"/>
      <c r="X30824" s="18"/>
      <c r="Y30824" s="18"/>
      <c r="Z30824" s="18"/>
      <c r="AA30824" s="18"/>
      <c r="AB30824" s="18"/>
      <c r="AC30824" s="18"/>
      <c r="AD30824" s="18"/>
      <c r="AE30824" s="18"/>
      <c r="AF30824" s="18"/>
    </row>
    <row r="30825" spans="1:32" s="17" customFormat="1" x14ac:dyDescent="0.25">
      <c r="A30825" s="18" t="s">
        <v>34512</v>
      </c>
      <c r="B30825" s="18" t="s">
        <v>5588</v>
      </c>
      <c r="C30825" s="18"/>
      <c r="D30825" s="18"/>
      <c r="E30825" s="18"/>
      <c r="F30825" s="18"/>
      <c r="G30825" s="18"/>
      <c r="H30825" s="18"/>
      <c r="I30825" s="18"/>
      <c r="J30825" s="18"/>
      <c r="K30825" s="18"/>
      <c r="L30825" s="18"/>
      <c r="M30825" s="18"/>
      <c r="N30825" s="18"/>
      <c r="O30825" s="18"/>
      <c r="P30825" s="18"/>
      <c r="Q30825" s="18"/>
      <c r="R30825" s="18"/>
      <c r="S30825" s="18"/>
      <c r="T30825" s="18"/>
      <c r="U30825" s="18"/>
      <c r="V30825" s="18"/>
      <c r="W30825" s="18"/>
      <c r="X30825" s="18"/>
      <c r="Y30825" s="18"/>
      <c r="Z30825" s="18"/>
      <c r="AA30825" s="18"/>
      <c r="AB30825" s="18"/>
      <c r="AC30825" s="18"/>
      <c r="AD30825" s="18"/>
      <c r="AE30825" s="18"/>
      <c r="AF30825" s="18"/>
    </row>
    <row r="30826" spans="1:32" s="17" customFormat="1" x14ac:dyDescent="0.25">
      <c r="A30826" s="18" t="s">
        <v>34513</v>
      </c>
      <c r="B30826" s="18" t="s">
        <v>5588</v>
      </c>
      <c r="C30826" s="18"/>
      <c r="D30826" s="18"/>
      <c r="E30826" s="18"/>
      <c r="F30826" s="18"/>
      <c r="G30826" s="18"/>
      <c r="H30826" s="18"/>
      <c r="I30826" s="18"/>
      <c r="J30826" s="18"/>
      <c r="K30826" s="18"/>
      <c r="L30826" s="18"/>
      <c r="M30826" s="18"/>
      <c r="N30826" s="18"/>
      <c r="O30826" s="18"/>
      <c r="P30826" s="18"/>
      <c r="Q30826" s="18"/>
      <c r="R30826" s="18"/>
      <c r="S30826" s="18"/>
      <c r="T30826" s="18"/>
      <c r="U30826" s="18"/>
      <c r="V30826" s="18"/>
      <c r="W30826" s="18"/>
      <c r="X30826" s="18"/>
      <c r="Y30826" s="18"/>
      <c r="Z30826" s="18"/>
      <c r="AA30826" s="18"/>
      <c r="AB30826" s="18"/>
      <c r="AC30826" s="18"/>
      <c r="AD30826" s="18"/>
      <c r="AE30826" s="18"/>
      <c r="AF30826" s="18"/>
    </row>
    <row r="30827" spans="1:32" s="17" customFormat="1" x14ac:dyDescent="0.25">
      <c r="A30827" s="18" t="s">
        <v>34514</v>
      </c>
      <c r="B30827" s="18" t="s">
        <v>33398</v>
      </c>
      <c r="C30827" s="18"/>
      <c r="D30827" s="18"/>
      <c r="E30827" s="18"/>
      <c r="F30827" s="18"/>
      <c r="G30827" s="18"/>
      <c r="H30827" s="18"/>
      <c r="I30827" s="18"/>
      <c r="J30827" s="18"/>
      <c r="K30827" s="18"/>
      <c r="L30827" s="18"/>
      <c r="M30827" s="18"/>
      <c r="N30827" s="18"/>
      <c r="O30827" s="18"/>
      <c r="P30827" s="18"/>
      <c r="Q30827" s="18"/>
      <c r="R30827" s="18"/>
      <c r="S30827" s="18"/>
      <c r="T30827" s="18"/>
      <c r="U30827" s="18"/>
      <c r="V30827" s="18"/>
      <c r="W30827" s="18"/>
      <c r="X30827" s="18"/>
      <c r="Y30827" s="18"/>
      <c r="Z30827" s="18"/>
      <c r="AA30827" s="18"/>
      <c r="AB30827" s="18"/>
      <c r="AC30827" s="18"/>
      <c r="AD30827" s="18"/>
      <c r="AE30827" s="18"/>
      <c r="AF30827" s="18"/>
    </row>
    <row r="30828" spans="1:32" s="17" customFormat="1" x14ac:dyDescent="0.25">
      <c r="A30828" s="18" t="s">
        <v>34515</v>
      </c>
      <c r="B30828" s="18" t="s">
        <v>229</v>
      </c>
      <c r="C30828" s="18" t="s">
        <v>478</v>
      </c>
      <c r="D30828" s="18" t="s">
        <v>240</v>
      </c>
      <c r="E30828" s="18" t="s">
        <v>5588</v>
      </c>
      <c r="F30828" s="18" t="s">
        <v>11164</v>
      </c>
      <c r="G30828" s="18"/>
      <c r="H30828" s="18"/>
      <c r="I30828" s="18"/>
      <c r="J30828" s="18"/>
      <c r="K30828" s="18"/>
      <c r="L30828" s="18"/>
      <c r="M30828" s="18"/>
      <c r="N30828" s="18"/>
      <c r="O30828" s="18"/>
      <c r="P30828" s="18"/>
      <c r="Q30828" s="18"/>
      <c r="R30828" s="18"/>
      <c r="S30828" s="18"/>
      <c r="T30828" s="18"/>
      <c r="U30828" s="18"/>
      <c r="V30828" s="18"/>
      <c r="W30828" s="18"/>
      <c r="X30828" s="18"/>
      <c r="Y30828" s="18"/>
      <c r="Z30828" s="18"/>
      <c r="AA30828" s="18"/>
      <c r="AB30828" s="18"/>
      <c r="AC30828" s="18"/>
      <c r="AD30828" s="18"/>
      <c r="AE30828" s="18"/>
      <c r="AF30828" s="18"/>
    </row>
    <row r="30829" spans="1:32" s="17" customFormat="1" x14ac:dyDescent="0.25">
      <c r="A30829" s="18" t="s">
        <v>34516</v>
      </c>
      <c r="B30829" s="18"/>
      <c r="C30829" s="18"/>
      <c r="D30829" s="18"/>
      <c r="E30829" s="18"/>
      <c r="F30829" s="18"/>
      <c r="G30829" s="18"/>
      <c r="H30829" s="18"/>
      <c r="I30829" s="18"/>
      <c r="J30829" s="18"/>
      <c r="K30829" s="18"/>
      <c r="L30829" s="18"/>
      <c r="M30829" s="18"/>
      <c r="N30829" s="18"/>
      <c r="O30829" s="18"/>
      <c r="P30829" s="18"/>
      <c r="Q30829" s="18"/>
      <c r="R30829" s="18"/>
      <c r="S30829" s="18"/>
      <c r="T30829" s="18"/>
      <c r="U30829" s="18"/>
      <c r="V30829" s="18"/>
      <c r="W30829" s="18"/>
      <c r="X30829" s="18"/>
      <c r="Y30829" s="18"/>
      <c r="Z30829" s="18"/>
      <c r="AA30829" s="18"/>
      <c r="AB30829" s="18"/>
      <c r="AC30829" s="18"/>
      <c r="AD30829" s="18"/>
      <c r="AE30829" s="18"/>
      <c r="AF30829" s="18"/>
    </row>
    <row r="30830" spans="1:32" s="17" customFormat="1" x14ac:dyDescent="0.25">
      <c r="A30830" s="18" t="s">
        <v>34517</v>
      </c>
      <c r="B30830" s="18" t="s">
        <v>5588</v>
      </c>
      <c r="C30830" s="18" t="s">
        <v>229</v>
      </c>
      <c r="D30830" s="18" t="s">
        <v>440</v>
      </c>
      <c r="E30830" s="18" t="s">
        <v>151</v>
      </c>
      <c r="F30830" s="18" t="s">
        <v>172</v>
      </c>
      <c r="G30830" s="18" t="s">
        <v>84</v>
      </c>
      <c r="H30830" s="18" t="s">
        <v>68</v>
      </c>
      <c r="I30830" s="18"/>
      <c r="J30830" s="18"/>
      <c r="K30830" s="18"/>
      <c r="L30830" s="18"/>
      <c r="M30830" s="18"/>
      <c r="N30830" s="18"/>
      <c r="O30830" s="18"/>
      <c r="P30830" s="18"/>
      <c r="Q30830" s="18"/>
      <c r="R30830" s="18"/>
      <c r="S30830" s="18"/>
      <c r="T30830" s="18"/>
      <c r="U30830" s="18"/>
      <c r="V30830" s="18"/>
      <c r="W30830" s="18"/>
      <c r="X30830" s="18"/>
      <c r="Y30830" s="18"/>
      <c r="Z30830" s="18"/>
      <c r="AA30830" s="18"/>
      <c r="AB30830" s="18"/>
      <c r="AC30830" s="18"/>
      <c r="AD30830" s="18"/>
      <c r="AE30830" s="18"/>
      <c r="AF30830" s="18"/>
    </row>
    <row r="30831" spans="1:32" s="17" customFormat="1" x14ac:dyDescent="0.25">
      <c r="A30831" s="18" t="s">
        <v>34518</v>
      </c>
      <c r="B30831" s="18"/>
      <c r="C30831" s="18"/>
      <c r="D30831" s="18"/>
      <c r="E30831" s="18"/>
      <c r="F30831" s="18"/>
      <c r="G30831" s="18"/>
      <c r="H30831" s="18"/>
      <c r="I30831" s="18"/>
      <c r="J30831" s="18"/>
      <c r="K30831" s="18"/>
      <c r="L30831" s="18"/>
      <c r="M30831" s="18"/>
      <c r="N30831" s="18"/>
      <c r="O30831" s="18"/>
      <c r="P30831" s="18"/>
      <c r="Q30831" s="18"/>
      <c r="R30831" s="18"/>
      <c r="S30831" s="18"/>
      <c r="T30831" s="18"/>
      <c r="U30831" s="18"/>
      <c r="V30831" s="18"/>
      <c r="W30831" s="18"/>
      <c r="X30831" s="18"/>
      <c r="Y30831" s="18"/>
      <c r="Z30831" s="18"/>
      <c r="AA30831" s="18"/>
      <c r="AB30831" s="18"/>
      <c r="AC30831" s="18"/>
      <c r="AD30831" s="18"/>
      <c r="AE30831" s="18"/>
      <c r="AF30831" s="18"/>
    </row>
    <row r="30832" spans="1:32" s="17" customFormat="1" x14ac:dyDescent="0.25">
      <c r="A30832" s="18" t="s">
        <v>34519</v>
      </c>
      <c r="B30832" s="18"/>
      <c r="C30832" s="18"/>
      <c r="D30832" s="18"/>
      <c r="E30832" s="18"/>
      <c r="F30832" s="18"/>
      <c r="G30832" s="18"/>
      <c r="H30832" s="18"/>
      <c r="I30832" s="18"/>
      <c r="J30832" s="18"/>
      <c r="K30832" s="18"/>
      <c r="L30832" s="18"/>
      <c r="M30832" s="18"/>
      <c r="N30832" s="18"/>
      <c r="O30832" s="18"/>
      <c r="P30832" s="18"/>
      <c r="Q30832" s="18"/>
      <c r="R30832" s="18"/>
      <c r="S30832" s="18"/>
      <c r="T30832" s="18"/>
      <c r="U30832" s="18"/>
      <c r="V30832" s="18"/>
      <c r="W30832" s="18"/>
      <c r="X30832" s="18"/>
      <c r="Y30832" s="18"/>
      <c r="Z30832" s="18"/>
      <c r="AA30832" s="18"/>
      <c r="AB30832" s="18"/>
      <c r="AC30832" s="18"/>
      <c r="AD30832" s="18"/>
      <c r="AE30832" s="18"/>
      <c r="AF30832" s="18"/>
    </row>
    <row r="30833" spans="1:32" s="17" customFormat="1" x14ac:dyDescent="0.25">
      <c r="A30833" s="18" t="s">
        <v>34520</v>
      </c>
      <c r="B30833" s="18" t="s">
        <v>5588</v>
      </c>
      <c r="C30833" s="18" t="s">
        <v>229</v>
      </c>
      <c r="D30833" s="18"/>
      <c r="E30833" s="18"/>
      <c r="F30833" s="18"/>
      <c r="G30833" s="18"/>
      <c r="H30833" s="18"/>
      <c r="I30833" s="18"/>
      <c r="J30833" s="18"/>
      <c r="K30833" s="18"/>
      <c r="L30833" s="18"/>
      <c r="M30833" s="18"/>
      <c r="N30833" s="18"/>
      <c r="O30833" s="18"/>
      <c r="P30833" s="18"/>
      <c r="Q30833" s="18"/>
      <c r="R30833" s="18"/>
      <c r="S30833" s="18"/>
      <c r="T30833" s="18"/>
      <c r="U30833" s="18"/>
      <c r="V30833" s="18"/>
      <c r="W30833" s="18"/>
      <c r="X30833" s="18"/>
      <c r="Y30833" s="18"/>
      <c r="Z30833" s="18"/>
      <c r="AA30833" s="18"/>
      <c r="AB30833" s="18"/>
      <c r="AC30833" s="18"/>
      <c r="AD30833" s="18"/>
      <c r="AE30833" s="18"/>
      <c r="AF30833" s="18"/>
    </row>
    <row r="30834" spans="1:32" s="17" customFormat="1" x14ac:dyDescent="0.25">
      <c r="A30834" s="18" t="s">
        <v>34521</v>
      </c>
      <c r="B30834" s="18" t="s">
        <v>5588</v>
      </c>
      <c r="C30834" s="18" t="s">
        <v>84</v>
      </c>
      <c r="D30834" s="18" t="s">
        <v>7191</v>
      </c>
      <c r="E30834" s="18" t="s">
        <v>229</v>
      </c>
      <c r="F30834" s="18"/>
      <c r="G30834" s="18"/>
      <c r="H30834" s="18"/>
      <c r="I30834" s="18"/>
      <c r="J30834" s="18"/>
      <c r="K30834" s="18"/>
      <c r="L30834" s="18"/>
      <c r="M30834" s="18"/>
      <c r="N30834" s="18"/>
      <c r="O30834" s="18"/>
      <c r="P30834" s="18"/>
      <c r="Q30834" s="18"/>
      <c r="R30834" s="18"/>
      <c r="S30834" s="18"/>
      <c r="T30834" s="18"/>
      <c r="U30834" s="18"/>
      <c r="V30834" s="18"/>
      <c r="W30834" s="18"/>
      <c r="X30834" s="18"/>
      <c r="Y30834" s="18"/>
      <c r="Z30834" s="18"/>
      <c r="AA30834" s="18"/>
      <c r="AB30834" s="18"/>
      <c r="AC30834" s="18"/>
      <c r="AD30834" s="18"/>
      <c r="AE30834" s="18"/>
      <c r="AF30834" s="18"/>
    </row>
    <row r="30835" spans="1:32" s="17" customFormat="1" x14ac:dyDescent="0.25">
      <c r="A30835" s="18" t="s">
        <v>34698</v>
      </c>
      <c r="B30835" s="18" t="s">
        <v>2103</v>
      </c>
      <c r="C30835" s="18" t="s">
        <v>151</v>
      </c>
      <c r="D30835" s="18" t="s">
        <v>125</v>
      </c>
      <c r="E30835" s="18" t="s">
        <v>72</v>
      </c>
      <c r="F30835" s="18" t="s">
        <v>3053</v>
      </c>
      <c r="G30835" s="18"/>
      <c r="H30835" s="18"/>
      <c r="I30835" s="18"/>
      <c r="J30835" s="18"/>
      <c r="K30835" s="18"/>
      <c r="L30835" s="18"/>
      <c r="M30835" s="18"/>
      <c r="N30835" s="18"/>
      <c r="O30835" s="18"/>
      <c r="P30835" s="18"/>
      <c r="Q30835" s="18"/>
      <c r="R30835" s="18"/>
      <c r="S30835" s="18"/>
      <c r="T30835" s="18"/>
      <c r="U30835" s="18"/>
      <c r="V30835" s="18"/>
      <c r="W30835" s="18"/>
      <c r="X30835" s="18"/>
      <c r="Y30835" s="18"/>
      <c r="Z30835" s="18"/>
      <c r="AA30835" s="18"/>
      <c r="AB30835" s="18"/>
      <c r="AC30835" s="18"/>
      <c r="AD30835" s="18"/>
      <c r="AE30835" s="18"/>
      <c r="AF30835" s="18"/>
    </row>
    <row r="30836" spans="1:32" s="17" customFormat="1" x14ac:dyDescent="0.25">
      <c r="A30836" s="18" t="s">
        <v>34699</v>
      </c>
      <c r="B30836" s="18" t="s">
        <v>816</v>
      </c>
      <c r="C30836" s="18" t="s">
        <v>5588</v>
      </c>
      <c r="D30836" s="18" t="s">
        <v>33398</v>
      </c>
      <c r="E30836" s="18" t="s">
        <v>113</v>
      </c>
      <c r="F30836" s="18"/>
      <c r="G30836" s="18"/>
      <c r="H30836" s="18"/>
      <c r="I30836" s="18"/>
      <c r="J30836" s="18"/>
      <c r="K30836" s="18"/>
      <c r="L30836" s="18"/>
      <c r="M30836" s="18"/>
      <c r="N30836" s="18"/>
      <c r="O30836" s="18"/>
      <c r="P30836" s="18"/>
      <c r="Q30836" s="18"/>
      <c r="R30836" s="18"/>
      <c r="S30836" s="18"/>
      <c r="T30836" s="18"/>
      <c r="U30836" s="18"/>
      <c r="V30836" s="18"/>
      <c r="W30836" s="18"/>
      <c r="X30836" s="18"/>
      <c r="Y30836" s="18"/>
      <c r="Z30836" s="18"/>
      <c r="AA30836" s="18"/>
      <c r="AB30836" s="18"/>
      <c r="AC30836" s="18"/>
      <c r="AD30836" s="18"/>
      <c r="AE30836" s="18"/>
      <c r="AF30836" s="18"/>
    </row>
    <row r="30837" spans="1:32" s="17" customFormat="1" x14ac:dyDescent="0.25">
      <c r="A30837" s="18" t="s">
        <v>34700</v>
      </c>
      <c r="B30837" s="18"/>
      <c r="C30837" s="18"/>
      <c r="D30837" s="18"/>
      <c r="E30837" s="18"/>
      <c r="F30837" s="18"/>
      <c r="G30837" s="18"/>
      <c r="H30837" s="18"/>
      <c r="I30837" s="18"/>
      <c r="J30837" s="18"/>
      <c r="K30837" s="18"/>
      <c r="L30837" s="18"/>
      <c r="M30837" s="18"/>
      <c r="N30837" s="18"/>
      <c r="O30837" s="18"/>
      <c r="P30837" s="18"/>
      <c r="Q30837" s="18"/>
      <c r="R30837" s="18"/>
      <c r="S30837" s="18"/>
      <c r="T30837" s="18"/>
      <c r="U30837" s="18"/>
      <c r="V30837" s="18"/>
      <c r="W30837" s="18"/>
      <c r="X30837" s="18"/>
      <c r="Y30837" s="18"/>
      <c r="Z30837" s="18"/>
      <c r="AA30837" s="18"/>
      <c r="AB30837" s="18"/>
      <c r="AC30837" s="18"/>
      <c r="AD30837" s="18"/>
      <c r="AE30837" s="18"/>
      <c r="AF30837" s="18"/>
    </row>
    <row r="30838" spans="1:32" s="17" customFormat="1" ht="14.25" customHeight="1" x14ac:dyDescent="0.25">
      <c r="A30838" s="18" t="s">
        <v>34701</v>
      </c>
      <c r="B30838" s="18" t="s">
        <v>5588</v>
      </c>
      <c r="C30838" s="18" t="s">
        <v>33398</v>
      </c>
      <c r="D30838" s="18" t="s">
        <v>440</v>
      </c>
      <c r="E30838" s="18"/>
      <c r="F30838" s="18"/>
      <c r="G30838" s="18"/>
      <c r="H30838" s="18"/>
      <c r="I30838" s="18"/>
      <c r="J30838" s="18"/>
      <c r="K30838" s="18"/>
      <c r="L30838" s="18"/>
      <c r="M30838" s="18"/>
      <c r="N30838" s="18"/>
      <c r="O30838" s="18"/>
      <c r="P30838" s="18"/>
      <c r="Q30838" s="18"/>
      <c r="R30838" s="18"/>
      <c r="S30838" s="18"/>
      <c r="T30838" s="18"/>
      <c r="U30838" s="18"/>
      <c r="V30838" s="18"/>
      <c r="W30838" s="18"/>
      <c r="X30838" s="18"/>
      <c r="Y30838" s="18"/>
      <c r="Z30838" s="18"/>
      <c r="AA30838" s="18"/>
      <c r="AB30838" s="18"/>
      <c r="AC30838" s="18"/>
      <c r="AD30838" s="18"/>
      <c r="AE30838" s="18"/>
      <c r="AF30838" s="18"/>
    </row>
    <row r="30839" spans="1:32" s="18" customFormat="1" x14ac:dyDescent="0.25">
      <c r="A30839" s="18" t="s">
        <v>34702</v>
      </c>
      <c r="B30839" s="18" t="s">
        <v>5588</v>
      </c>
    </row>
    <row r="30840" spans="1:32" s="18" customFormat="1" x14ac:dyDescent="0.25">
      <c r="A30840" s="18" t="s">
        <v>34703</v>
      </c>
      <c r="B30840" s="18" t="s">
        <v>5588</v>
      </c>
      <c r="C30840" s="18" t="s">
        <v>74</v>
      </c>
      <c r="D30840" s="18" t="s">
        <v>478</v>
      </c>
      <c r="E30840" s="18" t="s">
        <v>68</v>
      </c>
      <c r="F30840" s="18" t="s">
        <v>432</v>
      </c>
    </row>
    <row r="30841" spans="1:32" s="17" customFormat="1" x14ac:dyDescent="0.25">
      <c r="A30841" s="18" t="s">
        <v>34704</v>
      </c>
      <c r="B30841" s="18" t="s">
        <v>1551</v>
      </c>
      <c r="C30841" s="18" t="s">
        <v>33398</v>
      </c>
      <c r="D30841" s="18"/>
      <c r="E30841" s="18"/>
      <c r="F30841" s="18"/>
      <c r="G30841" s="18"/>
      <c r="H30841" s="18"/>
      <c r="I30841" s="18"/>
      <c r="J30841" s="18"/>
      <c r="K30841" s="18"/>
      <c r="L30841" s="18"/>
      <c r="M30841" s="18"/>
      <c r="N30841" s="18"/>
      <c r="O30841" s="18"/>
      <c r="P30841" s="18"/>
      <c r="Q30841" s="18"/>
      <c r="R30841" s="18"/>
      <c r="S30841" s="18"/>
      <c r="T30841" s="18"/>
      <c r="U30841" s="18"/>
      <c r="V30841" s="18"/>
      <c r="W30841" s="18"/>
      <c r="X30841" s="18"/>
      <c r="Y30841" s="18"/>
      <c r="Z30841" s="18"/>
      <c r="AA30841" s="18"/>
      <c r="AB30841" s="18"/>
      <c r="AC30841" s="18"/>
      <c r="AD30841" s="18"/>
      <c r="AE30841" s="18"/>
      <c r="AF30841" s="18"/>
    </row>
    <row r="30842" spans="1:32" s="18" customFormat="1" x14ac:dyDescent="0.25">
      <c r="A30842" s="18" t="s">
        <v>34705</v>
      </c>
      <c r="B30842" s="18" t="s">
        <v>5588</v>
      </c>
      <c r="C30842" s="18" t="s">
        <v>33398</v>
      </c>
    </row>
    <row r="30843" spans="1:32" s="18" customFormat="1" x14ac:dyDescent="0.25">
      <c r="A30843" s="18" t="s">
        <v>34706</v>
      </c>
      <c r="B30843" s="18" t="s">
        <v>5588</v>
      </c>
    </row>
    <row r="30844" spans="1:32" s="18" customFormat="1" x14ac:dyDescent="0.25">
      <c r="A30844" s="18" t="s">
        <v>34707</v>
      </c>
      <c r="B30844" s="18" t="s">
        <v>5588</v>
      </c>
    </row>
    <row r="30845" spans="1:32" s="18" customFormat="1" x14ac:dyDescent="0.25">
      <c r="A30845" s="18" t="s">
        <v>34708</v>
      </c>
      <c r="B30845" s="18" t="s">
        <v>816</v>
      </c>
      <c r="C30845" s="18" t="s">
        <v>1551</v>
      </c>
      <c r="D30845" s="18" t="s">
        <v>33398</v>
      </c>
      <c r="E30845" s="17"/>
      <c r="F30845" s="17"/>
      <c r="G30845" s="17"/>
      <c r="H30845" s="17"/>
      <c r="I30845" s="17"/>
      <c r="J30845" s="17"/>
      <c r="K30845" s="17"/>
      <c r="L30845" s="17"/>
      <c r="M30845" s="17"/>
      <c r="N30845" s="17"/>
      <c r="O30845" s="17"/>
      <c r="P30845" s="17"/>
      <c r="Q30845" s="17"/>
      <c r="R30845" s="17"/>
      <c r="S30845" s="17"/>
      <c r="T30845" s="17"/>
      <c r="U30845" s="17"/>
      <c r="V30845" s="17"/>
      <c r="W30845" s="17"/>
      <c r="X30845" s="17"/>
      <c r="Y30845" s="17"/>
      <c r="Z30845" s="17"/>
      <c r="AA30845" s="17"/>
      <c r="AB30845" s="17"/>
      <c r="AC30845" s="17"/>
      <c r="AD30845" s="17"/>
      <c r="AE30845" s="17"/>
      <c r="AF30845" s="17"/>
    </row>
    <row r="30846" spans="1:32" s="18" customFormat="1" x14ac:dyDescent="0.25">
      <c r="A30846" s="18" t="s">
        <v>34709</v>
      </c>
      <c r="B30846" s="18" t="s">
        <v>1206</v>
      </c>
    </row>
    <row r="30847" spans="1:32" s="18" customFormat="1" x14ac:dyDescent="0.25">
      <c r="A30847" s="18" t="s">
        <v>34710</v>
      </c>
      <c r="B30847" s="18" t="s">
        <v>5588</v>
      </c>
    </row>
    <row r="30848" spans="1:32" s="18" customFormat="1" x14ac:dyDescent="0.25">
      <c r="A30848" s="18" t="s">
        <v>34711</v>
      </c>
    </row>
    <row r="30849" spans="1:32" s="18" customFormat="1" x14ac:dyDescent="0.25">
      <c r="A30849" s="18" t="s">
        <v>34712</v>
      </c>
      <c r="B30849" s="18" t="s">
        <v>5588</v>
      </c>
      <c r="C30849" s="18" t="s">
        <v>1206</v>
      </c>
      <c r="D30849" s="18" t="s">
        <v>33398</v>
      </c>
    </row>
    <row r="30850" spans="1:32" s="17" customFormat="1" x14ac:dyDescent="0.25">
      <c r="A30850" s="18" t="s">
        <v>34713</v>
      </c>
      <c r="B30850" s="18" t="s">
        <v>5588</v>
      </c>
      <c r="C30850" s="18" t="s">
        <v>1069</v>
      </c>
      <c r="D30850" s="18" t="s">
        <v>11345</v>
      </c>
      <c r="E30850" s="18"/>
      <c r="F30850" s="18"/>
      <c r="G30850" s="18"/>
      <c r="H30850" s="18"/>
      <c r="I30850" s="18"/>
      <c r="J30850" s="18"/>
      <c r="K30850" s="18"/>
      <c r="L30850" s="18"/>
      <c r="M30850" s="18"/>
      <c r="N30850" s="18"/>
      <c r="O30850" s="18"/>
      <c r="P30850" s="18"/>
      <c r="Q30850" s="18"/>
      <c r="R30850" s="18"/>
      <c r="S30850" s="18"/>
      <c r="T30850" s="18"/>
      <c r="U30850" s="18"/>
      <c r="V30850" s="18"/>
      <c r="W30850" s="18"/>
      <c r="X30850" s="18"/>
      <c r="Y30850" s="18"/>
      <c r="Z30850" s="18"/>
      <c r="AA30850" s="18"/>
      <c r="AB30850" s="18"/>
      <c r="AC30850" s="18"/>
      <c r="AD30850" s="18"/>
      <c r="AE30850" s="18"/>
      <c r="AF30850" s="18"/>
    </row>
    <row r="30851" spans="1:32" s="18" customFormat="1" x14ac:dyDescent="0.25">
      <c r="A30851" s="18" t="s">
        <v>34714</v>
      </c>
      <c r="B30851" s="18" t="s">
        <v>1206</v>
      </c>
    </row>
    <row r="30852" spans="1:32" s="18" customFormat="1" x14ac:dyDescent="0.25">
      <c r="A30852" s="18" t="s">
        <v>34715</v>
      </c>
      <c r="B30852" s="18" t="s">
        <v>47</v>
      </c>
      <c r="C30852" s="18" t="s">
        <v>88</v>
      </c>
      <c r="D30852" s="17"/>
      <c r="E30852" s="17"/>
      <c r="F30852" s="17"/>
      <c r="G30852" s="17"/>
      <c r="H30852" s="17"/>
      <c r="I30852" s="17"/>
      <c r="J30852" s="17"/>
      <c r="K30852" s="17"/>
      <c r="L30852" s="17"/>
      <c r="M30852" s="17"/>
      <c r="N30852" s="17"/>
      <c r="O30852" s="17"/>
      <c r="P30852" s="17"/>
      <c r="Q30852" s="17"/>
      <c r="R30852" s="17"/>
      <c r="S30852" s="17"/>
      <c r="T30852" s="17"/>
      <c r="U30852" s="17"/>
      <c r="V30852" s="17"/>
      <c r="W30852" s="17"/>
      <c r="X30852" s="17"/>
      <c r="Y30852" s="17"/>
      <c r="Z30852" s="17"/>
      <c r="AA30852" s="17"/>
      <c r="AB30852" s="17"/>
      <c r="AC30852" s="17"/>
      <c r="AD30852" s="17"/>
      <c r="AE30852" s="17"/>
      <c r="AF30852" s="17"/>
    </row>
    <row r="30853" spans="1:32" s="18" customFormat="1" x14ac:dyDescent="0.25">
      <c r="A30853" s="18" t="s">
        <v>34716</v>
      </c>
      <c r="B30853" s="18" t="s">
        <v>1551</v>
      </c>
    </row>
    <row r="30854" spans="1:32" s="17" customFormat="1" x14ac:dyDescent="0.25">
      <c r="A30854" s="18" t="s">
        <v>34717</v>
      </c>
      <c r="B30854" s="18" t="s">
        <v>5588</v>
      </c>
      <c r="C30854" s="18" t="s">
        <v>816</v>
      </c>
      <c r="D30854" s="18" t="s">
        <v>1551</v>
      </c>
    </row>
    <row r="30855" spans="1:32" s="18" customFormat="1" x14ac:dyDescent="0.25">
      <c r="A30855" s="18" t="s">
        <v>34718</v>
      </c>
    </row>
    <row r="30856" spans="1:32" s="18" customFormat="1" x14ac:dyDescent="0.25">
      <c r="A30856" s="18" t="s">
        <v>34719</v>
      </c>
      <c r="B30856" s="18" t="s">
        <v>5588</v>
      </c>
      <c r="C30856" s="18" t="s">
        <v>1551</v>
      </c>
      <c r="D30856" s="17"/>
      <c r="E30856" s="17"/>
      <c r="F30856" s="17"/>
      <c r="G30856" s="17"/>
      <c r="H30856" s="17"/>
      <c r="I30856" s="17"/>
      <c r="J30856" s="17"/>
      <c r="K30856" s="17"/>
      <c r="L30856" s="17"/>
      <c r="M30856" s="17"/>
      <c r="N30856" s="17"/>
      <c r="O30856" s="17"/>
      <c r="P30856" s="17"/>
      <c r="Q30856" s="17"/>
      <c r="R30856" s="17"/>
      <c r="S30856" s="17"/>
      <c r="T30856" s="17"/>
      <c r="U30856" s="17"/>
      <c r="V30856" s="17"/>
      <c r="W30856" s="17"/>
      <c r="X30856" s="17"/>
      <c r="Y30856" s="17"/>
      <c r="Z30856" s="17"/>
      <c r="AA30856" s="17"/>
      <c r="AB30856" s="17"/>
      <c r="AC30856" s="17"/>
      <c r="AD30856" s="17"/>
      <c r="AE30856" s="17"/>
      <c r="AF30856" s="17"/>
    </row>
    <row r="30857" spans="1:32" s="18" customFormat="1" x14ac:dyDescent="0.25">
      <c r="A30857" s="18" t="s">
        <v>34720</v>
      </c>
      <c r="B30857" s="18" t="s">
        <v>5588</v>
      </c>
      <c r="C30857" s="18" t="s">
        <v>33398</v>
      </c>
      <c r="D30857" s="18" t="s">
        <v>1206</v>
      </c>
      <c r="E30857" s="17"/>
      <c r="F30857" s="17"/>
      <c r="G30857" s="17"/>
      <c r="H30857" s="17"/>
      <c r="I30857" s="17"/>
      <c r="J30857" s="17"/>
      <c r="K30857" s="17"/>
      <c r="L30857" s="17"/>
      <c r="M30857" s="17"/>
      <c r="N30857" s="17"/>
      <c r="O30857" s="17"/>
      <c r="P30857" s="17"/>
      <c r="Q30857" s="17"/>
      <c r="R30857" s="17"/>
      <c r="S30857" s="17"/>
      <c r="T30857" s="17"/>
      <c r="U30857" s="17"/>
      <c r="V30857" s="17"/>
      <c r="W30857" s="17"/>
      <c r="X30857" s="17"/>
      <c r="Y30857" s="17"/>
      <c r="Z30857" s="17"/>
      <c r="AA30857" s="17"/>
      <c r="AB30857" s="17"/>
      <c r="AC30857" s="17"/>
      <c r="AD30857" s="17"/>
      <c r="AE30857" s="17"/>
      <c r="AF30857" s="17"/>
    </row>
    <row r="30858" spans="1:32" s="18" customFormat="1" x14ac:dyDescent="0.25">
      <c r="A30858" s="18" t="s">
        <v>34721</v>
      </c>
      <c r="B30858" s="18" t="s">
        <v>5588</v>
      </c>
      <c r="C30858" s="18" t="s">
        <v>3823</v>
      </c>
      <c r="D30858" s="17"/>
      <c r="E30858" s="17"/>
      <c r="F30858" s="17"/>
      <c r="G30858" s="17"/>
      <c r="H30858" s="17"/>
      <c r="I30858" s="17"/>
      <c r="J30858" s="17"/>
      <c r="K30858" s="17"/>
      <c r="L30858" s="17"/>
      <c r="M30858" s="17"/>
      <c r="N30858" s="17"/>
      <c r="O30858" s="17"/>
      <c r="P30858" s="17"/>
      <c r="Q30858" s="17"/>
      <c r="R30858" s="17"/>
      <c r="S30858" s="17"/>
      <c r="T30858" s="17"/>
      <c r="U30858" s="17"/>
      <c r="V30858" s="17"/>
      <c r="W30858" s="17"/>
      <c r="X30858" s="17"/>
      <c r="Y30858" s="17"/>
      <c r="Z30858" s="17"/>
      <c r="AA30858" s="17"/>
      <c r="AB30858" s="17"/>
      <c r="AC30858" s="17"/>
      <c r="AD30858" s="17"/>
      <c r="AE30858" s="17"/>
      <c r="AF30858" s="17"/>
    </row>
    <row r="30859" spans="1:32" s="18" customFormat="1" x14ac:dyDescent="0.25">
      <c r="A30859" s="18" t="s">
        <v>34722</v>
      </c>
      <c r="B30859" s="18" t="s">
        <v>5588</v>
      </c>
      <c r="C30859" s="18" t="s">
        <v>2041</v>
      </c>
      <c r="D30859" s="17"/>
      <c r="E30859" s="17"/>
      <c r="F30859" s="17"/>
      <c r="G30859" s="17"/>
      <c r="H30859" s="17"/>
      <c r="I30859" s="17"/>
      <c r="J30859" s="17"/>
      <c r="K30859" s="17"/>
      <c r="L30859" s="17"/>
      <c r="M30859" s="17"/>
      <c r="N30859" s="17"/>
      <c r="O30859" s="17"/>
      <c r="P30859" s="17"/>
      <c r="Q30859" s="17"/>
      <c r="R30859" s="17"/>
      <c r="S30859" s="17"/>
      <c r="T30859" s="17"/>
      <c r="U30859" s="17"/>
      <c r="V30859" s="17"/>
      <c r="W30859" s="17"/>
      <c r="X30859" s="17"/>
      <c r="Y30859" s="17"/>
      <c r="Z30859" s="17"/>
      <c r="AA30859" s="17"/>
      <c r="AB30859" s="17"/>
      <c r="AC30859" s="17"/>
      <c r="AD30859" s="17"/>
      <c r="AE30859" s="17"/>
      <c r="AF30859" s="17"/>
    </row>
    <row r="30860" spans="1:32" s="18" customFormat="1" x14ac:dyDescent="0.25">
      <c r="A30860" s="18" t="s">
        <v>14273</v>
      </c>
      <c r="B30860" s="17" t="s">
        <v>47</v>
      </c>
      <c r="C30860" s="17" t="s">
        <v>166</v>
      </c>
      <c r="D30860" s="17" t="s">
        <v>27</v>
      </c>
      <c r="E30860" s="17"/>
      <c r="F30860" s="17"/>
      <c r="G30860" s="17"/>
      <c r="H30860" s="17"/>
      <c r="I30860" s="17"/>
      <c r="J30860" s="17"/>
      <c r="K30860" s="17"/>
      <c r="L30860" s="17"/>
      <c r="M30860" s="17"/>
      <c r="N30860" s="17"/>
      <c r="O30860" s="17"/>
      <c r="P30860" s="17"/>
      <c r="Q30860" s="17"/>
      <c r="R30860" s="17"/>
      <c r="S30860" s="17"/>
      <c r="T30860" s="17"/>
      <c r="U30860" s="17"/>
      <c r="V30860" s="17"/>
      <c r="W30860" s="17"/>
      <c r="X30860" s="17"/>
      <c r="Y30860" s="17"/>
      <c r="Z30860" s="17"/>
      <c r="AA30860" s="17"/>
      <c r="AB30860" s="17"/>
      <c r="AC30860" s="17"/>
      <c r="AD30860" s="17"/>
      <c r="AE30860" s="17"/>
      <c r="AF30860" s="17"/>
    </row>
    <row r="30861" spans="1:32" s="18" customFormat="1" x14ac:dyDescent="0.25">
      <c r="A30861" s="18" t="s">
        <v>7666</v>
      </c>
      <c r="B30861" s="17" t="s">
        <v>47</v>
      </c>
      <c r="C30861" s="17"/>
      <c r="D30861" s="17"/>
      <c r="E30861" s="17"/>
      <c r="F30861" s="17"/>
      <c r="G30861" s="17"/>
      <c r="H30861" s="17"/>
      <c r="I30861" s="17"/>
      <c r="J30861" s="17"/>
      <c r="K30861" s="17"/>
      <c r="L30861" s="17"/>
      <c r="M30861" s="17"/>
      <c r="N30861" s="17"/>
      <c r="O30861" s="17"/>
      <c r="P30861" s="17"/>
      <c r="Q30861" s="17"/>
      <c r="R30861" s="17"/>
      <c r="S30861" s="17"/>
      <c r="T30861" s="17"/>
      <c r="U30861" s="17"/>
      <c r="V30861" s="17"/>
      <c r="W30861" s="17"/>
      <c r="X30861" s="17"/>
      <c r="Y30861" s="17"/>
      <c r="Z30861" s="17"/>
      <c r="AA30861" s="17"/>
      <c r="AB30861" s="17"/>
      <c r="AC30861" s="17"/>
      <c r="AD30861" s="17"/>
      <c r="AE30861" s="17"/>
      <c r="AF30861" s="17"/>
    </row>
    <row r="30862" spans="1:32" s="18" customFormat="1" x14ac:dyDescent="0.25">
      <c r="A30862" s="18" t="s">
        <v>12767</v>
      </c>
      <c r="B30862" s="17" t="s">
        <v>47</v>
      </c>
      <c r="C30862" s="17" t="s">
        <v>1559</v>
      </c>
      <c r="D30862" s="17"/>
      <c r="E30862" s="17"/>
      <c r="F30862" s="17"/>
      <c r="G30862" s="17"/>
      <c r="H30862" s="17"/>
      <c r="I30862" s="17"/>
      <c r="J30862" s="17"/>
      <c r="K30862" s="17"/>
      <c r="L30862" s="17"/>
      <c r="M30862" s="17"/>
      <c r="N30862" s="17"/>
      <c r="O30862" s="17"/>
      <c r="P30862" s="17"/>
      <c r="Q30862" s="17"/>
      <c r="R30862" s="17"/>
      <c r="S30862" s="17"/>
      <c r="T30862" s="17"/>
      <c r="U30862" s="17"/>
      <c r="V30862" s="17"/>
      <c r="W30862" s="17"/>
      <c r="X30862" s="17"/>
      <c r="Y30862" s="17"/>
      <c r="Z30862" s="17"/>
      <c r="AA30862" s="17"/>
      <c r="AB30862" s="17"/>
      <c r="AC30862" s="17"/>
      <c r="AD30862" s="17"/>
      <c r="AE30862" s="17"/>
      <c r="AF30862" s="17"/>
    </row>
    <row r="30863" spans="1:32" s="18" customFormat="1" x14ac:dyDescent="0.25">
      <c r="A30863" s="18" t="s">
        <v>6765</v>
      </c>
      <c r="B30863" s="17" t="s">
        <v>47</v>
      </c>
      <c r="C30863" s="17" t="s">
        <v>6766</v>
      </c>
      <c r="D30863" s="17" t="s">
        <v>2364</v>
      </c>
      <c r="E30863" s="17"/>
      <c r="F30863" s="17"/>
      <c r="G30863" s="17"/>
      <c r="H30863" s="17"/>
      <c r="I30863" s="17"/>
      <c r="J30863" s="17"/>
      <c r="K30863" s="17"/>
      <c r="L30863" s="17"/>
      <c r="M30863" s="17"/>
      <c r="N30863" s="17"/>
      <c r="O30863" s="17"/>
      <c r="P30863" s="17"/>
      <c r="Q30863" s="17"/>
      <c r="R30863" s="17"/>
      <c r="S30863" s="17"/>
      <c r="T30863" s="17"/>
      <c r="U30863" s="17"/>
      <c r="V30863" s="17"/>
      <c r="W30863" s="17"/>
      <c r="X30863" s="17"/>
      <c r="Y30863" s="17"/>
      <c r="Z30863" s="17"/>
      <c r="AA30863" s="17"/>
      <c r="AB30863" s="17"/>
      <c r="AC30863" s="17"/>
      <c r="AD30863" s="17"/>
      <c r="AE30863" s="17"/>
      <c r="AF30863" s="17"/>
    </row>
    <row r="30864" spans="1:32" s="18" customFormat="1" x14ac:dyDescent="0.25">
      <c r="A30864" s="18" t="s">
        <v>6847</v>
      </c>
      <c r="B30864" s="17" t="s">
        <v>47</v>
      </c>
      <c r="C30864" s="17" t="s">
        <v>909</v>
      </c>
      <c r="D30864" s="17"/>
      <c r="E30864" s="17"/>
      <c r="F30864" s="17"/>
      <c r="G30864" s="17"/>
      <c r="H30864" s="17"/>
      <c r="I30864" s="17"/>
      <c r="J30864" s="17"/>
      <c r="K30864" s="17"/>
      <c r="L30864" s="17"/>
      <c r="M30864" s="17"/>
      <c r="N30864" s="17"/>
      <c r="O30864" s="17"/>
      <c r="P30864" s="17"/>
      <c r="Q30864" s="17"/>
      <c r="R30864" s="17"/>
      <c r="S30864" s="17"/>
      <c r="T30864" s="17"/>
      <c r="U30864" s="17"/>
      <c r="V30864" s="17"/>
      <c r="W30864" s="17"/>
      <c r="X30864" s="17"/>
      <c r="Y30864" s="17"/>
      <c r="Z30864" s="17"/>
      <c r="AA30864" s="17"/>
      <c r="AB30864" s="17"/>
      <c r="AC30864" s="17"/>
      <c r="AD30864" s="17"/>
      <c r="AE30864" s="17"/>
      <c r="AF30864" s="17"/>
    </row>
    <row r="30865" spans="1:32" s="18" customFormat="1" x14ac:dyDescent="0.25">
      <c r="A30865" s="18" t="s">
        <v>6849</v>
      </c>
      <c r="B30865" s="17" t="s">
        <v>47</v>
      </c>
      <c r="C30865" s="17"/>
      <c r="D30865" s="17"/>
      <c r="E30865" s="17"/>
      <c r="F30865" s="17"/>
      <c r="G30865" s="17"/>
      <c r="H30865" s="17"/>
      <c r="I30865" s="17"/>
      <c r="J30865" s="17"/>
      <c r="K30865" s="17"/>
      <c r="L30865" s="17"/>
      <c r="M30865" s="17"/>
      <c r="N30865" s="17"/>
      <c r="O30865" s="17"/>
      <c r="P30865" s="17"/>
      <c r="Q30865" s="17"/>
      <c r="R30865" s="17"/>
      <c r="S30865" s="17"/>
      <c r="T30865" s="17"/>
      <c r="U30865" s="17"/>
      <c r="V30865" s="17"/>
      <c r="W30865" s="17"/>
      <c r="X30865" s="17"/>
      <c r="Y30865" s="17"/>
      <c r="Z30865" s="17"/>
      <c r="AA30865" s="17"/>
      <c r="AB30865" s="17"/>
      <c r="AC30865" s="17"/>
      <c r="AD30865" s="17"/>
      <c r="AE30865" s="17"/>
      <c r="AF30865" s="17"/>
    </row>
    <row r="30866" spans="1:32" s="18" customFormat="1" x14ac:dyDescent="0.25">
      <c r="A30866" s="18" t="s">
        <v>7328</v>
      </c>
      <c r="B30866" s="17" t="s">
        <v>47</v>
      </c>
      <c r="C30866" s="17"/>
      <c r="D30866" s="17"/>
      <c r="E30866" s="17"/>
      <c r="F30866" s="17"/>
      <c r="G30866" s="17"/>
      <c r="H30866" s="17"/>
      <c r="I30866" s="17"/>
      <c r="J30866" s="17"/>
      <c r="K30866" s="17"/>
      <c r="L30866" s="17"/>
      <c r="M30866" s="17"/>
      <c r="N30866" s="17"/>
      <c r="O30866" s="17"/>
      <c r="P30866" s="17"/>
      <c r="Q30866" s="17"/>
      <c r="R30866" s="17"/>
      <c r="S30866" s="17"/>
      <c r="T30866" s="17"/>
      <c r="U30866" s="17"/>
      <c r="V30866" s="17"/>
      <c r="W30866" s="17"/>
      <c r="X30866" s="17"/>
      <c r="Y30866" s="17"/>
      <c r="Z30866" s="17"/>
      <c r="AA30866" s="17"/>
      <c r="AB30866" s="17"/>
      <c r="AC30866" s="17"/>
      <c r="AD30866" s="17"/>
      <c r="AE30866" s="17"/>
      <c r="AF30866" s="17"/>
    </row>
    <row r="30867" spans="1:32" s="18" customFormat="1" x14ac:dyDescent="0.25">
      <c r="A30867" s="18" t="s">
        <v>7330</v>
      </c>
      <c r="B30867" s="17" t="s">
        <v>47</v>
      </c>
      <c r="C30867" s="17" t="s">
        <v>432</v>
      </c>
      <c r="D30867" s="17" t="s">
        <v>88</v>
      </c>
      <c r="E30867" s="17" t="s">
        <v>69</v>
      </c>
      <c r="F30867" s="17" t="s">
        <v>68</v>
      </c>
      <c r="G30867" s="17" t="s">
        <v>433</v>
      </c>
      <c r="H30867" s="17" t="s">
        <v>434</v>
      </c>
      <c r="I30867" s="17" t="s">
        <v>7331</v>
      </c>
      <c r="J30867" s="17" t="s">
        <v>74</v>
      </c>
      <c r="K30867" s="17" t="s">
        <v>95</v>
      </c>
      <c r="L30867" s="17" t="s">
        <v>125</v>
      </c>
      <c r="M30867" s="17" t="s">
        <v>124</v>
      </c>
      <c r="N30867" s="17" t="s">
        <v>7332</v>
      </c>
      <c r="O30867" s="17"/>
      <c r="P30867" s="17"/>
      <c r="Q30867" s="17"/>
      <c r="R30867" s="17"/>
      <c r="S30867" s="17"/>
      <c r="T30867" s="17"/>
      <c r="U30867" s="17"/>
      <c r="V30867" s="17"/>
      <c r="W30867" s="17"/>
      <c r="X30867" s="17"/>
      <c r="Y30867" s="17"/>
      <c r="Z30867" s="17"/>
      <c r="AA30867" s="17"/>
      <c r="AB30867" s="17"/>
      <c r="AC30867" s="17"/>
      <c r="AD30867" s="17"/>
      <c r="AE30867" s="17"/>
      <c r="AF30867" s="17"/>
    </row>
    <row r="30868" spans="1:32" s="18" customFormat="1" x14ac:dyDescent="0.25">
      <c r="A30868" s="18" t="s">
        <v>7733</v>
      </c>
      <c r="B30868" s="17" t="s">
        <v>47</v>
      </c>
      <c r="C30868" s="17"/>
      <c r="D30868" s="17"/>
      <c r="E30868" s="17"/>
      <c r="F30868" s="17"/>
      <c r="G30868" s="17"/>
      <c r="H30868" s="17"/>
      <c r="I30868" s="17"/>
      <c r="J30868" s="17"/>
      <c r="K30868" s="17"/>
      <c r="L30868" s="17"/>
      <c r="M30868" s="17"/>
      <c r="N30868" s="17"/>
      <c r="O30868" s="17"/>
      <c r="P30868" s="17"/>
      <c r="Q30868" s="17"/>
      <c r="R30868" s="17"/>
      <c r="S30868" s="17"/>
      <c r="T30868" s="17"/>
      <c r="U30868" s="17"/>
      <c r="V30868" s="17"/>
      <c r="W30868" s="17"/>
      <c r="X30868" s="17"/>
      <c r="Y30868" s="17"/>
      <c r="Z30868" s="17"/>
      <c r="AA30868" s="17"/>
      <c r="AB30868" s="17"/>
      <c r="AC30868" s="17"/>
      <c r="AD30868" s="17"/>
      <c r="AE30868" s="17"/>
      <c r="AF30868" s="17"/>
    </row>
    <row r="30869" spans="1:32" s="18" customFormat="1" x14ac:dyDescent="0.25">
      <c r="A30869" s="18" t="s">
        <v>19234</v>
      </c>
      <c r="B30869" s="17" t="s">
        <v>658</v>
      </c>
      <c r="C30869" s="17" t="s">
        <v>13107</v>
      </c>
      <c r="D30869" s="17" t="s">
        <v>28</v>
      </c>
      <c r="E30869" s="17" t="s">
        <v>47</v>
      </c>
      <c r="F30869" s="17"/>
      <c r="G30869" s="17"/>
      <c r="H30869" s="17"/>
      <c r="I30869" s="17"/>
      <c r="J30869" s="17"/>
      <c r="K30869" s="17"/>
      <c r="L30869" s="17"/>
      <c r="M30869" s="17"/>
      <c r="N30869" s="17"/>
      <c r="O30869" s="17"/>
      <c r="P30869" s="17"/>
      <c r="Q30869" s="17"/>
      <c r="R30869" s="17"/>
      <c r="S30869" s="17"/>
      <c r="T30869" s="17"/>
      <c r="U30869" s="17"/>
      <c r="V30869" s="17"/>
      <c r="W30869" s="17"/>
      <c r="X30869" s="17"/>
      <c r="Y30869" s="17"/>
      <c r="Z30869" s="17"/>
      <c r="AA30869" s="17"/>
      <c r="AB30869" s="17"/>
      <c r="AC30869" s="17"/>
      <c r="AD30869" s="17"/>
      <c r="AE30869" s="17"/>
      <c r="AF30869" s="17"/>
    </row>
    <row r="30870" spans="1:32" s="18" customFormat="1" x14ac:dyDescent="0.25">
      <c r="A30870" s="18" t="s">
        <v>34868</v>
      </c>
      <c r="B30870" s="18" t="s">
        <v>5588</v>
      </c>
    </row>
    <row r="30871" spans="1:32" s="18" customFormat="1" x14ac:dyDescent="0.25">
      <c r="A30871" s="18" t="s">
        <v>34869</v>
      </c>
      <c r="B30871" s="18" t="s">
        <v>5588</v>
      </c>
    </row>
    <row r="30872" spans="1:32" s="17" customFormat="1" x14ac:dyDescent="0.25">
      <c r="A30872" s="18" t="s">
        <v>19569</v>
      </c>
      <c r="B30872" s="17" t="s">
        <v>47</v>
      </c>
      <c r="C30872" s="17" t="s">
        <v>435</v>
      </c>
      <c r="D30872" s="17" t="s">
        <v>209</v>
      </c>
      <c r="E30872" s="17" t="s">
        <v>74</v>
      </c>
      <c r="F30872" s="17" t="s">
        <v>3172</v>
      </c>
      <c r="G30872" s="17" t="s">
        <v>1779</v>
      </c>
    </row>
    <row r="30873" spans="1:32" s="17" customFormat="1" x14ac:dyDescent="0.25">
      <c r="A30873" s="18" t="s">
        <v>34870</v>
      </c>
      <c r="B30873" s="18" t="s">
        <v>5588</v>
      </c>
      <c r="C30873" s="18"/>
      <c r="D30873" s="18"/>
      <c r="E30873" s="18"/>
      <c r="F30873" s="18"/>
      <c r="G30873" s="18"/>
      <c r="H30873" s="18"/>
      <c r="I30873" s="18"/>
      <c r="J30873" s="18"/>
      <c r="K30873" s="18"/>
      <c r="L30873" s="18"/>
      <c r="M30873" s="18"/>
      <c r="N30873" s="18"/>
      <c r="O30873" s="18"/>
      <c r="P30873" s="18"/>
      <c r="Q30873" s="18"/>
      <c r="R30873" s="18"/>
      <c r="S30873" s="18"/>
      <c r="T30873" s="18"/>
      <c r="U30873" s="18"/>
      <c r="V30873" s="18"/>
      <c r="W30873" s="18"/>
      <c r="X30873" s="18"/>
      <c r="Y30873" s="18"/>
      <c r="Z30873" s="18"/>
      <c r="AA30873" s="18"/>
      <c r="AB30873" s="18"/>
      <c r="AC30873" s="18"/>
      <c r="AD30873" s="18"/>
      <c r="AE30873" s="18"/>
      <c r="AF30873" s="18"/>
    </row>
    <row r="30874" spans="1:32" s="18" customFormat="1" x14ac:dyDescent="0.25">
      <c r="A30874" s="18" t="s">
        <v>34871</v>
      </c>
      <c r="B30874" s="18" t="s">
        <v>5588</v>
      </c>
      <c r="C30874" s="18" t="s">
        <v>33398</v>
      </c>
    </row>
    <row r="30875" spans="1:32" s="18" customFormat="1" x14ac:dyDescent="0.25">
      <c r="A30875" s="18" t="s">
        <v>34872</v>
      </c>
      <c r="B30875" s="18" t="s">
        <v>5588</v>
      </c>
      <c r="C30875" s="18" t="s">
        <v>2041</v>
      </c>
    </row>
    <row r="30876" spans="1:32" s="18" customFormat="1" x14ac:dyDescent="0.25">
      <c r="A30876" s="18" t="s">
        <v>34873</v>
      </c>
    </row>
    <row r="30877" spans="1:32" s="18" customFormat="1" x14ac:dyDescent="0.25">
      <c r="A30877" s="18" t="s">
        <v>34874</v>
      </c>
    </row>
    <row r="30878" spans="1:32" s="18" customFormat="1" x14ac:dyDescent="0.25">
      <c r="A30878" s="18" t="s">
        <v>34875</v>
      </c>
    </row>
    <row r="30879" spans="1:32" s="17" customFormat="1" x14ac:dyDescent="0.25">
      <c r="A30879" s="18" t="s">
        <v>34876</v>
      </c>
      <c r="B30879" s="18" t="s">
        <v>5588</v>
      </c>
      <c r="C30879" s="18" t="s">
        <v>1551</v>
      </c>
      <c r="D30879" s="18"/>
      <c r="E30879" s="18"/>
      <c r="F30879" s="18"/>
      <c r="G30879" s="18"/>
      <c r="H30879" s="18"/>
      <c r="I30879" s="18"/>
      <c r="J30879" s="18"/>
      <c r="K30879" s="18"/>
      <c r="L30879" s="18"/>
      <c r="M30879" s="18"/>
      <c r="N30879" s="18"/>
      <c r="O30879" s="18"/>
      <c r="P30879" s="18"/>
      <c r="Q30879" s="18"/>
      <c r="R30879" s="18"/>
      <c r="S30879" s="18"/>
      <c r="T30879" s="18"/>
      <c r="U30879" s="18"/>
      <c r="V30879" s="18"/>
      <c r="W30879" s="18"/>
      <c r="X30879" s="18"/>
      <c r="Y30879" s="18"/>
      <c r="Z30879" s="18"/>
      <c r="AA30879" s="18"/>
      <c r="AB30879" s="18"/>
      <c r="AC30879" s="18"/>
      <c r="AD30879" s="18"/>
      <c r="AE30879" s="18"/>
      <c r="AF30879" s="18"/>
    </row>
    <row r="30880" spans="1:32" s="17" customFormat="1" x14ac:dyDescent="0.25">
      <c r="A30880" s="18" t="s">
        <v>34877</v>
      </c>
      <c r="B30880" s="18"/>
      <c r="C30880" s="18"/>
      <c r="D30880" s="18"/>
      <c r="E30880" s="18"/>
      <c r="F30880" s="18"/>
      <c r="G30880" s="18"/>
      <c r="H30880" s="18"/>
      <c r="I30880" s="18"/>
      <c r="J30880" s="18"/>
      <c r="K30880" s="18"/>
      <c r="L30880" s="18"/>
      <c r="M30880" s="18"/>
      <c r="N30880" s="18"/>
      <c r="O30880" s="18"/>
      <c r="P30880" s="18"/>
      <c r="Q30880" s="18"/>
      <c r="R30880" s="18"/>
      <c r="S30880" s="18"/>
      <c r="T30880" s="18"/>
      <c r="U30880" s="18"/>
      <c r="V30880" s="18"/>
      <c r="W30880" s="18"/>
      <c r="X30880" s="18"/>
      <c r="Y30880" s="18"/>
      <c r="Z30880" s="18"/>
      <c r="AA30880" s="18"/>
      <c r="AB30880" s="18"/>
      <c r="AC30880" s="18"/>
      <c r="AD30880" s="18"/>
      <c r="AE30880" s="18"/>
      <c r="AF30880" s="18"/>
    </row>
    <row r="30881" spans="1:32" s="18" customFormat="1" x14ac:dyDescent="0.25">
      <c r="A30881" s="18" t="s">
        <v>11422</v>
      </c>
      <c r="B30881" s="17"/>
      <c r="C30881" s="17"/>
      <c r="D30881" s="17"/>
      <c r="E30881" s="17"/>
      <c r="F30881" s="17"/>
      <c r="G30881" s="17"/>
      <c r="H30881" s="17"/>
      <c r="I30881" s="17"/>
      <c r="J30881" s="17"/>
      <c r="K30881" s="17"/>
      <c r="L30881" s="17"/>
      <c r="M30881" s="17"/>
      <c r="N30881" s="17"/>
      <c r="O30881" s="17"/>
      <c r="P30881" s="17"/>
      <c r="Q30881" s="17"/>
      <c r="R30881" s="17"/>
      <c r="S30881" s="17"/>
      <c r="T30881" s="17"/>
      <c r="U30881" s="17"/>
      <c r="V30881" s="17"/>
      <c r="W30881" s="17"/>
      <c r="X30881" s="17"/>
      <c r="Y30881" s="17"/>
      <c r="Z30881" s="17"/>
      <c r="AA30881" s="17"/>
      <c r="AB30881" s="17"/>
      <c r="AC30881" s="17"/>
      <c r="AD30881" s="17"/>
      <c r="AE30881" s="17"/>
      <c r="AF30881" s="17"/>
    </row>
    <row r="30882" spans="1:32" s="18" customFormat="1" x14ac:dyDescent="0.25">
      <c r="A30882" s="18" t="s">
        <v>34878</v>
      </c>
      <c r="B30882" s="18" t="s">
        <v>5588</v>
      </c>
      <c r="C30882" s="18" t="s">
        <v>84</v>
      </c>
      <c r="D30882" s="18" t="s">
        <v>3823</v>
      </c>
    </row>
    <row r="30883" spans="1:32" s="18" customFormat="1" x14ac:dyDescent="0.25">
      <c r="A30883" s="18" t="s">
        <v>34879</v>
      </c>
    </row>
    <row r="30884" spans="1:32" s="18" customFormat="1" x14ac:dyDescent="0.25">
      <c r="A30884" s="18" t="s">
        <v>34880</v>
      </c>
      <c r="B30884" s="18" t="s">
        <v>5588</v>
      </c>
      <c r="C30884" s="18" t="s">
        <v>1206</v>
      </c>
    </row>
    <row r="30885" spans="1:32" s="18" customFormat="1" x14ac:dyDescent="0.25">
      <c r="A30885" s="18" t="s">
        <v>34881</v>
      </c>
      <c r="B30885" s="18" t="s">
        <v>5588</v>
      </c>
      <c r="C30885" s="18" t="s">
        <v>1206</v>
      </c>
    </row>
    <row r="30886" spans="1:32" s="18" customFormat="1" x14ac:dyDescent="0.25">
      <c r="A30886" s="18" t="s">
        <v>34882</v>
      </c>
      <c r="B30886" s="18" t="s">
        <v>5588</v>
      </c>
      <c r="C30886" s="18" t="s">
        <v>33398</v>
      </c>
    </row>
    <row r="30887" spans="1:32" s="18" customFormat="1" x14ac:dyDescent="0.25">
      <c r="A30887" s="18" t="s">
        <v>34886</v>
      </c>
    </row>
    <row r="30888" spans="1:32" s="18" customFormat="1" x14ac:dyDescent="0.25">
      <c r="A30888" s="18" t="s">
        <v>34888</v>
      </c>
    </row>
    <row r="30889" spans="1:32" s="18" customFormat="1" x14ac:dyDescent="0.25">
      <c r="A30889" s="18" t="s">
        <v>34889</v>
      </c>
    </row>
    <row r="30890" spans="1:32" s="18" customFormat="1" x14ac:dyDescent="0.25">
      <c r="A30890" s="18" t="s">
        <v>34890</v>
      </c>
    </row>
    <row r="30891" spans="1:32" s="18" customFormat="1" x14ac:dyDescent="0.25">
      <c r="A30891" s="18" t="s">
        <v>35042</v>
      </c>
      <c r="B30891" s="18" t="s">
        <v>47</v>
      </c>
    </row>
    <row r="30892" spans="1:32" s="17" customFormat="1" x14ac:dyDescent="0.25">
      <c r="A30892" s="18" t="s">
        <v>35043</v>
      </c>
      <c r="B30892" s="18" t="s">
        <v>5588</v>
      </c>
      <c r="C30892" s="18"/>
      <c r="D30892" s="18"/>
      <c r="E30892" s="18"/>
      <c r="F30892" s="18"/>
      <c r="G30892" s="18"/>
      <c r="H30892" s="18"/>
      <c r="I30892" s="18"/>
      <c r="J30892" s="18"/>
      <c r="K30892" s="18"/>
      <c r="L30892" s="18"/>
      <c r="M30892" s="18"/>
      <c r="N30892" s="18"/>
      <c r="O30892" s="18"/>
      <c r="P30892" s="18"/>
      <c r="Q30892" s="18"/>
      <c r="R30892" s="18"/>
      <c r="S30892" s="18"/>
      <c r="T30892" s="18"/>
      <c r="U30892" s="18"/>
      <c r="V30892" s="18"/>
      <c r="W30892" s="18"/>
      <c r="X30892" s="18"/>
      <c r="Y30892" s="18"/>
      <c r="Z30892" s="18"/>
      <c r="AA30892" s="18"/>
      <c r="AB30892" s="18"/>
      <c r="AC30892" s="18"/>
      <c r="AD30892" s="18"/>
      <c r="AE30892" s="18"/>
      <c r="AF30892" s="18"/>
    </row>
    <row r="30893" spans="1:32" s="18" customFormat="1" x14ac:dyDescent="0.25">
      <c r="A30893" s="18" t="s">
        <v>35044</v>
      </c>
      <c r="B30893" s="18" t="s">
        <v>33398</v>
      </c>
      <c r="C30893" s="18" t="s">
        <v>1206</v>
      </c>
    </row>
    <row r="30894" spans="1:32" s="18" customFormat="1" x14ac:dyDescent="0.25">
      <c r="A30894" s="18" t="s">
        <v>35045</v>
      </c>
      <c r="B30894" s="18" t="s">
        <v>5588</v>
      </c>
      <c r="C30894" s="18" t="s">
        <v>1206</v>
      </c>
      <c r="D30894" s="18" t="s">
        <v>34790</v>
      </c>
    </row>
    <row r="30895" spans="1:32" s="18" customFormat="1" x14ac:dyDescent="0.25">
      <c r="A30895" s="18" t="s">
        <v>35046</v>
      </c>
      <c r="B30895" s="18" t="s">
        <v>5588</v>
      </c>
      <c r="C30895" s="18" t="s">
        <v>1206</v>
      </c>
      <c r="D30895" s="18" t="s">
        <v>33398</v>
      </c>
    </row>
    <row r="30896" spans="1:32" s="17" customFormat="1" x14ac:dyDescent="0.25">
      <c r="A30896" s="18" t="s">
        <v>35047</v>
      </c>
      <c r="B30896" s="18"/>
      <c r="C30896" s="18"/>
      <c r="D30896" s="18"/>
      <c r="E30896" s="18"/>
      <c r="F30896" s="18"/>
      <c r="G30896" s="18"/>
      <c r="H30896" s="18"/>
      <c r="I30896" s="18"/>
      <c r="J30896" s="18"/>
      <c r="K30896" s="18"/>
      <c r="L30896" s="18"/>
      <c r="M30896" s="18"/>
      <c r="N30896" s="18"/>
      <c r="O30896" s="18"/>
      <c r="P30896" s="18"/>
      <c r="Q30896" s="18"/>
      <c r="R30896" s="18"/>
      <c r="S30896" s="18"/>
      <c r="T30896" s="18"/>
      <c r="U30896" s="18"/>
      <c r="V30896" s="18"/>
      <c r="W30896" s="18"/>
      <c r="X30896" s="18"/>
      <c r="Y30896" s="18"/>
      <c r="Z30896" s="18"/>
      <c r="AA30896" s="18"/>
      <c r="AB30896" s="18"/>
      <c r="AC30896" s="18"/>
      <c r="AD30896" s="18"/>
      <c r="AE30896" s="18"/>
      <c r="AF30896" s="18"/>
    </row>
    <row r="30897" spans="1:32" s="17" customFormat="1" x14ac:dyDescent="0.25">
      <c r="A30897" s="18" t="s">
        <v>10788</v>
      </c>
    </row>
    <row r="30898" spans="1:32" s="18" customFormat="1" x14ac:dyDescent="0.25">
      <c r="A30898" s="18" t="s">
        <v>13440</v>
      </c>
      <c r="B30898" s="17" t="s">
        <v>7049</v>
      </c>
      <c r="C30898" s="17" t="s">
        <v>47</v>
      </c>
      <c r="D30898" s="17" t="s">
        <v>84</v>
      </c>
      <c r="E30898" s="17" t="s">
        <v>1013</v>
      </c>
      <c r="F30898" s="17" t="s">
        <v>229</v>
      </c>
      <c r="G30898" s="17" t="s">
        <v>113</v>
      </c>
      <c r="H30898" s="17" t="s">
        <v>88</v>
      </c>
      <c r="I30898" s="17"/>
      <c r="J30898" s="17"/>
      <c r="K30898" s="17"/>
      <c r="L30898" s="17"/>
      <c r="M30898" s="17"/>
      <c r="N30898" s="17"/>
      <c r="O30898" s="17"/>
      <c r="P30898" s="17"/>
      <c r="Q30898" s="17"/>
      <c r="R30898" s="17"/>
      <c r="S30898" s="17"/>
      <c r="T30898" s="17"/>
      <c r="U30898" s="17"/>
      <c r="V30898" s="17"/>
      <c r="W30898" s="17"/>
      <c r="X30898" s="17"/>
      <c r="Y30898" s="17"/>
      <c r="Z30898" s="17"/>
      <c r="AA30898" s="17"/>
      <c r="AB30898" s="17"/>
      <c r="AC30898" s="17"/>
      <c r="AD30898" s="17"/>
      <c r="AE30898" s="17"/>
      <c r="AF30898" s="17"/>
    </row>
    <row r="30899" spans="1:32" s="18" customFormat="1" x14ac:dyDescent="0.25">
      <c r="A30899" s="18" t="s">
        <v>35049</v>
      </c>
      <c r="B30899" s="18" t="s">
        <v>5588</v>
      </c>
    </row>
    <row r="30900" spans="1:32" s="18" customFormat="1" x14ac:dyDescent="0.25">
      <c r="A30900" s="18" t="s">
        <v>35053</v>
      </c>
    </row>
    <row r="30901" spans="1:32" s="18" customFormat="1" x14ac:dyDescent="0.25">
      <c r="A30901" s="18" t="s">
        <v>35050</v>
      </c>
    </row>
    <row r="30902" spans="1:32" s="18" customFormat="1" x14ac:dyDescent="0.25">
      <c r="A30902" s="18" t="s">
        <v>35051</v>
      </c>
    </row>
    <row r="30903" spans="1:32" s="18" customFormat="1" x14ac:dyDescent="0.25">
      <c r="A30903" s="18" t="s">
        <v>35052</v>
      </c>
    </row>
    <row r="30904" spans="1:32" s="18" customFormat="1" x14ac:dyDescent="0.25">
      <c r="A30904" s="18" t="s">
        <v>11910</v>
      </c>
      <c r="B30904" s="17" t="s">
        <v>47</v>
      </c>
      <c r="C30904" s="17" t="s">
        <v>1559</v>
      </c>
      <c r="D30904" s="17" t="s">
        <v>1561</v>
      </c>
      <c r="E30904" s="17"/>
      <c r="F30904" s="17"/>
      <c r="G30904" s="17"/>
      <c r="H30904" s="17"/>
      <c r="I30904" s="17"/>
      <c r="J30904" s="17"/>
      <c r="K30904" s="17"/>
      <c r="L30904" s="17"/>
      <c r="M30904" s="17"/>
      <c r="N30904" s="17"/>
      <c r="O30904" s="17"/>
      <c r="P30904" s="17"/>
      <c r="Q30904" s="17"/>
      <c r="R30904" s="17"/>
      <c r="S30904" s="17"/>
      <c r="T30904" s="17"/>
      <c r="U30904" s="17"/>
      <c r="V30904" s="17"/>
      <c r="W30904" s="17"/>
      <c r="X30904" s="17"/>
      <c r="Y30904" s="17"/>
      <c r="Z30904" s="17"/>
      <c r="AA30904" s="17"/>
      <c r="AB30904" s="17"/>
      <c r="AC30904" s="17"/>
      <c r="AD30904" s="17"/>
      <c r="AE30904" s="17"/>
      <c r="AF30904" s="17"/>
    </row>
    <row r="30905" spans="1:32" s="18" customFormat="1" x14ac:dyDescent="0.25">
      <c r="A30905" s="18" t="s">
        <v>22856</v>
      </c>
      <c r="B30905" s="17" t="s">
        <v>47</v>
      </c>
      <c r="C30905" s="17" t="s">
        <v>536</v>
      </c>
      <c r="D30905" s="17"/>
      <c r="E30905" s="17"/>
      <c r="F30905" s="17"/>
      <c r="G30905" s="17"/>
      <c r="H30905" s="17"/>
      <c r="I30905" s="17"/>
      <c r="J30905" s="17"/>
      <c r="K30905" s="17"/>
      <c r="L30905" s="17"/>
      <c r="M30905" s="17"/>
      <c r="N30905" s="17"/>
      <c r="O30905" s="17"/>
      <c r="P30905" s="17"/>
      <c r="Q30905" s="17"/>
      <c r="R30905" s="17"/>
      <c r="S30905" s="17"/>
      <c r="T30905" s="17"/>
      <c r="U30905" s="17"/>
      <c r="V30905" s="17"/>
      <c r="W30905" s="17"/>
      <c r="X30905" s="17"/>
      <c r="Y30905" s="17"/>
      <c r="Z30905" s="17"/>
      <c r="AA30905" s="17"/>
      <c r="AB30905" s="17"/>
      <c r="AC30905" s="17"/>
      <c r="AD30905" s="17"/>
      <c r="AE30905" s="17"/>
      <c r="AF30905" s="17"/>
    </row>
    <row r="30906" spans="1:32" s="18" customFormat="1" x14ac:dyDescent="0.25">
      <c r="A30906" s="18" t="s">
        <v>35054</v>
      </c>
      <c r="B30906" s="18" t="s">
        <v>5588</v>
      </c>
      <c r="C30906" s="18" t="s">
        <v>229</v>
      </c>
      <c r="D30906" s="18" t="s">
        <v>33398</v>
      </c>
      <c r="E30906" s="18" t="s">
        <v>816</v>
      </c>
    </row>
    <row r="30907" spans="1:32" s="18" customFormat="1" x14ac:dyDescent="0.25">
      <c r="A30907" s="18" t="s">
        <v>35055</v>
      </c>
      <c r="B30907" s="18" t="s">
        <v>122</v>
      </c>
      <c r="C30907" s="18" t="s">
        <v>432</v>
      </c>
      <c r="D30907" s="18" t="s">
        <v>88</v>
      </c>
      <c r="E30907" s="18" t="s">
        <v>47</v>
      </c>
    </row>
    <row r="30908" spans="1:32" s="18" customFormat="1" x14ac:dyDescent="0.25">
      <c r="A30908" s="18" t="s">
        <v>35056</v>
      </c>
      <c r="B30908" s="18" t="s">
        <v>5588</v>
      </c>
    </row>
    <row r="30909" spans="1:32" s="18" customFormat="1" x14ac:dyDescent="0.25">
      <c r="A30909" s="18" t="s">
        <v>35057</v>
      </c>
      <c r="B30909" s="18" t="s">
        <v>5588</v>
      </c>
      <c r="C30909" s="18" t="s">
        <v>33398</v>
      </c>
    </row>
    <row r="30910" spans="1:32" s="18" customFormat="1" x14ac:dyDescent="0.25">
      <c r="A30910" s="18" t="s">
        <v>35058</v>
      </c>
      <c r="B30910" s="18" t="s">
        <v>5588</v>
      </c>
    </row>
    <row r="30911" spans="1:32" s="17" customFormat="1" x14ac:dyDescent="0.25">
      <c r="A30911" s="18" t="s">
        <v>35059</v>
      </c>
      <c r="B30911" s="18" t="s">
        <v>47</v>
      </c>
      <c r="C30911" s="18" t="s">
        <v>84</v>
      </c>
      <c r="D30911" s="18" t="s">
        <v>478</v>
      </c>
      <c r="E30911" s="18"/>
      <c r="F30911" s="18"/>
      <c r="G30911" s="18"/>
      <c r="H30911" s="18"/>
      <c r="I30911" s="18"/>
      <c r="J30911" s="18"/>
      <c r="K30911" s="18"/>
      <c r="L30911" s="18"/>
      <c r="M30911" s="18"/>
      <c r="N30911" s="18"/>
      <c r="O30911" s="18"/>
      <c r="P30911" s="18"/>
      <c r="Q30911" s="18"/>
      <c r="R30911" s="18"/>
      <c r="S30911" s="18"/>
      <c r="T30911" s="18"/>
      <c r="U30911" s="18"/>
      <c r="V30911" s="18"/>
      <c r="W30911" s="18"/>
      <c r="X30911" s="18"/>
      <c r="Y30911" s="18"/>
      <c r="Z30911" s="18"/>
      <c r="AA30911" s="18"/>
      <c r="AB30911" s="18"/>
      <c r="AC30911" s="18"/>
      <c r="AD30911" s="18"/>
      <c r="AE30911" s="18"/>
      <c r="AF30911" s="18"/>
    </row>
    <row r="30912" spans="1:32" s="18" customFormat="1" x14ac:dyDescent="0.25">
      <c r="A30912" s="18" t="s">
        <v>35060</v>
      </c>
      <c r="B30912" s="18" t="s">
        <v>47</v>
      </c>
      <c r="C30912" s="18" t="s">
        <v>112</v>
      </c>
      <c r="D30912" s="18" t="s">
        <v>37500</v>
      </c>
    </row>
    <row r="30913" spans="1:32" s="18" customFormat="1" x14ac:dyDescent="0.25">
      <c r="A30913" s="18" t="s">
        <v>35062</v>
      </c>
      <c r="B30913" s="18" t="s">
        <v>5588</v>
      </c>
      <c r="C30913" s="18" t="s">
        <v>33398</v>
      </c>
    </row>
    <row r="30914" spans="1:32" s="17" customFormat="1" x14ac:dyDescent="0.25">
      <c r="A30914" s="18" t="s">
        <v>35413</v>
      </c>
      <c r="B30914" s="18" t="s">
        <v>5588</v>
      </c>
      <c r="C30914" s="18" t="s">
        <v>33398</v>
      </c>
      <c r="D30914" s="18" t="s">
        <v>1206</v>
      </c>
      <c r="E30914" s="18"/>
      <c r="F30914" s="18"/>
      <c r="G30914" s="18"/>
      <c r="H30914" s="18"/>
      <c r="I30914" s="18"/>
      <c r="J30914" s="18"/>
      <c r="K30914" s="18"/>
      <c r="L30914" s="18"/>
      <c r="M30914" s="18"/>
      <c r="N30914" s="18"/>
      <c r="O30914" s="18"/>
      <c r="P30914" s="18"/>
      <c r="Q30914" s="18"/>
      <c r="R30914" s="18"/>
      <c r="S30914" s="18"/>
      <c r="T30914" s="18"/>
      <c r="U30914" s="18"/>
      <c r="V30914" s="18"/>
      <c r="W30914" s="18"/>
      <c r="X30914" s="18"/>
      <c r="Y30914" s="18"/>
      <c r="Z30914" s="18"/>
      <c r="AA30914" s="18"/>
      <c r="AB30914" s="18"/>
      <c r="AC30914" s="18"/>
      <c r="AD30914" s="18"/>
      <c r="AE30914" s="18"/>
      <c r="AF30914" s="18"/>
    </row>
    <row r="30915" spans="1:32" s="18" customFormat="1" x14ac:dyDescent="0.25">
      <c r="A30915" s="18" t="s">
        <v>35414</v>
      </c>
      <c r="B30915" s="18" t="s">
        <v>5588</v>
      </c>
    </row>
    <row r="30916" spans="1:32" s="18" customFormat="1" x14ac:dyDescent="0.25">
      <c r="A30916" s="18" t="s">
        <v>35415</v>
      </c>
      <c r="B30916" s="18" t="s">
        <v>5588</v>
      </c>
    </row>
    <row r="30917" spans="1:32" s="18" customFormat="1" x14ac:dyDescent="0.25">
      <c r="A30917" s="18" t="s">
        <v>35416</v>
      </c>
      <c r="B30917" s="18" t="s">
        <v>5588</v>
      </c>
      <c r="C30917" s="18" t="s">
        <v>33398</v>
      </c>
      <c r="D30917" s="18" t="s">
        <v>1551</v>
      </c>
      <c r="E30917" s="18" t="s">
        <v>10073</v>
      </c>
      <c r="F30917" s="17"/>
      <c r="G30917" s="17"/>
      <c r="H30917" s="17"/>
      <c r="I30917" s="17"/>
      <c r="J30917" s="17"/>
      <c r="K30917" s="17"/>
      <c r="L30917" s="17"/>
      <c r="M30917" s="17"/>
      <c r="N30917" s="17"/>
      <c r="O30917" s="17"/>
      <c r="P30917" s="17"/>
      <c r="Q30917" s="17"/>
      <c r="R30917" s="17"/>
      <c r="S30917" s="17"/>
      <c r="T30917" s="17"/>
      <c r="U30917" s="17"/>
      <c r="V30917" s="17"/>
      <c r="W30917" s="17"/>
      <c r="X30917" s="17"/>
      <c r="Y30917" s="17"/>
      <c r="Z30917" s="17"/>
      <c r="AA30917" s="17"/>
      <c r="AB30917" s="17"/>
      <c r="AC30917" s="17"/>
      <c r="AD30917" s="17"/>
      <c r="AE30917" s="17"/>
      <c r="AF30917" s="17"/>
    </row>
    <row r="30918" spans="1:32" s="18" customFormat="1" x14ac:dyDescent="0.25">
      <c r="A30918" s="18" t="s">
        <v>35417</v>
      </c>
      <c r="B30918" s="18" t="s">
        <v>5588</v>
      </c>
    </row>
    <row r="30919" spans="1:32" s="18" customFormat="1" x14ac:dyDescent="0.25">
      <c r="A30919" s="18" t="s">
        <v>35418</v>
      </c>
      <c r="B30919" s="18" t="s">
        <v>1551</v>
      </c>
      <c r="C30919" s="18" t="s">
        <v>5588</v>
      </c>
      <c r="D30919" s="18" t="s">
        <v>2041</v>
      </c>
    </row>
    <row r="30920" spans="1:32" s="17" customFormat="1" x14ac:dyDescent="0.25">
      <c r="A30920" s="18" t="s">
        <v>35419</v>
      </c>
      <c r="B30920" s="18" t="s">
        <v>5588</v>
      </c>
      <c r="C30920" s="18" t="s">
        <v>113</v>
      </c>
      <c r="D30920" s="18" t="s">
        <v>1551</v>
      </c>
      <c r="E30920" s="18" t="s">
        <v>33398</v>
      </c>
      <c r="F30920" s="18"/>
      <c r="G30920" s="18"/>
      <c r="H30920" s="18"/>
      <c r="I30920" s="18"/>
      <c r="J30920" s="18"/>
      <c r="K30920" s="18"/>
      <c r="L30920" s="18"/>
      <c r="M30920" s="18"/>
      <c r="N30920" s="18"/>
      <c r="O30920" s="18"/>
      <c r="P30920" s="18"/>
      <c r="Q30920" s="18"/>
      <c r="R30920" s="18"/>
      <c r="S30920" s="18"/>
      <c r="T30920" s="18"/>
      <c r="U30920" s="18"/>
      <c r="V30920" s="18"/>
      <c r="W30920" s="18"/>
      <c r="X30920" s="18"/>
      <c r="Y30920" s="18"/>
      <c r="Z30920" s="18"/>
      <c r="AA30920" s="18"/>
      <c r="AB30920" s="18"/>
      <c r="AC30920" s="18"/>
      <c r="AD30920" s="18"/>
      <c r="AE30920" s="18"/>
      <c r="AF30920" s="18"/>
    </row>
    <row r="30921" spans="1:32" s="18" customFormat="1" x14ac:dyDescent="0.25">
      <c r="A30921" s="18" t="s">
        <v>10891</v>
      </c>
      <c r="B30921" s="17" t="s">
        <v>47</v>
      </c>
      <c r="C30921" s="17"/>
      <c r="D30921" s="17"/>
      <c r="E30921" s="17"/>
      <c r="F30921" s="17"/>
      <c r="G30921" s="17"/>
      <c r="H30921" s="17"/>
      <c r="I30921" s="17"/>
      <c r="J30921" s="17"/>
      <c r="K30921" s="17"/>
      <c r="L30921" s="17"/>
      <c r="M30921" s="17"/>
      <c r="N30921" s="17"/>
      <c r="O30921" s="17"/>
      <c r="P30921" s="17"/>
      <c r="Q30921" s="17"/>
      <c r="R30921" s="17"/>
      <c r="S30921" s="17"/>
      <c r="T30921" s="17"/>
      <c r="U30921" s="17"/>
      <c r="V30921" s="17"/>
      <c r="W30921" s="17"/>
      <c r="X30921" s="17"/>
      <c r="Y30921" s="17"/>
      <c r="Z30921" s="17"/>
      <c r="AA30921" s="17"/>
      <c r="AB30921" s="17"/>
      <c r="AC30921" s="17"/>
      <c r="AD30921" s="17"/>
      <c r="AE30921" s="17"/>
      <c r="AF30921" s="17"/>
    </row>
    <row r="30922" spans="1:32" s="17" customFormat="1" x14ac:dyDescent="0.25">
      <c r="A30922" s="18" t="s">
        <v>9895</v>
      </c>
      <c r="B30922" s="17" t="s">
        <v>47</v>
      </c>
    </row>
    <row r="30923" spans="1:32" s="18" customFormat="1" x14ac:dyDescent="0.25">
      <c r="A30923" s="18" t="s">
        <v>35420</v>
      </c>
      <c r="B30923" s="18" t="s">
        <v>5588</v>
      </c>
    </row>
    <row r="30924" spans="1:32" s="18" customFormat="1" x14ac:dyDescent="0.25">
      <c r="A30924" s="18" t="s">
        <v>35421</v>
      </c>
      <c r="B30924" s="18" t="s">
        <v>5588</v>
      </c>
      <c r="C30924" s="18" t="s">
        <v>33398</v>
      </c>
    </row>
    <row r="30925" spans="1:32" s="18" customFormat="1" x14ac:dyDescent="0.25">
      <c r="A30925" s="18" t="s">
        <v>35422</v>
      </c>
    </row>
    <row r="30926" spans="1:32" s="18" customFormat="1" x14ac:dyDescent="0.25">
      <c r="A30926" s="18" t="s">
        <v>35423</v>
      </c>
      <c r="B30926" s="18" t="s">
        <v>5588</v>
      </c>
    </row>
    <row r="30927" spans="1:32" s="18" customFormat="1" x14ac:dyDescent="0.25">
      <c r="A30927" s="18" t="s">
        <v>35425</v>
      </c>
      <c r="B30927" s="18" t="s">
        <v>5588</v>
      </c>
      <c r="C30927" s="18" t="s">
        <v>1206</v>
      </c>
      <c r="D30927" s="18" t="s">
        <v>1551</v>
      </c>
    </row>
    <row r="30928" spans="1:32" s="18" customFormat="1" x14ac:dyDescent="0.25">
      <c r="A30928" s="18" t="s">
        <v>35427</v>
      </c>
      <c r="B30928" s="18" t="s">
        <v>5588</v>
      </c>
    </row>
    <row r="30929" spans="1:32" s="17" customFormat="1" x14ac:dyDescent="0.25">
      <c r="A30929" s="18" t="s">
        <v>35429</v>
      </c>
      <c r="B30929" s="18"/>
      <c r="C30929" s="18"/>
      <c r="D30929" s="18"/>
      <c r="E30929" s="18"/>
      <c r="F30929" s="18"/>
      <c r="G30929" s="18"/>
      <c r="H30929" s="18"/>
      <c r="I30929" s="18"/>
      <c r="J30929" s="18"/>
      <c r="K30929" s="18"/>
      <c r="L30929" s="18"/>
      <c r="M30929" s="18"/>
      <c r="N30929" s="18"/>
      <c r="O30929" s="18"/>
      <c r="P30929" s="18"/>
      <c r="Q30929" s="18"/>
      <c r="R30929" s="18"/>
      <c r="S30929" s="18"/>
      <c r="T30929" s="18"/>
      <c r="U30929" s="18"/>
      <c r="V30929" s="18"/>
      <c r="W30929" s="18"/>
      <c r="X30929" s="18"/>
      <c r="Y30929" s="18"/>
      <c r="Z30929" s="18"/>
      <c r="AA30929" s="18"/>
      <c r="AB30929" s="18"/>
      <c r="AC30929" s="18"/>
      <c r="AD30929" s="18"/>
      <c r="AE30929" s="18"/>
      <c r="AF30929" s="18"/>
    </row>
    <row r="30930" spans="1:32" s="17" customFormat="1" x14ac:dyDescent="0.25">
      <c r="A30930" s="18" t="s">
        <v>35430</v>
      </c>
      <c r="B30930" s="18" t="s">
        <v>5588</v>
      </c>
      <c r="C30930" s="18"/>
      <c r="D30930" s="18"/>
      <c r="E30930" s="18"/>
      <c r="F30930" s="18"/>
      <c r="G30930" s="18"/>
      <c r="H30930" s="18"/>
      <c r="I30930" s="18"/>
      <c r="J30930" s="18"/>
      <c r="K30930" s="18"/>
      <c r="L30930" s="18"/>
      <c r="M30930" s="18"/>
      <c r="N30930" s="18"/>
      <c r="O30930" s="18"/>
      <c r="P30930" s="18"/>
      <c r="Q30930" s="18"/>
      <c r="R30930" s="18"/>
      <c r="S30930" s="18"/>
      <c r="T30930" s="18"/>
      <c r="U30930" s="18"/>
      <c r="V30930" s="18"/>
      <c r="W30930" s="18"/>
      <c r="X30930" s="18"/>
      <c r="Y30930" s="18"/>
      <c r="Z30930" s="18"/>
      <c r="AA30930" s="18"/>
      <c r="AB30930" s="18"/>
      <c r="AC30930" s="18"/>
      <c r="AD30930" s="18"/>
      <c r="AE30930" s="18"/>
      <c r="AF30930" s="18"/>
    </row>
    <row r="30931" spans="1:32" s="18" customFormat="1" x14ac:dyDescent="0.25">
      <c r="A30931" s="18" t="s">
        <v>35431</v>
      </c>
      <c r="B30931" s="18" t="s">
        <v>5588</v>
      </c>
      <c r="C30931" s="18" t="s">
        <v>816</v>
      </c>
      <c r="D30931" s="18" t="s">
        <v>34790</v>
      </c>
      <c r="E30931" s="18" t="s">
        <v>1551</v>
      </c>
    </row>
    <row r="30932" spans="1:32" s="18" customFormat="1" x14ac:dyDescent="0.25">
      <c r="A30932" s="18" t="s">
        <v>35432</v>
      </c>
      <c r="B30932" s="18" t="s">
        <v>5588</v>
      </c>
    </row>
    <row r="30933" spans="1:32" s="18" customFormat="1" x14ac:dyDescent="0.25">
      <c r="A30933" s="18" t="s">
        <v>6672</v>
      </c>
      <c r="B30933" s="17" t="s">
        <v>47</v>
      </c>
      <c r="C30933" s="17" t="s">
        <v>1320</v>
      </c>
      <c r="D30933" s="17" t="s">
        <v>6673</v>
      </c>
      <c r="E30933" s="17"/>
      <c r="F30933" s="17"/>
      <c r="G30933" s="17"/>
      <c r="H30933" s="17"/>
      <c r="I30933" s="17"/>
      <c r="J30933" s="17"/>
      <c r="K30933" s="17"/>
      <c r="L30933" s="17"/>
      <c r="M30933" s="17"/>
      <c r="N30933" s="17"/>
      <c r="O30933" s="17"/>
      <c r="P30933" s="17"/>
      <c r="Q30933" s="17"/>
      <c r="R30933" s="17"/>
      <c r="S30933" s="17"/>
      <c r="T30933" s="17"/>
      <c r="U30933" s="17"/>
      <c r="V30933" s="17"/>
      <c r="W30933" s="17"/>
      <c r="X30933" s="17"/>
      <c r="Y30933" s="17"/>
      <c r="Z30933" s="17"/>
      <c r="AA30933" s="17"/>
      <c r="AB30933" s="17"/>
      <c r="AC30933" s="17"/>
      <c r="AD30933" s="17"/>
      <c r="AE30933" s="17"/>
      <c r="AF30933" s="17"/>
    </row>
    <row r="30934" spans="1:32" s="18" customFormat="1" x14ac:dyDescent="0.25">
      <c r="A30934" s="18" t="s">
        <v>35434</v>
      </c>
      <c r="B30934" s="18" t="s">
        <v>5588</v>
      </c>
      <c r="C30934" s="18" t="s">
        <v>1206</v>
      </c>
      <c r="D30934" s="18" t="s">
        <v>33398</v>
      </c>
      <c r="E30934" s="18" t="s">
        <v>1551</v>
      </c>
    </row>
    <row r="30935" spans="1:32" s="18" customFormat="1" x14ac:dyDescent="0.25">
      <c r="A30935" s="18" t="s">
        <v>35435</v>
      </c>
      <c r="B30935" s="18" t="s">
        <v>5588</v>
      </c>
      <c r="C30935" s="18" t="s">
        <v>1551</v>
      </c>
      <c r="D30935" s="18" t="s">
        <v>33398</v>
      </c>
    </row>
    <row r="30936" spans="1:32" s="18" customFormat="1" x14ac:dyDescent="0.25">
      <c r="A30936" s="18" t="s">
        <v>35537</v>
      </c>
    </row>
    <row r="30937" spans="1:32" s="17" customFormat="1" x14ac:dyDescent="0.25">
      <c r="A30937" s="18" t="s">
        <v>35538</v>
      </c>
      <c r="B30937" s="18"/>
      <c r="C30937" s="18"/>
      <c r="D30937" s="18"/>
      <c r="E30937" s="18"/>
      <c r="F30937" s="18"/>
      <c r="G30937" s="18"/>
      <c r="H30937" s="18"/>
      <c r="I30937" s="18"/>
      <c r="J30937" s="18"/>
      <c r="K30937" s="18"/>
      <c r="L30937" s="18"/>
      <c r="M30937" s="18"/>
      <c r="N30937" s="18"/>
      <c r="O30937" s="18"/>
      <c r="P30937" s="18"/>
      <c r="Q30937" s="18"/>
      <c r="R30937" s="18"/>
      <c r="S30937" s="18"/>
      <c r="T30937" s="18"/>
      <c r="U30937" s="18"/>
      <c r="V30937" s="18"/>
      <c r="W30937" s="18"/>
      <c r="X30937" s="18"/>
      <c r="Y30937" s="18"/>
      <c r="Z30937" s="18"/>
      <c r="AA30937" s="18"/>
      <c r="AB30937" s="18"/>
      <c r="AC30937" s="18"/>
      <c r="AD30937" s="18"/>
      <c r="AE30937" s="18"/>
      <c r="AF30937" s="18"/>
    </row>
    <row r="30938" spans="1:32" s="18" customFormat="1" x14ac:dyDescent="0.25">
      <c r="A30938" s="18" t="s">
        <v>35539</v>
      </c>
      <c r="B30938" s="18" t="s">
        <v>33398</v>
      </c>
    </row>
    <row r="30939" spans="1:32" s="17" customFormat="1" x14ac:dyDescent="0.25">
      <c r="A30939" s="18" t="s">
        <v>35540</v>
      </c>
      <c r="B30939" s="18"/>
      <c r="C30939" s="18"/>
      <c r="D30939" s="18"/>
      <c r="E30939" s="18"/>
      <c r="F30939" s="18"/>
      <c r="G30939" s="18"/>
      <c r="H30939" s="18"/>
      <c r="I30939" s="18"/>
      <c r="J30939" s="18"/>
      <c r="K30939" s="18"/>
      <c r="L30939" s="18"/>
      <c r="M30939" s="18"/>
      <c r="N30939" s="18"/>
      <c r="O30939" s="18"/>
      <c r="P30939" s="18"/>
      <c r="Q30939" s="18"/>
      <c r="R30939" s="18"/>
      <c r="S30939" s="18"/>
      <c r="T30939" s="18"/>
      <c r="U30939" s="18"/>
      <c r="V30939" s="18"/>
      <c r="W30939" s="18"/>
      <c r="X30939" s="18"/>
      <c r="Y30939" s="18"/>
      <c r="Z30939" s="18"/>
      <c r="AA30939" s="18"/>
      <c r="AB30939" s="18"/>
      <c r="AC30939" s="18"/>
      <c r="AD30939" s="18"/>
      <c r="AE30939" s="18"/>
      <c r="AF30939" s="18"/>
    </row>
    <row r="30940" spans="1:32" s="18" customFormat="1" x14ac:dyDescent="0.25">
      <c r="A30940" s="18" t="s">
        <v>35541</v>
      </c>
      <c r="B30940" s="18" t="s">
        <v>5588</v>
      </c>
      <c r="C30940" s="18" t="s">
        <v>1206</v>
      </c>
      <c r="D30940" s="18" t="s">
        <v>33398</v>
      </c>
      <c r="E30940" s="18" t="s">
        <v>34790</v>
      </c>
      <c r="F30940" s="18" t="s">
        <v>2041</v>
      </c>
    </row>
    <row r="30941" spans="1:32" s="18" customFormat="1" x14ac:dyDescent="0.25">
      <c r="A30941" s="18" t="s">
        <v>32010</v>
      </c>
      <c r="B30941" s="17" t="s">
        <v>47</v>
      </c>
      <c r="C30941" s="17" t="s">
        <v>1069</v>
      </c>
      <c r="D30941" s="17"/>
      <c r="E30941" s="17"/>
      <c r="F30941" s="17"/>
      <c r="G30941" s="17"/>
      <c r="H30941" s="17"/>
      <c r="I30941" s="17"/>
      <c r="J30941" s="17"/>
      <c r="K30941" s="17"/>
      <c r="L30941" s="17"/>
      <c r="M30941" s="17"/>
      <c r="N30941" s="17"/>
      <c r="O30941" s="17"/>
      <c r="P30941" s="17"/>
      <c r="Q30941" s="17"/>
      <c r="R30941" s="17"/>
      <c r="S30941" s="17"/>
      <c r="T30941" s="17"/>
      <c r="U30941" s="17"/>
      <c r="V30941" s="17"/>
      <c r="W30941" s="17"/>
      <c r="X30941" s="17"/>
      <c r="Y30941" s="17"/>
      <c r="Z30941" s="17"/>
      <c r="AA30941" s="17"/>
      <c r="AB30941" s="17"/>
      <c r="AC30941" s="17"/>
      <c r="AD30941" s="17"/>
      <c r="AE30941" s="17"/>
      <c r="AF30941" s="17"/>
    </row>
    <row r="30942" spans="1:32" s="18" customFormat="1" x14ac:dyDescent="0.25">
      <c r="A30942" s="18" t="s">
        <v>35542</v>
      </c>
      <c r="B30942" s="18" t="s">
        <v>5588</v>
      </c>
      <c r="C30942" s="18" t="s">
        <v>33398</v>
      </c>
      <c r="D30942" s="18" t="s">
        <v>34790</v>
      </c>
      <c r="E30942" s="18" t="s">
        <v>2041</v>
      </c>
    </row>
    <row r="30943" spans="1:32" s="18" customFormat="1" x14ac:dyDescent="0.25">
      <c r="A30943" s="18" t="s">
        <v>21536</v>
      </c>
      <c r="B30943" s="17" t="s">
        <v>47</v>
      </c>
      <c r="C30943" s="17" t="s">
        <v>8459</v>
      </c>
      <c r="D30943" s="17"/>
      <c r="E30943" s="17"/>
      <c r="F30943" s="17"/>
      <c r="G30943" s="17"/>
      <c r="H30943" s="17"/>
      <c r="I30943" s="17"/>
      <c r="J30943" s="17"/>
      <c r="K30943" s="17"/>
      <c r="L30943" s="17"/>
      <c r="M30943" s="17"/>
      <c r="N30943" s="17"/>
      <c r="O30943" s="17"/>
      <c r="P30943" s="17"/>
      <c r="Q30943" s="17"/>
      <c r="R30943" s="17"/>
      <c r="S30943" s="17"/>
      <c r="T30943" s="17"/>
      <c r="U30943" s="17"/>
      <c r="V30943" s="17"/>
      <c r="W30943" s="17"/>
      <c r="X30943" s="17"/>
      <c r="Y30943" s="17"/>
      <c r="Z30943" s="17"/>
      <c r="AA30943" s="17"/>
      <c r="AB30943" s="17"/>
      <c r="AC30943" s="17"/>
      <c r="AD30943" s="17"/>
      <c r="AE30943" s="17"/>
      <c r="AF30943" s="17"/>
    </row>
    <row r="30944" spans="1:32" s="18" customFormat="1" x14ac:dyDescent="0.25">
      <c r="A30944" s="18" t="s">
        <v>35544</v>
      </c>
      <c r="B30944" s="18" t="s">
        <v>5588</v>
      </c>
      <c r="C30944" s="18" t="s">
        <v>33398</v>
      </c>
      <c r="D30944" s="18" t="s">
        <v>816</v>
      </c>
      <c r="E30944" s="18" t="s">
        <v>1206</v>
      </c>
    </row>
    <row r="30945" spans="1:32" s="18" customFormat="1" x14ac:dyDescent="0.25">
      <c r="A30945" s="18" t="s">
        <v>35548</v>
      </c>
    </row>
    <row r="30946" spans="1:32" s="18" customFormat="1" x14ac:dyDescent="0.25">
      <c r="A30946" s="18" t="s">
        <v>20893</v>
      </c>
      <c r="B30946" s="17" t="s">
        <v>47</v>
      </c>
      <c r="C30946" s="17" t="s">
        <v>88</v>
      </c>
      <c r="D30946" s="17" t="s">
        <v>20894</v>
      </c>
      <c r="E30946" s="17" t="s">
        <v>20895</v>
      </c>
      <c r="F30946" s="17" t="s">
        <v>217</v>
      </c>
      <c r="G30946" s="17" t="s">
        <v>478</v>
      </c>
      <c r="H30946" s="17"/>
      <c r="I30946" s="17"/>
      <c r="J30946" s="17"/>
      <c r="K30946" s="17"/>
      <c r="L30946" s="17"/>
      <c r="M30946" s="17"/>
      <c r="N30946" s="17"/>
      <c r="O30946" s="17"/>
      <c r="P30946" s="17"/>
      <c r="Q30946" s="17"/>
      <c r="R30946" s="17"/>
      <c r="S30946" s="17"/>
      <c r="T30946" s="17"/>
      <c r="U30946" s="17"/>
      <c r="V30946" s="17"/>
      <c r="W30946" s="17"/>
      <c r="X30946" s="17"/>
      <c r="Y30946" s="17"/>
      <c r="Z30946" s="17"/>
      <c r="AA30946" s="17"/>
      <c r="AB30946" s="17"/>
      <c r="AC30946" s="17"/>
      <c r="AD30946" s="17"/>
      <c r="AE30946" s="17"/>
      <c r="AF30946" s="17"/>
    </row>
    <row r="30947" spans="1:32" s="18" customFormat="1" x14ac:dyDescent="0.25">
      <c r="A30947" s="18" t="s">
        <v>35550</v>
      </c>
      <c r="B30947" s="18" t="s">
        <v>5588</v>
      </c>
      <c r="C30947" s="18" t="s">
        <v>34790</v>
      </c>
    </row>
    <row r="30948" spans="1:32" s="18" customFormat="1" x14ac:dyDescent="0.25">
      <c r="A30948" s="18" t="s">
        <v>35551</v>
      </c>
      <c r="B30948" s="18" t="s">
        <v>74</v>
      </c>
      <c r="C30948" s="18" t="s">
        <v>125</v>
      </c>
      <c r="D30948" s="18" t="s">
        <v>47</v>
      </c>
      <c r="E30948" s="18" t="s">
        <v>925</v>
      </c>
      <c r="F30948" s="18" t="s">
        <v>84</v>
      </c>
    </row>
    <row r="30949" spans="1:32" s="18" customFormat="1" x14ac:dyDescent="0.25">
      <c r="A30949" s="18" t="s">
        <v>35552</v>
      </c>
    </row>
    <row r="30950" spans="1:32" s="17" customFormat="1" x14ac:dyDescent="0.25">
      <c r="A30950" s="18" t="s">
        <v>35554</v>
      </c>
      <c r="B30950" s="18" t="s">
        <v>5588</v>
      </c>
      <c r="C30950" s="18" t="s">
        <v>33398</v>
      </c>
      <c r="D30950" s="18"/>
      <c r="E30950" s="18"/>
      <c r="F30950" s="18"/>
      <c r="G30950" s="18"/>
      <c r="H30950" s="18"/>
      <c r="I30950" s="18"/>
      <c r="J30950" s="18"/>
      <c r="K30950" s="18"/>
      <c r="L30950" s="18"/>
      <c r="M30950" s="18"/>
      <c r="N30950" s="18"/>
      <c r="O30950" s="18"/>
      <c r="P30950" s="18"/>
      <c r="Q30950" s="18"/>
      <c r="R30950" s="18"/>
      <c r="S30950" s="18"/>
      <c r="T30950" s="18"/>
      <c r="U30950" s="18"/>
      <c r="V30950" s="18"/>
      <c r="W30950" s="18"/>
      <c r="X30950" s="18"/>
      <c r="Y30950" s="18"/>
      <c r="Z30950" s="18"/>
      <c r="AA30950" s="18"/>
      <c r="AB30950" s="18"/>
      <c r="AC30950" s="18"/>
      <c r="AD30950" s="18"/>
      <c r="AE30950" s="18"/>
      <c r="AF30950" s="18"/>
    </row>
    <row r="30951" spans="1:32" s="18" customFormat="1" x14ac:dyDescent="0.25">
      <c r="A30951" s="18" t="s">
        <v>13831</v>
      </c>
      <c r="B30951" s="17" t="s">
        <v>47</v>
      </c>
      <c r="C30951" s="17" t="s">
        <v>440</v>
      </c>
      <c r="D30951" s="17"/>
      <c r="E30951" s="17"/>
      <c r="F30951" s="17"/>
      <c r="G30951" s="17"/>
      <c r="H30951" s="17"/>
      <c r="I30951" s="17"/>
      <c r="J30951" s="17"/>
      <c r="K30951" s="17"/>
      <c r="L30951" s="17"/>
      <c r="M30951" s="17"/>
      <c r="N30951" s="17"/>
      <c r="O30951" s="17"/>
      <c r="P30951" s="17"/>
      <c r="Q30951" s="17"/>
      <c r="R30951" s="17"/>
      <c r="S30951" s="17"/>
      <c r="T30951" s="17"/>
      <c r="U30951" s="17"/>
      <c r="V30951" s="17"/>
      <c r="W30951" s="17"/>
      <c r="X30951" s="17"/>
      <c r="Y30951" s="17"/>
      <c r="Z30951" s="17"/>
      <c r="AA30951" s="17"/>
      <c r="AB30951" s="17"/>
      <c r="AC30951" s="17"/>
      <c r="AD30951" s="17"/>
      <c r="AE30951" s="17"/>
      <c r="AF30951" s="17"/>
    </row>
    <row r="30952" spans="1:32" s="18" customFormat="1" x14ac:dyDescent="0.25">
      <c r="A30952" s="18" t="s">
        <v>35555</v>
      </c>
      <c r="B30952" s="18" t="s">
        <v>5588</v>
      </c>
    </row>
    <row r="30953" spans="1:32" s="18" customFormat="1" x14ac:dyDescent="0.25">
      <c r="A30953" s="18" t="s">
        <v>9892</v>
      </c>
      <c r="B30953" s="17" t="s">
        <v>47</v>
      </c>
      <c r="C30953" s="17"/>
      <c r="D30953" s="17"/>
      <c r="E30953" s="17"/>
      <c r="F30953" s="17"/>
      <c r="G30953" s="17"/>
      <c r="H30953" s="17"/>
      <c r="I30953" s="17"/>
      <c r="J30953" s="17"/>
      <c r="K30953" s="17"/>
      <c r="L30953" s="17"/>
      <c r="M30953" s="17"/>
      <c r="N30953" s="17"/>
      <c r="O30953" s="17"/>
      <c r="P30953" s="17"/>
      <c r="Q30953" s="17"/>
      <c r="R30953" s="17"/>
      <c r="S30953" s="17"/>
      <c r="T30953" s="17"/>
      <c r="U30953" s="17"/>
      <c r="V30953" s="17"/>
      <c r="W30953" s="17"/>
      <c r="X30953" s="17"/>
      <c r="Y30953" s="17"/>
      <c r="Z30953" s="17"/>
      <c r="AA30953" s="17"/>
      <c r="AB30953" s="17"/>
      <c r="AC30953" s="17"/>
      <c r="AD30953" s="17"/>
      <c r="AE30953" s="17"/>
      <c r="AF30953" s="17"/>
    </row>
    <row r="30954" spans="1:32" s="18" customFormat="1" x14ac:dyDescent="0.25">
      <c r="A30954" s="18" t="s">
        <v>35832</v>
      </c>
      <c r="B30954" s="18" t="s">
        <v>5588</v>
      </c>
    </row>
    <row r="30955" spans="1:32" s="18" customFormat="1" x14ac:dyDescent="0.25">
      <c r="A30955" s="18" t="s">
        <v>35833</v>
      </c>
      <c r="B30955" s="18" t="s">
        <v>5588</v>
      </c>
      <c r="C30955" s="18" t="s">
        <v>88</v>
      </c>
      <c r="D30955" s="18" t="s">
        <v>146</v>
      </c>
      <c r="E30955" s="18" t="s">
        <v>69</v>
      </c>
      <c r="F30955" s="18" t="s">
        <v>84</v>
      </c>
    </row>
    <row r="30956" spans="1:32" s="18" customFormat="1" x14ac:dyDescent="0.25">
      <c r="A30956" s="18" t="s">
        <v>35835</v>
      </c>
      <c r="B30956" s="18" t="s">
        <v>5588</v>
      </c>
      <c r="C30956" s="18" t="s">
        <v>909</v>
      </c>
      <c r="D30956" s="18" t="s">
        <v>229</v>
      </c>
      <c r="E30956" s="18" t="s">
        <v>1206</v>
      </c>
    </row>
    <row r="30957" spans="1:32" s="18" customFormat="1" x14ac:dyDescent="0.25">
      <c r="A30957" s="18" t="s">
        <v>35836</v>
      </c>
      <c r="B30957" s="18" t="s">
        <v>1551</v>
      </c>
    </row>
    <row r="30958" spans="1:32" s="18" customFormat="1" x14ac:dyDescent="0.25">
      <c r="A30958" s="18" t="s">
        <v>35838</v>
      </c>
      <c r="B30958" s="18" t="s">
        <v>5588</v>
      </c>
    </row>
    <row r="30959" spans="1:32" s="18" customFormat="1" x14ac:dyDescent="0.25">
      <c r="A30959" s="18" t="s">
        <v>35839</v>
      </c>
      <c r="B30959" s="18" t="s">
        <v>5588</v>
      </c>
      <c r="C30959" s="18" t="s">
        <v>2103</v>
      </c>
    </row>
    <row r="30960" spans="1:32" s="18" customFormat="1" x14ac:dyDescent="0.25">
      <c r="A30960" s="18" t="s">
        <v>35840</v>
      </c>
    </row>
    <row r="30961" spans="1:32" s="18" customFormat="1" x14ac:dyDescent="0.25">
      <c r="A30961" s="18" t="s">
        <v>35841</v>
      </c>
      <c r="B30961" s="18" t="s">
        <v>5588</v>
      </c>
      <c r="C30961" s="18" t="s">
        <v>2041</v>
      </c>
    </row>
    <row r="30962" spans="1:32" s="18" customFormat="1" x14ac:dyDescent="0.25">
      <c r="A30962" s="18" t="s">
        <v>30586</v>
      </c>
      <c r="B30962" s="17"/>
      <c r="C30962" s="17"/>
      <c r="D30962" s="17"/>
      <c r="E30962" s="17"/>
      <c r="F30962" s="17"/>
      <c r="G30962" s="17"/>
      <c r="H30962" s="17"/>
      <c r="I30962" s="17"/>
      <c r="J30962" s="17"/>
      <c r="K30962" s="17"/>
      <c r="L30962" s="17"/>
      <c r="M30962" s="17"/>
      <c r="N30962" s="17"/>
      <c r="O30962" s="17"/>
      <c r="P30962" s="17"/>
      <c r="Q30962" s="17"/>
      <c r="R30962" s="17"/>
      <c r="S30962" s="17"/>
      <c r="T30962" s="17"/>
      <c r="U30962" s="17"/>
      <c r="V30962" s="17"/>
      <c r="W30962" s="17"/>
      <c r="X30962" s="17"/>
      <c r="Y30962" s="17"/>
      <c r="Z30962" s="17"/>
      <c r="AA30962" s="17"/>
      <c r="AB30962" s="17"/>
      <c r="AC30962" s="17"/>
      <c r="AD30962" s="17"/>
      <c r="AE30962" s="17"/>
      <c r="AF30962" s="17"/>
    </row>
    <row r="30963" spans="1:32" s="18" customFormat="1" x14ac:dyDescent="0.25">
      <c r="A30963" s="18" t="s">
        <v>35842</v>
      </c>
      <c r="B30963" s="18" t="s">
        <v>186</v>
      </c>
      <c r="C30963" s="18" t="s">
        <v>125</v>
      </c>
      <c r="D30963" s="18" t="s">
        <v>88</v>
      </c>
      <c r="E30963" s="18" t="s">
        <v>72</v>
      </c>
      <c r="F30963" s="18" t="s">
        <v>69</v>
      </c>
      <c r="G30963" s="18" t="s">
        <v>47</v>
      </c>
    </row>
    <row r="30964" spans="1:32" s="18" customFormat="1" x14ac:dyDescent="0.25">
      <c r="A30964" s="18" t="s">
        <v>35843</v>
      </c>
      <c r="B30964" s="18" t="s">
        <v>5588</v>
      </c>
      <c r="C30964" s="18" t="s">
        <v>33398</v>
      </c>
      <c r="D30964" s="18" t="s">
        <v>34790</v>
      </c>
      <c r="E30964" s="18" t="s">
        <v>1551</v>
      </c>
    </row>
    <row r="30965" spans="1:32" s="18" customFormat="1" x14ac:dyDescent="0.25">
      <c r="A30965" s="18" t="s">
        <v>35844</v>
      </c>
      <c r="B30965" s="18" t="s">
        <v>5588</v>
      </c>
      <c r="C30965" s="18" t="s">
        <v>74</v>
      </c>
      <c r="D30965" s="18" t="s">
        <v>88</v>
      </c>
      <c r="E30965" s="18" t="s">
        <v>57</v>
      </c>
      <c r="F30965" s="18" t="s">
        <v>72</v>
      </c>
    </row>
    <row r="30966" spans="1:32" s="18" customFormat="1" x14ac:dyDescent="0.25">
      <c r="A30966" s="18" t="s">
        <v>35849</v>
      </c>
      <c r="B30966" s="18" t="s">
        <v>5588</v>
      </c>
      <c r="C30966" s="18" t="s">
        <v>122</v>
      </c>
      <c r="D30966" s="18" t="s">
        <v>84</v>
      </c>
    </row>
    <row r="30967" spans="1:32" s="18" customFormat="1" x14ac:dyDescent="0.25">
      <c r="A30967" s="18" t="s">
        <v>35963</v>
      </c>
      <c r="B30967" s="18" t="s">
        <v>5588</v>
      </c>
      <c r="C30967" s="18" t="s">
        <v>33398</v>
      </c>
      <c r="D30967" s="18" t="s">
        <v>1206</v>
      </c>
    </row>
    <row r="30968" spans="1:32" s="18" customFormat="1" x14ac:dyDescent="0.25">
      <c r="A30968" s="18" t="s">
        <v>35964</v>
      </c>
    </row>
    <row r="30969" spans="1:32" s="18" customFormat="1" x14ac:dyDescent="0.25">
      <c r="A30969" s="18" t="s">
        <v>35965</v>
      </c>
      <c r="B30969" s="18" t="s">
        <v>33015</v>
      </c>
      <c r="C30969" s="18" t="s">
        <v>2736</v>
      </c>
      <c r="D30969" s="18" t="s">
        <v>1510</v>
      </c>
    </row>
    <row r="30970" spans="1:32" s="18" customFormat="1" x14ac:dyDescent="0.25">
      <c r="A30970" s="18" t="s">
        <v>35967</v>
      </c>
      <c r="B30970" s="18" t="s">
        <v>440</v>
      </c>
      <c r="C30970" s="18" t="s">
        <v>47</v>
      </c>
      <c r="D30970" s="18" t="s">
        <v>217</v>
      </c>
      <c r="E30970" s="18" t="s">
        <v>33398</v>
      </c>
      <c r="F30970" s="18" t="s">
        <v>11164</v>
      </c>
    </row>
    <row r="30971" spans="1:32" s="18" customFormat="1" x14ac:dyDescent="0.25">
      <c r="A30971" s="18" t="s">
        <v>35968</v>
      </c>
      <c r="B30971" s="18" t="s">
        <v>5588</v>
      </c>
      <c r="C30971" s="18" t="s">
        <v>88</v>
      </c>
      <c r="D30971" s="18" t="s">
        <v>432</v>
      </c>
    </row>
    <row r="30972" spans="1:32" s="18" customFormat="1" x14ac:dyDescent="0.25">
      <c r="A30972" s="18" t="s">
        <v>35969</v>
      </c>
    </row>
    <row r="30973" spans="1:32" s="18" customFormat="1" x14ac:dyDescent="0.25">
      <c r="A30973" s="18" t="s">
        <v>35971</v>
      </c>
    </row>
    <row r="30974" spans="1:32" s="18" customFormat="1" x14ac:dyDescent="0.25">
      <c r="A30974" s="18" t="s">
        <v>35972</v>
      </c>
      <c r="B30974" s="18" t="s">
        <v>5588</v>
      </c>
      <c r="C30974" s="18" t="s">
        <v>34790</v>
      </c>
      <c r="D30974" s="18" t="s">
        <v>2041</v>
      </c>
    </row>
    <row r="30975" spans="1:32" s="18" customFormat="1" x14ac:dyDescent="0.25">
      <c r="A30975" s="18" t="s">
        <v>35973</v>
      </c>
      <c r="B30975" s="18" t="s">
        <v>5588</v>
      </c>
    </row>
    <row r="30976" spans="1:32" s="18" customFormat="1" x14ac:dyDescent="0.25">
      <c r="A30976" s="18" t="s">
        <v>35974</v>
      </c>
      <c r="B30976" s="18" t="s">
        <v>5588</v>
      </c>
    </row>
    <row r="30977" spans="1:32" s="18" customFormat="1" x14ac:dyDescent="0.25">
      <c r="A30977" s="18" t="s">
        <v>35975</v>
      </c>
      <c r="B30977" s="18" t="s">
        <v>5588</v>
      </c>
      <c r="C30977" s="18" t="s">
        <v>33398</v>
      </c>
    </row>
    <row r="30978" spans="1:32" s="18" customFormat="1" x14ac:dyDescent="0.25">
      <c r="A30978" s="18" t="s">
        <v>35979</v>
      </c>
    </row>
    <row r="30979" spans="1:32" s="18" customFormat="1" x14ac:dyDescent="0.25">
      <c r="A30979" s="18" t="s">
        <v>34434</v>
      </c>
      <c r="B30979" s="17" t="s">
        <v>47</v>
      </c>
      <c r="C30979" s="17" t="s">
        <v>84</v>
      </c>
      <c r="D30979" s="17" t="s">
        <v>125</v>
      </c>
      <c r="E30979" s="17" t="s">
        <v>478</v>
      </c>
      <c r="F30979" s="17" t="s">
        <v>119</v>
      </c>
      <c r="G30979" s="17"/>
      <c r="H30979" s="17"/>
      <c r="I30979" s="17"/>
      <c r="J30979" s="17"/>
      <c r="K30979" s="17"/>
      <c r="L30979" s="17"/>
      <c r="M30979" s="17"/>
      <c r="N30979" s="17"/>
      <c r="O30979" s="17"/>
      <c r="P30979" s="17"/>
      <c r="Q30979" s="17"/>
      <c r="R30979" s="17"/>
      <c r="S30979" s="17"/>
      <c r="T30979" s="17"/>
      <c r="U30979" s="17"/>
      <c r="V30979" s="17"/>
      <c r="W30979" s="17"/>
      <c r="X30979" s="17"/>
      <c r="Y30979" s="17"/>
      <c r="Z30979" s="17"/>
      <c r="AA30979" s="17"/>
      <c r="AB30979" s="17"/>
      <c r="AC30979" s="17"/>
      <c r="AD30979" s="17"/>
      <c r="AE30979" s="17"/>
      <c r="AF30979" s="17"/>
    </row>
    <row r="30980" spans="1:32" s="18" customFormat="1" x14ac:dyDescent="0.25">
      <c r="A30980" s="18" t="s">
        <v>35980</v>
      </c>
      <c r="B30980" s="17" t="s">
        <v>5588</v>
      </c>
      <c r="C30980" s="17" t="s">
        <v>33398</v>
      </c>
      <c r="D30980" s="17" t="s">
        <v>88</v>
      </c>
      <c r="E30980" s="17" t="s">
        <v>84</v>
      </c>
      <c r="F30980" s="17" t="s">
        <v>61</v>
      </c>
      <c r="G30980" s="17" t="s">
        <v>368</v>
      </c>
      <c r="H30980" s="17"/>
      <c r="I30980" s="17"/>
      <c r="J30980" s="17"/>
      <c r="K30980" s="17"/>
      <c r="L30980" s="17"/>
      <c r="M30980" s="17"/>
      <c r="N30980" s="17"/>
      <c r="O30980" s="17"/>
      <c r="P30980" s="17"/>
      <c r="Q30980" s="17"/>
      <c r="R30980" s="17"/>
      <c r="S30980" s="17"/>
      <c r="T30980" s="17"/>
      <c r="U30980" s="17"/>
      <c r="V30980" s="17"/>
      <c r="W30980" s="17"/>
      <c r="X30980" s="17"/>
      <c r="Y30980" s="17"/>
      <c r="Z30980" s="17"/>
      <c r="AA30980" s="17"/>
      <c r="AB30980" s="17"/>
      <c r="AC30980" s="17"/>
      <c r="AD30980" s="17"/>
      <c r="AE30980" s="17"/>
      <c r="AF30980" s="17"/>
    </row>
    <row r="30981" spans="1:32" s="17" customFormat="1" x14ac:dyDescent="0.25">
      <c r="A30981" s="18" t="s">
        <v>35981</v>
      </c>
      <c r="B30981" s="18" t="s">
        <v>5588</v>
      </c>
      <c r="C30981" s="18" t="s">
        <v>1551</v>
      </c>
      <c r="D30981" s="18" t="s">
        <v>2630</v>
      </c>
      <c r="E30981" s="18"/>
      <c r="F30981" s="18"/>
      <c r="G30981" s="18"/>
      <c r="H30981" s="18"/>
      <c r="I30981" s="18"/>
      <c r="J30981" s="18"/>
      <c r="K30981" s="18"/>
      <c r="L30981" s="18"/>
      <c r="M30981" s="18"/>
      <c r="N30981" s="18"/>
      <c r="O30981" s="18"/>
      <c r="P30981" s="18"/>
      <c r="Q30981" s="18"/>
      <c r="R30981" s="18"/>
      <c r="S30981" s="18"/>
      <c r="T30981" s="18"/>
      <c r="U30981" s="18"/>
      <c r="V30981" s="18"/>
      <c r="W30981" s="18"/>
      <c r="X30981" s="18"/>
      <c r="Y30981" s="18"/>
      <c r="Z30981" s="18"/>
      <c r="AA30981" s="18"/>
      <c r="AB30981" s="18"/>
      <c r="AC30981" s="18"/>
      <c r="AD30981" s="18"/>
      <c r="AE30981" s="18"/>
      <c r="AF30981" s="18"/>
    </row>
    <row r="30982" spans="1:32" s="17" customFormat="1" x14ac:dyDescent="0.25">
      <c r="A30982" s="18" t="s">
        <v>35982</v>
      </c>
      <c r="B30982" s="18" t="s">
        <v>5588</v>
      </c>
      <c r="C30982" s="18" t="s">
        <v>33398</v>
      </c>
      <c r="D30982" s="18" t="s">
        <v>2041</v>
      </c>
      <c r="E30982" s="18"/>
      <c r="F30982" s="18"/>
      <c r="G30982" s="18"/>
      <c r="H30982" s="18"/>
      <c r="I30982" s="18"/>
      <c r="J30982" s="18"/>
      <c r="K30982" s="18"/>
      <c r="L30982" s="18"/>
      <c r="M30982" s="18"/>
      <c r="N30982" s="18"/>
      <c r="O30982" s="18"/>
      <c r="P30982" s="18"/>
      <c r="Q30982" s="18"/>
      <c r="R30982" s="18"/>
      <c r="S30982" s="18"/>
      <c r="T30982" s="18"/>
      <c r="U30982" s="18"/>
      <c r="V30982" s="18"/>
      <c r="W30982" s="18"/>
      <c r="X30982" s="18"/>
      <c r="Y30982" s="18"/>
      <c r="Z30982" s="18"/>
      <c r="AA30982" s="18"/>
      <c r="AB30982" s="18"/>
      <c r="AC30982" s="18"/>
      <c r="AD30982" s="18"/>
      <c r="AE30982" s="18"/>
      <c r="AF30982" s="18"/>
    </row>
    <row r="30983" spans="1:32" s="18" customFormat="1" x14ac:dyDescent="0.25">
      <c r="A30983" s="18" t="s">
        <v>35983</v>
      </c>
    </row>
    <row r="30984" spans="1:32" s="18" customFormat="1" x14ac:dyDescent="0.25">
      <c r="A30984" s="18" t="s">
        <v>35984</v>
      </c>
      <c r="B30984" s="18" t="s">
        <v>5588</v>
      </c>
    </row>
    <row r="30985" spans="1:32" s="18" customFormat="1" x14ac:dyDescent="0.25">
      <c r="A30985" s="18" t="s">
        <v>35985</v>
      </c>
      <c r="B30985" s="18" t="s">
        <v>5588</v>
      </c>
    </row>
    <row r="30986" spans="1:32" s="18" customFormat="1" x14ac:dyDescent="0.25">
      <c r="A30986" s="18" t="s">
        <v>35986</v>
      </c>
    </row>
    <row r="30987" spans="1:32" s="18" customFormat="1" x14ac:dyDescent="0.25">
      <c r="A30987" s="18" t="s">
        <v>35987</v>
      </c>
      <c r="B30987" s="18" t="s">
        <v>5588</v>
      </c>
      <c r="C30987" s="18" t="s">
        <v>1551</v>
      </c>
      <c r="D30987" s="18" t="s">
        <v>1206</v>
      </c>
    </row>
    <row r="30988" spans="1:32" s="18" customFormat="1" x14ac:dyDescent="0.25">
      <c r="A30988" s="18" t="s">
        <v>35988</v>
      </c>
      <c r="B30988" s="18" t="s">
        <v>5588</v>
      </c>
      <c r="C30988" s="18" t="s">
        <v>3164</v>
      </c>
      <c r="D30988" s="18" t="s">
        <v>139</v>
      </c>
      <c r="E30988" s="18" t="s">
        <v>217</v>
      </c>
      <c r="F30988" s="18" t="s">
        <v>3823</v>
      </c>
      <c r="G30988" s="18" t="s">
        <v>552</v>
      </c>
    </row>
    <row r="30989" spans="1:32" s="18" customFormat="1" x14ac:dyDescent="0.25">
      <c r="A30989" s="18" t="s">
        <v>35989</v>
      </c>
    </row>
    <row r="30990" spans="1:32" s="18" customFormat="1" x14ac:dyDescent="0.25">
      <c r="A30990" s="18" t="s">
        <v>36201</v>
      </c>
      <c r="B30990" s="18" t="s">
        <v>5588</v>
      </c>
    </row>
    <row r="30991" spans="1:32" s="18" customFormat="1" x14ac:dyDescent="0.25">
      <c r="A30991" s="18" t="s">
        <v>36202</v>
      </c>
      <c r="B30991" s="18" t="s">
        <v>5588</v>
      </c>
      <c r="C30991" s="18" t="s">
        <v>229</v>
      </c>
      <c r="D30991" s="18" t="s">
        <v>87</v>
      </c>
      <c r="E30991" s="18" t="s">
        <v>282</v>
      </c>
      <c r="F30991" s="18" t="s">
        <v>433</v>
      </c>
    </row>
    <row r="30992" spans="1:32" s="18" customFormat="1" x14ac:dyDescent="0.25">
      <c r="A30992" s="18" t="s">
        <v>36203</v>
      </c>
      <c r="B30992" s="18" t="s">
        <v>5588</v>
      </c>
      <c r="C30992" s="18" t="s">
        <v>2041</v>
      </c>
    </row>
    <row r="30993" spans="1:32" s="18" customFormat="1" x14ac:dyDescent="0.25">
      <c r="A30993" s="18" t="s">
        <v>36204</v>
      </c>
      <c r="B30993" s="18" t="s">
        <v>74</v>
      </c>
      <c r="C30993" s="18" t="s">
        <v>125</v>
      </c>
      <c r="D30993" s="18" t="s">
        <v>84</v>
      </c>
      <c r="E30993" s="18" t="s">
        <v>47</v>
      </c>
      <c r="F30993" s="18" t="s">
        <v>37</v>
      </c>
    </row>
    <row r="30994" spans="1:32" s="18" customFormat="1" x14ac:dyDescent="0.25">
      <c r="A30994" s="18" t="s">
        <v>22424</v>
      </c>
      <c r="B30994" s="17" t="s">
        <v>47</v>
      </c>
      <c r="C30994" s="17"/>
      <c r="D30994" s="17"/>
      <c r="E30994" s="17"/>
      <c r="F30994" s="17"/>
      <c r="G30994" s="17"/>
      <c r="H30994" s="17"/>
      <c r="I30994" s="17"/>
      <c r="J30994" s="17"/>
      <c r="K30994" s="17"/>
      <c r="L30994" s="17"/>
      <c r="M30994" s="17"/>
      <c r="N30994" s="17"/>
      <c r="O30994" s="17"/>
      <c r="P30994" s="17"/>
      <c r="Q30994" s="17"/>
      <c r="R30994" s="17"/>
      <c r="S30994" s="17"/>
      <c r="T30994" s="17"/>
      <c r="U30994" s="17"/>
      <c r="V30994" s="17"/>
      <c r="W30994" s="17"/>
      <c r="X30994" s="17"/>
      <c r="Y30994" s="17"/>
      <c r="Z30994" s="17"/>
      <c r="AA30994" s="17"/>
      <c r="AB30994" s="17"/>
      <c r="AC30994" s="17"/>
      <c r="AD30994" s="17"/>
      <c r="AE30994" s="17"/>
      <c r="AF30994" s="17"/>
    </row>
    <row r="30995" spans="1:32" s="18" customFormat="1" x14ac:dyDescent="0.25">
      <c r="A30995" s="18" t="s">
        <v>36205</v>
      </c>
      <c r="B30995" s="18" t="s">
        <v>5588</v>
      </c>
      <c r="C30995" s="18" t="s">
        <v>33398</v>
      </c>
    </row>
    <row r="30996" spans="1:32" s="17" customFormat="1" x14ac:dyDescent="0.25">
      <c r="A30996" s="18" t="s">
        <v>36206</v>
      </c>
      <c r="B30996" s="18" t="s">
        <v>47</v>
      </c>
      <c r="C30996" s="18"/>
      <c r="D30996" s="18"/>
      <c r="E30996" s="18"/>
      <c r="F30996" s="18"/>
      <c r="G30996" s="18"/>
      <c r="H30996" s="18"/>
      <c r="I30996" s="18"/>
      <c r="J30996" s="18"/>
      <c r="K30996" s="18"/>
      <c r="L30996" s="18"/>
      <c r="M30996" s="18"/>
      <c r="N30996" s="18"/>
      <c r="O30996" s="18"/>
      <c r="P30996" s="18"/>
      <c r="Q30996" s="18"/>
      <c r="R30996" s="18"/>
      <c r="S30996" s="18"/>
      <c r="T30996" s="18"/>
      <c r="U30996" s="18"/>
      <c r="V30996" s="18"/>
      <c r="W30996" s="18"/>
      <c r="X30996" s="18"/>
      <c r="Y30996" s="18"/>
      <c r="Z30996" s="18"/>
      <c r="AA30996" s="18"/>
      <c r="AB30996" s="18"/>
      <c r="AC30996" s="18"/>
      <c r="AD30996" s="18"/>
      <c r="AE30996" s="18"/>
      <c r="AF30996" s="18"/>
    </row>
    <row r="30997" spans="1:32" s="18" customFormat="1" x14ac:dyDescent="0.25">
      <c r="A30997" s="18" t="s">
        <v>36207</v>
      </c>
      <c r="B30997" s="18" t="s">
        <v>5588</v>
      </c>
      <c r="C30997" s="18" t="s">
        <v>33398</v>
      </c>
    </row>
    <row r="30998" spans="1:32" s="18" customFormat="1" x14ac:dyDescent="0.25">
      <c r="A30998" s="18" t="s">
        <v>36208</v>
      </c>
    </row>
    <row r="30999" spans="1:32" s="18" customFormat="1" x14ac:dyDescent="0.25">
      <c r="A30999" s="18" t="s">
        <v>36209</v>
      </c>
    </row>
    <row r="31000" spans="1:32" s="18" customFormat="1" x14ac:dyDescent="0.25">
      <c r="A31000" s="18" t="s">
        <v>36210</v>
      </c>
      <c r="B31000" s="18" t="s">
        <v>5588</v>
      </c>
      <c r="C31000" s="18" t="s">
        <v>33398</v>
      </c>
      <c r="D31000" s="18" t="s">
        <v>1206</v>
      </c>
      <c r="E31000" s="18" t="s">
        <v>113</v>
      </c>
    </row>
    <row r="31001" spans="1:32" s="18" customFormat="1" x14ac:dyDescent="0.25">
      <c r="A31001" s="18" t="s">
        <v>36211</v>
      </c>
      <c r="B31001" s="18" t="s">
        <v>5588</v>
      </c>
    </row>
    <row r="31002" spans="1:32" s="18" customFormat="1" x14ac:dyDescent="0.25">
      <c r="A31002" s="18" t="s">
        <v>36212</v>
      </c>
      <c r="B31002" s="18" t="s">
        <v>5588</v>
      </c>
      <c r="C31002" s="18" t="s">
        <v>72</v>
      </c>
    </row>
    <row r="31003" spans="1:32" s="18" customFormat="1" x14ac:dyDescent="0.25">
      <c r="A31003" s="18" t="s">
        <v>36215</v>
      </c>
      <c r="B31003" s="18" t="s">
        <v>5588</v>
      </c>
      <c r="C31003" s="18" t="s">
        <v>229</v>
      </c>
    </row>
    <row r="31004" spans="1:32" s="18" customFormat="1" x14ac:dyDescent="0.25">
      <c r="A31004" s="18" t="s">
        <v>36219</v>
      </c>
      <c r="B31004" s="18" t="s">
        <v>5588</v>
      </c>
    </row>
    <row r="31005" spans="1:32" s="18" customFormat="1" x14ac:dyDescent="0.25">
      <c r="A31005" s="18" t="s">
        <v>36221</v>
      </c>
      <c r="B31005" s="18" t="s">
        <v>5588</v>
      </c>
      <c r="C31005" s="18" t="s">
        <v>1551</v>
      </c>
    </row>
    <row r="31006" spans="1:32" s="18" customFormat="1" x14ac:dyDescent="0.25">
      <c r="A31006" s="18" t="s">
        <v>25692</v>
      </c>
      <c r="B31006" s="17" t="s">
        <v>47</v>
      </c>
      <c r="C31006" s="17" t="s">
        <v>74</v>
      </c>
      <c r="D31006" s="17"/>
      <c r="E31006" s="17"/>
      <c r="F31006" s="17"/>
      <c r="G31006" s="17"/>
      <c r="H31006" s="17"/>
      <c r="I31006" s="17"/>
      <c r="J31006" s="17"/>
      <c r="K31006" s="17"/>
      <c r="L31006" s="17"/>
      <c r="M31006" s="17"/>
      <c r="N31006" s="17"/>
      <c r="O31006" s="17"/>
      <c r="P31006" s="17"/>
      <c r="Q31006" s="17"/>
      <c r="R31006" s="17"/>
      <c r="S31006" s="17"/>
      <c r="T31006" s="17"/>
      <c r="U31006" s="17"/>
      <c r="V31006" s="17"/>
      <c r="W31006" s="17"/>
      <c r="X31006" s="17"/>
      <c r="Y31006" s="17"/>
      <c r="Z31006" s="17"/>
      <c r="AA31006" s="17"/>
      <c r="AB31006" s="17"/>
      <c r="AC31006" s="17"/>
      <c r="AD31006" s="17"/>
      <c r="AE31006" s="17"/>
      <c r="AF31006" s="17"/>
    </row>
    <row r="31007" spans="1:32" s="18" customFormat="1" x14ac:dyDescent="0.25">
      <c r="A31007" s="18" t="s">
        <v>33821</v>
      </c>
      <c r="B31007" s="17" t="s">
        <v>47</v>
      </c>
      <c r="C31007" s="17"/>
      <c r="D31007" s="17"/>
      <c r="E31007" s="17"/>
      <c r="F31007" s="17"/>
      <c r="G31007" s="17"/>
      <c r="H31007" s="17"/>
      <c r="I31007" s="17"/>
      <c r="J31007" s="17"/>
      <c r="K31007" s="17"/>
      <c r="L31007" s="17"/>
      <c r="M31007" s="17"/>
      <c r="N31007" s="17"/>
      <c r="O31007" s="17"/>
      <c r="P31007" s="17"/>
      <c r="Q31007" s="17"/>
      <c r="R31007" s="17"/>
      <c r="S31007" s="17"/>
      <c r="T31007" s="17"/>
      <c r="U31007" s="17"/>
      <c r="V31007" s="17"/>
      <c r="W31007" s="17"/>
      <c r="X31007" s="17"/>
      <c r="Y31007" s="17"/>
      <c r="Z31007" s="17"/>
      <c r="AA31007" s="17"/>
      <c r="AB31007" s="17"/>
      <c r="AC31007" s="17"/>
      <c r="AD31007" s="17"/>
      <c r="AE31007" s="17"/>
      <c r="AF31007" s="17"/>
    </row>
    <row r="31008" spans="1:32" s="18" customFormat="1" x14ac:dyDescent="0.25">
      <c r="A31008" s="18" t="s">
        <v>36451</v>
      </c>
      <c r="B31008" s="18" t="s">
        <v>5588</v>
      </c>
      <c r="C31008" s="18" t="s">
        <v>88</v>
      </c>
      <c r="D31008" s="18" t="s">
        <v>432</v>
      </c>
      <c r="E31008" s="18" t="s">
        <v>125</v>
      </c>
      <c r="F31008" s="18" t="s">
        <v>282</v>
      </c>
      <c r="G31008" s="18" t="s">
        <v>433</v>
      </c>
      <c r="H31008" s="18" t="s">
        <v>119</v>
      </c>
      <c r="I31008" s="18" t="s">
        <v>922</v>
      </c>
    </row>
    <row r="31009" spans="1:32" s="18" customFormat="1" x14ac:dyDescent="0.25">
      <c r="A31009" s="18" t="s">
        <v>36452</v>
      </c>
    </row>
    <row r="31010" spans="1:32" s="18" customFormat="1" x14ac:dyDescent="0.25">
      <c r="A31010" s="18" t="s">
        <v>36453</v>
      </c>
    </row>
    <row r="31011" spans="1:32" s="18" customFormat="1" x14ac:dyDescent="0.25">
      <c r="A31011" s="18" t="s">
        <v>36454</v>
      </c>
    </row>
    <row r="31012" spans="1:32" s="18" customFormat="1" x14ac:dyDescent="0.25">
      <c r="A31012" s="18" t="s">
        <v>36455</v>
      </c>
      <c r="B31012" s="18" t="s">
        <v>5588</v>
      </c>
    </row>
    <row r="31013" spans="1:32" s="18" customFormat="1" x14ac:dyDescent="0.25">
      <c r="A31013" s="18" t="s">
        <v>36456</v>
      </c>
      <c r="B31013" s="18" t="s">
        <v>5588</v>
      </c>
    </row>
    <row r="31014" spans="1:32" s="18" customFormat="1" x14ac:dyDescent="0.25">
      <c r="A31014" s="18" t="s">
        <v>11760</v>
      </c>
      <c r="B31014" s="17" t="s">
        <v>47</v>
      </c>
      <c r="C31014" s="17"/>
      <c r="D31014" s="17"/>
      <c r="E31014" s="17"/>
      <c r="F31014" s="17"/>
      <c r="G31014" s="17"/>
      <c r="H31014" s="17"/>
      <c r="I31014" s="17"/>
      <c r="J31014" s="17"/>
      <c r="K31014" s="17"/>
      <c r="L31014" s="17"/>
      <c r="M31014" s="17"/>
      <c r="N31014" s="17"/>
      <c r="O31014" s="17"/>
      <c r="P31014" s="17"/>
      <c r="Q31014" s="17"/>
      <c r="R31014" s="17"/>
      <c r="S31014" s="17"/>
      <c r="T31014" s="17"/>
      <c r="U31014" s="17"/>
      <c r="V31014" s="17"/>
      <c r="W31014" s="17"/>
      <c r="X31014" s="17"/>
      <c r="Y31014" s="17"/>
      <c r="Z31014" s="17"/>
      <c r="AA31014" s="17"/>
      <c r="AB31014" s="17"/>
      <c r="AC31014" s="17"/>
      <c r="AD31014" s="17"/>
      <c r="AE31014" s="17"/>
      <c r="AF31014" s="17"/>
    </row>
    <row r="31015" spans="1:32" s="17" customFormat="1" x14ac:dyDescent="0.25">
      <c r="A31015" s="18" t="s">
        <v>36457</v>
      </c>
      <c r="B31015" s="18" t="s">
        <v>5588</v>
      </c>
      <c r="C31015" s="18"/>
      <c r="D31015" s="18"/>
      <c r="E31015" s="18"/>
      <c r="F31015" s="18"/>
      <c r="G31015" s="18"/>
      <c r="H31015" s="18"/>
      <c r="I31015" s="18"/>
      <c r="J31015" s="18"/>
      <c r="K31015" s="18"/>
      <c r="L31015" s="18"/>
      <c r="M31015" s="18"/>
      <c r="N31015" s="18"/>
      <c r="O31015" s="18"/>
      <c r="P31015" s="18"/>
      <c r="Q31015" s="18"/>
      <c r="R31015" s="18"/>
      <c r="S31015" s="18"/>
      <c r="T31015" s="18"/>
      <c r="U31015" s="18"/>
      <c r="V31015" s="18"/>
      <c r="W31015" s="18"/>
      <c r="X31015" s="18"/>
      <c r="Y31015" s="18"/>
      <c r="Z31015" s="18"/>
      <c r="AA31015" s="18"/>
      <c r="AB31015" s="18"/>
      <c r="AC31015" s="18"/>
      <c r="AD31015" s="18"/>
      <c r="AE31015" s="18"/>
      <c r="AF31015" s="18"/>
    </row>
    <row r="31016" spans="1:32" s="18" customFormat="1" x14ac:dyDescent="0.25">
      <c r="A31016" s="18" t="s">
        <v>36458</v>
      </c>
    </row>
    <row r="31017" spans="1:32" s="17" customFormat="1" x14ac:dyDescent="0.25">
      <c r="A31017" s="18" t="s">
        <v>36459</v>
      </c>
      <c r="B31017" s="18" t="s">
        <v>5588</v>
      </c>
      <c r="C31017" s="18" t="s">
        <v>33398</v>
      </c>
      <c r="D31017" s="18"/>
      <c r="E31017" s="18"/>
      <c r="F31017" s="18"/>
      <c r="G31017" s="18"/>
      <c r="H31017" s="18"/>
      <c r="I31017" s="18"/>
      <c r="J31017" s="18"/>
      <c r="K31017" s="18"/>
      <c r="L31017" s="18"/>
      <c r="M31017" s="18"/>
      <c r="N31017" s="18"/>
      <c r="O31017" s="18"/>
      <c r="P31017" s="18"/>
      <c r="Q31017" s="18"/>
      <c r="R31017" s="18"/>
      <c r="S31017" s="18"/>
      <c r="T31017" s="18"/>
      <c r="U31017" s="18"/>
      <c r="V31017" s="18"/>
      <c r="W31017" s="18"/>
      <c r="X31017" s="18"/>
      <c r="Y31017" s="18"/>
      <c r="Z31017" s="18"/>
      <c r="AA31017" s="18"/>
      <c r="AB31017" s="18"/>
      <c r="AC31017" s="18"/>
      <c r="AD31017" s="18"/>
      <c r="AE31017" s="18"/>
      <c r="AF31017" s="18"/>
    </row>
    <row r="31018" spans="1:32" s="18" customFormat="1" x14ac:dyDescent="0.25">
      <c r="A31018" s="18" t="s">
        <v>36460</v>
      </c>
      <c r="B31018" s="18" t="s">
        <v>47</v>
      </c>
      <c r="C31018" s="18" t="s">
        <v>1622</v>
      </c>
      <c r="D31018" s="18" t="s">
        <v>425</v>
      </c>
      <c r="E31018" s="18" t="s">
        <v>1559</v>
      </c>
      <c r="F31018" s="18" t="s">
        <v>5981</v>
      </c>
    </row>
    <row r="31019" spans="1:32" s="17" customFormat="1" x14ac:dyDescent="0.25">
      <c r="A31019" s="18" t="s">
        <v>23550</v>
      </c>
      <c r="B31019" s="17" t="s">
        <v>47</v>
      </c>
      <c r="C31019" s="17" t="s">
        <v>1559</v>
      </c>
    </row>
    <row r="31020" spans="1:32" s="18" customFormat="1" x14ac:dyDescent="0.25">
      <c r="A31020" s="18" t="s">
        <v>36461</v>
      </c>
      <c r="B31020" s="18" t="s">
        <v>5588</v>
      </c>
      <c r="C31020" s="18" t="s">
        <v>74</v>
      </c>
      <c r="D31020" s="18" t="s">
        <v>52</v>
      </c>
      <c r="E31020" s="18" t="s">
        <v>68</v>
      </c>
      <c r="F31020" s="18" t="s">
        <v>95</v>
      </c>
      <c r="G31020" s="18" t="s">
        <v>923</v>
      </c>
    </row>
    <row r="31021" spans="1:32" s="18" customFormat="1" x14ac:dyDescent="0.25">
      <c r="A31021" s="18" t="s">
        <v>36462</v>
      </c>
    </row>
    <row r="31022" spans="1:32" s="18" customFormat="1" x14ac:dyDescent="0.25">
      <c r="A31022" s="18" t="s">
        <v>36463</v>
      </c>
      <c r="B31022" s="18" t="s">
        <v>5588</v>
      </c>
      <c r="C31022" s="18" t="s">
        <v>33398</v>
      </c>
      <c r="D31022" s="18" t="s">
        <v>1206</v>
      </c>
    </row>
    <row r="31023" spans="1:32" s="18" customFormat="1" x14ac:dyDescent="0.25">
      <c r="A31023" s="18" t="s">
        <v>36464</v>
      </c>
      <c r="B31023" s="18" t="s">
        <v>5588</v>
      </c>
      <c r="C31023" s="18" t="s">
        <v>229</v>
      </c>
    </row>
    <row r="31024" spans="1:32" s="18" customFormat="1" x14ac:dyDescent="0.25">
      <c r="A31024" s="18" t="s">
        <v>36465</v>
      </c>
    </row>
    <row r="31025" spans="1:32" s="18" customFormat="1" x14ac:dyDescent="0.25">
      <c r="A31025" s="18" t="s">
        <v>36466</v>
      </c>
      <c r="B31025" s="18" t="s">
        <v>5588</v>
      </c>
      <c r="C31025" s="18" t="s">
        <v>74</v>
      </c>
      <c r="D31025" s="18" t="s">
        <v>282</v>
      </c>
      <c r="E31025" s="18" t="s">
        <v>69</v>
      </c>
    </row>
    <row r="31026" spans="1:32" s="18" customFormat="1" x14ac:dyDescent="0.25">
      <c r="A31026" s="18" t="s">
        <v>36467</v>
      </c>
      <c r="B31026" s="18" t="s">
        <v>5588</v>
      </c>
      <c r="C31026" s="18" t="s">
        <v>33398</v>
      </c>
      <c r="D31026" s="18" t="s">
        <v>816</v>
      </c>
      <c r="E31026" s="18" t="s">
        <v>34790</v>
      </c>
      <c r="F31026" s="18" t="s">
        <v>1206</v>
      </c>
    </row>
    <row r="31027" spans="1:32" s="17" customFormat="1" x14ac:dyDescent="0.25">
      <c r="A31027" s="18" t="s">
        <v>36468</v>
      </c>
      <c r="B31027" s="18" t="s">
        <v>5588</v>
      </c>
      <c r="C31027" s="18" t="s">
        <v>909</v>
      </c>
      <c r="D31027" s="18" t="s">
        <v>33398</v>
      </c>
      <c r="E31027" s="18" t="s">
        <v>1577</v>
      </c>
      <c r="F31027" s="18"/>
      <c r="G31027" s="18"/>
      <c r="H31027" s="18"/>
      <c r="I31027" s="18"/>
      <c r="J31027" s="18"/>
      <c r="K31027" s="18"/>
      <c r="L31027" s="18"/>
      <c r="M31027" s="18"/>
      <c r="N31027" s="18"/>
      <c r="O31027" s="18"/>
      <c r="P31027" s="18"/>
      <c r="Q31027" s="18"/>
      <c r="R31027" s="18"/>
      <c r="S31027" s="18"/>
      <c r="T31027" s="18"/>
      <c r="U31027" s="18"/>
      <c r="V31027" s="18"/>
      <c r="W31027" s="18"/>
      <c r="X31027" s="18"/>
      <c r="Y31027" s="18"/>
      <c r="Z31027" s="18"/>
      <c r="AA31027" s="18"/>
      <c r="AB31027" s="18"/>
      <c r="AC31027" s="18"/>
      <c r="AD31027" s="18"/>
      <c r="AE31027" s="18"/>
      <c r="AF31027" s="18"/>
    </row>
    <row r="31028" spans="1:32" s="18" customFormat="1" x14ac:dyDescent="0.25">
      <c r="A31028" s="18" t="s">
        <v>36469</v>
      </c>
    </row>
    <row r="31029" spans="1:32" s="18" customFormat="1" x14ac:dyDescent="0.25">
      <c r="A31029" s="18" t="s">
        <v>36470</v>
      </c>
      <c r="B31029" s="18" t="s">
        <v>5588</v>
      </c>
    </row>
    <row r="31030" spans="1:32" s="18" customFormat="1" x14ac:dyDescent="0.25">
      <c r="A31030" s="18" t="s">
        <v>36471</v>
      </c>
      <c r="B31030" s="18" t="s">
        <v>5588</v>
      </c>
      <c r="C31030" s="18" t="s">
        <v>33398</v>
      </c>
    </row>
    <row r="31031" spans="1:32" s="18" customFormat="1" x14ac:dyDescent="0.25">
      <c r="A31031" s="18" t="s">
        <v>36472</v>
      </c>
    </row>
    <row r="31032" spans="1:32" s="17" customFormat="1" x14ac:dyDescent="0.25">
      <c r="A31032" s="18" t="s">
        <v>36473</v>
      </c>
      <c r="B31032" s="18"/>
      <c r="C31032" s="18"/>
      <c r="D31032" s="18"/>
      <c r="E31032" s="18"/>
      <c r="F31032" s="18"/>
      <c r="G31032" s="18"/>
      <c r="H31032" s="18"/>
      <c r="I31032" s="18"/>
      <c r="J31032" s="18"/>
      <c r="K31032" s="18"/>
      <c r="L31032" s="18"/>
      <c r="M31032" s="18"/>
      <c r="N31032" s="18"/>
      <c r="O31032" s="18"/>
      <c r="P31032" s="18"/>
      <c r="Q31032" s="18"/>
      <c r="R31032" s="18"/>
      <c r="S31032" s="18"/>
      <c r="T31032" s="18"/>
      <c r="U31032" s="18"/>
      <c r="V31032" s="18"/>
      <c r="W31032" s="18"/>
      <c r="X31032" s="18"/>
      <c r="Y31032" s="18"/>
      <c r="Z31032" s="18"/>
      <c r="AA31032" s="18"/>
      <c r="AB31032" s="18"/>
      <c r="AC31032" s="18"/>
      <c r="AD31032" s="18"/>
      <c r="AE31032" s="18"/>
      <c r="AF31032" s="18"/>
    </row>
    <row r="31033" spans="1:32" s="18" customFormat="1" x14ac:dyDescent="0.25">
      <c r="A31033" s="18" t="s">
        <v>36474</v>
      </c>
    </row>
    <row r="31034" spans="1:32" s="18" customFormat="1" x14ac:dyDescent="0.25">
      <c r="A31034" s="18" t="s">
        <v>36476</v>
      </c>
    </row>
    <row r="31035" spans="1:32" s="18" customFormat="1" x14ac:dyDescent="0.25">
      <c r="A31035" s="18" t="s">
        <v>36607</v>
      </c>
      <c r="B31035" s="18" t="s">
        <v>5588</v>
      </c>
    </row>
    <row r="31036" spans="1:32" s="18" customFormat="1" x14ac:dyDescent="0.25">
      <c r="A31036" s="18" t="s">
        <v>36608</v>
      </c>
      <c r="B31036" s="18" t="s">
        <v>5588</v>
      </c>
    </row>
    <row r="31037" spans="1:32" s="18" customFormat="1" x14ac:dyDescent="0.25">
      <c r="A31037" s="18" t="s">
        <v>36609</v>
      </c>
      <c r="B31037" s="18" t="s">
        <v>31</v>
      </c>
      <c r="C31037" s="18" t="s">
        <v>440</v>
      </c>
      <c r="D31037" s="18" t="s">
        <v>33398</v>
      </c>
      <c r="E31037" s="18" t="s">
        <v>37733</v>
      </c>
      <c r="F31037" s="18" t="s">
        <v>1206</v>
      </c>
    </row>
    <row r="31038" spans="1:32" s="18" customFormat="1" x14ac:dyDescent="0.25">
      <c r="A31038" s="18" t="s">
        <v>11026</v>
      </c>
      <c r="B31038" s="17" t="s">
        <v>47</v>
      </c>
      <c r="C31038" s="17"/>
      <c r="D31038" s="17"/>
      <c r="E31038" s="17"/>
      <c r="F31038" s="17"/>
      <c r="G31038" s="17"/>
      <c r="H31038" s="17"/>
      <c r="I31038" s="17"/>
      <c r="J31038" s="17"/>
      <c r="K31038" s="17"/>
      <c r="L31038" s="17"/>
      <c r="M31038" s="17"/>
      <c r="N31038" s="17"/>
      <c r="O31038" s="17"/>
      <c r="P31038" s="17"/>
      <c r="Q31038" s="17"/>
      <c r="R31038" s="17"/>
      <c r="S31038" s="17"/>
      <c r="T31038" s="17"/>
      <c r="U31038" s="17"/>
      <c r="V31038" s="17"/>
      <c r="W31038" s="17"/>
      <c r="X31038" s="17"/>
      <c r="Y31038" s="17"/>
      <c r="Z31038" s="17"/>
      <c r="AA31038" s="17"/>
      <c r="AB31038" s="17"/>
      <c r="AC31038" s="17"/>
      <c r="AD31038" s="17"/>
      <c r="AE31038" s="17"/>
      <c r="AF31038" s="17"/>
    </row>
    <row r="31039" spans="1:32" s="18" customFormat="1" x14ac:dyDescent="0.25">
      <c r="A31039" s="18" t="s">
        <v>36610</v>
      </c>
      <c r="B31039" s="18" t="s">
        <v>5588</v>
      </c>
      <c r="C31039" s="18" t="s">
        <v>33398</v>
      </c>
      <c r="D31039" s="18" t="s">
        <v>816</v>
      </c>
    </row>
    <row r="31040" spans="1:32" s="18" customFormat="1" x14ac:dyDescent="0.25">
      <c r="A31040" s="18" t="s">
        <v>36611</v>
      </c>
      <c r="B31040" s="18" t="s">
        <v>5588</v>
      </c>
      <c r="C31040" s="18" t="s">
        <v>84</v>
      </c>
      <c r="D31040" s="18" t="s">
        <v>118</v>
      </c>
      <c r="E31040" s="18" t="s">
        <v>15526</v>
      </c>
    </row>
    <row r="31041" spans="1:32" s="18" customFormat="1" x14ac:dyDescent="0.25">
      <c r="A31041" s="18" t="s">
        <v>36612</v>
      </c>
      <c r="B31041" s="18" t="s">
        <v>5588</v>
      </c>
      <c r="C31041" s="18" t="s">
        <v>33398</v>
      </c>
      <c r="D31041" s="18" t="s">
        <v>125</v>
      </c>
      <c r="E31041" s="18" t="s">
        <v>478</v>
      </c>
      <c r="F31041" s="18" t="s">
        <v>282</v>
      </c>
      <c r="G31041" s="18" t="s">
        <v>7191</v>
      </c>
      <c r="H31041" s="18" t="s">
        <v>4561</v>
      </c>
    </row>
    <row r="31042" spans="1:32" s="18" customFormat="1" x14ac:dyDescent="0.25">
      <c r="A31042" s="18" t="s">
        <v>6823</v>
      </c>
      <c r="B31042" s="17" t="s">
        <v>47</v>
      </c>
      <c r="C31042" s="17" t="s">
        <v>555</v>
      </c>
      <c r="D31042" s="17" t="s">
        <v>84</v>
      </c>
      <c r="E31042" s="17" t="s">
        <v>94</v>
      </c>
      <c r="F31042" s="17" t="s">
        <v>74</v>
      </c>
      <c r="G31042" s="17" t="s">
        <v>91</v>
      </c>
      <c r="H31042" s="17" t="s">
        <v>6824</v>
      </c>
      <c r="I31042" s="17"/>
      <c r="J31042" s="17"/>
      <c r="K31042" s="17"/>
      <c r="L31042" s="17"/>
      <c r="M31042" s="17"/>
      <c r="N31042" s="17"/>
      <c r="O31042" s="17"/>
      <c r="P31042" s="17"/>
      <c r="Q31042" s="17"/>
      <c r="R31042" s="17"/>
      <c r="S31042" s="17"/>
      <c r="T31042" s="17"/>
      <c r="U31042" s="17"/>
      <c r="V31042" s="17"/>
      <c r="W31042" s="17"/>
      <c r="X31042" s="17"/>
      <c r="Y31042" s="17"/>
      <c r="Z31042" s="17"/>
      <c r="AA31042" s="17"/>
      <c r="AB31042" s="17"/>
      <c r="AC31042" s="17"/>
      <c r="AD31042" s="17"/>
      <c r="AE31042" s="17"/>
      <c r="AF31042" s="17"/>
    </row>
    <row r="31043" spans="1:32" s="18" customFormat="1" x14ac:dyDescent="0.25">
      <c r="A31043" s="18" t="s">
        <v>36613</v>
      </c>
      <c r="B31043" s="18" t="s">
        <v>5588</v>
      </c>
      <c r="C31043" s="18" t="s">
        <v>33398</v>
      </c>
      <c r="D31043" s="18" t="s">
        <v>74</v>
      </c>
      <c r="E31043" s="18" t="s">
        <v>88</v>
      </c>
      <c r="F31043" s="18" t="s">
        <v>555</v>
      </c>
      <c r="G31043" s="18" t="s">
        <v>99</v>
      </c>
      <c r="H31043" s="18" t="s">
        <v>72</v>
      </c>
      <c r="I31043" s="18" t="s">
        <v>84</v>
      </c>
      <c r="J31043" s="18" t="s">
        <v>87</v>
      </c>
    </row>
    <row r="31044" spans="1:32" s="18" customFormat="1" x14ac:dyDescent="0.25">
      <c r="A31044" s="18" t="s">
        <v>36614</v>
      </c>
      <c r="B31044" s="18" t="s">
        <v>33398</v>
      </c>
      <c r="C31044" s="18" t="s">
        <v>440</v>
      </c>
    </row>
    <row r="31045" spans="1:32" s="18" customFormat="1" x14ac:dyDescent="0.25">
      <c r="A31045" s="18" t="s">
        <v>36615</v>
      </c>
      <c r="B31045" s="18" t="s">
        <v>5588</v>
      </c>
      <c r="C31045" s="18" t="s">
        <v>1069</v>
      </c>
      <c r="D31045" s="18" t="s">
        <v>87</v>
      </c>
      <c r="E31045" s="18" t="s">
        <v>923</v>
      </c>
      <c r="F31045" s="18" t="s">
        <v>84</v>
      </c>
    </row>
    <row r="31046" spans="1:32" s="18" customFormat="1" x14ac:dyDescent="0.25">
      <c r="A31046" s="18" t="s">
        <v>36616</v>
      </c>
      <c r="B31046" s="18" t="s">
        <v>5588</v>
      </c>
    </row>
    <row r="31047" spans="1:32" s="18" customFormat="1" x14ac:dyDescent="0.25">
      <c r="A31047" s="18" t="s">
        <v>36618</v>
      </c>
      <c r="B31047" s="18" t="s">
        <v>47</v>
      </c>
    </row>
    <row r="31048" spans="1:32" s="18" customFormat="1" x14ac:dyDescent="0.25">
      <c r="A31048" s="18" t="s">
        <v>36619</v>
      </c>
      <c r="B31048" s="18" t="s">
        <v>5588</v>
      </c>
      <c r="C31048" s="18" t="s">
        <v>33398</v>
      </c>
      <c r="D31048" s="18" t="s">
        <v>478</v>
      </c>
    </row>
    <row r="31049" spans="1:32" s="18" customFormat="1" x14ac:dyDescent="0.25">
      <c r="A31049" s="18" t="s">
        <v>36620</v>
      </c>
      <c r="B31049" s="18" t="s">
        <v>5588</v>
      </c>
      <c r="C31049" s="18" t="s">
        <v>1400</v>
      </c>
    </row>
    <row r="31050" spans="1:32" s="18" customFormat="1" x14ac:dyDescent="0.25">
      <c r="A31050" s="18" t="s">
        <v>36621</v>
      </c>
      <c r="B31050" s="18" t="s">
        <v>5588</v>
      </c>
    </row>
    <row r="31051" spans="1:32" s="18" customFormat="1" x14ac:dyDescent="0.25">
      <c r="A31051" s="18" t="s">
        <v>36622</v>
      </c>
      <c r="B31051" s="18" t="s">
        <v>5588</v>
      </c>
    </row>
    <row r="31052" spans="1:32" s="17" customFormat="1" x14ac:dyDescent="0.25">
      <c r="A31052" s="18" t="s">
        <v>36623</v>
      </c>
      <c r="B31052" s="18" t="s">
        <v>5588</v>
      </c>
      <c r="C31052" s="18"/>
      <c r="D31052" s="18"/>
      <c r="E31052" s="18"/>
      <c r="F31052" s="18"/>
      <c r="G31052" s="18"/>
      <c r="H31052" s="18"/>
      <c r="I31052" s="18"/>
      <c r="J31052" s="18"/>
      <c r="K31052" s="18"/>
      <c r="L31052" s="18"/>
      <c r="M31052" s="18"/>
      <c r="N31052" s="18"/>
      <c r="O31052" s="18"/>
      <c r="P31052" s="18"/>
      <c r="Q31052" s="18"/>
      <c r="R31052" s="18"/>
      <c r="S31052" s="18"/>
      <c r="T31052" s="18"/>
      <c r="U31052" s="18"/>
      <c r="V31052" s="18"/>
      <c r="W31052" s="18"/>
      <c r="X31052" s="18"/>
      <c r="Y31052" s="18"/>
      <c r="Z31052" s="18"/>
      <c r="AA31052" s="18"/>
      <c r="AB31052" s="18"/>
      <c r="AC31052" s="18"/>
      <c r="AD31052" s="18"/>
      <c r="AE31052" s="18"/>
      <c r="AF31052" s="18"/>
    </row>
    <row r="31053" spans="1:32" s="18" customFormat="1" x14ac:dyDescent="0.25">
      <c r="A31053" s="18" t="s">
        <v>36624</v>
      </c>
      <c r="B31053" s="18" t="s">
        <v>5588</v>
      </c>
    </row>
    <row r="31054" spans="1:32" s="18" customFormat="1" x14ac:dyDescent="0.25">
      <c r="A31054" s="18" t="s">
        <v>24513</v>
      </c>
      <c r="B31054" s="17" t="s">
        <v>47</v>
      </c>
      <c r="C31054" s="17"/>
      <c r="D31054" s="17"/>
      <c r="E31054" s="17"/>
      <c r="F31054" s="17"/>
      <c r="G31054" s="17"/>
      <c r="H31054" s="17"/>
      <c r="I31054" s="17"/>
      <c r="J31054" s="17"/>
      <c r="K31054" s="17"/>
      <c r="L31054" s="17"/>
      <c r="M31054" s="17"/>
      <c r="N31054" s="17"/>
      <c r="O31054" s="17"/>
      <c r="P31054" s="17"/>
      <c r="Q31054" s="17"/>
      <c r="R31054" s="17"/>
      <c r="S31054" s="17"/>
      <c r="T31054" s="17"/>
      <c r="U31054" s="17"/>
      <c r="V31054" s="17"/>
      <c r="W31054" s="17"/>
      <c r="X31054" s="17"/>
      <c r="Y31054" s="17"/>
      <c r="Z31054" s="17"/>
      <c r="AA31054" s="17"/>
      <c r="AB31054" s="17"/>
      <c r="AC31054" s="17"/>
      <c r="AD31054" s="17"/>
      <c r="AE31054" s="17"/>
      <c r="AF31054" s="17"/>
    </row>
    <row r="31055" spans="1:32" s="18" customFormat="1" x14ac:dyDescent="0.25">
      <c r="A31055" s="18" t="s">
        <v>36625</v>
      </c>
      <c r="B31055" s="18" t="s">
        <v>5588</v>
      </c>
      <c r="C31055" s="18" t="s">
        <v>33398</v>
      </c>
      <c r="D31055" s="18" t="s">
        <v>1206</v>
      </c>
    </row>
    <row r="31056" spans="1:32" s="17" customFormat="1" x14ac:dyDescent="0.25">
      <c r="A31056" s="18" t="s">
        <v>20239</v>
      </c>
      <c r="B31056" s="17" t="s">
        <v>20240</v>
      </c>
      <c r="C31056" s="17" t="s">
        <v>10316</v>
      </c>
      <c r="D31056" s="17" t="s">
        <v>5568</v>
      </c>
      <c r="E31056" s="17" t="s">
        <v>1205</v>
      </c>
      <c r="F31056" s="17" t="s">
        <v>1561</v>
      </c>
      <c r="G31056" s="17" t="s">
        <v>1559</v>
      </c>
      <c r="H31056" s="17" t="s">
        <v>1870</v>
      </c>
      <c r="I31056" s="17" t="s">
        <v>47</v>
      </c>
      <c r="J31056" s="17" t="s">
        <v>777</v>
      </c>
      <c r="K31056" s="17" t="s">
        <v>1713</v>
      </c>
      <c r="L31056" s="17" t="s">
        <v>5060</v>
      </c>
      <c r="M31056" s="17" t="s">
        <v>20241</v>
      </c>
    </row>
    <row r="31057" spans="1:32" s="18" customFormat="1" x14ac:dyDescent="0.25">
      <c r="A31057" s="18" t="s">
        <v>5750</v>
      </c>
      <c r="B31057" s="17" t="s">
        <v>47</v>
      </c>
      <c r="C31057" s="17"/>
      <c r="D31057" s="17"/>
      <c r="E31057" s="17"/>
      <c r="F31057" s="17"/>
      <c r="G31057" s="17"/>
      <c r="H31057" s="17"/>
      <c r="I31057" s="17"/>
      <c r="J31057" s="17"/>
      <c r="K31057" s="17"/>
      <c r="L31057" s="17"/>
      <c r="M31057" s="17"/>
      <c r="N31057" s="17"/>
      <c r="O31057" s="17"/>
      <c r="P31057" s="17"/>
      <c r="Q31057" s="17"/>
      <c r="R31057" s="17"/>
      <c r="S31057" s="17"/>
      <c r="T31057" s="17"/>
      <c r="U31057" s="17"/>
      <c r="V31057" s="17"/>
      <c r="W31057" s="17"/>
      <c r="X31057" s="17"/>
      <c r="Y31057" s="17"/>
      <c r="Z31057" s="17"/>
      <c r="AA31057" s="17"/>
      <c r="AB31057" s="17"/>
      <c r="AC31057" s="17"/>
      <c r="AD31057" s="17"/>
      <c r="AE31057" s="17"/>
      <c r="AF31057" s="17"/>
    </row>
    <row r="31058" spans="1:32" s="18" customFormat="1" x14ac:dyDescent="0.25">
      <c r="A31058" s="18" t="s">
        <v>36626</v>
      </c>
      <c r="B31058" s="18" t="s">
        <v>5588</v>
      </c>
      <c r="C31058" s="18" t="s">
        <v>1206</v>
      </c>
      <c r="D31058" s="18" t="s">
        <v>113</v>
      </c>
    </row>
    <row r="31059" spans="1:32" s="18" customFormat="1" x14ac:dyDescent="0.25">
      <c r="A31059" s="18" t="s">
        <v>36821</v>
      </c>
    </row>
    <row r="31060" spans="1:32" s="18" customFormat="1" x14ac:dyDescent="0.25">
      <c r="A31060" s="18" t="s">
        <v>36822</v>
      </c>
      <c r="B31060" s="18" t="s">
        <v>33398</v>
      </c>
      <c r="C31060" s="18" t="s">
        <v>816</v>
      </c>
      <c r="D31060" s="18" t="s">
        <v>35157</v>
      </c>
    </row>
    <row r="31061" spans="1:32" s="18" customFormat="1" x14ac:dyDescent="0.25">
      <c r="A31061" s="18" t="s">
        <v>36823</v>
      </c>
      <c r="B31061" s="18" t="s">
        <v>5588</v>
      </c>
      <c r="C31061" s="18" t="s">
        <v>1206</v>
      </c>
    </row>
    <row r="31062" spans="1:32" s="18" customFormat="1" x14ac:dyDescent="0.25">
      <c r="A31062" s="18" t="s">
        <v>36824</v>
      </c>
      <c r="B31062" s="18" t="s">
        <v>5588</v>
      </c>
    </row>
    <row r="31063" spans="1:32" s="18" customFormat="1" x14ac:dyDescent="0.25">
      <c r="A31063" s="18" t="s">
        <v>36825</v>
      </c>
      <c r="B31063" s="18" t="s">
        <v>1206</v>
      </c>
    </row>
    <row r="31064" spans="1:32" s="18" customFormat="1" x14ac:dyDescent="0.25">
      <c r="A31064" s="18" t="s">
        <v>36826</v>
      </c>
      <c r="B31064" s="18" t="s">
        <v>5588</v>
      </c>
      <c r="C31064" s="18" t="s">
        <v>34790</v>
      </c>
      <c r="D31064" s="18" t="s">
        <v>1206</v>
      </c>
    </row>
    <row r="31065" spans="1:32" s="18" customFormat="1" x14ac:dyDescent="0.25">
      <c r="A31065" s="18" t="s">
        <v>36827</v>
      </c>
    </row>
    <row r="31066" spans="1:32" s="18" customFormat="1" x14ac:dyDescent="0.25">
      <c r="A31066" s="18" t="s">
        <v>36829</v>
      </c>
      <c r="B31066" s="18" t="s">
        <v>5588</v>
      </c>
    </row>
    <row r="31067" spans="1:32" s="18" customFormat="1" x14ac:dyDescent="0.25">
      <c r="A31067" s="18" t="s">
        <v>36830</v>
      </c>
      <c r="B31067" s="18" t="s">
        <v>47</v>
      </c>
      <c r="C31067" s="18" t="s">
        <v>923</v>
      </c>
      <c r="D31067" s="18" t="s">
        <v>88</v>
      </c>
      <c r="E31067" s="18" t="s">
        <v>1598</v>
      </c>
      <c r="F31067" s="18" t="s">
        <v>1013</v>
      </c>
    </row>
    <row r="31068" spans="1:32" s="18" customFormat="1" x14ac:dyDescent="0.25">
      <c r="A31068" s="18" t="s">
        <v>14568</v>
      </c>
      <c r="B31068" s="17" t="s">
        <v>88</v>
      </c>
      <c r="C31068" s="17" t="s">
        <v>47</v>
      </c>
      <c r="D31068" s="17" t="s">
        <v>2103</v>
      </c>
      <c r="E31068" s="17" t="s">
        <v>2736</v>
      </c>
      <c r="F31068" s="17"/>
      <c r="G31068" s="17"/>
      <c r="H31068" s="17"/>
      <c r="I31068" s="17"/>
      <c r="J31068" s="17"/>
      <c r="K31068" s="17"/>
      <c r="L31068" s="17"/>
      <c r="M31068" s="17"/>
      <c r="N31068" s="17"/>
      <c r="O31068" s="17"/>
      <c r="P31068" s="17"/>
      <c r="Q31068" s="17"/>
      <c r="R31068" s="17"/>
      <c r="S31068" s="17"/>
      <c r="T31068" s="17"/>
      <c r="U31068" s="17"/>
      <c r="V31068" s="17"/>
      <c r="W31068" s="17"/>
      <c r="X31068" s="17"/>
      <c r="Y31068" s="17"/>
      <c r="Z31068" s="17"/>
      <c r="AA31068" s="17"/>
      <c r="AB31068" s="17"/>
      <c r="AC31068" s="17"/>
      <c r="AD31068" s="17"/>
      <c r="AE31068" s="17"/>
      <c r="AF31068" s="17"/>
    </row>
    <row r="31069" spans="1:32" s="17" customFormat="1" x14ac:dyDescent="0.25">
      <c r="A31069" s="18" t="s">
        <v>36831</v>
      </c>
      <c r="B31069" s="18" t="s">
        <v>5588</v>
      </c>
      <c r="C31069" s="18" t="s">
        <v>33398</v>
      </c>
      <c r="D31069" s="18"/>
      <c r="E31069" s="18"/>
      <c r="F31069" s="18"/>
      <c r="G31069" s="18"/>
      <c r="H31069" s="18"/>
      <c r="I31069" s="18"/>
      <c r="J31069" s="18"/>
      <c r="K31069" s="18"/>
      <c r="L31069" s="18"/>
      <c r="M31069" s="18"/>
      <c r="N31069" s="18"/>
      <c r="O31069" s="18"/>
      <c r="P31069" s="18"/>
      <c r="Q31069" s="18"/>
      <c r="R31069" s="18"/>
      <c r="S31069" s="18"/>
      <c r="T31069" s="18"/>
      <c r="U31069" s="18"/>
      <c r="V31069" s="18"/>
      <c r="W31069" s="18"/>
      <c r="X31069" s="18"/>
      <c r="Y31069" s="18"/>
      <c r="Z31069" s="18"/>
      <c r="AA31069" s="18"/>
      <c r="AB31069" s="18"/>
      <c r="AC31069" s="18"/>
      <c r="AD31069" s="18"/>
      <c r="AE31069" s="18"/>
      <c r="AF31069" s="18"/>
    </row>
    <row r="31070" spans="1:32" s="18" customFormat="1" x14ac:dyDescent="0.25">
      <c r="A31070" s="18" t="s">
        <v>31063</v>
      </c>
      <c r="B31070" s="18" t="s">
        <v>5588</v>
      </c>
      <c r="C31070" s="18" t="s">
        <v>1551</v>
      </c>
    </row>
    <row r="31071" spans="1:32" s="17" customFormat="1" x14ac:dyDescent="0.25">
      <c r="A31071" s="18" t="s">
        <v>31064</v>
      </c>
      <c r="B31071" s="18" t="s">
        <v>5588</v>
      </c>
      <c r="C31071" s="18" t="s">
        <v>33398</v>
      </c>
      <c r="D31071" s="18"/>
      <c r="E31071" s="18"/>
      <c r="F31071" s="18"/>
      <c r="G31071" s="18"/>
      <c r="H31071" s="18"/>
      <c r="I31071" s="18"/>
      <c r="J31071" s="18"/>
      <c r="K31071" s="18"/>
      <c r="L31071" s="18"/>
      <c r="M31071" s="18"/>
      <c r="N31071" s="18"/>
      <c r="O31071" s="18"/>
      <c r="P31071" s="18"/>
      <c r="Q31071" s="18"/>
      <c r="R31071" s="18"/>
      <c r="S31071" s="18"/>
      <c r="T31071" s="18"/>
      <c r="U31071" s="18"/>
      <c r="V31071" s="18"/>
      <c r="W31071" s="18"/>
      <c r="X31071" s="18"/>
      <c r="Y31071" s="18"/>
      <c r="Z31071" s="18"/>
      <c r="AA31071" s="18"/>
      <c r="AB31071" s="18"/>
      <c r="AC31071" s="18"/>
      <c r="AD31071" s="18"/>
      <c r="AE31071" s="18"/>
      <c r="AF31071" s="18"/>
    </row>
    <row r="31072" spans="1:32" s="17" customFormat="1" x14ac:dyDescent="0.25">
      <c r="A31072" s="18" t="s">
        <v>20085</v>
      </c>
      <c r="B31072" s="17" t="s">
        <v>229</v>
      </c>
      <c r="C31072" s="17" t="s">
        <v>765</v>
      </c>
      <c r="D31072" s="17" t="s">
        <v>29</v>
      </c>
      <c r="E31072" s="17" t="s">
        <v>113</v>
      </c>
      <c r="F31072" s="17" t="s">
        <v>440</v>
      </c>
    </row>
    <row r="31073" spans="1:32" s="17" customFormat="1" x14ac:dyDescent="0.25">
      <c r="A31073" s="18" t="s">
        <v>24945</v>
      </c>
    </row>
    <row r="31074" spans="1:32" s="18" customFormat="1" x14ac:dyDescent="0.25">
      <c r="A31074" s="18" t="s">
        <v>17474</v>
      </c>
      <c r="B31074" s="17"/>
      <c r="C31074" s="17"/>
      <c r="D31074" s="17"/>
      <c r="E31074" s="17"/>
      <c r="F31074" s="17"/>
      <c r="G31074" s="17"/>
      <c r="H31074" s="17"/>
      <c r="I31074" s="17"/>
      <c r="J31074" s="17"/>
      <c r="K31074" s="17"/>
      <c r="L31074" s="17"/>
      <c r="M31074" s="17"/>
      <c r="N31074" s="17"/>
      <c r="O31074" s="17"/>
      <c r="P31074" s="17"/>
      <c r="Q31074" s="17"/>
      <c r="R31074" s="17"/>
      <c r="S31074" s="17"/>
      <c r="T31074" s="17"/>
      <c r="U31074" s="17"/>
      <c r="V31074" s="17"/>
      <c r="W31074" s="17"/>
      <c r="X31074" s="17"/>
      <c r="Y31074" s="17"/>
      <c r="Z31074" s="17"/>
      <c r="AA31074" s="17"/>
      <c r="AB31074" s="17"/>
      <c r="AC31074" s="17"/>
      <c r="AD31074" s="17"/>
      <c r="AE31074" s="17"/>
      <c r="AF31074" s="17"/>
    </row>
    <row r="31075" spans="1:32" s="18" customFormat="1" x14ac:dyDescent="0.25">
      <c r="A31075" s="18" t="s">
        <v>20074</v>
      </c>
      <c r="B31075" s="17" t="s">
        <v>47</v>
      </c>
      <c r="C31075" s="17"/>
      <c r="D31075" s="17"/>
      <c r="E31075" s="17"/>
      <c r="F31075" s="17"/>
      <c r="G31075" s="17"/>
      <c r="H31075" s="17"/>
      <c r="I31075" s="17"/>
      <c r="J31075" s="17"/>
      <c r="K31075" s="17"/>
      <c r="L31075" s="17"/>
      <c r="M31075" s="17"/>
      <c r="N31075" s="17"/>
      <c r="O31075" s="17"/>
      <c r="P31075" s="17"/>
      <c r="Q31075" s="17"/>
      <c r="R31075" s="17"/>
      <c r="S31075" s="17"/>
      <c r="T31075" s="17"/>
      <c r="U31075" s="17"/>
      <c r="V31075" s="17"/>
      <c r="W31075" s="17"/>
      <c r="X31075" s="17"/>
      <c r="Y31075" s="17"/>
      <c r="Z31075" s="17"/>
      <c r="AA31075" s="17"/>
      <c r="AB31075" s="17"/>
      <c r="AC31075" s="17"/>
      <c r="AD31075" s="17"/>
      <c r="AE31075" s="17"/>
      <c r="AF31075" s="17"/>
    </row>
    <row r="31076" spans="1:32" s="18" customFormat="1" x14ac:dyDescent="0.25">
      <c r="A31076" s="18" t="s">
        <v>20071</v>
      </c>
      <c r="B31076" s="17"/>
      <c r="C31076" s="17"/>
      <c r="D31076" s="17"/>
      <c r="E31076" s="17"/>
      <c r="F31076" s="17"/>
      <c r="G31076" s="17"/>
      <c r="H31076" s="17"/>
      <c r="I31076" s="17"/>
      <c r="J31076" s="17"/>
      <c r="K31076" s="17"/>
      <c r="L31076" s="17"/>
      <c r="M31076" s="17"/>
      <c r="N31076" s="17"/>
      <c r="O31076" s="17"/>
      <c r="P31076" s="17"/>
      <c r="Q31076" s="17"/>
      <c r="R31076" s="17"/>
      <c r="S31076" s="17"/>
      <c r="T31076" s="17"/>
      <c r="U31076" s="17"/>
      <c r="V31076" s="17"/>
      <c r="W31076" s="17"/>
      <c r="X31076" s="17"/>
      <c r="Y31076" s="17"/>
      <c r="Z31076" s="17"/>
      <c r="AA31076" s="17"/>
      <c r="AB31076" s="17"/>
      <c r="AC31076" s="17"/>
      <c r="AD31076" s="17"/>
      <c r="AE31076" s="17"/>
      <c r="AF31076" s="17"/>
    </row>
    <row r="31077" spans="1:32" s="18" customFormat="1" x14ac:dyDescent="0.25">
      <c r="A31077" s="18" t="s">
        <v>24310</v>
      </c>
      <c r="B31077" s="17" t="s">
        <v>440</v>
      </c>
      <c r="C31077" s="17"/>
      <c r="D31077" s="17"/>
      <c r="E31077" s="17"/>
      <c r="F31077" s="17"/>
      <c r="G31077" s="17"/>
      <c r="H31077" s="17"/>
      <c r="I31077" s="17"/>
      <c r="J31077" s="17"/>
      <c r="K31077" s="17"/>
      <c r="L31077" s="17"/>
      <c r="M31077" s="17"/>
      <c r="N31077" s="17"/>
      <c r="O31077" s="17"/>
      <c r="P31077" s="17"/>
      <c r="Q31077" s="17"/>
      <c r="R31077" s="17"/>
      <c r="S31077" s="17"/>
      <c r="T31077" s="17"/>
      <c r="U31077" s="17"/>
      <c r="V31077" s="17"/>
      <c r="W31077" s="17"/>
      <c r="X31077" s="17"/>
      <c r="Y31077" s="17"/>
      <c r="Z31077" s="17"/>
      <c r="AA31077" s="17"/>
      <c r="AB31077" s="17"/>
      <c r="AC31077" s="17"/>
      <c r="AD31077" s="17"/>
      <c r="AE31077" s="17"/>
      <c r="AF31077" s="17"/>
    </row>
    <row r="31078" spans="1:32" s="18" customFormat="1" x14ac:dyDescent="0.25">
      <c r="A31078" s="18" t="s">
        <v>24313</v>
      </c>
      <c r="B31078" s="17" t="s">
        <v>47</v>
      </c>
      <c r="C31078" s="17"/>
      <c r="D31078" s="17"/>
      <c r="E31078" s="17"/>
      <c r="F31078" s="17"/>
      <c r="G31078" s="17"/>
      <c r="H31078" s="17"/>
      <c r="I31078" s="17"/>
      <c r="J31078" s="17"/>
      <c r="K31078" s="17"/>
      <c r="L31078" s="17"/>
      <c r="M31078" s="17"/>
      <c r="N31078" s="17"/>
      <c r="O31078" s="17"/>
      <c r="P31078" s="17"/>
      <c r="Q31078" s="17"/>
      <c r="R31078" s="17"/>
      <c r="S31078" s="17"/>
      <c r="T31078" s="17"/>
      <c r="U31078" s="17"/>
      <c r="V31078" s="17"/>
      <c r="W31078" s="17"/>
      <c r="X31078" s="17"/>
      <c r="Y31078" s="17"/>
      <c r="Z31078" s="17"/>
      <c r="AA31078" s="17"/>
      <c r="AB31078" s="17"/>
      <c r="AC31078" s="17"/>
      <c r="AD31078" s="17"/>
      <c r="AE31078" s="17"/>
      <c r="AF31078" s="17"/>
    </row>
    <row r="31079" spans="1:32" s="18" customFormat="1" x14ac:dyDescent="0.25">
      <c r="A31079" s="18" t="s">
        <v>24325</v>
      </c>
      <c r="B31079" s="17"/>
      <c r="C31079" s="17"/>
      <c r="D31079" s="17"/>
      <c r="E31079" s="17"/>
      <c r="F31079" s="17"/>
      <c r="G31079" s="17"/>
      <c r="H31079" s="17"/>
      <c r="I31079" s="17"/>
      <c r="J31079" s="17"/>
      <c r="K31079" s="17"/>
      <c r="L31079" s="17"/>
      <c r="M31079" s="17"/>
      <c r="N31079" s="17"/>
      <c r="O31079" s="17"/>
      <c r="P31079" s="17"/>
      <c r="Q31079" s="17"/>
      <c r="R31079" s="17"/>
      <c r="S31079" s="17"/>
      <c r="T31079" s="17"/>
      <c r="U31079" s="17"/>
      <c r="V31079" s="17"/>
      <c r="W31079" s="17"/>
      <c r="X31079" s="17"/>
      <c r="Y31079" s="17"/>
      <c r="Z31079" s="17"/>
      <c r="AA31079" s="17"/>
      <c r="AB31079" s="17"/>
      <c r="AC31079" s="17"/>
      <c r="AD31079" s="17"/>
      <c r="AE31079" s="17"/>
      <c r="AF31079" s="17"/>
    </row>
    <row r="31080" spans="1:32" s="18" customFormat="1" x14ac:dyDescent="0.25">
      <c r="A31080" s="18" t="s">
        <v>24311</v>
      </c>
      <c r="B31080" s="17"/>
      <c r="C31080" s="17"/>
      <c r="D31080" s="17"/>
      <c r="E31080" s="17"/>
      <c r="F31080" s="17"/>
      <c r="G31080" s="17"/>
      <c r="H31080" s="17"/>
      <c r="I31080" s="17"/>
      <c r="J31080" s="17"/>
      <c r="K31080" s="17"/>
      <c r="L31080" s="17"/>
      <c r="M31080" s="17"/>
      <c r="N31080" s="17"/>
      <c r="O31080" s="17"/>
      <c r="P31080" s="17"/>
      <c r="Q31080" s="17"/>
      <c r="R31080" s="17"/>
      <c r="S31080" s="17"/>
      <c r="T31080" s="17"/>
      <c r="U31080" s="17"/>
      <c r="V31080" s="17"/>
      <c r="W31080" s="17"/>
      <c r="X31080" s="17"/>
      <c r="Y31080" s="17"/>
      <c r="Z31080" s="17"/>
      <c r="AA31080" s="17"/>
      <c r="AB31080" s="17"/>
      <c r="AC31080" s="17"/>
      <c r="AD31080" s="17"/>
      <c r="AE31080" s="17"/>
      <c r="AF31080" s="17"/>
    </row>
    <row r="31081" spans="1:32" s="18" customFormat="1" x14ac:dyDescent="0.25">
      <c r="A31081" s="18" t="s">
        <v>24312</v>
      </c>
      <c r="B31081" s="17"/>
      <c r="C31081" s="17"/>
      <c r="D31081" s="17"/>
      <c r="E31081" s="17"/>
      <c r="F31081" s="17"/>
      <c r="G31081" s="17"/>
      <c r="H31081" s="17"/>
      <c r="I31081" s="17"/>
      <c r="J31081" s="17"/>
      <c r="K31081" s="17"/>
      <c r="L31081" s="17"/>
      <c r="M31081" s="17"/>
      <c r="N31081" s="17"/>
      <c r="O31081" s="17"/>
      <c r="P31081" s="17"/>
      <c r="Q31081" s="17"/>
      <c r="R31081" s="17"/>
      <c r="S31081" s="17"/>
      <c r="T31081" s="17"/>
      <c r="U31081" s="17"/>
      <c r="V31081" s="17"/>
      <c r="W31081" s="17"/>
      <c r="X31081" s="17"/>
      <c r="Y31081" s="17"/>
      <c r="Z31081" s="17"/>
      <c r="AA31081" s="17"/>
      <c r="AB31081" s="17"/>
      <c r="AC31081" s="17"/>
      <c r="AD31081" s="17"/>
      <c r="AE31081" s="17"/>
      <c r="AF31081" s="17"/>
    </row>
    <row r="31082" spans="1:32" s="18" customFormat="1" x14ac:dyDescent="0.25">
      <c r="A31082" s="18" t="s">
        <v>17518</v>
      </c>
      <c r="B31082" s="17" t="s">
        <v>47</v>
      </c>
      <c r="C31082" s="17" t="s">
        <v>456</v>
      </c>
      <c r="D31082" s="17" t="s">
        <v>287</v>
      </c>
      <c r="E31082" s="17" t="s">
        <v>1779</v>
      </c>
      <c r="F31082" s="17" t="s">
        <v>68</v>
      </c>
      <c r="G31082" s="17"/>
      <c r="H31082" s="17"/>
      <c r="I31082" s="17"/>
      <c r="J31082" s="17"/>
      <c r="K31082" s="17"/>
      <c r="L31082" s="17"/>
      <c r="M31082" s="17"/>
      <c r="N31082" s="17"/>
      <c r="O31082" s="17"/>
      <c r="P31082" s="17"/>
      <c r="Q31082" s="17"/>
      <c r="R31082" s="17"/>
      <c r="S31082" s="17"/>
      <c r="T31082" s="17"/>
      <c r="U31082" s="17"/>
      <c r="V31082" s="17"/>
      <c r="W31082" s="17"/>
      <c r="X31082" s="17"/>
      <c r="Y31082" s="17"/>
      <c r="Z31082" s="17"/>
      <c r="AA31082" s="17"/>
      <c r="AB31082" s="17"/>
      <c r="AC31082" s="17"/>
      <c r="AD31082" s="17"/>
      <c r="AE31082" s="17"/>
      <c r="AF31082" s="17"/>
    </row>
    <row r="31083" spans="1:32" s="18" customFormat="1" x14ac:dyDescent="0.25">
      <c r="A31083" s="18" t="s">
        <v>19719</v>
      </c>
      <c r="B31083" s="17"/>
      <c r="C31083" s="17"/>
      <c r="D31083" s="17"/>
      <c r="E31083" s="17"/>
      <c r="F31083" s="17"/>
      <c r="G31083" s="17"/>
      <c r="H31083" s="17"/>
      <c r="I31083" s="17"/>
      <c r="J31083" s="17"/>
      <c r="K31083" s="17"/>
      <c r="L31083" s="17"/>
      <c r="M31083" s="17"/>
      <c r="N31083" s="17"/>
      <c r="O31083" s="17"/>
      <c r="P31083" s="17"/>
      <c r="Q31083" s="17"/>
      <c r="R31083" s="17"/>
      <c r="S31083" s="17"/>
      <c r="T31083" s="17"/>
      <c r="U31083" s="17"/>
      <c r="V31083" s="17"/>
      <c r="W31083" s="17"/>
      <c r="X31083" s="17"/>
      <c r="Y31083" s="17"/>
      <c r="Z31083" s="17"/>
      <c r="AA31083" s="17"/>
      <c r="AB31083" s="17"/>
      <c r="AC31083" s="17"/>
      <c r="AD31083" s="17"/>
      <c r="AE31083" s="17"/>
      <c r="AF31083" s="17"/>
    </row>
    <row r="31084" spans="1:32" s="18" customFormat="1" x14ac:dyDescent="0.25">
      <c r="A31084" s="18" t="s">
        <v>19723</v>
      </c>
      <c r="B31084" s="17"/>
      <c r="C31084" s="17"/>
      <c r="D31084" s="17"/>
      <c r="E31084" s="17"/>
      <c r="F31084" s="17"/>
      <c r="G31084" s="17"/>
      <c r="H31084" s="17"/>
      <c r="I31084" s="17"/>
      <c r="J31084" s="17"/>
      <c r="K31084" s="17"/>
      <c r="L31084" s="17"/>
      <c r="M31084" s="17"/>
      <c r="N31084" s="17"/>
      <c r="O31084" s="17"/>
      <c r="P31084" s="17"/>
      <c r="Q31084" s="17"/>
      <c r="R31084" s="17"/>
      <c r="S31084" s="17"/>
      <c r="T31084" s="17"/>
      <c r="U31084" s="17"/>
      <c r="V31084" s="17"/>
      <c r="W31084" s="17"/>
      <c r="X31084" s="17"/>
      <c r="Y31084" s="17"/>
      <c r="Z31084" s="17"/>
      <c r="AA31084" s="17"/>
      <c r="AB31084" s="17"/>
      <c r="AC31084" s="17"/>
      <c r="AD31084" s="17"/>
      <c r="AE31084" s="17"/>
      <c r="AF31084" s="17"/>
    </row>
    <row r="31085" spans="1:32" s="18" customFormat="1" x14ac:dyDescent="0.25">
      <c r="A31085" s="18" t="s">
        <v>24321</v>
      </c>
      <c r="B31085" s="17"/>
      <c r="C31085" s="17"/>
      <c r="D31085" s="17"/>
      <c r="E31085" s="17"/>
      <c r="F31085" s="17"/>
      <c r="G31085" s="17"/>
      <c r="H31085" s="17"/>
      <c r="I31085" s="17"/>
      <c r="J31085" s="17"/>
      <c r="K31085" s="17"/>
      <c r="L31085" s="17"/>
      <c r="M31085" s="17"/>
      <c r="N31085" s="17"/>
      <c r="O31085" s="17"/>
      <c r="P31085" s="17"/>
      <c r="Q31085" s="17"/>
      <c r="R31085" s="17"/>
      <c r="S31085" s="17"/>
      <c r="T31085" s="17"/>
      <c r="U31085" s="17"/>
      <c r="V31085" s="17"/>
      <c r="W31085" s="17"/>
      <c r="X31085" s="17"/>
      <c r="Y31085" s="17"/>
      <c r="Z31085" s="17"/>
      <c r="AA31085" s="17"/>
      <c r="AB31085" s="17"/>
      <c r="AC31085" s="17"/>
      <c r="AD31085" s="17"/>
      <c r="AE31085" s="17"/>
      <c r="AF31085" s="17"/>
    </row>
    <row r="31086" spans="1:32" s="18" customFormat="1" x14ac:dyDescent="0.25">
      <c r="A31086" s="18" t="s">
        <v>24322</v>
      </c>
      <c r="B31086" s="17"/>
      <c r="C31086" s="17"/>
      <c r="D31086" s="17"/>
      <c r="E31086" s="17"/>
      <c r="F31086" s="17"/>
      <c r="G31086" s="17"/>
      <c r="H31086" s="17"/>
      <c r="I31086" s="17"/>
      <c r="J31086" s="17"/>
      <c r="K31086" s="17"/>
      <c r="L31086" s="17"/>
      <c r="M31086" s="17"/>
      <c r="N31086" s="17"/>
      <c r="O31086" s="17"/>
      <c r="P31086" s="17"/>
      <c r="Q31086" s="17"/>
      <c r="R31086" s="17"/>
      <c r="S31086" s="17"/>
      <c r="T31086" s="17"/>
      <c r="U31086" s="17"/>
      <c r="V31086" s="17"/>
      <c r="W31086" s="17"/>
      <c r="X31086" s="17"/>
      <c r="Y31086" s="17"/>
      <c r="Z31086" s="17"/>
      <c r="AA31086" s="17"/>
      <c r="AB31086" s="17"/>
      <c r="AC31086" s="17"/>
      <c r="AD31086" s="17"/>
      <c r="AE31086" s="17"/>
      <c r="AF31086" s="17"/>
    </row>
    <row r="31087" spans="1:32" s="17" customFormat="1" x14ac:dyDescent="0.25">
      <c r="A31087" s="18" t="s">
        <v>24323</v>
      </c>
    </row>
    <row r="31088" spans="1:32" s="18" customFormat="1" x14ac:dyDescent="0.25">
      <c r="A31088" s="18" t="s">
        <v>23809</v>
      </c>
      <c r="B31088" s="17"/>
      <c r="C31088" s="17"/>
      <c r="D31088" s="17"/>
      <c r="E31088" s="17"/>
      <c r="F31088" s="17"/>
      <c r="G31088" s="17"/>
      <c r="H31088" s="17"/>
      <c r="I31088" s="17"/>
      <c r="J31088" s="17"/>
      <c r="K31088" s="17"/>
      <c r="L31088" s="17"/>
      <c r="M31088" s="17"/>
      <c r="N31088" s="17"/>
      <c r="O31088" s="17"/>
      <c r="P31088" s="17"/>
      <c r="Q31088" s="17"/>
      <c r="R31088" s="17"/>
      <c r="S31088" s="17"/>
      <c r="T31088" s="17"/>
      <c r="U31088" s="17"/>
      <c r="V31088" s="17"/>
      <c r="W31088" s="17"/>
      <c r="X31088" s="17"/>
      <c r="Y31088" s="17"/>
      <c r="Z31088" s="17"/>
      <c r="AA31088" s="17"/>
      <c r="AB31088" s="17"/>
      <c r="AC31088" s="17"/>
      <c r="AD31088" s="17"/>
      <c r="AE31088" s="17"/>
      <c r="AF31088" s="17"/>
    </row>
    <row r="31089" spans="1:32" s="18" customFormat="1" x14ac:dyDescent="0.25">
      <c r="A31089" s="18" t="s">
        <v>13237</v>
      </c>
      <c r="B31089" s="17" t="s">
        <v>229</v>
      </c>
      <c r="C31089" s="17"/>
      <c r="D31089" s="17"/>
      <c r="E31089" s="17"/>
      <c r="F31089" s="17"/>
      <c r="G31089" s="17"/>
      <c r="H31089" s="17"/>
      <c r="I31089" s="17"/>
      <c r="J31089" s="17"/>
      <c r="K31089" s="17"/>
      <c r="L31089" s="17"/>
      <c r="M31089" s="17"/>
      <c r="N31089" s="17"/>
      <c r="O31089" s="17"/>
      <c r="P31089" s="17"/>
      <c r="Q31089" s="17"/>
      <c r="R31089" s="17"/>
      <c r="S31089" s="17"/>
      <c r="T31089" s="17"/>
      <c r="U31089" s="17"/>
      <c r="V31089" s="17"/>
      <c r="W31089" s="17"/>
      <c r="X31089" s="17"/>
      <c r="Y31089" s="17"/>
      <c r="Z31089" s="17"/>
      <c r="AA31089" s="17"/>
      <c r="AB31089" s="17"/>
      <c r="AC31089" s="17"/>
      <c r="AD31089" s="17"/>
      <c r="AE31089" s="17"/>
      <c r="AF31089" s="17"/>
    </row>
    <row r="31090" spans="1:32" s="18" customFormat="1" x14ac:dyDescent="0.25">
      <c r="A31090" s="18" t="s">
        <v>23800</v>
      </c>
      <c r="B31090" s="17"/>
      <c r="C31090" s="17"/>
      <c r="D31090" s="17"/>
      <c r="E31090" s="17"/>
      <c r="F31090" s="17"/>
      <c r="G31090" s="17"/>
      <c r="H31090" s="17"/>
      <c r="I31090" s="17"/>
      <c r="J31090" s="17"/>
      <c r="K31090" s="17"/>
      <c r="L31090" s="17"/>
      <c r="M31090" s="17"/>
      <c r="N31090" s="17"/>
      <c r="O31090" s="17"/>
      <c r="P31090" s="17"/>
      <c r="Q31090" s="17"/>
      <c r="R31090" s="17"/>
      <c r="S31090" s="17"/>
      <c r="T31090" s="17"/>
      <c r="U31090" s="17"/>
      <c r="V31090" s="17"/>
      <c r="W31090" s="17"/>
      <c r="X31090" s="17"/>
      <c r="Y31090" s="17"/>
      <c r="Z31090" s="17"/>
      <c r="AA31090" s="17"/>
      <c r="AB31090" s="17"/>
      <c r="AC31090" s="17"/>
      <c r="AD31090" s="17"/>
      <c r="AE31090" s="17"/>
      <c r="AF31090" s="17"/>
    </row>
    <row r="31091" spans="1:32" s="17" customFormat="1" x14ac:dyDescent="0.25">
      <c r="A31091" s="18" t="s">
        <v>37932</v>
      </c>
      <c r="B31091" s="17" t="s">
        <v>896</v>
      </c>
    </row>
    <row r="31092" spans="1:32" s="17" customFormat="1" x14ac:dyDescent="0.25">
      <c r="A31092" s="18" t="s">
        <v>37933</v>
      </c>
      <c r="B31092" s="17" t="s">
        <v>896</v>
      </c>
    </row>
    <row r="31093" spans="1:32" s="18" customFormat="1" x14ac:dyDescent="0.25">
      <c r="A31093" s="18" t="s">
        <v>37934</v>
      </c>
      <c r="B31093" s="17" t="s">
        <v>896</v>
      </c>
      <c r="C31093" s="17" t="s">
        <v>113</v>
      </c>
      <c r="D31093" s="17"/>
      <c r="E31093" s="17"/>
      <c r="F31093" s="17"/>
      <c r="G31093" s="17"/>
      <c r="H31093" s="17"/>
      <c r="I31093" s="17"/>
    </row>
    <row r="31094" spans="1:32" s="17" customFormat="1" x14ac:dyDescent="0.25">
      <c r="A31094" s="18" t="s">
        <v>37943</v>
      </c>
    </row>
    <row r="31095" spans="1:32" s="17" customFormat="1" x14ac:dyDescent="0.25">
      <c r="A31095" s="18" t="s">
        <v>11731</v>
      </c>
      <c r="B31095" s="17" t="s">
        <v>229</v>
      </c>
      <c r="C31095" s="17" t="s">
        <v>1400</v>
      </c>
      <c r="D31095" s="17" t="s">
        <v>113</v>
      </c>
    </row>
    <row r="31096" spans="1:32" s="17" customFormat="1" x14ac:dyDescent="0.25">
      <c r="A31096" s="18" t="s">
        <v>11541</v>
      </c>
    </row>
    <row r="31097" spans="1:32" s="17" customFormat="1" x14ac:dyDescent="0.25">
      <c r="A31097" s="18" t="s">
        <v>11555</v>
      </c>
    </row>
    <row r="31098" spans="1:32" s="17" customFormat="1" x14ac:dyDescent="0.25">
      <c r="A31098" s="18" t="s">
        <v>22198</v>
      </c>
      <c r="B31098" s="17" t="s">
        <v>29121</v>
      </c>
    </row>
    <row r="31099" spans="1:32" s="17" customFormat="1" x14ac:dyDescent="0.25">
      <c r="A31099" s="18" t="s">
        <v>22374</v>
      </c>
      <c r="B31099" s="17" t="s">
        <v>456</v>
      </c>
      <c r="C31099" s="17" t="s">
        <v>37</v>
      </c>
      <c r="D31099" s="17" t="s">
        <v>3272</v>
      </c>
    </row>
    <row r="31100" spans="1:32" s="17" customFormat="1" x14ac:dyDescent="0.25">
      <c r="A31100" s="18" t="s">
        <v>9355</v>
      </c>
    </row>
    <row r="31101" spans="1:32" s="17" customFormat="1" x14ac:dyDescent="0.25">
      <c r="A31101" s="18" t="s">
        <v>27701</v>
      </c>
      <c r="B31101" s="17" t="s">
        <v>113</v>
      </c>
    </row>
    <row r="31102" spans="1:32" s="17" customFormat="1" x14ac:dyDescent="0.25">
      <c r="A31102" s="18" t="s">
        <v>29414</v>
      </c>
      <c r="B31102" s="17" t="s">
        <v>28</v>
      </c>
    </row>
    <row r="31103" spans="1:32" x14ac:dyDescent="0.25">
      <c r="A31103" s="18" t="s">
        <v>29678</v>
      </c>
    </row>
    <row r="31104" spans="1:32" x14ac:dyDescent="0.25">
      <c r="A31104" s="18" t="s">
        <v>35784</v>
      </c>
      <c r="B31104" t="s">
        <v>896</v>
      </c>
    </row>
    <row r="31105" spans="1:5" x14ac:dyDescent="0.25">
      <c r="A31105" s="18" t="s">
        <v>35785</v>
      </c>
    </row>
    <row r="31106" spans="1:5" x14ac:dyDescent="0.25">
      <c r="A31106" s="18" t="s">
        <v>35786</v>
      </c>
      <c r="B31106" t="s">
        <v>896</v>
      </c>
      <c r="C31106" t="s">
        <v>20037</v>
      </c>
      <c r="D31106" t="s">
        <v>27</v>
      </c>
      <c r="E31106" t="s">
        <v>35787</v>
      </c>
    </row>
    <row r="31107" spans="1:5" s="17" customFormat="1" x14ac:dyDescent="0.25">
      <c r="A31107" s="18" t="s">
        <v>35788</v>
      </c>
      <c r="B31107" s="17" t="s">
        <v>896</v>
      </c>
    </row>
    <row r="31108" spans="1:5" x14ac:dyDescent="0.25">
      <c r="A31108" s="18" t="s">
        <v>35789</v>
      </c>
      <c r="B31108" t="s">
        <v>896</v>
      </c>
      <c r="C31108" t="s">
        <v>29</v>
      </c>
      <c r="D31108" t="s">
        <v>1304</v>
      </c>
    </row>
    <row r="31109" spans="1:5" x14ac:dyDescent="0.25">
      <c r="A31109" s="18" t="s">
        <v>35790</v>
      </c>
    </row>
    <row r="31110" spans="1:5" x14ac:dyDescent="0.25">
      <c r="A31110" s="18" t="s">
        <v>35791</v>
      </c>
      <c r="B31110" t="s">
        <v>896</v>
      </c>
      <c r="C31110" t="s">
        <v>13752</v>
      </c>
      <c r="D31110" t="s">
        <v>20039</v>
      </c>
      <c r="E31110" t="s">
        <v>35792</v>
      </c>
    </row>
    <row r="31111" spans="1:5" x14ac:dyDescent="0.25">
      <c r="A31111" s="18" t="s">
        <v>35793</v>
      </c>
    </row>
    <row r="31112" spans="1:5" x14ac:dyDescent="0.25">
      <c r="A31112" s="18" t="s">
        <v>35794</v>
      </c>
    </row>
    <row r="31113" spans="1:5" s="17" customFormat="1" x14ac:dyDescent="0.25">
      <c r="A31113" s="18" t="s">
        <v>35795</v>
      </c>
    </row>
    <row r="31114" spans="1:5" x14ac:dyDescent="0.25">
      <c r="A31114" s="18" t="s">
        <v>35797</v>
      </c>
    </row>
    <row r="31115" spans="1:5" x14ac:dyDescent="0.25">
      <c r="A31115" s="18" t="s">
        <v>35798</v>
      </c>
    </row>
    <row r="31116" spans="1:5" x14ac:dyDescent="0.25">
      <c r="A31116" s="18" t="s">
        <v>37938</v>
      </c>
    </row>
    <row r="31117" spans="1:5" x14ac:dyDescent="0.25">
      <c r="A31117" s="18" t="s">
        <v>37939</v>
      </c>
      <c r="B31117" t="s">
        <v>896</v>
      </c>
    </row>
    <row r="31118" spans="1:5" x14ac:dyDescent="0.25">
      <c r="A31118" s="18" t="s">
        <v>37940</v>
      </c>
      <c r="B31118" t="s">
        <v>896</v>
      </c>
    </row>
    <row r="31119" spans="1:5" x14ac:dyDescent="0.25">
      <c r="A31119" s="18" t="s">
        <v>37935</v>
      </c>
      <c r="B31119" t="s">
        <v>896</v>
      </c>
      <c r="C31119" t="s">
        <v>15526</v>
      </c>
      <c r="D31119" t="s">
        <v>37936</v>
      </c>
      <c r="E31119" t="s">
        <v>37937</v>
      </c>
    </row>
    <row r="31120" spans="1:5" x14ac:dyDescent="0.25">
      <c r="A31120" s="18" t="s">
        <v>37941</v>
      </c>
      <c r="B31120" t="s">
        <v>896</v>
      </c>
    </row>
    <row r="31121" spans="1:4" x14ac:dyDescent="0.25">
      <c r="A31121" s="18" t="s">
        <v>25081</v>
      </c>
      <c r="B31121" t="s">
        <v>896</v>
      </c>
    </row>
    <row r="31122" spans="1:4" x14ac:dyDescent="0.25">
      <c r="A31122" s="18" t="s">
        <v>31626</v>
      </c>
    </row>
    <row r="31123" spans="1:4" x14ac:dyDescent="0.25">
      <c r="A31123" s="18" t="s">
        <v>37931</v>
      </c>
      <c r="B31123" t="s">
        <v>229</v>
      </c>
      <c r="C31123" t="s">
        <v>112</v>
      </c>
    </row>
    <row r="31124" spans="1:4" x14ac:dyDescent="0.25">
      <c r="A31124" s="18" t="s">
        <v>37390</v>
      </c>
    </row>
    <row r="31125" spans="1:4" x14ac:dyDescent="0.25">
      <c r="A31125" s="18" t="s">
        <v>37391</v>
      </c>
      <c r="B31125" t="s">
        <v>896</v>
      </c>
      <c r="C31125" t="s">
        <v>13752</v>
      </c>
      <c r="D31125" t="s">
        <v>37392</v>
      </c>
    </row>
    <row r="31126" spans="1:4" x14ac:dyDescent="0.25">
      <c r="A31126" s="18" t="s">
        <v>25100</v>
      </c>
      <c r="B31126" t="s">
        <v>896</v>
      </c>
    </row>
    <row r="31127" spans="1:4" x14ac:dyDescent="0.25">
      <c r="A31127" s="18" t="s">
        <v>37418</v>
      </c>
      <c r="B31127" t="s">
        <v>3168</v>
      </c>
    </row>
    <row r="31128" spans="1:4" s="17" customFormat="1" x14ac:dyDescent="0.25">
      <c r="A31128" s="18" t="s">
        <v>37419</v>
      </c>
    </row>
    <row r="31129" spans="1:4" x14ac:dyDescent="0.25">
      <c r="A31129" s="18" t="s">
        <v>37420</v>
      </c>
    </row>
    <row r="31130" spans="1:4" x14ac:dyDescent="0.25">
      <c r="A31130" s="18" t="s">
        <v>37421</v>
      </c>
    </row>
    <row r="31131" spans="1:4" x14ac:dyDescent="0.25">
      <c r="A31131" s="18" t="s">
        <v>37892</v>
      </c>
    </row>
    <row r="31132" spans="1:4" s="17" customFormat="1" x14ac:dyDescent="0.25">
      <c r="A31132" s="18" t="s">
        <v>37894</v>
      </c>
    </row>
    <row r="31133" spans="1:4" x14ac:dyDescent="0.25">
      <c r="A31133" s="18" t="s">
        <v>37895</v>
      </c>
    </row>
    <row r="31134" spans="1:4" s="17" customFormat="1" x14ac:dyDescent="0.25">
      <c r="A31134" s="18" t="s">
        <v>37899</v>
      </c>
      <c r="B31134" s="17" t="s">
        <v>113</v>
      </c>
      <c r="C31134" s="17" t="s">
        <v>1319</v>
      </c>
    </row>
    <row r="31135" spans="1:4" x14ac:dyDescent="0.25">
      <c r="A31135" s="18" t="s">
        <v>37903</v>
      </c>
    </row>
    <row r="31136" spans="1:4" x14ac:dyDescent="0.25">
      <c r="A31136" s="18" t="s">
        <v>37942</v>
      </c>
    </row>
    <row r="31137" spans="1:9" x14ac:dyDescent="0.25">
      <c r="A31137" s="18" t="s">
        <v>2858</v>
      </c>
      <c r="B31137" t="s">
        <v>229</v>
      </c>
      <c r="C31137" t="s">
        <v>113</v>
      </c>
      <c r="D31137" t="s">
        <v>159</v>
      </c>
      <c r="E31137" t="s">
        <v>837</v>
      </c>
      <c r="F31137" t="s">
        <v>38</v>
      </c>
    </row>
    <row r="31138" spans="1:9" x14ac:dyDescent="0.25">
      <c r="A31138" s="18" t="s">
        <v>37912</v>
      </c>
    </row>
    <row r="31139" spans="1:9" x14ac:dyDescent="0.25">
      <c r="A31139" s="18" t="s">
        <v>17629</v>
      </c>
    </row>
    <row r="31140" spans="1:9" x14ac:dyDescent="0.25">
      <c r="A31140" s="18" t="s">
        <v>19461</v>
      </c>
    </row>
    <row r="31141" spans="1:9" x14ac:dyDescent="0.25">
      <c r="A31141" s="18" t="s">
        <v>4164</v>
      </c>
      <c r="B31141" t="s">
        <v>113</v>
      </c>
      <c r="C31141" t="s">
        <v>29</v>
      </c>
      <c r="D31141" t="s">
        <v>87</v>
      </c>
    </row>
    <row r="31142" spans="1:9" x14ac:dyDescent="0.25">
      <c r="A31142" s="18" t="s">
        <v>37412</v>
      </c>
    </row>
    <row r="31143" spans="1:9" x14ac:dyDescent="0.25">
      <c r="A31143" s="18" t="s">
        <v>15856</v>
      </c>
      <c r="B31143" t="s">
        <v>38</v>
      </c>
      <c r="C31143" t="s">
        <v>27</v>
      </c>
    </row>
    <row r="31144" spans="1:9" s="17" customFormat="1" x14ac:dyDescent="0.25">
      <c r="A31144" s="18" t="s">
        <v>37905</v>
      </c>
    </row>
    <row r="31145" spans="1:9" x14ac:dyDescent="0.25">
      <c r="A31145" s="18" t="s">
        <v>31698</v>
      </c>
      <c r="B31145" s="18"/>
      <c r="C31145" s="18"/>
      <c r="D31145" s="18"/>
      <c r="E31145" s="18"/>
      <c r="F31145" s="18"/>
      <c r="G31145" s="18"/>
      <c r="H31145" s="18"/>
      <c r="I31145" s="18"/>
    </row>
    <row r="31146" spans="1:9" x14ac:dyDescent="0.25">
      <c r="A31146" s="18" t="s">
        <v>37393</v>
      </c>
    </row>
    <row r="31147" spans="1:9" x14ac:dyDescent="0.25">
      <c r="A31147" s="18" t="s">
        <v>37394</v>
      </c>
    </row>
    <row r="31148" spans="1:9" x14ac:dyDescent="0.25">
      <c r="A31148" s="18" t="s">
        <v>37409</v>
      </c>
      <c r="B31148" t="s">
        <v>896</v>
      </c>
    </row>
    <row r="31149" spans="1:9" x14ac:dyDescent="0.25">
      <c r="A31149" s="18" t="s">
        <v>37410</v>
      </c>
    </row>
    <row r="31150" spans="1:9" x14ac:dyDescent="0.25">
      <c r="A31150" s="18" t="s">
        <v>21534</v>
      </c>
    </row>
    <row r="31151" spans="1:9" x14ac:dyDescent="0.25">
      <c r="A31151" s="18" t="s">
        <v>37413</v>
      </c>
      <c r="B31151" t="s">
        <v>896</v>
      </c>
    </row>
    <row r="31152" spans="1:9" x14ac:dyDescent="0.25">
      <c r="A31152" s="18" t="s">
        <v>37897</v>
      </c>
    </row>
    <row r="31153" spans="1:8" x14ac:dyDescent="0.25">
      <c r="A31153" s="18" t="s">
        <v>14391</v>
      </c>
      <c r="B31153" t="s">
        <v>229</v>
      </c>
    </row>
    <row r="31154" spans="1:8" x14ac:dyDescent="0.25">
      <c r="A31154" s="18" t="s">
        <v>27699</v>
      </c>
      <c r="B31154" t="s">
        <v>113</v>
      </c>
    </row>
    <row r="31155" spans="1:8" s="17" customFormat="1" x14ac:dyDescent="0.25">
      <c r="A31155" s="18" t="s">
        <v>23976</v>
      </c>
      <c r="B31155" s="17" t="s">
        <v>28</v>
      </c>
      <c r="C31155" s="17" t="s">
        <v>38</v>
      </c>
      <c r="D31155" s="17" t="s">
        <v>233</v>
      </c>
      <c r="E31155" s="17" t="s">
        <v>23977</v>
      </c>
    </row>
    <row r="31156" spans="1:8" s="17" customFormat="1" x14ac:dyDescent="0.25">
      <c r="A31156" s="18" t="s">
        <v>26783</v>
      </c>
      <c r="B31156" s="17" t="s">
        <v>233</v>
      </c>
      <c r="C31156" s="17" t="s">
        <v>113</v>
      </c>
      <c r="D31156" s="17" t="s">
        <v>26844</v>
      </c>
      <c r="E31156" s="17" t="s">
        <v>26845</v>
      </c>
      <c r="F31156" s="17" t="s">
        <v>2457</v>
      </c>
    </row>
    <row r="31157" spans="1:8" s="17" customFormat="1" x14ac:dyDescent="0.25">
      <c r="A31157" s="18" t="s">
        <v>20318</v>
      </c>
      <c r="B31157" s="17" t="s">
        <v>896</v>
      </c>
      <c r="C31157" s="17" t="s">
        <v>20039</v>
      </c>
    </row>
    <row r="31158" spans="1:8" s="17" customFormat="1" x14ac:dyDescent="0.25">
      <c r="A31158" s="18" t="s">
        <v>37906</v>
      </c>
    </row>
    <row r="31159" spans="1:8" s="17" customFormat="1" x14ac:dyDescent="0.25">
      <c r="A31159" s="18" t="s">
        <v>14258</v>
      </c>
    </row>
    <row r="31160" spans="1:8" s="17" customFormat="1" x14ac:dyDescent="0.25">
      <c r="A31160" s="18" t="s">
        <v>37388</v>
      </c>
    </row>
    <row r="31161" spans="1:8" x14ac:dyDescent="0.25">
      <c r="A31161" s="18" t="s">
        <v>37389</v>
      </c>
      <c r="B31161" t="s">
        <v>896</v>
      </c>
    </row>
    <row r="31162" spans="1:8" x14ac:dyDescent="0.25">
      <c r="A31162" s="18" t="s">
        <v>37398</v>
      </c>
    </row>
    <row r="31163" spans="1:8" x14ac:dyDescent="0.25">
      <c r="A31163" s="18" t="s">
        <v>37414</v>
      </c>
      <c r="B31163" t="s">
        <v>896</v>
      </c>
    </row>
    <row r="31164" spans="1:8" x14ac:dyDescent="0.25">
      <c r="A31164" s="18" t="s">
        <v>17738</v>
      </c>
      <c r="B31164" t="s">
        <v>896</v>
      </c>
      <c r="C31164" t="s">
        <v>17739</v>
      </c>
      <c r="D31164" t="s">
        <v>113</v>
      </c>
      <c r="E31164" t="s">
        <v>848</v>
      </c>
      <c r="F31164" t="s">
        <v>17740</v>
      </c>
      <c r="G31164" t="s">
        <v>112</v>
      </c>
      <c r="H31164" t="s">
        <v>17741</v>
      </c>
    </row>
    <row r="31165" spans="1:8" x14ac:dyDescent="0.25">
      <c r="A31165" s="18" t="s">
        <v>19178</v>
      </c>
    </row>
    <row r="31166" spans="1:8" x14ac:dyDescent="0.25">
      <c r="A31166" s="18" t="s">
        <v>37416</v>
      </c>
    </row>
    <row r="31167" spans="1:8" x14ac:dyDescent="0.25">
      <c r="A31167" s="18" t="s">
        <v>37417</v>
      </c>
    </row>
    <row r="31168" spans="1:8" x14ac:dyDescent="0.25">
      <c r="A31168" s="18" t="s">
        <v>17743</v>
      </c>
    </row>
    <row r="31169" spans="1:3" x14ac:dyDescent="0.25">
      <c r="A31169" s="18" t="s">
        <v>37896</v>
      </c>
    </row>
    <row r="31170" spans="1:3" x14ac:dyDescent="0.25">
      <c r="A31170" s="18" t="s">
        <v>37913</v>
      </c>
    </row>
    <row r="31171" spans="1:3" x14ac:dyDescent="0.25">
      <c r="A31171" s="18" t="s">
        <v>37914</v>
      </c>
    </row>
    <row r="31172" spans="1:3" x14ac:dyDescent="0.25">
      <c r="A31172" s="18" t="s">
        <v>37915</v>
      </c>
    </row>
    <row r="31173" spans="1:3" x14ac:dyDescent="0.25">
      <c r="A31173" s="18" t="s">
        <v>37916</v>
      </c>
    </row>
    <row r="31174" spans="1:3" x14ac:dyDescent="0.25">
      <c r="A31174" s="18" t="s">
        <v>37918</v>
      </c>
    </row>
    <row r="31175" spans="1:3" x14ac:dyDescent="0.25">
      <c r="A31175" s="18" t="s">
        <v>15774</v>
      </c>
      <c r="B31175" t="s">
        <v>28</v>
      </c>
      <c r="C31175" t="s">
        <v>27</v>
      </c>
    </row>
    <row r="31176" spans="1:3" x14ac:dyDescent="0.25">
      <c r="A31176" s="18" t="s">
        <v>37395</v>
      </c>
    </row>
    <row r="31177" spans="1:3" x14ac:dyDescent="0.25">
      <c r="A31177" s="18" t="s">
        <v>37396</v>
      </c>
    </row>
    <row r="31178" spans="1:3" x14ac:dyDescent="0.25">
      <c r="A31178" s="18" t="s">
        <v>37397</v>
      </c>
    </row>
    <row r="31179" spans="1:3" x14ac:dyDescent="0.25">
      <c r="A31179" s="18" t="s">
        <v>37908</v>
      </c>
    </row>
    <row r="31180" spans="1:3" x14ac:dyDescent="0.25">
      <c r="A31180" s="18" t="s">
        <v>37923</v>
      </c>
    </row>
    <row r="31181" spans="1:3" x14ac:dyDescent="0.25">
      <c r="A31181" s="18" t="s">
        <v>37924</v>
      </c>
    </row>
    <row r="31182" spans="1:3" x14ac:dyDescent="0.25">
      <c r="A31182" s="18" t="s">
        <v>37926</v>
      </c>
    </row>
    <row r="31183" spans="1:3" x14ac:dyDescent="0.25">
      <c r="A31183" s="18" t="s">
        <v>37927</v>
      </c>
    </row>
    <row r="31184" spans="1:3" x14ac:dyDescent="0.25">
      <c r="A31184" s="18" t="s">
        <v>37928</v>
      </c>
    </row>
    <row r="31185" spans="1:9" x14ac:dyDescent="0.25">
      <c r="A31185" s="18" t="s">
        <v>37930</v>
      </c>
    </row>
    <row r="31186" spans="1:9" x14ac:dyDescent="0.25">
      <c r="A31186" s="18" t="s">
        <v>18656</v>
      </c>
      <c r="B31186" t="s">
        <v>47</v>
      </c>
      <c r="C31186" t="s">
        <v>5580</v>
      </c>
    </row>
    <row r="31187" spans="1:9" x14ac:dyDescent="0.25">
      <c r="A31187" s="18" t="s">
        <v>22907</v>
      </c>
      <c r="B31187" t="s">
        <v>161</v>
      </c>
      <c r="C31187" t="s">
        <v>765</v>
      </c>
      <c r="D31187" t="s">
        <v>7151</v>
      </c>
    </row>
    <row r="31188" spans="1:9" x14ac:dyDescent="0.25">
      <c r="A31188" s="18" t="s">
        <v>7152</v>
      </c>
      <c r="B31188" t="s">
        <v>233</v>
      </c>
      <c r="C31188" t="s">
        <v>7153</v>
      </c>
      <c r="D31188" t="s">
        <v>7154</v>
      </c>
      <c r="E31188" t="s">
        <v>7155</v>
      </c>
    </row>
    <row r="31189" spans="1:9" s="17" customFormat="1" x14ac:dyDescent="0.25">
      <c r="A31189" s="18" t="s">
        <v>17201</v>
      </c>
    </row>
    <row r="31190" spans="1:9" x14ac:dyDescent="0.25">
      <c r="A31190" s="18" t="s">
        <v>4154</v>
      </c>
      <c r="B31190" t="s">
        <v>896</v>
      </c>
    </row>
    <row r="31191" spans="1:9" x14ac:dyDescent="0.25">
      <c r="A31191" s="18" t="s">
        <v>10453</v>
      </c>
      <c r="B31191" t="s">
        <v>1082</v>
      </c>
      <c r="C31191" t="s">
        <v>10454</v>
      </c>
      <c r="D31191" t="s">
        <v>2458</v>
      </c>
      <c r="E31191" t="s">
        <v>10455</v>
      </c>
      <c r="F31191" t="s">
        <v>233</v>
      </c>
      <c r="G31191" t="s">
        <v>10456</v>
      </c>
      <c r="H31191" t="s">
        <v>10457</v>
      </c>
      <c r="I31191" t="s">
        <v>7944</v>
      </c>
    </row>
    <row r="31192" spans="1:9" x14ac:dyDescent="0.25">
      <c r="A31192" s="18" t="s">
        <v>18005</v>
      </c>
    </row>
    <row r="31193" spans="1:9" x14ac:dyDescent="0.25">
      <c r="A31193" s="18" t="s">
        <v>37399</v>
      </c>
    </row>
    <row r="31194" spans="1:9" x14ac:dyDescent="0.25">
      <c r="A31194" s="18" t="s">
        <v>37400</v>
      </c>
    </row>
    <row r="31195" spans="1:9" x14ac:dyDescent="0.25">
      <c r="A31195" s="18" t="s">
        <v>37405</v>
      </c>
    </row>
    <row r="31196" spans="1:9" x14ac:dyDescent="0.25">
      <c r="A31196" s="18" t="s">
        <v>37406</v>
      </c>
    </row>
    <row r="31197" spans="1:9" x14ac:dyDescent="0.25">
      <c r="A31197" s="18" t="s">
        <v>37423</v>
      </c>
    </row>
    <row r="31198" spans="1:9" x14ac:dyDescent="0.25">
      <c r="A31198" s="18" t="s">
        <v>37424</v>
      </c>
    </row>
    <row r="31199" spans="1:9" x14ac:dyDescent="0.25">
      <c r="A31199" s="18" t="s">
        <v>17884</v>
      </c>
      <c r="B31199" t="s">
        <v>116</v>
      </c>
    </row>
    <row r="31200" spans="1:9" x14ac:dyDescent="0.25">
      <c r="A31200" s="18" t="s">
        <v>37425</v>
      </c>
    </row>
    <row r="31201" spans="1:6" s="17" customFormat="1" x14ac:dyDescent="0.25">
      <c r="A31201" s="18" t="s">
        <v>37426</v>
      </c>
    </row>
    <row r="31202" spans="1:6" s="17" customFormat="1" x14ac:dyDescent="0.25">
      <c r="A31202" s="18" t="s">
        <v>37427</v>
      </c>
    </row>
    <row r="31203" spans="1:6" s="17" customFormat="1" x14ac:dyDescent="0.25">
      <c r="A31203" s="18" t="s">
        <v>37428</v>
      </c>
      <c r="B31203" s="17" t="s">
        <v>896</v>
      </c>
    </row>
    <row r="31204" spans="1:6" s="17" customFormat="1" x14ac:dyDescent="0.25">
      <c r="A31204" s="18" t="s">
        <v>37429</v>
      </c>
    </row>
    <row r="31205" spans="1:6" s="17" customFormat="1" x14ac:dyDescent="0.25">
      <c r="A31205" s="18" t="s">
        <v>37430</v>
      </c>
    </row>
    <row r="31206" spans="1:6" s="17" customFormat="1" x14ac:dyDescent="0.25">
      <c r="A31206" s="18" t="s">
        <v>37431</v>
      </c>
    </row>
    <row r="31207" spans="1:6" s="17" customFormat="1" x14ac:dyDescent="0.25">
      <c r="A31207" s="18" t="s">
        <v>37432</v>
      </c>
    </row>
    <row r="31208" spans="1:6" s="17" customFormat="1" x14ac:dyDescent="0.25">
      <c r="A31208" s="18" t="s">
        <v>37433</v>
      </c>
    </row>
    <row r="31209" spans="1:6" s="17" customFormat="1" x14ac:dyDescent="0.25">
      <c r="A31209" s="18" t="s">
        <v>37898</v>
      </c>
    </row>
    <row r="31210" spans="1:6" s="17" customFormat="1" x14ac:dyDescent="0.25">
      <c r="A31210" s="18" t="s">
        <v>37909</v>
      </c>
    </row>
    <row r="31211" spans="1:6" s="17" customFormat="1" x14ac:dyDescent="0.25">
      <c r="A31211" s="18" t="s">
        <v>37910</v>
      </c>
    </row>
    <row r="31212" spans="1:6" s="17" customFormat="1" x14ac:dyDescent="0.25">
      <c r="A31212" s="18" t="s">
        <v>37911</v>
      </c>
      <c r="B31212" s="17" t="s">
        <v>113</v>
      </c>
    </row>
    <row r="31213" spans="1:6" s="17" customFormat="1" x14ac:dyDescent="0.25">
      <c r="A31213" s="18" t="s">
        <v>37919</v>
      </c>
      <c r="B31213" s="17" t="s">
        <v>896</v>
      </c>
    </row>
    <row r="31214" spans="1:6" s="17" customFormat="1" x14ac:dyDescent="0.25">
      <c r="A31214" s="18" t="s">
        <v>37925</v>
      </c>
    </row>
    <row r="31215" spans="1:6" s="17" customFormat="1" x14ac:dyDescent="0.25">
      <c r="A31215" s="18" t="s">
        <v>24397</v>
      </c>
      <c r="B31215" s="17" t="s">
        <v>4151</v>
      </c>
      <c r="C31215" s="17" t="s">
        <v>24398</v>
      </c>
      <c r="D31215" s="17" t="s">
        <v>428</v>
      </c>
      <c r="E31215" s="17" t="s">
        <v>96</v>
      </c>
      <c r="F31215" s="17" t="s">
        <v>124</v>
      </c>
    </row>
    <row r="31216" spans="1:6" s="17" customFormat="1" x14ac:dyDescent="0.25">
      <c r="A31216" s="18" t="s">
        <v>37402</v>
      </c>
    </row>
    <row r="31217" spans="1:3" s="17" customFormat="1" x14ac:dyDescent="0.25">
      <c r="A31217" s="18" t="s">
        <v>37403</v>
      </c>
      <c r="B31217" s="17" t="s">
        <v>896</v>
      </c>
    </row>
    <row r="31218" spans="1:3" s="17" customFormat="1" x14ac:dyDescent="0.25">
      <c r="A31218" s="18" t="s">
        <v>37404</v>
      </c>
      <c r="B31218" s="17" t="s">
        <v>896</v>
      </c>
    </row>
    <row r="31219" spans="1:3" s="17" customFormat="1" x14ac:dyDescent="0.25">
      <c r="A31219" s="18" t="s">
        <v>37407</v>
      </c>
    </row>
    <row r="31220" spans="1:3" s="17" customFormat="1" x14ac:dyDescent="0.25">
      <c r="A31220" s="18" t="s">
        <v>37408</v>
      </c>
    </row>
    <row r="31221" spans="1:3" s="17" customFormat="1" x14ac:dyDescent="0.25">
      <c r="A31221" s="18" t="s">
        <v>37434</v>
      </c>
    </row>
    <row r="31222" spans="1:3" s="17" customFormat="1" x14ac:dyDescent="0.25">
      <c r="A31222" s="18" t="s">
        <v>18059</v>
      </c>
    </row>
    <row r="31223" spans="1:3" s="17" customFormat="1" x14ac:dyDescent="0.25">
      <c r="A31223" s="18" t="s">
        <v>37920</v>
      </c>
    </row>
    <row r="31224" spans="1:3" s="17" customFormat="1" x14ac:dyDescent="0.25">
      <c r="A31224" s="18" t="s">
        <v>37921</v>
      </c>
    </row>
    <row r="31225" spans="1:3" s="17" customFormat="1" x14ac:dyDescent="0.25">
      <c r="A31225" s="18" t="s">
        <v>37922</v>
      </c>
    </row>
    <row r="31226" spans="1:3" s="17" customFormat="1" x14ac:dyDescent="0.25">
      <c r="A31226" s="18" t="s">
        <v>29779</v>
      </c>
    </row>
    <row r="31227" spans="1:3" s="17" customFormat="1" x14ac:dyDescent="0.25">
      <c r="A31227" s="18" t="s">
        <v>22027</v>
      </c>
    </row>
    <row r="31228" spans="1:3" s="17" customFormat="1" x14ac:dyDescent="0.25">
      <c r="A31228" s="18" t="s">
        <v>19133</v>
      </c>
      <c r="B31228" s="17" t="s">
        <v>19134</v>
      </c>
      <c r="C31228" s="17" t="s">
        <v>848</v>
      </c>
    </row>
    <row r="31229" spans="1:3" x14ac:dyDescent="0.25">
      <c r="A31229" s="18" t="s">
        <v>37893</v>
      </c>
    </row>
    <row r="31230" spans="1:3" x14ac:dyDescent="0.25">
      <c r="A31230" s="18" t="s">
        <v>37900</v>
      </c>
    </row>
    <row r="31231" spans="1:3" x14ac:dyDescent="0.25">
      <c r="A31231" s="18" t="s">
        <v>37901</v>
      </c>
      <c r="B31231" t="s">
        <v>113</v>
      </c>
      <c r="C31231" t="s">
        <v>1319</v>
      </c>
    </row>
    <row r="31232" spans="1:3" x14ac:dyDescent="0.25">
      <c r="A31232" s="18" t="s">
        <v>37902</v>
      </c>
      <c r="B31232" t="s">
        <v>1319</v>
      </c>
    </row>
    <row r="31233" spans="1:5" x14ac:dyDescent="0.25">
      <c r="A31233" s="18" t="s">
        <v>37904</v>
      </c>
    </row>
    <row r="31234" spans="1:5" x14ac:dyDescent="0.25">
      <c r="A31234" s="18" t="s">
        <v>37907</v>
      </c>
    </row>
    <row r="31235" spans="1:5" x14ac:dyDescent="0.25">
      <c r="A31235" s="18" t="s">
        <v>37917</v>
      </c>
    </row>
    <row r="31236" spans="1:5" x14ac:dyDescent="0.25">
      <c r="A31236" s="18" t="s">
        <v>37929</v>
      </c>
    </row>
    <row r="31237" spans="1:5" x14ac:dyDescent="0.25">
      <c r="A31237" s="18" t="s">
        <v>37401</v>
      </c>
    </row>
    <row r="31238" spans="1:5" x14ac:dyDescent="0.25">
      <c r="A31238" s="18" t="s">
        <v>37411</v>
      </c>
      <c r="B31238" t="s">
        <v>896</v>
      </c>
    </row>
    <row r="31239" spans="1:5" x14ac:dyDescent="0.25">
      <c r="A31239" s="18" t="s">
        <v>37415</v>
      </c>
      <c r="B31239" t="s">
        <v>896</v>
      </c>
    </row>
    <row r="31240" spans="1:5" s="17" customFormat="1" x14ac:dyDescent="0.25">
      <c r="A31240" s="18" t="s">
        <v>37422</v>
      </c>
    </row>
    <row r="31241" spans="1:5" s="17" customFormat="1" x14ac:dyDescent="0.25">
      <c r="A31241" s="18" t="s">
        <v>34201</v>
      </c>
      <c r="B31241" s="17" t="s">
        <v>981</v>
      </c>
    </row>
    <row r="31242" spans="1:5" s="17" customFormat="1" x14ac:dyDescent="0.25">
      <c r="A31242" s="18" t="s">
        <v>35522</v>
      </c>
      <c r="B31242" s="17" t="s">
        <v>981</v>
      </c>
      <c r="C31242" s="17" t="s">
        <v>247</v>
      </c>
    </row>
    <row r="31243" spans="1:5" s="17" customFormat="1" x14ac:dyDescent="0.25">
      <c r="A31243" s="18" t="s">
        <v>36246</v>
      </c>
      <c r="B31243" s="17" t="s">
        <v>2256</v>
      </c>
      <c r="C31243" s="17" t="s">
        <v>981</v>
      </c>
      <c r="D31243" s="17" t="s">
        <v>33222</v>
      </c>
      <c r="E31243" s="17" t="s">
        <v>1269</v>
      </c>
    </row>
    <row r="31244" spans="1:5" s="17" customFormat="1" x14ac:dyDescent="0.25">
      <c r="A31244" s="18" t="s">
        <v>36248</v>
      </c>
      <c r="B31244" s="17" t="s">
        <v>981</v>
      </c>
    </row>
    <row r="31245" spans="1:5" s="17" customFormat="1" x14ac:dyDescent="0.25">
      <c r="A31245" s="18" t="s">
        <v>36320</v>
      </c>
    </row>
    <row r="31246" spans="1:5" s="17" customFormat="1" x14ac:dyDescent="0.25">
      <c r="A31246" s="18" t="s">
        <v>36381</v>
      </c>
    </row>
    <row r="31247" spans="1:5" s="17" customFormat="1" x14ac:dyDescent="0.25">
      <c r="A31247" s="18" t="s">
        <v>36384</v>
      </c>
    </row>
    <row r="31248" spans="1:5" s="17" customFormat="1" x14ac:dyDescent="0.25">
      <c r="A31248" s="18" t="s">
        <v>36706</v>
      </c>
    </row>
    <row r="31249" spans="1:18" s="17" customFormat="1" x14ac:dyDescent="0.25">
      <c r="A31249" s="18" t="s">
        <v>16763</v>
      </c>
      <c r="B31249" s="17" t="s">
        <v>29</v>
      </c>
      <c r="C31249" s="17" t="s">
        <v>16764</v>
      </c>
      <c r="D31249" s="17" t="s">
        <v>494</v>
      </c>
    </row>
    <row r="31250" spans="1:18" s="17" customFormat="1" x14ac:dyDescent="0.25">
      <c r="A31250" s="18" t="s">
        <v>34130</v>
      </c>
      <c r="B31250" s="17" t="s">
        <v>5588</v>
      </c>
      <c r="C31250" s="17" t="s">
        <v>494</v>
      </c>
      <c r="D31250" s="17" t="s">
        <v>84</v>
      </c>
    </row>
    <row r="31251" spans="1:18" s="17" customFormat="1" x14ac:dyDescent="0.25">
      <c r="A31251" s="18" t="s">
        <v>8708</v>
      </c>
      <c r="B31251" s="17" t="s">
        <v>494</v>
      </c>
    </row>
    <row r="31252" spans="1:18" s="17" customFormat="1" x14ac:dyDescent="0.25">
      <c r="A31252" s="18" t="s">
        <v>9588</v>
      </c>
      <c r="B31252" s="17" t="s">
        <v>494</v>
      </c>
      <c r="C31252" s="17" t="s">
        <v>9589</v>
      </c>
      <c r="D31252" s="17" t="s">
        <v>9590</v>
      </c>
      <c r="E31252" s="17" t="s">
        <v>1223</v>
      </c>
      <c r="F31252" s="17" t="s">
        <v>9591</v>
      </c>
      <c r="G31252" s="17" t="s">
        <v>6638</v>
      </c>
      <c r="H31252" s="17" t="s">
        <v>47</v>
      </c>
      <c r="I31252" s="17" t="s">
        <v>69</v>
      </c>
      <c r="J31252" s="17" t="s">
        <v>8651</v>
      </c>
      <c r="K31252" s="17" t="s">
        <v>68</v>
      </c>
      <c r="L31252" s="17" t="s">
        <v>923</v>
      </c>
      <c r="M31252" s="17" t="s">
        <v>9592</v>
      </c>
      <c r="N31252" s="17" t="s">
        <v>1514</v>
      </c>
      <c r="O31252" s="17" t="s">
        <v>1068</v>
      </c>
      <c r="P31252" s="17" t="s">
        <v>8269</v>
      </c>
      <c r="Q31252" s="17" t="s">
        <v>146</v>
      </c>
      <c r="R31252" s="17" t="s">
        <v>2043</v>
      </c>
    </row>
    <row r="31253" spans="1:18" s="17" customFormat="1" x14ac:dyDescent="0.25">
      <c r="A31253" s="18" t="s">
        <v>23888</v>
      </c>
      <c r="B31253" s="17" t="s">
        <v>494</v>
      </c>
    </row>
    <row r="31254" spans="1:18" s="17" customFormat="1" x14ac:dyDescent="0.25">
      <c r="A31254" s="18" t="s">
        <v>24788</v>
      </c>
      <c r="B31254" s="17" t="s">
        <v>494</v>
      </c>
    </row>
    <row r="31255" spans="1:18" s="17" customFormat="1" x14ac:dyDescent="0.25">
      <c r="A31255" s="18" t="s">
        <v>24624</v>
      </c>
      <c r="B31255" s="17" t="s">
        <v>494</v>
      </c>
    </row>
    <row r="31256" spans="1:18" s="17" customFormat="1" x14ac:dyDescent="0.25">
      <c r="A31256" s="18" t="s">
        <v>24303</v>
      </c>
      <c r="B31256" s="17" t="s">
        <v>494</v>
      </c>
      <c r="C31256" s="17" t="s">
        <v>47</v>
      </c>
    </row>
    <row r="31257" spans="1:18" s="17" customFormat="1" x14ac:dyDescent="0.25">
      <c r="A31257" s="18" t="s">
        <v>24301</v>
      </c>
      <c r="B31257" s="17" t="s">
        <v>494</v>
      </c>
    </row>
    <row r="31258" spans="1:18" s="17" customFormat="1" x14ac:dyDescent="0.25">
      <c r="A31258" s="18" t="s">
        <v>24001</v>
      </c>
      <c r="B31258" s="17" t="s">
        <v>494</v>
      </c>
    </row>
    <row r="31259" spans="1:18" s="17" customFormat="1" x14ac:dyDescent="0.25">
      <c r="A31259" s="18" t="s">
        <v>24002</v>
      </c>
      <c r="B31259" s="17" t="s">
        <v>494</v>
      </c>
    </row>
    <row r="31260" spans="1:18" s="17" customFormat="1" x14ac:dyDescent="0.25">
      <c r="A31260" s="18" t="s">
        <v>24003</v>
      </c>
      <c r="B31260" s="17" t="s">
        <v>494</v>
      </c>
      <c r="C31260" s="17" t="s">
        <v>113</v>
      </c>
    </row>
    <row r="31261" spans="1:18" s="17" customFormat="1" x14ac:dyDescent="0.25">
      <c r="A31261" s="18" t="s">
        <v>24164</v>
      </c>
      <c r="B31261" s="17" t="s">
        <v>494</v>
      </c>
    </row>
    <row r="31262" spans="1:18" s="17" customFormat="1" x14ac:dyDescent="0.25">
      <c r="A31262" s="18" t="s">
        <v>24166</v>
      </c>
      <c r="B31262" s="17" t="s">
        <v>494</v>
      </c>
    </row>
    <row r="31263" spans="1:18" s="17" customFormat="1" x14ac:dyDescent="0.25">
      <c r="A31263" s="18" t="s">
        <v>24165</v>
      </c>
      <c r="B31263" s="17" t="s">
        <v>494</v>
      </c>
    </row>
    <row r="31264" spans="1:18" s="17" customFormat="1" x14ac:dyDescent="0.25">
      <c r="A31264" s="18" t="s">
        <v>24167</v>
      </c>
      <c r="B31264" s="17" t="s">
        <v>494</v>
      </c>
    </row>
    <row r="31265" spans="1:8" s="17" customFormat="1" x14ac:dyDescent="0.25">
      <c r="A31265" s="18" t="s">
        <v>24000</v>
      </c>
      <c r="B31265" s="17" t="s">
        <v>494</v>
      </c>
    </row>
    <row r="31266" spans="1:8" s="17" customFormat="1" x14ac:dyDescent="0.25">
      <c r="A31266" s="18" t="s">
        <v>23892</v>
      </c>
      <c r="B31266" s="17" t="s">
        <v>494</v>
      </c>
      <c r="C31266" s="17" t="s">
        <v>1223</v>
      </c>
      <c r="D31266" s="17" t="s">
        <v>765</v>
      </c>
    </row>
    <row r="31267" spans="1:8" s="17" customFormat="1" x14ac:dyDescent="0.25">
      <c r="A31267" s="18" t="s">
        <v>20500</v>
      </c>
    </row>
    <row r="31268" spans="1:8" s="17" customFormat="1" x14ac:dyDescent="0.25">
      <c r="A31268" s="18" t="s">
        <v>24901</v>
      </c>
      <c r="B31268" s="17" t="s">
        <v>494</v>
      </c>
    </row>
    <row r="31269" spans="1:8" s="17" customFormat="1" x14ac:dyDescent="0.25">
      <c r="A31269" s="18" t="s">
        <v>25005</v>
      </c>
      <c r="B31269" s="17" t="s">
        <v>494</v>
      </c>
    </row>
    <row r="31270" spans="1:8" s="17" customFormat="1" x14ac:dyDescent="0.25">
      <c r="A31270" s="18" t="s">
        <v>25118</v>
      </c>
      <c r="B31270" s="17" t="s">
        <v>494</v>
      </c>
    </row>
    <row r="31271" spans="1:8" s="17" customFormat="1" x14ac:dyDescent="0.25">
      <c r="A31271" s="18" t="s">
        <v>25119</v>
      </c>
      <c r="B31271" s="17" t="s">
        <v>494</v>
      </c>
      <c r="C31271" s="17" t="s">
        <v>1223</v>
      </c>
    </row>
    <row r="31272" spans="1:8" s="17" customFormat="1" x14ac:dyDescent="0.25">
      <c r="A31272" s="18" t="s">
        <v>25120</v>
      </c>
      <c r="B31272" s="17" t="s">
        <v>494</v>
      </c>
    </row>
    <row r="31273" spans="1:8" s="17" customFormat="1" x14ac:dyDescent="0.25">
      <c r="A31273" s="18" t="s">
        <v>25209</v>
      </c>
      <c r="B31273" s="17" t="s">
        <v>494</v>
      </c>
      <c r="C31273" s="17" t="s">
        <v>25210</v>
      </c>
    </row>
    <row r="31274" spans="1:8" s="17" customFormat="1" x14ac:dyDescent="0.25">
      <c r="A31274" s="18" t="s">
        <v>25211</v>
      </c>
      <c r="B31274" s="17" t="s">
        <v>494</v>
      </c>
    </row>
    <row r="31275" spans="1:8" s="17" customFormat="1" x14ac:dyDescent="0.25">
      <c r="A31275" s="18" t="s">
        <v>24023</v>
      </c>
      <c r="B31275" s="17" t="s">
        <v>494</v>
      </c>
    </row>
    <row r="31276" spans="1:8" s="17" customFormat="1" x14ac:dyDescent="0.25">
      <c r="A31276" s="18" t="s">
        <v>35216</v>
      </c>
    </row>
    <row r="31277" spans="1:8" s="17" customFormat="1" x14ac:dyDescent="0.25">
      <c r="A31277" s="18" t="s">
        <v>24485</v>
      </c>
      <c r="B31277" s="17" t="s">
        <v>229</v>
      </c>
      <c r="C31277" s="17" t="s">
        <v>1269</v>
      </c>
    </row>
    <row r="31278" spans="1:8" s="17" customFormat="1" x14ac:dyDescent="0.25">
      <c r="A31278" s="18" t="s">
        <v>14215</v>
      </c>
      <c r="B31278" s="17" t="s">
        <v>229</v>
      </c>
      <c r="C31278" s="17" t="s">
        <v>47</v>
      </c>
      <c r="D31278" s="17" t="s">
        <v>440</v>
      </c>
      <c r="E31278" s="17" t="s">
        <v>435</v>
      </c>
      <c r="F31278" s="17" t="s">
        <v>1170</v>
      </c>
      <c r="G31278" s="17" t="s">
        <v>981</v>
      </c>
      <c r="H31278" s="17" t="s">
        <v>1269</v>
      </c>
    </row>
    <row r="31279" spans="1:8" s="17" customFormat="1" x14ac:dyDescent="0.25">
      <c r="A31279" s="18" t="s">
        <v>13460</v>
      </c>
      <c r="B31279" s="17" t="s">
        <v>1269</v>
      </c>
    </row>
    <row r="31280" spans="1:8" s="17" customFormat="1" x14ac:dyDescent="0.25">
      <c r="A31280" s="18" t="s">
        <v>15103</v>
      </c>
      <c r="B31280" s="17" t="s">
        <v>1269</v>
      </c>
    </row>
    <row r="31281" spans="1:6" s="17" customFormat="1" x14ac:dyDescent="0.25">
      <c r="A31281" s="18" t="s">
        <v>17299</v>
      </c>
      <c r="B31281" s="17" t="s">
        <v>1269</v>
      </c>
      <c r="C31281" s="17" t="s">
        <v>3823</v>
      </c>
      <c r="D31281" s="17" t="s">
        <v>47</v>
      </c>
      <c r="E31281" s="17" t="s">
        <v>122</v>
      </c>
    </row>
    <row r="31282" spans="1:6" s="17" customFormat="1" x14ac:dyDescent="0.25">
      <c r="A31282" s="18" t="s">
        <v>16224</v>
      </c>
      <c r="B31282" s="17" t="s">
        <v>4319</v>
      </c>
      <c r="C31282" s="17" t="s">
        <v>1269</v>
      </c>
      <c r="D31282" s="17" t="s">
        <v>112</v>
      </c>
      <c r="E31282" s="17" t="s">
        <v>47</v>
      </c>
      <c r="F31282" s="17" t="s">
        <v>68</v>
      </c>
    </row>
    <row r="31283" spans="1:6" s="17" customFormat="1" x14ac:dyDescent="0.25">
      <c r="A31283" s="18" t="s">
        <v>18671</v>
      </c>
      <c r="B31283" s="17" t="s">
        <v>7193</v>
      </c>
      <c r="C31283" s="17" t="s">
        <v>1269</v>
      </c>
      <c r="D31283" s="17" t="s">
        <v>18672</v>
      </c>
      <c r="E31283" s="17" t="s">
        <v>18669</v>
      </c>
    </row>
    <row r="31284" spans="1:6" s="17" customFormat="1" x14ac:dyDescent="0.25">
      <c r="A31284" s="18" t="s">
        <v>32298</v>
      </c>
      <c r="B31284" s="17" t="s">
        <v>1269</v>
      </c>
      <c r="C31284" s="17" t="s">
        <v>47</v>
      </c>
    </row>
    <row r="31285" spans="1:6" s="17" customFormat="1" x14ac:dyDescent="0.25">
      <c r="A31285" s="18" t="s">
        <v>21468</v>
      </c>
      <c r="B31285" s="17" t="s">
        <v>907</v>
      </c>
      <c r="C31285" s="17" t="s">
        <v>765</v>
      </c>
      <c r="D31285" s="17" t="s">
        <v>161</v>
      </c>
      <c r="E31285" s="17" t="s">
        <v>21469</v>
      </c>
      <c r="F31285" s="17" t="s">
        <v>1269</v>
      </c>
    </row>
    <row r="31286" spans="1:6" s="17" customFormat="1" x14ac:dyDescent="0.25">
      <c r="A31286" s="18" t="s">
        <v>25642</v>
      </c>
      <c r="B31286" s="17" t="s">
        <v>25626</v>
      </c>
      <c r="C31286" s="17" t="s">
        <v>494</v>
      </c>
      <c r="D31286" s="17" t="s">
        <v>1269</v>
      </c>
      <c r="E31286" s="17" t="s">
        <v>981</v>
      </c>
    </row>
    <row r="31287" spans="1:6" s="17" customFormat="1" x14ac:dyDescent="0.25">
      <c r="A31287" s="18" t="s">
        <v>26505</v>
      </c>
      <c r="B31287" s="17" t="s">
        <v>1269</v>
      </c>
      <c r="C31287" s="17" t="s">
        <v>22942</v>
      </c>
    </row>
    <row r="31288" spans="1:6" s="17" customFormat="1" x14ac:dyDescent="0.25">
      <c r="A31288" s="18" t="s">
        <v>10542</v>
      </c>
      <c r="B31288" s="17" t="s">
        <v>10467</v>
      </c>
      <c r="C31288" s="17" t="s">
        <v>1886</v>
      </c>
      <c r="D31288" s="17" t="s">
        <v>3535</v>
      </c>
      <c r="E31288" s="17" t="s">
        <v>1269</v>
      </c>
    </row>
    <row r="31289" spans="1:6" s="17" customFormat="1" x14ac:dyDescent="0.25">
      <c r="A31289" s="18" t="s">
        <v>19642</v>
      </c>
      <c r="B31289" s="17" t="s">
        <v>494</v>
      </c>
      <c r="C31289" s="17" t="s">
        <v>1269</v>
      </c>
      <c r="D31289" s="17" t="s">
        <v>1223</v>
      </c>
      <c r="E31289" s="17" t="s">
        <v>47</v>
      </c>
    </row>
    <row r="31290" spans="1:6" s="17" customFormat="1" x14ac:dyDescent="0.25">
      <c r="A31290" s="18" t="s">
        <v>23671</v>
      </c>
      <c r="B31290" s="17" t="s">
        <v>1269</v>
      </c>
    </row>
    <row r="31291" spans="1:6" s="17" customFormat="1" x14ac:dyDescent="0.25">
      <c r="A31291" s="18" t="s">
        <v>24384</v>
      </c>
      <c r="B31291" s="17" t="s">
        <v>3381</v>
      </c>
      <c r="C31291" s="17" t="s">
        <v>24432</v>
      </c>
      <c r="D31291" s="17" t="s">
        <v>1269</v>
      </c>
    </row>
    <row r="31292" spans="1:6" s="17" customFormat="1" x14ac:dyDescent="0.25">
      <c r="A31292" s="18" t="s">
        <v>24645</v>
      </c>
      <c r="B31292" s="17" t="s">
        <v>1269</v>
      </c>
      <c r="C31292" s="17" t="s">
        <v>981</v>
      </c>
      <c r="D31292" s="17" t="s">
        <v>907</v>
      </c>
      <c r="E31292" s="17" t="s">
        <v>2254</v>
      </c>
    </row>
    <row r="31293" spans="1:6" s="17" customFormat="1" x14ac:dyDescent="0.25">
      <c r="A31293" s="18" t="s">
        <v>24643</v>
      </c>
      <c r="B31293" s="17" t="s">
        <v>494</v>
      </c>
      <c r="C31293" s="17" t="s">
        <v>1269</v>
      </c>
      <c r="D31293" s="17" t="s">
        <v>9537</v>
      </c>
    </row>
    <row r="31294" spans="1:6" s="17" customFormat="1" x14ac:dyDescent="0.25">
      <c r="A31294" s="18" t="s">
        <v>24646</v>
      </c>
      <c r="B31294" s="17" t="s">
        <v>1269</v>
      </c>
    </row>
    <row r="31295" spans="1:6" s="17" customFormat="1" x14ac:dyDescent="0.25">
      <c r="A31295" s="18" t="s">
        <v>24644</v>
      </c>
      <c r="B31295" s="17" t="s">
        <v>1269</v>
      </c>
      <c r="C31295" s="17" t="s">
        <v>162</v>
      </c>
    </row>
    <row r="31296" spans="1:6" s="17" customFormat="1" x14ac:dyDescent="0.25">
      <c r="A31296" s="18" t="s">
        <v>8711</v>
      </c>
      <c r="B31296" s="17" t="s">
        <v>1269</v>
      </c>
    </row>
    <row r="31297" spans="1:13" s="17" customFormat="1" x14ac:dyDescent="0.25">
      <c r="A31297" s="18" t="s">
        <v>25132</v>
      </c>
      <c r="B31297" s="17" t="s">
        <v>1269</v>
      </c>
    </row>
    <row r="31298" spans="1:13" s="17" customFormat="1" x14ac:dyDescent="0.25">
      <c r="A31298" s="18" t="s">
        <v>25133</v>
      </c>
      <c r="B31298" s="17" t="s">
        <v>1269</v>
      </c>
      <c r="C31298" s="17" t="s">
        <v>47</v>
      </c>
      <c r="D31298" s="17" t="s">
        <v>938</v>
      </c>
    </row>
    <row r="31299" spans="1:13" x14ac:dyDescent="0.25">
      <c r="A31299" s="18" t="s">
        <v>25147</v>
      </c>
      <c r="B31299" t="s">
        <v>1269</v>
      </c>
    </row>
    <row r="31300" spans="1:13" s="17" customFormat="1" x14ac:dyDescent="0.25">
      <c r="A31300" s="18" t="s">
        <v>2403</v>
      </c>
      <c r="B31300" s="17" t="s">
        <v>494</v>
      </c>
      <c r="C31300" s="17" t="s">
        <v>247</v>
      </c>
      <c r="D31300" s="17" t="s">
        <v>1269</v>
      </c>
      <c r="E31300" s="17" t="s">
        <v>1475</v>
      </c>
    </row>
    <row r="31301" spans="1:13" s="17" customFormat="1" x14ac:dyDescent="0.25">
      <c r="A31301" s="18" t="s">
        <v>13869</v>
      </c>
      <c r="B31301" s="17" t="s">
        <v>47</v>
      </c>
      <c r="C31301" s="17" t="s">
        <v>363</v>
      </c>
      <c r="D31301" s="17" t="s">
        <v>1746</v>
      </c>
      <c r="E31301" s="17" t="s">
        <v>434</v>
      </c>
      <c r="F31301" s="17" t="s">
        <v>122</v>
      </c>
      <c r="G31301" s="17" t="s">
        <v>478</v>
      </c>
      <c r="H31301" s="17" t="s">
        <v>146</v>
      </c>
      <c r="I31301" s="17" t="s">
        <v>432</v>
      </c>
      <c r="J31301" s="17" t="s">
        <v>112</v>
      </c>
      <c r="K31301" s="17" t="s">
        <v>13870</v>
      </c>
      <c r="L31301" s="17" t="s">
        <v>1016</v>
      </c>
      <c r="M31301" s="17" t="s">
        <v>13871</v>
      </c>
    </row>
    <row r="31302" spans="1:13" s="17" customFormat="1" x14ac:dyDescent="0.25">
      <c r="A31302" s="18" t="s">
        <v>12454</v>
      </c>
      <c r="B31302" s="17" t="s">
        <v>29</v>
      </c>
      <c r="C31302" s="17" t="s">
        <v>113</v>
      </c>
      <c r="D31302" s="17" t="s">
        <v>47</v>
      </c>
      <c r="E31302" s="17" t="s">
        <v>247</v>
      </c>
      <c r="F31302" s="17" t="s">
        <v>490</v>
      </c>
      <c r="G31302" s="17" t="s">
        <v>9987</v>
      </c>
      <c r="H31302" s="17" t="s">
        <v>31</v>
      </c>
    </row>
    <row r="31303" spans="1:13" s="17" customFormat="1" x14ac:dyDescent="0.25">
      <c r="A31303" s="18" t="s">
        <v>13674</v>
      </c>
      <c r="B31303" s="17" t="s">
        <v>1269</v>
      </c>
    </row>
    <row r="31304" spans="1:13" s="17" customFormat="1" x14ac:dyDescent="0.25">
      <c r="A31304" s="18" t="s">
        <v>8464</v>
      </c>
    </row>
    <row r="31305" spans="1:13" s="17" customFormat="1" x14ac:dyDescent="0.25">
      <c r="A31305" s="18" t="s">
        <v>8477</v>
      </c>
    </row>
    <row r="31306" spans="1:13" x14ac:dyDescent="0.25">
      <c r="A31306" s="18" t="s">
        <v>8543</v>
      </c>
    </row>
    <row r="31307" spans="1:13" x14ac:dyDescent="0.25">
      <c r="A31307" s="18" t="s">
        <v>8545</v>
      </c>
      <c r="B31307" t="s">
        <v>247</v>
      </c>
    </row>
    <row r="31308" spans="1:13" x14ac:dyDescent="0.25">
      <c r="A31308" s="18" t="s">
        <v>8713</v>
      </c>
      <c r="B31308" t="s">
        <v>247</v>
      </c>
    </row>
    <row r="31309" spans="1:13" x14ac:dyDescent="0.25">
      <c r="A31309" s="18" t="s">
        <v>8714</v>
      </c>
      <c r="B31309" t="s">
        <v>334</v>
      </c>
      <c r="C31309" t="s">
        <v>28</v>
      </c>
    </row>
    <row r="31310" spans="1:13" s="17" customFormat="1" x14ac:dyDescent="0.25">
      <c r="A31310" s="18" t="s">
        <v>8715</v>
      </c>
    </row>
    <row r="31311" spans="1:13" x14ac:dyDescent="0.25">
      <c r="A31311" s="18" t="s">
        <v>32663</v>
      </c>
      <c r="B31311" t="s">
        <v>247</v>
      </c>
    </row>
    <row r="31312" spans="1:13" x14ac:dyDescent="0.25">
      <c r="A31312" s="18" t="s">
        <v>32687</v>
      </c>
      <c r="B31312" t="s">
        <v>247</v>
      </c>
      <c r="C31312" t="s">
        <v>1269</v>
      </c>
    </row>
    <row r="31313" spans="1:11" x14ac:dyDescent="0.25">
      <c r="A31313" s="18" t="s">
        <v>9121</v>
      </c>
      <c r="B31313" t="s">
        <v>490</v>
      </c>
      <c r="C31313" t="s">
        <v>247</v>
      </c>
      <c r="D31313" t="s">
        <v>907</v>
      </c>
      <c r="E31313" t="s">
        <v>47</v>
      </c>
      <c r="F31313" t="s">
        <v>9329</v>
      </c>
      <c r="G31313" t="s">
        <v>491</v>
      </c>
      <c r="H31313" t="s">
        <v>1269</v>
      </c>
    </row>
    <row r="31314" spans="1:11" x14ac:dyDescent="0.25">
      <c r="A31314" s="18" t="s">
        <v>11954</v>
      </c>
    </row>
    <row r="31315" spans="1:11" x14ac:dyDescent="0.25">
      <c r="A31315" s="18" t="s">
        <v>32688</v>
      </c>
      <c r="B31315" t="s">
        <v>29</v>
      </c>
      <c r="C31315" t="s">
        <v>47</v>
      </c>
      <c r="D31315" t="s">
        <v>1269</v>
      </c>
    </row>
    <row r="31316" spans="1:11" s="17" customFormat="1" x14ac:dyDescent="0.25">
      <c r="A31316" s="18" t="s">
        <v>9267</v>
      </c>
      <c r="B31316" s="17" t="s">
        <v>328</v>
      </c>
      <c r="C31316" s="17" t="s">
        <v>9402</v>
      </c>
      <c r="D31316" s="17" t="s">
        <v>9403</v>
      </c>
      <c r="E31316" s="17" t="s">
        <v>9404</v>
      </c>
      <c r="F31316" s="17" t="s">
        <v>3331</v>
      </c>
      <c r="G31316" s="17" t="s">
        <v>1269</v>
      </c>
    </row>
    <row r="31317" spans="1:11" s="17" customFormat="1" x14ac:dyDescent="0.25">
      <c r="A31317" s="18" t="s">
        <v>9327</v>
      </c>
      <c r="B31317" s="17" t="s">
        <v>1269</v>
      </c>
    </row>
    <row r="31318" spans="1:11" s="17" customFormat="1" x14ac:dyDescent="0.25">
      <c r="A31318" s="18" t="s">
        <v>9328</v>
      </c>
      <c r="B31318" s="17" t="s">
        <v>247</v>
      </c>
      <c r="C31318" s="17" t="s">
        <v>907</v>
      </c>
      <c r="D31318" s="17" t="s">
        <v>9532</v>
      </c>
      <c r="E31318" s="17" t="s">
        <v>9533</v>
      </c>
      <c r="F31318" s="17" t="s">
        <v>9534</v>
      </c>
      <c r="G31318" s="17" t="s">
        <v>9535</v>
      </c>
      <c r="H31318" s="17" t="s">
        <v>9536</v>
      </c>
      <c r="I31318" s="17" t="s">
        <v>9537</v>
      </c>
    </row>
    <row r="31319" spans="1:11" s="17" customFormat="1" x14ac:dyDescent="0.25">
      <c r="A31319" s="18" t="s">
        <v>9330</v>
      </c>
    </row>
    <row r="31320" spans="1:11" s="17" customFormat="1" x14ac:dyDescent="0.25">
      <c r="A31320" s="18" t="s">
        <v>9531</v>
      </c>
      <c r="B31320" s="17" t="s">
        <v>47</v>
      </c>
      <c r="C31320" s="17" t="s">
        <v>88</v>
      </c>
      <c r="D31320" s="17" t="s">
        <v>9544</v>
      </c>
      <c r="E31320" s="17" t="s">
        <v>9545</v>
      </c>
      <c r="F31320" s="17" t="s">
        <v>9546</v>
      </c>
      <c r="G31320" s="17" t="s">
        <v>2625</v>
      </c>
      <c r="H31320" s="17" t="s">
        <v>1714</v>
      </c>
      <c r="I31320" s="17" t="s">
        <v>9547</v>
      </c>
      <c r="J31320" s="17" t="s">
        <v>9548</v>
      </c>
      <c r="K31320" s="17" t="s">
        <v>9549</v>
      </c>
    </row>
    <row r="31321" spans="1:11" x14ac:dyDescent="0.25">
      <c r="A31321" s="18" t="s">
        <v>9540</v>
      </c>
      <c r="B31321" t="s">
        <v>247</v>
      </c>
    </row>
    <row r="31322" spans="1:11" s="17" customFormat="1" x14ac:dyDescent="0.25">
      <c r="A31322" s="18" t="s">
        <v>9541</v>
      </c>
      <c r="B31322" s="17" t="s">
        <v>247</v>
      </c>
    </row>
    <row r="31323" spans="1:11" x14ac:dyDescent="0.25">
      <c r="A31323" s="18" t="s">
        <v>9542</v>
      </c>
      <c r="B31323" t="s">
        <v>247</v>
      </c>
    </row>
    <row r="31324" spans="1:11" x14ac:dyDescent="0.25">
      <c r="A31324" s="18" t="s">
        <v>27598</v>
      </c>
      <c r="B31324" s="18" t="s">
        <v>68</v>
      </c>
      <c r="C31324" s="18" t="s">
        <v>432</v>
      </c>
      <c r="D31324" s="18" t="s">
        <v>88</v>
      </c>
      <c r="E31324" s="18" t="s">
        <v>1269</v>
      </c>
      <c r="F31324" s="18" t="s">
        <v>47</v>
      </c>
      <c r="G31324" s="18" t="s">
        <v>112</v>
      </c>
    </row>
    <row r="31325" spans="1:11" x14ac:dyDescent="0.25">
      <c r="A31325" s="18" t="s">
        <v>9706</v>
      </c>
      <c r="B31325" t="s">
        <v>247</v>
      </c>
    </row>
    <row r="31326" spans="1:11" x14ac:dyDescent="0.25">
      <c r="A31326" s="18" t="s">
        <v>9708</v>
      </c>
    </row>
    <row r="31327" spans="1:11" s="17" customFormat="1" x14ac:dyDescent="0.25">
      <c r="A31327" s="18" t="s">
        <v>9785</v>
      </c>
      <c r="B31327" s="17" t="s">
        <v>247</v>
      </c>
    </row>
    <row r="31328" spans="1:11" x14ac:dyDescent="0.25">
      <c r="A31328" s="18" t="s">
        <v>1471</v>
      </c>
      <c r="B31328" t="s">
        <v>494</v>
      </c>
      <c r="C31328" t="s">
        <v>1472</v>
      </c>
      <c r="D31328" t="s">
        <v>1473</v>
      </c>
      <c r="E31328" t="s">
        <v>1474</v>
      </c>
      <c r="F31328" t="s">
        <v>1475</v>
      </c>
      <c r="G31328" t="s">
        <v>1476</v>
      </c>
    </row>
    <row r="31329" spans="1:32" x14ac:dyDescent="0.25">
      <c r="A31329" s="18" t="s">
        <v>2709</v>
      </c>
      <c r="B31329" t="s">
        <v>1823</v>
      </c>
      <c r="C31329" t="s">
        <v>1887</v>
      </c>
      <c r="D31329" t="s">
        <v>1886</v>
      </c>
      <c r="E31329" t="s">
        <v>1269</v>
      </c>
    </row>
    <row r="31330" spans="1:32" x14ac:dyDescent="0.25">
      <c r="A31330" s="18" t="s">
        <v>8783</v>
      </c>
      <c r="B31330" t="s">
        <v>74</v>
      </c>
      <c r="C31330" t="s">
        <v>247</v>
      </c>
      <c r="D31330" t="s">
        <v>37</v>
      </c>
    </row>
    <row r="31331" spans="1:32" x14ac:dyDescent="0.25">
      <c r="A31331" s="18" t="s">
        <v>32868</v>
      </c>
      <c r="B31331" t="s">
        <v>981</v>
      </c>
    </row>
    <row r="31332" spans="1:32" x14ac:dyDescent="0.25">
      <c r="A31332" s="18" t="s">
        <v>32869</v>
      </c>
      <c r="B31332" t="s">
        <v>981</v>
      </c>
    </row>
    <row r="31333" spans="1:32" x14ac:dyDescent="0.25">
      <c r="A31333" s="18" t="s">
        <v>32870</v>
      </c>
      <c r="B31333" t="s">
        <v>981</v>
      </c>
      <c r="C31333" t="s">
        <v>1269</v>
      </c>
      <c r="D31333" t="s">
        <v>765</v>
      </c>
      <c r="E31333" t="s">
        <v>162</v>
      </c>
      <c r="F31333" t="s">
        <v>32871</v>
      </c>
    </row>
    <row r="31334" spans="1:32" x14ac:dyDescent="0.25">
      <c r="A31334" s="18" t="s">
        <v>32872</v>
      </c>
      <c r="B31334" t="s">
        <v>981</v>
      </c>
    </row>
    <row r="31335" spans="1:32" x14ac:dyDescent="0.25">
      <c r="A31335" s="18" t="s">
        <v>32873</v>
      </c>
      <c r="B31335" t="s">
        <v>981</v>
      </c>
      <c r="C31335" t="s">
        <v>113</v>
      </c>
      <c r="D31335" t="s">
        <v>32871</v>
      </c>
      <c r="E31335" t="s">
        <v>162</v>
      </c>
      <c r="F31335" t="s">
        <v>2193</v>
      </c>
    </row>
    <row r="31336" spans="1:32" x14ac:dyDescent="0.25">
      <c r="A31336" s="18" t="s">
        <v>15887</v>
      </c>
      <c r="B31336" t="s">
        <v>47</v>
      </c>
      <c r="C31336" t="s">
        <v>113</v>
      </c>
    </row>
    <row r="31337" spans="1:32" x14ac:dyDescent="0.25">
      <c r="A31337" s="18" t="s">
        <v>32921</v>
      </c>
      <c r="B31337" t="s">
        <v>981</v>
      </c>
    </row>
    <row r="31338" spans="1:32" x14ac:dyDescent="0.25">
      <c r="A31338" s="18" t="s">
        <v>32922</v>
      </c>
      <c r="B31338" t="s">
        <v>981</v>
      </c>
    </row>
    <row r="31339" spans="1:32" x14ac:dyDescent="0.25">
      <c r="A31339" s="18" t="s">
        <v>32923</v>
      </c>
      <c r="B31339" t="s">
        <v>981</v>
      </c>
      <c r="C31339" t="s">
        <v>32871</v>
      </c>
    </row>
    <row r="31340" spans="1:32" s="18" customFormat="1" x14ac:dyDescent="0.25">
      <c r="A31340" s="18" t="s">
        <v>32924</v>
      </c>
      <c r="B31340" s="17" t="s">
        <v>981</v>
      </c>
      <c r="C31340" s="17"/>
      <c r="D31340" s="17"/>
      <c r="E31340" s="17"/>
      <c r="F31340" s="17"/>
      <c r="G31340" s="17"/>
      <c r="H31340" s="17"/>
      <c r="I31340" s="17"/>
      <c r="J31340" s="17"/>
      <c r="K31340" s="17"/>
      <c r="L31340" s="17"/>
      <c r="M31340" s="17"/>
      <c r="N31340" s="17"/>
      <c r="O31340" s="17"/>
      <c r="P31340" s="17"/>
      <c r="Q31340" s="17"/>
      <c r="R31340" s="17"/>
      <c r="S31340" s="17"/>
      <c r="T31340" s="17"/>
      <c r="U31340" s="17"/>
      <c r="V31340" s="17"/>
      <c r="W31340" s="17"/>
      <c r="X31340" s="17"/>
      <c r="Y31340" s="17"/>
      <c r="Z31340" s="17"/>
      <c r="AA31340" s="17"/>
      <c r="AB31340" s="17"/>
      <c r="AC31340" s="17"/>
      <c r="AD31340" s="17"/>
      <c r="AE31340" s="17"/>
      <c r="AF31340" s="17"/>
    </row>
    <row r="31341" spans="1:32" x14ac:dyDescent="0.25">
      <c r="A31341" s="18" t="s">
        <v>33033</v>
      </c>
      <c r="B31341" t="s">
        <v>981</v>
      </c>
    </row>
    <row r="31342" spans="1:32" x14ac:dyDescent="0.25">
      <c r="A31342" s="18" t="s">
        <v>33034</v>
      </c>
      <c r="B31342" t="s">
        <v>47</v>
      </c>
      <c r="C31342" t="s">
        <v>1269</v>
      </c>
      <c r="D31342" t="s">
        <v>247</v>
      </c>
    </row>
    <row r="31343" spans="1:32" x14ac:dyDescent="0.25">
      <c r="A31343" s="18" t="s">
        <v>33035</v>
      </c>
      <c r="B31343" t="s">
        <v>981</v>
      </c>
    </row>
    <row r="31344" spans="1:32" x14ac:dyDescent="0.25">
      <c r="A31344" s="18" t="s">
        <v>33036</v>
      </c>
      <c r="B31344" t="s">
        <v>33037</v>
      </c>
      <c r="C31344" t="s">
        <v>981</v>
      </c>
      <c r="D31344" t="s">
        <v>33038</v>
      </c>
      <c r="E31344" t="s">
        <v>33039</v>
      </c>
      <c r="F31344" t="s">
        <v>33040</v>
      </c>
      <c r="G31344" t="s">
        <v>33041</v>
      </c>
    </row>
    <row r="31345" spans="1:6" x14ac:dyDescent="0.25">
      <c r="A31345" s="18" t="s">
        <v>33042</v>
      </c>
      <c r="B31345" t="s">
        <v>981</v>
      </c>
    </row>
    <row r="31346" spans="1:6" x14ac:dyDescent="0.25">
      <c r="A31346" s="18" t="s">
        <v>17883</v>
      </c>
    </row>
    <row r="31347" spans="1:6" x14ac:dyDescent="0.25">
      <c r="A31347" s="18" t="s">
        <v>33218</v>
      </c>
      <c r="B31347" t="s">
        <v>981</v>
      </c>
    </row>
    <row r="31348" spans="1:6" x14ac:dyDescent="0.25">
      <c r="A31348" s="18" t="s">
        <v>33219</v>
      </c>
      <c r="B31348" t="s">
        <v>981</v>
      </c>
    </row>
    <row r="31349" spans="1:6" x14ac:dyDescent="0.25">
      <c r="A31349" s="18" t="s">
        <v>33220</v>
      </c>
      <c r="B31349" t="s">
        <v>981</v>
      </c>
    </row>
    <row r="31350" spans="1:6" x14ac:dyDescent="0.25">
      <c r="A31350" s="18" t="s">
        <v>33221</v>
      </c>
      <c r="B31350" t="s">
        <v>1269</v>
      </c>
      <c r="C31350" t="s">
        <v>32871</v>
      </c>
      <c r="D31350" t="s">
        <v>162</v>
      </c>
      <c r="E31350" t="s">
        <v>33222</v>
      </c>
      <c r="F31350" t="s">
        <v>907</v>
      </c>
    </row>
    <row r="31351" spans="1:6" x14ac:dyDescent="0.25">
      <c r="A31351" s="18" t="s">
        <v>33223</v>
      </c>
      <c r="B31351" t="s">
        <v>981</v>
      </c>
    </row>
    <row r="31352" spans="1:6" s="17" customFormat="1" x14ac:dyDescent="0.25">
      <c r="A31352" s="18" t="s">
        <v>33256</v>
      </c>
      <c r="B31352" s="17" t="s">
        <v>981</v>
      </c>
    </row>
    <row r="31353" spans="1:6" s="17" customFormat="1" x14ac:dyDescent="0.25">
      <c r="A31353" s="18" t="s">
        <v>33257</v>
      </c>
    </row>
    <row r="31354" spans="1:6" x14ac:dyDescent="0.25">
      <c r="A31354" s="18" t="s">
        <v>33258</v>
      </c>
      <c r="B31354" t="s">
        <v>981</v>
      </c>
      <c r="C31354" t="s">
        <v>33259</v>
      </c>
      <c r="D31354" t="s">
        <v>229</v>
      </c>
      <c r="E31354" t="s">
        <v>32871</v>
      </c>
      <c r="F31354" t="s">
        <v>33260</v>
      </c>
    </row>
    <row r="31355" spans="1:6" x14ac:dyDescent="0.25">
      <c r="A31355" s="18" t="s">
        <v>33261</v>
      </c>
      <c r="B31355" t="s">
        <v>981</v>
      </c>
    </row>
    <row r="31356" spans="1:6" x14ac:dyDescent="0.25">
      <c r="A31356" s="18" t="s">
        <v>33262</v>
      </c>
      <c r="B31356" t="s">
        <v>981</v>
      </c>
      <c r="C31356" t="s">
        <v>32871</v>
      </c>
    </row>
    <row r="31357" spans="1:6" x14ac:dyDescent="0.25">
      <c r="A31357" s="18" t="s">
        <v>33263</v>
      </c>
      <c r="B31357" t="s">
        <v>981</v>
      </c>
      <c r="C31357" t="s">
        <v>32871</v>
      </c>
    </row>
    <row r="31358" spans="1:6" x14ac:dyDescent="0.25">
      <c r="A31358" s="18" t="s">
        <v>6751</v>
      </c>
      <c r="B31358" t="s">
        <v>47</v>
      </c>
    </row>
    <row r="31359" spans="1:6" x14ac:dyDescent="0.25">
      <c r="A31359" s="18" t="s">
        <v>33313</v>
      </c>
      <c r="B31359" t="s">
        <v>981</v>
      </c>
      <c r="C31359" t="s">
        <v>9537</v>
      </c>
      <c r="D31359" t="s">
        <v>33314</v>
      </c>
    </row>
    <row r="31360" spans="1:6" x14ac:dyDescent="0.25">
      <c r="A31360" s="18" t="s">
        <v>33315</v>
      </c>
      <c r="B31360" t="s">
        <v>981</v>
      </c>
      <c r="C31360" t="s">
        <v>17975</v>
      </c>
      <c r="D31360" t="s">
        <v>32871</v>
      </c>
    </row>
    <row r="31361" spans="1:6" x14ac:dyDescent="0.25">
      <c r="A31361" s="18" t="s">
        <v>33316</v>
      </c>
      <c r="B31361" t="s">
        <v>981</v>
      </c>
    </row>
    <row r="31362" spans="1:6" x14ac:dyDescent="0.25">
      <c r="A31362" s="18" t="s">
        <v>33317</v>
      </c>
      <c r="B31362" t="s">
        <v>981</v>
      </c>
      <c r="C31362" t="s">
        <v>33222</v>
      </c>
      <c r="D31362" t="s">
        <v>32871</v>
      </c>
      <c r="E31362" t="s">
        <v>1269</v>
      </c>
    </row>
    <row r="31363" spans="1:6" x14ac:dyDescent="0.25">
      <c r="A31363" s="18" t="s">
        <v>33422</v>
      </c>
      <c r="B31363" t="s">
        <v>981</v>
      </c>
    </row>
    <row r="31364" spans="1:6" s="17" customFormat="1" x14ac:dyDescent="0.25">
      <c r="A31364" s="18" t="s">
        <v>33423</v>
      </c>
      <c r="B31364" s="17" t="s">
        <v>981</v>
      </c>
      <c r="C31364" s="17" t="s">
        <v>1269</v>
      </c>
      <c r="D31364" s="17" t="s">
        <v>32871</v>
      </c>
      <c r="E31364" s="17" t="s">
        <v>5210</v>
      </c>
      <c r="F31364" s="17" t="s">
        <v>3030</v>
      </c>
    </row>
    <row r="31365" spans="1:6" s="17" customFormat="1" x14ac:dyDescent="0.25">
      <c r="A31365" s="18" t="s">
        <v>33424</v>
      </c>
      <c r="B31365" s="17" t="s">
        <v>981</v>
      </c>
    </row>
    <row r="31366" spans="1:6" s="17" customFormat="1" x14ac:dyDescent="0.25">
      <c r="A31366" s="18" t="s">
        <v>33425</v>
      </c>
      <c r="B31366" s="17" t="s">
        <v>981</v>
      </c>
    </row>
    <row r="31367" spans="1:6" x14ac:dyDescent="0.25">
      <c r="A31367" s="18" t="s">
        <v>33426</v>
      </c>
      <c r="B31367" t="s">
        <v>981</v>
      </c>
    </row>
    <row r="31368" spans="1:6" x14ac:dyDescent="0.25">
      <c r="A31368" s="18" t="s">
        <v>33427</v>
      </c>
      <c r="B31368" t="s">
        <v>981</v>
      </c>
    </row>
    <row r="31369" spans="1:6" x14ac:dyDescent="0.25">
      <c r="A31369" s="18" t="s">
        <v>33458</v>
      </c>
      <c r="B31369" t="s">
        <v>981</v>
      </c>
    </row>
    <row r="31370" spans="1:6" x14ac:dyDescent="0.25">
      <c r="A31370" s="18" t="s">
        <v>33459</v>
      </c>
      <c r="B31370" t="s">
        <v>1269</v>
      </c>
      <c r="C31370" t="s">
        <v>981</v>
      </c>
    </row>
    <row r="31371" spans="1:6" x14ac:dyDescent="0.25">
      <c r="A31371" s="18" t="s">
        <v>33460</v>
      </c>
      <c r="B31371" t="s">
        <v>981</v>
      </c>
      <c r="C31371" t="s">
        <v>1886</v>
      </c>
      <c r="D31371" t="s">
        <v>32871</v>
      </c>
      <c r="E31371" t="s">
        <v>162</v>
      </c>
      <c r="F31371" t="s">
        <v>33461</v>
      </c>
    </row>
    <row r="31372" spans="1:6" x14ac:dyDescent="0.25">
      <c r="A31372" s="18" t="s">
        <v>33462</v>
      </c>
      <c r="B31372" t="s">
        <v>981</v>
      </c>
    </row>
    <row r="31373" spans="1:6" x14ac:dyDescent="0.25">
      <c r="A31373" s="18" t="s">
        <v>33463</v>
      </c>
    </row>
    <row r="31374" spans="1:6" x14ac:dyDescent="0.25">
      <c r="A31374" s="18" t="s">
        <v>33464</v>
      </c>
      <c r="B31374" t="s">
        <v>981</v>
      </c>
      <c r="C31374" t="s">
        <v>33465</v>
      </c>
      <c r="D31374" t="s">
        <v>32871</v>
      </c>
      <c r="E31374" t="s">
        <v>33222</v>
      </c>
    </row>
    <row r="31375" spans="1:6" x14ac:dyDescent="0.25">
      <c r="A31375" s="18" t="s">
        <v>33466</v>
      </c>
      <c r="B31375" t="s">
        <v>981</v>
      </c>
      <c r="C31375" t="s">
        <v>1269</v>
      </c>
    </row>
    <row r="31376" spans="1:6" x14ac:dyDescent="0.25">
      <c r="A31376" s="18" t="s">
        <v>29116</v>
      </c>
      <c r="B31376" t="s">
        <v>1269</v>
      </c>
      <c r="C31376" t="s">
        <v>47</v>
      </c>
      <c r="D31376" t="s">
        <v>247</v>
      </c>
    </row>
    <row r="31377" spans="1:4" x14ac:dyDescent="0.25">
      <c r="A31377" s="18" t="s">
        <v>33548</v>
      </c>
    </row>
    <row r="31378" spans="1:4" x14ac:dyDescent="0.25">
      <c r="A31378" s="18" t="s">
        <v>33549</v>
      </c>
      <c r="B31378" t="s">
        <v>981</v>
      </c>
      <c r="C31378" t="s">
        <v>32871</v>
      </c>
      <c r="D31378" t="s">
        <v>33222</v>
      </c>
    </row>
    <row r="31379" spans="1:4" x14ac:dyDescent="0.25">
      <c r="A31379" s="18" t="s">
        <v>33550</v>
      </c>
    </row>
    <row r="31380" spans="1:4" x14ac:dyDescent="0.25">
      <c r="A31380" s="18" t="s">
        <v>33551</v>
      </c>
      <c r="B31380" t="s">
        <v>981</v>
      </c>
      <c r="C31380" t="s">
        <v>1269</v>
      </c>
    </row>
    <row r="31381" spans="1:4" x14ac:dyDescent="0.25">
      <c r="A31381" s="18" t="s">
        <v>33552</v>
      </c>
    </row>
    <row r="31382" spans="1:4" x14ac:dyDescent="0.25">
      <c r="A31382" s="18" t="s">
        <v>33674</v>
      </c>
      <c r="B31382" t="s">
        <v>981</v>
      </c>
      <c r="C31382" t="s">
        <v>247</v>
      </c>
    </row>
    <row r="31383" spans="1:4" x14ac:dyDescent="0.25">
      <c r="A31383" s="18" t="s">
        <v>33675</v>
      </c>
      <c r="B31383" t="s">
        <v>981</v>
      </c>
      <c r="C31383" t="s">
        <v>1269</v>
      </c>
      <c r="D31383" t="s">
        <v>32871</v>
      </c>
    </row>
    <row r="31384" spans="1:4" x14ac:dyDescent="0.25">
      <c r="A31384" s="18" t="s">
        <v>33676</v>
      </c>
      <c r="B31384" t="s">
        <v>981</v>
      </c>
    </row>
    <row r="31385" spans="1:4" x14ac:dyDescent="0.25">
      <c r="A31385" s="18" t="s">
        <v>33677</v>
      </c>
      <c r="B31385" t="s">
        <v>981</v>
      </c>
    </row>
    <row r="31386" spans="1:4" x14ac:dyDescent="0.25">
      <c r="A31386" s="18" t="s">
        <v>33678</v>
      </c>
      <c r="B31386" t="s">
        <v>981</v>
      </c>
    </row>
    <row r="31387" spans="1:4" x14ac:dyDescent="0.25">
      <c r="A31387" s="18" t="s">
        <v>33679</v>
      </c>
      <c r="B31387" t="s">
        <v>981</v>
      </c>
    </row>
    <row r="31388" spans="1:4" x14ac:dyDescent="0.25">
      <c r="A31388" s="18" t="s">
        <v>25992</v>
      </c>
      <c r="B31388" t="s">
        <v>74</v>
      </c>
      <c r="C31388" t="s">
        <v>47</v>
      </c>
    </row>
    <row r="31389" spans="1:4" x14ac:dyDescent="0.25">
      <c r="A31389" s="18" t="s">
        <v>33684</v>
      </c>
      <c r="B31389" t="s">
        <v>47</v>
      </c>
      <c r="C31389" t="s">
        <v>494</v>
      </c>
      <c r="D31389" t="s">
        <v>1269</v>
      </c>
    </row>
    <row r="31390" spans="1:4" x14ac:dyDescent="0.25">
      <c r="A31390" s="18" t="s">
        <v>33720</v>
      </c>
      <c r="B31390" t="s">
        <v>981</v>
      </c>
    </row>
    <row r="31391" spans="1:4" x14ac:dyDescent="0.25">
      <c r="A31391" s="18" t="s">
        <v>33721</v>
      </c>
      <c r="B31391" t="s">
        <v>981</v>
      </c>
    </row>
    <row r="31392" spans="1:4" x14ac:dyDescent="0.25">
      <c r="A31392" s="18" t="s">
        <v>33722</v>
      </c>
      <c r="B31392" t="s">
        <v>981</v>
      </c>
    </row>
    <row r="31393" spans="1:5" x14ac:dyDescent="0.25">
      <c r="A31393" s="18" t="s">
        <v>33723</v>
      </c>
      <c r="B31393" t="s">
        <v>981</v>
      </c>
    </row>
    <row r="31394" spans="1:5" x14ac:dyDescent="0.25">
      <c r="A31394" s="18" t="s">
        <v>33813</v>
      </c>
      <c r="B31394" t="s">
        <v>981</v>
      </c>
    </row>
    <row r="31395" spans="1:5" x14ac:dyDescent="0.25">
      <c r="A31395" s="18" t="s">
        <v>33814</v>
      </c>
      <c r="B31395" t="s">
        <v>981</v>
      </c>
    </row>
    <row r="31396" spans="1:5" x14ac:dyDescent="0.25">
      <c r="A31396" s="18" t="s">
        <v>33815</v>
      </c>
      <c r="B31396" t="s">
        <v>981</v>
      </c>
      <c r="C31396" t="s">
        <v>32871</v>
      </c>
    </row>
    <row r="31397" spans="1:5" x14ac:dyDescent="0.25">
      <c r="A31397" s="18" t="s">
        <v>33816</v>
      </c>
      <c r="B31397" t="s">
        <v>981</v>
      </c>
    </row>
    <row r="31398" spans="1:5" x14ac:dyDescent="0.25">
      <c r="A31398" s="18" t="s">
        <v>33817</v>
      </c>
    </row>
    <row r="31399" spans="1:5" x14ac:dyDescent="0.25">
      <c r="A31399" s="18" t="s">
        <v>33818</v>
      </c>
      <c r="B31399" t="s">
        <v>981</v>
      </c>
      <c r="C31399" t="s">
        <v>1886</v>
      </c>
      <c r="D31399" t="s">
        <v>33222</v>
      </c>
      <c r="E31399" t="s">
        <v>32871</v>
      </c>
    </row>
    <row r="31400" spans="1:5" x14ac:dyDescent="0.25">
      <c r="A31400" s="18" t="s">
        <v>33937</v>
      </c>
      <c r="B31400" t="s">
        <v>981</v>
      </c>
      <c r="C31400" t="s">
        <v>33222</v>
      </c>
      <c r="D31400" t="s">
        <v>960</v>
      </c>
    </row>
    <row r="31401" spans="1:5" x14ac:dyDescent="0.25">
      <c r="A31401" s="18" t="s">
        <v>33938</v>
      </c>
      <c r="B31401" t="s">
        <v>981</v>
      </c>
      <c r="C31401" t="s">
        <v>33222</v>
      </c>
      <c r="D31401" t="s">
        <v>32871</v>
      </c>
      <c r="E31401" t="s">
        <v>162</v>
      </c>
    </row>
    <row r="31402" spans="1:5" x14ac:dyDescent="0.25">
      <c r="A31402" s="18" t="s">
        <v>33939</v>
      </c>
      <c r="B31402" t="s">
        <v>981</v>
      </c>
    </row>
    <row r="31403" spans="1:5" x14ac:dyDescent="0.25">
      <c r="A31403" s="18" t="s">
        <v>33940</v>
      </c>
      <c r="B31403" t="s">
        <v>981</v>
      </c>
      <c r="C31403" t="s">
        <v>32871</v>
      </c>
      <c r="D31403" t="s">
        <v>162</v>
      </c>
      <c r="E31403" t="s">
        <v>17736</v>
      </c>
    </row>
    <row r="31404" spans="1:5" x14ac:dyDescent="0.25">
      <c r="A31404" s="18" t="s">
        <v>33941</v>
      </c>
    </row>
    <row r="31405" spans="1:5" x14ac:dyDescent="0.25">
      <c r="A31405" s="18" t="s">
        <v>33942</v>
      </c>
    </row>
    <row r="31406" spans="1:5" x14ac:dyDescent="0.25">
      <c r="A31406" s="18" t="s">
        <v>33982</v>
      </c>
      <c r="B31406" t="s">
        <v>981</v>
      </c>
    </row>
    <row r="31407" spans="1:5" x14ac:dyDescent="0.25">
      <c r="A31407" s="18" t="s">
        <v>33983</v>
      </c>
      <c r="B31407" t="s">
        <v>981</v>
      </c>
      <c r="C31407" t="s">
        <v>1269</v>
      </c>
    </row>
    <row r="31408" spans="1:5" x14ac:dyDescent="0.25">
      <c r="A31408" s="18" t="s">
        <v>33984</v>
      </c>
      <c r="B31408" t="s">
        <v>981</v>
      </c>
      <c r="C31408" t="s">
        <v>1269</v>
      </c>
      <c r="D31408" t="s">
        <v>5072</v>
      </c>
      <c r="E31408" t="s">
        <v>33465</v>
      </c>
    </row>
    <row r="31409" spans="1:6" x14ac:dyDescent="0.25">
      <c r="A31409" s="18" t="s">
        <v>33985</v>
      </c>
    </row>
    <row r="31410" spans="1:6" x14ac:dyDescent="0.25">
      <c r="A31410" s="18" t="s">
        <v>33986</v>
      </c>
      <c r="B31410" t="s">
        <v>981</v>
      </c>
      <c r="C31410" t="s">
        <v>3656</v>
      </c>
      <c r="D31410" t="s">
        <v>1890</v>
      </c>
    </row>
    <row r="31411" spans="1:6" x14ac:dyDescent="0.25">
      <c r="A31411" s="18" t="s">
        <v>33987</v>
      </c>
      <c r="B31411" t="s">
        <v>981</v>
      </c>
      <c r="C31411" t="s">
        <v>1886</v>
      </c>
      <c r="D31411" t="s">
        <v>32871</v>
      </c>
    </row>
    <row r="31412" spans="1:6" x14ac:dyDescent="0.25">
      <c r="A31412" s="18" t="s">
        <v>34047</v>
      </c>
      <c r="B31412" t="s">
        <v>981</v>
      </c>
    </row>
    <row r="31413" spans="1:6" x14ac:dyDescent="0.25">
      <c r="A31413" s="18" t="s">
        <v>34048</v>
      </c>
      <c r="B31413" t="s">
        <v>981</v>
      </c>
      <c r="C31413" t="s">
        <v>162</v>
      </c>
      <c r="D31413" t="s">
        <v>32871</v>
      </c>
      <c r="E31413" t="s">
        <v>2193</v>
      </c>
      <c r="F31413" t="s">
        <v>33465</v>
      </c>
    </row>
    <row r="31414" spans="1:6" x14ac:dyDescent="0.25">
      <c r="A31414" s="18" t="s">
        <v>34049</v>
      </c>
      <c r="B31414" t="s">
        <v>981</v>
      </c>
    </row>
    <row r="31415" spans="1:6" x14ac:dyDescent="0.25">
      <c r="A31415" s="18" t="s">
        <v>34050</v>
      </c>
      <c r="B31415" t="s">
        <v>981</v>
      </c>
    </row>
    <row r="31416" spans="1:6" x14ac:dyDescent="0.25">
      <c r="A31416" s="18" t="s">
        <v>34051</v>
      </c>
      <c r="B31416" t="s">
        <v>981</v>
      </c>
    </row>
    <row r="31417" spans="1:6" x14ac:dyDescent="0.25">
      <c r="A31417" s="18" t="s">
        <v>34200</v>
      </c>
    </row>
    <row r="31418" spans="1:6" x14ac:dyDescent="0.25">
      <c r="A31418" s="18" t="s">
        <v>34202</v>
      </c>
    </row>
    <row r="31419" spans="1:6" x14ac:dyDescent="0.25">
      <c r="A31419" s="18" t="s">
        <v>34203</v>
      </c>
    </row>
    <row r="31420" spans="1:6" x14ac:dyDescent="0.25">
      <c r="A31420" s="18" t="s">
        <v>34204</v>
      </c>
      <c r="B31420" t="s">
        <v>981</v>
      </c>
    </row>
    <row r="31421" spans="1:6" x14ac:dyDescent="0.25">
      <c r="A31421" s="18" t="s">
        <v>34205</v>
      </c>
      <c r="B31421" t="s">
        <v>981</v>
      </c>
      <c r="C31421" t="s">
        <v>1269</v>
      </c>
      <c r="D31421" t="s">
        <v>162</v>
      </c>
      <c r="E31421" t="s">
        <v>33465</v>
      </c>
      <c r="F31421" t="s">
        <v>32871</v>
      </c>
    </row>
    <row r="31422" spans="1:6" x14ac:dyDescent="0.25">
      <c r="A31422" s="18" t="s">
        <v>34249</v>
      </c>
    </row>
    <row r="31423" spans="1:6" x14ac:dyDescent="0.25">
      <c r="A31423" s="18" t="s">
        <v>34250</v>
      </c>
      <c r="B31423" t="s">
        <v>981</v>
      </c>
    </row>
    <row r="31424" spans="1:6" x14ac:dyDescent="0.25">
      <c r="A31424" s="18" t="s">
        <v>34251</v>
      </c>
      <c r="B31424" t="s">
        <v>981</v>
      </c>
      <c r="C31424" t="s">
        <v>1269</v>
      </c>
    </row>
    <row r="31425" spans="1:9" x14ac:dyDescent="0.25">
      <c r="A31425" s="18" t="s">
        <v>34252</v>
      </c>
    </row>
    <row r="31426" spans="1:9" x14ac:dyDescent="0.25">
      <c r="A31426" s="18" t="s">
        <v>34253</v>
      </c>
      <c r="B31426" t="s">
        <v>981</v>
      </c>
    </row>
    <row r="31427" spans="1:9" x14ac:dyDescent="0.25">
      <c r="A31427" s="18" t="s">
        <v>34254</v>
      </c>
      <c r="B31427" t="s">
        <v>981</v>
      </c>
    </row>
    <row r="31428" spans="1:9" s="17" customFormat="1" x14ac:dyDescent="0.25">
      <c r="A31428" s="18" t="s">
        <v>34350</v>
      </c>
      <c r="B31428" s="17" t="s">
        <v>981</v>
      </c>
    </row>
    <row r="31429" spans="1:9" x14ac:dyDescent="0.25">
      <c r="A31429" s="18" t="s">
        <v>34351</v>
      </c>
    </row>
    <row r="31430" spans="1:9" x14ac:dyDescent="0.25">
      <c r="A31430" s="18" t="s">
        <v>34352</v>
      </c>
      <c r="B31430" t="s">
        <v>981</v>
      </c>
      <c r="C31430" t="s">
        <v>32871</v>
      </c>
      <c r="D31430" t="s">
        <v>33222</v>
      </c>
      <c r="E31430" t="s">
        <v>162</v>
      </c>
    </row>
    <row r="31431" spans="1:9" x14ac:dyDescent="0.25">
      <c r="A31431" s="18" t="s">
        <v>34353</v>
      </c>
      <c r="B31431" t="s">
        <v>981</v>
      </c>
    </row>
    <row r="31432" spans="1:9" x14ac:dyDescent="0.25">
      <c r="A31432" s="18" t="s">
        <v>34354</v>
      </c>
      <c r="B31432" t="s">
        <v>981</v>
      </c>
      <c r="C31432" t="s">
        <v>1269</v>
      </c>
      <c r="D31432" t="s">
        <v>162</v>
      </c>
      <c r="E31432" t="s">
        <v>32871</v>
      </c>
    </row>
    <row r="31433" spans="1:9" x14ac:dyDescent="0.25">
      <c r="A31433" s="18" t="s">
        <v>34450</v>
      </c>
      <c r="B31433" t="s">
        <v>981</v>
      </c>
      <c r="C31433" t="s">
        <v>32871</v>
      </c>
      <c r="D31433" t="s">
        <v>982</v>
      </c>
      <c r="E31433" t="s">
        <v>1269</v>
      </c>
      <c r="F31433" t="s">
        <v>1886</v>
      </c>
      <c r="G31433" t="s">
        <v>33465</v>
      </c>
      <c r="H31433" t="s">
        <v>34451</v>
      </c>
      <c r="I31433" t="s">
        <v>3656</v>
      </c>
    </row>
    <row r="31434" spans="1:9" x14ac:dyDescent="0.25">
      <c r="A31434" s="18" t="s">
        <v>34452</v>
      </c>
      <c r="B31434" t="s">
        <v>981</v>
      </c>
      <c r="C31434" t="s">
        <v>32871</v>
      </c>
      <c r="D31434" t="s">
        <v>33222</v>
      </c>
    </row>
    <row r="31435" spans="1:9" x14ac:dyDescent="0.25">
      <c r="A31435" s="18" t="s">
        <v>34453</v>
      </c>
      <c r="B31435" t="s">
        <v>981</v>
      </c>
    </row>
    <row r="31436" spans="1:9" x14ac:dyDescent="0.25">
      <c r="A31436" s="18" t="s">
        <v>34454</v>
      </c>
    </row>
    <row r="31437" spans="1:9" x14ac:dyDescent="0.25">
      <c r="A31437" s="18" t="s">
        <v>34455</v>
      </c>
    </row>
    <row r="31438" spans="1:9" x14ac:dyDescent="0.25">
      <c r="A31438" s="18" t="s">
        <v>34456</v>
      </c>
      <c r="B31438" t="s">
        <v>981</v>
      </c>
      <c r="C31438" t="s">
        <v>1269</v>
      </c>
    </row>
    <row r="31439" spans="1:9" x14ac:dyDescent="0.25">
      <c r="A31439" s="18" t="s">
        <v>34490</v>
      </c>
      <c r="B31439" t="s">
        <v>981</v>
      </c>
      <c r="C31439" t="s">
        <v>32871</v>
      </c>
      <c r="D31439" t="s">
        <v>33222</v>
      </c>
    </row>
    <row r="31440" spans="1:9" x14ac:dyDescent="0.25">
      <c r="A31440" s="18" t="s">
        <v>34491</v>
      </c>
      <c r="B31440" t="s">
        <v>981</v>
      </c>
    </row>
    <row r="31441" spans="1:6" x14ac:dyDescent="0.25">
      <c r="A31441" s="18" t="s">
        <v>34492</v>
      </c>
      <c r="B31441" t="s">
        <v>1269</v>
      </c>
    </row>
    <row r="31442" spans="1:6" x14ac:dyDescent="0.25">
      <c r="A31442" s="18" t="s">
        <v>34493</v>
      </c>
    </row>
    <row r="31443" spans="1:6" x14ac:dyDescent="0.25">
      <c r="A31443" s="18" t="s">
        <v>34494</v>
      </c>
      <c r="B31443" t="s">
        <v>981</v>
      </c>
    </row>
    <row r="31444" spans="1:6" x14ac:dyDescent="0.25">
      <c r="A31444" s="18" t="s">
        <v>34495</v>
      </c>
      <c r="B31444" t="s">
        <v>981</v>
      </c>
    </row>
    <row r="31445" spans="1:6" x14ac:dyDescent="0.25">
      <c r="A31445" s="18" t="s">
        <v>34620</v>
      </c>
    </row>
    <row r="31446" spans="1:6" x14ac:dyDescent="0.25">
      <c r="A31446" s="18" t="s">
        <v>34621</v>
      </c>
      <c r="B31446" t="s">
        <v>981</v>
      </c>
    </row>
    <row r="31447" spans="1:6" x14ac:dyDescent="0.25">
      <c r="A31447" s="18" t="s">
        <v>34622</v>
      </c>
    </row>
    <row r="31448" spans="1:6" x14ac:dyDescent="0.25">
      <c r="A31448" s="18" t="s">
        <v>34623</v>
      </c>
      <c r="B31448" t="s">
        <v>981</v>
      </c>
      <c r="C31448" t="s">
        <v>1269</v>
      </c>
    </row>
    <row r="31449" spans="1:6" x14ac:dyDescent="0.25">
      <c r="A31449" s="18" t="s">
        <v>34624</v>
      </c>
      <c r="B31449" t="s">
        <v>981</v>
      </c>
      <c r="C31449" t="s">
        <v>33222</v>
      </c>
      <c r="D31449" t="s">
        <v>32871</v>
      </c>
      <c r="E31449" t="s">
        <v>34625</v>
      </c>
      <c r="F31449" t="s">
        <v>8857</v>
      </c>
    </row>
    <row r="31450" spans="1:6" x14ac:dyDescent="0.25">
      <c r="A31450" s="18" t="s">
        <v>34626</v>
      </c>
      <c r="B31450" t="s">
        <v>981</v>
      </c>
    </row>
    <row r="31451" spans="1:6" x14ac:dyDescent="0.25">
      <c r="A31451" s="18" t="s">
        <v>34659</v>
      </c>
      <c r="B31451" t="s">
        <v>981</v>
      </c>
      <c r="C31451" t="s">
        <v>3650</v>
      </c>
      <c r="D31451" t="s">
        <v>162</v>
      </c>
      <c r="E31451" t="s">
        <v>33465</v>
      </c>
    </row>
    <row r="31452" spans="1:6" x14ac:dyDescent="0.25">
      <c r="A31452" s="18" t="s">
        <v>34660</v>
      </c>
      <c r="B31452" t="s">
        <v>981</v>
      </c>
      <c r="C31452" t="s">
        <v>1269</v>
      </c>
      <c r="D31452" t="s">
        <v>32871</v>
      </c>
    </row>
    <row r="31453" spans="1:6" x14ac:dyDescent="0.25">
      <c r="A31453" s="18" t="s">
        <v>34661</v>
      </c>
      <c r="B31453" t="s">
        <v>981</v>
      </c>
      <c r="C31453" t="s">
        <v>494</v>
      </c>
      <c r="D31453" t="s">
        <v>1269</v>
      </c>
    </row>
    <row r="31454" spans="1:6" x14ac:dyDescent="0.25">
      <c r="A31454" s="18" t="s">
        <v>34662</v>
      </c>
    </row>
    <row r="31455" spans="1:6" x14ac:dyDescent="0.25">
      <c r="A31455" s="18" t="s">
        <v>34663</v>
      </c>
      <c r="B31455" t="s">
        <v>981</v>
      </c>
    </row>
    <row r="31456" spans="1:6" x14ac:dyDescent="0.25">
      <c r="A31456" s="18" t="s">
        <v>34664</v>
      </c>
      <c r="B31456" t="s">
        <v>1269</v>
      </c>
    </row>
    <row r="31457" spans="1:6" x14ac:dyDescent="0.25">
      <c r="A31457" s="18" t="s">
        <v>34692</v>
      </c>
    </row>
    <row r="31458" spans="1:6" x14ac:dyDescent="0.25">
      <c r="A31458" s="18" t="s">
        <v>34693</v>
      </c>
      <c r="B31458" t="s">
        <v>981</v>
      </c>
    </row>
    <row r="31459" spans="1:6" x14ac:dyDescent="0.25">
      <c r="A31459" s="18" t="s">
        <v>34694</v>
      </c>
      <c r="B31459" t="s">
        <v>981</v>
      </c>
      <c r="C31459" t="s">
        <v>1269</v>
      </c>
      <c r="D31459" t="s">
        <v>33465</v>
      </c>
    </row>
    <row r="31460" spans="1:6" x14ac:dyDescent="0.25">
      <c r="A31460" s="18" t="s">
        <v>34695</v>
      </c>
    </row>
    <row r="31461" spans="1:6" x14ac:dyDescent="0.25">
      <c r="A31461" s="18" t="s">
        <v>34696</v>
      </c>
    </row>
    <row r="31462" spans="1:6" x14ac:dyDescent="0.25">
      <c r="A31462" s="18" t="s">
        <v>34697</v>
      </c>
      <c r="B31462" t="s">
        <v>981</v>
      </c>
    </row>
    <row r="31463" spans="1:6" x14ac:dyDescent="0.25">
      <c r="A31463" s="18" t="s">
        <v>34812</v>
      </c>
      <c r="B31463" t="s">
        <v>456</v>
      </c>
      <c r="C31463" t="s">
        <v>1269</v>
      </c>
      <c r="D31463" t="s">
        <v>1887</v>
      </c>
      <c r="E31463" t="s">
        <v>3652</v>
      </c>
      <c r="F31463" t="s">
        <v>2260</v>
      </c>
    </row>
    <row r="31464" spans="1:6" x14ac:dyDescent="0.25">
      <c r="A31464" s="18" t="s">
        <v>34813</v>
      </c>
    </row>
    <row r="31465" spans="1:6" x14ac:dyDescent="0.25">
      <c r="A31465" s="18" t="s">
        <v>34814</v>
      </c>
    </row>
    <row r="31466" spans="1:6" x14ac:dyDescent="0.25">
      <c r="A31466" s="18" t="s">
        <v>34815</v>
      </c>
    </row>
    <row r="31467" spans="1:6" x14ac:dyDescent="0.25">
      <c r="A31467" s="18" t="s">
        <v>34816</v>
      </c>
    </row>
    <row r="31468" spans="1:6" x14ac:dyDescent="0.25">
      <c r="A31468" s="18" t="s">
        <v>34817</v>
      </c>
      <c r="B31468" t="s">
        <v>981</v>
      </c>
    </row>
    <row r="31469" spans="1:6" x14ac:dyDescent="0.25">
      <c r="A31469" s="18" t="s">
        <v>34827</v>
      </c>
      <c r="B31469" t="s">
        <v>981</v>
      </c>
    </row>
    <row r="31470" spans="1:6" x14ac:dyDescent="0.25">
      <c r="A31470" s="18" t="s">
        <v>34828</v>
      </c>
      <c r="B31470" t="s">
        <v>981</v>
      </c>
      <c r="C31470" t="s">
        <v>33465</v>
      </c>
    </row>
    <row r="31471" spans="1:6" x14ac:dyDescent="0.25">
      <c r="A31471" s="18" t="s">
        <v>34829</v>
      </c>
      <c r="B31471" t="s">
        <v>981</v>
      </c>
      <c r="C31471" t="s">
        <v>1269</v>
      </c>
    </row>
    <row r="31472" spans="1:6" x14ac:dyDescent="0.25">
      <c r="A31472" s="18" t="s">
        <v>34830</v>
      </c>
      <c r="B31472" t="s">
        <v>34831</v>
      </c>
      <c r="C31472" t="s">
        <v>981</v>
      </c>
      <c r="D31472" t="s">
        <v>4492</v>
      </c>
    </row>
    <row r="31473" spans="1:4" x14ac:dyDescent="0.25">
      <c r="A31473" s="18" t="s">
        <v>34832</v>
      </c>
    </row>
    <row r="31474" spans="1:4" x14ac:dyDescent="0.25">
      <c r="A31474" s="18" t="s">
        <v>34833</v>
      </c>
      <c r="B31474" t="s">
        <v>981</v>
      </c>
      <c r="C31474" t="s">
        <v>1269</v>
      </c>
      <c r="D31474" t="s">
        <v>32871</v>
      </c>
    </row>
    <row r="31475" spans="1:4" x14ac:dyDescent="0.25">
      <c r="A31475" s="18" t="s">
        <v>34856</v>
      </c>
    </row>
    <row r="31476" spans="1:4" x14ac:dyDescent="0.25">
      <c r="A31476" s="18" t="s">
        <v>34857</v>
      </c>
      <c r="B31476" t="s">
        <v>981</v>
      </c>
      <c r="C31476" t="s">
        <v>494</v>
      </c>
      <c r="D31476" t="s">
        <v>1269</v>
      </c>
    </row>
    <row r="31477" spans="1:4" x14ac:dyDescent="0.25">
      <c r="A31477" s="18" t="s">
        <v>34858</v>
      </c>
      <c r="B31477" t="s">
        <v>1269</v>
      </c>
    </row>
    <row r="31478" spans="1:4" x14ac:dyDescent="0.25">
      <c r="A31478" s="18" t="s">
        <v>34859</v>
      </c>
    </row>
    <row r="31479" spans="1:4" x14ac:dyDescent="0.25">
      <c r="A31479" s="18" t="s">
        <v>34860</v>
      </c>
    </row>
    <row r="31480" spans="1:4" x14ac:dyDescent="0.25">
      <c r="A31480" s="18" t="s">
        <v>34861</v>
      </c>
      <c r="B31480" t="s">
        <v>1269</v>
      </c>
    </row>
    <row r="31481" spans="1:4" x14ac:dyDescent="0.25">
      <c r="A31481" s="18" t="s">
        <v>35003</v>
      </c>
      <c r="B31481" t="s">
        <v>981</v>
      </c>
      <c r="C31481" t="s">
        <v>1269</v>
      </c>
    </row>
    <row r="31482" spans="1:4" x14ac:dyDescent="0.25">
      <c r="A31482" s="18" t="s">
        <v>35004</v>
      </c>
    </row>
    <row r="31483" spans="1:4" x14ac:dyDescent="0.25">
      <c r="A31483" s="18" t="s">
        <v>35005</v>
      </c>
    </row>
    <row r="31484" spans="1:4" x14ac:dyDescent="0.25">
      <c r="A31484" s="18" t="s">
        <v>35006</v>
      </c>
      <c r="B31484" t="s">
        <v>981</v>
      </c>
    </row>
    <row r="31485" spans="1:4" x14ac:dyDescent="0.25">
      <c r="A31485" s="18" t="s">
        <v>35007</v>
      </c>
      <c r="B31485" t="s">
        <v>981</v>
      </c>
    </row>
    <row r="31486" spans="1:4" x14ac:dyDescent="0.25">
      <c r="A31486" s="18" t="s">
        <v>35176</v>
      </c>
    </row>
    <row r="31487" spans="1:4" x14ac:dyDescent="0.25">
      <c r="A31487" s="18" t="s">
        <v>35177</v>
      </c>
      <c r="B31487" t="s">
        <v>981</v>
      </c>
    </row>
    <row r="31488" spans="1:4" x14ac:dyDescent="0.25">
      <c r="A31488" s="18" t="s">
        <v>35178</v>
      </c>
      <c r="B31488" t="s">
        <v>981</v>
      </c>
      <c r="C31488" t="s">
        <v>1269</v>
      </c>
    </row>
    <row r="31489" spans="1:7" x14ac:dyDescent="0.25">
      <c r="A31489" s="18" t="s">
        <v>35179</v>
      </c>
      <c r="B31489" t="s">
        <v>981</v>
      </c>
      <c r="C31489" t="s">
        <v>162</v>
      </c>
      <c r="D31489" t="s">
        <v>32871</v>
      </c>
      <c r="E31489" t="s">
        <v>9537</v>
      </c>
      <c r="F31489" t="s">
        <v>33222</v>
      </c>
      <c r="G31489" t="s">
        <v>960</v>
      </c>
    </row>
    <row r="31490" spans="1:7" x14ac:dyDescent="0.25">
      <c r="A31490" s="18" t="s">
        <v>35180</v>
      </c>
    </row>
    <row r="31491" spans="1:7" x14ac:dyDescent="0.25">
      <c r="A31491" s="18" t="s">
        <v>35209</v>
      </c>
    </row>
    <row r="31492" spans="1:7" x14ac:dyDescent="0.25">
      <c r="A31492" s="18" t="s">
        <v>35210</v>
      </c>
    </row>
    <row r="31493" spans="1:7" x14ac:dyDescent="0.25">
      <c r="A31493" s="18" t="s">
        <v>35211</v>
      </c>
    </row>
    <row r="31494" spans="1:7" x14ac:dyDescent="0.25">
      <c r="A31494" s="18" t="s">
        <v>35212</v>
      </c>
    </row>
    <row r="31495" spans="1:7" x14ac:dyDescent="0.25">
      <c r="A31495" s="18" t="s">
        <v>35213</v>
      </c>
      <c r="B31495" t="s">
        <v>1269</v>
      </c>
    </row>
    <row r="31496" spans="1:7" x14ac:dyDescent="0.25">
      <c r="A31496" s="18" t="s">
        <v>35214</v>
      </c>
    </row>
    <row r="31497" spans="1:7" x14ac:dyDescent="0.25">
      <c r="A31497" s="18" t="s">
        <v>35223</v>
      </c>
      <c r="B31497" t="s">
        <v>1269</v>
      </c>
      <c r="C31497" t="s">
        <v>981</v>
      </c>
      <c r="D31497" t="s">
        <v>35224</v>
      </c>
      <c r="E31497" t="s">
        <v>33222</v>
      </c>
    </row>
    <row r="31498" spans="1:7" x14ac:dyDescent="0.25">
      <c r="A31498" s="18" t="s">
        <v>35225</v>
      </c>
      <c r="B31498" t="s">
        <v>981</v>
      </c>
    </row>
    <row r="31499" spans="1:7" x14ac:dyDescent="0.25">
      <c r="A31499" s="18" t="s">
        <v>35226</v>
      </c>
    </row>
    <row r="31500" spans="1:7" x14ac:dyDescent="0.25">
      <c r="A31500" s="18" t="s">
        <v>35227</v>
      </c>
      <c r="B31500" t="s">
        <v>1269</v>
      </c>
      <c r="C31500" t="s">
        <v>981</v>
      </c>
    </row>
    <row r="31501" spans="1:7" x14ac:dyDescent="0.25">
      <c r="A31501" s="18" t="s">
        <v>35228</v>
      </c>
      <c r="B31501" t="s">
        <v>981</v>
      </c>
    </row>
    <row r="31502" spans="1:7" x14ac:dyDescent="0.25">
      <c r="A31502" s="18" t="s">
        <v>35310</v>
      </c>
    </row>
    <row r="31503" spans="1:7" x14ac:dyDescent="0.25">
      <c r="A31503" s="18" t="s">
        <v>35311</v>
      </c>
      <c r="B31503" t="s">
        <v>981</v>
      </c>
      <c r="C31503" t="s">
        <v>5210</v>
      </c>
      <c r="D31503" t="s">
        <v>162</v>
      </c>
      <c r="E31503" t="s">
        <v>32871</v>
      </c>
      <c r="F31503" t="s">
        <v>33222</v>
      </c>
    </row>
    <row r="31504" spans="1:7" x14ac:dyDescent="0.25">
      <c r="A31504" s="18" t="s">
        <v>35312</v>
      </c>
      <c r="B31504" t="s">
        <v>981</v>
      </c>
      <c r="C31504" t="s">
        <v>1269</v>
      </c>
    </row>
    <row r="31505" spans="1:5" x14ac:dyDescent="0.25">
      <c r="A31505" s="18" t="s">
        <v>35313</v>
      </c>
    </row>
    <row r="31506" spans="1:5" x14ac:dyDescent="0.25">
      <c r="A31506" s="18" t="s">
        <v>35314</v>
      </c>
      <c r="B31506" t="s">
        <v>981</v>
      </c>
    </row>
    <row r="31507" spans="1:5" x14ac:dyDescent="0.25">
      <c r="A31507" s="18" t="s">
        <v>35315</v>
      </c>
    </row>
    <row r="31508" spans="1:5" x14ac:dyDescent="0.25">
      <c r="A31508" s="18" t="s">
        <v>35344</v>
      </c>
    </row>
    <row r="31509" spans="1:5" x14ac:dyDescent="0.25">
      <c r="A31509" s="18" t="s">
        <v>35345</v>
      </c>
      <c r="B31509" t="s">
        <v>981</v>
      </c>
      <c r="C31509" t="s">
        <v>1269</v>
      </c>
      <c r="D31509" t="s">
        <v>247</v>
      </c>
    </row>
    <row r="31510" spans="1:5" x14ac:dyDescent="0.25">
      <c r="A31510" s="18" t="s">
        <v>35346</v>
      </c>
      <c r="B31510" t="s">
        <v>981</v>
      </c>
      <c r="C31510" t="s">
        <v>1269</v>
      </c>
    </row>
    <row r="31511" spans="1:5" x14ac:dyDescent="0.25">
      <c r="A31511" s="18" t="s">
        <v>35347</v>
      </c>
      <c r="B31511" t="s">
        <v>981</v>
      </c>
      <c r="C31511" t="s">
        <v>456</v>
      </c>
    </row>
    <row r="31512" spans="1:5" x14ac:dyDescent="0.25">
      <c r="A31512" s="18" t="s">
        <v>35348</v>
      </c>
    </row>
    <row r="31513" spans="1:5" x14ac:dyDescent="0.25">
      <c r="A31513" s="18" t="s">
        <v>35349</v>
      </c>
    </row>
    <row r="31514" spans="1:5" x14ac:dyDescent="0.25">
      <c r="A31514" s="18" t="s">
        <v>35380</v>
      </c>
      <c r="B31514" t="s">
        <v>981</v>
      </c>
    </row>
    <row r="31515" spans="1:5" x14ac:dyDescent="0.25">
      <c r="A31515" s="18" t="s">
        <v>35381</v>
      </c>
    </row>
    <row r="31516" spans="1:5" x14ac:dyDescent="0.25">
      <c r="A31516" s="18" t="s">
        <v>35382</v>
      </c>
    </row>
    <row r="31517" spans="1:5" x14ac:dyDescent="0.25">
      <c r="A31517" s="18" t="s">
        <v>35383</v>
      </c>
      <c r="B31517" t="s">
        <v>981</v>
      </c>
    </row>
    <row r="31518" spans="1:5" x14ac:dyDescent="0.25">
      <c r="A31518" s="18" t="s">
        <v>35384</v>
      </c>
    </row>
    <row r="31519" spans="1:5" x14ac:dyDescent="0.25">
      <c r="A31519" s="18" t="s">
        <v>35385</v>
      </c>
      <c r="B31519" t="s">
        <v>981</v>
      </c>
      <c r="C31519" t="s">
        <v>1269</v>
      </c>
      <c r="D31519" t="s">
        <v>139</v>
      </c>
      <c r="E31519" t="s">
        <v>33465</v>
      </c>
    </row>
    <row r="31520" spans="1:5" x14ac:dyDescent="0.25">
      <c r="A31520" s="18" t="s">
        <v>35467</v>
      </c>
    </row>
    <row r="31521" spans="1:2" x14ac:dyDescent="0.25">
      <c r="A31521" s="18" t="s">
        <v>35468</v>
      </c>
      <c r="B31521" t="s">
        <v>981</v>
      </c>
    </row>
    <row r="31522" spans="1:2" x14ac:dyDescent="0.25">
      <c r="A31522" s="18" t="s">
        <v>35469</v>
      </c>
    </row>
    <row r="31523" spans="1:2" x14ac:dyDescent="0.25">
      <c r="A31523" s="18" t="s">
        <v>35470</v>
      </c>
    </row>
    <row r="31524" spans="1:2" x14ac:dyDescent="0.25">
      <c r="A31524" s="18" t="s">
        <v>35471</v>
      </c>
    </row>
    <row r="31525" spans="1:2" x14ac:dyDescent="0.25">
      <c r="A31525" s="18" t="s">
        <v>35472</v>
      </c>
    </row>
    <row r="31526" spans="1:2" x14ac:dyDescent="0.25">
      <c r="A31526" s="18" t="s">
        <v>35492</v>
      </c>
      <c r="B31526" t="s">
        <v>981</v>
      </c>
    </row>
    <row r="31527" spans="1:2" x14ac:dyDescent="0.25">
      <c r="A31527" s="18" t="s">
        <v>35493</v>
      </c>
      <c r="B31527" t="s">
        <v>981</v>
      </c>
    </row>
    <row r="31528" spans="1:2" x14ac:dyDescent="0.25">
      <c r="A31528" s="18" t="s">
        <v>35494</v>
      </c>
    </row>
    <row r="31529" spans="1:2" x14ac:dyDescent="0.25">
      <c r="A31529" s="18" t="s">
        <v>35495</v>
      </c>
      <c r="B31529" t="s">
        <v>981</v>
      </c>
    </row>
    <row r="31530" spans="1:2" x14ac:dyDescent="0.25">
      <c r="A31530" s="18" t="s">
        <v>35496</v>
      </c>
    </row>
    <row r="31531" spans="1:2" x14ac:dyDescent="0.25">
      <c r="A31531" s="18" t="s">
        <v>35497</v>
      </c>
    </row>
    <row r="31532" spans="1:2" x14ac:dyDescent="0.25">
      <c r="A31532" s="18" t="s">
        <v>35521</v>
      </c>
    </row>
    <row r="31533" spans="1:2" x14ac:dyDescent="0.25">
      <c r="A31533" s="18" t="s">
        <v>35523</v>
      </c>
    </row>
    <row r="31534" spans="1:2" x14ac:dyDescent="0.25">
      <c r="A31534" s="18" t="s">
        <v>35524</v>
      </c>
      <c r="B31534" t="s">
        <v>981</v>
      </c>
    </row>
    <row r="31535" spans="1:2" x14ac:dyDescent="0.25">
      <c r="A31535" s="18" t="s">
        <v>35525</v>
      </c>
      <c r="B31535" t="s">
        <v>981</v>
      </c>
    </row>
    <row r="31536" spans="1:2" x14ac:dyDescent="0.25">
      <c r="A31536" s="18" t="s">
        <v>35526</v>
      </c>
      <c r="B31536" t="s">
        <v>981</v>
      </c>
    </row>
    <row r="31537" spans="1:18" x14ac:dyDescent="0.25">
      <c r="A31537" s="18" t="s">
        <v>35620</v>
      </c>
    </row>
    <row r="31538" spans="1:18" s="18" customFormat="1" x14ac:dyDescent="0.25">
      <c r="A31538" s="18" t="s">
        <v>35621</v>
      </c>
      <c r="B31538" s="17" t="s">
        <v>981</v>
      </c>
      <c r="C31538" s="17" t="s">
        <v>33465</v>
      </c>
      <c r="D31538" s="17" t="s">
        <v>17975</v>
      </c>
      <c r="E31538" s="17" t="s">
        <v>9537</v>
      </c>
      <c r="F31538" s="17"/>
      <c r="G31538" s="17"/>
      <c r="H31538" s="17"/>
      <c r="I31538" s="17"/>
      <c r="J31538" s="17"/>
      <c r="K31538" s="17"/>
      <c r="L31538" s="17"/>
      <c r="M31538" s="17"/>
      <c r="N31538" s="17"/>
      <c r="O31538" s="17"/>
      <c r="P31538" s="17"/>
      <c r="Q31538" s="17"/>
      <c r="R31538" s="17"/>
    </row>
    <row r="31539" spans="1:18" x14ac:dyDescent="0.25">
      <c r="A31539" s="18" t="s">
        <v>35622</v>
      </c>
      <c r="B31539" s="17"/>
    </row>
    <row r="31540" spans="1:18" x14ac:dyDescent="0.25">
      <c r="A31540" s="18" t="s">
        <v>35623</v>
      </c>
      <c r="B31540" s="17"/>
    </row>
    <row r="31541" spans="1:18" x14ac:dyDescent="0.25">
      <c r="A31541" s="18" t="s">
        <v>35624</v>
      </c>
      <c r="B31541" t="s">
        <v>981</v>
      </c>
      <c r="C31541" t="s">
        <v>1269</v>
      </c>
    </row>
    <row r="31542" spans="1:18" x14ac:dyDescent="0.25">
      <c r="A31542" s="18" t="s">
        <v>35639</v>
      </c>
    </row>
    <row r="31543" spans="1:18" x14ac:dyDescent="0.25">
      <c r="A31543" s="18" t="s">
        <v>35640</v>
      </c>
      <c r="B31543" t="s">
        <v>981</v>
      </c>
      <c r="C31543" t="s">
        <v>1269</v>
      </c>
      <c r="D31543" t="s">
        <v>32871</v>
      </c>
    </row>
    <row r="31544" spans="1:18" x14ac:dyDescent="0.25">
      <c r="A31544" s="18" t="s">
        <v>35641</v>
      </c>
    </row>
    <row r="31545" spans="1:18" x14ac:dyDescent="0.25">
      <c r="A31545" s="18" t="s">
        <v>35642</v>
      </c>
    </row>
    <row r="31546" spans="1:18" x14ac:dyDescent="0.25">
      <c r="A31546" s="18" t="s">
        <v>35643</v>
      </c>
      <c r="B31546" t="s">
        <v>981</v>
      </c>
      <c r="C31546" t="s">
        <v>32871</v>
      </c>
      <c r="D31546" t="s">
        <v>35644</v>
      </c>
    </row>
    <row r="31547" spans="1:18" x14ac:dyDescent="0.25">
      <c r="A31547" s="18" t="s">
        <v>35645</v>
      </c>
      <c r="B31547" t="s">
        <v>981</v>
      </c>
    </row>
    <row r="31548" spans="1:18" x14ac:dyDescent="0.25">
      <c r="A31548" s="18" t="s">
        <v>35668</v>
      </c>
    </row>
    <row r="31549" spans="1:18" x14ac:dyDescent="0.25">
      <c r="A31549" s="18" t="s">
        <v>35669</v>
      </c>
      <c r="B31549" t="s">
        <v>981</v>
      </c>
      <c r="C31549" t="s">
        <v>5210</v>
      </c>
    </row>
    <row r="31550" spans="1:18" x14ac:dyDescent="0.25">
      <c r="A31550" s="18" t="s">
        <v>35670</v>
      </c>
      <c r="B31550" t="s">
        <v>981</v>
      </c>
      <c r="C31550" t="s">
        <v>1269</v>
      </c>
    </row>
    <row r="31551" spans="1:18" x14ac:dyDescent="0.25">
      <c r="A31551" s="18" t="s">
        <v>35671</v>
      </c>
      <c r="B31551" t="s">
        <v>981</v>
      </c>
    </row>
    <row r="31552" spans="1:18" x14ac:dyDescent="0.25">
      <c r="A31552" s="18" t="s">
        <v>35672</v>
      </c>
    </row>
    <row r="31553" spans="1:6" x14ac:dyDescent="0.25">
      <c r="A31553" s="18" t="s">
        <v>35673</v>
      </c>
    </row>
    <row r="31554" spans="1:6" x14ac:dyDescent="0.25">
      <c r="A31554" s="18" t="s">
        <v>35753</v>
      </c>
    </row>
    <row r="31555" spans="1:6" x14ac:dyDescent="0.25">
      <c r="A31555" s="18" t="s">
        <v>35754</v>
      </c>
    </row>
    <row r="31556" spans="1:6" x14ac:dyDescent="0.25">
      <c r="A31556" s="18" t="s">
        <v>35755</v>
      </c>
      <c r="B31556" t="s">
        <v>981</v>
      </c>
      <c r="C31556" t="s">
        <v>1269</v>
      </c>
      <c r="D31556" t="s">
        <v>9537</v>
      </c>
      <c r="E31556" t="s">
        <v>456</v>
      </c>
      <c r="F31556" t="s">
        <v>35756</v>
      </c>
    </row>
    <row r="31557" spans="1:6" x14ac:dyDescent="0.25">
      <c r="A31557" s="18" t="s">
        <v>35757</v>
      </c>
      <c r="B31557" t="s">
        <v>981</v>
      </c>
      <c r="C31557" t="s">
        <v>1269</v>
      </c>
      <c r="D31557" t="s">
        <v>33465</v>
      </c>
    </row>
    <row r="31558" spans="1:6" x14ac:dyDescent="0.25">
      <c r="A31558" s="18" t="s">
        <v>35758</v>
      </c>
      <c r="B31558" t="s">
        <v>981</v>
      </c>
      <c r="C31558" t="s">
        <v>1269</v>
      </c>
      <c r="D31558" t="s">
        <v>32871</v>
      </c>
      <c r="E31558" t="s">
        <v>35756</v>
      </c>
    </row>
    <row r="31559" spans="1:6" x14ac:dyDescent="0.25">
      <c r="A31559" s="18" t="s">
        <v>35759</v>
      </c>
    </row>
    <row r="31560" spans="1:6" x14ac:dyDescent="0.25">
      <c r="A31560" s="18" t="s">
        <v>35822</v>
      </c>
    </row>
    <row r="31561" spans="1:6" x14ac:dyDescent="0.25">
      <c r="A31561" s="18" t="s">
        <v>35823</v>
      </c>
      <c r="B31561" t="s">
        <v>1269</v>
      </c>
    </row>
    <row r="31562" spans="1:6" x14ac:dyDescent="0.25">
      <c r="A31562" s="18" t="s">
        <v>35821</v>
      </c>
    </row>
    <row r="31563" spans="1:6" x14ac:dyDescent="0.25">
      <c r="A31563" s="18" t="s">
        <v>35824</v>
      </c>
    </row>
    <row r="31564" spans="1:6" x14ac:dyDescent="0.25">
      <c r="A31564" s="18" t="s">
        <v>35825</v>
      </c>
      <c r="B31564" t="s">
        <v>981</v>
      </c>
    </row>
    <row r="31565" spans="1:6" x14ac:dyDescent="0.25">
      <c r="A31565" s="18" t="s">
        <v>35826</v>
      </c>
      <c r="B31565" t="s">
        <v>981</v>
      </c>
    </row>
    <row r="31566" spans="1:6" x14ac:dyDescent="0.25">
      <c r="A31566" s="18" t="s">
        <v>35930</v>
      </c>
      <c r="B31566" t="s">
        <v>981</v>
      </c>
    </row>
    <row r="31567" spans="1:6" x14ac:dyDescent="0.25">
      <c r="A31567" s="18" t="s">
        <v>35931</v>
      </c>
    </row>
    <row r="31568" spans="1:6" x14ac:dyDescent="0.25">
      <c r="A31568" s="18" t="s">
        <v>35932</v>
      </c>
      <c r="B31568" t="s">
        <v>981</v>
      </c>
      <c r="C31568" t="s">
        <v>1269</v>
      </c>
    </row>
    <row r="31569" spans="1:18" x14ac:dyDescent="0.25">
      <c r="A31569" s="18" t="s">
        <v>35933</v>
      </c>
      <c r="B31569" t="s">
        <v>981</v>
      </c>
      <c r="C31569" t="s">
        <v>247</v>
      </c>
      <c r="D31569" t="s">
        <v>982</v>
      </c>
      <c r="E31569" t="s">
        <v>21469</v>
      </c>
    </row>
    <row r="31570" spans="1:18" x14ac:dyDescent="0.25">
      <c r="A31570" s="18" t="s">
        <v>35934</v>
      </c>
      <c r="B31570" t="s">
        <v>981</v>
      </c>
    </row>
    <row r="31571" spans="1:18" x14ac:dyDescent="0.25">
      <c r="A31571" s="18" t="s">
        <v>32157</v>
      </c>
      <c r="B31571" s="18" t="s">
        <v>229</v>
      </c>
      <c r="C31571" s="18" t="s">
        <v>5588</v>
      </c>
      <c r="D31571" s="18" t="s">
        <v>1269</v>
      </c>
      <c r="E31571" s="18"/>
      <c r="F31571" s="18"/>
      <c r="G31571" s="18"/>
      <c r="H31571" s="18"/>
      <c r="I31571" s="18"/>
      <c r="J31571" s="18"/>
      <c r="K31571" s="18"/>
      <c r="L31571" s="18"/>
      <c r="M31571" s="18"/>
      <c r="N31571" s="18"/>
      <c r="O31571" s="18"/>
      <c r="P31571" s="18"/>
      <c r="Q31571" s="18"/>
      <c r="R31571" s="18"/>
    </row>
    <row r="31572" spans="1:18" x14ac:dyDescent="0.25">
      <c r="A31572" s="18" t="s">
        <v>35954</v>
      </c>
      <c r="B31572" s="18" t="s">
        <v>981</v>
      </c>
    </row>
    <row r="31573" spans="1:18" x14ac:dyDescent="0.25">
      <c r="A31573" s="18" t="s">
        <v>35955</v>
      </c>
      <c r="B31573" s="18" t="s">
        <v>981</v>
      </c>
    </row>
    <row r="31574" spans="1:18" x14ac:dyDescent="0.25">
      <c r="A31574" s="18" t="s">
        <v>35956</v>
      </c>
    </row>
    <row r="31575" spans="1:18" x14ac:dyDescent="0.25">
      <c r="A31575" s="18" t="s">
        <v>35957</v>
      </c>
      <c r="B31575" t="s">
        <v>981</v>
      </c>
    </row>
    <row r="31576" spans="1:18" x14ac:dyDescent="0.25">
      <c r="A31576" s="18" t="s">
        <v>35958</v>
      </c>
    </row>
    <row r="31577" spans="1:18" x14ac:dyDescent="0.25">
      <c r="A31577" s="18" t="s">
        <v>36005</v>
      </c>
    </row>
    <row r="31578" spans="1:18" x14ac:dyDescent="0.25">
      <c r="A31578" s="18" t="s">
        <v>36006</v>
      </c>
      <c r="B31578" t="s">
        <v>981</v>
      </c>
    </row>
    <row r="31579" spans="1:18" x14ac:dyDescent="0.25">
      <c r="A31579" s="18" t="s">
        <v>36007</v>
      </c>
      <c r="B31579" t="s">
        <v>981</v>
      </c>
    </row>
    <row r="31580" spans="1:18" x14ac:dyDescent="0.25">
      <c r="A31580" s="18" t="s">
        <v>36008</v>
      </c>
      <c r="B31580" t="s">
        <v>981</v>
      </c>
      <c r="C31580" t="s">
        <v>1269</v>
      </c>
    </row>
    <row r="31581" spans="1:18" x14ac:dyDescent="0.25">
      <c r="A31581" s="18" t="s">
        <v>36009</v>
      </c>
    </row>
    <row r="31582" spans="1:18" x14ac:dyDescent="0.25">
      <c r="A31582" s="18" t="s">
        <v>36010</v>
      </c>
      <c r="B31582" t="s">
        <v>981</v>
      </c>
      <c r="C31582" t="s">
        <v>1269</v>
      </c>
    </row>
    <row r="31583" spans="1:18" x14ac:dyDescent="0.25">
      <c r="A31583" s="18" t="s">
        <v>36077</v>
      </c>
    </row>
    <row r="31584" spans="1:18" x14ac:dyDescent="0.25">
      <c r="A31584" s="18" t="s">
        <v>36078</v>
      </c>
      <c r="B31584" t="s">
        <v>981</v>
      </c>
      <c r="C31584" t="s">
        <v>1269</v>
      </c>
      <c r="D31584" t="s">
        <v>9090</v>
      </c>
      <c r="E31584" t="s">
        <v>162</v>
      </c>
    </row>
    <row r="31585" spans="1:4" x14ac:dyDescent="0.25">
      <c r="A31585" s="18" t="s">
        <v>36079</v>
      </c>
      <c r="B31585" t="s">
        <v>981</v>
      </c>
    </row>
    <row r="31586" spans="1:4" x14ac:dyDescent="0.25">
      <c r="A31586" s="18" t="s">
        <v>36080</v>
      </c>
      <c r="B31586" t="s">
        <v>981</v>
      </c>
      <c r="C31586" t="s">
        <v>1269</v>
      </c>
      <c r="D31586" t="s">
        <v>33222</v>
      </c>
    </row>
    <row r="31587" spans="1:4" x14ac:dyDescent="0.25">
      <c r="A31587" s="18" t="s">
        <v>36081</v>
      </c>
      <c r="B31587" t="s">
        <v>981</v>
      </c>
    </row>
    <row r="31588" spans="1:4" x14ac:dyDescent="0.25">
      <c r="A31588" s="18" t="s">
        <v>36082</v>
      </c>
    </row>
    <row r="31589" spans="1:4" x14ac:dyDescent="0.25">
      <c r="A31589" s="18" t="s">
        <v>36093</v>
      </c>
      <c r="B31589" t="s">
        <v>981</v>
      </c>
      <c r="C31589" t="s">
        <v>1269</v>
      </c>
    </row>
    <row r="31590" spans="1:4" x14ac:dyDescent="0.25">
      <c r="A31590" s="18" t="s">
        <v>36094</v>
      </c>
    </row>
    <row r="31591" spans="1:4" x14ac:dyDescent="0.25">
      <c r="A31591" s="18" t="s">
        <v>36095</v>
      </c>
      <c r="B31591" t="s">
        <v>981</v>
      </c>
    </row>
    <row r="31592" spans="1:4" x14ac:dyDescent="0.25">
      <c r="A31592" s="18" t="s">
        <v>36096</v>
      </c>
      <c r="B31592" t="s">
        <v>981</v>
      </c>
    </row>
    <row r="31593" spans="1:4" x14ac:dyDescent="0.25">
      <c r="A31593" s="18" t="s">
        <v>36097</v>
      </c>
      <c r="B31593" t="s">
        <v>981</v>
      </c>
    </row>
    <row r="31594" spans="1:4" x14ac:dyDescent="0.25">
      <c r="A31594" s="18" t="s">
        <v>36098</v>
      </c>
    </row>
    <row r="31595" spans="1:4" x14ac:dyDescent="0.25">
      <c r="A31595" s="18" t="s">
        <v>36122</v>
      </c>
    </row>
    <row r="31596" spans="1:4" x14ac:dyDescent="0.25">
      <c r="A31596" s="18" t="s">
        <v>36123</v>
      </c>
    </row>
    <row r="31597" spans="1:4" x14ac:dyDescent="0.25">
      <c r="A31597" s="18" t="s">
        <v>36124</v>
      </c>
    </row>
    <row r="31598" spans="1:4" x14ac:dyDescent="0.25">
      <c r="A31598" s="18" t="s">
        <v>36125</v>
      </c>
    </row>
    <row r="31599" spans="1:4" x14ac:dyDescent="0.25">
      <c r="A31599" s="18" t="s">
        <v>36126</v>
      </c>
    </row>
    <row r="31600" spans="1:4" x14ac:dyDescent="0.25">
      <c r="A31600" s="18" t="s">
        <v>36127</v>
      </c>
      <c r="B31600" t="s">
        <v>981</v>
      </c>
    </row>
    <row r="31601" spans="1:4" x14ac:dyDescent="0.25">
      <c r="A31601" s="18" t="s">
        <v>36136</v>
      </c>
    </row>
    <row r="31602" spans="1:4" x14ac:dyDescent="0.25">
      <c r="A31602" s="18" t="s">
        <v>36137</v>
      </c>
    </row>
    <row r="31603" spans="1:4" x14ac:dyDescent="0.25">
      <c r="A31603" s="18" t="s">
        <v>36138</v>
      </c>
    </row>
    <row r="31604" spans="1:4" x14ac:dyDescent="0.25">
      <c r="A31604" s="18" t="s">
        <v>36139</v>
      </c>
    </row>
    <row r="31605" spans="1:4" x14ac:dyDescent="0.25">
      <c r="A31605" s="18" t="s">
        <v>36140</v>
      </c>
      <c r="B31605" t="s">
        <v>1269</v>
      </c>
      <c r="C31605" t="s">
        <v>981</v>
      </c>
      <c r="D31605" t="s">
        <v>494</v>
      </c>
    </row>
    <row r="31606" spans="1:4" x14ac:dyDescent="0.25">
      <c r="A31606" s="18" t="s">
        <v>36141</v>
      </c>
      <c r="B31606" t="s">
        <v>247</v>
      </c>
      <c r="C31606" t="s">
        <v>981</v>
      </c>
    </row>
    <row r="31607" spans="1:4" x14ac:dyDescent="0.25">
      <c r="A31607" s="18" t="s">
        <v>36162</v>
      </c>
    </row>
    <row r="31608" spans="1:4" x14ac:dyDescent="0.25">
      <c r="A31608" s="18" t="s">
        <v>36163</v>
      </c>
      <c r="B31608" t="s">
        <v>1269</v>
      </c>
    </row>
    <row r="31609" spans="1:4" x14ac:dyDescent="0.25">
      <c r="A31609" s="18" t="s">
        <v>36164</v>
      </c>
      <c r="B31609" t="s">
        <v>981</v>
      </c>
      <c r="C31609" t="s">
        <v>33222</v>
      </c>
    </row>
    <row r="31610" spans="1:4" x14ac:dyDescent="0.25">
      <c r="A31610" s="18" t="s">
        <v>36169</v>
      </c>
    </row>
    <row r="31611" spans="1:4" x14ac:dyDescent="0.25">
      <c r="A31611" s="18" t="s">
        <v>36165</v>
      </c>
    </row>
    <row r="31612" spans="1:4" x14ac:dyDescent="0.25">
      <c r="A31612" s="18" t="s">
        <v>36166</v>
      </c>
    </row>
    <row r="31613" spans="1:4" x14ac:dyDescent="0.25">
      <c r="A31613" s="18" t="s">
        <v>36168</v>
      </c>
    </row>
    <row r="31614" spans="1:4" x14ac:dyDescent="0.25">
      <c r="A31614" s="18" t="s">
        <v>36251</v>
      </c>
      <c r="B31614" t="s">
        <v>1269</v>
      </c>
    </row>
    <row r="31615" spans="1:4" x14ac:dyDescent="0.25">
      <c r="A31615" s="18" t="s">
        <v>36167</v>
      </c>
    </row>
    <row r="31616" spans="1:4" x14ac:dyDescent="0.25">
      <c r="A31616" s="18" t="s">
        <v>36245</v>
      </c>
    </row>
    <row r="31617" spans="1:5" x14ac:dyDescent="0.25">
      <c r="A31617" s="18" t="s">
        <v>36250</v>
      </c>
      <c r="B31617" t="s">
        <v>1269</v>
      </c>
      <c r="C31617" t="s">
        <v>9537</v>
      </c>
      <c r="D31617" t="s">
        <v>33465</v>
      </c>
      <c r="E31617" t="s">
        <v>162</v>
      </c>
    </row>
    <row r="31618" spans="1:5" x14ac:dyDescent="0.25">
      <c r="A31618" s="18" t="s">
        <v>36249</v>
      </c>
    </row>
    <row r="31619" spans="1:5" x14ac:dyDescent="0.25">
      <c r="A31619" s="18" t="s">
        <v>36247</v>
      </c>
      <c r="B31619" t="s">
        <v>1269</v>
      </c>
      <c r="C31619" t="s">
        <v>36322</v>
      </c>
    </row>
    <row r="31620" spans="1:5" x14ac:dyDescent="0.25">
      <c r="A31620" s="18" t="s">
        <v>36321</v>
      </c>
    </row>
    <row r="31621" spans="1:5" x14ac:dyDescent="0.25">
      <c r="A31621" s="18" t="s">
        <v>36376</v>
      </c>
    </row>
    <row r="31622" spans="1:5" x14ac:dyDescent="0.25">
      <c r="A31622" s="18" t="s">
        <v>36377</v>
      </c>
      <c r="B31622" t="s">
        <v>1269</v>
      </c>
      <c r="C31622" t="s">
        <v>33465</v>
      </c>
    </row>
    <row r="31623" spans="1:5" x14ac:dyDescent="0.25">
      <c r="A31623" s="18" t="s">
        <v>36378</v>
      </c>
    </row>
    <row r="31624" spans="1:5" x14ac:dyDescent="0.25">
      <c r="A31624" s="18" t="s">
        <v>36379</v>
      </c>
    </row>
    <row r="31625" spans="1:5" x14ac:dyDescent="0.25">
      <c r="A31625" s="18" t="s">
        <v>36380</v>
      </c>
    </row>
    <row r="31626" spans="1:5" x14ac:dyDescent="0.25">
      <c r="A31626" s="18" t="s">
        <v>36385</v>
      </c>
      <c r="B31626" t="s">
        <v>1269</v>
      </c>
      <c r="C31626" t="s">
        <v>32871</v>
      </c>
      <c r="D31626" t="s">
        <v>33465</v>
      </c>
      <c r="E31626" t="s">
        <v>33222</v>
      </c>
    </row>
    <row r="31627" spans="1:5" s="17" customFormat="1" x14ac:dyDescent="0.25">
      <c r="A31627" s="18" t="s">
        <v>36383</v>
      </c>
    </row>
    <row r="31628" spans="1:5" x14ac:dyDescent="0.25">
      <c r="A31628" s="18" t="s">
        <v>36382</v>
      </c>
    </row>
    <row r="31629" spans="1:5" x14ac:dyDescent="0.25">
      <c r="A31629" s="18" t="s">
        <v>36411</v>
      </c>
      <c r="B31629" t="s">
        <v>1269</v>
      </c>
    </row>
    <row r="31630" spans="1:5" x14ac:dyDescent="0.25">
      <c r="A31630" s="18" t="s">
        <v>36415</v>
      </c>
    </row>
    <row r="31631" spans="1:5" x14ac:dyDescent="0.25">
      <c r="A31631" s="18" t="s">
        <v>36447</v>
      </c>
    </row>
    <row r="31632" spans="1:5" x14ac:dyDescent="0.25">
      <c r="A31632" s="18" t="s">
        <v>36414</v>
      </c>
    </row>
    <row r="31633" spans="1:4" x14ac:dyDescent="0.25">
      <c r="A31633" s="18" t="s">
        <v>36413</v>
      </c>
      <c r="B31633" t="s">
        <v>981</v>
      </c>
    </row>
    <row r="31634" spans="1:4" x14ac:dyDescent="0.25">
      <c r="A31634" s="18" t="s">
        <v>36412</v>
      </c>
    </row>
    <row r="31635" spans="1:4" x14ac:dyDescent="0.25">
      <c r="A31635" s="18" t="s">
        <v>36448</v>
      </c>
    </row>
    <row r="31636" spans="1:4" x14ac:dyDescent="0.25">
      <c r="A31636" s="18" t="s">
        <v>36436</v>
      </c>
    </row>
    <row r="31637" spans="1:4" x14ac:dyDescent="0.25">
      <c r="A31637" s="18" t="s">
        <v>36437</v>
      </c>
    </row>
    <row r="31638" spans="1:4" x14ac:dyDescent="0.25">
      <c r="A31638" s="18" t="s">
        <v>36438</v>
      </c>
      <c r="B31638" t="s">
        <v>1269</v>
      </c>
    </row>
    <row r="31639" spans="1:4" x14ac:dyDescent="0.25">
      <c r="A31639" s="18" t="s">
        <v>36439</v>
      </c>
      <c r="B31639" t="s">
        <v>1269</v>
      </c>
    </row>
    <row r="31640" spans="1:4" x14ac:dyDescent="0.25">
      <c r="A31640" s="18" t="s">
        <v>36440</v>
      </c>
    </row>
    <row r="31641" spans="1:4" x14ac:dyDescent="0.25">
      <c r="A31641" s="18" t="s">
        <v>36441</v>
      </c>
      <c r="B31641" t="s">
        <v>1269</v>
      </c>
      <c r="C31641" t="s">
        <v>32871</v>
      </c>
      <c r="D31641" t="s">
        <v>9537</v>
      </c>
    </row>
    <row r="31642" spans="1:4" x14ac:dyDescent="0.25">
      <c r="A31642" s="18" t="s">
        <v>36442</v>
      </c>
      <c r="B31642" t="s">
        <v>1269</v>
      </c>
    </row>
    <row r="31643" spans="1:4" x14ac:dyDescent="0.25">
      <c r="A31643" s="18" t="s">
        <v>36443</v>
      </c>
      <c r="B31643" t="s">
        <v>1269</v>
      </c>
    </row>
    <row r="31644" spans="1:4" x14ac:dyDescent="0.25">
      <c r="A31644" s="18" t="s">
        <v>36444</v>
      </c>
    </row>
    <row r="31645" spans="1:4" x14ac:dyDescent="0.25">
      <c r="A31645" s="18" t="s">
        <v>36445</v>
      </c>
    </row>
    <row r="31646" spans="1:4" x14ac:dyDescent="0.25">
      <c r="A31646" s="18" t="s">
        <v>36446</v>
      </c>
    </row>
    <row r="31647" spans="1:4" x14ac:dyDescent="0.25">
      <c r="A31647" s="18" t="s">
        <v>36135</v>
      </c>
    </row>
    <row r="31648" spans="1:4" x14ac:dyDescent="0.25">
      <c r="A31648" s="18" t="s">
        <v>36592</v>
      </c>
    </row>
    <row r="31649" spans="1:3" x14ac:dyDescent="0.25">
      <c r="A31649" s="18" t="s">
        <v>36593</v>
      </c>
    </row>
    <row r="31650" spans="1:3" x14ac:dyDescent="0.25">
      <c r="A31650" s="18" t="s">
        <v>36594</v>
      </c>
    </row>
    <row r="31651" spans="1:3" x14ac:dyDescent="0.25">
      <c r="A31651" s="18" t="s">
        <v>36595</v>
      </c>
      <c r="B31651" t="s">
        <v>1269</v>
      </c>
    </row>
    <row r="31652" spans="1:3" x14ac:dyDescent="0.25">
      <c r="A31652" s="18" t="s">
        <v>36596</v>
      </c>
      <c r="B31652" t="s">
        <v>1269</v>
      </c>
    </row>
    <row r="31653" spans="1:3" x14ac:dyDescent="0.25">
      <c r="A31653" s="18" t="s">
        <v>36597</v>
      </c>
      <c r="B31653" t="s">
        <v>1269</v>
      </c>
    </row>
    <row r="31654" spans="1:3" x14ac:dyDescent="0.25">
      <c r="A31654" s="18" t="s">
        <v>30299</v>
      </c>
    </row>
    <row r="31655" spans="1:3" s="17" customFormat="1" x14ac:dyDescent="0.25">
      <c r="A31655" s="18" t="s">
        <v>36641</v>
      </c>
      <c r="B31655" s="17" t="s">
        <v>1269</v>
      </c>
    </row>
    <row r="31656" spans="1:3" s="17" customFormat="1" x14ac:dyDescent="0.25">
      <c r="A31656" s="18" t="s">
        <v>36658</v>
      </c>
      <c r="B31656" s="17" t="s">
        <v>981</v>
      </c>
      <c r="C31656" s="17" t="s">
        <v>33222</v>
      </c>
    </row>
    <row r="31657" spans="1:3" s="17" customFormat="1" x14ac:dyDescent="0.25">
      <c r="A31657" s="18" t="s">
        <v>36659</v>
      </c>
      <c r="B31657" s="17" t="s">
        <v>981</v>
      </c>
      <c r="C31657" s="17" t="s">
        <v>494</v>
      </c>
    </row>
    <row r="31658" spans="1:3" s="17" customFormat="1" x14ac:dyDescent="0.25">
      <c r="A31658" s="18" t="s">
        <v>36660</v>
      </c>
      <c r="B31658" s="17" t="s">
        <v>2720</v>
      </c>
      <c r="C31658" s="17" t="s">
        <v>9537</v>
      </c>
    </row>
    <row r="31659" spans="1:3" s="17" customFormat="1" x14ac:dyDescent="0.25">
      <c r="A31659" s="18" t="s">
        <v>36661</v>
      </c>
    </row>
    <row r="31660" spans="1:3" s="17" customFormat="1" x14ac:dyDescent="0.25">
      <c r="A31660" s="18" t="s">
        <v>36705</v>
      </c>
      <c r="B31660" s="17" t="s">
        <v>981</v>
      </c>
    </row>
    <row r="31661" spans="1:3" s="17" customFormat="1" x14ac:dyDescent="0.25">
      <c r="A31661" s="18" t="s">
        <v>36707</v>
      </c>
    </row>
    <row r="31662" spans="1:3" x14ac:dyDescent="0.25">
      <c r="A31662" s="18" t="s">
        <v>36708</v>
      </c>
    </row>
    <row r="31663" spans="1:3" s="17" customFormat="1" x14ac:dyDescent="0.25">
      <c r="A31663" s="18" t="s">
        <v>36709</v>
      </c>
    </row>
    <row r="31664" spans="1:3" s="17" customFormat="1" x14ac:dyDescent="0.25">
      <c r="A31664" s="18" t="s">
        <v>36710</v>
      </c>
      <c r="B31664" s="17" t="s">
        <v>981</v>
      </c>
    </row>
    <row r="31665" spans="1:6" s="17" customFormat="1" x14ac:dyDescent="0.25">
      <c r="A31665" s="18" t="s">
        <v>36738</v>
      </c>
    </row>
    <row r="31666" spans="1:6" s="17" customFormat="1" x14ac:dyDescent="0.25">
      <c r="A31666" s="18" t="s">
        <v>36739</v>
      </c>
      <c r="B31666" s="17" t="s">
        <v>981</v>
      </c>
      <c r="C31666" s="17" t="s">
        <v>1269</v>
      </c>
    </row>
    <row r="31667" spans="1:6" s="17" customFormat="1" x14ac:dyDescent="0.25">
      <c r="A31667" s="18" t="s">
        <v>36740</v>
      </c>
    </row>
    <row r="31668" spans="1:6" x14ac:dyDescent="0.25">
      <c r="A31668" s="18" t="s">
        <v>36741</v>
      </c>
    </row>
    <row r="31669" spans="1:6" x14ac:dyDescent="0.25">
      <c r="A31669" s="18" t="s">
        <v>36742</v>
      </c>
      <c r="B31669" t="s">
        <v>981</v>
      </c>
    </row>
    <row r="31670" spans="1:6" x14ac:dyDescent="0.25">
      <c r="A31670" s="18" t="s">
        <v>36743</v>
      </c>
    </row>
    <row r="31671" spans="1:6" x14ac:dyDescent="0.25">
      <c r="A31671" s="18" t="s">
        <v>36868</v>
      </c>
    </row>
    <row r="31672" spans="1:6" x14ac:dyDescent="0.25">
      <c r="A31672" s="18" t="s">
        <v>36869</v>
      </c>
      <c r="B31672" t="s">
        <v>981</v>
      </c>
    </row>
    <row r="31673" spans="1:6" x14ac:dyDescent="0.25">
      <c r="A31673" s="18" t="s">
        <v>36870</v>
      </c>
      <c r="B31673" t="s">
        <v>981</v>
      </c>
    </row>
    <row r="31674" spans="1:6" x14ac:dyDescent="0.25">
      <c r="A31674" s="18" t="s">
        <v>36871</v>
      </c>
    </row>
    <row r="31675" spans="1:6" x14ac:dyDescent="0.25">
      <c r="A31675" s="18" t="s">
        <v>36872</v>
      </c>
      <c r="B31675" t="s">
        <v>981</v>
      </c>
      <c r="C31675" t="s">
        <v>1269</v>
      </c>
    </row>
    <row r="31676" spans="1:6" x14ac:dyDescent="0.25">
      <c r="A31676" s="18" t="s">
        <v>36873</v>
      </c>
    </row>
    <row r="31677" spans="1:6" s="17" customFormat="1" x14ac:dyDescent="0.25">
      <c r="A31677" s="18" t="s">
        <v>36908</v>
      </c>
      <c r="B31677" s="17" t="s">
        <v>18670</v>
      </c>
      <c r="C31677" s="17" t="s">
        <v>1269</v>
      </c>
      <c r="D31677" s="17" t="s">
        <v>494</v>
      </c>
      <c r="E31677" s="17" t="s">
        <v>36909</v>
      </c>
      <c r="F31677" s="17" t="s">
        <v>36910</v>
      </c>
    </row>
    <row r="31678" spans="1:6" x14ac:dyDescent="0.25">
      <c r="A31678" s="18" t="s">
        <v>36911</v>
      </c>
    </row>
    <row r="31679" spans="1:6" x14ac:dyDescent="0.25">
      <c r="A31679" s="18" t="s">
        <v>36912</v>
      </c>
    </row>
    <row r="31680" spans="1:6" x14ac:dyDescent="0.25">
      <c r="A31680" s="18" t="s">
        <v>36913</v>
      </c>
      <c r="B31680" t="s">
        <v>981</v>
      </c>
      <c r="C31680" t="s">
        <v>1269</v>
      </c>
    </row>
    <row r="31681" spans="1:7" x14ac:dyDescent="0.25">
      <c r="A31681" s="18" t="s">
        <v>36914</v>
      </c>
    </row>
    <row r="31682" spans="1:7" x14ac:dyDescent="0.25">
      <c r="A31682" s="18" t="s">
        <v>36966</v>
      </c>
    </row>
    <row r="31683" spans="1:7" x14ac:dyDescent="0.25">
      <c r="A31683" s="18" t="s">
        <v>36967</v>
      </c>
      <c r="B31683" t="s">
        <v>1269</v>
      </c>
    </row>
    <row r="31684" spans="1:7" x14ac:dyDescent="0.25">
      <c r="A31684" s="18" t="s">
        <v>36968</v>
      </c>
      <c r="B31684" t="s">
        <v>981</v>
      </c>
    </row>
    <row r="31685" spans="1:7" x14ac:dyDescent="0.25">
      <c r="A31685" s="18" t="s">
        <v>36969</v>
      </c>
    </row>
    <row r="31686" spans="1:7" x14ac:dyDescent="0.25">
      <c r="A31686" s="18" t="s">
        <v>36970</v>
      </c>
      <c r="B31686" t="s">
        <v>1269</v>
      </c>
      <c r="C31686" t="s">
        <v>490</v>
      </c>
      <c r="D31686" t="s">
        <v>562</v>
      </c>
      <c r="E31686" t="s">
        <v>907</v>
      </c>
      <c r="F31686" t="s">
        <v>32871</v>
      </c>
      <c r="G31686" t="s">
        <v>33222</v>
      </c>
    </row>
    <row r="31687" spans="1:7" x14ac:dyDescent="0.25">
      <c r="A31687" s="18" t="s">
        <v>36971</v>
      </c>
    </row>
    <row r="31688" spans="1:7" x14ac:dyDescent="0.25">
      <c r="A31688" s="18" t="s">
        <v>37095</v>
      </c>
    </row>
    <row r="31689" spans="1:7" x14ac:dyDescent="0.25">
      <c r="A31689" s="18" t="s">
        <v>37096</v>
      </c>
    </row>
    <row r="31690" spans="1:7" s="17" customFormat="1" x14ac:dyDescent="0.25">
      <c r="A31690" s="18" t="s">
        <v>37097</v>
      </c>
      <c r="B31690" s="17" t="s">
        <v>1269</v>
      </c>
      <c r="C31690" s="17" t="s">
        <v>981</v>
      </c>
    </row>
    <row r="31691" spans="1:7" s="17" customFormat="1" x14ac:dyDescent="0.25">
      <c r="A31691" s="18" t="s">
        <v>37098</v>
      </c>
    </row>
    <row r="31692" spans="1:7" s="17" customFormat="1" x14ac:dyDescent="0.25">
      <c r="A31692" s="18" t="s">
        <v>37099</v>
      </c>
      <c r="B31692" s="17" t="s">
        <v>981</v>
      </c>
    </row>
    <row r="31693" spans="1:7" s="17" customFormat="1" x14ac:dyDescent="0.25">
      <c r="A31693" s="18" t="s">
        <v>37133</v>
      </c>
    </row>
    <row r="31694" spans="1:7" s="17" customFormat="1" x14ac:dyDescent="0.25">
      <c r="A31694" s="18" t="s">
        <v>37134</v>
      </c>
      <c r="B31694" s="17" t="s">
        <v>981</v>
      </c>
    </row>
    <row r="31695" spans="1:7" s="17" customFormat="1" x14ac:dyDescent="0.25">
      <c r="A31695" s="18" t="s">
        <v>37135</v>
      </c>
      <c r="B31695" s="17" t="s">
        <v>981</v>
      </c>
    </row>
    <row r="31696" spans="1:7" s="17" customFormat="1" x14ac:dyDescent="0.25">
      <c r="A31696" s="18" t="s">
        <v>37136</v>
      </c>
    </row>
    <row r="31697" spans="1:7" s="17" customFormat="1" x14ac:dyDescent="0.25">
      <c r="A31697" s="18" t="s">
        <v>37137</v>
      </c>
      <c r="B31697" s="17" t="s">
        <v>1269</v>
      </c>
      <c r="C31697" s="17" t="s">
        <v>981</v>
      </c>
      <c r="D31697" s="17" t="s">
        <v>33222</v>
      </c>
      <c r="E31697" s="17" t="s">
        <v>5072</v>
      </c>
    </row>
    <row r="31698" spans="1:7" s="17" customFormat="1" x14ac:dyDescent="0.25">
      <c r="A31698" s="18" t="s">
        <v>37138</v>
      </c>
    </row>
    <row r="31699" spans="1:7" s="17" customFormat="1" x14ac:dyDescent="0.25">
      <c r="A31699" s="18" t="s">
        <v>37259</v>
      </c>
    </row>
    <row r="31700" spans="1:7" s="17" customFormat="1" x14ac:dyDescent="0.25">
      <c r="A31700" s="18" t="s">
        <v>37260</v>
      </c>
    </row>
    <row r="31701" spans="1:7" s="17" customFormat="1" x14ac:dyDescent="0.25">
      <c r="A31701" s="18" t="s">
        <v>37261</v>
      </c>
    </row>
    <row r="31702" spans="1:7" s="17" customFormat="1" x14ac:dyDescent="0.25">
      <c r="A31702" s="18" t="s">
        <v>37262</v>
      </c>
    </row>
    <row r="31703" spans="1:7" s="17" customFormat="1" x14ac:dyDescent="0.25">
      <c r="A31703" s="18" t="s">
        <v>37263</v>
      </c>
    </row>
    <row r="31704" spans="1:7" s="17" customFormat="1" x14ac:dyDescent="0.25">
      <c r="A31704" s="18" t="s">
        <v>33050</v>
      </c>
      <c r="B31704" s="17" t="s">
        <v>47</v>
      </c>
      <c r="C31704" s="17" t="s">
        <v>28</v>
      </c>
      <c r="D31704" s="17" t="s">
        <v>494</v>
      </c>
      <c r="E31704" s="17" t="s">
        <v>53</v>
      </c>
      <c r="F31704" s="17" t="s">
        <v>29485</v>
      </c>
      <c r="G31704" s="17" t="s">
        <v>161</v>
      </c>
    </row>
    <row r="31705" spans="1:7" s="17" customFormat="1" x14ac:dyDescent="0.25">
      <c r="A31705" s="18" t="s">
        <v>37280</v>
      </c>
    </row>
    <row r="31706" spans="1:7" s="17" customFormat="1" x14ac:dyDescent="0.25">
      <c r="A31706" s="18" t="s">
        <v>37281</v>
      </c>
      <c r="B31706" s="17" t="s">
        <v>1269</v>
      </c>
    </row>
    <row r="31707" spans="1:7" s="17" customFormat="1" x14ac:dyDescent="0.25">
      <c r="A31707" s="18" t="s">
        <v>37282</v>
      </c>
      <c r="B31707" s="17" t="s">
        <v>1269</v>
      </c>
    </row>
    <row r="31708" spans="1:7" s="17" customFormat="1" x14ac:dyDescent="0.25">
      <c r="A31708" s="18" t="s">
        <v>37283</v>
      </c>
      <c r="B31708" s="17" t="s">
        <v>1269</v>
      </c>
    </row>
    <row r="31709" spans="1:7" s="17" customFormat="1" x14ac:dyDescent="0.25">
      <c r="A31709" s="18" t="s">
        <v>37284</v>
      </c>
      <c r="B31709" s="17" t="s">
        <v>1269</v>
      </c>
    </row>
    <row r="31710" spans="1:7" s="17" customFormat="1" x14ac:dyDescent="0.25">
      <c r="A31710" s="18" t="s">
        <v>37285</v>
      </c>
    </row>
    <row r="31711" spans="1:7" s="17" customFormat="1" x14ac:dyDescent="0.25">
      <c r="A31711" s="18" t="s">
        <v>37364</v>
      </c>
    </row>
    <row r="31712" spans="1:7" s="17" customFormat="1" x14ac:dyDescent="0.25">
      <c r="A31712" s="18" t="s">
        <v>37365</v>
      </c>
      <c r="B31712" s="17" t="s">
        <v>1269</v>
      </c>
    </row>
    <row r="31713" spans="1:16" s="17" customFormat="1" x14ac:dyDescent="0.25">
      <c r="A31713" s="18" t="s">
        <v>37366</v>
      </c>
      <c r="B31713" s="17" t="s">
        <v>1269</v>
      </c>
    </row>
    <row r="31714" spans="1:16" s="17" customFormat="1" x14ac:dyDescent="0.25">
      <c r="A31714" s="18" t="s">
        <v>37367</v>
      </c>
    </row>
    <row r="31715" spans="1:16" s="17" customFormat="1" x14ac:dyDescent="0.25">
      <c r="A31715" s="18" t="s">
        <v>37368</v>
      </c>
      <c r="B31715" s="17" t="s">
        <v>1269</v>
      </c>
    </row>
    <row r="31716" spans="1:16" s="17" customFormat="1" x14ac:dyDescent="0.25">
      <c r="A31716" s="18" t="s">
        <v>37369</v>
      </c>
      <c r="B31716" s="17" t="s">
        <v>1269</v>
      </c>
    </row>
    <row r="31717" spans="1:16" s="17" customFormat="1" x14ac:dyDescent="0.25">
      <c r="A31717" s="18" t="s">
        <v>24623</v>
      </c>
      <c r="B31717" s="17" t="s">
        <v>494</v>
      </c>
    </row>
    <row r="31718" spans="1:16" s="17" customFormat="1" x14ac:dyDescent="0.25">
      <c r="A31718" s="18" t="s">
        <v>5410</v>
      </c>
      <c r="B31718" s="17" t="s">
        <v>47</v>
      </c>
      <c r="C31718" s="17" t="s">
        <v>494</v>
      </c>
      <c r="D31718" s="17" t="s">
        <v>794</v>
      </c>
      <c r="E31718" s="17" t="s">
        <v>2265</v>
      </c>
      <c r="F31718" s="17" t="s">
        <v>793</v>
      </c>
      <c r="G31718" s="17" t="s">
        <v>1049</v>
      </c>
      <c r="H31718" s="17" t="s">
        <v>5344</v>
      </c>
      <c r="I31718" s="17" t="s">
        <v>1320</v>
      </c>
      <c r="J31718" s="17" t="s">
        <v>5411</v>
      </c>
      <c r="K31718" s="17" t="s">
        <v>5412</v>
      </c>
      <c r="L31718" s="17" t="s">
        <v>5413</v>
      </c>
      <c r="M31718" s="17" t="s">
        <v>5414</v>
      </c>
      <c r="N31718" s="17" t="s">
        <v>5415</v>
      </c>
      <c r="O31718" s="17" t="s">
        <v>5416</v>
      </c>
      <c r="P31718" s="17" t="s">
        <v>5417</v>
      </c>
    </row>
    <row r="31719" spans="1:16" s="17" customFormat="1" x14ac:dyDescent="0.25">
      <c r="A31719" s="18" t="s">
        <v>7101</v>
      </c>
      <c r="B31719" s="17" t="s">
        <v>3328</v>
      </c>
      <c r="C31719" s="17" t="s">
        <v>47</v>
      </c>
      <c r="D31719" s="17" t="s">
        <v>139</v>
      </c>
      <c r="E31719" s="17" t="s">
        <v>4401</v>
      </c>
      <c r="F31719" s="17" t="s">
        <v>4403</v>
      </c>
      <c r="G31719" s="17" t="s">
        <v>7102</v>
      </c>
      <c r="H31719" s="17" t="s">
        <v>494</v>
      </c>
      <c r="I31719" s="17" t="s">
        <v>1514</v>
      </c>
      <c r="J31719" s="17" t="s">
        <v>88</v>
      </c>
      <c r="K31719" s="17" t="s">
        <v>7103</v>
      </c>
    </row>
    <row r="31720" spans="1:16" s="17" customFormat="1" x14ac:dyDescent="0.25">
      <c r="A31720" s="18" t="s">
        <v>18772</v>
      </c>
      <c r="B31720" s="17" t="s">
        <v>47</v>
      </c>
      <c r="C31720" s="17" t="s">
        <v>69</v>
      </c>
      <c r="D31720" s="17" t="s">
        <v>7193</v>
      </c>
      <c r="E31720" s="17" t="s">
        <v>74</v>
      </c>
      <c r="F31720" s="17" t="s">
        <v>494</v>
      </c>
      <c r="G31720" s="17" t="s">
        <v>125</v>
      </c>
      <c r="I31720" s="17" t="s">
        <v>84</v>
      </c>
      <c r="J31720" s="17" t="s">
        <v>925</v>
      </c>
      <c r="K31720" s="17" t="s">
        <v>119</v>
      </c>
      <c r="L31720" s="17" t="s">
        <v>478</v>
      </c>
      <c r="M31720" s="17" t="s">
        <v>86</v>
      </c>
    </row>
    <row r="31721" spans="1:16" s="17" customFormat="1" x14ac:dyDescent="0.25">
      <c r="A31721" s="18" t="s">
        <v>22838</v>
      </c>
      <c r="B31721" s="17" t="s">
        <v>494</v>
      </c>
      <c r="C31721" s="17" t="s">
        <v>4151</v>
      </c>
      <c r="D31721" s="17" t="s">
        <v>828</v>
      </c>
    </row>
    <row r="31722" spans="1:16" s="17" customFormat="1" x14ac:dyDescent="0.25">
      <c r="A31722" s="18" t="s">
        <v>20905</v>
      </c>
      <c r="B31722" s="17" t="s">
        <v>494</v>
      </c>
    </row>
    <row r="31723" spans="1:16" s="17" customFormat="1" x14ac:dyDescent="0.25">
      <c r="A31723" s="18" t="s">
        <v>12656</v>
      </c>
      <c r="B31723" s="17" t="s">
        <v>229</v>
      </c>
      <c r="C31723" s="17" t="s">
        <v>47</v>
      </c>
    </row>
    <row r="31724" spans="1:16" s="17" customFormat="1" ht="14.25" customHeight="1" x14ac:dyDescent="0.25">
      <c r="A31724" s="18" t="s">
        <v>36769</v>
      </c>
      <c r="B31724" s="17" t="s">
        <v>816</v>
      </c>
      <c r="C31724" s="17" t="s">
        <v>765</v>
      </c>
      <c r="D31724" s="17" t="s">
        <v>1551</v>
      </c>
      <c r="E31724" s="17" t="s">
        <v>494</v>
      </c>
    </row>
    <row r="31725" spans="1:16" x14ac:dyDescent="0.25">
      <c r="A31725" s="18" t="s">
        <v>22748</v>
      </c>
      <c r="B31725" t="s">
        <v>494</v>
      </c>
    </row>
    <row r="31726" spans="1:16" s="17" customFormat="1" x14ac:dyDescent="0.25">
      <c r="A31726" s="18" t="s">
        <v>23025</v>
      </c>
      <c r="B31726" s="17" t="s">
        <v>494</v>
      </c>
      <c r="C31726" s="17" t="s">
        <v>29</v>
      </c>
    </row>
    <row r="31727" spans="1:16" s="17" customFormat="1" x14ac:dyDescent="0.25">
      <c r="A31727" s="18" t="s">
        <v>23124</v>
      </c>
      <c r="B31727" s="17" t="s">
        <v>23024</v>
      </c>
      <c r="C31727" s="17" t="s">
        <v>494</v>
      </c>
    </row>
    <row r="31728" spans="1:16" s="17" customFormat="1" x14ac:dyDescent="0.25">
      <c r="A31728" s="18" t="s">
        <v>23889</v>
      </c>
      <c r="B31728" s="17" t="s">
        <v>494</v>
      </c>
    </row>
    <row r="31729" spans="1:6" s="17" customFormat="1" x14ac:dyDescent="0.25">
      <c r="A31729" s="18" t="s">
        <v>23890</v>
      </c>
      <c r="B31729" s="17" t="s">
        <v>494</v>
      </c>
    </row>
    <row r="31730" spans="1:6" s="17" customFormat="1" x14ac:dyDescent="0.25">
      <c r="A31730" s="18" t="s">
        <v>24786</v>
      </c>
      <c r="B31730" s="17" t="s">
        <v>494</v>
      </c>
    </row>
    <row r="31731" spans="1:6" s="17" customFormat="1" x14ac:dyDescent="0.25">
      <c r="A31731" s="18" t="s">
        <v>24787</v>
      </c>
      <c r="B31731" s="17" t="s">
        <v>494</v>
      </c>
    </row>
    <row r="31732" spans="1:6" s="17" customFormat="1" x14ac:dyDescent="0.25">
      <c r="A31732" s="18" t="s">
        <v>24789</v>
      </c>
      <c r="B31732" s="17" t="s">
        <v>494</v>
      </c>
      <c r="C31732" s="17" t="s">
        <v>47</v>
      </c>
      <c r="D31732" s="17" t="s">
        <v>3326</v>
      </c>
      <c r="E31732" s="17" t="s">
        <v>240</v>
      </c>
      <c r="F31732" s="17" t="s">
        <v>432</v>
      </c>
    </row>
    <row r="31733" spans="1:6" s="17" customFormat="1" x14ac:dyDescent="0.25">
      <c r="A31733" s="18" t="s">
        <v>24691</v>
      </c>
      <c r="B31733" s="17" t="s">
        <v>494</v>
      </c>
    </row>
    <row r="31734" spans="1:6" s="17" customFormat="1" x14ac:dyDescent="0.25">
      <c r="A31734" s="18" t="s">
        <v>24625</v>
      </c>
      <c r="B31734" s="17" t="s">
        <v>494</v>
      </c>
    </row>
    <row r="31735" spans="1:6" s="17" customFormat="1" x14ac:dyDescent="0.25">
      <c r="A31735" s="18" t="s">
        <v>24688</v>
      </c>
      <c r="B31735" s="17" t="s">
        <v>494</v>
      </c>
    </row>
    <row r="31736" spans="1:6" s="17" customFormat="1" x14ac:dyDescent="0.25">
      <c r="A31736" s="18" t="s">
        <v>24689</v>
      </c>
      <c r="B31736" s="17" t="s">
        <v>494</v>
      </c>
    </row>
    <row r="31737" spans="1:6" s="17" customFormat="1" x14ac:dyDescent="0.25">
      <c r="A31737" s="18" t="s">
        <v>24538</v>
      </c>
      <c r="B31737" s="17" t="s">
        <v>494</v>
      </c>
    </row>
    <row r="31738" spans="1:6" s="17" customFormat="1" x14ac:dyDescent="0.25">
      <c r="A31738" s="18" t="s">
        <v>24539</v>
      </c>
      <c r="B31738" s="17" t="s">
        <v>494</v>
      </c>
    </row>
    <row r="31739" spans="1:6" s="17" customFormat="1" x14ac:dyDescent="0.25">
      <c r="A31739" s="18" t="s">
        <v>24620</v>
      </c>
      <c r="B31739" s="17" t="s">
        <v>494</v>
      </c>
      <c r="C31739" s="17" t="s">
        <v>1223</v>
      </c>
    </row>
    <row r="31740" spans="1:6" s="17" customFormat="1" x14ac:dyDescent="0.25">
      <c r="A31740" s="18" t="s">
        <v>24621</v>
      </c>
      <c r="B31740" s="17" t="s">
        <v>494</v>
      </c>
      <c r="C31740" s="17" t="s">
        <v>113</v>
      </c>
      <c r="D31740" s="17" t="s">
        <v>494</v>
      </c>
      <c r="E31740" s="17" t="s">
        <v>47</v>
      </c>
    </row>
    <row r="31741" spans="1:6" s="17" customFormat="1" x14ac:dyDescent="0.25">
      <c r="A31741" s="18" t="s">
        <v>24622</v>
      </c>
      <c r="B31741" s="17" t="s">
        <v>494</v>
      </c>
    </row>
    <row r="31742" spans="1:6" s="17" customFormat="1" x14ac:dyDescent="0.25">
      <c r="A31742" s="18" t="s">
        <v>24535</v>
      </c>
      <c r="B31742" s="17" t="s">
        <v>494</v>
      </c>
      <c r="C31742" s="17" t="s">
        <v>24536</v>
      </c>
    </row>
    <row r="31743" spans="1:6" s="17" customFormat="1" x14ac:dyDescent="0.25">
      <c r="A31743" s="18" t="s">
        <v>19321</v>
      </c>
      <c r="B31743" s="17" t="s">
        <v>494</v>
      </c>
      <c r="C31743" s="17" t="s">
        <v>456</v>
      </c>
    </row>
    <row r="31744" spans="1:6" s="17" customFormat="1" x14ac:dyDescent="0.25">
      <c r="A31744" s="18" t="s">
        <v>20506</v>
      </c>
      <c r="B31744" s="17" t="s">
        <v>494</v>
      </c>
      <c r="C31744" s="17" t="s">
        <v>765</v>
      </c>
    </row>
    <row r="31745" spans="1:10" s="17" customFormat="1" x14ac:dyDescent="0.25">
      <c r="A31745" s="18" t="s">
        <v>37646</v>
      </c>
    </row>
    <row r="31746" spans="1:10" s="17" customFormat="1" x14ac:dyDescent="0.25">
      <c r="A31746" s="18" t="s">
        <v>24385</v>
      </c>
      <c r="B31746" s="17" t="s">
        <v>494</v>
      </c>
    </row>
    <row r="31747" spans="1:10" s="17" customFormat="1" x14ac:dyDescent="0.25">
      <c r="A31747" s="18" t="s">
        <v>487</v>
      </c>
      <c r="B31747" s="17" t="s">
        <v>488</v>
      </c>
      <c r="C31747" s="17" t="s">
        <v>161</v>
      </c>
      <c r="D31747" s="17" t="s">
        <v>489</v>
      </c>
      <c r="E31747" s="17" t="s">
        <v>490</v>
      </c>
      <c r="F31747" s="17" t="s">
        <v>491</v>
      </c>
      <c r="G31747" s="17" t="s">
        <v>492</v>
      </c>
      <c r="H31747" s="17" t="s">
        <v>493</v>
      </c>
      <c r="I31747" s="17" t="s">
        <v>494</v>
      </c>
      <c r="J31747" s="17" t="s">
        <v>495</v>
      </c>
    </row>
    <row r="31748" spans="1:10" s="17" customFormat="1" x14ac:dyDescent="0.25">
      <c r="A31748" s="18" t="s">
        <v>37664</v>
      </c>
      <c r="B31748" s="17" t="s">
        <v>494</v>
      </c>
    </row>
    <row r="31749" spans="1:10" s="17" customFormat="1" x14ac:dyDescent="0.25">
      <c r="A31749" s="18" t="s">
        <v>24298</v>
      </c>
      <c r="B31749" s="17" t="s">
        <v>494</v>
      </c>
    </row>
    <row r="31750" spans="1:10" s="17" customFormat="1" x14ac:dyDescent="0.25">
      <c r="A31750" s="18" t="s">
        <v>24299</v>
      </c>
      <c r="B31750" s="17" t="s">
        <v>494</v>
      </c>
      <c r="C31750" s="17" t="s">
        <v>2491</v>
      </c>
    </row>
    <row r="31751" spans="1:10" s="17" customFormat="1" x14ac:dyDescent="0.25">
      <c r="A31751" s="18" t="s">
        <v>24300</v>
      </c>
      <c r="B31751" s="17" t="s">
        <v>494</v>
      </c>
    </row>
    <row r="31752" spans="1:10" s="17" customFormat="1" x14ac:dyDescent="0.25">
      <c r="A31752" s="18" t="s">
        <v>37743</v>
      </c>
      <c r="B31752" s="17" t="s">
        <v>494</v>
      </c>
      <c r="C31752" s="17" t="s">
        <v>1223</v>
      </c>
    </row>
    <row r="31753" spans="1:10" s="17" customFormat="1" x14ac:dyDescent="0.25">
      <c r="A31753" s="18" t="s">
        <v>23998</v>
      </c>
      <c r="B31753" s="17" t="s">
        <v>494</v>
      </c>
      <c r="C31753" s="17" t="s">
        <v>1223</v>
      </c>
    </row>
    <row r="31754" spans="1:10" s="17" customFormat="1" x14ac:dyDescent="0.25">
      <c r="A31754" s="18" t="s">
        <v>23968</v>
      </c>
      <c r="B31754" s="17" t="s">
        <v>494</v>
      </c>
    </row>
    <row r="31755" spans="1:10" s="17" customFormat="1" x14ac:dyDescent="0.25">
      <c r="A31755" s="18" t="s">
        <v>23967</v>
      </c>
      <c r="B31755" s="17" t="s">
        <v>494</v>
      </c>
    </row>
    <row r="31756" spans="1:10" s="17" customFormat="1" x14ac:dyDescent="0.25">
      <c r="A31756" s="18" t="s">
        <v>23891</v>
      </c>
      <c r="B31756" s="17" t="s">
        <v>494</v>
      </c>
    </row>
    <row r="31757" spans="1:10" s="17" customFormat="1" x14ac:dyDescent="0.25">
      <c r="A31757" s="18" t="s">
        <v>24302</v>
      </c>
    </row>
    <row r="31758" spans="1:10" s="17" customFormat="1" x14ac:dyDescent="0.25">
      <c r="A31758" s="18" t="s">
        <v>24785</v>
      </c>
      <c r="B31758" s="17" t="s">
        <v>494</v>
      </c>
    </row>
    <row r="31759" spans="1:10" s="17" customFormat="1" x14ac:dyDescent="0.25">
      <c r="A31759" s="18" t="s">
        <v>24898</v>
      </c>
      <c r="B31759" s="17" t="s">
        <v>494</v>
      </c>
      <c r="C31759" s="17" t="s">
        <v>1223</v>
      </c>
    </row>
    <row r="31760" spans="1:10" s="17" customFormat="1" x14ac:dyDescent="0.25">
      <c r="A31760" s="18" t="s">
        <v>24900</v>
      </c>
      <c r="B31760" s="17" t="s">
        <v>494</v>
      </c>
      <c r="C31760" s="17" t="s">
        <v>47</v>
      </c>
      <c r="D31760" s="17" t="s">
        <v>646</v>
      </c>
      <c r="E31760" s="17" t="s">
        <v>28</v>
      </c>
      <c r="F31760" s="17" t="s">
        <v>765</v>
      </c>
    </row>
    <row r="31761" spans="1:5" s="17" customFormat="1" x14ac:dyDescent="0.25">
      <c r="A31761" s="18" t="s">
        <v>24899</v>
      </c>
      <c r="B31761" s="17" t="s">
        <v>494</v>
      </c>
    </row>
    <row r="31762" spans="1:5" s="17" customFormat="1" x14ac:dyDescent="0.25">
      <c r="A31762" s="18" t="s">
        <v>25006</v>
      </c>
      <c r="B31762" s="17" t="s">
        <v>494</v>
      </c>
    </row>
    <row r="31763" spans="1:5" s="17" customFormat="1" x14ac:dyDescent="0.25">
      <c r="A31763" s="18" t="s">
        <v>25007</v>
      </c>
      <c r="B31763" s="17" t="s">
        <v>494</v>
      </c>
    </row>
    <row r="31764" spans="1:5" s="17" customFormat="1" x14ac:dyDescent="0.25">
      <c r="A31764" s="18" t="s">
        <v>1283</v>
      </c>
      <c r="B31764" s="17" t="s">
        <v>494</v>
      </c>
      <c r="C31764" s="17" t="s">
        <v>47</v>
      </c>
    </row>
    <row r="31765" spans="1:5" s="17" customFormat="1" x14ac:dyDescent="0.25">
      <c r="A31765" s="18" t="s">
        <v>25208</v>
      </c>
      <c r="B31765" s="17" t="s">
        <v>494</v>
      </c>
    </row>
    <row r="31766" spans="1:5" s="17" customFormat="1" x14ac:dyDescent="0.25">
      <c r="A31766" s="18" t="s">
        <v>25301</v>
      </c>
      <c r="B31766" s="17" t="s">
        <v>494</v>
      </c>
    </row>
    <row r="31767" spans="1:5" s="17" customFormat="1" x14ac:dyDescent="0.25">
      <c r="A31767" s="18" t="s">
        <v>25302</v>
      </c>
    </row>
    <row r="31768" spans="1:5" s="17" customFormat="1" x14ac:dyDescent="0.25">
      <c r="A31768" s="18" t="s">
        <v>25739</v>
      </c>
      <c r="B31768" s="17" t="s">
        <v>25740</v>
      </c>
      <c r="C31768" s="17" t="s">
        <v>494</v>
      </c>
    </row>
    <row r="31769" spans="1:5" s="17" customFormat="1" x14ac:dyDescent="0.25">
      <c r="A31769" s="18" t="s">
        <v>26618</v>
      </c>
      <c r="B31769" s="17" t="s">
        <v>494</v>
      </c>
    </row>
    <row r="31770" spans="1:5" s="17" customFormat="1" x14ac:dyDescent="0.25">
      <c r="A31770" s="18" t="s">
        <v>23863</v>
      </c>
      <c r="B31770" s="17" t="s">
        <v>494</v>
      </c>
    </row>
    <row r="31771" spans="1:5" s="17" customFormat="1" x14ac:dyDescent="0.25">
      <c r="A31771" s="18" t="s">
        <v>23862</v>
      </c>
      <c r="B31771" s="17" t="s">
        <v>494</v>
      </c>
    </row>
    <row r="31772" spans="1:5" s="17" customFormat="1" x14ac:dyDescent="0.25">
      <c r="A31772" s="18" t="s">
        <v>856</v>
      </c>
      <c r="B31772" s="17" t="s">
        <v>857</v>
      </c>
      <c r="C31772" s="17" t="s">
        <v>858</v>
      </c>
      <c r="D31772" s="17" t="s">
        <v>859</v>
      </c>
    </row>
    <row r="31773" spans="1:5" s="17" customFormat="1" x14ac:dyDescent="0.25">
      <c r="A31773" s="18" t="s">
        <v>13140</v>
      </c>
      <c r="B31773" s="17" t="s">
        <v>47</v>
      </c>
      <c r="C31773" s="17" t="s">
        <v>161</v>
      </c>
      <c r="D31773" s="17" t="s">
        <v>16170</v>
      </c>
      <c r="E31773" s="17" t="s">
        <v>494</v>
      </c>
    </row>
    <row r="31774" spans="1:5" s="17" customFormat="1" x14ac:dyDescent="0.25">
      <c r="A31774" s="18" t="s">
        <v>22723</v>
      </c>
      <c r="B31774" s="17" t="s">
        <v>47</v>
      </c>
      <c r="C31774" s="17" t="s">
        <v>494</v>
      </c>
    </row>
    <row r="31775" spans="1:5" s="17" customFormat="1" x14ac:dyDescent="0.25">
      <c r="A31775" s="18" t="s">
        <v>21538</v>
      </c>
      <c r="B31775" s="17" t="s">
        <v>494</v>
      </c>
      <c r="C31775" s="17" t="s">
        <v>29</v>
      </c>
      <c r="D31775" s="17" t="s">
        <v>161</v>
      </c>
    </row>
    <row r="31776" spans="1:5" s="17" customFormat="1" x14ac:dyDescent="0.25">
      <c r="A31776" s="18" t="s">
        <v>4507</v>
      </c>
      <c r="B31776" s="17" t="s">
        <v>494</v>
      </c>
    </row>
    <row r="31777" spans="1:6" s="17" customFormat="1" x14ac:dyDescent="0.25">
      <c r="A31777" s="18" t="s">
        <v>4222</v>
      </c>
      <c r="B31777" s="17" t="s">
        <v>47</v>
      </c>
      <c r="C31777" s="17" t="s">
        <v>494</v>
      </c>
    </row>
    <row r="31778" spans="1:6" s="17" customFormat="1" x14ac:dyDescent="0.25">
      <c r="A31778" s="18" t="s">
        <v>2402</v>
      </c>
      <c r="B31778" s="17" t="s">
        <v>494</v>
      </c>
    </row>
    <row r="31779" spans="1:6" s="17" customFormat="1" x14ac:dyDescent="0.25">
      <c r="A31779" s="18" t="s">
        <v>7364</v>
      </c>
      <c r="B31779" s="17" t="s">
        <v>494</v>
      </c>
      <c r="C31779" s="17" t="s">
        <v>30</v>
      </c>
      <c r="D31779" s="17" t="s">
        <v>113</v>
      </c>
      <c r="E31779" s="17" t="s">
        <v>233</v>
      </c>
      <c r="F31779" s="17" t="s">
        <v>7151</v>
      </c>
    </row>
    <row r="31780" spans="1:6" s="17" customFormat="1" x14ac:dyDescent="0.25">
      <c r="A31780" s="18" t="s">
        <v>27847</v>
      </c>
      <c r="B31780" s="17" t="s">
        <v>494</v>
      </c>
    </row>
    <row r="31781" spans="1:6" s="17" customFormat="1" x14ac:dyDescent="0.25">
      <c r="A31781" s="18" t="s">
        <v>27849</v>
      </c>
      <c r="B31781" s="17" t="s">
        <v>494</v>
      </c>
    </row>
    <row r="31782" spans="1:6" s="17" customFormat="1" x14ac:dyDescent="0.25">
      <c r="A31782" s="18" t="s">
        <v>27850</v>
      </c>
      <c r="B31782" s="17" t="s">
        <v>494</v>
      </c>
    </row>
    <row r="31783" spans="1:6" s="17" customFormat="1" x14ac:dyDescent="0.25">
      <c r="A31783" s="18" t="s">
        <v>25746</v>
      </c>
      <c r="B31783" s="17" t="s">
        <v>494</v>
      </c>
      <c r="C31783" s="17" t="s">
        <v>1223</v>
      </c>
    </row>
    <row r="31784" spans="1:6" s="17" customFormat="1" x14ac:dyDescent="0.25">
      <c r="A31784" s="18" t="s">
        <v>9111</v>
      </c>
    </row>
    <row r="31785" spans="1:6" s="17" customFormat="1" x14ac:dyDescent="0.25">
      <c r="A31785" s="18" t="s">
        <v>9381</v>
      </c>
    </row>
    <row r="31786" spans="1:6" s="17" customFormat="1" x14ac:dyDescent="0.25">
      <c r="A31786" s="18" t="s">
        <v>37373</v>
      </c>
    </row>
    <row r="31787" spans="1:6" s="17" customFormat="1" x14ac:dyDescent="0.25">
      <c r="A31787" s="18" t="s">
        <v>37374</v>
      </c>
    </row>
    <row r="31788" spans="1:6" s="17" customFormat="1" x14ac:dyDescent="0.25">
      <c r="A31788" s="18" t="s">
        <v>37382</v>
      </c>
    </row>
    <row r="31789" spans="1:6" s="17" customFormat="1" x14ac:dyDescent="0.25">
      <c r="A31789" s="18" t="s">
        <v>37383</v>
      </c>
    </row>
    <row r="31790" spans="1:6" s="17" customFormat="1" x14ac:dyDescent="0.25">
      <c r="A31790" s="18" t="s">
        <v>37371</v>
      </c>
    </row>
    <row r="31791" spans="1:6" s="17" customFormat="1" x14ac:dyDescent="0.25">
      <c r="A31791" s="18" t="s">
        <v>37387</v>
      </c>
    </row>
    <row r="31792" spans="1:6" s="17" customFormat="1" x14ac:dyDescent="0.25">
      <c r="A31792" s="18" t="s">
        <v>37465</v>
      </c>
    </row>
    <row r="31793" spans="1:9" s="17" customFormat="1" x14ac:dyDescent="0.25">
      <c r="A31793" s="18" t="s">
        <v>37488</v>
      </c>
    </row>
    <row r="31794" spans="1:9" s="17" customFormat="1" x14ac:dyDescent="0.25">
      <c r="A31794" s="18" t="s">
        <v>37493</v>
      </c>
    </row>
    <row r="31795" spans="1:9" s="17" customFormat="1" x14ac:dyDescent="0.25">
      <c r="A31795" s="18" t="s">
        <v>37573</v>
      </c>
    </row>
    <row r="31796" spans="1:9" x14ac:dyDescent="0.25">
      <c r="A31796" s="18" t="s">
        <v>10583</v>
      </c>
    </row>
    <row r="31797" spans="1:9" x14ac:dyDescent="0.25">
      <c r="A31797" s="18" t="s">
        <v>30382</v>
      </c>
    </row>
    <row r="31798" spans="1:9" x14ac:dyDescent="0.25">
      <c r="A31798" s="18" t="s">
        <v>8466</v>
      </c>
    </row>
    <row r="31799" spans="1:9" x14ac:dyDescent="0.25">
      <c r="A31799" s="18" t="s">
        <v>9109</v>
      </c>
    </row>
    <row r="31800" spans="1:9" x14ac:dyDescent="0.25">
      <c r="A31800" s="18" t="s">
        <v>9110</v>
      </c>
    </row>
    <row r="31801" spans="1:9" x14ac:dyDescent="0.25">
      <c r="A31801" s="18" t="s">
        <v>9259</v>
      </c>
    </row>
    <row r="31802" spans="1:9" x14ac:dyDescent="0.25">
      <c r="A31802" s="18" t="s">
        <v>9383</v>
      </c>
      <c r="B31802" t="s">
        <v>9691</v>
      </c>
      <c r="C31802" t="s">
        <v>5294</v>
      </c>
      <c r="D31802" t="s">
        <v>2043</v>
      </c>
      <c r="E31802" t="s">
        <v>2265</v>
      </c>
      <c r="F31802" t="s">
        <v>5600</v>
      </c>
      <c r="G31802" t="s">
        <v>9692</v>
      </c>
      <c r="H31802" t="s">
        <v>47</v>
      </c>
      <c r="I31802" t="s">
        <v>9693</v>
      </c>
    </row>
    <row r="31803" spans="1:9" x14ac:dyDescent="0.25">
      <c r="A31803" s="18" t="s">
        <v>9512</v>
      </c>
    </row>
    <row r="31804" spans="1:9" x14ac:dyDescent="0.25">
      <c r="A31804" s="18" t="s">
        <v>9694</v>
      </c>
    </row>
    <row r="31805" spans="1:9" x14ac:dyDescent="0.25">
      <c r="A31805" s="18" t="s">
        <v>9774</v>
      </c>
    </row>
    <row r="31806" spans="1:9" x14ac:dyDescent="0.25">
      <c r="A31806" s="18" t="s">
        <v>37372</v>
      </c>
    </row>
    <row r="31807" spans="1:9" x14ac:dyDescent="0.25">
      <c r="A31807" s="18" t="s">
        <v>37375</v>
      </c>
    </row>
    <row r="31808" spans="1:9" x14ac:dyDescent="0.25">
      <c r="A31808" s="18" t="s">
        <v>37376</v>
      </c>
    </row>
    <row r="31809" spans="1:6" x14ac:dyDescent="0.25">
      <c r="A31809" s="18" t="s">
        <v>37377</v>
      </c>
    </row>
    <row r="31810" spans="1:6" x14ac:dyDescent="0.25">
      <c r="A31810" s="18" t="s">
        <v>37378</v>
      </c>
    </row>
    <row r="31811" spans="1:6" x14ac:dyDescent="0.25">
      <c r="A31811" s="18" t="s">
        <v>37379</v>
      </c>
    </row>
    <row r="31812" spans="1:6" x14ac:dyDescent="0.25">
      <c r="A31812" s="18" t="s">
        <v>37380</v>
      </c>
    </row>
    <row r="31813" spans="1:6" x14ac:dyDescent="0.25">
      <c r="A31813" s="18" t="s">
        <v>37381</v>
      </c>
    </row>
    <row r="31814" spans="1:6" x14ac:dyDescent="0.25">
      <c r="A31814" s="18" t="s">
        <v>37485</v>
      </c>
    </row>
    <row r="31815" spans="1:6" x14ac:dyDescent="0.25">
      <c r="A31815" s="18" t="s">
        <v>37486</v>
      </c>
      <c r="B31815" t="s">
        <v>113</v>
      </c>
      <c r="C31815" t="s">
        <v>28</v>
      </c>
      <c r="D31815" t="s">
        <v>494</v>
      </c>
      <c r="E31815" t="s">
        <v>3278</v>
      </c>
      <c r="F31815" t="s">
        <v>2630</v>
      </c>
    </row>
    <row r="31816" spans="1:6" x14ac:dyDescent="0.25">
      <c r="A31816" s="18" t="s">
        <v>37487</v>
      </c>
    </row>
    <row r="31817" spans="1:6" x14ac:dyDescent="0.25">
      <c r="A31817" s="18" t="s">
        <v>37384</v>
      </c>
    </row>
    <row r="31818" spans="1:6" x14ac:dyDescent="0.25">
      <c r="A31818" s="18" t="s">
        <v>37385</v>
      </c>
    </row>
    <row r="31819" spans="1:6" x14ac:dyDescent="0.25">
      <c r="A31819" s="18" t="s">
        <v>37386</v>
      </c>
    </row>
    <row r="31820" spans="1:6" x14ac:dyDescent="0.25">
      <c r="A31820" s="18" t="s">
        <v>37463</v>
      </c>
    </row>
    <row r="31821" spans="1:6" x14ac:dyDescent="0.25">
      <c r="A31821" s="18" t="s">
        <v>37464</v>
      </c>
    </row>
    <row r="31822" spans="1:6" x14ac:dyDescent="0.25">
      <c r="A31822" s="18" t="s">
        <v>37466</v>
      </c>
    </row>
    <row r="31823" spans="1:6" x14ac:dyDescent="0.25">
      <c r="A31823" s="18" t="s">
        <v>37467</v>
      </c>
    </row>
    <row r="31824" spans="1:6" x14ac:dyDescent="0.25">
      <c r="A31824" s="18" t="s">
        <v>37468</v>
      </c>
    </row>
    <row r="31825" spans="1:1" x14ac:dyDescent="0.25">
      <c r="A31825" s="18" t="s">
        <v>37489</v>
      </c>
    </row>
    <row r="31826" spans="1:1" x14ac:dyDescent="0.25">
      <c r="A31826" s="18" t="s">
        <v>37490</v>
      </c>
    </row>
    <row r="31827" spans="1:1" x14ac:dyDescent="0.25">
      <c r="A31827" s="18" t="s">
        <v>37491</v>
      </c>
    </row>
    <row r="31828" spans="1:1" x14ac:dyDescent="0.25">
      <c r="A31828" s="18" t="s">
        <v>37492</v>
      </c>
    </row>
    <row r="31829" spans="1:1" x14ac:dyDescent="0.25">
      <c r="A31829" s="18" t="s">
        <v>37515</v>
      </c>
    </row>
    <row r="31830" spans="1:1" x14ac:dyDescent="0.25">
      <c r="A31830" s="18" t="s">
        <v>37516</v>
      </c>
    </row>
    <row r="31831" spans="1:1" x14ac:dyDescent="0.25">
      <c r="A31831" s="18" t="s">
        <v>37517</v>
      </c>
    </row>
    <row r="31832" spans="1:1" x14ac:dyDescent="0.25">
      <c r="A31832" s="18" t="s">
        <v>37518</v>
      </c>
    </row>
    <row r="31833" spans="1:1" x14ac:dyDescent="0.25">
      <c r="A31833" s="18" t="s">
        <v>37519</v>
      </c>
    </row>
    <row r="31834" spans="1:1" x14ac:dyDescent="0.25">
      <c r="A31834" s="18" t="s">
        <v>37520</v>
      </c>
    </row>
    <row r="31835" spans="1:1" x14ac:dyDescent="0.25">
      <c r="A31835" s="18" t="s">
        <v>37542</v>
      </c>
    </row>
    <row r="31836" spans="1:1" x14ac:dyDescent="0.25">
      <c r="A31836" s="18" t="s">
        <v>37543</v>
      </c>
    </row>
    <row r="31837" spans="1:1" x14ac:dyDescent="0.25">
      <c r="A31837" s="18" t="s">
        <v>37544</v>
      </c>
    </row>
    <row r="31838" spans="1:1" x14ac:dyDescent="0.25">
      <c r="A31838" s="18" t="s">
        <v>37545</v>
      </c>
    </row>
    <row r="31839" spans="1:1" x14ac:dyDescent="0.25">
      <c r="A31839" s="18" t="s">
        <v>37546</v>
      </c>
    </row>
    <row r="31840" spans="1:1" x14ac:dyDescent="0.25">
      <c r="A31840" s="18" t="s">
        <v>37547</v>
      </c>
    </row>
    <row r="31841" spans="1:26" x14ac:dyDescent="0.25">
      <c r="A31841" s="18" t="s">
        <v>37574</v>
      </c>
    </row>
    <row r="31842" spans="1:26" x14ac:dyDescent="0.25">
      <c r="A31842" s="18" t="s">
        <v>37575</v>
      </c>
    </row>
    <row r="31843" spans="1:26" x14ac:dyDescent="0.25">
      <c r="A31843" s="18" t="s">
        <v>37576</v>
      </c>
    </row>
    <row r="31844" spans="1:26" x14ac:dyDescent="0.25">
      <c r="A31844" s="18" t="s">
        <v>37577</v>
      </c>
    </row>
    <row r="31845" spans="1:26" s="17" customFormat="1" x14ac:dyDescent="0.25">
      <c r="A31845" s="18" t="s">
        <v>15197</v>
      </c>
      <c r="B31845" s="17" t="s">
        <v>658</v>
      </c>
      <c r="C31845" s="17" t="s">
        <v>15198</v>
      </c>
      <c r="D31845" s="17" t="s">
        <v>1451</v>
      </c>
    </row>
    <row r="31846" spans="1:26" s="17" customFormat="1" x14ac:dyDescent="0.25">
      <c r="A31846" s="18" t="s">
        <v>17000</v>
      </c>
      <c r="B31846" s="17" t="s">
        <v>54</v>
      </c>
      <c r="C31846" s="17" t="s">
        <v>37</v>
      </c>
      <c r="D31846" s="17" t="s">
        <v>1956</v>
      </c>
    </row>
    <row r="31847" spans="1:26" s="17" customFormat="1" x14ac:dyDescent="0.25">
      <c r="A31847" s="18" t="s">
        <v>20243</v>
      </c>
      <c r="B31847" s="17" t="s">
        <v>27</v>
      </c>
      <c r="C31847" s="17" t="s">
        <v>47</v>
      </c>
      <c r="D31847" s="17" t="s">
        <v>28</v>
      </c>
      <c r="E31847" s="17" t="s">
        <v>3707</v>
      </c>
    </row>
    <row r="31848" spans="1:26" s="17" customFormat="1" x14ac:dyDescent="0.25">
      <c r="A31848" s="18" t="s">
        <v>20406</v>
      </c>
    </row>
    <row r="31849" spans="1:26" s="17" customFormat="1" x14ac:dyDescent="0.25">
      <c r="A31849" s="18" t="s">
        <v>23823</v>
      </c>
      <c r="B31849" s="17" t="s">
        <v>29</v>
      </c>
      <c r="C31849" s="17" t="s">
        <v>37</v>
      </c>
      <c r="D31849" s="17" t="s">
        <v>47</v>
      </c>
      <c r="E31849" s="17" t="s">
        <v>605</v>
      </c>
    </row>
    <row r="31850" spans="1:26" s="17" customFormat="1" x14ac:dyDescent="0.25">
      <c r="A31850" s="18" t="s">
        <v>25053</v>
      </c>
      <c r="B31850" s="17" t="s">
        <v>37</v>
      </c>
    </row>
    <row r="31851" spans="1:26" s="17" customFormat="1" x14ac:dyDescent="0.25">
      <c r="A31851" s="18" t="s">
        <v>25054</v>
      </c>
      <c r="B31851" s="17" t="s">
        <v>37</v>
      </c>
    </row>
    <row r="31852" spans="1:26" s="17" customFormat="1" x14ac:dyDescent="0.25">
      <c r="A31852" s="18" t="s">
        <v>25161</v>
      </c>
      <c r="B31852" s="17" t="s">
        <v>341</v>
      </c>
      <c r="C31852" s="17" t="s">
        <v>25162</v>
      </c>
      <c r="D31852" s="17" t="s">
        <v>47</v>
      </c>
    </row>
    <row r="31853" spans="1:26" s="17" customFormat="1" x14ac:dyDescent="0.25">
      <c r="A31853" s="18" t="s">
        <v>1433</v>
      </c>
      <c r="B31853" s="17" t="s">
        <v>1434</v>
      </c>
      <c r="C31853" s="17" t="s">
        <v>1435</v>
      </c>
      <c r="D31853" s="17" t="s">
        <v>46</v>
      </c>
      <c r="E31853" s="17" t="s">
        <v>1436</v>
      </c>
      <c r="F31853" s="17" t="s">
        <v>1437</v>
      </c>
      <c r="G31853" s="17" t="s">
        <v>1087</v>
      </c>
      <c r="H31853" s="17" t="s">
        <v>1438</v>
      </c>
      <c r="I31853" s="17" t="s">
        <v>1439</v>
      </c>
      <c r="J31853" s="17" t="s">
        <v>1440</v>
      </c>
      <c r="K31853" s="17" t="s">
        <v>1441</v>
      </c>
      <c r="L31853" s="17" t="s">
        <v>1442</v>
      </c>
      <c r="M31853" s="17" t="s">
        <v>1443</v>
      </c>
      <c r="N31853" s="17" t="s">
        <v>1444</v>
      </c>
      <c r="O31853" s="17" t="s">
        <v>1445</v>
      </c>
      <c r="P31853" s="17" t="s">
        <v>1446</v>
      </c>
      <c r="Q31853" s="17" t="s">
        <v>1447</v>
      </c>
      <c r="R31853" s="17" t="s">
        <v>1448</v>
      </c>
      <c r="S31853" s="17" t="s">
        <v>1449</v>
      </c>
      <c r="T31853" s="17" t="s">
        <v>1450</v>
      </c>
      <c r="U31853" s="17" t="s">
        <v>1451</v>
      </c>
      <c r="V31853" s="17" t="s">
        <v>1452</v>
      </c>
      <c r="W31853" s="17" t="s">
        <v>1453</v>
      </c>
      <c r="X31853" s="17" t="s">
        <v>1454</v>
      </c>
      <c r="Y31853" s="17" t="s">
        <v>207</v>
      </c>
      <c r="Z31853" s="17" t="s">
        <v>1455</v>
      </c>
    </row>
    <row r="31854" spans="1:26" s="17" customFormat="1" x14ac:dyDescent="0.25">
      <c r="A31854" s="18" t="s">
        <v>26137</v>
      </c>
    </row>
    <row r="31855" spans="1:26" s="17" customFormat="1" x14ac:dyDescent="0.25">
      <c r="A31855" s="18" t="s">
        <v>26148</v>
      </c>
    </row>
    <row r="31856" spans="1:26" s="17" customFormat="1" x14ac:dyDescent="0.25">
      <c r="A31856" s="18" t="s">
        <v>30033</v>
      </c>
      <c r="B31856" s="17" t="s">
        <v>37</v>
      </c>
      <c r="C31856" s="17" t="s">
        <v>29</v>
      </c>
    </row>
    <row r="31857" spans="1:9" s="17" customFormat="1" x14ac:dyDescent="0.25">
      <c r="A31857" s="18" t="s">
        <v>36418</v>
      </c>
      <c r="B31857" s="17" t="s">
        <v>377</v>
      </c>
      <c r="C31857" s="17" t="s">
        <v>48</v>
      </c>
      <c r="D31857" s="17" t="s">
        <v>47</v>
      </c>
      <c r="E31857" s="17" t="s">
        <v>37</v>
      </c>
      <c r="F31857" s="17" t="s">
        <v>28</v>
      </c>
      <c r="G31857" s="17" t="s">
        <v>29</v>
      </c>
      <c r="H31857" s="17" t="s">
        <v>53</v>
      </c>
      <c r="I31857" s="17" t="s">
        <v>605</v>
      </c>
    </row>
    <row r="31858" spans="1:9" s="17" customFormat="1" x14ac:dyDescent="0.25">
      <c r="A31858" s="18" t="s">
        <v>36481</v>
      </c>
      <c r="B31858" s="17" t="s">
        <v>48</v>
      </c>
    </row>
    <row r="31859" spans="1:9" s="17" customFormat="1" x14ac:dyDescent="0.25">
      <c r="A31859" s="18" t="s">
        <v>36485</v>
      </c>
      <c r="B31859" s="17" t="s">
        <v>37</v>
      </c>
      <c r="C31859" s="17" t="s">
        <v>38</v>
      </c>
      <c r="D31859" s="17" t="s">
        <v>47</v>
      </c>
      <c r="E31859" s="17" t="s">
        <v>605</v>
      </c>
      <c r="F31859" s="17" t="s">
        <v>786</v>
      </c>
      <c r="G31859" s="17" t="s">
        <v>29</v>
      </c>
    </row>
    <row r="31860" spans="1:9" s="17" customFormat="1" x14ac:dyDescent="0.25">
      <c r="A31860" s="18" t="s">
        <v>25566</v>
      </c>
      <c r="B31860" s="17" t="s">
        <v>29</v>
      </c>
      <c r="C31860" s="17" t="s">
        <v>25776</v>
      </c>
      <c r="D31860" s="17" t="s">
        <v>48</v>
      </c>
      <c r="E31860" s="17" t="s">
        <v>731</v>
      </c>
      <c r="F31860" s="17" t="s">
        <v>146</v>
      </c>
    </row>
    <row r="31861" spans="1:9" s="17" customFormat="1" x14ac:dyDescent="0.25">
      <c r="A31861" s="18" t="s">
        <v>21406</v>
      </c>
      <c r="B31861" s="17" t="s">
        <v>14639</v>
      </c>
      <c r="C31861" s="17" t="s">
        <v>29</v>
      </c>
      <c r="D31861" s="17" t="s">
        <v>63</v>
      </c>
    </row>
    <row r="31862" spans="1:9" s="17" customFormat="1" x14ac:dyDescent="0.25">
      <c r="A31862" s="18" t="s">
        <v>36484</v>
      </c>
    </row>
    <row r="31863" spans="1:9" s="17" customFormat="1" x14ac:dyDescent="0.25">
      <c r="A31863" s="18" t="s">
        <v>36482</v>
      </c>
    </row>
    <row r="31864" spans="1:9" s="17" customFormat="1" x14ac:dyDescent="0.25">
      <c r="A31864" s="18" t="s">
        <v>36483</v>
      </c>
    </row>
    <row r="31865" spans="1:9" s="17" customFormat="1" x14ac:dyDescent="0.25">
      <c r="A31865" s="18" t="s">
        <v>14162</v>
      </c>
      <c r="B31865" s="17" t="s">
        <v>1856</v>
      </c>
    </row>
    <row r="31866" spans="1:9" s="17" customFormat="1" x14ac:dyDescent="0.25">
      <c r="A31866" s="18" t="s">
        <v>14384</v>
      </c>
      <c r="B31866" s="17" t="s">
        <v>37</v>
      </c>
      <c r="C31866" s="17" t="s">
        <v>3502</v>
      </c>
      <c r="D31866" s="17" t="s">
        <v>773</v>
      </c>
      <c r="E31866" s="17" t="s">
        <v>3503</v>
      </c>
      <c r="F31866" s="17" t="s">
        <v>755</v>
      </c>
    </row>
    <row r="31867" spans="1:9" s="17" customFormat="1" x14ac:dyDescent="0.25">
      <c r="A31867" s="18" t="s">
        <v>14385</v>
      </c>
    </row>
    <row r="31868" spans="1:9" s="17" customFormat="1" x14ac:dyDescent="0.25">
      <c r="A31868" s="18" t="s">
        <v>14386</v>
      </c>
    </row>
    <row r="31869" spans="1:9" s="17" customFormat="1" x14ac:dyDescent="0.25">
      <c r="A31869" s="18" t="s">
        <v>12331</v>
      </c>
      <c r="B31869" s="17" t="s">
        <v>47</v>
      </c>
      <c r="C31869" s="17" t="s">
        <v>606</v>
      </c>
    </row>
    <row r="31870" spans="1:9" s="17" customFormat="1" x14ac:dyDescent="0.25">
      <c r="A31870" s="18" t="s">
        <v>15196</v>
      </c>
      <c r="B31870" s="17" t="s">
        <v>39</v>
      </c>
      <c r="C31870" s="17" t="s">
        <v>5330</v>
      </c>
      <c r="D31870" s="17" t="s">
        <v>2229</v>
      </c>
      <c r="E31870" s="17" t="s">
        <v>1754</v>
      </c>
    </row>
    <row r="31871" spans="1:9" s="17" customFormat="1" x14ac:dyDescent="0.25">
      <c r="A31871" s="18" t="s">
        <v>15902</v>
      </c>
      <c r="B31871" s="17" t="s">
        <v>53</v>
      </c>
      <c r="C31871" s="17" t="s">
        <v>27</v>
      </c>
      <c r="D31871" s="17" t="s">
        <v>47</v>
      </c>
      <c r="E31871" s="17" t="s">
        <v>33</v>
      </c>
    </row>
    <row r="31872" spans="1:9" s="17" customFormat="1" x14ac:dyDescent="0.25">
      <c r="A31872" s="18" t="s">
        <v>15273</v>
      </c>
      <c r="B31872" s="17" t="s">
        <v>39</v>
      </c>
      <c r="C31872" s="17" t="s">
        <v>440</v>
      </c>
    </row>
    <row r="31873" spans="1:8" s="17" customFormat="1" x14ac:dyDescent="0.25">
      <c r="A31873" s="18" t="s">
        <v>15965</v>
      </c>
    </row>
    <row r="31874" spans="1:8" s="17" customFormat="1" x14ac:dyDescent="0.25">
      <c r="A31874" s="18" t="s">
        <v>16709</v>
      </c>
      <c r="B31874" s="17" t="s">
        <v>30</v>
      </c>
      <c r="C31874" s="17" t="s">
        <v>2956</v>
      </c>
      <c r="D31874" s="17" t="s">
        <v>16708</v>
      </c>
    </row>
    <row r="31875" spans="1:8" s="17" customFormat="1" x14ac:dyDescent="0.25">
      <c r="A31875" s="18" t="s">
        <v>16806</v>
      </c>
      <c r="B31875" s="17" t="s">
        <v>30</v>
      </c>
      <c r="C31875" s="17" t="s">
        <v>47</v>
      </c>
      <c r="D31875" s="17" t="s">
        <v>29</v>
      </c>
    </row>
    <row r="31876" spans="1:8" s="17" customFormat="1" x14ac:dyDescent="0.25">
      <c r="A31876" s="18" t="s">
        <v>16964</v>
      </c>
    </row>
    <row r="31877" spans="1:8" s="17" customFormat="1" x14ac:dyDescent="0.25">
      <c r="A31877" s="18" t="s">
        <v>17911</v>
      </c>
    </row>
    <row r="31878" spans="1:8" s="17" customFormat="1" x14ac:dyDescent="0.25">
      <c r="A31878" s="18" t="s">
        <v>18427</v>
      </c>
      <c r="B31878" s="17" t="s">
        <v>1956</v>
      </c>
      <c r="C31878" s="17" t="s">
        <v>38</v>
      </c>
      <c r="D31878" s="17" t="s">
        <v>39</v>
      </c>
    </row>
    <row r="31879" spans="1:8" s="17" customFormat="1" x14ac:dyDescent="0.25">
      <c r="A31879" s="5" t="s">
        <v>18471</v>
      </c>
      <c r="B31879" s="17" t="s">
        <v>999</v>
      </c>
      <c r="C31879" s="17" t="s">
        <v>27</v>
      </c>
      <c r="D31879" s="17" t="s">
        <v>3440</v>
      </c>
    </row>
    <row r="31880" spans="1:8" s="17" customFormat="1" x14ac:dyDescent="0.25">
      <c r="A31880" s="18" t="s">
        <v>18736</v>
      </c>
      <c r="B31880" s="17" t="s">
        <v>53</v>
      </c>
      <c r="C31880" s="17" t="s">
        <v>161</v>
      </c>
      <c r="D31880" s="17" t="s">
        <v>28</v>
      </c>
      <c r="E31880" s="17" t="s">
        <v>47</v>
      </c>
      <c r="F31880" s="17" t="s">
        <v>440</v>
      </c>
      <c r="G31880" s="17" t="s">
        <v>18737</v>
      </c>
    </row>
    <row r="31881" spans="1:8" s="17" customFormat="1" x14ac:dyDescent="0.25">
      <c r="A31881" s="18" t="s">
        <v>20786</v>
      </c>
      <c r="B31881" s="14" t="s">
        <v>755</v>
      </c>
    </row>
    <row r="31882" spans="1:8" s="17" customFormat="1" x14ac:dyDescent="0.25">
      <c r="A31882" s="18" t="s">
        <v>21611</v>
      </c>
      <c r="B31882" s="17" t="s">
        <v>765</v>
      </c>
      <c r="C31882" s="17" t="s">
        <v>161</v>
      </c>
    </row>
    <row r="31883" spans="1:8" s="17" customFormat="1" x14ac:dyDescent="0.25">
      <c r="A31883" s="18" t="s">
        <v>22015</v>
      </c>
      <c r="B31883" s="17" t="s">
        <v>161</v>
      </c>
      <c r="C31883" s="17" t="s">
        <v>765</v>
      </c>
    </row>
    <row r="31884" spans="1:8" s="17" customFormat="1" x14ac:dyDescent="0.25">
      <c r="A31884" s="18" t="s">
        <v>22308</v>
      </c>
      <c r="B31884" s="17" t="s">
        <v>161</v>
      </c>
    </row>
    <row r="31885" spans="1:8" s="17" customFormat="1" x14ac:dyDescent="0.25">
      <c r="A31885" s="18" t="s">
        <v>22632</v>
      </c>
      <c r="B31885" s="17" t="s">
        <v>161</v>
      </c>
    </row>
    <row r="31886" spans="1:8" s="17" customFormat="1" x14ac:dyDescent="0.25">
      <c r="A31886" s="18" t="s">
        <v>5802</v>
      </c>
      <c r="B31886" s="17" t="s">
        <v>161</v>
      </c>
      <c r="C31886" s="17" t="s">
        <v>37</v>
      </c>
      <c r="D31886" s="17" t="s">
        <v>2229</v>
      </c>
      <c r="E31886" s="17" t="s">
        <v>816</v>
      </c>
      <c r="F31886" s="17" t="s">
        <v>27</v>
      </c>
      <c r="G31886" s="17" t="s">
        <v>47</v>
      </c>
      <c r="H31886" s="17" t="s">
        <v>5803</v>
      </c>
    </row>
    <row r="31887" spans="1:8" s="17" customFormat="1" x14ac:dyDescent="0.25">
      <c r="A31887" s="18" t="s">
        <v>3516</v>
      </c>
      <c r="B31887" s="17" t="s">
        <v>37</v>
      </c>
      <c r="C31887" s="17" t="s">
        <v>47</v>
      </c>
      <c r="D31887" s="17" t="s">
        <v>27</v>
      </c>
      <c r="E31887" s="17" t="s">
        <v>54</v>
      </c>
      <c r="F31887" s="17" t="s">
        <v>887</v>
      </c>
      <c r="G31887" s="17" t="s">
        <v>969</v>
      </c>
    </row>
    <row r="31888" spans="1:8" s="17" customFormat="1" x14ac:dyDescent="0.25">
      <c r="A31888" s="18" t="s">
        <v>24663</v>
      </c>
      <c r="B31888" s="17" t="s">
        <v>37</v>
      </c>
    </row>
    <row r="31889" spans="1:4" s="17" customFormat="1" x14ac:dyDescent="0.25">
      <c r="A31889" s="18" t="s">
        <v>24664</v>
      </c>
      <c r="B31889" s="17" t="s">
        <v>37</v>
      </c>
    </row>
    <row r="31890" spans="1:4" s="17" customFormat="1" x14ac:dyDescent="0.25">
      <c r="A31890" s="18" t="s">
        <v>24738</v>
      </c>
      <c r="B31890" s="17" t="s">
        <v>37</v>
      </c>
    </row>
    <row r="31891" spans="1:4" s="17" customFormat="1" x14ac:dyDescent="0.25">
      <c r="A31891" s="18" t="s">
        <v>24739</v>
      </c>
      <c r="B31891" s="17" t="s">
        <v>37</v>
      </c>
    </row>
    <row r="31892" spans="1:4" s="17" customFormat="1" x14ac:dyDescent="0.25">
      <c r="A31892" s="18" t="s">
        <v>24740</v>
      </c>
      <c r="B31892" s="17" t="s">
        <v>37</v>
      </c>
    </row>
    <row r="31893" spans="1:4" s="17" customFormat="1" x14ac:dyDescent="0.25">
      <c r="A31893" s="18" t="s">
        <v>24843</v>
      </c>
      <c r="B31893" s="17" t="s">
        <v>37</v>
      </c>
    </row>
    <row r="31894" spans="1:4" s="17" customFormat="1" x14ac:dyDescent="0.25">
      <c r="A31894" s="18" t="s">
        <v>25163</v>
      </c>
      <c r="B31894" s="17" t="s">
        <v>161</v>
      </c>
      <c r="C31894" s="17" t="s">
        <v>765</v>
      </c>
      <c r="D31894" s="17" t="s">
        <v>2956</v>
      </c>
    </row>
    <row r="31895" spans="1:4" s="17" customFormat="1" x14ac:dyDescent="0.25">
      <c r="A31895" s="18" t="s">
        <v>17348</v>
      </c>
    </row>
    <row r="31896" spans="1:4" s="17" customFormat="1" x14ac:dyDescent="0.25">
      <c r="A31896" s="18" t="s">
        <v>29862</v>
      </c>
      <c r="B31896" s="17" t="s">
        <v>33</v>
      </c>
      <c r="C31896" s="17" t="s">
        <v>37</v>
      </c>
      <c r="D31896" s="17" t="s">
        <v>27</v>
      </c>
    </row>
    <row r="31897" spans="1:4" s="17" customFormat="1" x14ac:dyDescent="0.25">
      <c r="A31897" s="18" t="s">
        <v>30050</v>
      </c>
      <c r="B31897" s="17" t="s">
        <v>37</v>
      </c>
      <c r="C31897" s="17" t="s">
        <v>629</v>
      </c>
    </row>
    <row r="31898" spans="1:4" s="17" customFormat="1" x14ac:dyDescent="0.25">
      <c r="A31898" s="18" t="s">
        <v>30051</v>
      </c>
      <c r="B31898" s="17" t="s">
        <v>37</v>
      </c>
    </row>
    <row r="31899" spans="1:4" s="17" customFormat="1" x14ac:dyDescent="0.25">
      <c r="A31899" s="18" t="s">
        <v>22297</v>
      </c>
      <c r="B31899" s="17" t="s">
        <v>37</v>
      </c>
    </row>
    <row r="31900" spans="1:4" s="17" customFormat="1" x14ac:dyDescent="0.25">
      <c r="A31900" s="18" t="s">
        <v>30105</v>
      </c>
    </row>
    <row r="31901" spans="1:4" s="17" customFormat="1" x14ac:dyDescent="0.25">
      <c r="A31901" s="18" t="s">
        <v>30106</v>
      </c>
    </row>
    <row r="31902" spans="1:4" s="17" customFormat="1" x14ac:dyDescent="0.25">
      <c r="A31902" s="18" t="s">
        <v>30107</v>
      </c>
    </row>
    <row r="31903" spans="1:4" s="17" customFormat="1" x14ac:dyDescent="0.25">
      <c r="A31903" s="18" t="s">
        <v>30108</v>
      </c>
      <c r="B31903" s="17" t="s">
        <v>37</v>
      </c>
    </row>
    <row r="31904" spans="1:4" s="17" customFormat="1" x14ac:dyDescent="0.25">
      <c r="A31904" s="18" t="s">
        <v>31631</v>
      </c>
    </row>
    <row r="31905" spans="1:7" s="17" customFormat="1" x14ac:dyDescent="0.25">
      <c r="A31905" s="18" t="s">
        <v>25635</v>
      </c>
      <c r="B31905" s="17" t="s">
        <v>47</v>
      </c>
      <c r="C31905" s="17" t="s">
        <v>31</v>
      </c>
      <c r="D31905" s="17" t="s">
        <v>48</v>
      </c>
    </row>
    <row r="31906" spans="1:7" s="17" customFormat="1" x14ac:dyDescent="0.25">
      <c r="A31906" s="18" t="s">
        <v>36570</v>
      </c>
    </row>
    <row r="31907" spans="1:7" s="17" customFormat="1" x14ac:dyDescent="0.25">
      <c r="A31907" s="18" t="s">
        <v>36628</v>
      </c>
      <c r="B31907" s="17" t="s">
        <v>48</v>
      </c>
    </row>
    <row r="31908" spans="1:7" s="17" customFormat="1" x14ac:dyDescent="0.25">
      <c r="A31908" s="5" t="s">
        <v>18470</v>
      </c>
      <c r="B31908" s="17" t="s">
        <v>37</v>
      </c>
      <c r="C31908" s="17" t="s">
        <v>28</v>
      </c>
      <c r="D31908" s="17" t="s">
        <v>604</v>
      </c>
      <c r="E31908" s="17" t="s">
        <v>53</v>
      </c>
      <c r="F31908" s="17" t="s">
        <v>47</v>
      </c>
      <c r="G31908" s="17" t="s">
        <v>29</v>
      </c>
    </row>
    <row r="31909" spans="1:7" s="17" customFormat="1" x14ac:dyDescent="0.25">
      <c r="A31909" s="18" t="s">
        <v>25583</v>
      </c>
    </row>
    <row r="31910" spans="1:7" s="17" customFormat="1" x14ac:dyDescent="0.25">
      <c r="A31910" s="18" t="s">
        <v>36629</v>
      </c>
    </row>
    <row r="31911" spans="1:7" s="17" customFormat="1" x14ac:dyDescent="0.25">
      <c r="A31911" s="18" t="s">
        <v>36630</v>
      </c>
    </row>
    <row r="31912" spans="1:7" s="17" customFormat="1" x14ac:dyDescent="0.25">
      <c r="A31912" s="18" t="s">
        <v>12821</v>
      </c>
    </row>
    <row r="31913" spans="1:7" s="17" customFormat="1" x14ac:dyDescent="0.25">
      <c r="A31913" s="18" t="s">
        <v>14164</v>
      </c>
      <c r="B31913" s="17" t="s">
        <v>1856</v>
      </c>
      <c r="C31913" s="17" t="s">
        <v>47</v>
      </c>
      <c r="D31913" s="17" t="s">
        <v>1000</v>
      </c>
    </row>
    <row r="31914" spans="1:7" s="17" customFormat="1" x14ac:dyDescent="0.25">
      <c r="A31914" s="18" t="s">
        <v>16124</v>
      </c>
      <c r="B31914" s="17" t="s">
        <v>605</v>
      </c>
      <c r="C31914" s="17" t="s">
        <v>39</v>
      </c>
      <c r="D31914" s="17" t="s">
        <v>37</v>
      </c>
      <c r="E31914" s="17" t="s">
        <v>16125</v>
      </c>
    </row>
    <row r="31915" spans="1:7" s="17" customFormat="1" x14ac:dyDescent="0.25">
      <c r="A31915" s="18" t="s">
        <v>16642</v>
      </c>
      <c r="B31915" s="17" t="s">
        <v>30</v>
      </c>
    </row>
    <row r="31916" spans="1:7" s="17" customFormat="1" x14ac:dyDescent="0.25">
      <c r="A31916" s="18" t="s">
        <v>16774</v>
      </c>
      <c r="B31916" s="17" t="s">
        <v>28</v>
      </c>
      <c r="C31916" s="17" t="s">
        <v>30</v>
      </c>
      <c r="D31916" s="17" t="s">
        <v>29</v>
      </c>
    </row>
    <row r="31917" spans="1:7" s="17" customFormat="1" x14ac:dyDescent="0.25">
      <c r="A31917" s="18" t="s">
        <v>16789</v>
      </c>
      <c r="B31917" s="17" t="s">
        <v>16895</v>
      </c>
      <c r="C31917" s="17" t="s">
        <v>47</v>
      </c>
    </row>
    <row r="31918" spans="1:7" s="17" customFormat="1" x14ac:dyDescent="0.25">
      <c r="A31918" s="18" t="s">
        <v>17912</v>
      </c>
    </row>
    <row r="31919" spans="1:7" s="17" customFormat="1" x14ac:dyDescent="0.25">
      <c r="A31919" s="18" t="s">
        <v>17984</v>
      </c>
    </row>
    <row r="31920" spans="1:7" s="17" customFormat="1" x14ac:dyDescent="0.25">
      <c r="A31920" s="18" t="s">
        <v>18034</v>
      </c>
    </row>
    <row r="31921" spans="1:12" s="17" customFormat="1" x14ac:dyDescent="0.25">
      <c r="A31921" s="18" t="s">
        <v>18358</v>
      </c>
      <c r="B31921" s="17" t="s">
        <v>1940</v>
      </c>
      <c r="C31921" s="17" t="s">
        <v>18359</v>
      </c>
      <c r="D31921" s="17" t="s">
        <v>18360</v>
      </c>
      <c r="E31921" s="17" t="s">
        <v>37</v>
      </c>
      <c r="F31921" s="17" t="s">
        <v>18361</v>
      </c>
      <c r="G31921" s="17" t="s">
        <v>18362</v>
      </c>
      <c r="H31921" s="17" t="s">
        <v>18363</v>
      </c>
      <c r="I31921" s="17" t="s">
        <v>18364</v>
      </c>
      <c r="J31921" s="17" t="s">
        <v>16051</v>
      </c>
      <c r="K31921" s="17" t="s">
        <v>1000</v>
      </c>
      <c r="L31921" s="17" t="s">
        <v>30</v>
      </c>
    </row>
    <row r="31922" spans="1:12" s="17" customFormat="1" x14ac:dyDescent="0.25">
      <c r="A31922" s="18" t="s">
        <v>18935</v>
      </c>
      <c r="B31922" s="17" t="s">
        <v>1033</v>
      </c>
      <c r="C31922" s="17" t="s">
        <v>3947</v>
      </c>
      <c r="D31922" s="17" t="s">
        <v>3534</v>
      </c>
      <c r="E31922" s="17" t="s">
        <v>848</v>
      </c>
    </row>
    <row r="31923" spans="1:12" s="17" customFormat="1" x14ac:dyDescent="0.25">
      <c r="A31923" s="18" t="s">
        <v>19669</v>
      </c>
    </row>
    <row r="31924" spans="1:12" s="17" customFormat="1" x14ac:dyDescent="0.25">
      <c r="A31924" s="18" t="s">
        <v>25337</v>
      </c>
      <c r="B31924" s="17" t="s">
        <v>565</v>
      </c>
    </row>
    <row r="31925" spans="1:12" s="17" customFormat="1" x14ac:dyDescent="0.25">
      <c r="A31925" s="18" t="s">
        <v>25667</v>
      </c>
      <c r="B31925" s="17" t="s">
        <v>37</v>
      </c>
    </row>
    <row r="31926" spans="1:12" s="17" customFormat="1" x14ac:dyDescent="0.25">
      <c r="A31926" s="18" t="s">
        <v>25668</v>
      </c>
    </row>
    <row r="31927" spans="1:12" s="17" customFormat="1" x14ac:dyDescent="0.25">
      <c r="A31927" s="18" t="s">
        <v>19640</v>
      </c>
    </row>
    <row r="31928" spans="1:12" s="17" customFormat="1" x14ac:dyDescent="0.25">
      <c r="A31928" s="18" t="s">
        <v>25710</v>
      </c>
      <c r="B31928" s="17" t="s">
        <v>176</v>
      </c>
      <c r="C31928" s="17" t="s">
        <v>91</v>
      </c>
      <c r="D31928" s="17" t="s">
        <v>425</v>
      </c>
      <c r="E31928" s="17" t="s">
        <v>469</v>
      </c>
      <c r="F31928" s="17" t="s">
        <v>209</v>
      </c>
      <c r="G31928" s="17" t="s">
        <v>37</v>
      </c>
      <c r="H31928" s="17" t="s">
        <v>84</v>
      </c>
    </row>
    <row r="31929" spans="1:12" s="17" customFormat="1" x14ac:dyDescent="0.25">
      <c r="A31929" s="18" t="s">
        <v>25711</v>
      </c>
      <c r="B31929" s="17" t="s">
        <v>37</v>
      </c>
      <c r="C31929" s="17" t="s">
        <v>47</v>
      </c>
    </row>
    <row r="31930" spans="1:12" s="17" customFormat="1" x14ac:dyDescent="0.25">
      <c r="A31930" s="18" t="s">
        <v>27062</v>
      </c>
    </row>
    <row r="31931" spans="1:12" s="17" customFormat="1" x14ac:dyDescent="0.25">
      <c r="A31931" s="18" t="s">
        <v>30231</v>
      </c>
      <c r="B31931" s="17" t="s">
        <v>37</v>
      </c>
    </row>
    <row r="31932" spans="1:12" s="17" customFormat="1" x14ac:dyDescent="0.25">
      <c r="A31932" s="18" t="s">
        <v>19692</v>
      </c>
      <c r="B31932" s="17" t="s">
        <v>37</v>
      </c>
    </row>
    <row r="31933" spans="1:12" s="17" customFormat="1" x14ac:dyDescent="0.25">
      <c r="A31933" s="18" t="s">
        <v>30232</v>
      </c>
      <c r="B31933" s="17" t="s">
        <v>74</v>
      </c>
      <c r="C31933" s="17" t="s">
        <v>86</v>
      </c>
      <c r="D31933" s="17" t="s">
        <v>84</v>
      </c>
      <c r="E31933" s="17" t="s">
        <v>68</v>
      </c>
    </row>
    <row r="31934" spans="1:12" s="17" customFormat="1" x14ac:dyDescent="0.25">
      <c r="A31934" s="18" t="s">
        <v>20140</v>
      </c>
      <c r="B31934" s="17" t="s">
        <v>37</v>
      </c>
      <c r="C31934" s="17" t="s">
        <v>47</v>
      </c>
      <c r="D31934" s="17" t="s">
        <v>72</v>
      </c>
      <c r="E31934" s="17" t="s">
        <v>84</v>
      </c>
      <c r="F31934" s="17" t="s">
        <v>87</v>
      </c>
      <c r="G31934" s="17" t="s">
        <v>20141</v>
      </c>
      <c r="H31934" s="17" t="s">
        <v>11345</v>
      </c>
    </row>
    <row r="31935" spans="1:12" s="17" customFormat="1" x14ac:dyDescent="0.25">
      <c r="A31935" s="18" t="s">
        <v>30250</v>
      </c>
    </row>
    <row r="31936" spans="1:12" s="17" customFormat="1" x14ac:dyDescent="0.25">
      <c r="A31936" s="18" t="s">
        <v>30251</v>
      </c>
      <c r="B31936" s="17" t="s">
        <v>37</v>
      </c>
    </row>
    <row r="31937" spans="1:8" s="17" customFormat="1" x14ac:dyDescent="0.25">
      <c r="A31937" s="18" t="s">
        <v>1613</v>
      </c>
      <c r="B31937" s="17" t="s">
        <v>48</v>
      </c>
    </row>
    <row r="31938" spans="1:8" s="17" customFormat="1" x14ac:dyDescent="0.25">
      <c r="A31938" s="18" t="s">
        <v>2048</v>
      </c>
      <c r="B31938" s="17" t="s">
        <v>37</v>
      </c>
      <c r="C31938" s="17" t="s">
        <v>29</v>
      </c>
      <c r="D31938" s="17" t="s">
        <v>2049</v>
      </c>
      <c r="E31938" s="17" t="s">
        <v>48</v>
      </c>
      <c r="F31938" s="17" t="s">
        <v>887</v>
      </c>
      <c r="G31938" s="17" t="s">
        <v>2050</v>
      </c>
      <c r="H31938" s="17" t="s">
        <v>2051</v>
      </c>
    </row>
    <row r="31939" spans="1:8" s="17" customFormat="1" x14ac:dyDescent="0.25">
      <c r="A31939" s="18" t="s">
        <v>36683</v>
      </c>
    </row>
    <row r="31940" spans="1:8" s="17" customFormat="1" x14ac:dyDescent="0.25">
      <c r="A31940" s="18" t="s">
        <v>36685</v>
      </c>
    </row>
    <row r="31941" spans="1:8" s="17" customFormat="1" x14ac:dyDescent="0.25">
      <c r="A31941" s="18" t="s">
        <v>36129</v>
      </c>
    </row>
    <row r="31942" spans="1:8" s="17" customFormat="1" x14ac:dyDescent="0.25">
      <c r="A31942" s="18" t="s">
        <v>5999</v>
      </c>
      <c r="B31942" s="17" t="s">
        <v>6000</v>
      </c>
      <c r="C31942" s="17" t="s">
        <v>6001</v>
      </c>
      <c r="D31942" s="17" t="s">
        <v>4536</v>
      </c>
    </row>
    <row r="31943" spans="1:8" s="17" customFormat="1" x14ac:dyDescent="0.25">
      <c r="A31943" s="18" t="s">
        <v>13600</v>
      </c>
    </row>
    <row r="31944" spans="1:8" s="17" customFormat="1" x14ac:dyDescent="0.25">
      <c r="A31944" s="18" t="s">
        <v>7097</v>
      </c>
      <c r="B31944" s="17" t="s">
        <v>53</v>
      </c>
      <c r="C31944" s="17" t="s">
        <v>37</v>
      </c>
      <c r="D31944" s="17" t="s">
        <v>47</v>
      </c>
      <c r="E31944" s="17" t="s">
        <v>28</v>
      </c>
      <c r="F31944" s="17" t="s">
        <v>1856</v>
      </c>
      <c r="G31944" s="17" t="s">
        <v>54</v>
      </c>
    </row>
    <row r="31945" spans="1:8" s="17" customFormat="1" x14ac:dyDescent="0.25">
      <c r="A31945" s="18" t="s">
        <v>18126</v>
      </c>
      <c r="B31945" s="17" t="s">
        <v>84</v>
      </c>
      <c r="C31945" s="17" t="s">
        <v>116</v>
      </c>
      <c r="D31945" s="17" t="s">
        <v>47</v>
      </c>
      <c r="E31945" s="17" t="s">
        <v>125</v>
      </c>
      <c r="F31945" s="17" t="s">
        <v>4693</v>
      </c>
      <c r="G31945" s="17" t="s">
        <v>37</v>
      </c>
    </row>
    <row r="31946" spans="1:8" s="17" customFormat="1" x14ac:dyDescent="0.25">
      <c r="A31946" s="18" t="s">
        <v>24473</v>
      </c>
      <c r="B31946" s="17" t="s">
        <v>37</v>
      </c>
      <c r="C31946" s="17" t="s">
        <v>606</v>
      </c>
      <c r="D31946" s="17" t="s">
        <v>47</v>
      </c>
    </row>
    <row r="31947" spans="1:8" s="17" customFormat="1" x14ac:dyDescent="0.25">
      <c r="A31947" s="18" t="s">
        <v>25164</v>
      </c>
    </row>
    <row r="31948" spans="1:8" s="17" customFormat="1" x14ac:dyDescent="0.25">
      <c r="A31948" s="18" t="s">
        <v>25165</v>
      </c>
      <c r="B31948" s="17" t="s">
        <v>37</v>
      </c>
      <c r="C31948" s="17" t="s">
        <v>2071</v>
      </c>
    </row>
    <row r="31949" spans="1:8" s="17" customFormat="1" x14ac:dyDescent="0.25">
      <c r="A31949" s="18" t="s">
        <v>25252</v>
      </c>
      <c r="B31949" s="17" t="s">
        <v>53</v>
      </c>
      <c r="C31949" s="17" t="s">
        <v>48</v>
      </c>
      <c r="D31949" s="17" t="s">
        <v>37</v>
      </c>
      <c r="E31949" s="17" t="s">
        <v>47</v>
      </c>
      <c r="F31949" s="17" t="s">
        <v>27</v>
      </c>
    </row>
    <row r="31950" spans="1:8" s="17" customFormat="1" x14ac:dyDescent="0.25">
      <c r="A31950" s="18" t="s">
        <v>25253</v>
      </c>
      <c r="B31950" s="17" t="s">
        <v>28</v>
      </c>
      <c r="C31950" s="17" t="s">
        <v>47</v>
      </c>
      <c r="D31950" s="17" t="s">
        <v>37</v>
      </c>
      <c r="E31950" s="17" t="s">
        <v>1559</v>
      </c>
    </row>
    <row r="31951" spans="1:8" s="17" customFormat="1" x14ac:dyDescent="0.25">
      <c r="A31951" s="18" t="s">
        <v>25336</v>
      </c>
    </row>
    <row r="31952" spans="1:8" s="17" customFormat="1" x14ac:dyDescent="0.25">
      <c r="A31952" s="18" t="s">
        <v>30302</v>
      </c>
      <c r="B31952" s="17" t="s">
        <v>37</v>
      </c>
    </row>
    <row r="31953" spans="1:8" s="17" customFormat="1" x14ac:dyDescent="0.25">
      <c r="A31953" s="18" t="s">
        <v>25282</v>
      </c>
      <c r="B31953" s="17" t="s">
        <v>74</v>
      </c>
      <c r="C31953" s="17" t="s">
        <v>37</v>
      </c>
      <c r="D31953" s="17" t="s">
        <v>125</v>
      </c>
      <c r="E31953" s="17" t="s">
        <v>84</v>
      </c>
      <c r="F31953" s="17" t="s">
        <v>47</v>
      </c>
      <c r="G31953" s="17" t="s">
        <v>217</v>
      </c>
      <c r="H31953" s="17" t="s">
        <v>25283</v>
      </c>
    </row>
    <row r="31954" spans="1:8" s="17" customFormat="1" x14ac:dyDescent="0.25">
      <c r="A31954" s="18" t="s">
        <v>32695</v>
      </c>
      <c r="B31954" s="17" t="s">
        <v>32304</v>
      </c>
    </row>
    <row r="31955" spans="1:8" s="17" customFormat="1" x14ac:dyDescent="0.25">
      <c r="A31955" s="18" t="s">
        <v>12145</v>
      </c>
    </row>
    <row r="31956" spans="1:8" s="17" customFormat="1" x14ac:dyDescent="0.25">
      <c r="A31956" s="18" t="s">
        <v>36889</v>
      </c>
      <c r="B31956" s="17" t="s">
        <v>28</v>
      </c>
      <c r="C31956" s="17" t="s">
        <v>53</v>
      </c>
      <c r="D31956" s="17" t="s">
        <v>27</v>
      </c>
      <c r="E31956" s="17" t="s">
        <v>48</v>
      </c>
      <c r="F31956" s="17" t="s">
        <v>10073</v>
      </c>
      <c r="G31956" s="17" t="s">
        <v>36891</v>
      </c>
    </row>
    <row r="31957" spans="1:8" s="17" customFormat="1" x14ac:dyDescent="0.25">
      <c r="A31957" s="18" t="s">
        <v>36949</v>
      </c>
      <c r="B31957" s="17" t="s">
        <v>48</v>
      </c>
    </row>
    <row r="31958" spans="1:8" s="17" customFormat="1" x14ac:dyDescent="0.25">
      <c r="A31958" s="18" t="s">
        <v>9587</v>
      </c>
      <c r="B31958" s="17" t="s">
        <v>47</v>
      </c>
      <c r="C31958" s="17" t="s">
        <v>1691</v>
      </c>
      <c r="D31958" s="17" t="s">
        <v>1686</v>
      </c>
      <c r="E31958" s="17" t="s">
        <v>833</v>
      </c>
      <c r="F31958" s="17" t="s">
        <v>1682</v>
      </c>
      <c r="G31958" s="17" t="s">
        <v>6640</v>
      </c>
    </row>
    <row r="31959" spans="1:8" s="17" customFormat="1" x14ac:dyDescent="0.25">
      <c r="A31959" s="18" t="s">
        <v>36387</v>
      </c>
    </row>
    <row r="31960" spans="1:8" s="17" customFormat="1" x14ac:dyDescent="0.25">
      <c r="A31960" s="18" t="s">
        <v>13072</v>
      </c>
      <c r="B31960" s="17" t="s">
        <v>13074</v>
      </c>
    </row>
    <row r="31961" spans="1:8" s="17" customFormat="1" x14ac:dyDescent="0.25">
      <c r="A31961" s="18" t="s">
        <v>13695</v>
      </c>
    </row>
    <row r="31962" spans="1:8" s="17" customFormat="1" x14ac:dyDescent="0.25">
      <c r="A31962" s="18" t="s">
        <v>13746</v>
      </c>
    </row>
    <row r="31963" spans="1:8" s="17" customFormat="1" x14ac:dyDescent="0.25">
      <c r="A31963" s="18" t="s">
        <v>13896</v>
      </c>
      <c r="B31963" s="17" t="s">
        <v>13837</v>
      </c>
    </row>
    <row r="31964" spans="1:8" s="17" customFormat="1" x14ac:dyDescent="0.25">
      <c r="A31964" s="18" t="s">
        <v>9832</v>
      </c>
      <c r="B31964" s="17" t="s">
        <v>39</v>
      </c>
      <c r="C31964" s="17" t="s">
        <v>16399</v>
      </c>
    </row>
    <row r="31965" spans="1:8" s="17" customFormat="1" x14ac:dyDescent="0.25">
      <c r="A31965" s="18" t="s">
        <v>18128</v>
      </c>
      <c r="B31965" s="17" t="s">
        <v>1956</v>
      </c>
    </row>
    <row r="31966" spans="1:8" s="17" customFormat="1" x14ac:dyDescent="0.25">
      <c r="A31966" s="18" t="s">
        <v>20681</v>
      </c>
    </row>
    <row r="31967" spans="1:8" s="17" customFormat="1" x14ac:dyDescent="0.25">
      <c r="A31967" s="18" t="s">
        <v>21063</v>
      </c>
      <c r="B31967" s="17" t="s">
        <v>21062</v>
      </c>
      <c r="C31967" s="17" t="s">
        <v>372</v>
      </c>
    </row>
    <row r="31968" spans="1:8" s="17" customFormat="1" x14ac:dyDescent="0.25">
      <c r="A31968" s="18" t="s">
        <v>21880</v>
      </c>
    </row>
    <row r="31969" spans="1:6" s="17" customFormat="1" x14ac:dyDescent="0.25">
      <c r="A31969" s="18" t="s">
        <v>9722</v>
      </c>
    </row>
    <row r="31970" spans="1:6" s="17" customFormat="1" x14ac:dyDescent="0.25">
      <c r="A31970" s="18" t="s">
        <v>23523</v>
      </c>
      <c r="B31970" s="17" t="s">
        <v>166</v>
      </c>
    </row>
    <row r="31971" spans="1:6" s="17" customFormat="1" x14ac:dyDescent="0.25">
      <c r="A31971" s="18" t="s">
        <v>25338</v>
      </c>
      <c r="B31971" s="17" t="s">
        <v>37</v>
      </c>
      <c r="C31971" s="17" t="s">
        <v>27</v>
      </c>
    </row>
    <row r="31972" spans="1:6" s="17" customFormat="1" x14ac:dyDescent="0.25">
      <c r="A31972" s="18" t="s">
        <v>25541</v>
      </c>
      <c r="B31972" s="17" t="s">
        <v>27</v>
      </c>
      <c r="C31972" s="17" t="s">
        <v>28</v>
      </c>
    </row>
    <row r="31973" spans="1:6" s="17" customFormat="1" x14ac:dyDescent="0.25">
      <c r="A31973" s="18" t="s">
        <v>15813</v>
      </c>
      <c r="B31973" s="17" t="s">
        <v>37</v>
      </c>
    </row>
    <row r="31974" spans="1:6" s="17" customFormat="1" x14ac:dyDescent="0.25">
      <c r="A31974" s="18" t="s">
        <v>8075</v>
      </c>
      <c r="B31974" s="17" t="s">
        <v>37</v>
      </c>
      <c r="C31974" s="17" t="s">
        <v>69</v>
      </c>
      <c r="D31974" s="17" t="s">
        <v>8076</v>
      </c>
    </row>
    <row r="31975" spans="1:6" s="17" customFormat="1" x14ac:dyDescent="0.25">
      <c r="A31975" s="18" t="s">
        <v>25758</v>
      </c>
    </row>
    <row r="31976" spans="1:6" s="17" customFormat="1" x14ac:dyDescent="0.25">
      <c r="A31976" s="18" t="s">
        <v>25759</v>
      </c>
      <c r="B31976" s="17" t="s">
        <v>37</v>
      </c>
      <c r="C31976" s="17" t="s">
        <v>1125</v>
      </c>
      <c r="D31976" s="17" t="s">
        <v>25760</v>
      </c>
    </row>
    <row r="31977" spans="1:6" s="17" customFormat="1" x14ac:dyDescent="0.25">
      <c r="A31977" s="18" t="s">
        <v>25761</v>
      </c>
    </row>
    <row r="31978" spans="1:6" s="17" customFormat="1" x14ac:dyDescent="0.25">
      <c r="A31978" s="18" t="s">
        <v>25821</v>
      </c>
      <c r="B31978" s="17" t="s">
        <v>37</v>
      </c>
      <c r="C31978" s="17" t="s">
        <v>47</v>
      </c>
      <c r="D31978" s="17" t="s">
        <v>29</v>
      </c>
      <c r="E31978" s="17" t="s">
        <v>113</v>
      </c>
      <c r="F31978" s="17" t="s">
        <v>233</v>
      </c>
    </row>
    <row r="31979" spans="1:6" s="17" customFormat="1" x14ac:dyDescent="0.25">
      <c r="A31979" s="18" t="s">
        <v>25822</v>
      </c>
      <c r="B31979" s="17" t="s">
        <v>37</v>
      </c>
      <c r="C31979" s="17" t="s">
        <v>47</v>
      </c>
    </row>
    <row r="31980" spans="1:6" s="17" customFormat="1" x14ac:dyDescent="0.25">
      <c r="A31980" s="18" t="s">
        <v>25823</v>
      </c>
      <c r="B31980" s="17" t="s">
        <v>37</v>
      </c>
    </row>
    <row r="31981" spans="1:6" s="17" customFormat="1" x14ac:dyDescent="0.25">
      <c r="A31981" s="18" t="s">
        <v>26138</v>
      </c>
    </row>
    <row r="31982" spans="1:6" s="17" customFormat="1" x14ac:dyDescent="0.25">
      <c r="A31982" s="18" t="s">
        <v>26147</v>
      </c>
    </row>
    <row r="31983" spans="1:6" s="17" customFormat="1" x14ac:dyDescent="0.25">
      <c r="A31983" s="18" t="s">
        <v>28611</v>
      </c>
    </row>
    <row r="31984" spans="1:6" s="17" customFormat="1" x14ac:dyDescent="0.25">
      <c r="A31984" s="18" t="s">
        <v>24059</v>
      </c>
      <c r="B31984" s="17" t="s">
        <v>116</v>
      </c>
      <c r="C31984" s="17" t="s">
        <v>440</v>
      </c>
      <c r="D31984" s="17" t="s">
        <v>37</v>
      </c>
    </row>
    <row r="31985" spans="1:9" s="17" customFormat="1" x14ac:dyDescent="0.25">
      <c r="A31985" s="18" t="s">
        <v>27478</v>
      </c>
    </row>
    <row r="31986" spans="1:9" s="17" customFormat="1" x14ac:dyDescent="0.25">
      <c r="A31986" s="18" t="s">
        <v>30341</v>
      </c>
    </row>
    <row r="31987" spans="1:9" s="17" customFormat="1" x14ac:dyDescent="0.25">
      <c r="A31987" s="18" t="s">
        <v>30421</v>
      </c>
      <c r="B31987" s="17" t="s">
        <v>35</v>
      </c>
      <c r="C31987" s="17" t="s">
        <v>37</v>
      </c>
      <c r="D31987" s="17" t="s">
        <v>84</v>
      </c>
    </row>
    <row r="31988" spans="1:9" s="17" customFormat="1" x14ac:dyDescent="0.25">
      <c r="A31988" s="18" t="s">
        <v>30422</v>
      </c>
      <c r="B31988" s="17" t="s">
        <v>37</v>
      </c>
    </row>
    <row r="31989" spans="1:9" s="17" customFormat="1" x14ac:dyDescent="0.25">
      <c r="A31989" s="18" t="s">
        <v>30423</v>
      </c>
      <c r="B31989" s="17" t="s">
        <v>37</v>
      </c>
    </row>
    <row r="31990" spans="1:9" s="17" customFormat="1" x14ac:dyDescent="0.25">
      <c r="A31990" s="18" t="s">
        <v>30551</v>
      </c>
    </row>
    <row r="31991" spans="1:9" s="17" customFormat="1" x14ac:dyDescent="0.25">
      <c r="A31991" s="18" t="s">
        <v>30552</v>
      </c>
    </row>
    <row r="31992" spans="1:9" s="17" customFormat="1" x14ac:dyDescent="0.25">
      <c r="A31992" s="18" t="s">
        <v>30553</v>
      </c>
      <c r="B31992" s="17" t="s">
        <v>37</v>
      </c>
    </row>
    <row r="31993" spans="1:9" s="17" customFormat="1" x14ac:dyDescent="0.25">
      <c r="A31993" s="18" t="s">
        <v>31630</v>
      </c>
    </row>
    <row r="31994" spans="1:9" s="17" customFormat="1" x14ac:dyDescent="0.25">
      <c r="A31994" s="18" t="s">
        <v>37075</v>
      </c>
    </row>
    <row r="31995" spans="1:9" s="17" customFormat="1" x14ac:dyDescent="0.25">
      <c r="A31995" s="18" t="s">
        <v>37114</v>
      </c>
    </row>
    <row r="31996" spans="1:9" s="17" customFormat="1" x14ac:dyDescent="0.25">
      <c r="A31996" s="18" t="s">
        <v>37080</v>
      </c>
      <c r="B31996" s="17" t="s">
        <v>48</v>
      </c>
    </row>
    <row r="31997" spans="1:9" s="17" customFormat="1" x14ac:dyDescent="0.25">
      <c r="A31997" s="18" t="s">
        <v>37079</v>
      </c>
      <c r="B31997" s="17" t="s">
        <v>440</v>
      </c>
      <c r="C31997" s="17" t="s">
        <v>31</v>
      </c>
      <c r="D31997" s="17" t="s">
        <v>33398</v>
      </c>
      <c r="E31997" s="17" t="s">
        <v>116</v>
      </c>
      <c r="F31997" s="17" t="s">
        <v>38</v>
      </c>
      <c r="G31997" s="17" t="s">
        <v>52</v>
      </c>
      <c r="H31997" s="17" t="s">
        <v>29</v>
      </c>
      <c r="I31997" s="17" t="s">
        <v>27</v>
      </c>
    </row>
    <row r="31998" spans="1:9" s="17" customFormat="1" x14ac:dyDescent="0.25">
      <c r="A31998" s="18" t="s">
        <v>37078</v>
      </c>
      <c r="B31998" s="17" t="s">
        <v>48</v>
      </c>
      <c r="C31998" s="17" t="s">
        <v>440</v>
      </c>
      <c r="D31998" s="17" t="s">
        <v>38</v>
      </c>
      <c r="E31998" s="17" t="s">
        <v>33398</v>
      </c>
      <c r="F31998" s="17" t="s">
        <v>29</v>
      </c>
      <c r="G31998" s="17" t="s">
        <v>3853</v>
      </c>
    </row>
    <row r="31999" spans="1:9" s="17" customFormat="1" x14ac:dyDescent="0.25">
      <c r="A31999" s="18" t="s">
        <v>37244</v>
      </c>
    </row>
    <row r="32000" spans="1:9" s="17" customFormat="1" x14ac:dyDescent="0.25">
      <c r="A32000" s="18" t="s">
        <v>37077</v>
      </c>
    </row>
    <row r="32001" spans="1:8" s="17" customFormat="1" x14ac:dyDescent="0.25">
      <c r="A32001" s="18" t="s">
        <v>37267</v>
      </c>
    </row>
    <row r="32002" spans="1:8" s="17" customFormat="1" x14ac:dyDescent="0.25">
      <c r="A32002" s="18" t="s">
        <v>37076</v>
      </c>
    </row>
    <row r="32003" spans="1:8" s="17" customFormat="1" x14ac:dyDescent="0.25">
      <c r="A32003" s="18" t="s">
        <v>13189</v>
      </c>
      <c r="B32003" s="17" t="s">
        <v>13074</v>
      </c>
    </row>
    <row r="32004" spans="1:8" s="17" customFormat="1" x14ac:dyDescent="0.25">
      <c r="A32004" s="18" t="s">
        <v>23436</v>
      </c>
      <c r="B32004" s="17" t="s">
        <v>114</v>
      </c>
      <c r="C32004" s="17" t="s">
        <v>2173</v>
      </c>
      <c r="D32004" s="17" t="s">
        <v>1498</v>
      </c>
      <c r="E32004" s="17" t="s">
        <v>166</v>
      </c>
      <c r="F32004" s="17" t="s">
        <v>47</v>
      </c>
      <c r="G32004" s="17" t="s">
        <v>23437</v>
      </c>
      <c r="H32004" s="17" t="s">
        <v>627</v>
      </c>
    </row>
    <row r="32005" spans="1:8" s="17" customFormat="1" x14ac:dyDescent="0.25">
      <c r="A32005" s="18" t="s">
        <v>20152</v>
      </c>
      <c r="B32005" s="17" t="s">
        <v>37</v>
      </c>
      <c r="C32005" s="17" t="s">
        <v>20153</v>
      </c>
    </row>
    <row r="32006" spans="1:8" s="17" customFormat="1" x14ac:dyDescent="0.25">
      <c r="A32006" s="18" t="s">
        <v>30611</v>
      </c>
    </row>
    <row r="32007" spans="1:8" s="17" customFormat="1" x14ac:dyDescent="0.25">
      <c r="A32007" s="18" t="s">
        <v>30610</v>
      </c>
      <c r="B32007" s="17" t="s">
        <v>47</v>
      </c>
      <c r="C32007" s="17" t="s">
        <v>28</v>
      </c>
    </row>
    <row r="32008" spans="1:8" s="17" customFormat="1" x14ac:dyDescent="0.25">
      <c r="A32008" s="18" t="s">
        <v>14485</v>
      </c>
      <c r="B32008" s="17" t="s">
        <v>37</v>
      </c>
      <c r="C32008" s="17" t="s">
        <v>53</v>
      </c>
      <c r="D32008" s="17" t="s">
        <v>27</v>
      </c>
      <c r="E32008" s="17" t="s">
        <v>4782</v>
      </c>
      <c r="F32008" s="17" t="s">
        <v>47</v>
      </c>
    </row>
    <row r="32009" spans="1:8" s="17" customFormat="1" x14ac:dyDescent="0.25">
      <c r="A32009" s="18" t="s">
        <v>14634</v>
      </c>
      <c r="B32009" s="17" t="s">
        <v>28</v>
      </c>
      <c r="C32009" s="17" t="s">
        <v>14635</v>
      </c>
    </row>
    <row r="32010" spans="1:8" s="17" customFormat="1" x14ac:dyDescent="0.25">
      <c r="A32010" s="18" t="s">
        <v>15030</v>
      </c>
      <c r="B32010" s="17" t="s">
        <v>15031</v>
      </c>
      <c r="C32010" s="17" t="s">
        <v>47</v>
      </c>
      <c r="D32010" s="17" t="s">
        <v>27</v>
      </c>
    </row>
    <row r="32011" spans="1:8" s="17" customFormat="1" x14ac:dyDescent="0.25">
      <c r="A32011" s="18" t="s">
        <v>15032</v>
      </c>
    </row>
    <row r="32012" spans="1:8" s="17" customFormat="1" x14ac:dyDescent="0.25">
      <c r="A32012" s="18" t="s">
        <v>15466</v>
      </c>
      <c r="B32012" s="17" t="s">
        <v>29</v>
      </c>
    </row>
    <row r="32013" spans="1:8" s="17" customFormat="1" x14ac:dyDescent="0.25">
      <c r="A32013" s="18" t="s">
        <v>15722</v>
      </c>
      <c r="B32013" s="17" t="s">
        <v>39</v>
      </c>
      <c r="C32013" s="17" t="s">
        <v>29</v>
      </c>
    </row>
    <row r="32014" spans="1:8" s="17" customFormat="1" x14ac:dyDescent="0.25">
      <c r="A32014" s="18" t="s">
        <v>16446</v>
      </c>
      <c r="B32014" s="17" t="s">
        <v>39</v>
      </c>
    </row>
    <row r="32015" spans="1:8" s="17" customFormat="1" x14ac:dyDescent="0.25">
      <c r="A32015" s="18" t="s">
        <v>16924</v>
      </c>
      <c r="B32015" s="17" t="s">
        <v>30</v>
      </c>
    </row>
    <row r="32016" spans="1:8" s="17" customFormat="1" x14ac:dyDescent="0.25">
      <c r="A32016" s="18" t="s">
        <v>17529</v>
      </c>
      <c r="B32016" s="17" t="s">
        <v>54</v>
      </c>
    </row>
    <row r="32017" spans="1:8" s="17" customFormat="1" x14ac:dyDescent="0.25">
      <c r="A32017" s="18" t="s">
        <v>17640</v>
      </c>
      <c r="B32017" s="17" t="s">
        <v>673</v>
      </c>
      <c r="C32017" s="17" t="s">
        <v>28</v>
      </c>
      <c r="D32017" s="17" t="s">
        <v>827</v>
      </c>
      <c r="E32017" s="17" t="s">
        <v>17641</v>
      </c>
      <c r="F32017" s="17" t="s">
        <v>17642</v>
      </c>
      <c r="G32017" s="17" t="s">
        <v>7112</v>
      </c>
      <c r="H32017" s="17" t="s">
        <v>17643</v>
      </c>
    </row>
    <row r="32018" spans="1:8" s="17" customFormat="1" x14ac:dyDescent="0.25">
      <c r="A32018" s="18" t="s">
        <v>17719</v>
      </c>
      <c r="B32018" s="17" t="s">
        <v>54</v>
      </c>
      <c r="C32018" s="17" t="s">
        <v>3947</v>
      </c>
      <c r="D32018" s="17" t="s">
        <v>37</v>
      </c>
      <c r="E32018" s="17" t="s">
        <v>1212</v>
      </c>
    </row>
    <row r="32019" spans="1:8" s="17" customFormat="1" x14ac:dyDescent="0.25">
      <c r="A32019" s="18" t="s">
        <v>19556</v>
      </c>
      <c r="B32019" s="17" t="s">
        <v>15241</v>
      </c>
    </row>
    <row r="32020" spans="1:8" s="17" customFormat="1" x14ac:dyDescent="0.25">
      <c r="A32020" s="18" t="s">
        <v>19825</v>
      </c>
      <c r="B32020" s="17" t="s">
        <v>29</v>
      </c>
    </row>
    <row r="32021" spans="1:8" s="17" customFormat="1" x14ac:dyDescent="0.25">
      <c r="A32021" s="18" t="s">
        <v>20278</v>
      </c>
      <c r="B32021" s="17" t="s">
        <v>753</v>
      </c>
    </row>
    <row r="32022" spans="1:8" s="17" customFormat="1" x14ac:dyDescent="0.25">
      <c r="A32022" s="18" t="s">
        <v>20791</v>
      </c>
      <c r="B32022" s="14" t="s">
        <v>47</v>
      </c>
      <c r="C32022" s="14" t="s">
        <v>28</v>
      </c>
    </row>
    <row r="32023" spans="1:8" s="17" customFormat="1" x14ac:dyDescent="0.25">
      <c r="A32023" s="18" t="s">
        <v>20792</v>
      </c>
      <c r="B32023" s="14" t="s">
        <v>47</v>
      </c>
      <c r="C32023" s="13" t="s">
        <v>27</v>
      </c>
      <c r="D32023" s="13" t="s">
        <v>53</v>
      </c>
      <c r="E32023" s="14" t="s">
        <v>755</v>
      </c>
      <c r="F32023" s="14" t="s">
        <v>4782</v>
      </c>
    </row>
    <row r="32024" spans="1:8" s="17" customFormat="1" x14ac:dyDescent="0.25">
      <c r="A32024" s="18" t="s">
        <v>9698</v>
      </c>
      <c r="B32024" s="17" t="s">
        <v>47</v>
      </c>
      <c r="C32024" s="17" t="s">
        <v>9699</v>
      </c>
      <c r="D32024" s="17" t="s">
        <v>494</v>
      </c>
      <c r="E32024" s="17" t="s">
        <v>8115</v>
      </c>
    </row>
    <row r="32025" spans="1:8" s="17" customFormat="1" x14ac:dyDescent="0.25">
      <c r="A32025" s="18" t="s">
        <v>21947</v>
      </c>
      <c r="B32025" s="17" t="s">
        <v>37</v>
      </c>
      <c r="C32025" s="17" t="s">
        <v>47</v>
      </c>
      <c r="D32025" s="17" t="s">
        <v>27</v>
      </c>
      <c r="E32025" s="17" t="s">
        <v>33</v>
      </c>
      <c r="F32025" s="17" t="s">
        <v>161</v>
      </c>
      <c r="G32025" s="17" t="s">
        <v>21948</v>
      </c>
    </row>
    <row r="32026" spans="1:8" s="17" customFormat="1" x14ac:dyDescent="0.25">
      <c r="A32026" s="18" t="s">
        <v>22103</v>
      </c>
      <c r="B32026" s="17" t="s">
        <v>161</v>
      </c>
      <c r="C32026" s="17" t="s">
        <v>765</v>
      </c>
    </row>
    <row r="32027" spans="1:8" s="17" customFormat="1" x14ac:dyDescent="0.25">
      <c r="A32027" s="18" t="s">
        <v>22711</v>
      </c>
      <c r="B32027" s="17" t="s">
        <v>161</v>
      </c>
      <c r="C32027" s="17" t="s">
        <v>47</v>
      </c>
      <c r="D32027" s="17" t="s">
        <v>37</v>
      </c>
      <c r="E32027" s="17" t="s">
        <v>27</v>
      </c>
    </row>
    <row r="32028" spans="1:8" s="17" customFormat="1" x14ac:dyDescent="0.25">
      <c r="A32028" s="18" t="s">
        <v>22774</v>
      </c>
    </row>
    <row r="32029" spans="1:8" s="17" customFormat="1" x14ac:dyDescent="0.25">
      <c r="A32029" s="18" t="s">
        <v>23211</v>
      </c>
      <c r="B32029" s="17" t="s">
        <v>568</v>
      </c>
      <c r="C32029" s="17" t="s">
        <v>29</v>
      </c>
      <c r="D32029" s="17" t="s">
        <v>47</v>
      </c>
      <c r="E32029" s="17" t="s">
        <v>37</v>
      </c>
      <c r="F32029" s="17" t="s">
        <v>620</v>
      </c>
      <c r="G32029" s="17" t="s">
        <v>28</v>
      </c>
      <c r="H32029" s="17" t="s">
        <v>166</v>
      </c>
    </row>
    <row r="32030" spans="1:8" s="17" customFormat="1" x14ac:dyDescent="0.25">
      <c r="A32030" s="18" t="s">
        <v>23723</v>
      </c>
    </row>
    <row r="32031" spans="1:8" s="17" customFormat="1" x14ac:dyDescent="0.25">
      <c r="A32031" s="18" t="s">
        <v>706</v>
      </c>
      <c r="B32031" s="17" t="s">
        <v>166</v>
      </c>
      <c r="C32031" s="17" t="s">
        <v>47</v>
      </c>
    </row>
    <row r="32032" spans="1:8" s="17" customFormat="1" x14ac:dyDescent="0.25">
      <c r="A32032" s="18" t="s">
        <v>23516</v>
      </c>
      <c r="B32032" s="17" t="s">
        <v>37</v>
      </c>
    </row>
    <row r="32033" spans="1:6" s="17" customFormat="1" x14ac:dyDescent="0.25">
      <c r="A32033" s="18" t="s">
        <v>24036</v>
      </c>
      <c r="B32033" s="17" t="s">
        <v>37</v>
      </c>
    </row>
    <row r="32034" spans="1:6" s="17" customFormat="1" x14ac:dyDescent="0.25">
      <c r="A32034" s="18" t="s">
        <v>23576</v>
      </c>
      <c r="B32034" s="17" t="s">
        <v>37</v>
      </c>
      <c r="C32034" s="17" t="s">
        <v>2071</v>
      </c>
    </row>
    <row r="32035" spans="1:6" s="17" customFormat="1" x14ac:dyDescent="0.25">
      <c r="A32035" s="18" t="s">
        <v>23517</v>
      </c>
      <c r="B32035" s="17" t="s">
        <v>37</v>
      </c>
    </row>
    <row r="32036" spans="1:6" s="17" customFormat="1" x14ac:dyDescent="0.25">
      <c r="A32036" s="18" t="s">
        <v>23654</v>
      </c>
      <c r="B32036" s="17" t="s">
        <v>37</v>
      </c>
    </row>
    <row r="32037" spans="1:6" s="17" customFormat="1" x14ac:dyDescent="0.25">
      <c r="A32037" s="18" t="s">
        <v>23578</v>
      </c>
      <c r="B32037" s="17" t="s">
        <v>37</v>
      </c>
      <c r="C32037" s="17" t="s">
        <v>38</v>
      </c>
      <c r="D32037" s="17" t="s">
        <v>6682</v>
      </c>
    </row>
    <row r="32038" spans="1:6" s="17" customFormat="1" x14ac:dyDescent="0.25">
      <c r="A32038" s="18" t="s">
        <v>30676</v>
      </c>
      <c r="B32038" s="17" t="s">
        <v>37</v>
      </c>
    </row>
    <row r="32039" spans="1:6" s="17" customFormat="1" x14ac:dyDescent="0.25">
      <c r="A32039" s="18" t="s">
        <v>26541</v>
      </c>
    </row>
    <row r="32040" spans="1:6" s="17" customFormat="1" x14ac:dyDescent="0.25">
      <c r="A32040" s="18" t="s">
        <v>30808</v>
      </c>
      <c r="B32040" s="17" t="s">
        <v>37</v>
      </c>
      <c r="C32040" s="17" t="s">
        <v>28</v>
      </c>
      <c r="D32040" s="17" t="s">
        <v>17643</v>
      </c>
      <c r="E32040" s="17" t="s">
        <v>27</v>
      </c>
      <c r="F32040" s="17" t="s">
        <v>2956</v>
      </c>
    </row>
    <row r="32041" spans="1:6" s="17" customFormat="1" x14ac:dyDescent="0.25">
      <c r="A32041" s="18" t="s">
        <v>30841</v>
      </c>
    </row>
    <row r="32042" spans="1:6" s="17" customFormat="1" x14ac:dyDescent="0.25">
      <c r="A32042" s="18" t="s">
        <v>30842</v>
      </c>
    </row>
    <row r="32043" spans="1:6" s="17" customFormat="1" x14ac:dyDescent="0.25">
      <c r="A32043" s="18" t="s">
        <v>30843</v>
      </c>
    </row>
    <row r="32044" spans="1:6" s="17" customFormat="1" x14ac:dyDescent="0.25">
      <c r="A32044" s="18" t="s">
        <v>30900</v>
      </c>
      <c r="B32044" s="17" t="s">
        <v>37</v>
      </c>
    </row>
    <row r="32045" spans="1:6" s="17" customFormat="1" x14ac:dyDescent="0.25">
      <c r="A32045" s="18" t="s">
        <v>30980</v>
      </c>
    </row>
    <row r="32046" spans="1:6" s="17" customFormat="1" x14ac:dyDescent="0.25">
      <c r="A32046" s="18" t="s">
        <v>31029</v>
      </c>
      <c r="B32046" s="17" t="s">
        <v>37</v>
      </c>
    </row>
    <row r="32047" spans="1:6" s="17" customFormat="1" x14ac:dyDescent="0.25">
      <c r="A32047" s="18" t="s">
        <v>31030</v>
      </c>
      <c r="B32047" s="17" t="s">
        <v>48</v>
      </c>
      <c r="C32047" s="17" t="s">
        <v>37</v>
      </c>
    </row>
    <row r="32048" spans="1:6" s="17" customFormat="1" x14ac:dyDescent="0.25">
      <c r="A32048" s="18" t="s">
        <v>31031</v>
      </c>
      <c r="B32048" s="17" t="s">
        <v>37</v>
      </c>
    </row>
    <row r="32049" spans="1:5" s="17" customFormat="1" x14ac:dyDescent="0.25">
      <c r="A32049" s="18" t="s">
        <v>31084</v>
      </c>
      <c r="B32049" s="17" t="s">
        <v>28</v>
      </c>
      <c r="C32049" s="17" t="s">
        <v>29</v>
      </c>
    </row>
    <row r="32050" spans="1:5" s="17" customFormat="1" x14ac:dyDescent="0.25">
      <c r="A32050" s="18" t="s">
        <v>31086</v>
      </c>
    </row>
    <row r="32051" spans="1:5" s="17" customFormat="1" x14ac:dyDescent="0.25">
      <c r="A32051" s="18" t="s">
        <v>18111</v>
      </c>
      <c r="B32051" s="17" t="s">
        <v>28</v>
      </c>
    </row>
    <row r="32052" spans="1:5" s="17" customFormat="1" x14ac:dyDescent="0.25">
      <c r="A32052" s="18" t="s">
        <v>33437</v>
      </c>
      <c r="B32052" s="17" t="s">
        <v>7193</v>
      </c>
    </row>
    <row r="32053" spans="1:5" s="17" customFormat="1" x14ac:dyDescent="0.25">
      <c r="A32053" s="18" t="s">
        <v>34324</v>
      </c>
    </row>
    <row r="32054" spans="1:5" s="17" customFormat="1" x14ac:dyDescent="0.25">
      <c r="A32054" s="18" t="s">
        <v>31613</v>
      </c>
      <c r="B32054" s="17" t="s">
        <v>28</v>
      </c>
    </row>
    <row r="32055" spans="1:5" s="17" customFormat="1" x14ac:dyDescent="0.25">
      <c r="A32055" s="18" t="s">
        <v>26359</v>
      </c>
      <c r="B32055" s="17" t="s">
        <v>15031</v>
      </c>
      <c r="C32055" s="17" t="s">
        <v>47</v>
      </c>
      <c r="D32055" s="17" t="s">
        <v>27</v>
      </c>
    </row>
    <row r="32056" spans="1:5" s="17" customFormat="1" x14ac:dyDescent="0.25">
      <c r="A32056" s="18" t="s">
        <v>36706</v>
      </c>
    </row>
    <row r="32057" spans="1:5" s="17" customFormat="1" x14ac:dyDescent="0.25">
      <c r="A32057" s="18" t="s">
        <v>13380</v>
      </c>
      <c r="B32057" s="17" t="s">
        <v>13074</v>
      </c>
      <c r="C32057" s="17" t="s">
        <v>53</v>
      </c>
    </row>
    <row r="32058" spans="1:5" s="17" customFormat="1" x14ac:dyDescent="0.25">
      <c r="A32058" s="18" t="s">
        <v>18129</v>
      </c>
    </row>
    <row r="32059" spans="1:5" s="17" customFormat="1" x14ac:dyDescent="0.25">
      <c r="A32059" s="18" t="s">
        <v>18187</v>
      </c>
      <c r="B32059" s="17" t="s">
        <v>4922</v>
      </c>
    </row>
    <row r="32060" spans="1:5" s="17" customFormat="1" x14ac:dyDescent="0.25">
      <c r="A32060" s="18" t="s">
        <v>20242</v>
      </c>
    </row>
    <row r="32061" spans="1:5" s="17" customFormat="1" x14ac:dyDescent="0.25">
      <c r="A32061" s="18" t="s">
        <v>21945</v>
      </c>
      <c r="B32061" s="17" t="s">
        <v>161</v>
      </c>
      <c r="C32061" s="17" t="s">
        <v>786</v>
      </c>
      <c r="D32061" s="17" t="s">
        <v>27</v>
      </c>
      <c r="E32061" s="17" t="s">
        <v>2454</v>
      </c>
    </row>
    <row r="32062" spans="1:5" s="17" customFormat="1" x14ac:dyDescent="0.25">
      <c r="A32062" s="18" t="s">
        <v>881</v>
      </c>
      <c r="B32062" s="17" t="s">
        <v>882</v>
      </c>
      <c r="C32062" s="17" t="s">
        <v>27</v>
      </c>
      <c r="D32062" s="17" t="s">
        <v>883</v>
      </c>
      <c r="E32062" s="17" t="s">
        <v>863</v>
      </c>
    </row>
    <row r="32063" spans="1:5" s="17" customFormat="1" x14ac:dyDescent="0.25">
      <c r="A32063" s="18" t="s">
        <v>25975</v>
      </c>
      <c r="B32063" s="17" t="s">
        <v>29</v>
      </c>
      <c r="C32063" s="17" t="s">
        <v>37</v>
      </c>
    </row>
    <row r="32064" spans="1:5" s="17" customFormat="1" x14ac:dyDescent="0.25">
      <c r="A32064" s="18" t="s">
        <v>25976</v>
      </c>
      <c r="B32064" s="17" t="s">
        <v>568</v>
      </c>
      <c r="C32064" s="17" t="s">
        <v>37</v>
      </c>
      <c r="D32064" s="17" t="s">
        <v>47</v>
      </c>
      <c r="E32064" s="17" t="s">
        <v>52</v>
      </c>
    </row>
    <row r="32065" spans="1:7" s="17" customFormat="1" x14ac:dyDescent="0.25">
      <c r="A32065" s="18" t="s">
        <v>18420</v>
      </c>
      <c r="B32065" s="17" t="s">
        <v>37</v>
      </c>
      <c r="C32065" s="17" t="s">
        <v>29</v>
      </c>
      <c r="D32065" s="17" t="s">
        <v>84</v>
      </c>
      <c r="E32065" s="17" t="s">
        <v>606</v>
      </c>
      <c r="F32065" s="17" t="s">
        <v>68</v>
      </c>
      <c r="G32065" s="17" t="s">
        <v>111</v>
      </c>
    </row>
    <row r="32066" spans="1:7" s="17" customFormat="1" x14ac:dyDescent="0.25">
      <c r="A32066" s="18" t="s">
        <v>25977</v>
      </c>
      <c r="B32066" s="17" t="s">
        <v>37</v>
      </c>
      <c r="C32066" s="17" t="s">
        <v>29</v>
      </c>
      <c r="D32066" s="17" t="s">
        <v>47</v>
      </c>
      <c r="E32066" s="17" t="s">
        <v>27</v>
      </c>
      <c r="F32066" s="17" t="s">
        <v>786</v>
      </c>
    </row>
    <row r="32067" spans="1:7" s="17" customFormat="1" x14ac:dyDescent="0.25">
      <c r="A32067" s="18" t="s">
        <v>31253</v>
      </c>
    </row>
    <row r="32068" spans="1:7" s="17" customFormat="1" x14ac:dyDescent="0.25">
      <c r="A32068" s="18" t="s">
        <v>31254</v>
      </c>
    </row>
    <row r="32069" spans="1:7" s="17" customFormat="1" x14ac:dyDescent="0.25">
      <c r="A32069" s="18" t="s">
        <v>31255</v>
      </c>
    </row>
    <row r="32070" spans="1:7" s="17" customFormat="1" x14ac:dyDescent="0.25">
      <c r="A32070" s="18" t="s">
        <v>31432</v>
      </c>
      <c r="B32070" s="17" t="s">
        <v>52</v>
      </c>
      <c r="C32070" s="17" t="s">
        <v>47</v>
      </c>
      <c r="D32070" s="17" t="s">
        <v>74</v>
      </c>
      <c r="E32070" s="17" t="s">
        <v>48</v>
      </c>
      <c r="F32070" s="17" t="s">
        <v>125</v>
      </c>
    </row>
    <row r="32071" spans="1:7" s="17" customFormat="1" x14ac:dyDescent="0.25">
      <c r="A32071" s="18" t="s">
        <v>15277</v>
      </c>
      <c r="B32071" s="17" t="s">
        <v>39</v>
      </c>
      <c r="C32071" s="17" t="s">
        <v>15278</v>
      </c>
      <c r="D32071" s="17" t="s">
        <v>1856</v>
      </c>
    </row>
    <row r="32072" spans="1:7" s="17" customFormat="1" x14ac:dyDescent="0.25">
      <c r="A32072" s="18" t="s">
        <v>18188</v>
      </c>
      <c r="B32072" s="17" t="s">
        <v>1956</v>
      </c>
      <c r="C32072" s="17" t="s">
        <v>440</v>
      </c>
      <c r="D32072" s="17" t="s">
        <v>18189</v>
      </c>
    </row>
    <row r="32073" spans="1:7" s="17" customFormat="1" x14ac:dyDescent="0.25">
      <c r="A32073" s="18" t="s">
        <v>22019</v>
      </c>
      <c r="B32073" s="17" t="s">
        <v>53</v>
      </c>
    </row>
    <row r="32074" spans="1:7" s="17" customFormat="1" x14ac:dyDescent="0.25">
      <c r="A32074" s="18" t="s">
        <v>23435</v>
      </c>
      <c r="B32074" s="17" t="s">
        <v>568</v>
      </c>
    </row>
    <row r="32075" spans="1:7" s="17" customFormat="1" x14ac:dyDescent="0.25">
      <c r="A32075" s="18" t="s">
        <v>23524</v>
      </c>
      <c r="B32075" s="17" t="s">
        <v>166</v>
      </c>
    </row>
    <row r="32076" spans="1:7" s="17" customFormat="1" x14ac:dyDescent="0.25">
      <c r="A32076" s="18" t="s">
        <v>26057</v>
      </c>
      <c r="B32076" s="17" t="s">
        <v>37</v>
      </c>
    </row>
    <row r="32077" spans="1:7" s="17" customFormat="1" x14ac:dyDescent="0.25">
      <c r="A32077" s="18" t="s">
        <v>26149</v>
      </c>
      <c r="B32077" s="17" t="s">
        <v>28</v>
      </c>
      <c r="C32077" s="17" t="s">
        <v>30</v>
      </c>
    </row>
    <row r="32078" spans="1:7" s="17" customFormat="1" x14ac:dyDescent="0.25">
      <c r="A32078" s="18" t="s">
        <v>26329</v>
      </c>
      <c r="B32078" s="17" t="s">
        <v>28</v>
      </c>
    </row>
    <row r="32079" spans="1:7" s="17" customFormat="1" x14ac:dyDescent="0.25">
      <c r="A32079" s="18" t="s">
        <v>29972</v>
      </c>
      <c r="B32079" s="17" t="s">
        <v>28</v>
      </c>
    </row>
    <row r="32080" spans="1:7" s="17" customFormat="1" x14ac:dyDescent="0.25">
      <c r="A32080" s="18" t="s">
        <v>31675</v>
      </c>
    </row>
    <row r="32081" spans="1:12" s="17" customFormat="1" x14ac:dyDescent="0.25">
      <c r="A32081" s="18" t="s">
        <v>31676</v>
      </c>
      <c r="B32081" s="17" t="s">
        <v>37</v>
      </c>
      <c r="C32081" s="17" t="s">
        <v>48</v>
      </c>
      <c r="D32081" s="17" t="s">
        <v>47</v>
      </c>
    </row>
    <row r="32082" spans="1:12" s="17" customFormat="1" x14ac:dyDescent="0.25">
      <c r="A32082" s="18" t="s">
        <v>15334</v>
      </c>
      <c r="B32082" s="17" t="s">
        <v>29</v>
      </c>
    </row>
    <row r="32083" spans="1:12" s="17" customFormat="1" x14ac:dyDescent="0.25">
      <c r="A32083" s="18" t="s">
        <v>15552</v>
      </c>
      <c r="B32083" s="17" t="s">
        <v>28</v>
      </c>
      <c r="C32083" s="17" t="s">
        <v>53</v>
      </c>
    </row>
    <row r="32084" spans="1:12" s="17" customFormat="1" x14ac:dyDescent="0.25">
      <c r="A32084" s="18" t="s">
        <v>15561</v>
      </c>
    </row>
    <row r="32085" spans="1:12" s="17" customFormat="1" x14ac:dyDescent="0.25">
      <c r="A32085" s="18" t="s">
        <v>15562</v>
      </c>
      <c r="B32085" s="17" t="s">
        <v>53</v>
      </c>
    </row>
    <row r="32086" spans="1:12" s="17" customFormat="1" x14ac:dyDescent="0.25">
      <c r="A32086" s="18" t="s">
        <v>21061</v>
      </c>
      <c r="B32086" s="17" t="s">
        <v>21062</v>
      </c>
    </row>
    <row r="32087" spans="1:12" s="17" customFormat="1" x14ac:dyDescent="0.25">
      <c r="A32087" s="18" t="s">
        <v>13417</v>
      </c>
      <c r="B32087" s="17" t="s">
        <v>13074</v>
      </c>
    </row>
    <row r="32088" spans="1:12" s="17" customFormat="1" x14ac:dyDescent="0.25">
      <c r="A32088" s="18" t="s">
        <v>13893</v>
      </c>
      <c r="B32088" s="17" t="s">
        <v>48</v>
      </c>
      <c r="C32088" s="17" t="s">
        <v>52</v>
      </c>
      <c r="D32088" s="17" t="s">
        <v>3051</v>
      </c>
      <c r="E32088" s="17" t="s">
        <v>29</v>
      </c>
      <c r="F32088" s="17" t="s">
        <v>91</v>
      </c>
      <c r="G32088" s="17" t="s">
        <v>13894</v>
      </c>
    </row>
    <row r="32089" spans="1:12" s="17" customFormat="1" x14ac:dyDescent="0.25">
      <c r="A32089" s="18" t="s">
        <v>14163</v>
      </c>
    </row>
    <row r="32090" spans="1:12" s="17" customFormat="1" x14ac:dyDescent="0.25">
      <c r="A32090" s="18" t="s">
        <v>5794</v>
      </c>
      <c r="B32090" s="17" t="s">
        <v>37</v>
      </c>
      <c r="C32090" s="17" t="s">
        <v>69</v>
      </c>
      <c r="D32090" s="17" t="s">
        <v>2023</v>
      </c>
      <c r="E32090" s="17" t="s">
        <v>146</v>
      </c>
      <c r="F32090" s="17" t="s">
        <v>47</v>
      </c>
      <c r="G32090" s="17" t="s">
        <v>29</v>
      </c>
      <c r="H32090" s="17" t="s">
        <v>84</v>
      </c>
      <c r="I32090" s="17" t="s">
        <v>72</v>
      </c>
      <c r="J32090" s="17" t="s">
        <v>5795</v>
      </c>
      <c r="K32090" s="17" t="s">
        <v>87</v>
      </c>
    </row>
    <row r="32091" spans="1:12" s="17" customFormat="1" x14ac:dyDescent="0.25">
      <c r="A32091" s="18" t="s">
        <v>18020</v>
      </c>
      <c r="B32091" s="17" t="s">
        <v>37</v>
      </c>
      <c r="C32091" s="17" t="s">
        <v>52</v>
      </c>
    </row>
    <row r="32092" spans="1:12" s="17" customFormat="1" x14ac:dyDescent="0.25">
      <c r="A32092" s="18" t="s">
        <v>810</v>
      </c>
      <c r="B32092" s="17" t="s">
        <v>38</v>
      </c>
      <c r="C32092" s="17" t="s">
        <v>37</v>
      </c>
      <c r="D32092" s="17" t="s">
        <v>811</v>
      </c>
      <c r="E32092" s="17" t="s">
        <v>47</v>
      </c>
      <c r="F32092" s="17" t="s">
        <v>28</v>
      </c>
      <c r="G32092" s="17" t="s">
        <v>27</v>
      </c>
      <c r="H32092" s="17" t="s">
        <v>86</v>
      </c>
      <c r="I32092" s="17" t="s">
        <v>29</v>
      </c>
      <c r="J32092" s="17" t="s">
        <v>812</v>
      </c>
      <c r="K32092" s="17" t="s">
        <v>813</v>
      </c>
      <c r="L32092" s="17" t="s">
        <v>31</v>
      </c>
    </row>
    <row r="32093" spans="1:12" s="17" customFormat="1" x14ac:dyDescent="0.25">
      <c r="A32093" s="18" t="s">
        <v>26258</v>
      </c>
    </row>
    <row r="32094" spans="1:12" s="17" customFormat="1" x14ac:dyDescent="0.25">
      <c r="A32094" s="18" t="s">
        <v>17899</v>
      </c>
    </row>
    <row r="32095" spans="1:12" s="17" customFormat="1" x14ac:dyDescent="0.25">
      <c r="A32095" s="18" t="s">
        <v>36388</v>
      </c>
      <c r="B32095" s="17" t="s">
        <v>29</v>
      </c>
      <c r="C32095" s="17" t="s">
        <v>28</v>
      </c>
    </row>
    <row r="32096" spans="1:12" s="17" customFormat="1" x14ac:dyDescent="0.25">
      <c r="A32096" s="18" t="s">
        <v>16808</v>
      </c>
      <c r="B32096" s="17" t="s">
        <v>16809</v>
      </c>
      <c r="C32096" s="17" t="s">
        <v>74</v>
      </c>
      <c r="D32096" s="17" t="s">
        <v>16810</v>
      </c>
      <c r="E32096" s="17" t="s">
        <v>69</v>
      </c>
      <c r="F32096" s="17" t="s">
        <v>30</v>
      </c>
      <c r="G32096" s="17" t="s">
        <v>16811</v>
      </c>
      <c r="H32096" s="17" t="s">
        <v>47</v>
      </c>
      <c r="I32096" s="17" t="s">
        <v>29</v>
      </c>
      <c r="J32096" s="17" t="s">
        <v>52</v>
      </c>
      <c r="K32096" s="17" t="s">
        <v>494</v>
      </c>
      <c r="L32096" s="17" t="s">
        <v>113</v>
      </c>
    </row>
    <row r="32097" spans="1:4" s="17" customFormat="1" x14ac:dyDescent="0.25">
      <c r="A32097" s="18" t="s">
        <v>32303</v>
      </c>
      <c r="B32097" s="17" t="s">
        <v>13074</v>
      </c>
      <c r="C32097" s="17" t="s">
        <v>53</v>
      </c>
      <c r="D32097" s="17" t="s">
        <v>32304</v>
      </c>
    </row>
    <row r="32098" spans="1:4" s="17" customFormat="1" x14ac:dyDescent="0.25">
      <c r="A32098" s="18" t="s">
        <v>13415</v>
      </c>
      <c r="B32098" s="17" t="s">
        <v>13074</v>
      </c>
    </row>
    <row r="32099" spans="1:4" s="17" customFormat="1" x14ac:dyDescent="0.25">
      <c r="A32099" s="18" t="s">
        <v>13416</v>
      </c>
      <c r="B32099" s="17" t="s">
        <v>13074</v>
      </c>
    </row>
    <row r="32100" spans="1:4" s="17" customFormat="1" x14ac:dyDescent="0.25">
      <c r="A32100" s="18" t="s">
        <v>10285</v>
      </c>
      <c r="B32100" s="17" t="s">
        <v>39</v>
      </c>
    </row>
    <row r="32101" spans="1:4" s="17" customFormat="1" x14ac:dyDescent="0.25">
      <c r="A32101" s="18" t="s">
        <v>16127</v>
      </c>
      <c r="B32101" s="17" t="s">
        <v>16128</v>
      </c>
      <c r="C32101" s="17" t="s">
        <v>29</v>
      </c>
      <c r="D32101" s="17" t="s">
        <v>48</v>
      </c>
    </row>
    <row r="32102" spans="1:4" s="17" customFormat="1" x14ac:dyDescent="0.25">
      <c r="A32102" s="18" t="s">
        <v>16804</v>
      </c>
      <c r="B32102" s="17" t="s">
        <v>30</v>
      </c>
      <c r="C32102" s="17" t="s">
        <v>47</v>
      </c>
    </row>
    <row r="32103" spans="1:4" s="17" customFormat="1" x14ac:dyDescent="0.25">
      <c r="A32103" s="18" t="s">
        <v>16861</v>
      </c>
      <c r="B32103" s="17" t="s">
        <v>30</v>
      </c>
      <c r="C32103" s="17" t="s">
        <v>47</v>
      </c>
      <c r="D32103" s="17" t="s">
        <v>53</v>
      </c>
    </row>
    <row r="32104" spans="1:4" s="17" customFormat="1" x14ac:dyDescent="0.25">
      <c r="A32104" s="18" t="s">
        <v>20737</v>
      </c>
    </row>
    <row r="32105" spans="1:4" s="17" customFormat="1" x14ac:dyDescent="0.25">
      <c r="A32105" s="18" t="s">
        <v>24472</v>
      </c>
      <c r="B32105" s="17" t="s">
        <v>37</v>
      </c>
    </row>
    <row r="32106" spans="1:4" s="17" customFormat="1" x14ac:dyDescent="0.25">
      <c r="A32106" s="18" t="s">
        <v>24580</v>
      </c>
    </row>
    <row r="32107" spans="1:4" s="17" customFormat="1" x14ac:dyDescent="0.25">
      <c r="A32107" s="18" t="s">
        <v>11953</v>
      </c>
      <c r="B32107" s="17" t="s">
        <v>37</v>
      </c>
      <c r="C32107" s="17" t="s">
        <v>47</v>
      </c>
    </row>
    <row r="32108" spans="1:4" s="17" customFormat="1" x14ac:dyDescent="0.25">
      <c r="A32108" s="18" t="s">
        <v>18347</v>
      </c>
    </row>
    <row r="32109" spans="1:4" s="17" customFormat="1" x14ac:dyDescent="0.25">
      <c r="A32109" s="18" t="s">
        <v>26259</v>
      </c>
      <c r="B32109" s="17" t="s">
        <v>37</v>
      </c>
    </row>
    <row r="32110" spans="1:4" s="17" customFormat="1" x14ac:dyDescent="0.25">
      <c r="A32110" s="18" t="s">
        <v>26331</v>
      </c>
    </row>
    <row r="32111" spans="1:4" s="17" customFormat="1" x14ac:dyDescent="0.25">
      <c r="A32111" s="18" t="s">
        <v>26332</v>
      </c>
      <c r="B32111" s="17" t="s">
        <v>182</v>
      </c>
      <c r="C32111" s="17" t="s">
        <v>37</v>
      </c>
    </row>
    <row r="32112" spans="1:4" s="17" customFormat="1" x14ac:dyDescent="0.25">
      <c r="A32112" s="18" t="s">
        <v>26370</v>
      </c>
    </row>
    <row r="32113" spans="1:11" s="17" customFormat="1" x14ac:dyDescent="0.25">
      <c r="A32113" s="18" t="s">
        <v>27417</v>
      </c>
    </row>
    <row r="32114" spans="1:11" s="17" customFormat="1" x14ac:dyDescent="0.25">
      <c r="A32114" s="18" t="s">
        <v>31881</v>
      </c>
      <c r="B32114" s="17" t="s">
        <v>37</v>
      </c>
      <c r="C32114" s="17" t="s">
        <v>47</v>
      </c>
    </row>
    <row r="32115" spans="1:11" s="17" customFormat="1" x14ac:dyDescent="0.25">
      <c r="A32115" s="18" t="s">
        <v>7443</v>
      </c>
      <c r="B32115" s="17" t="s">
        <v>229</v>
      </c>
      <c r="C32115" s="17" t="s">
        <v>84</v>
      </c>
      <c r="D32115" s="17" t="s">
        <v>476</v>
      </c>
      <c r="E32115" s="17" t="s">
        <v>29</v>
      </c>
      <c r="F32115" s="17" t="s">
        <v>74</v>
      </c>
      <c r="G32115" s="17" t="s">
        <v>7428</v>
      </c>
      <c r="H32115" s="17" t="s">
        <v>7429</v>
      </c>
      <c r="I32115" s="17" t="s">
        <v>72</v>
      </c>
      <c r="J32115" s="17" t="s">
        <v>37</v>
      </c>
      <c r="K32115" s="17" t="s">
        <v>95</v>
      </c>
    </row>
    <row r="32116" spans="1:11" s="17" customFormat="1" x14ac:dyDescent="0.25">
      <c r="A32116" s="18" t="s">
        <v>36948</v>
      </c>
    </row>
    <row r="32117" spans="1:11" s="17" customFormat="1" x14ac:dyDescent="0.25">
      <c r="A32117" s="18" t="s">
        <v>15001</v>
      </c>
      <c r="B32117" s="17" t="s">
        <v>1754</v>
      </c>
      <c r="C32117" s="17" t="s">
        <v>47</v>
      </c>
    </row>
    <row r="32118" spans="1:11" s="17" customFormat="1" x14ac:dyDescent="0.25">
      <c r="A32118" s="18" t="s">
        <v>15075</v>
      </c>
      <c r="B32118" s="17" t="s">
        <v>1754</v>
      </c>
      <c r="C32118" s="17" t="s">
        <v>47</v>
      </c>
    </row>
    <row r="32119" spans="1:11" s="17" customFormat="1" x14ac:dyDescent="0.25">
      <c r="A32119" s="18" t="s">
        <v>10283</v>
      </c>
      <c r="B32119" s="17" t="s">
        <v>39</v>
      </c>
    </row>
    <row r="32120" spans="1:11" s="17" customFormat="1" x14ac:dyDescent="0.25">
      <c r="A32120" s="18" t="s">
        <v>15389</v>
      </c>
      <c r="B32120" s="17" t="s">
        <v>39</v>
      </c>
      <c r="C32120" s="17" t="s">
        <v>47</v>
      </c>
      <c r="D32120" s="17" t="s">
        <v>819</v>
      </c>
      <c r="E32120" s="17" t="s">
        <v>999</v>
      </c>
      <c r="F32120" s="17" t="s">
        <v>6119</v>
      </c>
    </row>
    <row r="32121" spans="1:11" s="17" customFormat="1" x14ac:dyDescent="0.25">
      <c r="A32121" s="18" t="s">
        <v>18992</v>
      </c>
      <c r="B32121" s="17" t="s">
        <v>4461</v>
      </c>
      <c r="C32121" s="17" t="s">
        <v>166</v>
      </c>
    </row>
    <row r="32122" spans="1:11" s="17" customFormat="1" x14ac:dyDescent="0.25">
      <c r="A32122" s="18" t="s">
        <v>1863</v>
      </c>
      <c r="B32122" s="17" t="s">
        <v>47</v>
      </c>
      <c r="C32122" s="17" t="s">
        <v>37</v>
      </c>
      <c r="D32122" s="17" t="s">
        <v>819</v>
      </c>
      <c r="E32122" s="17" t="s">
        <v>1751</v>
      </c>
      <c r="F32122" s="17" t="s">
        <v>818</v>
      </c>
    </row>
    <row r="32123" spans="1:11" s="17" customFormat="1" x14ac:dyDescent="0.25">
      <c r="A32123" s="18" t="s">
        <v>27415</v>
      </c>
    </row>
    <row r="32124" spans="1:11" s="17" customFormat="1" x14ac:dyDescent="0.25">
      <c r="A32124" s="18" t="s">
        <v>31652</v>
      </c>
      <c r="B32124" s="17" t="s">
        <v>28</v>
      </c>
    </row>
    <row r="32125" spans="1:11" s="17" customFormat="1" x14ac:dyDescent="0.25">
      <c r="A32125" s="18" t="s">
        <v>31653</v>
      </c>
      <c r="B32125" s="17" t="s">
        <v>332</v>
      </c>
      <c r="C32125" s="17" t="s">
        <v>28</v>
      </c>
    </row>
    <row r="32126" spans="1:11" s="17" customFormat="1" x14ac:dyDescent="0.25">
      <c r="A32126" s="18" t="s">
        <v>32136</v>
      </c>
    </row>
    <row r="32127" spans="1:11" s="17" customFormat="1" x14ac:dyDescent="0.25">
      <c r="A32127" s="18" t="s">
        <v>2019</v>
      </c>
      <c r="B32127" s="17" t="s">
        <v>47</v>
      </c>
    </row>
    <row r="32128" spans="1:11" s="17" customFormat="1" x14ac:dyDescent="0.25">
      <c r="A32128" s="18" t="s">
        <v>36417</v>
      </c>
    </row>
    <row r="32129" spans="1:12" s="17" customFormat="1" x14ac:dyDescent="0.25">
      <c r="A32129" s="18" t="s">
        <v>13001</v>
      </c>
    </row>
    <row r="32130" spans="1:12" s="17" customFormat="1" x14ac:dyDescent="0.25">
      <c r="A32130" s="18" t="s">
        <v>13413</v>
      </c>
      <c r="B32130" s="17" t="s">
        <v>13074</v>
      </c>
    </row>
    <row r="32131" spans="1:12" s="17" customFormat="1" x14ac:dyDescent="0.25">
      <c r="A32131" s="18" t="s">
        <v>21054</v>
      </c>
      <c r="B32131" s="17" t="s">
        <v>21062</v>
      </c>
    </row>
    <row r="32132" spans="1:12" s="17" customFormat="1" x14ac:dyDescent="0.25">
      <c r="A32132" s="18" t="s">
        <v>21697</v>
      </c>
      <c r="B32132" s="17" t="s">
        <v>29</v>
      </c>
      <c r="C32132" s="17" t="s">
        <v>161</v>
      </c>
      <c r="D32132" s="17" t="s">
        <v>28</v>
      </c>
    </row>
    <row r="32133" spans="1:12" s="17" customFormat="1" x14ac:dyDescent="0.25">
      <c r="A32133" s="18" t="s">
        <v>22147</v>
      </c>
      <c r="B32133" s="17" t="s">
        <v>161</v>
      </c>
      <c r="C32133" s="17" t="s">
        <v>29</v>
      </c>
    </row>
    <row r="32134" spans="1:12" s="17" customFormat="1" x14ac:dyDescent="0.25">
      <c r="A32134" s="18" t="s">
        <v>23824</v>
      </c>
      <c r="B32134" s="17" t="s">
        <v>29</v>
      </c>
    </row>
    <row r="32135" spans="1:12" s="17" customFormat="1" x14ac:dyDescent="0.25">
      <c r="A32135" s="18" t="s">
        <v>17893</v>
      </c>
      <c r="B32135" s="17" t="s">
        <v>17894</v>
      </c>
      <c r="C32135" s="17" t="s">
        <v>17895</v>
      </c>
      <c r="D32135" s="17" t="s">
        <v>2173</v>
      </c>
      <c r="E32135" s="17" t="s">
        <v>69</v>
      </c>
      <c r="F32135" s="17" t="s">
        <v>794</v>
      </c>
      <c r="G32135" s="17" t="s">
        <v>17896</v>
      </c>
      <c r="H32135" s="17" t="s">
        <v>3561</v>
      </c>
      <c r="I32135" s="17" t="s">
        <v>17897</v>
      </c>
      <c r="J32135" s="17" t="s">
        <v>17898</v>
      </c>
      <c r="K32135" s="17" t="s">
        <v>87</v>
      </c>
      <c r="L32135" s="17" t="s">
        <v>47</v>
      </c>
    </row>
    <row r="32136" spans="1:12" s="17" customFormat="1" x14ac:dyDescent="0.25">
      <c r="A32136" s="18" t="s">
        <v>29300</v>
      </c>
    </row>
    <row r="32137" spans="1:12" s="17" customFormat="1" x14ac:dyDescent="0.25">
      <c r="A32137" s="18" t="s">
        <v>29301</v>
      </c>
    </row>
    <row r="32138" spans="1:12" s="17" customFormat="1" x14ac:dyDescent="0.25">
      <c r="A32138" s="18" t="s">
        <v>27740</v>
      </c>
    </row>
    <row r="32139" spans="1:12" s="17" customFormat="1" x14ac:dyDescent="0.25">
      <c r="A32139" s="18" t="s">
        <v>32301</v>
      </c>
    </row>
    <row r="32140" spans="1:12" s="17" customFormat="1" x14ac:dyDescent="0.25">
      <c r="A32140" s="18" t="s">
        <v>21610</v>
      </c>
    </row>
    <row r="32141" spans="1:12" s="17" customFormat="1" x14ac:dyDescent="0.25">
      <c r="A32141" s="18" t="s">
        <v>13071</v>
      </c>
      <c r="B32141" s="17" t="s">
        <v>13074</v>
      </c>
    </row>
    <row r="32142" spans="1:12" s="17" customFormat="1" x14ac:dyDescent="0.25">
      <c r="A32142" s="18" t="s">
        <v>26592</v>
      </c>
      <c r="B32142" s="17" t="s">
        <v>37</v>
      </c>
      <c r="C32142" s="17" t="s">
        <v>28</v>
      </c>
      <c r="D32142" s="17" t="s">
        <v>646</v>
      </c>
    </row>
    <row r="32143" spans="1:12" s="17" customFormat="1" x14ac:dyDescent="0.25">
      <c r="A32143" s="18" t="s">
        <v>13289</v>
      </c>
      <c r="B32143" s="17" t="s">
        <v>28</v>
      </c>
    </row>
    <row r="32144" spans="1:12" s="17" customFormat="1" x14ac:dyDescent="0.25">
      <c r="A32144" s="18" t="s">
        <v>15274</v>
      </c>
      <c r="B32144" s="17" t="s">
        <v>37</v>
      </c>
      <c r="C32144" s="17" t="s">
        <v>53</v>
      </c>
      <c r="D32144" s="17" t="s">
        <v>39</v>
      </c>
      <c r="E32144" s="17" t="s">
        <v>2956</v>
      </c>
      <c r="F32144" s="17" t="s">
        <v>1856</v>
      </c>
    </row>
    <row r="32145" spans="1:8" s="17" customFormat="1" x14ac:dyDescent="0.25">
      <c r="A32145" s="18" t="s">
        <v>16187</v>
      </c>
      <c r="B32145" s="17" t="s">
        <v>39</v>
      </c>
      <c r="C32145" s="17" t="s">
        <v>53</v>
      </c>
    </row>
    <row r="32146" spans="1:8" s="17" customFormat="1" x14ac:dyDescent="0.25">
      <c r="A32146" s="18" t="s">
        <v>16593</v>
      </c>
    </row>
    <row r="32147" spans="1:8" s="17" customFormat="1" x14ac:dyDescent="0.25">
      <c r="A32147" s="18" t="s">
        <v>16790</v>
      </c>
      <c r="B32147" s="17" t="s">
        <v>2454</v>
      </c>
      <c r="C32147" s="17" t="s">
        <v>11680</v>
      </c>
      <c r="D32147" s="17" t="s">
        <v>79</v>
      </c>
    </row>
    <row r="32148" spans="1:8" s="17" customFormat="1" x14ac:dyDescent="0.25">
      <c r="A32148" s="18" t="s">
        <v>17099</v>
      </c>
      <c r="B32148" s="17" t="s">
        <v>54</v>
      </c>
    </row>
    <row r="32149" spans="1:8" s="17" customFormat="1" x14ac:dyDescent="0.25">
      <c r="A32149" s="18" t="s">
        <v>18127</v>
      </c>
    </row>
    <row r="32150" spans="1:8" s="17" customFormat="1" x14ac:dyDescent="0.25">
      <c r="A32150" s="18" t="s">
        <v>22146</v>
      </c>
    </row>
    <row r="32151" spans="1:8" s="17" customFormat="1" x14ac:dyDescent="0.25">
      <c r="A32151" s="18" t="s">
        <v>22983</v>
      </c>
      <c r="B32151" s="17" t="s">
        <v>765</v>
      </c>
      <c r="C32151" s="17" t="s">
        <v>161</v>
      </c>
      <c r="D32151" s="17" t="s">
        <v>2675</v>
      </c>
    </row>
    <row r="32152" spans="1:8" s="17" customFormat="1" x14ac:dyDescent="0.25">
      <c r="A32152" s="18" t="s">
        <v>13279</v>
      </c>
      <c r="B32152" s="17" t="s">
        <v>29</v>
      </c>
      <c r="C32152" s="17" t="s">
        <v>53</v>
      </c>
      <c r="D32152" s="17" t="s">
        <v>37</v>
      </c>
      <c r="E32152" s="17" t="s">
        <v>47</v>
      </c>
      <c r="F32152" s="17" t="s">
        <v>48</v>
      </c>
      <c r="G32152" s="17" t="s">
        <v>38</v>
      </c>
    </row>
    <row r="32153" spans="1:8" s="17" customFormat="1" x14ac:dyDescent="0.25">
      <c r="A32153" s="18" t="s">
        <v>356</v>
      </c>
      <c r="B32153" s="17" t="s">
        <v>37</v>
      </c>
      <c r="C32153" s="17" t="s">
        <v>47</v>
      </c>
      <c r="D32153" s="17" t="s">
        <v>29</v>
      </c>
      <c r="E32153" s="17" t="s">
        <v>48</v>
      </c>
      <c r="F32153" s="17" t="s">
        <v>53</v>
      </c>
      <c r="G32153" s="17" t="s">
        <v>27</v>
      </c>
      <c r="H32153" s="17" t="s">
        <v>357</v>
      </c>
    </row>
    <row r="32154" spans="1:8" s="17" customFormat="1" x14ac:dyDescent="0.25">
      <c r="A32154" s="18" t="s">
        <v>26466</v>
      </c>
    </row>
    <row r="32155" spans="1:8" s="17" customFormat="1" x14ac:dyDescent="0.25">
      <c r="A32155" s="18" t="s">
        <v>26486</v>
      </c>
      <c r="B32155" s="17" t="s">
        <v>37</v>
      </c>
    </row>
    <row r="32156" spans="1:8" s="17" customFormat="1" x14ac:dyDescent="0.25">
      <c r="A32156" s="18" t="s">
        <v>26487</v>
      </c>
      <c r="B32156" s="17" t="s">
        <v>37</v>
      </c>
    </row>
    <row r="32157" spans="1:8" s="17" customFormat="1" x14ac:dyDescent="0.25">
      <c r="A32157" s="18" t="s">
        <v>26488</v>
      </c>
      <c r="B32157" s="17" t="s">
        <v>37</v>
      </c>
      <c r="C32157" s="17" t="s">
        <v>28</v>
      </c>
      <c r="D32157" s="17" t="s">
        <v>47</v>
      </c>
    </row>
    <row r="32158" spans="1:8" s="17" customFormat="1" x14ac:dyDescent="0.25">
      <c r="A32158" s="18" t="s">
        <v>26591</v>
      </c>
      <c r="B32158" s="17" t="s">
        <v>37</v>
      </c>
    </row>
    <row r="32159" spans="1:8" s="17" customFormat="1" x14ac:dyDescent="0.25">
      <c r="A32159" s="18" t="s">
        <v>32861</v>
      </c>
    </row>
    <row r="32160" spans="1:8" s="17" customFormat="1" x14ac:dyDescent="0.25">
      <c r="A32160" s="18" t="s">
        <v>32909</v>
      </c>
      <c r="B32160" s="17" t="s">
        <v>37</v>
      </c>
    </row>
    <row r="32161" spans="1:12" s="17" customFormat="1" x14ac:dyDescent="0.25">
      <c r="A32161" s="18" t="s">
        <v>12999</v>
      </c>
      <c r="B32161" s="17" t="s">
        <v>53</v>
      </c>
    </row>
    <row r="32162" spans="1:12" s="17" customFormat="1" x14ac:dyDescent="0.25">
      <c r="A32162" s="18" t="s">
        <v>13378</v>
      </c>
      <c r="B32162" s="17" t="s">
        <v>13074</v>
      </c>
      <c r="C32162" s="17" t="s">
        <v>29</v>
      </c>
      <c r="D32162" s="17" t="s">
        <v>13379</v>
      </c>
      <c r="E32162" s="17" t="s">
        <v>412</v>
      </c>
    </row>
    <row r="32163" spans="1:12" s="17" customFormat="1" x14ac:dyDescent="0.25">
      <c r="A32163" s="18" t="s">
        <v>13972</v>
      </c>
    </row>
    <row r="32164" spans="1:12" s="17" customFormat="1" x14ac:dyDescent="0.25">
      <c r="A32164" s="18" t="s">
        <v>14691</v>
      </c>
    </row>
    <row r="32165" spans="1:12" s="17" customFormat="1" x14ac:dyDescent="0.25">
      <c r="A32165" s="18" t="s">
        <v>15074</v>
      </c>
      <c r="B32165" s="17" t="s">
        <v>1754</v>
      </c>
      <c r="C32165" s="17" t="s">
        <v>47</v>
      </c>
    </row>
    <row r="32166" spans="1:12" s="17" customFormat="1" x14ac:dyDescent="0.25">
      <c r="A32166" s="18" t="s">
        <v>10231</v>
      </c>
    </row>
    <row r="32167" spans="1:12" s="17" customFormat="1" x14ac:dyDescent="0.25">
      <c r="A32167" s="18" t="s">
        <v>16105</v>
      </c>
      <c r="B32167" s="17" t="s">
        <v>29</v>
      </c>
      <c r="C32167" s="17" t="s">
        <v>39</v>
      </c>
      <c r="D32167" s="17" t="s">
        <v>729</v>
      </c>
      <c r="E32167" s="17" t="s">
        <v>8627</v>
      </c>
    </row>
    <row r="32168" spans="1:12" s="17" customFormat="1" x14ac:dyDescent="0.25">
      <c r="A32168" s="18" t="s">
        <v>16184</v>
      </c>
      <c r="B32168" s="17" t="s">
        <v>30</v>
      </c>
      <c r="C32168" s="17" t="s">
        <v>27</v>
      </c>
      <c r="D32168" s="17" t="s">
        <v>28</v>
      </c>
      <c r="E32168" s="17" t="s">
        <v>3420</v>
      </c>
      <c r="F32168" s="17" t="s">
        <v>731</v>
      </c>
      <c r="G32168" s="17" t="s">
        <v>29</v>
      </c>
      <c r="H32168" s="17" t="s">
        <v>440</v>
      </c>
      <c r="I32168" s="17" t="s">
        <v>28</v>
      </c>
      <c r="J32168" s="17" t="s">
        <v>53</v>
      </c>
      <c r="K32168" s="17" t="s">
        <v>38</v>
      </c>
      <c r="L32168" s="17" t="s">
        <v>371</v>
      </c>
    </row>
    <row r="32169" spans="1:12" s="17" customFormat="1" x14ac:dyDescent="0.25">
      <c r="A32169" s="18" t="s">
        <v>10096</v>
      </c>
      <c r="B32169" s="17" t="s">
        <v>229</v>
      </c>
    </row>
    <row r="32170" spans="1:12" s="17" customFormat="1" x14ac:dyDescent="0.25">
      <c r="A32170" s="18" t="s">
        <v>16611</v>
      </c>
      <c r="B32170" s="17" t="s">
        <v>37</v>
      </c>
      <c r="C32170" s="17" t="s">
        <v>30</v>
      </c>
      <c r="D32170" s="17" t="s">
        <v>16612</v>
      </c>
    </row>
    <row r="32171" spans="1:12" s="17" customFormat="1" x14ac:dyDescent="0.25">
      <c r="A32171" s="18" t="s">
        <v>16770</v>
      </c>
      <c r="B32171" s="17" t="s">
        <v>30</v>
      </c>
      <c r="C32171" s="17" t="s">
        <v>4902</v>
      </c>
    </row>
    <row r="32172" spans="1:12" s="17" customFormat="1" x14ac:dyDescent="0.25">
      <c r="A32172" s="18" t="s">
        <v>17260</v>
      </c>
      <c r="B32172" s="17" t="s">
        <v>54</v>
      </c>
      <c r="C32172" s="17" t="s">
        <v>28</v>
      </c>
      <c r="D32172" s="17" t="s">
        <v>1856</v>
      </c>
      <c r="E32172" s="17" t="s">
        <v>37</v>
      </c>
    </row>
    <row r="32173" spans="1:12" s="17" customFormat="1" x14ac:dyDescent="0.25">
      <c r="A32173" s="18" t="s">
        <v>17261</v>
      </c>
      <c r="B32173" s="17" t="s">
        <v>54</v>
      </c>
    </row>
    <row r="32174" spans="1:12" s="17" customFormat="1" x14ac:dyDescent="0.25">
      <c r="A32174" s="18" t="s">
        <v>17324</v>
      </c>
    </row>
    <row r="32175" spans="1:12" s="17" customFormat="1" x14ac:dyDescent="0.25">
      <c r="A32175" s="18" t="s">
        <v>17358</v>
      </c>
      <c r="B32175" s="17" t="s">
        <v>54</v>
      </c>
    </row>
    <row r="32176" spans="1:12" s="17" customFormat="1" x14ac:dyDescent="0.25">
      <c r="A32176" s="18" t="s">
        <v>17424</v>
      </c>
    </row>
    <row r="32177" spans="1:11" s="17" customFormat="1" x14ac:dyDescent="0.25">
      <c r="A32177" s="18" t="s">
        <v>17485</v>
      </c>
      <c r="B32177" s="17" t="s">
        <v>28</v>
      </c>
      <c r="C32177" s="17" t="s">
        <v>47</v>
      </c>
      <c r="D32177" s="17" t="s">
        <v>440</v>
      </c>
      <c r="E32177" s="17" t="s">
        <v>729</v>
      </c>
      <c r="F32177" s="17" t="s">
        <v>1638</v>
      </c>
      <c r="G32177" s="17" t="s">
        <v>54</v>
      </c>
      <c r="H32177" s="17" t="s">
        <v>31</v>
      </c>
      <c r="I32177" s="17" t="s">
        <v>605</v>
      </c>
      <c r="J32177" s="17" t="s">
        <v>17486</v>
      </c>
      <c r="K32177" s="17" t="s">
        <v>17487</v>
      </c>
    </row>
    <row r="32178" spans="1:11" s="17" customFormat="1" x14ac:dyDescent="0.25">
      <c r="A32178" s="18" t="s">
        <v>19331</v>
      </c>
      <c r="B32178" s="17" t="s">
        <v>29</v>
      </c>
      <c r="C32178" s="17" t="s">
        <v>19332</v>
      </c>
      <c r="D32178" s="17" t="s">
        <v>19333</v>
      </c>
    </row>
    <row r="32179" spans="1:11" s="17" customFormat="1" x14ac:dyDescent="0.25">
      <c r="A32179" s="18" t="s">
        <v>15143</v>
      </c>
      <c r="B32179" s="17" t="s">
        <v>29</v>
      </c>
      <c r="C32179" s="17" t="s">
        <v>38</v>
      </c>
      <c r="D32179" s="17" t="s">
        <v>605</v>
      </c>
      <c r="E32179" s="17" t="s">
        <v>53</v>
      </c>
      <c r="F32179" s="17" t="s">
        <v>15144</v>
      </c>
      <c r="G32179" s="17" t="s">
        <v>47</v>
      </c>
      <c r="H32179" s="17" t="s">
        <v>39</v>
      </c>
      <c r="I32179" s="17" t="s">
        <v>15145</v>
      </c>
      <c r="J32179" s="17" t="s">
        <v>27</v>
      </c>
    </row>
    <row r="32180" spans="1:11" s="17" customFormat="1" x14ac:dyDescent="0.25">
      <c r="A32180" s="18" t="s">
        <v>19670</v>
      </c>
    </row>
    <row r="32181" spans="1:11" s="17" customFormat="1" x14ac:dyDescent="0.25">
      <c r="A32181" s="18" t="s">
        <v>21693</v>
      </c>
      <c r="B32181" s="17" t="s">
        <v>161</v>
      </c>
    </row>
    <row r="32182" spans="1:11" s="17" customFormat="1" x14ac:dyDescent="0.25">
      <c r="A32182" s="18" t="s">
        <v>22307</v>
      </c>
    </row>
    <row r="32183" spans="1:11" s="17" customFormat="1" x14ac:dyDescent="0.25">
      <c r="A32183" s="18" t="s">
        <v>22510</v>
      </c>
      <c r="B32183" s="17" t="s">
        <v>161</v>
      </c>
    </row>
    <row r="32184" spans="1:11" s="17" customFormat="1" x14ac:dyDescent="0.25">
      <c r="A32184" s="18" t="s">
        <v>23076</v>
      </c>
      <c r="B32184" s="17" t="s">
        <v>23077</v>
      </c>
      <c r="C32184" s="17" t="s">
        <v>161</v>
      </c>
      <c r="D32184" s="17" t="s">
        <v>23078</v>
      </c>
      <c r="E32184" s="17" t="s">
        <v>28</v>
      </c>
    </row>
    <row r="32185" spans="1:11" s="17" customFormat="1" x14ac:dyDescent="0.25">
      <c r="A32185" s="18" t="s">
        <v>12423</v>
      </c>
      <c r="B32185" s="17" t="s">
        <v>12705</v>
      </c>
      <c r="C32185" s="17" t="s">
        <v>37</v>
      </c>
      <c r="D32185" s="17" t="s">
        <v>12706</v>
      </c>
    </row>
    <row r="32186" spans="1:11" s="17" customFormat="1" x14ac:dyDescent="0.25">
      <c r="A32186" s="18" t="s">
        <v>18234</v>
      </c>
      <c r="B32186" s="17" t="s">
        <v>37</v>
      </c>
    </row>
    <row r="32187" spans="1:11" s="17" customFormat="1" x14ac:dyDescent="0.25">
      <c r="A32187" s="18" t="s">
        <v>26593</v>
      </c>
      <c r="B32187" s="17" t="s">
        <v>37</v>
      </c>
    </row>
    <row r="32188" spans="1:11" s="17" customFormat="1" x14ac:dyDescent="0.25">
      <c r="A32188" s="18" t="s">
        <v>26594</v>
      </c>
      <c r="B32188" s="17" t="s">
        <v>37</v>
      </c>
    </row>
    <row r="32189" spans="1:11" s="17" customFormat="1" x14ac:dyDescent="0.25">
      <c r="A32189" s="18" t="s">
        <v>26678</v>
      </c>
      <c r="B32189" s="17" t="s">
        <v>53</v>
      </c>
      <c r="C32189" s="17" t="s">
        <v>37</v>
      </c>
    </row>
    <row r="32190" spans="1:11" s="17" customFormat="1" x14ac:dyDescent="0.25">
      <c r="A32190" s="18" t="s">
        <v>26764</v>
      </c>
      <c r="B32190" s="17" t="s">
        <v>37</v>
      </c>
      <c r="C32190" s="17" t="s">
        <v>29</v>
      </c>
      <c r="D32190" s="17" t="s">
        <v>38</v>
      </c>
      <c r="E32190" s="17" t="s">
        <v>6790</v>
      </c>
      <c r="F32190" s="17" t="s">
        <v>172</v>
      </c>
      <c r="G32190" s="17" t="s">
        <v>598</v>
      </c>
      <c r="H32190" s="17" t="s">
        <v>318</v>
      </c>
    </row>
    <row r="32191" spans="1:11" s="17" customFormat="1" x14ac:dyDescent="0.25">
      <c r="A32191" s="18" t="s">
        <v>26765</v>
      </c>
    </row>
    <row r="32192" spans="1:11" s="17" customFormat="1" x14ac:dyDescent="0.25">
      <c r="A32192" s="18" t="s">
        <v>26766</v>
      </c>
    </row>
    <row r="32193" spans="1:7" s="17" customFormat="1" x14ac:dyDescent="0.25">
      <c r="A32193" s="18" t="s">
        <v>26814</v>
      </c>
      <c r="B32193" s="17" t="s">
        <v>53</v>
      </c>
      <c r="C32193" s="17" t="s">
        <v>39</v>
      </c>
    </row>
    <row r="32194" spans="1:7" s="17" customFormat="1" x14ac:dyDescent="0.25">
      <c r="A32194" s="18" t="s">
        <v>26815</v>
      </c>
      <c r="B32194" s="17" t="s">
        <v>28</v>
      </c>
      <c r="C32194" s="17" t="s">
        <v>39</v>
      </c>
    </row>
    <row r="32195" spans="1:7" s="17" customFormat="1" x14ac:dyDescent="0.25">
      <c r="A32195" s="18" t="s">
        <v>27367</v>
      </c>
    </row>
    <row r="32196" spans="1:7" s="17" customFormat="1" x14ac:dyDescent="0.25">
      <c r="A32196" s="18" t="s">
        <v>26613</v>
      </c>
    </row>
    <row r="32197" spans="1:7" s="17" customFormat="1" x14ac:dyDescent="0.25">
      <c r="A32197" s="18" t="s">
        <v>33009</v>
      </c>
      <c r="B32197" s="17" t="s">
        <v>47</v>
      </c>
      <c r="C32197" s="17" t="s">
        <v>33010</v>
      </c>
      <c r="D32197" s="17" t="s">
        <v>53</v>
      </c>
      <c r="E32197" s="17" t="s">
        <v>37</v>
      </c>
      <c r="F32197" s="17" t="s">
        <v>569</v>
      </c>
    </row>
    <row r="32198" spans="1:7" s="17" customFormat="1" x14ac:dyDescent="0.25">
      <c r="A32198" s="18" t="s">
        <v>33011</v>
      </c>
      <c r="B32198" s="17" t="s">
        <v>37</v>
      </c>
    </row>
    <row r="32199" spans="1:7" s="17" customFormat="1" x14ac:dyDescent="0.25">
      <c r="A32199" s="18" t="s">
        <v>33203</v>
      </c>
      <c r="B32199" s="17" t="s">
        <v>28</v>
      </c>
    </row>
    <row r="32200" spans="1:7" s="17" customFormat="1" x14ac:dyDescent="0.25">
      <c r="A32200" s="18" t="s">
        <v>13770</v>
      </c>
    </row>
    <row r="32201" spans="1:7" s="17" customFormat="1" x14ac:dyDescent="0.25">
      <c r="A32201" s="18" t="s">
        <v>35452</v>
      </c>
      <c r="B32201" s="17" t="s">
        <v>33</v>
      </c>
      <c r="C32201" s="17" t="s">
        <v>37</v>
      </c>
      <c r="D32201" s="17" t="s">
        <v>48</v>
      </c>
      <c r="E32201" s="17" t="s">
        <v>440</v>
      </c>
      <c r="F32201" s="17" t="s">
        <v>27</v>
      </c>
    </row>
    <row r="32202" spans="1:7" s="17" customFormat="1" x14ac:dyDescent="0.25">
      <c r="A32202" s="18" t="s">
        <v>12928</v>
      </c>
    </row>
    <row r="32203" spans="1:7" s="17" customFormat="1" x14ac:dyDescent="0.25">
      <c r="A32203" s="18" t="s">
        <v>13601</v>
      </c>
    </row>
    <row r="32204" spans="1:7" s="17" customFormat="1" x14ac:dyDescent="0.25">
      <c r="A32204" s="18" t="s">
        <v>13970</v>
      </c>
    </row>
    <row r="32205" spans="1:7" s="17" customFormat="1" x14ac:dyDescent="0.25">
      <c r="A32205" s="18" t="s">
        <v>14050</v>
      </c>
    </row>
    <row r="32206" spans="1:7" s="17" customFormat="1" x14ac:dyDescent="0.25">
      <c r="A32206" s="18" t="s">
        <v>14094</v>
      </c>
      <c r="B32206" s="17" t="s">
        <v>37</v>
      </c>
      <c r="C32206" s="17" t="s">
        <v>28</v>
      </c>
    </row>
    <row r="32207" spans="1:7" s="17" customFormat="1" x14ac:dyDescent="0.25">
      <c r="A32207" s="18" t="s">
        <v>14160</v>
      </c>
      <c r="B32207" s="17" t="s">
        <v>14161</v>
      </c>
      <c r="C32207" s="17" t="s">
        <v>1125</v>
      </c>
      <c r="D32207" s="17" t="s">
        <v>31</v>
      </c>
      <c r="E32207" s="17" t="s">
        <v>37</v>
      </c>
      <c r="F32207" s="17" t="s">
        <v>731</v>
      </c>
      <c r="G32207" s="17" t="s">
        <v>8627</v>
      </c>
    </row>
    <row r="32208" spans="1:7" s="17" customFormat="1" x14ac:dyDescent="0.25">
      <c r="A32208" s="18" t="s">
        <v>14693</v>
      </c>
    </row>
    <row r="32209" spans="1:8" s="17" customFormat="1" x14ac:dyDescent="0.25">
      <c r="A32209" s="18" t="s">
        <v>14789</v>
      </c>
      <c r="B32209" s="17" t="s">
        <v>37</v>
      </c>
      <c r="C32209" s="17" t="s">
        <v>29</v>
      </c>
      <c r="D32209" s="17" t="s">
        <v>1956</v>
      </c>
      <c r="E32209" s="17" t="s">
        <v>1000</v>
      </c>
      <c r="F32209" s="17" t="s">
        <v>1856</v>
      </c>
    </row>
    <row r="32210" spans="1:8" s="17" customFormat="1" x14ac:dyDescent="0.25">
      <c r="A32210" s="18" t="s">
        <v>14790</v>
      </c>
      <c r="B32210" s="17" t="s">
        <v>47</v>
      </c>
      <c r="C32210" s="17" t="s">
        <v>1559</v>
      </c>
      <c r="D32210" s="17" t="s">
        <v>5731</v>
      </c>
    </row>
    <row r="32211" spans="1:8" s="17" customFormat="1" x14ac:dyDescent="0.25">
      <c r="A32211" s="18" t="s">
        <v>14842</v>
      </c>
      <c r="B32211" s="17" t="s">
        <v>28</v>
      </c>
      <c r="C32211" s="17" t="s">
        <v>1856</v>
      </c>
    </row>
    <row r="32212" spans="1:8" s="17" customFormat="1" x14ac:dyDescent="0.25">
      <c r="A32212" s="18" t="s">
        <v>14952</v>
      </c>
      <c r="B32212" s="17" t="s">
        <v>28</v>
      </c>
    </row>
    <row r="32213" spans="1:8" s="17" customFormat="1" x14ac:dyDescent="0.25">
      <c r="A32213" s="18" t="s">
        <v>14953</v>
      </c>
      <c r="B32213" s="17" t="s">
        <v>1856</v>
      </c>
      <c r="C32213" s="17" t="s">
        <v>29</v>
      </c>
      <c r="D32213" s="17" t="s">
        <v>6119</v>
      </c>
    </row>
    <row r="32214" spans="1:8" s="17" customFormat="1" x14ac:dyDescent="0.25">
      <c r="A32214" s="18" t="s">
        <v>14998</v>
      </c>
      <c r="B32214" s="17" t="s">
        <v>1125</v>
      </c>
      <c r="C32214" s="17" t="s">
        <v>75</v>
      </c>
      <c r="D32214" s="17" t="s">
        <v>620</v>
      </c>
    </row>
    <row r="32215" spans="1:8" s="17" customFormat="1" x14ac:dyDescent="0.25">
      <c r="A32215" s="18" t="s">
        <v>15243</v>
      </c>
      <c r="B32215" s="17" t="s">
        <v>39</v>
      </c>
      <c r="C32215" s="17" t="s">
        <v>606</v>
      </c>
      <c r="D32215" s="17" t="s">
        <v>47</v>
      </c>
      <c r="E32215" s="17" t="s">
        <v>15244</v>
      </c>
      <c r="F32215" s="17" t="s">
        <v>37</v>
      </c>
    </row>
    <row r="32216" spans="1:8" s="17" customFormat="1" x14ac:dyDescent="0.25">
      <c r="A32216" s="18" t="s">
        <v>10232</v>
      </c>
      <c r="B32216" s="17" t="s">
        <v>1956</v>
      </c>
      <c r="C32216" s="17" t="s">
        <v>1000</v>
      </c>
      <c r="D32216" s="17" t="s">
        <v>37</v>
      </c>
      <c r="E32216" s="17" t="s">
        <v>30</v>
      </c>
      <c r="F32216" s="17" t="s">
        <v>39</v>
      </c>
      <c r="G32216" s="17" t="s">
        <v>10233</v>
      </c>
      <c r="H32216" s="17" t="s">
        <v>47</v>
      </c>
    </row>
    <row r="32217" spans="1:8" s="17" customFormat="1" x14ac:dyDescent="0.25">
      <c r="A32217" s="18" t="s">
        <v>9343</v>
      </c>
      <c r="B32217" s="17" t="s">
        <v>53</v>
      </c>
    </row>
    <row r="32218" spans="1:8" s="17" customFormat="1" x14ac:dyDescent="0.25">
      <c r="A32218" s="18" t="s">
        <v>10288</v>
      </c>
      <c r="B32218" s="17" t="s">
        <v>786</v>
      </c>
      <c r="C32218" s="17" t="s">
        <v>39</v>
      </c>
      <c r="D32218" s="17" t="s">
        <v>31</v>
      </c>
      <c r="E32218" s="17" t="s">
        <v>569</v>
      </c>
      <c r="F32218" s="17" t="s">
        <v>779</v>
      </c>
      <c r="G32218" s="17" t="s">
        <v>568</v>
      </c>
      <c r="H32218" s="17" t="s">
        <v>28</v>
      </c>
    </row>
    <row r="32219" spans="1:8" s="17" customFormat="1" x14ac:dyDescent="0.25">
      <c r="A32219" s="18" t="s">
        <v>15834</v>
      </c>
      <c r="B32219" s="17" t="s">
        <v>39</v>
      </c>
      <c r="C32219" s="17" t="s">
        <v>28</v>
      </c>
    </row>
    <row r="32220" spans="1:8" s="17" customFormat="1" x14ac:dyDescent="0.25">
      <c r="A32220" s="18" t="s">
        <v>15916</v>
      </c>
      <c r="B32220" s="17" t="s">
        <v>15917</v>
      </c>
      <c r="C32220" s="17" t="s">
        <v>39</v>
      </c>
      <c r="D32220" s="17" t="s">
        <v>43</v>
      </c>
    </row>
    <row r="32221" spans="1:8" s="17" customFormat="1" x14ac:dyDescent="0.25">
      <c r="A32221" s="18" t="s">
        <v>15937</v>
      </c>
      <c r="B32221" s="17" t="s">
        <v>28</v>
      </c>
      <c r="C32221" s="17" t="s">
        <v>2648</v>
      </c>
      <c r="D32221" s="17" t="s">
        <v>31</v>
      </c>
      <c r="E32221" s="17" t="s">
        <v>947</v>
      </c>
      <c r="F32221" s="17" t="s">
        <v>39</v>
      </c>
      <c r="G32221" s="17" t="s">
        <v>371</v>
      </c>
    </row>
    <row r="32222" spans="1:8" s="17" customFormat="1" x14ac:dyDescent="0.25">
      <c r="A32222" s="18" t="s">
        <v>15966</v>
      </c>
      <c r="B32222" s="17" t="s">
        <v>39</v>
      </c>
    </row>
    <row r="32223" spans="1:8" s="17" customFormat="1" x14ac:dyDescent="0.25">
      <c r="A32223" s="18" t="s">
        <v>16024</v>
      </c>
    </row>
    <row r="32224" spans="1:8" s="17" customFormat="1" x14ac:dyDescent="0.25">
      <c r="A32224" s="18" t="s">
        <v>16267</v>
      </c>
      <c r="B32224" s="17" t="s">
        <v>53</v>
      </c>
    </row>
    <row r="32225" spans="1:8" s="17" customFormat="1" x14ac:dyDescent="0.25">
      <c r="A32225" s="18" t="s">
        <v>15275</v>
      </c>
    </row>
    <row r="32226" spans="1:8" s="17" customFormat="1" x14ac:dyDescent="0.25">
      <c r="A32226" s="18" t="s">
        <v>15276</v>
      </c>
    </row>
    <row r="32227" spans="1:8" s="17" customFormat="1" x14ac:dyDescent="0.25">
      <c r="A32227" s="18" t="s">
        <v>16445</v>
      </c>
    </row>
    <row r="32228" spans="1:8" s="17" customFormat="1" x14ac:dyDescent="0.25">
      <c r="A32228" s="18" t="s">
        <v>16494</v>
      </c>
      <c r="B32228" s="17" t="s">
        <v>39</v>
      </c>
    </row>
    <row r="32229" spans="1:8" s="17" customFormat="1" x14ac:dyDescent="0.25">
      <c r="A32229" s="18" t="s">
        <v>16497</v>
      </c>
      <c r="B32229" s="17" t="s">
        <v>53</v>
      </c>
      <c r="C32229" s="17" t="s">
        <v>39</v>
      </c>
      <c r="D32229" s="17" t="s">
        <v>28</v>
      </c>
    </row>
    <row r="32230" spans="1:8" s="17" customFormat="1" x14ac:dyDescent="0.25">
      <c r="A32230" s="18" t="s">
        <v>16596</v>
      </c>
      <c r="B32230" s="17" t="s">
        <v>39</v>
      </c>
      <c r="C32230" s="17" t="s">
        <v>3811</v>
      </c>
    </row>
    <row r="32231" spans="1:8" s="17" customFormat="1" x14ac:dyDescent="0.25">
      <c r="A32231" s="18" t="s">
        <v>16643</v>
      </c>
      <c r="B32231" s="17" t="s">
        <v>30</v>
      </c>
      <c r="C32231" s="17" t="s">
        <v>29</v>
      </c>
    </row>
    <row r="32232" spans="1:8" s="17" customFormat="1" x14ac:dyDescent="0.25">
      <c r="A32232" s="18" t="s">
        <v>16676</v>
      </c>
      <c r="B32232" s="17" t="s">
        <v>30</v>
      </c>
      <c r="C32232" s="17" t="s">
        <v>47</v>
      </c>
      <c r="D32232" s="17" t="s">
        <v>947</v>
      </c>
    </row>
    <row r="32233" spans="1:8" s="17" customFormat="1" x14ac:dyDescent="0.25">
      <c r="A32233" s="18" t="s">
        <v>16891</v>
      </c>
      <c r="B32233" s="17" t="s">
        <v>47</v>
      </c>
      <c r="C32233" s="17" t="s">
        <v>30</v>
      </c>
      <c r="D32233" s="17" t="s">
        <v>84</v>
      </c>
      <c r="E32233" s="17" t="s">
        <v>122</v>
      </c>
      <c r="F32233" s="17" t="s">
        <v>87</v>
      </c>
    </row>
    <row r="32234" spans="1:8" s="17" customFormat="1" x14ac:dyDescent="0.25">
      <c r="A32234" s="18" t="s">
        <v>17325</v>
      </c>
      <c r="B32234" s="17" t="s">
        <v>28</v>
      </c>
    </row>
    <row r="32235" spans="1:8" s="17" customFormat="1" x14ac:dyDescent="0.25">
      <c r="A32235" s="18" t="s">
        <v>17427</v>
      </c>
      <c r="B32235" s="17" t="s">
        <v>17428</v>
      </c>
      <c r="C32235" s="17" t="s">
        <v>54</v>
      </c>
    </row>
    <row r="32236" spans="1:8" s="17" customFormat="1" x14ac:dyDescent="0.25">
      <c r="A32236" s="18" t="s">
        <v>15022</v>
      </c>
      <c r="B32236" s="17" t="s">
        <v>15024</v>
      </c>
      <c r="C32236" s="17" t="s">
        <v>7280</v>
      </c>
      <c r="D32236" s="17" t="s">
        <v>15025</v>
      </c>
      <c r="E32236" s="17" t="s">
        <v>15026</v>
      </c>
    </row>
    <row r="32237" spans="1:8" s="17" customFormat="1" x14ac:dyDescent="0.25">
      <c r="A32237" s="18" t="s">
        <v>15056</v>
      </c>
    </row>
    <row r="32238" spans="1:8" s="17" customFormat="1" x14ac:dyDescent="0.25">
      <c r="A32238" s="18" t="s">
        <v>15257</v>
      </c>
    </row>
    <row r="32239" spans="1:8" s="17" customFormat="1" x14ac:dyDescent="0.25">
      <c r="A32239" s="18" t="s">
        <v>9811</v>
      </c>
      <c r="B32239" s="17" t="s">
        <v>1000</v>
      </c>
      <c r="C32239" s="17" t="s">
        <v>2000</v>
      </c>
      <c r="D32239" s="17" t="s">
        <v>47</v>
      </c>
      <c r="E32239" s="17" t="s">
        <v>1854</v>
      </c>
      <c r="F32239" s="17" t="s">
        <v>9449</v>
      </c>
      <c r="G32239" s="17" t="s">
        <v>494</v>
      </c>
      <c r="H32239" s="17" t="s">
        <v>9572</v>
      </c>
    </row>
    <row r="32240" spans="1:8" s="17" customFormat="1" x14ac:dyDescent="0.25">
      <c r="A32240" s="18" t="s">
        <v>18035</v>
      </c>
    </row>
    <row r="32241" spans="1:7" s="17" customFormat="1" x14ac:dyDescent="0.25">
      <c r="A32241" s="18" t="s">
        <v>18190</v>
      </c>
    </row>
    <row r="32242" spans="1:7" s="17" customFormat="1" x14ac:dyDescent="0.25">
      <c r="A32242" s="18" t="s">
        <v>18248</v>
      </c>
      <c r="B32242" s="17" t="s">
        <v>1956</v>
      </c>
      <c r="C32242" s="17" t="s">
        <v>47</v>
      </c>
      <c r="D32242" s="17" t="s">
        <v>9138</v>
      </c>
      <c r="E32242" s="17" t="s">
        <v>1751</v>
      </c>
    </row>
    <row r="32243" spans="1:7" s="17" customFormat="1" x14ac:dyDescent="0.25">
      <c r="A32243" s="18" t="s">
        <v>18430</v>
      </c>
    </row>
    <row r="32244" spans="1:7" s="17" customFormat="1" x14ac:dyDescent="0.25">
      <c r="A32244" s="18" t="s">
        <v>18488</v>
      </c>
      <c r="B32244" s="17" t="s">
        <v>10233</v>
      </c>
    </row>
    <row r="32245" spans="1:7" s="17" customFormat="1" x14ac:dyDescent="0.25">
      <c r="A32245" s="18" t="s">
        <v>18489</v>
      </c>
      <c r="B32245" s="17" t="s">
        <v>10233</v>
      </c>
    </row>
    <row r="32246" spans="1:7" s="17" customFormat="1" x14ac:dyDescent="0.25">
      <c r="A32246" s="18" t="s">
        <v>18536</v>
      </c>
      <c r="B32246" s="17" t="s">
        <v>1956</v>
      </c>
      <c r="C32246" s="17" t="s">
        <v>29</v>
      </c>
    </row>
    <row r="32247" spans="1:7" s="17" customFormat="1" x14ac:dyDescent="0.25">
      <c r="A32247" s="18" t="s">
        <v>18537</v>
      </c>
      <c r="B32247" s="17" t="s">
        <v>37</v>
      </c>
      <c r="C32247" s="17" t="s">
        <v>1956</v>
      </c>
    </row>
    <row r="32248" spans="1:7" s="17" customFormat="1" x14ac:dyDescent="0.25">
      <c r="A32248" s="18" t="s">
        <v>18538</v>
      </c>
      <c r="B32248" s="17" t="s">
        <v>37</v>
      </c>
      <c r="C32248" s="17" t="s">
        <v>3958</v>
      </c>
      <c r="D32248" s="17" t="s">
        <v>819</v>
      </c>
      <c r="E32248" s="17" t="s">
        <v>47</v>
      </c>
      <c r="F32248" s="17" t="s">
        <v>84</v>
      </c>
      <c r="G32248" s="17" t="s">
        <v>8627</v>
      </c>
    </row>
    <row r="32249" spans="1:7" s="17" customFormat="1" x14ac:dyDescent="0.25">
      <c r="A32249" s="18" t="s">
        <v>18589</v>
      </c>
      <c r="B32249" s="17" t="s">
        <v>8627</v>
      </c>
      <c r="C32249" s="17" t="s">
        <v>47</v>
      </c>
      <c r="D32249" s="17" t="s">
        <v>37</v>
      </c>
      <c r="E32249" s="17" t="s">
        <v>18590</v>
      </c>
      <c r="F32249" s="17" t="s">
        <v>29</v>
      </c>
    </row>
    <row r="32250" spans="1:7" s="17" customFormat="1" x14ac:dyDescent="0.25">
      <c r="A32250" s="18" t="s">
        <v>18591</v>
      </c>
      <c r="B32250" s="17" t="s">
        <v>1955</v>
      </c>
      <c r="C32250" s="17" t="s">
        <v>1956</v>
      </c>
      <c r="D32250" s="17" t="s">
        <v>1957</v>
      </c>
      <c r="E32250" s="17" t="s">
        <v>47</v>
      </c>
      <c r="F32250" s="17" t="s">
        <v>1958</v>
      </c>
      <c r="G32250" s="17" t="s">
        <v>1751</v>
      </c>
    </row>
    <row r="32251" spans="1:7" s="17" customFormat="1" x14ac:dyDescent="0.25">
      <c r="A32251" s="18" t="s">
        <v>18850</v>
      </c>
      <c r="B32251" s="17" t="s">
        <v>8627</v>
      </c>
      <c r="C32251" s="17" t="s">
        <v>37</v>
      </c>
    </row>
    <row r="32252" spans="1:7" s="17" customFormat="1" x14ac:dyDescent="0.25">
      <c r="A32252" s="18" t="s">
        <v>18851</v>
      </c>
      <c r="B32252" s="17" t="s">
        <v>18852</v>
      </c>
      <c r="C32252" s="17" t="s">
        <v>494</v>
      </c>
      <c r="D32252" s="17" t="s">
        <v>18853</v>
      </c>
      <c r="E32252" s="17" t="s">
        <v>47</v>
      </c>
    </row>
    <row r="32253" spans="1:7" s="17" customFormat="1" x14ac:dyDescent="0.25">
      <c r="A32253" s="18" t="s">
        <v>21055</v>
      </c>
      <c r="B32253" s="17" t="s">
        <v>21062</v>
      </c>
    </row>
    <row r="32254" spans="1:7" s="17" customFormat="1" x14ac:dyDescent="0.25">
      <c r="A32254" s="18" t="s">
        <v>22394</v>
      </c>
      <c r="B32254" s="17" t="s">
        <v>161</v>
      </c>
    </row>
    <row r="32255" spans="1:7" s="17" customFormat="1" x14ac:dyDescent="0.25">
      <c r="A32255" s="18" t="s">
        <v>23357</v>
      </c>
    </row>
    <row r="32256" spans="1:7" s="17" customFormat="1" x14ac:dyDescent="0.25">
      <c r="A32256" s="18" t="s">
        <v>24105</v>
      </c>
      <c r="B32256" s="17" t="s">
        <v>37</v>
      </c>
    </row>
    <row r="32257" spans="1:20" s="17" customFormat="1" x14ac:dyDescent="0.25">
      <c r="A32257" s="18" t="s">
        <v>24339</v>
      </c>
    </row>
    <row r="32258" spans="1:20" s="17" customFormat="1" x14ac:dyDescent="0.25">
      <c r="A32258" s="18" t="s">
        <v>18985</v>
      </c>
      <c r="B32258" s="17" t="s">
        <v>48</v>
      </c>
      <c r="C32258" s="17" t="s">
        <v>28</v>
      </c>
      <c r="D32258" s="17" t="s">
        <v>37</v>
      </c>
      <c r="E32258" s="17" t="s">
        <v>53</v>
      </c>
      <c r="F32258" s="17" t="s">
        <v>47</v>
      </c>
    </row>
    <row r="32259" spans="1:20" s="17" customFormat="1" x14ac:dyDescent="0.25">
      <c r="A32259" s="18" t="s">
        <v>24341</v>
      </c>
      <c r="B32259" s="17" t="s">
        <v>5269</v>
      </c>
      <c r="C32259" s="17" t="s">
        <v>37</v>
      </c>
      <c r="D32259" s="17" t="s">
        <v>24342</v>
      </c>
    </row>
    <row r="32260" spans="1:20" s="17" customFormat="1" x14ac:dyDescent="0.25">
      <c r="A32260" s="18" t="s">
        <v>19456</v>
      </c>
      <c r="B32260" s="17" t="s">
        <v>38</v>
      </c>
      <c r="C32260" s="17" t="s">
        <v>37</v>
      </c>
      <c r="D32260" s="17" t="s">
        <v>606</v>
      </c>
      <c r="E32260" s="17" t="s">
        <v>31</v>
      </c>
      <c r="F32260" s="17" t="s">
        <v>47</v>
      </c>
      <c r="G32260" s="17" t="s">
        <v>29</v>
      </c>
      <c r="H32260" s="17" t="s">
        <v>604</v>
      </c>
      <c r="I32260" s="17" t="s">
        <v>605</v>
      </c>
    </row>
    <row r="32261" spans="1:20" s="17" customFormat="1" x14ac:dyDescent="0.25">
      <c r="A32261" s="18" t="s">
        <v>971</v>
      </c>
      <c r="B32261" s="17" t="s">
        <v>27</v>
      </c>
      <c r="C32261" s="17" t="s">
        <v>33</v>
      </c>
      <c r="D32261" s="17" t="s">
        <v>947</v>
      </c>
      <c r="E32261" s="17" t="s">
        <v>780</v>
      </c>
    </row>
    <row r="32262" spans="1:20" s="17" customFormat="1" x14ac:dyDescent="0.25">
      <c r="A32262" s="18" t="s">
        <v>1939</v>
      </c>
      <c r="B32262" s="17" t="s">
        <v>1940</v>
      </c>
      <c r="C32262" s="17" t="s">
        <v>998</v>
      </c>
      <c r="D32262" s="17" t="s">
        <v>1941</v>
      </c>
      <c r="E32262" s="17" t="s">
        <v>1942</v>
      </c>
      <c r="F32262" s="17" t="s">
        <v>1000</v>
      </c>
      <c r="G32262" s="17" t="s">
        <v>1943</v>
      </c>
      <c r="H32262" s="17" t="s">
        <v>37</v>
      </c>
      <c r="I32262" s="17" t="s">
        <v>1944</v>
      </c>
      <c r="J32262" s="17" t="s">
        <v>30</v>
      </c>
      <c r="K32262" s="17" t="s">
        <v>1945</v>
      </c>
      <c r="L32262" s="17" t="s">
        <v>47</v>
      </c>
      <c r="M32262" s="17" t="s">
        <v>1946</v>
      </c>
      <c r="N32262" s="17" t="s">
        <v>29</v>
      </c>
      <c r="O32262" s="17" t="s">
        <v>1947</v>
      </c>
      <c r="P32262" s="17" t="s">
        <v>1948</v>
      </c>
      <c r="Q32262" s="17" t="s">
        <v>172</v>
      </c>
      <c r="R32262" s="17" t="s">
        <v>386</v>
      </c>
      <c r="S32262" s="17" t="s">
        <v>1949</v>
      </c>
      <c r="T32262" s="17" t="s">
        <v>1950</v>
      </c>
    </row>
    <row r="32263" spans="1:20" s="17" customFormat="1" x14ac:dyDescent="0.25">
      <c r="A32263" s="18" t="s">
        <v>27416</v>
      </c>
    </row>
    <row r="32264" spans="1:20" s="17" customFormat="1" x14ac:dyDescent="0.25">
      <c r="A32264" s="18" t="s">
        <v>30301</v>
      </c>
    </row>
    <row r="32265" spans="1:20" s="17" customFormat="1" x14ac:dyDescent="0.25">
      <c r="A32265" s="18" t="s">
        <v>32094</v>
      </c>
      <c r="B32265" s="17" t="s">
        <v>29</v>
      </c>
    </row>
    <row r="32266" spans="1:20" s="17" customFormat="1" x14ac:dyDescent="0.25">
      <c r="A32266" s="18" t="s">
        <v>33438</v>
      </c>
    </row>
    <row r="32267" spans="1:20" s="17" customFormat="1" x14ac:dyDescent="0.25">
      <c r="A32267" s="18" t="s">
        <v>34819</v>
      </c>
    </row>
    <row r="32268" spans="1:20" s="17" customFormat="1" x14ac:dyDescent="0.25">
      <c r="A32268" s="18" t="s">
        <v>18978</v>
      </c>
      <c r="B32268" s="17" t="s">
        <v>48</v>
      </c>
      <c r="C32268" s="17" t="s">
        <v>47</v>
      </c>
      <c r="D32268" s="17" t="s">
        <v>27</v>
      </c>
    </row>
    <row r="32269" spans="1:20" s="17" customFormat="1" x14ac:dyDescent="0.25">
      <c r="A32269" s="18" t="s">
        <v>23074</v>
      </c>
    </row>
    <row r="32270" spans="1:20" s="17" customFormat="1" x14ac:dyDescent="0.25">
      <c r="A32270" s="18" t="s">
        <v>33233</v>
      </c>
      <c r="B32270" s="17" t="s">
        <v>72</v>
      </c>
      <c r="C32270" s="17" t="s">
        <v>37</v>
      </c>
      <c r="D32270" s="17" t="s">
        <v>74</v>
      </c>
      <c r="E32270" s="17" t="s">
        <v>3823</v>
      </c>
      <c r="F32270" s="17" t="s">
        <v>2519</v>
      </c>
    </row>
    <row r="32271" spans="1:20" s="17" customFormat="1" x14ac:dyDescent="0.25">
      <c r="A32271" s="18" t="s">
        <v>33234</v>
      </c>
      <c r="B32271" s="17" t="s">
        <v>37</v>
      </c>
      <c r="C32271" s="17" t="s">
        <v>29</v>
      </c>
    </row>
    <row r="32272" spans="1:20" s="17" customFormat="1" x14ac:dyDescent="0.25">
      <c r="A32272" s="18" t="s">
        <v>33235</v>
      </c>
    </row>
    <row r="32273" spans="1:13" s="17" customFormat="1" x14ac:dyDescent="0.25">
      <c r="A32273" s="18" t="s">
        <v>13411</v>
      </c>
      <c r="B32273" s="17" t="s">
        <v>13074</v>
      </c>
      <c r="C32273" s="17" t="s">
        <v>53</v>
      </c>
    </row>
    <row r="32274" spans="1:13" s="17" customFormat="1" x14ac:dyDescent="0.25">
      <c r="A32274" s="18" t="s">
        <v>13897</v>
      </c>
      <c r="B32274" s="17" t="s">
        <v>13074</v>
      </c>
    </row>
    <row r="32275" spans="1:13" s="17" customFormat="1" x14ac:dyDescent="0.25">
      <c r="A32275" s="18" t="s">
        <v>23353</v>
      </c>
      <c r="B32275" s="17" t="s">
        <v>180</v>
      </c>
      <c r="C32275" s="17" t="s">
        <v>47</v>
      </c>
      <c r="D32275" s="17" t="s">
        <v>74</v>
      </c>
      <c r="E32275" s="17" t="s">
        <v>88</v>
      </c>
      <c r="F32275" s="17" t="s">
        <v>29</v>
      </c>
      <c r="G32275" s="17" t="s">
        <v>166</v>
      </c>
      <c r="H32275" s="17" t="s">
        <v>52</v>
      </c>
      <c r="I32275" s="17" t="s">
        <v>31</v>
      </c>
      <c r="J32275" s="17" t="s">
        <v>6537</v>
      </c>
      <c r="K32275" s="17" t="s">
        <v>23354</v>
      </c>
      <c r="L32275" s="17" t="s">
        <v>23355</v>
      </c>
      <c r="M32275" s="17" t="s">
        <v>23356</v>
      </c>
    </row>
    <row r="32276" spans="1:13" s="17" customFormat="1" x14ac:dyDescent="0.25">
      <c r="A32276" s="18" t="s">
        <v>32467</v>
      </c>
      <c r="B32276" s="17" t="s">
        <v>53</v>
      </c>
      <c r="C32276" s="17" t="s">
        <v>33</v>
      </c>
      <c r="D32276" s="17" t="s">
        <v>32304</v>
      </c>
    </row>
    <row r="32277" spans="1:13" s="17" customFormat="1" x14ac:dyDescent="0.25">
      <c r="A32277" s="18" t="s">
        <v>32468</v>
      </c>
    </row>
    <row r="32278" spans="1:13" s="17" customFormat="1" x14ac:dyDescent="0.25">
      <c r="A32278" s="18" t="s">
        <v>26433</v>
      </c>
      <c r="B32278" s="17" t="s">
        <v>74</v>
      </c>
      <c r="C32278" s="17" t="s">
        <v>26434</v>
      </c>
      <c r="D32278" s="17" t="s">
        <v>37</v>
      </c>
      <c r="E32278" s="17" t="s">
        <v>925</v>
      </c>
      <c r="F32278" s="17" t="s">
        <v>26435</v>
      </c>
    </row>
    <row r="32279" spans="1:13" s="17" customFormat="1" x14ac:dyDescent="0.25">
      <c r="A32279" s="18" t="s">
        <v>33294</v>
      </c>
    </row>
    <row r="32280" spans="1:13" s="17" customFormat="1" x14ac:dyDescent="0.25">
      <c r="A32280" s="18" t="s">
        <v>33295</v>
      </c>
    </row>
    <row r="32281" spans="1:13" s="17" customFormat="1" x14ac:dyDescent="0.25">
      <c r="A32281" s="18" t="s">
        <v>14095</v>
      </c>
      <c r="B32281" s="17" t="s">
        <v>1856</v>
      </c>
    </row>
    <row r="32282" spans="1:13" s="17" customFormat="1" x14ac:dyDescent="0.25">
      <c r="A32282" s="18" t="s">
        <v>14096</v>
      </c>
    </row>
    <row r="32283" spans="1:13" s="17" customFormat="1" x14ac:dyDescent="0.25">
      <c r="A32283" s="18" t="s">
        <v>14251</v>
      </c>
    </row>
    <row r="32284" spans="1:13" s="17" customFormat="1" x14ac:dyDescent="0.25">
      <c r="A32284" s="18" t="s">
        <v>17067</v>
      </c>
      <c r="B32284" s="17" t="s">
        <v>54</v>
      </c>
    </row>
    <row r="32285" spans="1:13" s="17" customFormat="1" x14ac:dyDescent="0.25">
      <c r="A32285" s="18" t="s">
        <v>18366</v>
      </c>
      <c r="B32285" s="17" t="s">
        <v>47</v>
      </c>
      <c r="C32285" s="17" t="s">
        <v>8627</v>
      </c>
      <c r="D32285" s="17" t="s">
        <v>863</v>
      </c>
    </row>
    <row r="32286" spans="1:13" s="17" customFormat="1" x14ac:dyDescent="0.25">
      <c r="A32286" s="18" t="s">
        <v>23145</v>
      </c>
      <c r="B32286" s="17" t="s">
        <v>1886</v>
      </c>
      <c r="C32286" s="17" t="s">
        <v>166</v>
      </c>
      <c r="D32286" s="17" t="s">
        <v>765</v>
      </c>
    </row>
    <row r="32287" spans="1:13" s="17" customFormat="1" x14ac:dyDescent="0.25">
      <c r="A32287" s="18" t="s">
        <v>15652</v>
      </c>
      <c r="B32287" s="17" t="s">
        <v>112</v>
      </c>
      <c r="C32287" s="17" t="s">
        <v>99</v>
      </c>
      <c r="D32287" s="17" t="s">
        <v>96</v>
      </c>
      <c r="E32287" s="17" t="s">
        <v>124</v>
      </c>
      <c r="F32287" s="17" t="s">
        <v>74</v>
      </c>
      <c r="G32287" s="17" t="s">
        <v>125</v>
      </c>
    </row>
    <row r="32288" spans="1:13" s="17" customFormat="1" x14ac:dyDescent="0.25">
      <c r="A32288" s="18" t="s">
        <v>26899</v>
      </c>
      <c r="B32288" s="17" t="s">
        <v>37</v>
      </c>
    </row>
    <row r="32289" spans="1:8" s="17" customFormat="1" x14ac:dyDescent="0.25">
      <c r="A32289" s="18" t="s">
        <v>32504</v>
      </c>
      <c r="B32289" s="17" t="s">
        <v>23425</v>
      </c>
      <c r="C32289" s="17" t="s">
        <v>33</v>
      </c>
      <c r="D32289" s="17" t="s">
        <v>53</v>
      </c>
    </row>
    <row r="32290" spans="1:8" s="17" customFormat="1" x14ac:dyDescent="0.25">
      <c r="A32290" s="18" t="s">
        <v>26897</v>
      </c>
      <c r="B32290" s="17" t="s">
        <v>37</v>
      </c>
      <c r="C32290" s="17" t="s">
        <v>69</v>
      </c>
      <c r="D32290" s="17" t="s">
        <v>47</v>
      </c>
      <c r="E32290" s="17" t="s">
        <v>658</v>
      </c>
      <c r="F32290" s="17" t="s">
        <v>87</v>
      </c>
      <c r="G32290" s="17" t="s">
        <v>29</v>
      </c>
      <c r="H32290" s="17" t="s">
        <v>112</v>
      </c>
    </row>
    <row r="32291" spans="1:8" s="17" customFormat="1" x14ac:dyDescent="0.25">
      <c r="A32291" s="18" t="s">
        <v>15814</v>
      </c>
      <c r="B32291" s="17" t="s">
        <v>37</v>
      </c>
    </row>
    <row r="32292" spans="1:8" s="17" customFormat="1" x14ac:dyDescent="0.25">
      <c r="A32292" s="18" t="s">
        <v>5800</v>
      </c>
    </row>
    <row r="32293" spans="1:8" s="17" customFormat="1" x14ac:dyDescent="0.25">
      <c r="A32293" s="18" t="s">
        <v>13644</v>
      </c>
      <c r="B32293" s="17" t="s">
        <v>13074</v>
      </c>
    </row>
    <row r="32294" spans="1:8" s="17" customFormat="1" x14ac:dyDescent="0.25">
      <c r="A32294" s="18" t="s">
        <v>13836</v>
      </c>
      <c r="B32294" s="17" t="s">
        <v>13837</v>
      </c>
      <c r="C32294" s="17" t="s">
        <v>29</v>
      </c>
      <c r="D32294" s="17" t="s">
        <v>53</v>
      </c>
      <c r="E32294" s="17" t="s">
        <v>2558</v>
      </c>
    </row>
    <row r="32295" spans="1:8" s="17" customFormat="1" x14ac:dyDescent="0.25">
      <c r="A32295" s="18" t="s">
        <v>18735</v>
      </c>
      <c r="B32295" s="17" t="s">
        <v>16999</v>
      </c>
    </row>
    <row r="32296" spans="1:8" s="17" customFormat="1" x14ac:dyDescent="0.25">
      <c r="A32296" s="18" t="s">
        <v>26900</v>
      </c>
      <c r="B32296" s="17" t="s">
        <v>37</v>
      </c>
      <c r="C32296" s="17" t="s">
        <v>47</v>
      </c>
      <c r="D32296" s="17" t="s">
        <v>605</v>
      </c>
      <c r="E32296" s="17" t="s">
        <v>29</v>
      </c>
      <c r="F32296" s="17" t="s">
        <v>53</v>
      </c>
      <c r="G32296" s="17" t="s">
        <v>27</v>
      </c>
    </row>
    <row r="32297" spans="1:8" s="17" customFormat="1" x14ac:dyDescent="0.25">
      <c r="A32297" s="18" t="s">
        <v>26901</v>
      </c>
    </row>
    <row r="32298" spans="1:8" s="17" customFormat="1" x14ac:dyDescent="0.25">
      <c r="A32298" s="18" t="s">
        <v>27013</v>
      </c>
      <c r="B32298" s="17" t="s">
        <v>29</v>
      </c>
      <c r="C32298" s="17" t="s">
        <v>47</v>
      </c>
      <c r="D32298" s="17" t="s">
        <v>37</v>
      </c>
    </row>
    <row r="32299" spans="1:8" s="17" customFormat="1" x14ac:dyDescent="0.25">
      <c r="A32299" s="18" t="s">
        <v>27014</v>
      </c>
      <c r="B32299" s="17" t="s">
        <v>28</v>
      </c>
    </row>
    <row r="32300" spans="1:8" s="17" customFormat="1" x14ac:dyDescent="0.25">
      <c r="A32300" s="18" t="s">
        <v>27015</v>
      </c>
      <c r="B32300" s="17" t="s">
        <v>47</v>
      </c>
      <c r="C32300" s="17" t="s">
        <v>37</v>
      </c>
      <c r="D32300" s="17" t="s">
        <v>30</v>
      </c>
    </row>
    <row r="32301" spans="1:8" s="17" customFormat="1" x14ac:dyDescent="0.25">
      <c r="A32301" s="18" t="s">
        <v>33523</v>
      </c>
      <c r="B32301" s="17" t="s">
        <v>37</v>
      </c>
    </row>
    <row r="32302" spans="1:8" s="17" customFormat="1" x14ac:dyDescent="0.25">
      <c r="A32302" s="18" t="s">
        <v>33524</v>
      </c>
      <c r="B32302" s="17" t="s">
        <v>47</v>
      </c>
      <c r="C32302" s="17" t="s">
        <v>37</v>
      </c>
      <c r="D32302" s="17" t="s">
        <v>29</v>
      </c>
    </row>
    <row r="32303" spans="1:8" s="17" customFormat="1" x14ac:dyDescent="0.25">
      <c r="A32303" s="18" t="s">
        <v>33525</v>
      </c>
    </row>
    <row r="32304" spans="1:8" s="17" customFormat="1" x14ac:dyDescent="0.25">
      <c r="A32304" s="18" t="s">
        <v>33648</v>
      </c>
      <c r="B32304" s="17" t="s">
        <v>37</v>
      </c>
    </row>
    <row r="32305" spans="1:7" s="17" customFormat="1" x14ac:dyDescent="0.25">
      <c r="A32305" s="18" t="s">
        <v>33649</v>
      </c>
      <c r="B32305" s="17" t="s">
        <v>37</v>
      </c>
      <c r="C32305" s="17" t="s">
        <v>69</v>
      </c>
      <c r="D32305" s="17" t="s">
        <v>146</v>
      </c>
    </row>
    <row r="32306" spans="1:7" s="17" customFormat="1" x14ac:dyDescent="0.25">
      <c r="A32306" s="18" t="s">
        <v>20549</v>
      </c>
      <c r="B32306" s="17" t="s">
        <v>47</v>
      </c>
      <c r="C32306" s="17" t="s">
        <v>3707</v>
      </c>
    </row>
    <row r="32307" spans="1:7" s="17" customFormat="1" x14ac:dyDescent="0.25">
      <c r="A32307" s="18" t="s">
        <v>3700</v>
      </c>
      <c r="B32307" s="17" t="s">
        <v>3352</v>
      </c>
      <c r="C32307" s="17" t="s">
        <v>3701</v>
      </c>
      <c r="D32307" s="17" t="s">
        <v>3702</v>
      </c>
    </row>
    <row r="32308" spans="1:7" s="17" customFormat="1" x14ac:dyDescent="0.25">
      <c r="A32308" s="18" t="s">
        <v>14327</v>
      </c>
    </row>
    <row r="32309" spans="1:7" s="17" customFormat="1" x14ac:dyDescent="0.25">
      <c r="A32309" s="18" t="s">
        <v>14726</v>
      </c>
      <c r="B32309" s="17" t="s">
        <v>48</v>
      </c>
    </row>
    <row r="32310" spans="1:7" s="17" customFormat="1" x14ac:dyDescent="0.25">
      <c r="A32310" s="18" t="s">
        <v>14869</v>
      </c>
      <c r="B32310" s="17" t="s">
        <v>29</v>
      </c>
      <c r="C32310" s="17" t="s">
        <v>1856</v>
      </c>
    </row>
    <row r="32311" spans="1:7" s="17" customFormat="1" x14ac:dyDescent="0.25">
      <c r="A32311" s="18" t="s">
        <v>15646</v>
      </c>
      <c r="B32311" s="17" t="s">
        <v>54</v>
      </c>
      <c r="C32311" s="17" t="s">
        <v>15647</v>
      </c>
    </row>
    <row r="32312" spans="1:7" s="17" customFormat="1" x14ac:dyDescent="0.25">
      <c r="A32312" s="18" t="s">
        <v>15645</v>
      </c>
    </row>
    <row r="32313" spans="1:7" s="17" customFormat="1" x14ac:dyDescent="0.25">
      <c r="A32313" s="18" t="s">
        <v>15524</v>
      </c>
    </row>
    <row r="32314" spans="1:7" s="17" customFormat="1" x14ac:dyDescent="0.25">
      <c r="A32314" s="18" t="s">
        <v>15748</v>
      </c>
      <c r="B32314" s="17" t="s">
        <v>29</v>
      </c>
      <c r="C32314" s="17" t="s">
        <v>28</v>
      </c>
      <c r="D32314" s="17" t="s">
        <v>37</v>
      </c>
      <c r="E32314" s="17" t="s">
        <v>47</v>
      </c>
    </row>
    <row r="32315" spans="1:7" s="17" customFormat="1" x14ac:dyDescent="0.25">
      <c r="A32315" s="18" t="s">
        <v>15749</v>
      </c>
    </row>
    <row r="32316" spans="1:7" s="17" customFormat="1" x14ac:dyDescent="0.25">
      <c r="A32316" s="18" t="s">
        <v>15750</v>
      </c>
    </row>
    <row r="32317" spans="1:7" s="17" customFormat="1" x14ac:dyDescent="0.25">
      <c r="A32317" s="18" t="s">
        <v>15786</v>
      </c>
      <c r="B32317" s="17" t="s">
        <v>29</v>
      </c>
    </row>
    <row r="32318" spans="1:7" s="17" customFormat="1" x14ac:dyDescent="0.25">
      <c r="A32318" s="18" t="s">
        <v>15832</v>
      </c>
      <c r="B32318" s="17" t="s">
        <v>29</v>
      </c>
    </row>
    <row r="32319" spans="1:7" s="17" customFormat="1" x14ac:dyDescent="0.25">
      <c r="A32319" s="18" t="s">
        <v>15900</v>
      </c>
      <c r="B32319" s="17" t="s">
        <v>29</v>
      </c>
      <c r="C32319" s="17" t="s">
        <v>39</v>
      </c>
      <c r="D32319" s="17" t="s">
        <v>2427</v>
      </c>
      <c r="E32319" s="17" t="s">
        <v>646</v>
      </c>
      <c r="F32319" s="17" t="s">
        <v>837</v>
      </c>
      <c r="G32319" s="17" t="s">
        <v>15901</v>
      </c>
    </row>
    <row r="32320" spans="1:7" s="17" customFormat="1" x14ac:dyDescent="0.25">
      <c r="A32320" s="18" t="s">
        <v>15970</v>
      </c>
      <c r="B32320" s="17" t="s">
        <v>161</v>
      </c>
      <c r="C32320" s="17" t="s">
        <v>54</v>
      </c>
      <c r="D32320" s="17" t="s">
        <v>15971</v>
      </c>
    </row>
    <row r="32321" spans="1:7" s="17" customFormat="1" x14ac:dyDescent="0.25">
      <c r="A32321" s="18" t="s">
        <v>16021</v>
      </c>
      <c r="B32321" s="17" t="s">
        <v>29</v>
      </c>
      <c r="C32321" s="17" t="s">
        <v>161</v>
      </c>
    </row>
    <row r="32322" spans="1:7" s="17" customFormat="1" x14ac:dyDescent="0.25">
      <c r="A32322" s="18" t="s">
        <v>16054</v>
      </c>
      <c r="B32322" s="17" t="s">
        <v>30</v>
      </c>
      <c r="C32322" s="17" t="s">
        <v>1907</v>
      </c>
      <c r="D32322" s="17" t="s">
        <v>37</v>
      </c>
    </row>
    <row r="32323" spans="1:7" s="17" customFormat="1" x14ac:dyDescent="0.25">
      <c r="A32323" s="18" t="s">
        <v>16857</v>
      </c>
      <c r="B32323" s="17" t="s">
        <v>30</v>
      </c>
    </row>
    <row r="32324" spans="1:7" s="17" customFormat="1" x14ac:dyDescent="0.25">
      <c r="A32324" s="18" t="s">
        <v>16963</v>
      </c>
      <c r="B32324" s="17" t="s">
        <v>47</v>
      </c>
      <c r="C32324" s="17" t="s">
        <v>11680</v>
      </c>
    </row>
    <row r="32325" spans="1:7" s="17" customFormat="1" x14ac:dyDescent="0.25">
      <c r="A32325" s="18" t="s">
        <v>20620</v>
      </c>
      <c r="B32325" s="17" t="s">
        <v>20621</v>
      </c>
      <c r="C32325" s="17" t="s">
        <v>20553</v>
      </c>
    </row>
    <row r="32326" spans="1:7" s="17" customFormat="1" x14ac:dyDescent="0.25">
      <c r="A32326" s="18" t="s">
        <v>20782</v>
      </c>
    </row>
    <row r="32327" spans="1:7" s="17" customFormat="1" x14ac:dyDescent="0.25">
      <c r="A32327" s="18" t="s">
        <v>20787</v>
      </c>
      <c r="B32327" s="13" t="s">
        <v>27</v>
      </c>
      <c r="C32327" s="13" t="s">
        <v>1125</v>
      </c>
      <c r="D32327" s="13" t="s">
        <v>20929</v>
      </c>
    </row>
    <row r="32328" spans="1:7" s="17" customFormat="1" x14ac:dyDescent="0.25">
      <c r="A32328" s="18" t="s">
        <v>21056</v>
      </c>
      <c r="B32328" s="17" t="s">
        <v>21062</v>
      </c>
    </row>
    <row r="32329" spans="1:7" s="17" customFormat="1" x14ac:dyDescent="0.25">
      <c r="A32329" s="18" t="s">
        <v>27634</v>
      </c>
      <c r="B32329" s="17" t="s">
        <v>37</v>
      </c>
    </row>
    <row r="32330" spans="1:7" s="17" customFormat="1" x14ac:dyDescent="0.25">
      <c r="A32330" s="18" t="s">
        <v>27665</v>
      </c>
    </row>
    <row r="32331" spans="1:7" s="17" customFormat="1" x14ac:dyDescent="0.25">
      <c r="A32331" s="18" t="s">
        <v>27666</v>
      </c>
    </row>
    <row r="32332" spans="1:7" s="17" customFormat="1" x14ac:dyDescent="0.25">
      <c r="A32332" s="18" t="s">
        <v>27667</v>
      </c>
      <c r="B32332" s="17" t="s">
        <v>37</v>
      </c>
    </row>
    <row r="32333" spans="1:7" s="17" customFormat="1" x14ac:dyDescent="0.25">
      <c r="A32333" s="18" t="s">
        <v>27668</v>
      </c>
    </row>
    <row r="32334" spans="1:7" s="17" customFormat="1" x14ac:dyDescent="0.25">
      <c r="A32334" s="18" t="s">
        <v>14241</v>
      </c>
    </row>
    <row r="32335" spans="1:7" s="17" customFormat="1" x14ac:dyDescent="0.25">
      <c r="A32335" s="18" t="s">
        <v>31085</v>
      </c>
    </row>
    <row r="32336" spans="1:7" s="17" customFormat="1" x14ac:dyDescent="0.25">
      <c r="A32336" s="18" t="s">
        <v>31674</v>
      </c>
      <c r="B32336" s="17" t="s">
        <v>84</v>
      </c>
      <c r="C32336" s="17" t="s">
        <v>47</v>
      </c>
      <c r="D32336" s="17" t="s">
        <v>440</v>
      </c>
      <c r="E32336" s="17" t="s">
        <v>68</v>
      </c>
      <c r="F32336" s="17" t="s">
        <v>93</v>
      </c>
      <c r="G32336" s="17" t="s">
        <v>95</v>
      </c>
    </row>
    <row r="32337" spans="1:12" s="17" customFormat="1" x14ac:dyDescent="0.25">
      <c r="A32337" s="18" t="s">
        <v>32093</v>
      </c>
      <c r="B32337" s="17" t="s">
        <v>28</v>
      </c>
    </row>
    <row r="32338" spans="1:12" s="17" customFormat="1" x14ac:dyDescent="0.25">
      <c r="A32338" s="18" t="s">
        <v>33650</v>
      </c>
    </row>
    <row r="32339" spans="1:12" s="17" customFormat="1" x14ac:dyDescent="0.25">
      <c r="A32339" s="18" t="s">
        <v>33694</v>
      </c>
      <c r="B32339" s="17" t="s">
        <v>1344</v>
      </c>
      <c r="C32339" s="17" t="s">
        <v>37</v>
      </c>
      <c r="D32339" s="17" t="s">
        <v>69</v>
      </c>
    </row>
    <row r="32340" spans="1:12" s="17" customFormat="1" x14ac:dyDescent="0.25">
      <c r="A32340" s="18" t="s">
        <v>12987</v>
      </c>
      <c r="B32340" s="17" t="s">
        <v>428</v>
      </c>
      <c r="C32340" s="17" t="s">
        <v>86</v>
      </c>
      <c r="D32340" s="17" t="s">
        <v>37</v>
      </c>
      <c r="E32340" s="17" t="s">
        <v>47</v>
      </c>
      <c r="F32340" s="17" t="s">
        <v>68</v>
      </c>
      <c r="G32340" s="17" t="s">
        <v>3453</v>
      </c>
      <c r="H32340" s="17" t="s">
        <v>72</v>
      </c>
      <c r="I32340" s="17" t="s">
        <v>84</v>
      </c>
      <c r="J32340" s="17" t="s">
        <v>111</v>
      </c>
      <c r="K32340" s="17" t="s">
        <v>4418</v>
      </c>
      <c r="L32340" s="17" t="s">
        <v>5358</v>
      </c>
    </row>
    <row r="32341" spans="1:12" s="17" customFormat="1" x14ac:dyDescent="0.25">
      <c r="A32341" s="18" t="s">
        <v>33798</v>
      </c>
    </row>
    <row r="32342" spans="1:12" s="17" customFormat="1" x14ac:dyDescent="0.25">
      <c r="A32342" s="18" t="s">
        <v>33800</v>
      </c>
      <c r="B32342" s="17" t="s">
        <v>29</v>
      </c>
    </row>
    <row r="32343" spans="1:12" s="17" customFormat="1" x14ac:dyDescent="0.25">
      <c r="A32343" s="18" t="s">
        <v>33917</v>
      </c>
    </row>
    <row r="32344" spans="1:12" s="17" customFormat="1" x14ac:dyDescent="0.25">
      <c r="A32344" s="18" t="s">
        <v>33918</v>
      </c>
    </row>
    <row r="32345" spans="1:12" s="17" customFormat="1" x14ac:dyDescent="0.25">
      <c r="A32345" s="18" t="s">
        <v>33952</v>
      </c>
    </row>
    <row r="32346" spans="1:12" s="17" customFormat="1" x14ac:dyDescent="0.25">
      <c r="A32346" s="18" t="s">
        <v>33953</v>
      </c>
      <c r="B32346" s="17" t="s">
        <v>37</v>
      </c>
      <c r="C32346" s="17" t="s">
        <v>54</v>
      </c>
      <c r="D32346" s="17" t="s">
        <v>703</v>
      </c>
    </row>
    <row r="32347" spans="1:12" s="17" customFormat="1" x14ac:dyDescent="0.25">
      <c r="A32347" s="18" t="s">
        <v>33954</v>
      </c>
    </row>
    <row r="32348" spans="1:12" s="17" customFormat="1" x14ac:dyDescent="0.25">
      <c r="A32348" s="18" t="s">
        <v>33955</v>
      </c>
    </row>
    <row r="32349" spans="1:12" s="17" customFormat="1" x14ac:dyDescent="0.25">
      <c r="A32349" s="18" t="s">
        <v>27648</v>
      </c>
      <c r="B32349" s="17" t="s">
        <v>84</v>
      </c>
      <c r="C32349" s="17" t="s">
        <v>68</v>
      </c>
      <c r="D32349" s="17" t="s">
        <v>37</v>
      </c>
      <c r="E32349" s="17" t="s">
        <v>47</v>
      </c>
      <c r="F32349" s="17" t="s">
        <v>28</v>
      </c>
      <c r="G32349" s="17" t="s">
        <v>29</v>
      </c>
      <c r="H32349" s="17" t="s">
        <v>63</v>
      </c>
    </row>
    <row r="32350" spans="1:12" s="17" customFormat="1" x14ac:dyDescent="0.25">
      <c r="A32350" s="18" t="s">
        <v>31121</v>
      </c>
    </row>
    <row r="32351" spans="1:12" s="17" customFormat="1" x14ac:dyDescent="0.25">
      <c r="A32351" s="18" t="s">
        <v>32259</v>
      </c>
      <c r="B32351" s="17" t="s">
        <v>28</v>
      </c>
    </row>
    <row r="32352" spans="1:12" s="17" customFormat="1" x14ac:dyDescent="0.25">
      <c r="A32352" s="18" t="s">
        <v>34216</v>
      </c>
    </row>
    <row r="32353" spans="1:8" s="17" customFormat="1" x14ac:dyDescent="0.25">
      <c r="A32353" s="18" t="s">
        <v>34217</v>
      </c>
      <c r="B32353" s="17" t="s">
        <v>37</v>
      </c>
      <c r="C32353" s="17" t="s">
        <v>34218</v>
      </c>
      <c r="D32353" s="17" t="s">
        <v>8629</v>
      </c>
      <c r="E32353" s="17" t="s">
        <v>1593</v>
      </c>
      <c r="F32353" s="17" t="s">
        <v>34219</v>
      </c>
    </row>
    <row r="32354" spans="1:8" s="17" customFormat="1" x14ac:dyDescent="0.25">
      <c r="A32354" s="18" t="s">
        <v>32264</v>
      </c>
      <c r="B32354" s="17" t="s">
        <v>28</v>
      </c>
      <c r="C32354" s="17" t="s">
        <v>29</v>
      </c>
      <c r="D32354" s="17" t="s">
        <v>47</v>
      </c>
      <c r="E32354" s="17" t="s">
        <v>74</v>
      </c>
      <c r="F32354" s="17" t="s">
        <v>37</v>
      </c>
      <c r="G32354" s="17" t="s">
        <v>494</v>
      </c>
      <c r="H32354" s="17" t="s">
        <v>2901</v>
      </c>
    </row>
    <row r="32355" spans="1:8" s="17" customFormat="1" x14ac:dyDescent="0.25">
      <c r="A32355" s="18" t="s">
        <v>34431</v>
      </c>
    </row>
    <row r="32356" spans="1:8" s="17" customFormat="1" x14ac:dyDescent="0.25">
      <c r="A32356" s="18" t="s">
        <v>34432</v>
      </c>
    </row>
    <row r="32357" spans="1:8" s="17" customFormat="1" x14ac:dyDescent="0.25">
      <c r="A32357" s="18" t="s">
        <v>31863</v>
      </c>
    </row>
    <row r="32358" spans="1:8" s="17" customFormat="1" x14ac:dyDescent="0.25">
      <c r="A32358" s="18" t="s">
        <v>34467</v>
      </c>
      <c r="B32358" s="17" t="s">
        <v>69</v>
      </c>
      <c r="C32358" s="17" t="s">
        <v>29</v>
      </c>
      <c r="D32358" s="17" t="s">
        <v>37</v>
      </c>
      <c r="E32358" s="17" t="s">
        <v>91</v>
      </c>
      <c r="F32358" s="17" t="s">
        <v>47</v>
      </c>
      <c r="G32358" s="17" t="s">
        <v>84</v>
      </c>
    </row>
    <row r="32359" spans="1:8" s="17" customFormat="1" x14ac:dyDescent="0.25">
      <c r="A32359" s="18" t="s">
        <v>34468</v>
      </c>
    </row>
    <row r="32360" spans="1:8" s="17" customFormat="1" x14ac:dyDescent="0.25">
      <c r="A32360" s="18" t="s">
        <v>34469</v>
      </c>
    </row>
    <row r="32361" spans="1:8" s="17" customFormat="1" x14ac:dyDescent="0.25">
      <c r="A32361" s="18" t="s">
        <v>34597</v>
      </c>
      <c r="B32361" s="17" t="s">
        <v>882</v>
      </c>
      <c r="C32361" s="17" t="s">
        <v>37</v>
      </c>
      <c r="D32361" s="17" t="s">
        <v>34598</v>
      </c>
      <c r="E32361" s="17" t="s">
        <v>1114</v>
      </c>
    </row>
    <row r="32362" spans="1:8" s="17" customFormat="1" x14ac:dyDescent="0.25">
      <c r="A32362" s="18" t="s">
        <v>34599</v>
      </c>
      <c r="B32362" s="17" t="s">
        <v>29</v>
      </c>
    </row>
    <row r="32363" spans="1:8" s="17" customFormat="1" x14ac:dyDescent="0.25">
      <c r="A32363" s="18" t="s">
        <v>34671</v>
      </c>
      <c r="B32363" s="17" t="s">
        <v>28</v>
      </c>
    </row>
    <row r="32364" spans="1:8" s="17" customFormat="1" x14ac:dyDescent="0.25">
      <c r="A32364" s="18" t="s">
        <v>32256</v>
      </c>
      <c r="B32364" s="17" t="s">
        <v>28</v>
      </c>
    </row>
    <row r="32365" spans="1:8" s="17" customFormat="1" x14ac:dyDescent="0.25">
      <c r="A32365" s="18" t="s">
        <v>34791</v>
      </c>
    </row>
    <row r="32366" spans="1:8" s="17" customFormat="1" x14ac:dyDescent="0.25">
      <c r="A32366" s="18" t="s">
        <v>13192</v>
      </c>
    </row>
    <row r="32367" spans="1:8" s="17" customFormat="1" x14ac:dyDescent="0.25">
      <c r="A32367" s="18" t="s">
        <v>14868</v>
      </c>
      <c r="B32367" s="17" t="s">
        <v>37</v>
      </c>
    </row>
    <row r="32368" spans="1:8" s="17" customFormat="1" x14ac:dyDescent="0.25">
      <c r="A32368" s="18" t="s">
        <v>17066</v>
      </c>
      <c r="B32368" s="17" t="s">
        <v>54</v>
      </c>
    </row>
    <row r="32369" spans="1:6" s="17" customFormat="1" x14ac:dyDescent="0.25">
      <c r="A32369" s="18" t="s">
        <v>28220</v>
      </c>
      <c r="B32369" s="17" t="s">
        <v>29</v>
      </c>
      <c r="C32369" s="17" t="s">
        <v>28</v>
      </c>
      <c r="D32369" s="17" t="s">
        <v>47</v>
      </c>
    </row>
    <row r="32370" spans="1:6" s="17" customFormat="1" x14ac:dyDescent="0.25">
      <c r="A32370" s="18" t="s">
        <v>28398</v>
      </c>
      <c r="B32370" s="17" t="s">
        <v>37</v>
      </c>
      <c r="C32370" s="17" t="s">
        <v>469</v>
      </c>
      <c r="D32370" s="17" t="s">
        <v>122</v>
      </c>
      <c r="E32370" s="17" t="s">
        <v>61</v>
      </c>
      <c r="F32370" s="17" t="s">
        <v>84</v>
      </c>
    </row>
    <row r="32371" spans="1:6" s="17" customFormat="1" x14ac:dyDescent="0.25">
      <c r="A32371" s="18" t="s">
        <v>29489</v>
      </c>
      <c r="B32371" s="17" t="s">
        <v>29</v>
      </c>
      <c r="C32371" s="17" t="s">
        <v>37</v>
      </c>
    </row>
    <row r="32372" spans="1:6" s="17" customFormat="1" x14ac:dyDescent="0.25">
      <c r="A32372" s="18" t="s">
        <v>28429</v>
      </c>
    </row>
    <row r="32373" spans="1:6" s="17" customFormat="1" x14ac:dyDescent="0.25">
      <c r="A32373" s="18" t="s">
        <v>20669</v>
      </c>
      <c r="B32373" s="17" t="s">
        <v>1385</v>
      </c>
    </row>
    <row r="32374" spans="1:6" s="17" customFormat="1" x14ac:dyDescent="0.25">
      <c r="A32374" s="18" t="s">
        <v>26328</v>
      </c>
      <c r="B32374" s="17" t="s">
        <v>2493</v>
      </c>
      <c r="C32374" s="17" t="s">
        <v>1223</v>
      </c>
      <c r="D32374" s="17" t="s">
        <v>29</v>
      </c>
    </row>
    <row r="32375" spans="1:6" s="17" customFormat="1" x14ac:dyDescent="0.25">
      <c r="A32375" s="18" t="s">
        <v>12822</v>
      </c>
    </row>
    <row r="32376" spans="1:6" s="17" customFormat="1" x14ac:dyDescent="0.25">
      <c r="A32376" s="18" t="s">
        <v>16644</v>
      </c>
      <c r="B32376" s="17" t="s">
        <v>30</v>
      </c>
    </row>
    <row r="32377" spans="1:6" s="17" customFormat="1" x14ac:dyDescent="0.25">
      <c r="A32377" s="18" t="s">
        <v>21525</v>
      </c>
      <c r="B32377" s="17" t="s">
        <v>161</v>
      </c>
      <c r="C32377" s="17" t="s">
        <v>88</v>
      </c>
      <c r="D32377" s="17" t="s">
        <v>29</v>
      </c>
      <c r="E32377" s="17" t="s">
        <v>765</v>
      </c>
    </row>
    <row r="32378" spans="1:6" s="17" customFormat="1" x14ac:dyDescent="0.25">
      <c r="A32378" s="18" t="s">
        <v>28353</v>
      </c>
      <c r="B32378" s="17" t="s">
        <v>53</v>
      </c>
      <c r="C32378" s="17" t="s">
        <v>47</v>
      </c>
      <c r="D32378" s="17" t="s">
        <v>37</v>
      </c>
    </row>
    <row r="32379" spans="1:6" s="17" customFormat="1" x14ac:dyDescent="0.25">
      <c r="A32379" s="18" t="s">
        <v>16998</v>
      </c>
      <c r="B32379" s="17" t="s">
        <v>16999</v>
      </c>
      <c r="C32379" s="17" t="s">
        <v>54</v>
      </c>
      <c r="D32379" s="17" t="s">
        <v>37</v>
      </c>
      <c r="E32379" s="17" t="s">
        <v>10202</v>
      </c>
    </row>
    <row r="32380" spans="1:6" s="17" customFormat="1" x14ac:dyDescent="0.25">
      <c r="A32380" s="18" t="s">
        <v>21057</v>
      </c>
    </row>
    <row r="32381" spans="1:6" s="17" customFormat="1" x14ac:dyDescent="0.25">
      <c r="A32381" s="18" t="s">
        <v>22102</v>
      </c>
      <c r="B32381" s="17" t="s">
        <v>161</v>
      </c>
      <c r="C32381" s="17" t="s">
        <v>53</v>
      </c>
      <c r="D32381" s="17" t="s">
        <v>33</v>
      </c>
      <c r="E32381" s="17" t="s">
        <v>765</v>
      </c>
    </row>
    <row r="32382" spans="1:6" s="17" customFormat="1" x14ac:dyDescent="0.25">
      <c r="A32382" s="18" t="s">
        <v>29490</v>
      </c>
      <c r="B32382" s="17" t="s">
        <v>29</v>
      </c>
      <c r="C32382" s="17" t="s">
        <v>37</v>
      </c>
    </row>
    <row r="32383" spans="1:6" s="17" customFormat="1" x14ac:dyDescent="0.25">
      <c r="A32383" s="18" t="s">
        <v>29577</v>
      </c>
      <c r="B32383" s="17" t="s">
        <v>37</v>
      </c>
    </row>
    <row r="32384" spans="1:6" s="17" customFormat="1" x14ac:dyDescent="0.25">
      <c r="A32384" s="18" t="s">
        <v>29578</v>
      </c>
      <c r="B32384" s="17" t="s">
        <v>37</v>
      </c>
    </row>
    <row r="32385" spans="1:16" s="17" customFormat="1" x14ac:dyDescent="0.25">
      <c r="A32385" s="18" t="s">
        <v>29616</v>
      </c>
      <c r="B32385" s="17" t="s">
        <v>2495</v>
      </c>
      <c r="C32385" s="17" t="s">
        <v>146</v>
      </c>
      <c r="D32385" s="17" t="s">
        <v>731</v>
      </c>
      <c r="E32385" s="17" t="s">
        <v>1330</v>
      </c>
      <c r="F32385" s="17" t="s">
        <v>1125</v>
      </c>
      <c r="G32385" s="17" t="s">
        <v>3437</v>
      </c>
      <c r="H32385" s="17" t="s">
        <v>28</v>
      </c>
    </row>
    <row r="32386" spans="1:16" s="17" customFormat="1" x14ac:dyDescent="0.25">
      <c r="A32386" s="18" t="s">
        <v>32621</v>
      </c>
      <c r="B32386" s="17" t="s">
        <v>28</v>
      </c>
      <c r="C32386" s="17" t="s">
        <v>6000</v>
      </c>
      <c r="D32386" s="17" t="s">
        <v>922</v>
      </c>
    </row>
    <row r="32387" spans="1:16" s="17" customFormat="1" x14ac:dyDescent="0.25">
      <c r="A32387" s="18" t="s">
        <v>13191</v>
      </c>
    </row>
    <row r="32388" spans="1:16" s="17" customFormat="1" x14ac:dyDescent="0.25">
      <c r="A32388" s="18" t="s">
        <v>13973</v>
      </c>
      <c r="B32388" s="17" t="s">
        <v>729</v>
      </c>
      <c r="C32388" s="17" t="s">
        <v>606</v>
      </c>
      <c r="D32388" s="17" t="s">
        <v>31</v>
      </c>
      <c r="E32388" s="17" t="s">
        <v>116</v>
      </c>
      <c r="F32388" s="17" t="s">
        <v>37</v>
      </c>
      <c r="G32388" s="17" t="s">
        <v>38</v>
      </c>
      <c r="H32388" s="17" t="s">
        <v>47</v>
      </c>
      <c r="I32388" s="17" t="s">
        <v>605</v>
      </c>
      <c r="J32388" s="17" t="s">
        <v>29</v>
      </c>
      <c r="K32388" s="17" t="s">
        <v>53</v>
      </c>
      <c r="L32388" s="17" t="s">
        <v>372</v>
      </c>
      <c r="M32388" s="17" t="s">
        <v>28</v>
      </c>
      <c r="N32388" s="17" t="s">
        <v>48</v>
      </c>
      <c r="O32388" s="17" t="s">
        <v>27</v>
      </c>
      <c r="P32388" s="17" t="s">
        <v>166</v>
      </c>
    </row>
    <row r="32389" spans="1:16" s="17" customFormat="1" x14ac:dyDescent="0.25">
      <c r="A32389" s="18" t="s">
        <v>14049</v>
      </c>
    </row>
    <row r="32390" spans="1:16" s="17" customFormat="1" x14ac:dyDescent="0.25">
      <c r="A32390" s="18" t="s">
        <v>14844</v>
      </c>
    </row>
    <row r="32391" spans="1:16" s="17" customFormat="1" x14ac:dyDescent="0.25">
      <c r="A32391" s="18" t="s">
        <v>4854</v>
      </c>
      <c r="B32391" s="17" t="s">
        <v>37</v>
      </c>
      <c r="C32391" s="17" t="s">
        <v>28</v>
      </c>
      <c r="D32391" s="17" t="s">
        <v>29</v>
      </c>
      <c r="E32391" s="17" t="s">
        <v>47</v>
      </c>
    </row>
    <row r="32392" spans="1:16" s="17" customFormat="1" x14ac:dyDescent="0.25">
      <c r="A32392" s="18" t="s">
        <v>15388</v>
      </c>
      <c r="B32392" s="17" t="s">
        <v>37</v>
      </c>
      <c r="C32392" s="17" t="s">
        <v>1748</v>
      </c>
      <c r="D32392" s="17" t="s">
        <v>125</v>
      </c>
      <c r="E32392" s="17" t="s">
        <v>923</v>
      </c>
      <c r="F32392" s="17" t="s">
        <v>2023</v>
      </c>
      <c r="G32392" s="17" t="s">
        <v>84</v>
      </c>
      <c r="H32392" s="17" t="s">
        <v>4686</v>
      </c>
      <c r="I32392" s="17" t="s">
        <v>287</v>
      </c>
      <c r="J32392" s="17" t="s">
        <v>88</v>
      </c>
      <c r="K32392" s="17" t="s">
        <v>53</v>
      </c>
      <c r="L32392" s="17" t="s">
        <v>91</v>
      </c>
      <c r="M32392" s="17" t="s">
        <v>47</v>
      </c>
    </row>
    <row r="32393" spans="1:16" s="17" customFormat="1" x14ac:dyDescent="0.25">
      <c r="A32393" s="18" t="s">
        <v>15405</v>
      </c>
      <c r="B32393" s="17" t="s">
        <v>28</v>
      </c>
    </row>
    <row r="32394" spans="1:16" s="17" customFormat="1" x14ac:dyDescent="0.25">
      <c r="A32394" s="18" t="s">
        <v>15424</v>
      </c>
      <c r="B32394" s="17" t="s">
        <v>568</v>
      </c>
      <c r="C32394" s="17" t="s">
        <v>786</v>
      </c>
    </row>
    <row r="32395" spans="1:16" s="17" customFormat="1" x14ac:dyDescent="0.25">
      <c r="A32395" s="18" t="s">
        <v>15426</v>
      </c>
      <c r="B32395" s="17" t="s">
        <v>28</v>
      </c>
      <c r="C32395" s="17" t="s">
        <v>48</v>
      </c>
      <c r="D32395" s="17" t="s">
        <v>53</v>
      </c>
      <c r="E32395" s="17" t="s">
        <v>69</v>
      </c>
      <c r="F32395" s="17" t="s">
        <v>37</v>
      </c>
      <c r="G32395" s="17" t="s">
        <v>99</v>
      </c>
      <c r="H32395" s="17" t="s">
        <v>15427</v>
      </c>
      <c r="I32395" s="17" t="s">
        <v>2669</v>
      </c>
    </row>
    <row r="32396" spans="1:16" s="17" customFormat="1" x14ac:dyDescent="0.25">
      <c r="A32396" s="18" t="s">
        <v>15440</v>
      </c>
      <c r="B32396" s="17" t="s">
        <v>15441</v>
      </c>
    </row>
    <row r="32397" spans="1:16" s="17" customFormat="1" x14ac:dyDescent="0.25">
      <c r="A32397" s="18" t="s">
        <v>15442</v>
      </c>
      <c r="B32397" s="17" t="s">
        <v>29</v>
      </c>
      <c r="C32397" s="17" t="s">
        <v>113</v>
      </c>
      <c r="D32397" s="17" t="s">
        <v>27</v>
      </c>
    </row>
    <row r="32398" spans="1:16" s="17" customFormat="1" x14ac:dyDescent="0.25">
      <c r="A32398" s="18" t="s">
        <v>15465</v>
      </c>
      <c r="B32398" s="17" t="s">
        <v>29</v>
      </c>
    </row>
    <row r="32399" spans="1:16" s="17" customFormat="1" x14ac:dyDescent="0.25">
      <c r="A32399" s="18" t="s">
        <v>15467</v>
      </c>
      <c r="B32399" s="17" t="s">
        <v>74</v>
      </c>
      <c r="C32399" s="17" t="s">
        <v>114</v>
      </c>
      <c r="D32399" s="17" t="s">
        <v>428</v>
      </c>
      <c r="E32399" s="17" t="s">
        <v>84</v>
      </c>
      <c r="F32399" s="17" t="s">
        <v>47</v>
      </c>
      <c r="G32399" s="17" t="s">
        <v>125</v>
      </c>
      <c r="H32399" s="17" t="s">
        <v>53</v>
      </c>
      <c r="I32399" s="17" t="s">
        <v>29</v>
      </c>
      <c r="J32399" s="17" t="s">
        <v>48</v>
      </c>
      <c r="K32399" s="17" t="s">
        <v>112</v>
      </c>
      <c r="L32399" s="17" t="s">
        <v>27</v>
      </c>
      <c r="M32399" s="17" t="s">
        <v>37</v>
      </c>
      <c r="N32399" s="17" t="s">
        <v>731</v>
      </c>
    </row>
    <row r="32400" spans="1:16" s="17" customFormat="1" x14ac:dyDescent="0.25">
      <c r="A32400" s="18" t="s">
        <v>15510</v>
      </c>
      <c r="B32400" s="17" t="s">
        <v>53</v>
      </c>
      <c r="C32400" s="17" t="s">
        <v>6311</v>
      </c>
      <c r="D32400" s="17" t="s">
        <v>6381</v>
      </c>
      <c r="E32400" s="17" t="s">
        <v>6382</v>
      </c>
      <c r="F32400" s="17" t="s">
        <v>6383</v>
      </c>
      <c r="G32400" s="17" t="s">
        <v>6384</v>
      </c>
      <c r="H32400" s="17" t="s">
        <v>6385</v>
      </c>
      <c r="I32400" s="17" t="s">
        <v>6386</v>
      </c>
    </row>
    <row r="32401" spans="1:13" s="17" customFormat="1" x14ac:dyDescent="0.25">
      <c r="A32401" s="18" t="s">
        <v>15511</v>
      </c>
      <c r="B32401" s="17" t="s">
        <v>15512</v>
      </c>
    </row>
    <row r="32402" spans="1:13" s="17" customFormat="1" x14ac:dyDescent="0.25">
      <c r="A32402" s="18" t="s">
        <v>15513</v>
      </c>
      <c r="B32402" s="17" t="s">
        <v>29</v>
      </c>
      <c r="C32402" s="17" t="s">
        <v>37</v>
      </c>
      <c r="D32402" s="17" t="s">
        <v>15514</v>
      </c>
    </row>
    <row r="32403" spans="1:13" s="17" customFormat="1" x14ac:dyDescent="0.25">
      <c r="A32403" s="18" t="s">
        <v>15563</v>
      </c>
      <c r="B32403" s="17" t="s">
        <v>29</v>
      </c>
      <c r="C32403" s="17" t="s">
        <v>27</v>
      </c>
      <c r="D32403" s="17" t="s">
        <v>947</v>
      </c>
      <c r="E32403" s="17" t="s">
        <v>15564</v>
      </c>
      <c r="F32403" s="17" t="s">
        <v>84</v>
      </c>
    </row>
    <row r="32404" spans="1:13" s="17" customFormat="1" x14ac:dyDescent="0.25">
      <c r="A32404" s="18" t="s">
        <v>4627</v>
      </c>
      <c r="B32404" s="17" t="s">
        <v>4628</v>
      </c>
      <c r="C32404" s="17" t="s">
        <v>786</v>
      </c>
      <c r="D32404" s="17" t="s">
        <v>31</v>
      </c>
      <c r="E32404" s="17" t="s">
        <v>69</v>
      </c>
      <c r="F32404" s="17" t="s">
        <v>661</v>
      </c>
      <c r="G32404" s="17" t="s">
        <v>730</v>
      </c>
      <c r="H32404" s="17" t="s">
        <v>731</v>
      </c>
      <c r="I32404" s="17" t="s">
        <v>4629</v>
      </c>
      <c r="J32404" s="17" t="s">
        <v>4630</v>
      </c>
      <c r="K32404" s="17" t="s">
        <v>39</v>
      </c>
      <c r="L32404" s="17" t="s">
        <v>4631</v>
      </c>
      <c r="M32404" s="17" t="s">
        <v>4632</v>
      </c>
    </row>
    <row r="32405" spans="1:13" s="17" customFormat="1" x14ac:dyDescent="0.25">
      <c r="A32405" s="18" t="s">
        <v>16398</v>
      </c>
      <c r="B32405" s="17" t="s">
        <v>30</v>
      </c>
    </row>
    <row r="32406" spans="1:13" s="17" customFormat="1" x14ac:dyDescent="0.25">
      <c r="A32406" s="18" t="s">
        <v>14678</v>
      </c>
      <c r="B32406" s="17" t="s">
        <v>30</v>
      </c>
      <c r="C32406" s="17" t="s">
        <v>729</v>
      </c>
    </row>
    <row r="32407" spans="1:13" s="17" customFormat="1" x14ac:dyDescent="0.25">
      <c r="A32407" s="18" t="s">
        <v>5537</v>
      </c>
      <c r="B32407" s="17" t="s">
        <v>4983</v>
      </c>
      <c r="C32407" s="17" t="s">
        <v>4173</v>
      </c>
      <c r="D32407" s="17" t="s">
        <v>84</v>
      </c>
      <c r="E32407" s="17" t="s">
        <v>5538</v>
      </c>
      <c r="F32407" s="17" t="s">
        <v>5539</v>
      </c>
      <c r="G32407" s="17" t="s">
        <v>37</v>
      </c>
      <c r="H32407" s="17" t="s">
        <v>409</v>
      </c>
      <c r="I32407" s="17" t="s">
        <v>4744</v>
      </c>
      <c r="J32407" s="17" t="s">
        <v>125</v>
      </c>
      <c r="K32407" s="17" t="s">
        <v>2929</v>
      </c>
    </row>
    <row r="32408" spans="1:13" s="17" customFormat="1" x14ac:dyDescent="0.25">
      <c r="A32408" s="18" t="s">
        <v>23208</v>
      </c>
      <c r="B32408" s="17" t="s">
        <v>166</v>
      </c>
    </row>
    <row r="32409" spans="1:13" s="17" customFormat="1" x14ac:dyDescent="0.25">
      <c r="A32409" s="18" t="s">
        <v>26465</v>
      </c>
      <c r="B32409" s="17" t="s">
        <v>53</v>
      </c>
      <c r="C32409" s="17" t="s">
        <v>28</v>
      </c>
      <c r="D32409" s="17" t="s">
        <v>48</v>
      </c>
      <c r="E32409" s="17" t="s">
        <v>47</v>
      </c>
      <c r="F32409" s="17" t="s">
        <v>1993</v>
      </c>
      <c r="G32409" s="17" t="s">
        <v>37</v>
      </c>
    </row>
    <row r="32410" spans="1:13" s="17" customFormat="1" x14ac:dyDescent="0.25">
      <c r="A32410" s="18" t="s">
        <v>26448</v>
      </c>
      <c r="B32410" s="17" t="s">
        <v>48</v>
      </c>
    </row>
    <row r="32411" spans="1:13" s="17" customFormat="1" x14ac:dyDescent="0.25">
      <c r="A32411" s="18" t="s">
        <v>27514</v>
      </c>
    </row>
    <row r="32412" spans="1:13" s="17" customFormat="1" x14ac:dyDescent="0.25">
      <c r="A32412" s="18" t="s">
        <v>5639</v>
      </c>
    </row>
    <row r="32413" spans="1:13" s="17" customFormat="1" x14ac:dyDescent="0.25">
      <c r="A32413" s="18" t="s">
        <v>28219</v>
      </c>
    </row>
    <row r="32414" spans="1:13" s="17" customFormat="1" x14ac:dyDescent="0.25">
      <c r="A32414" s="18" t="s">
        <v>28354</v>
      </c>
      <c r="B32414" s="17" t="s">
        <v>74</v>
      </c>
      <c r="C32414" s="17" t="s">
        <v>125</v>
      </c>
      <c r="D32414" s="17" t="s">
        <v>425</v>
      </c>
      <c r="E32414" s="17" t="s">
        <v>1738</v>
      </c>
      <c r="F32414" s="17" t="s">
        <v>88</v>
      </c>
      <c r="G32414" s="17" t="s">
        <v>86</v>
      </c>
      <c r="H32414" s="17" t="s">
        <v>91</v>
      </c>
      <c r="I32414" s="17" t="s">
        <v>29</v>
      </c>
    </row>
    <row r="32415" spans="1:13" s="17" customFormat="1" x14ac:dyDescent="0.25">
      <c r="A32415" s="18" t="s">
        <v>20228</v>
      </c>
      <c r="B32415" s="17" t="s">
        <v>37</v>
      </c>
      <c r="C32415" s="17" t="s">
        <v>15968</v>
      </c>
    </row>
    <row r="32416" spans="1:13" s="17" customFormat="1" x14ac:dyDescent="0.25">
      <c r="A32416" s="18" t="s">
        <v>28355</v>
      </c>
      <c r="B32416" s="17" t="s">
        <v>37</v>
      </c>
      <c r="C32416" s="17" t="s">
        <v>47</v>
      </c>
      <c r="D32416" s="17" t="s">
        <v>53</v>
      </c>
    </row>
    <row r="32417" spans="1:5" s="17" customFormat="1" x14ac:dyDescent="0.25">
      <c r="A32417" s="18" t="s">
        <v>28356</v>
      </c>
    </row>
    <row r="32418" spans="1:5" s="17" customFormat="1" x14ac:dyDescent="0.25">
      <c r="A32418" s="18" t="s">
        <v>28357</v>
      </c>
    </row>
    <row r="32419" spans="1:5" s="17" customFormat="1" x14ac:dyDescent="0.25">
      <c r="A32419" s="18" t="s">
        <v>28454</v>
      </c>
      <c r="B32419" s="17" t="s">
        <v>48</v>
      </c>
      <c r="C32419" s="17" t="s">
        <v>37</v>
      </c>
      <c r="D32419" s="17" t="s">
        <v>29</v>
      </c>
    </row>
    <row r="32420" spans="1:5" s="17" customFormat="1" x14ac:dyDescent="0.25">
      <c r="A32420" s="18" t="s">
        <v>28455</v>
      </c>
      <c r="B32420" s="17" t="s">
        <v>37</v>
      </c>
    </row>
    <row r="32421" spans="1:5" s="17" customFormat="1" x14ac:dyDescent="0.25">
      <c r="A32421" s="18" t="s">
        <v>28605</v>
      </c>
      <c r="B32421" s="17" t="s">
        <v>2008</v>
      </c>
      <c r="C32421" s="17" t="s">
        <v>37</v>
      </c>
    </row>
    <row r="32422" spans="1:5" s="17" customFormat="1" x14ac:dyDescent="0.25">
      <c r="A32422" s="18" t="s">
        <v>32857</v>
      </c>
    </row>
    <row r="32423" spans="1:5" s="17" customFormat="1" x14ac:dyDescent="0.25">
      <c r="A32423" s="18" t="s">
        <v>32858</v>
      </c>
    </row>
    <row r="32424" spans="1:5" s="17" customFormat="1" x14ac:dyDescent="0.25">
      <c r="A32424" s="18" t="s">
        <v>32859</v>
      </c>
      <c r="B32424" s="17" t="s">
        <v>32860</v>
      </c>
    </row>
    <row r="32425" spans="1:5" s="17" customFormat="1" x14ac:dyDescent="0.25">
      <c r="A32425" s="18" t="s">
        <v>21698</v>
      </c>
      <c r="B32425" s="17" t="s">
        <v>161</v>
      </c>
    </row>
    <row r="32426" spans="1:5" s="17" customFormat="1" x14ac:dyDescent="0.25">
      <c r="A32426" s="18" t="s">
        <v>29975</v>
      </c>
      <c r="B32426" s="17" t="s">
        <v>37</v>
      </c>
      <c r="C32426" s="17" t="s">
        <v>47</v>
      </c>
      <c r="D32426" s="17" t="s">
        <v>29</v>
      </c>
    </row>
    <row r="32427" spans="1:5" s="17" customFormat="1" x14ac:dyDescent="0.25">
      <c r="A32427" s="18" t="s">
        <v>31229</v>
      </c>
    </row>
    <row r="32428" spans="1:5" s="17" customFormat="1" x14ac:dyDescent="0.25">
      <c r="A32428" s="18" t="s">
        <v>13000</v>
      </c>
    </row>
    <row r="32429" spans="1:5" s="17" customFormat="1" x14ac:dyDescent="0.25">
      <c r="A32429" s="18" t="s">
        <v>20100</v>
      </c>
    </row>
    <row r="32430" spans="1:5" s="17" customFormat="1" x14ac:dyDescent="0.25">
      <c r="A32430" s="18" t="s">
        <v>27237</v>
      </c>
    </row>
    <row r="32431" spans="1:5" s="17" customFormat="1" x14ac:dyDescent="0.25">
      <c r="A32431" s="18" t="s">
        <v>29302</v>
      </c>
      <c r="B32431" s="17" t="s">
        <v>37</v>
      </c>
      <c r="C32431" s="17" t="s">
        <v>18614</v>
      </c>
      <c r="D32431" s="17" t="s">
        <v>122</v>
      </c>
    </row>
    <row r="32432" spans="1:5" s="17" customFormat="1" x14ac:dyDescent="0.25">
      <c r="A32432" s="18" t="s">
        <v>29352</v>
      </c>
      <c r="B32432" s="17" t="s">
        <v>37</v>
      </c>
      <c r="C32432" s="17" t="s">
        <v>84</v>
      </c>
      <c r="D32432" s="17" t="s">
        <v>112</v>
      </c>
      <c r="E32432" s="17" t="s">
        <v>61</v>
      </c>
    </row>
    <row r="32433" spans="1:9" s="17" customFormat="1" x14ac:dyDescent="0.25">
      <c r="A32433" s="18" t="s">
        <v>29353</v>
      </c>
      <c r="B32433" s="17" t="s">
        <v>37</v>
      </c>
    </row>
    <row r="32434" spans="1:9" s="17" customFormat="1" x14ac:dyDescent="0.25">
      <c r="A32434" s="18" t="s">
        <v>29349</v>
      </c>
      <c r="B32434" s="17" t="s">
        <v>37</v>
      </c>
      <c r="C32434" s="17" t="s">
        <v>47</v>
      </c>
      <c r="D32434" s="17" t="s">
        <v>74</v>
      </c>
      <c r="E32434" s="17" t="s">
        <v>88</v>
      </c>
    </row>
    <row r="32435" spans="1:9" s="17" customFormat="1" x14ac:dyDescent="0.25">
      <c r="A32435" s="18" t="s">
        <v>21058</v>
      </c>
    </row>
    <row r="32436" spans="1:9" s="17" customFormat="1" x14ac:dyDescent="0.25">
      <c r="A32436" s="18" t="s">
        <v>24201</v>
      </c>
    </row>
    <row r="32437" spans="1:9" s="17" customFormat="1" x14ac:dyDescent="0.25">
      <c r="A32437" s="18" t="s">
        <v>12134</v>
      </c>
      <c r="B32437" s="17" t="s">
        <v>47</v>
      </c>
      <c r="C32437" s="17" t="s">
        <v>29</v>
      </c>
      <c r="D32437" s="17" t="s">
        <v>658</v>
      </c>
      <c r="E32437" s="17" t="s">
        <v>969</v>
      </c>
      <c r="F32437" s="17" t="s">
        <v>74</v>
      </c>
      <c r="G32437" s="17" t="s">
        <v>37</v>
      </c>
      <c r="H32437" s="17" t="s">
        <v>88</v>
      </c>
      <c r="I32437" s="17" t="s">
        <v>69</v>
      </c>
    </row>
    <row r="32438" spans="1:9" s="17" customFormat="1" x14ac:dyDescent="0.25">
      <c r="A32438" s="18" t="s">
        <v>32793</v>
      </c>
      <c r="B32438" s="17" t="s">
        <v>28</v>
      </c>
    </row>
    <row r="32439" spans="1:9" s="17" customFormat="1" x14ac:dyDescent="0.25">
      <c r="A32439" s="18" t="s">
        <v>12927</v>
      </c>
    </row>
    <row r="32440" spans="1:9" s="17" customFormat="1" x14ac:dyDescent="0.25">
      <c r="A32440" s="18" t="s">
        <v>13076</v>
      </c>
      <c r="B32440" s="17" t="s">
        <v>13074</v>
      </c>
      <c r="C32440" s="17" t="s">
        <v>47</v>
      </c>
      <c r="D32440" s="17" t="s">
        <v>110</v>
      </c>
      <c r="E32440" s="17" t="s">
        <v>6717</v>
      </c>
    </row>
    <row r="32441" spans="1:9" s="17" customFormat="1" x14ac:dyDescent="0.25">
      <c r="A32441" s="18" t="s">
        <v>15271</v>
      </c>
      <c r="B32441" s="17" t="s">
        <v>39</v>
      </c>
    </row>
    <row r="32442" spans="1:9" s="17" customFormat="1" x14ac:dyDescent="0.25">
      <c r="A32442" s="18" t="s">
        <v>16052</v>
      </c>
      <c r="B32442" s="17" t="s">
        <v>53</v>
      </c>
      <c r="C32442" s="17" t="s">
        <v>39</v>
      </c>
      <c r="D32442" s="17" t="s">
        <v>14195</v>
      </c>
      <c r="E32442" s="17" t="s">
        <v>16053</v>
      </c>
    </row>
    <row r="32443" spans="1:9" s="17" customFormat="1" x14ac:dyDescent="0.25">
      <c r="A32443" s="18" t="s">
        <v>16186</v>
      </c>
      <c r="B32443" s="17" t="s">
        <v>39</v>
      </c>
      <c r="C32443" s="17" t="s">
        <v>14195</v>
      </c>
    </row>
    <row r="32444" spans="1:9" s="17" customFormat="1" x14ac:dyDescent="0.25">
      <c r="A32444" s="18" t="s">
        <v>15238</v>
      </c>
      <c r="B32444" s="17" t="s">
        <v>29</v>
      </c>
      <c r="C32444" s="17" t="s">
        <v>28</v>
      </c>
      <c r="D32444" s="17" t="s">
        <v>29</v>
      </c>
      <c r="E32444" s="17" t="s">
        <v>53</v>
      </c>
      <c r="F32444" s="17" t="s">
        <v>780</v>
      </c>
    </row>
    <row r="32445" spans="1:9" s="17" customFormat="1" x14ac:dyDescent="0.25">
      <c r="A32445" s="18" t="s">
        <v>29973</v>
      </c>
      <c r="B32445" s="17" t="s">
        <v>37</v>
      </c>
      <c r="C32445" s="17" t="s">
        <v>29974</v>
      </c>
      <c r="D32445" s="17" t="s">
        <v>2667</v>
      </c>
      <c r="E32445" s="17" t="s">
        <v>183</v>
      </c>
      <c r="F32445" s="17" t="s">
        <v>65</v>
      </c>
    </row>
    <row r="32446" spans="1:9" s="17" customFormat="1" x14ac:dyDescent="0.25">
      <c r="A32446" s="18" t="s">
        <v>13125</v>
      </c>
    </row>
    <row r="32447" spans="1:9" s="17" customFormat="1" x14ac:dyDescent="0.25">
      <c r="A32447" s="18" t="s">
        <v>27512</v>
      </c>
      <c r="B32447" s="17" t="s">
        <v>999</v>
      </c>
    </row>
    <row r="32448" spans="1:9" s="17" customFormat="1" x14ac:dyDescent="0.25">
      <c r="A32448" s="18" t="s">
        <v>18936</v>
      </c>
      <c r="B32448" s="17" t="s">
        <v>28</v>
      </c>
      <c r="C32448" s="17" t="s">
        <v>53</v>
      </c>
      <c r="D32448" s="17" t="s">
        <v>5723</v>
      </c>
      <c r="E32448" s="17" t="s">
        <v>29</v>
      </c>
      <c r="F32448" s="17" t="s">
        <v>47</v>
      </c>
    </row>
    <row r="32449" spans="1:8" s="17" customFormat="1" x14ac:dyDescent="0.25">
      <c r="A32449" s="18" t="s">
        <v>33439</v>
      </c>
      <c r="B32449" s="17" t="s">
        <v>29</v>
      </c>
      <c r="C32449" s="17" t="s">
        <v>37</v>
      </c>
      <c r="D32449" s="17" t="s">
        <v>28</v>
      </c>
      <c r="E32449" s="17" t="s">
        <v>47</v>
      </c>
    </row>
    <row r="32450" spans="1:8" s="17" customFormat="1" x14ac:dyDescent="0.25">
      <c r="A32450" s="18" t="s">
        <v>36887</v>
      </c>
    </row>
    <row r="32451" spans="1:8" s="17" customFormat="1" x14ac:dyDescent="0.25">
      <c r="A32451" s="18" t="s">
        <v>16022</v>
      </c>
      <c r="B32451" s="17" t="s">
        <v>39</v>
      </c>
      <c r="C32451" s="17" t="s">
        <v>2454</v>
      </c>
      <c r="D32451" s="17" t="s">
        <v>16023</v>
      </c>
    </row>
    <row r="32452" spans="1:8" s="17" customFormat="1" x14ac:dyDescent="0.25">
      <c r="A32452" s="18" t="s">
        <v>16858</v>
      </c>
      <c r="B32452" s="17" t="s">
        <v>2820</v>
      </c>
      <c r="C32452" s="17" t="s">
        <v>30</v>
      </c>
      <c r="D32452" s="17" t="s">
        <v>16859</v>
      </c>
      <c r="E32452" s="17" t="s">
        <v>2624</v>
      </c>
    </row>
    <row r="32453" spans="1:8" s="17" customFormat="1" x14ac:dyDescent="0.25">
      <c r="A32453" s="18" t="s">
        <v>17100</v>
      </c>
      <c r="B32453" s="17" t="s">
        <v>54</v>
      </c>
    </row>
    <row r="32454" spans="1:8" s="17" customFormat="1" x14ac:dyDescent="0.25">
      <c r="A32454" s="18" t="s">
        <v>29491</v>
      </c>
      <c r="B32454" s="17" t="s">
        <v>37</v>
      </c>
    </row>
    <row r="32455" spans="1:8" s="17" customFormat="1" x14ac:dyDescent="0.25">
      <c r="A32455" s="18" t="s">
        <v>29617</v>
      </c>
      <c r="B32455" s="17" t="s">
        <v>8813</v>
      </c>
      <c r="C32455" s="17" t="s">
        <v>30</v>
      </c>
    </row>
    <row r="32456" spans="1:8" s="17" customFormat="1" x14ac:dyDescent="0.25">
      <c r="A32456" s="18" t="s">
        <v>32503</v>
      </c>
      <c r="B32456" s="17" t="s">
        <v>29</v>
      </c>
      <c r="C32456" s="17" t="s">
        <v>69</v>
      </c>
      <c r="D32456" s="17" t="s">
        <v>37</v>
      </c>
      <c r="E32456" s="17" t="s">
        <v>53</v>
      </c>
    </row>
    <row r="32457" spans="1:8" s="17" customFormat="1" x14ac:dyDescent="0.25">
      <c r="A32457" s="18" t="s">
        <v>13529</v>
      </c>
      <c r="B32457" s="17" t="s">
        <v>13074</v>
      </c>
      <c r="C32457" s="17" t="s">
        <v>11680</v>
      </c>
      <c r="D32457" s="17" t="s">
        <v>39</v>
      </c>
    </row>
    <row r="32458" spans="1:8" s="17" customFormat="1" x14ac:dyDescent="0.25">
      <c r="A32458" s="18" t="s">
        <v>13971</v>
      </c>
      <c r="B32458" s="17" t="s">
        <v>2173</v>
      </c>
      <c r="C32458" s="17" t="s">
        <v>428</v>
      </c>
      <c r="D32458" s="17" t="s">
        <v>704</v>
      </c>
      <c r="E32458" s="17" t="s">
        <v>1334</v>
      </c>
      <c r="F32458" s="17" t="s">
        <v>827</v>
      </c>
    </row>
    <row r="32459" spans="1:8" s="17" customFormat="1" x14ac:dyDescent="0.25">
      <c r="A32459" s="18" t="s">
        <v>14999</v>
      </c>
      <c r="B32459" s="17" t="s">
        <v>1754</v>
      </c>
      <c r="C32459" s="17" t="s">
        <v>47</v>
      </c>
      <c r="D32459" s="17" t="s">
        <v>15000</v>
      </c>
      <c r="E32459" s="17" t="s">
        <v>5731</v>
      </c>
    </row>
    <row r="32460" spans="1:8" s="17" customFormat="1" x14ac:dyDescent="0.25">
      <c r="A32460" s="18" t="s">
        <v>16495</v>
      </c>
      <c r="B32460" s="17" t="s">
        <v>39</v>
      </c>
      <c r="C32460" s="17" t="s">
        <v>29</v>
      </c>
      <c r="D32460" s="17" t="s">
        <v>16496</v>
      </c>
    </row>
    <row r="32461" spans="1:8" s="17" customFormat="1" x14ac:dyDescent="0.25">
      <c r="A32461" s="18" t="s">
        <v>18428</v>
      </c>
      <c r="B32461" s="17" t="s">
        <v>27</v>
      </c>
      <c r="C32461" s="17" t="s">
        <v>47</v>
      </c>
      <c r="D32461" s="17" t="s">
        <v>786</v>
      </c>
      <c r="E32461" s="17" t="s">
        <v>18429</v>
      </c>
      <c r="F32461" s="17" t="s">
        <v>1956</v>
      </c>
      <c r="G32461" s="17" t="s">
        <v>28</v>
      </c>
      <c r="H32461" s="17" t="s">
        <v>29</v>
      </c>
    </row>
    <row r="32462" spans="1:8" s="17" customFormat="1" x14ac:dyDescent="0.25">
      <c r="A32462" s="18" t="s">
        <v>18849</v>
      </c>
      <c r="B32462" s="17" t="s">
        <v>1956</v>
      </c>
      <c r="C32462" s="17" t="s">
        <v>37</v>
      </c>
      <c r="D32462" s="17" t="s">
        <v>29</v>
      </c>
      <c r="E32462" s="17" t="s">
        <v>116</v>
      </c>
    </row>
    <row r="32463" spans="1:8" s="17" customFormat="1" x14ac:dyDescent="0.25">
      <c r="A32463" s="18" t="s">
        <v>21881</v>
      </c>
      <c r="B32463" s="17" t="s">
        <v>161</v>
      </c>
    </row>
    <row r="32464" spans="1:8" s="17" customFormat="1" x14ac:dyDescent="0.25">
      <c r="A32464" s="18" t="s">
        <v>23146</v>
      </c>
    </row>
    <row r="32465" spans="1:8" s="17" customFormat="1" x14ac:dyDescent="0.25">
      <c r="A32465" s="18" t="s">
        <v>23586</v>
      </c>
    </row>
    <row r="32466" spans="1:8" s="17" customFormat="1" x14ac:dyDescent="0.25">
      <c r="A32466" s="18" t="s">
        <v>27140</v>
      </c>
      <c r="B32466" s="17" t="s">
        <v>27141</v>
      </c>
      <c r="C32466" s="17" t="s">
        <v>27142</v>
      </c>
    </row>
    <row r="32467" spans="1:8" s="17" customFormat="1" x14ac:dyDescent="0.25">
      <c r="A32467" s="18" t="s">
        <v>28456</v>
      </c>
      <c r="B32467" s="17" t="s">
        <v>37</v>
      </c>
    </row>
    <row r="32468" spans="1:8" s="17" customFormat="1" x14ac:dyDescent="0.25">
      <c r="A32468" s="18" t="s">
        <v>28607</v>
      </c>
      <c r="B32468" s="17" t="s">
        <v>29</v>
      </c>
      <c r="C32468" s="17" t="s">
        <v>47</v>
      </c>
      <c r="D32468" s="17" t="s">
        <v>37</v>
      </c>
      <c r="E32468" s="17" t="s">
        <v>112</v>
      </c>
    </row>
    <row r="32469" spans="1:8" s="17" customFormat="1" x14ac:dyDescent="0.25">
      <c r="A32469" s="18" t="s">
        <v>28608</v>
      </c>
      <c r="B32469" s="17" t="s">
        <v>37</v>
      </c>
      <c r="C32469" s="17" t="s">
        <v>765</v>
      </c>
    </row>
    <row r="32470" spans="1:8" s="17" customFormat="1" x14ac:dyDescent="0.25">
      <c r="A32470" s="18" t="s">
        <v>28609</v>
      </c>
      <c r="B32470" s="17" t="s">
        <v>2820</v>
      </c>
      <c r="C32470" s="17" t="s">
        <v>37</v>
      </c>
      <c r="D32470" s="17" t="s">
        <v>84</v>
      </c>
      <c r="E32470" s="17" t="s">
        <v>47</v>
      </c>
      <c r="F32470" s="17" t="s">
        <v>87</v>
      </c>
      <c r="G32470" s="17" t="s">
        <v>99</v>
      </c>
      <c r="H32470" s="17" t="s">
        <v>72</v>
      </c>
    </row>
    <row r="32471" spans="1:8" s="17" customFormat="1" x14ac:dyDescent="0.25">
      <c r="A32471" s="18" t="s">
        <v>28610</v>
      </c>
      <c r="B32471" s="17" t="s">
        <v>37</v>
      </c>
    </row>
    <row r="32472" spans="1:8" s="17" customFormat="1" x14ac:dyDescent="0.25">
      <c r="A32472" s="18" t="s">
        <v>28612</v>
      </c>
      <c r="B32472" s="17" t="s">
        <v>37</v>
      </c>
    </row>
    <row r="32473" spans="1:8" s="17" customFormat="1" x14ac:dyDescent="0.25">
      <c r="A32473" s="18" t="s">
        <v>28842</v>
      </c>
      <c r="B32473" s="17" t="s">
        <v>37</v>
      </c>
    </row>
    <row r="32474" spans="1:8" s="17" customFormat="1" x14ac:dyDescent="0.25">
      <c r="A32474" s="18" t="s">
        <v>28843</v>
      </c>
      <c r="B32474" s="17" t="s">
        <v>37</v>
      </c>
    </row>
    <row r="32475" spans="1:8" s="17" customFormat="1" x14ac:dyDescent="0.25">
      <c r="A32475" s="18" t="s">
        <v>28938</v>
      </c>
    </row>
    <row r="32476" spans="1:8" s="17" customFormat="1" x14ac:dyDescent="0.25">
      <c r="A32476" s="18" t="s">
        <v>28939</v>
      </c>
      <c r="B32476" s="17" t="s">
        <v>37</v>
      </c>
    </row>
    <row r="32477" spans="1:8" s="17" customFormat="1" x14ac:dyDescent="0.25">
      <c r="A32477" s="18" t="s">
        <v>28518</v>
      </c>
      <c r="B32477" s="17" t="s">
        <v>28</v>
      </c>
      <c r="C32477" s="17" t="s">
        <v>2173</v>
      </c>
      <c r="D32477" s="17" t="s">
        <v>620</v>
      </c>
    </row>
    <row r="32478" spans="1:8" s="17" customFormat="1" x14ac:dyDescent="0.25">
      <c r="A32478" s="18" t="s">
        <v>31907</v>
      </c>
    </row>
    <row r="32479" spans="1:8" s="17" customFormat="1" x14ac:dyDescent="0.25">
      <c r="A32479" s="18" t="s">
        <v>9256</v>
      </c>
      <c r="B32479" s="17" t="s">
        <v>37</v>
      </c>
    </row>
    <row r="32480" spans="1:8" s="17" customFormat="1" x14ac:dyDescent="0.25">
      <c r="A32480" s="18" t="s">
        <v>29354</v>
      </c>
      <c r="B32480" s="17" t="s">
        <v>37</v>
      </c>
      <c r="C32480" s="17" t="s">
        <v>29</v>
      </c>
      <c r="D32480" s="17" t="s">
        <v>47</v>
      </c>
    </row>
    <row r="32481" spans="1:7" s="17" customFormat="1" x14ac:dyDescent="0.25">
      <c r="A32481" s="18" t="s">
        <v>29355</v>
      </c>
    </row>
    <row r="32482" spans="1:7" s="17" customFormat="1" x14ac:dyDescent="0.25">
      <c r="A32482" s="18" t="s">
        <v>13075</v>
      </c>
    </row>
    <row r="32483" spans="1:7" s="17" customFormat="1" x14ac:dyDescent="0.25">
      <c r="A32483" s="18" t="s">
        <v>13645</v>
      </c>
      <c r="B32483" s="17" t="s">
        <v>13074</v>
      </c>
    </row>
    <row r="32484" spans="1:7" s="17" customFormat="1" x14ac:dyDescent="0.25">
      <c r="A32484" s="18" t="s">
        <v>14219</v>
      </c>
      <c r="B32484" s="17" t="s">
        <v>28</v>
      </c>
      <c r="C32484" s="17" t="s">
        <v>1856</v>
      </c>
      <c r="D32484" s="17" t="s">
        <v>29</v>
      </c>
    </row>
    <row r="32485" spans="1:7" s="17" customFormat="1" x14ac:dyDescent="0.25">
      <c r="A32485" s="18" t="s">
        <v>14330</v>
      </c>
    </row>
    <row r="32486" spans="1:7" s="17" customFormat="1" x14ac:dyDescent="0.25">
      <c r="A32486" s="18" t="s">
        <v>14331</v>
      </c>
    </row>
    <row r="32487" spans="1:7" s="17" customFormat="1" x14ac:dyDescent="0.25">
      <c r="A32487" s="18" t="s">
        <v>14416</v>
      </c>
      <c r="B32487" s="17" t="s">
        <v>29</v>
      </c>
    </row>
    <row r="32488" spans="1:7" s="17" customFormat="1" x14ac:dyDescent="0.25">
      <c r="A32488" s="18" t="s">
        <v>14843</v>
      </c>
    </row>
    <row r="32489" spans="1:7" s="17" customFormat="1" x14ac:dyDescent="0.25">
      <c r="A32489" s="18" t="s">
        <v>15029</v>
      </c>
    </row>
    <row r="32490" spans="1:7" s="17" customFormat="1" x14ac:dyDescent="0.25">
      <c r="A32490" s="18" t="s">
        <v>15240</v>
      </c>
      <c r="B32490" s="17" t="s">
        <v>1856</v>
      </c>
      <c r="C32490" s="17" t="s">
        <v>29</v>
      </c>
      <c r="D32490" s="17" t="s">
        <v>15241</v>
      </c>
    </row>
    <row r="32491" spans="1:7" s="17" customFormat="1" x14ac:dyDescent="0.25">
      <c r="A32491" s="18" t="s">
        <v>10296</v>
      </c>
      <c r="B32491" s="17" t="s">
        <v>39</v>
      </c>
      <c r="C32491" s="17" t="s">
        <v>37</v>
      </c>
    </row>
    <row r="32492" spans="1:7" s="17" customFormat="1" x14ac:dyDescent="0.25">
      <c r="A32492" s="18" t="s">
        <v>16516</v>
      </c>
      <c r="B32492" s="17" t="s">
        <v>53</v>
      </c>
      <c r="C32492" s="17" t="s">
        <v>3277</v>
      </c>
      <c r="D32492" s="17" t="s">
        <v>494</v>
      </c>
      <c r="E32492" s="17" t="s">
        <v>30</v>
      </c>
    </row>
    <row r="32493" spans="1:7" s="17" customFormat="1" x14ac:dyDescent="0.25">
      <c r="A32493" s="18" t="s">
        <v>16614</v>
      </c>
      <c r="B32493" s="17" t="s">
        <v>30</v>
      </c>
      <c r="C32493" s="17" t="s">
        <v>53</v>
      </c>
    </row>
    <row r="32494" spans="1:7" s="17" customFormat="1" x14ac:dyDescent="0.25">
      <c r="A32494" s="18" t="s">
        <v>17259</v>
      </c>
    </row>
    <row r="32495" spans="1:7" s="17" customFormat="1" x14ac:dyDescent="0.25">
      <c r="A32495" s="18" t="s">
        <v>17426</v>
      </c>
      <c r="B32495" s="17" t="s">
        <v>28</v>
      </c>
      <c r="C32495" s="17" t="s">
        <v>37</v>
      </c>
      <c r="D32495" s="17" t="s">
        <v>6513</v>
      </c>
      <c r="E32495" s="17" t="s">
        <v>54</v>
      </c>
      <c r="F32495" s="17" t="s">
        <v>29</v>
      </c>
      <c r="G32495" s="17" t="s">
        <v>606</v>
      </c>
    </row>
    <row r="32496" spans="1:7" s="17" customFormat="1" x14ac:dyDescent="0.25">
      <c r="A32496" s="18" t="s">
        <v>19402</v>
      </c>
      <c r="B32496" s="17" t="s">
        <v>29</v>
      </c>
    </row>
    <row r="32497" spans="1:8" s="17" customFormat="1" x14ac:dyDescent="0.25">
      <c r="A32497" s="18" t="s">
        <v>19752</v>
      </c>
      <c r="B32497" s="17" t="s">
        <v>15241</v>
      </c>
    </row>
    <row r="32498" spans="1:8" s="17" customFormat="1" x14ac:dyDescent="0.25">
      <c r="A32498" s="18" t="s">
        <v>20625</v>
      </c>
    </row>
    <row r="32499" spans="1:8" s="17" customFormat="1" x14ac:dyDescent="0.25">
      <c r="A32499" s="18" t="s">
        <v>21253</v>
      </c>
      <c r="B32499" s="17" t="s">
        <v>21254</v>
      </c>
    </row>
    <row r="32500" spans="1:8" s="17" customFormat="1" x14ac:dyDescent="0.25">
      <c r="A32500" s="18" t="s">
        <v>22840</v>
      </c>
      <c r="B32500" s="17" t="s">
        <v>22841</v>
      </c>
    </row>
    <row r="32501" spans="1:8" s="17" customFormat="1" x14ac:dyDescent="0.25">
      <c r="A32501" s="18" t="s">
        <v>25254</v>
      </c>
      <c r="B32501" s="17" t="s">
        <v>37</v>
      </c>
    </row>
    <row r="32502" spans="1:8" s="17" customFormat="1" x14ac:dyDescent="0.25">
      <c r="A32502" s="18" t="s">
        <v>26677</v>
      </c>
      <c r="B32502" s="17" t="s">
        <v>37</v>
      </c>
    </row>
    <row r="32503" spans="1:8" s="17" customFormat="1" x14ac:dyDescent="0.25">
      <c r="A32503" s="18" t="s">
        <v>27366</v>
      </c>
    </row>
    <row r="32504" spans="1:8" s="17" customFormat="1" x14ac:dyDescent="0.25">
      <c r="A32504" s="18" t="s">
        <v>27749</v>
      </c>
      <c r="B32504" s="17" t="s">
        <v>28</v>
      </c>
    </row>
    <row r="32505" spans="1:8" s="17" customFormat="1" x14ac:dyDescent="0.25">
      <c r="A32505" s="18" t="s">
        <v>27866</v>
      </c>
      <c r="B32505" s="17" t="s">
        <v>28</v>
      </c>
    </row>
    <row r="32506" spans="1:8" s="17" customFormat="1" x14ac:dyDescent="0.25">
      <c r="A32506" s="18" t="s">
        <v>4805</v>
      </c>
      <c r="B32506" s="17" t="s">
        <v>37</v>
      </c>
    </row>
    <row r="32507" spans="1:8" s="17" customFormat="1" x14ac:dyDescent="0.25">
      <c r="A32507" s="18" t="s">
        <v>6949</v>
      </c>
      <c r="B32507" s="17" t="s">
        <v>3147</v>
      </c>
      <c r="C32507" s="17" t="s">
        <v>53</v>
      </c>
      <c r="D32507" s="17" t="s">
        <v>3146</v>
      </c>
      <c r="E32507" s="17" t="s">
        <v>2000</v>
      </c>
      <c r="F32507" s="17" t="s">
        <v>6950</v>
      </c>
      <c r="G32507" s="17" t="s">
        <v>3702</v>
      </c>
      <c r="H32507" s="17" t="s">
        <v>6951</v>
      </c>
    </row>
    <row r="32508" spans="1:8" s="17" customFormat="1" x14ac:dyDescent="0.25">
      <c r="A32508" s="18" t="s">
        <v>29074</v>
      </c>
    </row>
    <row r="32509" spans="1:8" s="17" customFormat="1" x14ac:dyDescent="0.25">
      <c r="A32509" s="18" t="s">
        <v>29075</v>
      </c>
      <c r="B32509" s="17" t="s">
        <v>53</v>
      </c>
    </row>
    <row r="32510" spans="1:8" s="17" customFormat="1" x14ac:dyDescent="0.25">
      <c r="A32510" s="18" t="s">
        <v>29076</v>
      </c>
      <c r="B32510" s="17" t="s">
        <v>30</v>
      </c>
      <c r="C32510" s="17" t="s">
        <v>729</v>
      </c>
      <c r="D32510" s="17" t="s">
        <v>37</v>
      </c>
    </row>
    <row r="32511" spans="1:8" s="17" customFormat="1" x14ac:dyDescent="0.25">
      <c r="A32511" s="18" t="s">
        <v>29122</v>
      </c>
      <c r="B32511" s="17" t="s">
        <v>28</v>
      </c>
      <c r="C32511" s="17" t="s">
        <v>21614</v>
      </c>
    </row>
    <row r="32512" spans="1:8" s="17" customFormat="1" x14ac:dyDescent="0.25">
      <c r="A32512" s="18" t="s">
        <v>32116</v>
      </c>
      <c r="B32512" s="17" t="s">
        <v>428</v>
      </c>
      <c r="C32512" s="17" t="s">
        <v>664</v>
      </c>
      <c r="D32512" s="17" t="s">
        <v>32117</v>
      </c>
    </row>
    <row r="32513" spans="1:9" s="17" customFormat="1" x14ac:dyDescent="0.25">
      <c r="A32513" s="18" t="s">
        <v>36684</v>
      </c>
    </row>
    <row r="32514" spans="1:9" s="17" customFormat="1" x14ac:dyDescent="0.25">
      <c r="A32514" s="18" t="s">
        <v>16240</v>
      </c>
      <c r="B32514" s="17" t="s">
        <v>53</v>
      </c>
      <c r="C32514" s="17" t="s">
        <v>39</v>
      </c>
    </row>
    <row r="32515" spans="1:9" s="17" customFormat="1" x14ac:dyDescent="0.25">
      <c r="A32515" s="18" t="s">
        <v>16705</v>
      </c>
      <c r="B32515" s="17" t="s">
        <v>30</v>
      </c>
    </row>
    <row r="32516" spans="1:9" s="17" customFormat="1" x14ac:dyDescent="0.25">
      <c r="A32516" s="18" t="s">
        <v>20405</v>
      </c>
      <c r="B32516" s="17" t="s">
        <v>47</v>
      </c>
      <c r="C32516" s="17" t="s">
        <v>3707</v>
      </c>
    </row>
    <row r="32517" spans="1:9" s="17" customFormat="1" x14ac:dyDescent="0.25">
      <c r="A32517" s="18" t="s">
        <v>22775</v>
      </c>
      <c r="B32517" s="17" t="s">
        <v>47</v>
      </c>
      <c r="C32517" s="17" t="s">
        <v>22776</v>
      </c>
      <c r="D32517" s="17" t="s">
        <v>22777</v>
      </c>
    </row>
    <row r="32518" spans="1:9" s="17" customFormat="1" x14ac:dyDescent="0.25">
      <c r="A32518" s="18" t="s">
        <v>23584</v>
      </c>
    </row>
    <row r="32519" spans="1:9" s="17" customFormat="1" x14ac:dyDescent="0.25">
      <c r="A32519" s="18" t="s">
        <v>23585</v>
      </c>
    </row>
    <row r="32520" spans="1:9" s="17" customFormat="1" x14ac:dyDescent="0.25">
      <c r="A32520" s="18" t="s">
        <v>29492</v>
      </c>
    </row>
    <row r="32521" spans="1:9" s="17" customFormat="1" x14ac:dyDescent="0.25">
      <c r="A32521" s="18" t="s">
        <v>26630</v>
      </c>
      <c r="B32521" s="17" t="s">
        <v>29</v>
      </c>
      <c r="C32521" s="17" t="s">
        <v>47</v>
      </c>
      <c r="D32521" s="17" t="s">
        <v>28</v>
      </c>
    </row>
    <row r="32522" spans="1:9" s="17" customFormat="1" x14ac:dyDescent="0.25">
      <c r="A32522" s="18" t="s">
        <v>17190</v>
      </c>
      <c r="B32522" s="17" t="s">
        <v>54</v>
      </c>
    </row>
    <row r="32523" spans="1:9" s="17" customFormat="1" x14ac:dyDescent="0.25">
      <c r="A32523" s="18" t="s">
        <v>20622</v>
      </c>
      <c r="B32523" s="17" t="s">
        <v>33</v>
      </c>
      <c r="C32523" s="17" t="s">
        <v>20553</v>
      </c>
      <c r="D32523" s="17" t="s">
        <v>20623</v>
      </c>
      <c r="E32523" s="17" t="s">
        <v>37</v>
      </c>
      <c r="F32523" s="17" t="s">
        <v>53</v>
      </c>
      <c r="G32523" s="17" t="s">
        <v>28</v>
      </c>
      <c r="H32523" s="17" t="s">
        <v>27</v>
      </c>
      <c r="I32523" s="17" t="s">
        <v>20624</v>
      </c>
    </row>
    <row r="32524" spans="1:9" s="17" customFormat="1" x14ac:dyDescent="0.25">
      <c r="A32524" s="18" t="s">
        <v>32649</v>
      </c>
    </row>
    <row r="32525" spans="1:9" s="17" customFormat="1" x14ac:dyDescent="0.25">
      <c r="A32525" s="18" t="s">
        <v>32650</v>
      </c>
    </row>
    <row r="32526" spans="1:9" s="17" customFormat="1" x14ac:dyDescent="0.25">
      <c r="A32526" s="18" t="s">
        <v>32669</v>
      </c>
      <c r="B32526" s="17" t="s">
        <v>32670</v>
      </c>
      <c r="C32526" s="17" t="s">
        <v>2336</v>
      </c>
    </row>
    <row r="32527" spans="1:9" s="17" customFormat="1" x14ac:dyDescent="0.25">
      <c r="A32527" s="18" t="s">
        <v>32671</v>
      </c>
    </row>
    <row r="32528" spans="1:9" s="17" customFormat="1" x14ac:dyDescent="0.25">
      <c r="A32528" s="18" t="s">
        <v>32672</v>
      </c>
    </row>
    <row r="32529" spans="1:12" s="17" customFormat="1" x14ac:dyDescent="0.25">
      <c r="A32529" s="18" t="s">
        <v>32673</v>
      </c>
    </row>
    <row r="32530" spans="1:12" s="17" customFormat="1" x14ac:dyDescent="0.25">
      <c r="A32530" s="18" t="s">
        <v>32694</v>
      </c>
      <c r="B32530" s="17" t="s">
        <v>2340</v>
      </c>
    </row>
    <row r="32531" spans="1:12" s="17" customFormat="1" x14ac:dyDescent="0.25">
      <c r="A32531" s="18" t="s">
        <v>20779</v>
      </c>
      <c r="B32531" s="17" t="s">
        <v>1856</v>
      </c>
      <c r="C32531" s="17" t="s">
        <v>20780</v>
      </c>
    </row>
    <row r="32532" spans="1:12" s="17" customFormat="1" x14ac:dyDescent="0.25">
      <c r="A32532" s="18" t="s">
        <v>23293</v>
      </c>
      <c r="B32532" s="17" t="s">
        <v>28</v>
      </c>
      <c r="C32532" s="17" t="s">
        <v>14943</v>
      </c>
      <c r="D32532" s="17" t="s">
        <v>5040</v>
      </c>
    </row>
    <row r="32533" spans="1:12" s="17" customFormat="1" x14ac:dyDescent="0.25">
      <c r="A32533" s="18" t="s">
        <v>18599</v>
      </c>
    </row>
    <row r="32534" spans="1:12" s="17" customFormat="1" x14ac:dyDescent="0.25">
      <c r="A32534" s="18" t="s">
        <v>18993</v>
      </c>
      <c r="B32534" s="17" t="s">
        <v>166</v>
      </c>
      <c r="C32534" s="17" t="s">
        <v>896</v>
      </c>
    </row>
    <row r="32535" spans="1:12" s="17" customFormat="1" x14ac:dyDescent="0.25">
      <c r="A32535" s="18" t="s">
        <v>27061</v>
      </c>
      <c r="B32535" s="17" t="s">
        <v>27063</v>
      </c>
    </row>
    <row r="32536" spans="1:12" s="17" customFormat="1" x14ac:dyDescent="0.25">
      <c r="A32536" s="18" t="s">
        <v>13419</v>
      </c>
      <c r="B32536" s="17" t="s">
        <v>13074</v>
      </c>
    </row>
    <row r="32537" spans="1:12" s="17" customFormat="1" x14ac:dyDescent="0.25">
      <c r="A32537" s="18" t="s">
        <v>21059</v>
      </c>
      <c r="B32537" s="17" t="s">
        <v>21254</v>
      </c>
    </row>
    <row r="32538" spans="1:12" s="17" customFormat="1" x14ac:dyDescent="0.25">
      <c r="A32538" s="18" t="s">
        <v>22982</v>
      </c>
      <c r="B32538" s="17" t="s">
        <v>161</v>
      </c>
      <c r="C32538" s="17" t="s">
        <v>822</v>
      </c>
    </row>
    <row r="32539" spans="1:12" s="17" customFormat="1" x14ac:dyDescent="0.25">
      <c r="A32539" s="18" t="s">
        <v>26371</v>
      </c>
    </row>
    <row r="32540" spans="1:12" s="17" customFormat="1" x14ac:dyDescent="0.25">
      <c r="A32540" s="18" t="s">
        <v>28841</v>
      </c>
      <c r="B32540" s="17" t="s">
        <v>29</v>
      </c>
    </row>
    <row r="32541" spans="1:12" s="17" customFormat="1" x14ac:dyDescent="0.25">
      <c r="A32541" s="18" t="s">
        <v>27766</v>
      </c>
      <c r="B32541" s="17" t="s">
        <v>1082</v>
      </c>
    </row>
    <row r="32542" spans="1:12" s="17" customFormat="1" x14ac:dyDescent="0.25">
      <c r="A32542" s="18" t="s">
        <v>29665</v>
      </c>
      <c r="B32542" s="17" t="s">
        <v>7087</v>
      </c>
      <c r="C32542" s="17" t="s">
        <v>29</v>
      </c>
      <c r="D32542" s="17" t="s">
        <v>37</v>
      </c>
      <c r="E32542" s="17" t="s">
        <v>29666</v>
      </c>
    </row>
    <row r="32543" spans="1:12" s="17" customFormat="1" x14ac:dyDescent="0.25">
      <c r="A32543" s="18" t="s">
        <v>29667</v>
      </c>
    </row>
    <row r="32544" spans="1:12" s="17" customFormat="1" x14ac:dyDescent="0.25">
      <c r="A32544" s="18" t="s">
        <v>18026</v>
      </c>
      <c r="B32544" s="17" t="s">
        <v>47</v>
      </c>
      <c r="C32544" s="17" t="s">
        <v>52</v>
      </c>
      <c r="D32544" s="17" t="s">
        <v>68</v>
      </c>
      <c r="E32544" s="17" t="s">
        <v>61</v>
      </c>
      <c r="F32544" s="17" t="s">
        <v>18027</v>
      </c>
      <c r="G32544" s="17" t="s">
        <v>37</v>
      </c>
      <c r="H32544" s="17" t="s">
        <v>29</v>
      </c>
      <c r="I32544" s="17" t="s">
        <v>28</v>
      </c>
      <c r="J32544" s="17" t="s">
        <v>172</v>
      </c>
      <c r="K32544" s="17" t="s">
        <v>217</v>
      </c>
      <c r="L32544" s="17" t="s">
        <v>63</v>
      </c>
    </row>
    <row r="32545" spans="1:6" s="17" customFormat="1" x14ac:dyDescent="0.25">
      <c r="A32545" s="18" t="s">
        <v>29776</v>
      </c>
      <c r="B32545" s="17" t="s">
        <v>37</v>
      </c>
    </row>
    <row r="32546" spans="1:6" s="17" customFormat="1" x14ac:dyDescent="0.25">
      <c r="A32546" s="18" t="s">
        <v>13832</v>
      </c>
      <c r="B32546" s="17" t="s">
        <v>4108</v>
      </c>
      <c r="C32546" s="17" t="s">
        <v>13833</v>
      </c>
      <c r="D32546" s="17" t="s">
        <v>88</v>
      </c>
      <c r="E32546" s="17" t="s">
        <v>13834</v>
      </c>
      <c r="F32546" s="17" t="s">
        <v>13835</v>
      </c>
    </row>
    <row r="32547" spans="1:6" s="17" customFormat="1" x14ac:dyDescent="0.25">
      <c r="A32547" s="18" t="s">
        <v>14569</v>
      </c>
      <c r="B32547" s="17" t="s">
        <v>1856</v>
      </c>
      <c r="C32547" s="17" t="s">
        <v>5210</v>
      </c>
    </row>
    <row r="32548" spans="1:6" s="17" customFormat="1" x14ac:dyDescent="0.25">
      <c r="A32548" s="18" t="s">
        <v>18682</v>
      </c>
      <c r="B32548" s="17" t="s">
        <v>2956</v>
      </c>
      <c r="C32548" s="17" t="s">
        <v>47</v>
      </c>
    </row>
    <row r="32549" spans="1:6" s="17" customFormat="1" x14ac:dyDescent="0.25">
      <c r="A32549" s="18" t="s">
        <v>21255</v>
      </c>
      <c r="B32549" s="17" t="s">
        <v>21254</v>
      </c>
      <c r="C32549" s="17" t="s">
        <v>21256</v>
      </c>
      <c r="D32549" s="17" t="s">
        <v>21257</v>
      </c>
      <c r="E32549" s="17" t="s">
        <v>3421</v>
      </c>
      <c r="F32549" s="17" t="s">
        <v>53</v>
      </c>
    </row>
    <row r="32550" spans="1:6" s="17" customFormat="1" x14ac:dyDescent="0.25">
      <c r="A32550" s="18" t="s">
        <v>24202</v>
      </c>
      <c r="B32550" s="17" t="s">
        <v>37</v>
      </c>
    </row>
    <row r="32551" spans="1:6" s="17" customFormat="1" x14ac:dyDescent="0.25">
      <c r="A32551" s="18" t="s">
        <v>24406</v>
      </c>
      <c r="B32551" s="17" t="s">
        <v>37</v>
      </c>
    </row>
    <row r="32552" spans="1:6" s="17" customFormat="1" x14ac:dyDescent="0.25">
      <c r="A32552" s="18" t="s">
        <v>6580</v>
      </c>
      <c r="B32552" s="17" t="s">
        <v>47</v>
      </c>
    </row>
    <row r="32553" spans="1:6" s="17" customFormat="1" x14ac:dyDescent="0.25">
      <c r="A32553" s="18" t="s">
        <v>27365</v>
      </c>
      <c r="B32553" s="17" t="s">
        <v>999</v>
      </c>
      <c r="C32553" s="17" t="s">
        <v>53</v>
      </c>
      <c r="D32553" s="17" t="s">
        <v>819</v>
      </c>
      <c r="E32553" s="17" t="s">
        <v>47</v>
      </c>
    </row>
    <row r="32554" spans="1:6" s="17" customFormat="1" x14ac:dyDescent="0.25">
      <c r="A32554" s="18" t="s">
        <v>27669</v>
      </c>
    </row>
    <row r="32555" spans="1:6" s="17" customFormat="1" x14ac:dyDescent="0.25">
      <c r="A32555" s="18" t="s">
        <v>29187</v>
      </c>
      <c r="B32555" s="17" t="s">
        <v>28</v>
      </c>
      <c r="C32555" s="17" t="s">
        <v>53</v>
      </c>
    </row>
    <row r="32556" spans="1:6" s="17" customFormat="1" x14ac:dyDescent="0.25">
      <c r="A32556" s="18" t="s">
        <v>13530</v>
      </c>
      <c r="B32556" s="17" t="s">
        <v>13531</v>
      </c>
      <c r="C32556" s="17" t="s">
        <v>13074</v>
      </c>
      <c r="D32556" s="17" t="s">
        <v>13532</v>
      </c>
    </row>
    <row r="32557" spans="1:6" s="17" customFormat="1" x14ac:dyDescent="0.25">
      <c r="A32557" s="18" t="s">
        <v>16805</v>
      </c>
      <c r="B32557" s="17" t="s">
        <v>30</v>
      </c>
    </row>
    <row r="32558" spans="1:6" s="17" customFormat="1" x14ac:dyDescent="0.25">
      <c r="A32558" s="18" t="s">
        <v>20404</v>
      </c>
    </row>
    <row r="32559" spans="1:6" s="17" customFormat="1" x14ac:dyDescent="0.25">
      <c r="A32559" s="18" t="s">
        <v>26638</v>
      </c>
    </row>
    <row r="32560" spans="1:6" s="17" customFormat="1" x14ac:dyDescent="0.25">
      <c r="A32560" s="18" t="s">
        <v>31252</v>
      </c>
    </row>
    <row r="32561" spans="1:8" s="17" customFormat="1" x14ac:dyDescent="0.25">
      <c r="A32561" s="18" t="s">
        <v>13418</v>
      </c>
    </row>
    <row r="32562" spans="1:8" s="17" customFormat="1" x14ac:dyDescent="0.25">
      <c r="A32562" s="18" t="s">
        <v>16595</v>
      </c>
      <c r="B32562" s="17" t="s">
        <v>53</v>
      </c>
      <c r="C32562" s="17" t="s">
        <v>47</v>
      </c>
      <c r="D32562" s="17" t="s">
        <v>13074</v>
      </c>
    </row>
    <row r="32563" spans="1:8" s="17" customFormat="1" x14ac:dyDescent="0.25">
      <c r="A32563" s="18" t="s">
        <v>16735</v>
      </c>
      <c r="B32563" s="17" t="s">
        <v>30</v>
      </c>
      <c r="C32563" s="17" t="s">
        <v>28</v>
      </c>
    </row>
    <row r="32564" spans="1:8" s="17" customFormat="1" x14ac:dyDescent="0.25">
      <c r="A32564" s="18" t="s">
        <v>17141</v>
      </c>
      <c r="B32564" s="17" t="s">
        <v>54</v>
      </c>
      <c r="C32564" s="17" t="s">
        <v>434</v>
      </c>
      <c r="D32564" s="17" t="s">
        <v>569</v>
      </c>
      <c r="E32564" s="17" t="s">
        <v>1598</v>
      </c>
      <c r="F32564" s="17" t="s">
        <v>74</v>
      </c>
      <c r="G32564" s="17" t="s">
        <v>2630</v>
      </c>
      <c r="H32564" s="17" t="s">
        <v>555</v>
      </c>
    </row>
    <row r="32565" spans="1:8" s="17" customFormat="1" x14ac:dyDescent="0.25">
      <c r="A32565" s="18" t="s">
        <v>17142</v>
      </c>
      <c r="B32565" s="17" t="s">
        <v>54</v>
      </c>
      <c r="C32565" s="17" t="s">
        <v>6676</v>
      </c>
    </row>
    <row r="32566" spans="1:8" s="17" customFormat="1" x14ac:dyDescent="0.25">
      <c r="A32566" s="18" t="s">
        <v>20778</v>
      </c>
      <c r="B32566" s="17" t="s">
        <v>37</v>
      </c>
      <c r="C32566" s="17" t="s">
        <v>47</v>
      </c>
      <c r="D32566" s="17" t="s">
        <v>53</v>
      </c>
      <c r="E32566" s="17" t="s">
        <v>28</v>
      </c>
    </row>
    <row r="32567" spans="1:8" s="17" customFormat="1" x14ac:dyDescent="0.25">
      <c r="A32567" s="18" t="s">
        <v>21398</v>
      </c>
    </row>
    <row r="32568" spans="1:8" s="17" customFormat="1" x14ac:dyDescent="0.25">
      <c r="A32568" s="18" t="s">
        <v>21794</v>
      </c>
      <c r="B32568" s="17" t="s">
        <v>161</v>
      </c>
      <c r="C32568" s="17" t="s">
        <v>31</v>
      </c>
    </row>
    <row r="32569" spans="1:8" s="17" customFormat="1" x14ac:dyDescent="0.25">
      <c r="A32569" s="18" t="s">
        <v>27750</v>
      </c>
      <c r="B32569" s="17" t="s">
        <v>37</v>
      </c>
    </row>
    <row r="32570" spans="1:8" s="17" customFormat="1" x14ac:dyDescent="0.25">
      <c r="A32570" s="18" t="s">
        <v>13190</v>
      </c>
    </row>
    <row r="32571" spans="1:8" s="17" customFormat="1" x14ac:dyDescent="0.25">
      <c r="A32571" s="18" t="s">
        <v>13750</v>
      </c>
      <c r="B32571" s="17" t="s">
        <v>37</v>
      </c>
      <c r="C32571" s="17" t="s">
        <v>29</v>
      </c>
      <c r="D32571" s="17" t="s">
        <v>69</v>
      </c>
      <c r="E32571" s="17" t="s">
        <v>28</v>
      </c>
      <c r="F32571" s="17" t="s">
        <v>47</v>
      </c>
      <c r="G32571" s="17" t="s">
        <v>38</v>
      </c>
      <c r="H32571" s="17" t="s">
        <v>91</v>
      </c>
    </row>
    <row r="32572" spans="1:8" s="17" customFormat="1" x14ac:dyDescent="0.25">
      <c r="A32572" s="18" t="s">
        <v>26639</v>
      </c>
      <c r="B32572" s="17" t="s">
        <v>371</v>
      </c>
      <c r="C32572" s="17" t="s">
        <v>53</v>
      </c>
      <c r="D32572" s="17" t="s">
        <v>411</v>
      </c>
      <c r="E32572" s="17" t="s">
        <v>12726</v>
      </c>
    </row>
    <row r="32573" spans="1:8" s="17" customFormat="1" x14ac:dyDescent="0.25">
      <c r="A32573" s="18" t="s">
        <v>30032</v>
      </c>
      <c r="B32573" s="17" t="s">
        <v>47</v>
      </c>
    </row>
    <row r="32574" spans="1:8" s="17" customFormat="1" x14ac:dyDescent="0.25">
      <c r="A32574" s="18" t="s">
        <v>14631</v>
      </c>
      <c r="B32574" s="17" t="s">
        <v>37</v>
      </c>
      <c r="C32574" s="17" t="s">
        <v>28</v>
      </c>
      <c r="D32574" s="17" t="s">
        <v>47</v>
      </c>
      <c r="E32574" s="17" t="s">
        <v>620</v>
      </c>
      <c r="F32574" s="17" t="s">
        <v>14632</v>
      </c>
      <c r="G32574" s="17" t="s">
        <v>14633</v>
      </c>
      <c r="H32574" s="17" t="s">
        <v>605</v>
      </c>
    </row>
    <row r="32575" spans="1:8" s="17" customFormat="1" x14ac:dyDescent="0.25">
      <c r="A32575" s="18" t="s">
        <v>1753</v>
      </c>
      <c r="B32575" s="17" t="s">
        <v>1754</v>
      </c>
      <c r="C32575" s="17" t="s">
        <v>1755</v>
      </c>
      <c r="D32575" s="17" t="s">
        <v>27</v>
      </c>
      <c r="E32575" s="17" t="s">
        <v>887</v>
      </c>
      <c r="F32575" s="17" t="s">
        <v>1756</v>
      </c>
    </row>
    <row r="32576" spans="1:8" s="17" customFormat="1" x14ac:dyDescent="0.25">
      <c r="A32576" s="18" t="s">
        <v>15833</v>
      </c>
    </row>
    <row r="32577" spans="1:12" s="17" customFormat="1" x14ac:dyDescent="0.25">
      <c r="A32577" s="18" t="s">
        <v>15272</v>
      </c>
      <c r="B32577" s="17" t="s">
        <v>39</v>
      </c>
      <c r="C32577" s="17" t="s">
        <v>701</v>
      </c>
    </row>
    <row r="32578" spans="1:12" s="17" customFormat="1" x14ac:dyDescent="0.25">
      <c r="A32578" s="18" t="s">
        <v>16050</v>
      </c>
      <c r="B32578" s="17" t="s">
        <v>47</v>
      </c>
      <c r="C32578" s="17" t="s">
        <v>53</v>
      </c>
      <c r="D32578" s="17" t="s">
        <v>16051</v>
      </c>
      <c r="E32578" s="17" t="s">
        <v>2022</v>
      </c>
      <c r="F32578" s="17" t="s">
        <v>51</v>
      </c>
    </row>
    <row r="32579" spans="1:12" s="17" customFormat="1" x14ac:dyDescent="0.25">
      <c r="A32579" s="18" t="s">
        <v>16185</v>
      </c>
      <c r="B32579" s="17" t="s">
        <v>39</v>
      </c>
    </row>
    <row r="32580" spans="1:12" s="17" customFormat="1" x14ac:dyDescent="0.25">
      <c r="A32580" s="18" t="s">
        <v>16420</v>
      </c>
      <c r="B32580" s="17" t="s">
        <v>53</v>
      </c>
      <c r="C32580" s="17" t="s">
        <v>845</v>
      </c>
      <c r="D32580" s="17" t="s">
        <v>371</v>
      </c>
      <c r="E32580" s="17" t="s">
        <v>29</v>
      </c>
      <c r="F32580" s="17" t="s">
        <v>1794</v>
      </c>
      <c r="G32580" s="17" t="s">
        <v>39</v>
      </c>
      <c r="H32580" s="17" t="s">
        <v>38</v>
      </c>
      <c r="I32580" s="17" t="s">
        <v>37</v>
      </c>
      <c r="J32580" s="17" t="s">
        <v>731</v>
      </c>
      <c r="K32580" s="17" t="s">
        <v>33</v>
      </c>
    </row>
    <row r="32581" spans="1:12" s="17" customFormat="1" x14ac:dyDescent="0.25">
      <c r="A32581" s="18" t="s">
        <v>16739</v>
      </c>
      <c r="B32581" s="17" t="s">
        <v>30</v>
      </c>
      <c r="C32581" s="17" t="s">
        <v>765</v>
      </c>
      <c r="D32581" s="17" t="s">
        <v>494</v>
      </c>
    </row>
    <row r="32582" spans="1:12" s="17" customFormat="1" x14ac:dyDescent="0.25">
      <c r="A32582" s="18" t="s">
        <v>16927</v>
      </c>
      <c r="B32582" s="17" t="s">
        <v>30</v>
      </c>
    </row>
    <row r="32583" spans="1:12" s="17" customFormat="1" x14ac:dyDescent="0.25">
      <c r="A32583" s="18" t="s">
        <v>15437</v>
      </c>
      <c r="B32583" s="17" t="s">
        <v>29</v>
      </c>
    </row>
    <row r="32584" spans="1:12" s="17" customFormat="1" x14ac:dyDescent="0.25">
      <c r="A32584" s="18" t="s">
        <v>16791</v>
      </c>
      <c r="B32584" s="17" t="s">
        <v>28</v>
      </c>
      <c r="C32584" s="17" t="s">
        <v>112</v>
      </c>
      <c r="D32584" s="17" t="s">
        <v>113</v>
      </c>
      <c r="E32584" s="17" t="s">
        <v>903</v>
      </c>
    </row>
    <row r="32585" spans="1:12" s="17" customFormat="1" x14ac:dyDescent="0.25">
      <c r="A32585" s="18" t="s">
        <v>17140</v>
      </c>
      <c r="B32585" s="17" t="s">
        <v>54</v>
      </c>
    </row>
    <row r="32586" spans="1:12" s="17" customFormat="1" x14ac:dyDescent="0.25">
      <c r="A32586" s="18" t="s">
        <v>18365</v>
      </c>
    </row>
    <row r="32587" spans="1:12" s="17" customFormat="1" x14ac:dyDescent="0.25">
      <c r="A32587" s="18" t="s">
        <v>22907</v>
      </c>
      <c r="B32587" s="17" t="s">
        <v>161</v>
      </c>
      <c r="C32587" s="17" t="s">
        <v>765</v>
      </c>
      <c r="D32587" s="17" t="s">
        <v>7151</v>
      </c>
    </row>
    <row r="32588" spans="1:12" s="17" customFormat="1" x14ac:dyDescent="0.25">
      <c r="A32588" s="18" t="s">
        <v>24662</v>
      </c>
      <c r="B32588" s="17" t="s">
        <v>37</v>
      </c>
    </row>
    <row r="32589" spans="1:12" s="17" customFormat="1" x14ac:dyDescent="0.25">
      <c r="A32589" s="18" t="s">
        <v>27632</v>
      </c>
      <c r="B32589" s="17" t="s">
        <v>53</v>
      </c>
      <c r="C32589" s="17" t="s">
        <v>113</v>
      </c>
      <c r="D32589" s="17" t="s">
        <v>27</v>
      </c>
      <c r="E32589" s="17" t="s">
        <v>37</v>
      </c>
      <c r="F32589" s="17" t="s">
        <v>69</v>
      </c>
    </row>
    <row r="32590" spans="1:12" s="17" customFormat="1" x14ac:dyDescent="0.25">
      <c r="A32590" s="18" t="s">
        <v>27633</v>
      </c>
      <c r="B32590" s="17" t="s">
        <v>37</v>
      </c>
    </row>
    <row r="32591" spans="1:12" s="17" customFormat="1" x14ac:dyDescent="0.25">
      <c r="A32591" s="18" t="s">
        <v>2194</v>
      </c>
      <c r="B32591" s="17" t="s">
        <v>53</v>
      </c>
      <c r="C32591" s="17" t="s">
        <v>27</v>
      </c>
      <c r="D32591" s="17" t="s">
        <v>37</v>
      </c>
      <c r="E32591" s="17" t="s">
        <v>715</v>
      </c>
      <c r="F32591" s="17" t="s">
        <v>31</v>
      </c>
      <c r="G32591" s="17" t="s">
        <v>38</v>
      </c>
      <c r="H32591" s="17" t="s">
        <v>2195</v>
      </c>
      <c r="I32591" s="17" t="s">
        <v>29</v>
      </c>
      <c r="J32591" s="17" t="s">
        <v>113</v>
      </c>
      <c r="K32591" s="17" t="s">
        <v>28</v>
      </c>
      <c r="L32591" s="17" t="s">
        <v>604</v>
      </c>
    </row>
    <row r="32592" spans="1:12" s="17" customFormat="1" x14ac:dyDescent="0.25">
      <c r="A32592" s="18" t="s">
        <v>18086</v>
      </c>
    </row>
    <row r="32593" spans="1:3" s="17" customFormat="1" x14ac:dyDescent="0.25">
      <c r="A32593" s="18" t="s">
        <v>29775</v>
      </c>
      <c r="B32593" s="17" t="s">
        <v>37</v>
      </c>
      <c r="C32593" s="17" t="s">
        <v>658</v>
      </c>
    </row>
    <row r="32594" spans="1:3" s="17" customFormat="1" x14ac:dyDescent="0.25">
      <c r="A32594" s="18" t="s">
        <v>29777</v>
      </c>
      <c r="B32594" s="17" t="s">
        <v>28</v>
      </c>
      <c r="C32594" s="17" t="s">
        <v>37</v>
      </c>
    </row>
    <row r="32595" spans="1:3" s="17" customFormat="1" x14ac:dyDescent="0.25">
      <c r="A32595" s="18" t="s">
        <v>29778</v>
      </c>
      <c r="B32595" s="17" t="s">
        <v>37</v>
      </c>
      <c r="C32595" s="17" t="s">
        <v>53</v>
      </c>
    </row>
    <row r="32596" spans="1:3" s="17" customFormat="1" x14ac:dyDescent="0.25">
      <c r="A32596" s="18" t="s">
        <v>15547</v>
      </c>
      <c r="B32596" s="17" t="s">
        <v>658</v>
      </c>
      <c r="C32596" s="17" t="s">
        <v>28</v>
      </c>
    </row>
    <row r="32597" spans="1:3" s="17" customFormat="1" x14ac:dyDescent="0.25">
      <c r="A32597" s="18" t="s">
        <v>29861</v>
      </c>
    </row>
    <row r="32598" spans="1:3" s="17" customFormat="1" x14ac:dyDescent="0.25">
      <c r="A32598" s="18" t="s">
        <v>29971</v>
      </c>
      <c r="B32598" s="17" t="s">
        <v>37</v>
      </c>
    </row>
    <row r="32599" spans="1:3" s="17" customFormat="1" x14ac:dyDescent="0.25">
      <c r="A32599" s="18" t="s">
        <v>34030</v>
      </c>
      <c r="B32599" s="17" t="s">
        <v>28</v>
      </c>
    </row>
    <row r="32600" spans="1:3" s="17" customFormat="1" x14ac:dyDescent="0.25">
      <c r="A32600" s="18" t="s">
        <v>34792</v>
      </c>
    </row>
    <row r="32601" spans="1:3" s="17" customFormat="1" x14ac:dyDescent="0.25">
      <c r="A32601" s="18" t="s">
        <v>13126</v>
      </c>
      <c r="B32601" s="17" t="s">
        <v>53</v>
      </c>
      <c r="C32601" s="17" t="s">
        <v>13074</v>
      </c>
    </row>
    <row r="32602" spans="1:3" s="17" customFormat="1" x14ac:dyDescent="0.25">
      <c r="A32602" s="18" t="s">
        <v>20551</v>
      </c>
    </row>
    <row r="32603" spans="1:3" s="17" customFormat="1" x14ac:dyDescent="0.25">
      <c r="A32603" s="18" t="s">
        <v>14252</v>
      </c>
      <c r="B32603" s="17" t="s">
        <v>1856</v>
      </c>
    </row>
    <row r="32604" spans="1:3" s="17" customFormat="1" x14ac:dyDescent="0.25">
      <c r="A32604" s="18" t="s">
        <v>14955</v>
      </c>
    </row>
    <row r="32605" spans="1:3" s="17" customFormat="1" x14ac:dyDescent="0.25">
      <c r="A32605" s="18" t="s">
        <v>15870</v>
      </c>
      <c r="B32605" s="17" t="s">
        <v>39</v>
      </c>
    </row>
    <row r="32606" spans="1:3" s="17" customFormat="1" x14ac:dyDescent="0.25">
      <c r="A32606" s="18" t="s">
        <v>20279</v>
      </c>
      <c r="B32606" s="17" t="s">
        <v>47</v>
      </c>
    </row>
    <row r="32607" spans="1:3" s="17" customFormat="1" x14ac:dyDescent="0.25">
      <c r="A32607" s="18" t="s">
        <v>23438</v>
      </c>
      <c r="B32607" s="17" t="s">
        <v>166</v>
      </c>
    </row>
    <row r="32608" spans="1:3" s="17" customFormat="1" x14ac:dyDescent="0.25">
      <c r="A32608" s="18" t="s">
        <v>32466</v>
      </c>
      <c r="B32608" s="17" t="s">
        <v>53</v>
      </c>
      <c r="C32608" s="17" t="s">
        <v>32304</v>
      </c>
    </row>
    <row r="32609" spans="1:7" s="17" customFormat="1" x14ac:dyDescent="0.25">
      <c r="A32609" s="18" t="s">
        <v>34031</v>
      </c>
      <c r="B32609" s="17" t="s">
        <v>822</v>
      </c>
    </row>
    <row r="32610" spans="1:7" s="17" customFormat="1" x14ac:dyDescent="0.25">
      <c r="A32610" s="18" t="s">
        <v>36386</v>
      </c>
    </row>
    <row r="32611" spans="1:7" s="17" customFormat="1" x14ac:dyDescent="0.25">
      <c r="A32611" s="18" t="s">
        <v>36353</v>
      </c>
      <c r="B32611" s="17" t="s">
        <v>48</v>
      </c>
    </row>
    <row r="32612" spans="1:7" s="17" customFormat="1" x14ac:dyDescent="0.25">
      <c r="A32612" s="18" t="s">
        <v>12823</v>
      </c>
    </row>
    <row r="32613" spans="1:7" s="17" customFormat="1" x14ac:dyDescent="0.25">
      <c r="A32613" s="18" t="s">
        <v>13219</v>
      </c>
    </row>
    <row r="32614" spans="1:7" s="17" customFormat="1" x14ac:dyDescent="0.25">
      <c r="A32614" s="18" t="s">
        <v>13220</v>
      </c>
      <c r="B32614" s="17" t="s">
        <v>13074</v>
      </c>
      <c r="C32614" s="17" t="s">
        <v>53</v>
      </c>
      <c r="D32614" s="17" t="s">
        <v>13221</v>
      </c>
    </row>
    <row r="32615" spans="1:7" s="17" customFormat="1" x14ac:dyDescent="0.25">
      <c r="A32615" s="18" t="s">
        <v>15120</v>
      </c>
      <c r="B32615" s="17" t="s">
        <v>47</v>
      </c>
    </row>
    <row r="32616" spans="1:7" s="17" customFormat="1" x14ac:dyDescent="0.25">
      <c r="A32616" s="18" t="s">
        <v>15403</v>
      </c>
      <c r="B32616" s="17" t="s">
        <v>606</v>
      </c>
      <c r="C32616" s="17" t="s">
        <v>47</v>
      </c>
      <c r="D32616" s="17" t="s">
        <v>15404</v>
      </c>
      <c r="E32616" s="17" t="s">
        <v>3209</v>
      </c>
    </row>
    <row r="32617" spans="1:7" s="17" customFormat="1" x14ac:dyDescent="0.25">
      <c r="A32617" s="18" t="s">
        <v>16597</v>
      </c>
      <c r="B32617" s="17" t="s">
        <v>88</v>
      </c>
      <c r="C32617" s="17" t="s">
        <v>125</v>
      </c>
      <c r="D32617" s="17" t="s">
        <v>47</v>
      </c>
      <c r="E32617" s="17" t="s">
        <v>113</v>
      </c>
      <c r="F32617" s="17" t="s">
        <v>28</v>
      </c>
      <c r="G32617" s="17" t="s">
        <v>30</v>
      </c>
    </row>
    <row r="32618" spans="1:7" s="17" customFormat="1" x14ac:dyDescent="0.25">
      <c r="A32618" s="18" t="s">
        <v>16863</v>
      </c>
      <c r="B32618" s="17" t="s">
        <v>30</v>
      </c>
    </row>
    <row r="32619" spans="1:7" s="17" customFormat="1" x14ac:dyDescent="0.25">
      <c r="A32619" s="18" t="s">
        <v>16962</v>
      </c>
    </row>
    <row r="32620" spans="1:7" s="17" customFormat="1" x14ac:dyDescent="0.25">
      <c r="A32620" s="18" t="s">
        <v>16997</v>
      </c>
      <c r="B32620" s="17" t="s">
        <v>54</v>
      </c>
    </row>
    <row r="32621" spans="1:7" s="17" customFormat="1" x14ac:dyDescent="0.25">
      <c r="A32621" s="18" t="s">
        <v>19031</v>
      </c>
      <c r="B32621" s="17" t="s">
        <v>37</v>
      </c>
      <c r="C32621" s="17" t="s">
        <v>19032</v>
      </c>
    </row>
    <row r="32622" spans="1:7" s="17" customFormat="1" x14ac:dyDescent="0.25">
      <c r="A32622" s="18" t="s">
        <v>20682</v>
      </c>
      <c r="B32622" s="17" t="s">
        <v>20621</v>
      </c>
      <c r="C32622" s="17" t="s">
        <v>2420</v>
      </c>
      <c r="D32622" s="17" t="s">
        <v>47</v>
      </c>
      <c r="E32622" s="17" t="s">
        <v>27</v>
      </c>
      <c r="F32622" s="17" t="s">
        <v>20683</v>
      </c>
      <c r="G32622" s="17" t="s">
        <v>20684</v>
      </c>
    </row>
    <row r="32623" spans="1:7" s="17" customFormat="1" x14ac:dyDescent="0.25">
      <c r="A32623" s="18" t="s">
        <v>22018</v>
      </c>
      <c r="B32623" s="17" t="s">
        <v>53</v>
      </c>
      <c r="C32623" s="17" t="s">
        <v>33</v>
      </c>
      <c r="D32623" s="17" t="s">
        <v>47</v>
      </c>
      <c r="E32623" s="17" t="s">
        <v>1559</v>
      </c>
      <c r="F32623" s="17" t="s">
        <v>161</v>
      </c>
      <c r="G32623" s="17" t="s">
        <v>28</v>
      </c>
    </row>
    <row r="32624" spans="1:7" s="17" customFormat="1" x14ac:dyDescent="0.25">
      <c r="A32624" s="18" t="s">
        <v>26642</v>
      </c>
      <c r="B32624" s="17" t="s">
        <v>69</v>
      </c>
      <c r="C32624" s="17" t="s">
        <v>605</v>
      </c>
      <c r="D32624" s="17" t="s">
        <v>47</v>
      </c>
      <c r="E32624" s="17" t="s">
        <v>29</v>
      </c>
      <c r="F32624" s="17" t="s">
        <v>48</v>
      </c>
      <c r="G32624" s="17" t="s">
        <v>620</v>
      </c>
    </row>
    <row r="32625" spans="1:8" s="17" customFormat="1" x14ac:dyDescent="0.25">
      <c r="A32625" s="18" t="s">
        <v>27233</v>
      </c>
      <c r="B32625" s="17" t="s">
        <v>53</v>
      </c>
      <c r="C32625" s="17" t="s">
        <v>999</v>
      </c>
      <c r="D32625" s="17" t="s">
        <v>27234</v>
      </c>
      <c r="E32625" s="17" t="s">
        <v>27235</v>
      </c>
      <c r="F32625" s="17" t="s">
        <v>27236</v>
      </c>
    </row>
    <row r="32626" spans="1:8" s="17" customFormat="1" x14ac:dyDescent="0.25">
      <c r="A32626" s="18" t="s">
        <v>7485</v>
      </c>
      <c r="B32626" s="17" t="s">
        <v>47</v>
      </c>
      <c r="C32626" s="17" t="s">
        <v>29</v>
      </c>
      <c r="D32626" s="17" t="s">
        <v>37</v>
      </c>
      <c r="E32626" s="17" t="s">
        <v>28</v>
      </c>
    </row>
    <row r="32627" spans="1:8" s="17" customFormat="1" x14ac:dyDescent="0.25">
      <c r="A32627" s="18" t="s">
        <v>17974</v>
      </c>
      <c r="B32627" s="17" t="s">
        <v>37</v>
      </c>
    </row>
    <row r="32628" spans="1:8" s="17" customFormat="1" x14ac:dyDescent="0.25">
      <c r="A32628" s="18" t="s">
        <v>29403</v>
      </c>
      <c r="B32628" s="17" t="s">
        <v>37</v>
      </c>
      <c r="C32628" s="17" t="s">
        <v>28</v>
      </c>
    </row>
    <row r="32629" spans="1:8" s="17" customFormat="1" x14ac:dyDescent="0.25">
      <c r="A32629" s="18" t="s">
        <v>29484</v>
      </c>
      <c r="B32629" s="17" t="s">
        <v>29485</v>
      </c>
      <c r="C32629" s="17" t="s">
        <v>37</v>
      </c>
      <c r="D32629" s="17" t="s">
        <v>3502</v>
      </c>
      <c r="E32629" s="17" t="s">
        <v>53</v>
      </c>
    </row>
    <row r="32630" spans="1:8" s="17" customFormat="1" x14ac:dyDescent="0.25">
      <c r="A32630" s="18" t="s">
        <v>29486</v>
      </c>
      <c r="B32630" s="17" t="s">
        <v>494</v>
      </c>
    </row>
    <row r="32631" spans="1:8" s="17" customFormat="1" x14ac:dyDescent="0.25">
      <c r="A32631" s="18" t="s">
        <v>29487</v>
      </c>
    </row>
    <row r="32632" spans="1:8" s="17" customFormat="1" x14ac:dyDescent="0.25">
      <c r="A32632" s="18" t="s">
        <v>29488</v>
      </c>
    </row>
    <row r="32633" spans="1:8" s="17" customFormat="1" x14ac:dyDescent="0.25">
      <c r="A32633" s="18" t="s">
        <v>32305</v>
      </c>
      <c r="B32633" s="17" t="s">
        <v>47</v>
      </c>
    </row>
    <row r="32634" spans="1:8" s="17" customFormat="1" x14ac:dyDescent="0.25">
      <c r="A32634" s="18" t="s">
        <v>32484</v>
      </c>
    </row>
    <row r="32635" spans="1:8" s="17" customFormat="1" x14ac:dyDescent="0.25">
      <c r="A32635" s="18" t="s">
        <v>13533</v>
      </c>
    </row>
    <row r="32636" spans="1:8" s="17" customFormat="1" x14ac:dyDescent="0.25">
      <c r="A32636" s="18" t="s">
        <v>14217</v>
      </c>
    </row>
    <row r="32637" spans="1:8" s="17" customFormat="1" x14ac:dyDescent="0.25">
      <c r="A32637" s="18" t="s">
        <v>15550</v>
      </c>
    </row>
    <row r="32638" spans="1:8" s="17" customFormat="1" x14ac:dyDescent="0.25">
      <c r="A32638" s="18" t="s">
        <v>15871</v>
      </c>
      <c r="B32638" s="17" t="s">
        <v>29</v>
      </c>
      <c r="C32638" s="17" t="s">
        <v>39</v>
      </c>
      <c r="D32638" s="17" t="s">
        <v>3344</v>
      </c>
      <c r="E32638" s="17" t="s">
        <v>229</v>
      </c>
      <c r="F32638" s="17" t="s">
        <v>113</v>
      </c>
      <c r="G32638" s="17" t="s">
        <v>568</v>
      </c>
      <c r="H32638" s="17" t="s">
        <v>47</v>
      </c>
    </row>
    <row r="32639" spans="1:8" s="17" customFormat="1" x14ac:dyDescent="0.25">
      <c r="A32639" s="18" t="s">
        <v>16613</v>
      </c>
    </row>
    <row r="32640" spans="1:8" s="17" customFormat="1" x14ac:dyDescent="0.25">
      <c r="A32640" s="18" t="s">
        <v>18251</v>
      </c>
      <c r="B32640" s="17" t="s">
        <v>28</v>
      </c>
      <c r="C32640" s="17" t="s">
        <v>31</v>
      </c>
      <c r="D32640" s="17" t="s">
        <v>731</v>
      </c>
      <c r="E32640" s="17" t="s">
        <v>47</v>
      </c>
      <c r="F32640" s="17" t="s">
        <v>38</v>
      </c>
      <c r="G32640" s="17" t="s">
        <v>8627</v>
      </c>
    </row>
    <row r="32641" spans="1:8" s="17" customFormat="1" x14ac:dyDescent="0.25">
      <c r="A32641" s="18" t="s">
        <v>18592</v>
      </c>
      <c r="B32641" s="17" t="s">
        <v>28</v>
      </c>
      <c r="C32641" s="17" t="s">
        <v>18593</v>
      </c>
      <c r="D32641" s="17" t="s">
        <v>47</v>
      </c>
      <c r="E32641" s="17" t="s">
        <v>29</v>
      </c>
      <c r="F32641" s="17" t="s">
        <v>605</v>
      </c>
      <c r="G32641" s="17" t="s">
        <v>8627</v>
      </c>
      <c r="H32641" s="17" t="s">
        <v>3958</v>
      </c>
    </row>
    <row r="32642" spans="1:8" s="17" customFormat="1" x14ac:dyDescent="0.25">
      <c r="A32642" s="18" t="s">
        <v>18619</v>
      </c>
    </row>
    <row r="32643" spans="1:8" s="17" customFormat="1" x14ac:dyDescent="0.25">
      <c r="A32643" s="18" t="s">
        <v>18620</v>
      </c>
      <c r="B32643" s="17" t="s">
        <v>53</v>
      </c>
      <c r="C32643" s="17" t="s">
        <v>29</v>
      </c>
      <c r="D32643" s="17" t="s">
        <v>18621</v>
      </c>
    </row>
    <row r="32644" spans="1:8" s="17" customFormat="1" x14ac:dyDescent="0.25">
      <c r="A32644" s="18" t="s">
        <v>20789</v>
      </c>
      <c r="B32644" s="14" t="s">
        <v>755</v>
      </c>
    </row>
    <row r="32645" spans="1:8" s="17" customFormat="1" x14ac:dyDescent="0.25">
      <c r="A32645" s="18" t="s">
        <v>21401</v>
      </c>
      <c r="B32645" s="17" t="s">
        <v>1856</v>
      </c>
      <c r="C32645" s="17" t="s">
        <v>21402</v>
      </c>
      <c r="D32645" s="17" t="s">
        <v>456</v>
      </c>
    </row>
    <row r="32646" spans="1:8" s="17" customFormat="1" x14ac:dyDescent="0.25">
      <c r="A32646" s="18" t="s">
        <v>23294</v>
      </c>
      <c r="B32646" s="17" t="s">
        <v>47</v>
      </c>
      <c r="C32646" s="17" t="s">
        <v>1682</v>
      </c>
      <c r="D32646" s="17" t="s">
        <v>23295</v>
      </c>
    </row>
    <row r="32647" spans="1:8" s="17" customFormat="1" x14ac:dyDescent="0.25">
      <c r="A32647" s="18" t="s">
        <v>11744</v>
      </c>
      <c r="B32647" s="17" t="s">
        <v>786</v>
      </c>
      <c r="C32647" s="17" t="s">
        <v>11781</v>
      </c>
    </row>
    <row r="32648" spans="1:8" s="17" customFormat="1" x14ac:dyDescent="0.25">
      <c r="A32648" s="18" t="s">
        <v>15860</v>
      </c>
    </row>
    <row r="32649" spans="1:8" s="17" customFormat="1" x14ac:dyDescent="0.25">
      <c r="A32649" s="18" t="s">
        <v>26676</v>
      </c>
      <c r="B32649" s="17" t="s">
        <v>37</v>
      </c>
    </row>
    <row r="32650" spans="1:8" s="17" customFormat="1" x14ac:dyDescent="0.25">
      <c r="A32650" s="18" t="s">
        <v>16610</v>
      </c>
      <c r="B32650" s="17" t="s">
        <v>29</v>
      </c>
    </row>
    <row r="32651" spans="1:8" s="17" customFormat="1" x14ac:dyDescent="0.25">
      <c r="A32651" s="18" t="s">
        <v>31433</v>
      </c>
      <c r="B32651" s="17" t="s">
        <v>37</v>
      </c>
      <c r="C32651" s="17" t="s">
        <v>29</v>
      </c>
    </row>
    <row r="32652" spans="1:8" s="17" customFormat="1" x14ac:dyDescent="0.25">
      <c r="A32652" s="18" t="s">
        <v>31855</v>
      </c>
    </row>
    <row r="32653" spans="1:8" s="17" customFormat="1" x14ac:dyDescent="0.25">
      <c r="A32653" s="18" t="s">
        <v>12998</v>
      </c>
      <c r="B32653" s="17" t="s">
        <v>10073</v>
      </c>
      <c r="C32653" s="17" t="s">
        <v>53</v>
      </c>
      <c r="D32653" s="17" t="s">
        <v>27</v>
      </c>
      <c r="E32653" s="17" t="s">
        <v>37</v>
      </c>
      <c r="F32653" s="17" t="s">
        <v>33</v>
      </c>
    </row>
    <row r="32654" spans="1:8" s="17" customFormat="1" x14ac:dyDescent="0.25">
      <c r="A32654" s="18" t="s">
        <v>13127</v>
      </c>
    </row>
    <row r="32655" spans="1:8" s="17" customFormat="1" x14ac:dyDescent="0.25">
      <c r="A32655" s="18" t="s">
        <v>6203</v>
      </c>
      <c r="B32655" s="17" t="s">
        <v>6204</v>
      </c>
      <c r="C32655" s="17" t="s">
        <v>47</v>
      </c>
      <c r="D32655" s="17" t="s">
        <v>53</v>
      </c>
      <c r="E32655" s="17" t="s">
        <v>27</v>
      </c>
    </row>
    <row r="32656" spans="1:8" s="17" customFormat="1" x14ac:dyDescent="0.25">
      <c r="A32656" s="18" t="s">
        <v>10282</v>
      </c>
      <c r="B32656" s="17" t="s">
        <v>39</v>
      </c>
      <c r="C32656" s="17" t="s">
        <v>30</v>
      </c>
      <c r="D32656" s="17" t="s">
        <v>47</v>
      </c>
    </row>
    <row r="32657" spans="1:7" s="17" customFormat="1" x14ac:dyDescent="0.25">
      <c r="A32657" s="18" t="s">
        <v>16706</v>
      </c>
      <c r="B32657" s="17" t="s">
        <v>30</v>
      </c>
      <c r="C32657" s="17" t="s">
        <v>1723</v>
      </c>
      <c r="D32657" s="17" t="s">
        <v>53</v>
      </c>
      <c r="E32657" s="17" t="s">
        <v>47</v>
      </c>
    </row>
    <row r="32658" spans="1:7" s="17" customFormat="1" x14ac:dyDescent="0.25">
      <c r="A32658" s="18" t="s">
        <v>17191</v>
      </c>
    </row>
    <row r="32659" spans="1:7" s="17" customFormat="1" x14ac:dyDescent="0.25">
      <c r="A32659" s="18" t="s">
        <v>23209</v>
      </c>
      <c r="B32659" s="17" t="s">
        <v>166</v>
      </c>
      <c r="C32659" s="17" t="s">
        <v>37</v>
      </c>
    </row>
    <row r="32660" spans="1:7" s="17" customFormat="1" x14ac:dyDescent="0.25">
      <c r="A32660" s="18" t="s">
        <v>32135</v>
      </c>
    </row>
    <row r="32661" spans="1:7" s="17" customFormat="1" x14ac:dyDescent="0.25">
      <c r="A32661" s="18" t="s">
        <v>32302</v>
      </c>
    </row>
    <row r="32662" spans="1:7" s="17" customFormat="1" x14ac:dyDescent="0.25">
      <c r="A32662" s="18" t="s">
        <v>6868</v>
      </c>
      <c r="B32662" s="17" t="s">
        <v>53</v>
      </c>
      <c r="C32662" s="17" t="s">
        <v>861</v>
      </c>
    </row>
    <row r="32663" spans="1:7" s="17" customFormat="1" x14ac:dyDescent="0.25">
      <c r="A32663" s="18" t="s">
        <v>6516</v>
      </c>
      <c r="B32663" s="17" t="s">
        <v>47</v>
      </c>
    </row>
    <row r="32664" spans="1:7" s="17" customFormat="1" x14ac:dyDescent="0.25">
      <c r="A32664" s="18" t="s">
        <v>32505</v>
      </c>
      <c r="B32664" s="17" t="s">
        <v>47</v>
      </c>
    </row>
    <row r="32665" spans="1:7" s="17" customFormat="1" x14ac:dyDescent="0.25">
      <c r="A32665" s="18" t="s">
        <v>13287</v>
      </c>
      <c r="B32665" s="17" t="s">
        <v>13074</v>
      </c>
      <c r="C32665" s="17" t="s">
        <v>13288</v>
      </c>
    </row>
    <row r="32666" spans="1:7" s="17" customFormat="1" x14ac:dyDescent="0.25">
      <c r="A32666" s="18" t="s">
        <v>13694</v>
      </c>
    </row>
    <row r="32667" spans="1:7" s="17" customFormat="1" x14ac:dyDescent="0.25">
      <c r="A32667" s="18" t="s">
        <v>14870</v>
      </c>
    </row>
    <row r="32668" spans="1:7" s="17" customFormat="1" x14ac:dyDescent="0.25">
      <c r="A32668" s="18" t="s">
        <v>15335</v>
      </c>
      <c r="B32668" s="17" t="s">
        <v>39</v>
      </c>
      <c r="C32668" s="17" t="s">
        <v>786</v>
      </c>
      <c r="D32668" s="17" t="s">
        <v>2461</v>
      </c>
      <c r="E32668" s="17" t="s">
        <v>1647</v>
      </c>
    </row>
    <row r="32669" spans="1:7" s="17" customFormat="1" x14ac:dyDescent="0.25">
      <c r="A32669" s="18" t="s">
        <v>10289</v>
      </c>
      <c r="B32669" s="17" t="s">
        <v>39</v>
      </c>
      <c r="C32669" s="17" t="s">
        <v>10290</v>
      </c>
      <c r="D32669" s="17" t="s">
        <v>786</v>
      </c>
      <c r="E32669" s="17" t="s">
        <v>5388</v>
      </c>
      <c r="F32669" s="17" t="s">
        <v>600</v>
      </c>
    </row>
    <row r="32670" spans="1:7" s="17" customFormat="1" x14ac:dyDescent="0.25">
      <c r="A32670" s="18" t="s">
        <v>15406</v>
      </c>
      <c r="B32670" s="17" t="s">
        <v>606</v>
      </c>
    </row>
    <row r="32671" spans="1:7" s="17" customFormat="1" x14ac:dyDescent="0.25">
      <c r="A32671" s="18" t="s">
        <v>15425</v>
      </c>
      <c r="B32671" s="17" t="s">
        <v>28</v>
      </c>
      <c r="C32671" s="17" t="s">
        <v>2549</v>
      </c>
      <c r="D32671" s="17" t="s">
        <v>10921</v>
      </c>
    </row>
    <row r="32672" spans="1:7" s="17" customFormat="1" x14ac:dyDescent="0.25">
      <c r="A32672" s="18" t="s">
        <v>15428</v>
      </c>
      <c r="B32672" s="17" t="s">
        <v>38</v>
      </c>
      <c r="C32672" s="17" t="s">
        <v>55</v>
      </c>
      <c r="D32672" s="17" t="s">
        <v>29</v>
      </c>
      <c r="E32672" s="17" t="s">
        <v>47</v>
      </c>
      <c r="F32672" s="17" t="s">
        <v>37</v>
      </c>
      <c r="G32672" s="17" t="s">
        <v>661</v>
      </c>
    </row>
    <row r="32673" spans="1:12" s="17" customFormat="1" x14ac:dyDescent="0.25">
      <c r="A32673" s="18" t="s">
        <v>15551</v>
      </c>
      <c r="B32673" s="17" t="s">
        <v>28</v>
      </c>
      <c r="C32673" s="17" t="s">
        <v>29</v>
      </c>
    </row>
    <row r="32674" spans="1:12" s="17" customFormat="1" x14ac:dyDescent="0.25">
      <c r="A32674" s="18" t="s">
        <v>13276</v>
      </c>
    </row>
    <row r="32675" spans="1:12" s="17" customFormat="1" x14ac:dyDescent="0.25">
      <c r="A32675" s="18" t="s">
        <v>15661</v>
      </c>
      <c r="B32675" s="17" t="s">
        <v>15662</v>
      </c>
      <c r="C32675" s="17" t="s">
        <v>37</v>
      </c>
    </row>
    <row r="32676" spans="1:12" s="17" customFormat="1" x14ac:dyDescent="0.25">
      <c r="A32676" s="18" t="s">
        <v>15664</v>
      </c>
      <c r="B32676" s="17" t="s">
        <v>29</v>
      </c>
      <c r="C32676" s="17" t="s">
        <v>15665</v>
      </c>
      <c r="D32676" s="17" t="s">
        <v>1652</v>
      </c>
      <c r="E32676" s="17" t="s">
        <v>15666</v>
      </c>
      <c r="F32676" s="17" t="s">
        <v>15667</v>
      </c>
      <c r="G32676" s="17" t="s">
        <v>15668</v>
      </c>
      <c r="H32676" s="17" t="s">
        <v>15669</v>
      </c>
      <c r="I32676" s="17" t="s">
        <v>15670</v>
      </c>
      <c r="J32676" s="17" t="s">
        <v>8757</v>
      </c>
      <c r="K32676" s="17" t="s">
        <v>15671</v>
      </c>
      <c r="L32676" s="17" t="s">
        <v>827</v>
      </c>
    </row>
    <row r="32677" spans="1:12" s="17" customFormat="1" x14ac:dyDescent="0.25">
      <c r="A32677" s="18" t="s">
        <v>15672</v>
      </c>
      <c r="B32677" s="17" t="s">
        <v>55</v>
      </c>
      <c r="C32677" s="17" t="s">
        <v>48</v>
      </c>
      <c r="D32677" s="17" t="s">
        <v>37</v>
      </c>
      <c r="E32677" s="17" t="s">
        <v>12706</v>
      </c>
    </row>
    <row r="32678" spans="1:12" s="17" customFormat="1" x14ac:dyDescent="0.25">
      <c r="A32678" s="18" t="s">
        <v>3073</v>
      </c>
      <c r="B32678" s="17" t="s">
        <v>53</v>
      </c>
      <c r="C32678" s="17" t="s">
        <v>39</v>
      </c>
      <c r="D32678" s="17" t="s">
        <v>3074</v>
      </c>
    </row>
    <row r="32679" spans="1:12" s="17" customFormat="1" x14ac:dyDescent="0.25">
      <c r="A32679" s="18" t="s">
        <v>16104</v>
      </c>
      <c r="B32679" s="17" t="s">
        <v>39</v>
      </c>
    </row>
    <row r="32680" spans="1:12" s="17" customFormat="1" x14ac:dyDescent="0.25">
      <c r="A32680" s="18" t="s">
        <v>16400</v>
      </c>
      <c r="B32680" s="17" t="s">
        <v>16401</v>
      </c>
      <c r="C32680" s="17" t="s">
        <v>16402</v>
      </c>
      <c r="D32680" s="17" t="s">
        <v>947</v>
      </c>
      <c r="E32680" s="17" t="s">
        <v>37</v>
      </c>
      <c r="F32680" s="17" t="s">
        <v>38</v>
      </c>
      <c r="G32680" s="17" t="s">
        <v>409</v>
      </c>
      <c r="H32680" s="17" t="s">
        <v>39</v>
      </c>
      <c r="I32680" s="17" t="s">
        <v>47</v>
      </c>
      <c r="J32680" s="17" t="s">
        <v>29</v>
      </c>
      <c r="K32680" s="17" t="s">
        <v>27</v>
      </c>
      <c r="L32680" s="17" t="s">
        <v>371</v>
      </c>
    </row>
    <row r="32681" spans="1:12" s="17" customFormat="1" x14ac:dyDescent="0.25">
      <c r="A32681" s="18" t="s">
        <v>17262</v>
      </c>
      <c r="B32681" s="17" t="s">
        <v>28</v>
      </c>
      <c r="C32681" s="17" t="s">
        <v>1856</v>
      </c>
      <c r="D32681" s="17" t="s">
        <v>29</v>
      </c>
      <c r="E32681" s="17" t="s">
        <v>14635</v>
      </c>
      <c r="F32681" s="17" t="s">
        <v>54</v>
      </c>
      <c r="G32681" s="17" t="s">
        <v>14218</v>
      </c>
    </row>
    <row r="32682" spans="1:12" s="17" customFormat="1" x14ac:dyDescent="0.25">
      <c r="A32682" s="18" t="s">
        <v>17320</v>
      </c>
      <c r="B32682" s="17" t="s">
        <v>17321</v>
      </c>
      <c r="C32682" s="17" t="s">
        <v>17322</v>
      </c>
      <c r="D32682" s="17" t="s">
        <v>15663</v>
      </c>
      <c r="E32682" s="17" t="s">
        <v>28</v>
      </c>
      <c r="F32682" s="17" t="s">
        <v>43</v>
      </c>
      <c r="G32682" s="17" t="s">
        <v>17323</v>
      </c>
      <c r="H32682" s="17" t="s">
        <v>29</v>
      </c>
      <c r="I32682" s="17" t="s">
        <v>37</v>
      </c>
    </row>
    <row r="32683" spans="1:12" s="17" customFormat="1" x14ac:dyDescent="0.25">
      <c r="A32683" s="18" t="s">
        <v>18249</v>
      </c>
      <c r="B32683" s="17" t="s">
        <v>18250</v>
      </c>
    </row>
    <row r="32684" spans="1:12" s="17" customFormat="1" x14ac:dyDescent="0.25">
      <c r="A32684" s="18" t="s">
        <v>18854</v>
      </c>
      <c r="B32684" s="17" t="s">
        <v>8627</v>
      </c>
      <c r="C32684" s="17" t="s">
        <v>37</v>
      </c>
      <c r="D32684" s="17" t="s">
        <v>15514</v>
      </c>
    </row>
    <row r="32685" spans="1:12" s="17" customFormat="1" x14ac:dyDescent="0.25">
      <c r="A32685" s="18" t="s">
        <v>19030</v>
      </c>
    </row>
    <row r="32686" spans="1:12" s="17" customFormat="1" x14ac:dyDescent="0.25">
      <c r="A32686" s="18" t="s">
        <v>20277</v>
      </c>
    </row>
    <row r="32687" spans="1:12" s="17" customFormat="1" x14ac:dyDescent="0.25">
      <c r="A32687" s="18" t="s">
        <v>20550</v>
      </c>
    </row>
    <row r="32688" spans="1:12" s="17" customFormat="1" x14ac:dyDescent="0.25">
      <c r="A32688" s="18" t="s">
        <v>20680</v>
      </c>
    </row>
    <row r="32689" spans="1:9" s="17" customFormat="1" x14ac:dyDescent="0.25">
      <c r="A32689" s="18" t="s">
        <v>21399</v>
      </c>
      <c r="B32689" s="17" t="s">
        <v>428</v>
      </c>
      <c r="C32689" s="17" t="s">
        <v>21400</v>
      </c>
    </row>
    <row r="32690" spans="1:9" s="17" customFormat="1" x14ac:dyDescent="0.25">
      <c r="A32690" s="18" t="s">
        <v>24844</v>
      </c>
      <c r="B32690" s="17" t="s">
        <v>37</v>
      </c>
      <c r="C32690" s="17" t="s">
        <v>28</v>
      </c>
    </row>
    <row r="32691" spans="1:9" s="17" customFormat="1" x14ac:dyDescent="0.25">
      <c r="A32691" s="18" t="s">
        <v>24845</v>
      </c>
      <c r="B32691" s="17" t="s">
        <v>1000</v>
      </c>
      <c r="C32691" s="17" t="s">
        <v>37</v>
      </c>
      <c r="D32691" s="17" t="s">
        <v>24846</v>
      </c>
      <c r="E32691" s="17" t="s">
        <v>3324</v>
      </c>
    </row>
    <row r="32692" spans="1:9" s="17" customFormat="1" x14ac:dyDescent="0.25">
      <c r="A32692" s="18" t="s">
        <v>24847</v>
      </c>
    </row>
    <row r="32693" spans="1:9" s="17" customFormat="1" x14ac:dyDescent="0.25">
      <c r="A32693" s="18" t="s">
        <v>24949</v>
      </c>
    </row>
    <row r="32694" spans="1:9" s="17" customFormat="1" x14ac:dyDescent="0.25">
      <c r="A32694" s="18" t="s">
        <v>24950</v>
      </c>
    </row>
    <row r="32695" spans="1:9" s="17" customFormat="1" x14ac:dyDescent="0.25">
      <c r="A32695" s="18" t="s">
        <v>25051</v>
      </c>
      <c r="B32695" s="17" t="s">
        <v>37</v>
      </c>
      <c r="C32695" s="17" t="s">
        <v>25052</v>
      </c>
      <c r="D32695" s="17" t="s">
        <v>47</v>
      </c>
      <c r="E32695" s="17" t="s">
        <v>68</v>
      </c>
      <c r="F32695" s="17" t="s">
        <v>122</v>
      </c>
    </row>
    <row r="32696" spans="1:9" s="17" customFormat="1" x14ac:dyDescent="0.25">
      <c r="A32696" s="18" t="s">
        <v>3139</v>
      </c>
      <c r="B32696" s="17" t="s">
        <v>28</v>
      </c>
      <c r="C32696" s="17" t="s">
        <v>3140</v>
      </c>
      <c r="D32696" s="17" t="s">
        <v>729</v>
      </c>
    </row>
    <row r="32697" spans="1:9" s="17" customFormat="1" x14ac:dyDescent="0.25">
      <c r="A32697" s="18" t="s">
        <v>17965</v>
      </c>
      <c r="B32697" s="17" t="s">
        <v>37</v>
      </c>
      <c r="C32697" s="17" t="s">
        <v>52</v>
      </c>
      <c r="D32697" s="17" t="s">
        <v>47</v>
      </c>
      <c r="E32697" s="17" t="s">
        <v>74</v>
      </c>
      <c r="F32697" s="17" t="s">
        <v>84</v>
      </c>
      <c r="G32697" s="17" t="s">
        <v>91</v>
      </c>
      <c r="H32697" s="17" t="s">
        <v>125</v>
      </c>
      <c r="I32697" s="17" t="s">
        <v>425</v>
      </c>
    </row>
    <row r="32698" spans="1:9" s="17" customFormat="1" x14ac:dyDescent="0.25">
      <c r="A32698" s="18" t="s">
        <v>27748</v>
      </c>
      <c r="B32698" s="17" t="s">
        <v>74</v>
      </c>
      <c r="C32698" s="17" t="s">
        <v>29</v>
      </c>
      <c r="D32698" s="17" t="s">
        <v>494</v>
      </c>
      <c r="E32698" s="17" t="s">
        <v>30</v>
      </c>
    </row>
    <row r="32699" spans="1:9" s="17" customFormat="1" x14ac:dyDescent="0.25">
      <c r="A32699" s="18" t="s">
        <v>27867</v>
      </c>
    </row>
    <row r="32700" spans="1:9" s="17" customFormat="1" x14ac:dyDescent="0.25">
      <c r="A32700" s="18" t="s">
        <v>27868</v>
      </c>
    </row>
    <row r="32701" spans="1:9" s="17" customFormat="1" x14ac:dyDescent="0.25">
      <c r="A32701" s="18" t="s">
        <v>27871</v>
      </c>
    </row>
    <row r="32702" spans="1:9" s="17" customFormat="1" x14ac:dyDescent="0.25">
      <c r="A32702" s="18" t="s">
        <v>28158</v>
      </c>
      <c r="B32702" s="17" t="s">
        <v>53</v>
      </c>
      <c r="C32702" s="17" t="s">
        <v>494</v>
      </c>
    </row>
    <row r="32703" spans="1:9" s="17" customFormat="1" x14ac:dyDescent="0.25">
      <c r="A32703" s="18" t="s">
        <v>28159</v>
      </c>
    </row>
    <row r="32704" spans="1:9" s="17" customFormat="1" x14ac:dyDescent="0.25">
      <c r="A32704" s="18" t="s">
        <v>28160</v>
      </c>
    </row>
    <row r="32705" spans="1:10" s="17" customFormat="1" x14ac:dyDescent="0.25">
      <c r="A32705" s="18" t="s">
        <v>28161</v>
      </c>
      <c r="B32705" s="17" t="s">
        <v>53</v>
      </c>
      <c r="C32705" s="17" t="s">
        <v>4398</v>
      </c>
    </row>
    <row r="32706" spans="1:10" s="17" customFormat="1" x14ac:dyDescent="0.25">
      <c r="A32706" s="18" t="s">
        <v>28214</v>
      </c>
      <c r="B32706" s="17" t="s">
        <v>53</v>
      </c>
      <c r="C32706" s="17" t="s">
        <v>47</v>
      </c>
    </row>
    <row r="32707" spans="1:10" s="17" customFormat="1" x14ac:dyDescent="0.25">
      <c r="A32707" s="18" t="s">
        <v>28215</v>
      </c>
      <c r="B32707" s="17" t="s">
        <v>53</v>
      </c>
    </row>
    <row r="32708" spans="1:10" s="17" customFormat="1" x14ac:dyDescent="0.25">
      <c r="A32708" s="18" t="s">
        <v>28217</v>
      </c>
      <c r="B32708" s="17" t="s">
        <v>53</v>
      </c>
    </row>
    <row r="32709" spans="1:10" s="17" customFormat="1" x14ac:dyDescent="0.25">
      <c r="A32709" s="18" t="s">
        <v>28218</v>
      </c>
    </row>
    <row r="32710" spans="1:10" s="17" customFormat="1" x14ac:dyDescent="0.25">
      <c r="A32710" s="18" t="s">
        <v>26273</v>
      </c>
      <c r="B32710" s="17" t="s">
        <v>37</v>
      </c>
    </row>
    <row r="32711" spans="1:10" s="17" customFormat="1" x14ac:dyDescent="0.25">
      <c r="A32711" s="18" t="s">
        <v>34596</v>
      </c>
      <c r="B32711" s="17" t="s">
        <v>28</v>
      </c>
    </row>
    <row r="32712" spans="1:10" s="17" customFormat="1" x14ac:dyDescent="0.25">
      <c r="A32712" s="18" t="s">
        <v>34669</v>
      </c>
    </row>
    <row r="32713" spans="1:10" s="17" customFormat="1" x14ac:dyDescent="0.25">
      <c r="A32713" s="18" t="s">
        <v>13747</v>
      </c>
    </row>
    <row r="32714" spans="1:10" s="17" customFormat="1" x14ac:dyDescent="0.25">
      <c r="A32714" s="18" t="s">
        <v>16860</v>
      </c>
      <c r="B32714" s="17" t="s">
        <v>30</v>
      </c>
    </row>
    <row r="32715" spans="1:10" s="17" customFormat="1" x14ac:dyDescent="0.25">
      <c r="A32715" s="18" t="s">
        <v>21060</v>
      </c>
    </row>
    <row r="32716" spans="1:10" s="17" customFormat="1" x14ac:dyDescent="0.25">
      <c r="A32716" s="18" t="s">
        <v>24103</v>
      </c>
      <c r="B32716" s="17" t="s">
        <v>37</v>
      </c>
    </row>
    <row r="32717" spans="1:10" s="17" customFormat="1" x14ac:dyDescent="0.25">
      <c r="A32717" s="18" t="s">
        <v>24340</v>
      </c>
    </row>
    <row r="32718" spans="1:10" s="17" customFormat="1" x14ac:dyDescent="0.25">
      <c r="A32718" s="18" t="s">
        <v>23347</v>
      </c>
      <c r="B32718" s="17" t="s">
        <v>48</v>
      </c>
      <c r="C32718" s="17" t="s">
        <v>33</v>
      </c>
      <c r="D32718" s="17" t="s">
        <v>23348</v>
      </c>
      <c r="E32718" s="17" t="s">
        <v>52</v>
      </c>
      <c r="F32718" s="17" t="s">
        <v>37</v>
      </c>
      <c r="G32718" s="17" t="s">
        <v>731</v>
      </c>
      <c r="H32718" s="17" t="s">
        <v>31</v>
      </c>
      <c r="I32718" s="17" t="s">
        <v>47</v>
      </c>
      <c r="J32718" s="17" t="s">
        <v>27</v>
      </c>
    </row>
    <row r="32719" spans="1:10" s="17" customFormat="1" x14ac:dyDescent="0.25">
      <c r="A32719" s="18" t="s">
        <v>29493</v>
      </c>
    </row>
    <row r="32720" spans="1:10" s="17" customFormat="1" x14ac:dyDescent="0.25">
      <c r="A32720" s="18" t="s">
        <v>34919</v>
      </c>
      <c r="B32720" s="17" t="s">
        <v>28</v>
      </c>
    </row>
    <row r="32721" spans="1:5" s="17" customFormat="1" x14ac:dyDescent="0.25">
      <c r="A32721" s="18" t="s">
        <v>36631</v>
      </c>
    </row>
    <row r="32722" spans="1:5" s="17" customFormat="1" x14ac:dyDescent="0.25">
      <c r="A32722" s="18" t="s">
        <v>13599</v>
      </c>
      <c r="B32722" s="17" t="s">
        <v>13074</v>
      </c>
      <c r="C32722" s="17" t="s">
        <v>53</v>
      </c>
      <c r="D32722" s="17" t="s">
        <v>999</v>
      </c>
      <c r="E32722" s="17" t="s">
        <v>435</v>
      </c>
    </row>
    <row r="32723" spans="1:5" s="17" customFormat="1" x14ac:dyDescent="0.25">
      <c r="A32723" s="18" t="s">
        <v>13410</v>
      </c>
    </row>
    <row r="32724" spans="1:5" s="17" customFormat="1" x14ac:dyDescent="0.25">
      <c r="A32724" s="18" t="s">
        <v>13414</v>
      </c>
      <c r="B32724" s="17" t="s">
        <v>13074</v>
      </c>
    </row>
    <row r="32725" spans="1:5" s="17" customFormat="1" x14ac:dyDescent="0.25">
      <c r="A32725" s="18" t="s">
        <v>10286</v>
      </c>
      <c r="B32725" s="17" t="s">
        <v>29</v>
      </c>
      <c r="C32725" s="17" t="s">
        <v>10287</v>
      </c>
    </row>
    <row r="32726" spans="1:5" s="17" customFormat="1" x14ac:dyDescent="0.25">
      <c r="A32726" s="18" t="s">
        <v>20788</v>
      </c>
      <c r="B32726" s="14" t="s">
        <v>755</v>
      </c>
    </row>
    <row r="32727" spans="1:5" s="17" customFormat="1" x14ac:dyDescent="0.25">
      <c r="A32727" s="18" t="s">
        <v>20790</v>
      </c>
      <c r="B32727" s="14" t="s">
        <v>755</v>
      </c>
    </row>
    <row r="32728" spans="1:5" s="17" customFormat="1" x14ac:dyDescent="0.25">
      <c r="A32728" s="18" t="s">
        <v>24104</v>
      </c>
      <c r="B32728" s="17" t="s">
        <v>37</v>
      </c>
    </row>
    <row r="32729" spans="1:5" s="17" customFormat="1" x14ac:dyDescent="0.25">
      <c r="A32729" s="18" t="s">
        <v>24203</v>
      </c>
      <c r="B32729" s="17" t="s">
        <v>37</v>
      </c>
    </row>
    <row r="32730" spans="1:5" s="17" customFormat="1" x14ac:dyDescent="0.25">
      <c r="A32730" s="18" t="s">
        <v>27513</v>
      </c>
      <c r="B32730" s="17" t="s">
        <v>999</v>
      </c>
    </row>
    <row r="32731" spans="1:5" s="17" customFormat="1" x14ac:dyDescent="0.25">
      <c r="A32731" s="18" t="s">
        <v>35158</v>
      </c>
      <c r="B32731" s="17" t="s">
        <v>28</v>
      </c>
    </row>
    <row r="32732" spans="1:5" s="17" customFormat="1" x14ac:dyDescent="0.25">
      <c r="A32732" s="18" t="s">
        <v>35159</v>
      </c>
      <c r="B32732" s="17" t="s">
        <v>28</v>
      </c>
      <c r="C32732" s="17" t="s">
        <v>27</v>
      </c>
    </row>
    <row r="32733" spans="1:5" s="17" customFormat="1" x14ac:dyDescent="0.25">
      <c r="A32733" s="18" t="s">
        <v>35221</v>
      </c>
      <c r="B32733" s="17" t="s">
        <v>28</v>
      </c>
    </row>
    <row r="32734" spans="1:5" s="17" customFormat="1" x14ac:dyDescent="0.25">
      <c r="A32734" s="18" t="s">
        <v>36128</v>
      </c>
    </row>
    <row r="32735" spans="1:5" s="17" customFormat="1" x14ac:dyDescent="0.25">
      <c r="A32735" s="18" t="s">
        <v>20175</v>
      </c>
    </row>
    <row r="32736" spans="1:5" s="17" customFormat="1" x14ac:dyDescent="0.25">
      <c r="A32736" s="18" t="s">
        <v>13073</v>
      </c>
      <c r="B32736" s="17" t="s">
        <v>13074</v>
      </c>
    </row>
    <row r="32737" spans="1:11" s="17" customFormat="1" x14ac:dyDescent="0.25">
      <c r="A32737" s="18" t="s">
        <v>13895</v>
      </c>
      <c r="B32737" s="17" t="s">
        <v>13837</v>
      </c>
      <c r="C32737" s="17" t="s">
        <v>3298</v>
      </c>
      <c r="D32737" s="17" t="s">
        <v>1201</v>
      </c>
      <c r="E32737" s="17" t="s">
        <v>440</v>
      </c>
      <c r="F32737" s="17" t="s">
        <v>114</v>
      </c>
    </row>
    <row r="32738" spans="1:11" s="17" customFormat="1" x14ac:dyDescent="0.25">
      <c r="A32738" s="18" t="s">
        <v>14048</v>
      </c>
      <c r="B32738" s="17" t="s">
        <v>28</v>
      </c>
    </row>
    <row r="32739" spans="1:11" s="17" customFormat="1" x14ac:dyDescent="0.25">
      <c r="A32739" s="18" t="s">
        <v>14328</v>
      </c>
      <c r="B32739" s="17" t="s">
        <v>28</v>
      </c>
      <c r="C32739" s="17" t="s">
        <v>729</v>
      </c>
      <c r="D32739" s="17" t="s">
        <v>1483</v>
      </c>
      <c r="E32739" s="17" t="s">
        <v>47</v>
      </c>
      <c r="F32739" s="17" t="s">
        <v>48</v>
      </c>
      <c r="G32739" s="17" t="s">
        <v>14329</v>
      </c>
      <c r="H32739" s="17" t="s">
        <v>371</v>
      </c>
      <c r="I32739" s="17" t="s">
        <v>166</v>
      </c>
    </row>
    <row r="32740" spans="1:11" s="17" customFormat="1" x14ac:dyDescent="0.25">
      <c r="A32740" s="18" t="s">
        <v>14417</v>
      </c>
      <c r="B32740" s="17" t="s">
        <v>54</v>
      </c>
      <c r="C32740" s="17" t="s">
        <v>37</v>
      </c>
    </row>
    <row r="32741" spans="1:11" s="17" customFormat="1" x14ac:dyDescent="0.25">
      <c r="A32741" s="18" t="s">
        <v>3639</v>
      </c>
      <c r="B32741" s="17" t="s">
        <v>54</v>
      </c>
      <c r="C32741" s="17" t="s">
        <v>37</v>
      </c>
      <c r="D32741" s="17" t="s">
        <v>47</v>
      </c>
      <c r="E32741" s="17" t="s">
        <v>29</v>
      </c>
      <c r="F32741" s="17" t="s">
        <v>3505</v>
      </c>
      <c r="G32741" s="17" t="s">
        <v>3352</v>
      </c>
      <c r="H32741" s="17" t="s">
        <v>53</v>
      </c>
      <c r="I32741" s="17" t="s">
        <v>28</v>
      </c>
      <c r="J32741" s="17" t="s">
        <v>48</v>
      </c>
      <c r="K32741" s="17" t="s">
        <v>27</v>
      </c>
    </row>
    <row r="32742" spans="1:11" s="17" customFormat="1" x14ac:dyDescent="0.25">
      <c r="A32742" s="18" t="s">
        <v>14725</v>
      </c>
    </row>
    <row r="32743" spans="1:11" s="17" customFormat="1" x14ac:dyDescent="0.25">
      <c r="A32743" s="18" t="s">
        <v>14791</v>
      </c>
      <c r="B32743" s="17" t="s">
        <v>28</v>
      </c>
    </row>
    <row r="32744" spans="1:11" s="17" customFormat="1" x14ac:dyDescent="0.25">
      <c r="A32744" s="18" t="s">
        <v>15119</v>
      </c>
      <c r="B32744" s="17" t="s">
        <v>1754</v>
      </c>
      <c r="C32744" s="17" t="s">
        <v>47</v>
      </c>
    </row>
    <row r="32745" spans="1:11" s="17" customFormat="1" x14ac:dyDescent="0.25">
      <c r="A32745" s="18" t="s">
        <v>10295</v>
      </c>
      <c r="B32745" s="17" t="s">
        <v>39</v>
      </c>
      <c r="C32745" s="17" t="s">
        <v>30</v>
      </c>
      <c r="D32745" s="17" t="s">
        <v>606</v>
      </c>
    </row>
    <row r="32746" spans="1:11" s="17" customFormat="1" x14ac:dyDescent="0.25">
      <c r="A32746" s="18" t="s">
        <v>15869</v>
      </c>
      <c r="B32746" s="17" t="s">
        <v>27</v>
      </c>
      <c r="C32746" s="17" t="s">
        <v>39</v>
      </c>
      <c r="D32746" s="17" t="s">
        <v>786</v>
      </c>
      <c r="E32746" s="17" t="s">
        <v>1157</v>
      </c>
    </row>
    <row r="32747" spans="1:11" s="17" customFormat="1" x14ac:dyDescent="0.25">
      <c r="A32747" s="18" t="s">
        <v>15936</v>
      </c>
    </row>
    <row r="32748" spans="1:11" s="17" customFormat="1" x14ac:dyDescent="0.25">
      <c r="A32748" s="18" t="s">
        <v>16594</v>
      </c>
    </row>
    <row r="32749" spans="1:11" s="17" customFormat="1" x14ac:dyDescent="0.25">
      <c r="A32749" s="18" t="s">
        <v>16707</v>
      </c>
      <c r="B32749" s="17" t="s">
        <v>30</v>
      </c>
      <c r="C32749" s="17" t="s">
        <v>54</v>
      </c>
      <c r="D32749" s="17" t="s">
        <v>16708</v>
      </c>
      <c r="E32749" s="17" t="s">
        <v>606</v>
      </c>
      <c r="F32749" s="17" t="s">
        <v>755</v>
      </c>
      <c r="G32749" s="17" t="s">
        <v>29</v>
      </c>
      <c r="H32749" s="17" t="s">
        <v>47</v>
      </c>
      <c r="I32749" s="17" t="s">
        <v>27</v>
      </c>
    </row>
    <row r="32750" spans="1:11" s="17" customFormat="1" x14ac:dyDescent="0.25">
      <c r="A32750" s="18" t="s">
        <v>16736</v>
      </c>
      <c r="B32750" s="17" t="s">
        <v>30</v>
      </c>
    </row>
    <row r="32751" spans="1:11" s="17" customFormat="1" x14ac:dyDescent="0.25">
      <c r="A32751" s="18" t="s">
        <v>16926</v>
      </c>
      <c r="B32751" s="17" t="s">
        <v>30</v>
      </c>
    </row>
    <row r="32752" spans="1:11" s="17" customFormat="1" x14ac:dyDescent="0.25">
      <c r="A32752" s="18" t="s">
        <v>17357</v>
      </c>
      <c r="B32752" s="17" t="s">
        <v>28</v>
      </c>
      <c r="C32752" s="17" t="s">
        <v>29</v>
      </c>
      <c r="D32752" s="17" t="s">
        <v>47</v>
      </c>
    </row>
    <row r="32753" spans="1:7" s="17" customFormat="1" x14ac:dyDescent="0.25">
      <c r="A32753" s="18" t="s">
        <v>17425</v>
      </c>
      <c r="B32753" s="17" t="s">
        <v>37</v>
      </c>
      <c r="C32753" s="17" t="s">
        <v>54</v>
      </c>
    </row>
    <row r="32754" spans="1:7" s="17" customFormat="1" x14ac:dyDescent="0.25">
      <c r="A32754" s="18" t="s">
        <v>17484</v>
      </c>
      <c r="B32754" s="17" t="s">
        <v>54</v>
      </c>
    </row>
    <row r="32755" spans="1:7" s="17" customFormat="1" x14ac:dyDescent="0.25">
      <c r="A32755" s="18" t="s">
        <v>18036</v>
      </c>
      <c r="B32755" s="17" t="s">
        <v>981</v>
      </c>
    </row>
    <row r="32756" spans="1:7" s="17" customFormat="1" x14ac:dyDescent="0.25">
      <c r="A32756" s="18" t="s">
        <v>18490</v>
      </c>
      <c r="B32756" s="17" t="s">
        <v>10233</v>
      </c>
      <c r="C32756" s="17" t="s">
        <v>37</v>
      </c>
      <c r="D32756" s="17" t="s">
        <v>1856</v>
      </c>
      <c r="E32756" s="17" t="s">
        <v>47</v>
      </c>
      <c r="F32756" s="17" t="s">
        <v>18491</v>
      </c>
      <c r="G32756" s="17" t="s">
        <v>18492</v>
      </c>
    </row>
    <row r="32757" spans="1:7" s="17" customFormat="1" x14ac:dyDescent="0.25">
      <c r="A32757" s="18" t="s">
        <v>8536</v>
      </c>
      <c r="B32757" s="17" t="s">
        <v>2956</v>
      </c>
      <c r="C32757" s="17" t="s">
        <v>30</v>
      </c>
      <c r="D32757" s="17" t="s">
        <v>8537</v>
      </c>
    </row>
    <row r="32758" spans="1:7" s="17" customFormat="1" x14ac:dyDescent="0.25">
      <c r="A32758" s="18" t="s">
        <v>18732</v>
      </c>
      <c r="B32758" s="17" t="s">
        <v>18733</v>
      </c>
      <c r="C32758" s="17" t="s">
        <v>47</v>
      </c>
      <c r="D32758" s="17" t="s">
        <v>18734</v>
      </c>
    </row>
    <row r="32759" spans="1:7" s="17" customFormat="1" x14ac:dyDescent="0.25">
      <c r="A32759" s="18" t="s">
        <v>19029</v>
      </c>
    </row>
    <row r="32760" spans="1:7" s="17" customFormat="1" x14ac:dyDescent="0.25">
      <c r="A32760" s="18" t="s">
        <v>19114</v>
      </c>
      <c r="B32760" s="17" t="s">
        <v>29</v>
      </c>
      <c r="C32760" s="17" t="s">
        <v>19115</v>
      </c>
      <c r="D32760" s="17" t="s">
        <v>19116</v>
      </c>
    </row>
    <row r="32761" spans="1:7" s="17" customFormat="1" x14ac:dyDescent="0.25">
      <c r="A32761" s="18" t="s">
        <v>15304</v>
      </c>
    </row>
    <row r="32762" spans="1:7" s="17" customFormat="1" x14ac:dyDescent="0.25">
      <c r="A32762" s="18" t="s">
        <v>19557</v>
      </c>
      <c r="B32762" s="17" t="s">
        <v>161</v>
      </c>
      <c r="C32762" s="17" t="s">
        <v>29</v>
      </c>
      <c r="D32762" s="17" t="s">
        <v>14635</v>
      </c>
      <c r="E32762" s="17" t="s">
        <v>14218</v>
      </c>
    </row>
    <row r="32763" spans="1:7" s="17" customFormat="1" x14ac:dyDescent="0.25">
      <c r="A32763" s="18" t="s">
        <v>19751</v>
      </c>
      <c r="B32763" s="17" t="s">
        <v>37</v>
      </c>
      <c r="C32763" s="17" t="s">
        <v>3502</v>
      </c>
      <c r="D32763" s="17" t="s">
        <v>45</v>
      </c>
    </row>
    <row r="32764" spans="1:7" s="17" customFormat="1" x14ac:dyDescent="0.25">
      <c r="A32764" s="18" t="s">
        <v>21524</v>
      </c>
      <c r="B32764" s="17" t="s">
        <v>161</v>
      </c>
    </row>
    <row r="32765" spans="1:7" s="17" customFormat="1" x14ac:dyDescent="0.25">
      <c r="A32765" s="18" t="s">
        <v>21946</v>
      </c>
      <c r="B32765" s="17" t="s">
        <v>161</v>
      </c>
    </row>
    <row r="32766" spans="1:7" s="17" customFormat="1" x14ac:dyDescent="0.25">
      <c r="A32766" s="18" t="s">
        <v>22397</v>
      </c>
      <c r="B32766" s="17" t="s">
        <v>161</v>
      </c>
    </row>
    <row r="32767" spans="1:7" s="17" customFormat="1" x14ac:dyDescent="0.25">
      <c r="A32767" s="18" t="s">
        <v>23825</v>
      </c>
      <c r="B32767" s="17" t="s">
        <v>29</v>
      </c>
      <c r="C32767" s="17" t="s">
        <v>765</v>
      </c>
    </row>
    <row r="32768" spans="1:7" s="17" customFormat="1" x14ac:dyDescent="0.25">
      <c r="A32768" s="18" t="s">
        <v>23906</v>
      </c>
      <c r="B32768" s="17" t="s">
        <v>29</v>
      </c>
    </row>
    <row r="32769" spans="1:6" s="17" customFormat="1" x14ac:dyDescent="0.25">
      <c r="A32769" s="18" t="s">
        <v>24407</v>
      </c>
      <c r="B32769" s="17" t="s">
        <v>29</v>
      </c>
    </row>
    <row r="32770" spans="1:6" s="17" customFormat="1" x14ac:dyDescent="0.25">
      <c r="A32770" s="18" t="s">
        <v>28352</v>
      </c>
    </row>
    <row r="32771" spans="1:6" s="17" customFormat="1" x14ac:dyDescent="0.25">
      <c r="A32771" s="18" t="s">
        <v>29123</v>
      </c>
      <c r="B32771" s="17" t="s">
        <v>37</v>
      </c>
    </row>
    <row r="32772" spans="1:6" s="17" customFormat="1" x14ac:dyDescent="0.25">
      <c r="A32772" s="18" t="s">
        <v>28984</v>
      </c>
      <c r="B32772" s="17" t="s">
        <v>37</v>
      </c>
    </row>
    <row r="32773" spans="1:6" s="17" customFormat="1" x14ac:dyDescent="0.25">
      <c r="A32773" s="18" t="s">
        <v>29124</v>
      </c>
      <c r="B32773" s="17" t="s">
        <v>113</v>
      </c>
      <c r="C32773" s="17" t="s">
        <v>47</v>
      </c>
    </row>
    <row r="32774" spans="1:6" s="17" customFormat="1" x14ac:dyDescent="0.25">
      <c r="A32774" s="18" t="s">
        <v>29186</v>
      </c>
      <c r="B32774" s="17" t="s">
        <v>39</v>
      </c>
      <c r="C32774" s="17" t="s">
        <v>37</v>
      </c>
      <c r="D32774" s="17" t="s">
        <v>1000</v>
      </c>
    </row>
    <row r="32775" spans="1:6" s="17" customFormat="1" x14ac:dyDescent="0.25">
      <c r="A32775" s="18" t="s">
        <v>12601</v>
      </c>
      <c r="B32775" s="17" t="s">
        <v>28</v>
      </c>
      <c r="C32775" s="17" t="s">
        <v>122</v>
      </c>
      <c r="D32775" s="17" t="s">
        <v>47</v>
      </c>
      <c r="E32775" s="17" t="s">
        <v>84</v>
      </c>
      <c r="F32775" s="17" t="s">
        <v>122</v>
      </c>
    </row>
    <row r="32776" spans="1:6" s="17" customFormat="1" x14ac:dyDescent="0.25">
      <c r="A32776" s="18" t="s">
        <v>30901</v>
      </c>
    </row>
    <row r="32777" spans="1:6" s="17" customFormat="1" x14ac:dyDescent="0.25">
      <c r="A32777" s="18" t="s">
        <v>30902</v>
      </c>
    </row>
    <row r="32778" spans="1:6" s="17" customFormat="1" x14ac:dyDescent="0.25">
      <c r="A32778" s="18" t="s">
        <v>32325</v>
      </c>
    </row>
    <row r="32779" spans="1:6" s="17" customFormat="1" x14ac:dyDescent="0.25">
      <c r="A32779" s="18" t="s">
        <v>33204</v>
      </c>
      <c r="B32779" s="17" t="s">
        <v>28</v>
      </c>
    </row>
    <row r="32780" spans="1:6" s="17" customFormat="1" x14ac:dyDescent="0.25">
      <c r="A32780" s="18" t="s">
        <v>33799</v>
      </c>
    </row>
    <row r="32781" spans="1:6" s="17" customFormat="1" x14ac:dyDescent="0.25">
      <c r="A32781" s="18" t="s">
        <v>34220</v>
      </c>
      <c r="B32781" s="17" t="s">
        <v>37</v>
      </c>
      <c r="C32781" s="17" t="s">
        <v>28</v>
      </c>
      <c r="D32781" s="17" t="s">
        <v>47</v>
      </c>
    </row>
    <row r="32782" spans="1:6" s="17" customFormat="1" x14ac:dyDescent="0.25">
      <c r="A32782" s="18" t="s">
        <v>29181</v>
      </c>
      <c r="B32782" s="17" t="s">
        <v>37</v>
      </c>
    </row>
    <row r="32783" spans="1:6" s="17" customFormat="1" x14ac:dyDescent="0.25">
      <c r="A32783" s="18" t="s">
        <v>36888</v>
      </c>
      <c r="B32783" s="17" t="s">
        <v>48</v>
      </c>
    </row>
    <row r="32784" spans="1:6" s="17" customFormat="1" x14ac:dyDescent="0.25">
      <c r="A32784" s="18" t="s">
        <v>13693</v>
      </c>
    </row>
    <row r="32785" spans="1:4" s="17" customFormat="1" x14ac:dyDescent="0.25">
      <c r="A32785" s="18" t="s">
        <v>27869</v>
      </c>
    </row>
    <row r="32786" spans="1:4" s="17" customFormat="1" x14ac:dyDescent="0.25">
      <c r="A32786" s="18" t="s">
        <v>27870</v>
      </c>
      <c r="B32786" s="17" t="s">
        <v>53</v>
      </c>
      <c r="C32786" s="17" t="s">
        <v>30</v>
      </c>
    </row>
    <row r="32787" spans="1:4" s="17" customFormat="1" x14ac:dyDescent="0.25">
      <c r="A32787" s="18" t="s">
        <v>13412</v>
      </c>
      <c r="B32787" s="17" t="s">
        <v>13074</v>
      </c>
    </row>
    <row r="32788" spans="1:4" s="17" customFormat="1" x14ac:dyDescent="0.25">
      <c r="A32788" s="18" t="s">
        <v>13748</v>
      </c>
    </row>
    <row r="32789" spans="1:4" s="17" customFormat="1" x14ac:dyDescent="0.25">
      <c r="A32789" s="18" t="s">
        <v>13749</v>
      </c>
    </row>
    <row r="32790" spans="1:4" s="17" customFormat="1" x14ac:dyDescent="0.25">
      <c r="A32790" s="18" t="s">
        <v>14253</v>
      </c>
    </row>
    <row r="32791" spans="1:4" s="17" customFormat="1" x14ac:dyDescent="0.25">
      <c r="A32791" s="18" t="s">
        <v>16126</v>
      </c>
    </row>
    <row r="32792" spans="1:4" s="17" customFormat="1" x14ac:dyDescent="0.25">
      <c r="A32792" s="18" t="s">
        <v>16675</v>
      </c>
    </row>
    <row r="32793" spans="1:4" s="17" customFormat="1" x14ac:dyDescent="0.25">
      <c r="A32793" s="18" t="s">
        <v>18535</v>
      </c>
      <c r="B32793" s="17" t="s">
        <v>17643</v>
      </c>
      <c r="C32793" s="17" t="s">
        <v>2956</v>
      </c>
    </row>
    <row r="32794" spans="1:4" s="17" customFormat="1" x14ac:dyDescent="0.25">
      <c r="A32794" s="18" t="s">
        <v>18773</v>
      </c>
    </row>
    <row r="32795" spans="1:4" s="17" customFormat="1" x14ac:dyDescent="0.25">
      <c r="A32795" s="18" t="s">
        <v>18774</v>
      </c>
    </row>
    <row r="32796" spans="1:4" s="17" customFormat="1" x14ac:dyDescent="0.25">
      <c r="A32796" s="18" t="s">
        <v>19493</v>
      </c>
      <c r="B32796" s="17" t="s">
        <v>29</v>
      </c>
      <c r="C32796" s="17" t="s">
        <v>47</v>
      </c>
      <c r="D32796" s="17" t="s">
        <v>14635</v>
      </c>
    </row>
    <row r="32797" spans="1:4" s="17" customFormat="1" x14ac:dyDescent="0.25">
      <c r="A32797" s="18" t="s">
        <v>20552</v>
      </c>
      <c r="B32797" s="17" t="s">
        <v>20553</v>
      </c>
    </row>
    <row r="32798" spans="1:4" s="17" customFormat="1" x14ac:dyDescent="0.25">
      <c r="A32798" s="18" t="s">
        <v>20781</v>
      </c>
    </row>
    <row r="32799" spans="1:4" s="17" customFormat="1" x14ac:dyDescent="0.25">
      <c r="A32799" s="18" t="s">
        <v>29779</v>
      </c>
    </row>
    <row r="32800" spans="1:4" s="17" customFormat="1" x14ac:dyDescent="0.25">
      <c r="A32800" s="18" t="s">
        <v>31632</v>
      </c>
      <c r="B32800" s="17" t="s">
        <v>28</v>
      </c>
    </row>
    <row r="32801" spans="1:7" s="17" customFormat="1" x14ac:dyDescent="0.25">
      <c r="A32801" s="18" t="s">
        <v>24576</v>
      </c>
      <c r="B32801" s="17" t="s">
        <v>29</v>
      </c>
      <c r="C32801" s="17" t="s">
        <v>786</v>
      </c>
      <c r="D32801" s="17" t="s">
        <v>37</v>
      </c>
      <c r="E32801" s="17" t="s">
        <v>53</v>
      </c>
      <c r="F32801" s="17" t="s">
        <v>28</v>
      </c>
      <c r="G32801" s="17" t="s">
        <v>47</v>
      </c>
    </row>
    <row r="32802" spans="1:7" s="17" customFormat="1" x14ac:dyDescent="0.25">
      <c r="A32802" s="18" t="s">
        <v>25812</v>
      </c>
      <c r="B32802" s="17" t="s">
        <v>37</v>
      </c>
      <c r="C32802" s="17" t="s">
        <v>1082</v>
      </c>
    </row>
    <row r="32803" spans="1:7" s="17" customFormat="1" x14ac:dyDescent="0.25">
      <c r="A32803" s="18" t="s">
        <v>12824</v>
      </c>
    </row>
    <row r="32804" spans="1:7" s="17" customFormat="1" x14ac:dyDescent="0.25">
      <c r="A32804" s="18" t="s">
        <v>12825</v>
      </c>
    </row>
    <row r="32805" spans="1:7" s="17" customFormat="1" x14ac:dyDescent="0.25">
      <c r="A32805" s="18" t="s">
        <v>12926</v>
      </c>
    </row>
    <row r="32806" spans="1:7" s="17" customFormat="1" x14ac:dyDescent="0.25">
      <c r="A32806" s="18" t="s">
        <v>12929</v>
      </c>
    </row>
    <row r="32807" spans="1:7" s="17" customFormat="1" x14ac:dyDescent="0.25">
      <c r="A32807" s="18" t="s">
        <v>14484</v>
      </c>
      <c r="B32807" s="17" t="s">
        <v>37</v>
      </c>
      <c r="C32807" s="17" t="s">
        <v>606</v>
      </c>
      <c r="D32807" s="17" t="s">
        <v>1856</v>
      </c>
    </row>
    <row r="32808" spans="1:7" s="17" customFormat="1" x14ac:dyDescent="0.25">
      <c r="A32808" s="18" t="s">
        <v>14486</v>
      </c>
      <c r="B32808" s="17" t="s">
        <v>29</v>
      </c>
    </row>
    <row r="32809" spans="1:7" s="17" customFormat="1" x14ac:dyDescent="0.25">
      <c r="A32809" s="18" t="s">
        <v>14487</v>
      </c>
    </row>
    <row r="32810" spans="1:7" s="17" customFormat="1" x14ac:dyDescent="0.25">
      <c r="A32810" s="18" t="s">
        <v>4993</v>
      </c>
    </row>
    <row r="32811" spans="1:7" s="17" customFormat="1" x14ac:dyDescent="0.25">
      <c r="A32811" s="18" t="s">
        <v>14636</v>
      </c>
      <c r="B32811" s="17" t="s">
        <v>28</v>
      </c>
      <c r="C32811" s="17" t="s">
        <v>47</v>
      </c>
    </row>
    <row r="32812" spans="1:7" s="17" customFormat="1" x14ac:dyDescent="0.25">
      <c r="A32812" s="18" t="s">
        <v>14637</v>
      </c>
      <c r="B32812" s="17" t="s">
        <v>28</v>
      </c>
    </row>
    <row r="32813" spans="1:7" s="17" customFormat="1" x14ac:dyDescent="0.25">
      <c r="A32813" s="18" t="s">
        <v>14692</v>
      </c>
    </row>
    <row r="32814" spans="1:7" s="17" customFormat="1" x14ac:dyDescent="0.25">
      <c r="A32814" s="18" t="s">
        <v>14727</v>
      </c>
      <c r="B32814" s="17" t="s">
        <v>1856</v>
      </c>
      <c r="C32814" s="17" t="s">
        <v>29</v>
      </c>
    </row>
    <row r="32815" spans="1:7" s="17" customFormat="1" x14ac:dyDescent="0.25">
      <c r="A32815" s="18" t="s">
        <v>14792</v>
      </c>
      <c r="B32815" s="17" t="s">
        <v>29</v>
      </c>
    </row>
    <row r="32816" spans="1:7" s="17" customFormat="1" x14ac:dyDescent="0.25">
      <c r="A32816" s="18" t="s">
        <v>14954</v>
      </c>
      <c r="B32816" s="17" t="s">
        <v>1754</v>
      </c>
      <c r="C32816" s="17" t="s">
        <v>47</v>
      </c>
      <c r="D32816" s="17" t="s">
        <v>1559</v>
      </c>
      <c r="E32816" s="17" t="s">
        <v>3114</v>
      </c>
      <c r="F32816" s="17" t="s">
        <v>731</v>
      </c>
      <c r="G32816" s="17" t="s">
        <v>788</v>
      </c>
    </row>
    <row r="32817" spans="1:10" s="17" customFormat="1" x14ac:dyDescent="0.25">
      <c r="A32817" s="18" t="s">
        <v>11913</v>
      </c>
      <c r="B32817" s="17" t="s">
        <v>47</v>
      </c>
      <c r="C32817" s="17" t="s">
        <v>52</v>
      </c>
      <c r="D32817" s="17" t="s">
        <v>1205</v>
      </c>
      <c r="E32817" s="17" t="s">
        <v>1879</v>
      </c>
      <c r="F32817" s="17" t="s">
        <v>31</v>
      </c>
      <c r="G32817" s="17" t="s">
        <v>43</v>
      </c>
      <c r="H32817" s="17" t="s">
        <v>28</v>
      </c>
      <c r="I32817" s="17" t="s">
        <v>1870</v>
      </c>
      <c r="J32817" s="17" t="s">
        <v>1559</v>
      </c>
    </row>
    <row r="32818" spans="1:10" s="17" customFormat="1" x14ac:dyDescent="0.25">
      <c r="A32818" s="18" t="s">
        <v>15076</v>
      </c>
    </row>
    <row r="32819" spans="1:10" s="17" customFormat="1" x14ac:dyDescent="0.25">
      <c r="A32819" s="18" t="s">
        <v>15118</v>
      </c>
      <c r="B32819" s="17" t="s">
        <v>1754</v>
      </c>
    </row>
    <row r="32820" spans="1:10" s="17" customFormat="1" x14ac:dyDescent="0.25">
      <c r="A32820" s="18" t="s">
        <v>15195</v>
      </c>
      <c r="B32820" s="17" t="s">
        <v>47</v>
      </c>
      <c r="C32820" s="17" t="s">
        <v>53</v>
      </c>
      <c r="D32820" s="17" t="s">
        <v>27</v>
      </c>
      <c r="E32820" s="17" t="s">
        <v>45</v>
      </c>
      <c r="F32820" s="17" t="s">
        <v>1754</v>
      </c>
    </row>
    <row r="32821" spans="1:10" s="17" customFormat="1" x14ac:dyDescent="0.25">
      <c r="A32821" s="18" t="s">
        <v>15242</v>
      </c>
      <c r="B32821" s="17" t="s">
        <v>39</v>
      </c>
      <c r="C32821" s="17" t="s">
        <v>53</v>
      </c>
      <c r="D32821" s="17" t="s">
        <v>6119</v>
      </c>
      <c r="E32821" s="17" t="s">
        <v>47</v>
      </c>
      <c r="F32821" s="17" t="s">
        <v>37</v>
      </c>
    </row>
    <row r="32822" spans="1:10" s="17" customFormat="1" x14ac:dyDescent="0.25">
      <c r="A32822" s="18" t="s">
        <v>15270</v>
      </c>
      <c r="B32822" s="17" t="s">
        <v>15390</v>
      </c>
      <c r="C32822" s="17" t="s">
        <v>33</v>
      </c>
      <c r="D32822" s="17" t="s">
        <v>53</v>
      </c>
      <c r="E32822" s="17" t="s">
        <v>39</v>
      </c>
      <c r="F32822" s="17" t="s">
        <v>1993</v>
      </c>
    </row>
    <row r="32823" spans="1:10" s="17" customFormat="1" x14ac:dyDescent="0.25">
      <c r="A32823" s="18" t="s">
        <v>15867</v>
      </c>
      <c r="B32823" s="17" t="s">
        <v>15868</v>
      </c>
      <c r="C32823" s="17" t="s">
        <v>39</v>
      </c>
      <c r="D32823" s="17" t="s">
        <v>606</v>
      </c>
      <c r="E32823" s="17" t="s">
        <v>10073</v>
      </c>
    </row>
    <row r="32824" spans="1:10" s="17" customFormat="1" x14ac:dyDescent="0.25">
      <c r="A32824" s="18" t="s">
        <v>15899</v>
      </c>
      <c r="B32824" s="17" t="s">
        <v>38</v>
      </c>
      <c r="C32824" s="17" t="s">
        <v>161</v>
      </c>
      <c r="D32824" s="17" t="s">
        <v>786</v>
      </c>
      <c r="E32824" s="17" t="s">
        <v>27</v>
      </c>
      <c r="F32824" s="17" t="s">
        <v>371</v>
      </c>
    </row>
    <row r="32825" spans="1:10" s="17" customFormat="1" x14ac:dyDescent="0.25">
      <c r="A32825" s="18" t="s">
        <v>10284</v>
      </c>
      <c r="B32825" s="17" t="s">
        <v>39</v>
      </c>
    </row>
    <row r="32826" spans="1:10" s="17" customFormat="1" x14ac:dyDescent="0.25">
      <c r="A32826" s="18" t="s">
        <v>15967</v>
      </c>
      <c r="B32826" s="17" t="s">
        <v>39</v>
      </c>
      <c r="C32826" s="17" t="s">
        <v>15968</v>
      </c>
      <c r="D32826" s="17" t="s">
        <v>15969</v>
      </c>
    </row>
    <row r="32827" spans="1:10" s="17" customFormat="1" x14ac:dyDescent="0.25">
      <c r="A32827" s="18" t="s">
        <v>16103</v>
      </c>
      <c r="B32827" s="17" t="s">
        <v>27</v>
      </c>
      <c r="C32827" s="17" t="s">
        <v>30</v>
      </c>
      <c r="D32827" s="17" t="s">
        <v>37</v>
      </c>
      <c r="E32827" s="17" t="s">
        <v>2956</v>
      </c>
    </row>
    <row r="32828" spans="1:10" s="17" customFormat="1" x14ac:dyDescent="0.25">
      <c r="A32828" s="18" t="s">
        <v>10291</v>
      </c>
      <c r="B32828" s="17" t="s">
        <v>39</v>
      </c>
      <c r="C32828" s="17" t="s">
        <v>28</v>
      </c>
      <c r="D32828" s="17" t="s">
        <v>10292</v>
      </c>
    </row>
    <row r="32829" spans="1:10" s="17" customFormat="1" x14ac:dyDescent="0.25">
      <c r="A32829" s="18" t="s">
        <v>6700</v>
      </c>
      <c r="B32829" s="17" t="s">
        <v>53</v>
      </c>
      <c r="C32829" s="17" t="s">
        <v>33</v>
      </c>
      <c r="D32829" s="17" t="s">
        <v>887</v>
      </c>
      <c r="E32829" s="17" t="s">
        <v>3702</v>
      </c>
      <c r="F32829" s="17" t="s">
        <v>6701</v>
      </c>
      <c r="G32829" s="17" t="s">
        <v>3146</v>
      </c>
    </row>
    <row r="32830" spans="1:10" s="17" customFormat="1" x14ac:dyDescent="0.25">
      <c r="A32830" s="18" t="s">
        <v>10277</v>
      </c>
      <c r="B32830" s="17" t="s">
        <v>113</v>
      </c>
      <c r="C32830" s="17" t="s">
        <v>233</v>
      </c>
    </row>
    <row r="32831" spans="1:10" s="17" customFormat="1" x14ac:dyDescent="0.25">
      <c r="A32831" s="18" t="s">
        <v>16447</v>
      </c>
      <c r="B32831" s="17" t="s">
        <v>28</v>
      </c>
    </row>
    <row r="32832" spans="1:10" s="17" customFormat="1" x14ac:dyDescent="0.25">
      <c r="A32832" s="18" t="s">
        <v>10273</v>
      </c>
      <c r="B32832" s="17" t="s">
        <v>47</v>
      </c>
      <c r="C32832" s="17" t="s">
        <v>37</v>
      </c>
      <c r="D32832" s="17" t="s">
        <v>10274</v>
      </c>
      <c r="E32832" s="17" t="s">
        <v>10275</v>
      </c>
      <c r="F32832" s="17" t="s">
        <v>5030</v>
      </c>
      <c r="G32832" s="17" t="s">
        <v>39</v>
      </c>
      <c r="H32832" s="17" t="s">
        <v>29</v>
      </c>
      <c r="I32832" s="17" t="s">
        <v>10276</v>
      </c>
    </row>
    <row r="32833" spans="1:9" s="17" customFormat="1" x14ac:dyDescent="0.25">
      <c r="A32833" s="18" t="s">
        <v>16514</v>
      </c>
      <c r="B32833" s="17" t="s">
        <v>54</v>
      </c>
      <c r="C32833" s="17" t="s">
        <v>37</v>
      </c>
      <c r="D32833" s="17" t="s">
        <v>1212</v>
      </c>
      <c r="E32833" s="17" t="s">
        <v>16515</v>
      </c>
    </row>
    <row r="32834" spans="1:9" s="17" customFormat="1" x14ac:dyDescent="0.25">
      <c r="A32834" s="18" t="s">
        <v>16517</v>
      </c>
      <c r="B32834" s="17" t="s">
        <v>30</v>
      </c>
    </row>
    <row r="32835" spans="1:9" s="17" customFormat="1" x14ac:dyDescent="0.25">
      <c r="A32835" s="18" t="s">
        <v>16615</v>
      </c>
      <c r="B32835" s="17" t="s">
        <v>30</v>
      </c>
      <c r="C32835" s="17" t="s">
        <v>16616</v>
      </c>
      <c r="D32835" s="17" t="s">
        <v>29</v>
      </c>
    </row>
    <row r="32836" spans="1:9" s="17" customFormat="1" x14ac:dyDescent="0.25">
      <c r="A32836" s="18" t="s">
        <v>16674</v>
      </c>
      <c r="B32836" s="17" t="s">
        <v>30</v>
      </c>
    </row>
    <row r="32837" spans="1:9" s="17" customFormat="1" x14ac:dyDescent="0.25">
      <c r="A32837" s="18" t="s">
        <v>16737</v>
      </c>
      <c r="B32837" s="17" t="s">
        <v>30</v>
      </c>
      <c r="C32837" s="17" t="s">
        <v>47</v>
      </c>
      <c r="D32837" s="17" t="s">
        <v>16738</v>
      </c>
    </row>
    <row r="32838" spans="1:9" s="17" customFormat="1" x14ac:dyDescent="0.25">
      <c r="A32838" s="18" t="s">
        <v>16771</v>
      </c>
      <c r="B32838" s="17" t="s">
        <v>30</v>
      </c>
    </row>
    <row r="32839" spans="1:9" s="17" customFormat="1" x14ac:dyDescent="0.25">
      <c r="A32839" s="18" t="s">
        <v>16772</v>
      </c>
      <c r="B32839" s="17" t="s">
        <v>30</v>
      </c>
      <c r="C32839" s="17" t="s">
        <v>332</v>
      </c>
    </row>
    <row r="32840" spans="1:9" s="17" customFormat="1" x14ac:dyDescent="0.25">
      <c r="A32840" s="18" t="s">
        <v>16807</v>
      </c>
      <c r="B32840" s="17" t="s">
        <v>30</v>
      </c>
      <c r="C32840" s="17" t="s">
        <v>731</v>
      </c>
      <c r="D32840" s="17" t="s">
        <v>409</v>
      </c>
      <c r="E32840" s="17" t="s">
        <v>37</v>
      </c>
      <c r="F32840" s="17" t="s">
        <v>47</v>
      </c>
      <c r="G32840" s="17" t="s">
        <v>43</v>
      </c>
      <c r="H32840" s="17" t="s">
        <v>29</v>
      </c>
      <c r="I32840" s="17" t="s">
        <v>604</v>
      </c>
    </row>
    <row r="32841" spans="1:9" s="17" customFormat="1" x14ac:dyDescent="0.25">
      <c r="A32841" s="18" t="s">
        <v>16892</v>
      </c>
      <c r="B32841" s="17" t="s">
        <v>47</v>
      </c>
    </row>
    <row r="32842" spans="1:9" s="17" customFormat="1" x14ac:dyDescent="0.25">
      <c r="A32842" s="18" t="s">
        <v>16893</v>
      </c>
      <c r="B32842" s="17" t="s">
        <v>30</v>
      </c>
    </row>
    <row r="32843" spans="1:9" s="17" customFormat="1" x14ac:dyDescent="0.25">
      <c r="A32843" s="18" t="s">
        <v>16894</v>
      </c>
      <c r="B32843" s="17" t="s">
        <v>30</v>
      </c>
    </row>
    <row r="32844" spans="1:9" s="17" customFormat="1" x14ac:dyDescent="0.25">
      <c r="A32844" s="18" t="s">
        <v>16925</v>
      </c>
      <c r="B32844" s="17" t="s">
        <v>29</v>
      </c>
      <c r="C32844" s="17" t="s">
        <v>30</v>
      </c>
    </row>
    <row r="32845" spans="1:9" s="17" customFormat="1" x14ac:dyDescent="0.25">
      <c r="A32845" s="18" t="s">
        <v>16928</v>
      </c>
      <c r="B32845" s="17" t="s">
        <v>30</v>
      </c>
      <c r="C32845" s="17" t="s">
        <v>29</v>
      </c>
      <c r="D32845" s="17" t="s">
        <v>969</v>
      </c>
    </row>
    <row r="32846" spans="1:9" s="17" customFormat="1" x14ac:dyDescent="0.25">
      <c r="A32846" s="18" t="s">
        <v>17101</v>
      </c>
      <c r="B32846" s="17" t="s">
        <v>54</v>
      </c>
      <c r="C32846" s="17" t="s">
        <v>161</v>
      </c>
    </row>
    <row r="32847" spans="1:9" s="17" customFormat="1" x14ac:dyDescent="0.25">
      <c r="A32847" s="18" t="s">
        <v>17189</v>
      </c>
      <c r="B32847" s="17" t="s">
        <v>54</v>
      </c>
    </row>
    <row r="32848" spans="1:9" s="17" customFormat="1" x14ac:dyDescent="0.25">
      <c r="A32848" s="18" t="s">
        <v>17356</v>
      </c>
      <c r="B32848" s="17" t="s">
        <v>37</v>
      </c>
    </row>
    <row r="32849" spans="1:11" s="17" customFormat="1" x14ac:dyDescent="0.25">
      <c r="A32849" s="18" t="s">
        <v>17488</v>
      </c>
      <c r="B32849" s="17" t="s">
        <v>54</v>
      </c>
    </row>
    <row r="32850" spans="1:11" s="17" customFormat="1" x14ac:dyDescent="0.25">
      <c r="A32850" s="18" t="s">
        <v>17528</v>
      </c>
      <c r="B32850" s="17" t="s">
        <v>54</v>
      </c>
    </row>
    <row r="32851" spans="1:11" s="17" customFormat="1" x14ac:dyDescent="0.25">
      <c r="A32851" s="18" t="s">
        <v>17530</v>
      </c>
      <c r="B32851" s="17" t="s">
        <v>54</v>
      </c>
    </row>
    <row r="32852" spans="1:11" s="17" customFormat="1" x14ac:dyDescent="0.25">
      <c r="A32852" s="18" t="s">
        <v>17644</v>
      </c>
      <c r="B32852" s="17" t="s">
        <v>54</v>
      </c>
    </row>
    <row r="32853" spans="1:11" s="17" customFormat="1" x14ac:dyDescent="0.25">
      <c r="A32853" s="18" t="s">
        <v>17645</v>
      </c>
      <c r="B32853" s="17" t="s">
        <v>54</v>
      </c>
      <c r="C32853" s="17" t="s">
        <v>28</v>
      </c>
      <c r="D32853" s="17" t="s">
        <v>47</v>
      </c>
      <c r="E32853" s="17" t="s">
        <v>3295</v>
      </c>
    </row>
    <row r="32854" spans="1:11" s="17" customFormat="1" x14ac:dyDescent="0.25">
      <c r="A32854" s="18" t="s">
        <v>17718</v>
      </c>
      <c r="B32854" s="17" t="s">
        <v>54</v>
      </c>
      <c r="C32854" s="17" t="s">
        <v>3947</v>
      </c>
      <c r="D32854" s="17" t="s">
        <v>113</v>
      </c>
    </row>
    <row r="32855" spans="1:11" s="17" customFormat="1" x14ac:dyDescent="0.25">
      <c r="A32855" s="18" t="s">
        <v>17720</v>
      </c>
    </row>
    <row r="32856" spans="1:11" s="17" customFormat="1" x14ac:dyDescent="0.25">
      <c r="A32856" s="18" t="s">
        <v>17721</v>
      </c>
    </row>
    <row r="32857" spans="1:11" s="17" customFormat="1" x14ac:dyDescent="0.25">
      <c r="A32857" s="18" t="s">
        <v>17783</v>
      </c>
      <c r="B32857" s="17" t="s">
        <v>54</v>
      </c>
    </row>
    <row r="32858" spans="1:11" s="17" customFormat="1" x14ac:dyDescent="0.25">
      <c r="A32858" s="18" t="s">
        <v>17784</v>
      </c>
    </row>
    <row r="32859" spans="1:11" s="17" customFormat="1" x14ac:dyDescent="0.25">
      <c r="A32859" s="18" t="s">
        <v>17785</v>
      </c>
      <c r="B32859" s="17" t="s">
        <v>54</v>
      </c>
      <c r="C32859" s="17" t="s">
        <v>37</v>
      </c>
    </row>
    <row r="32860" spans="1:11" s="17" customFormat="1" x14ac:dyDescent="0.25">
      <c r="A32860" s="18" t="s">
        <v>17834</v>
      </c>
    </row>
    <row r="32861" spans="1:11" s="17" customFormat="1" x14ac:dyDescent="0.25">
      <c r="A32861" s="18" t="s">
        <v>17835</v>
      </c>
      <c r="B32861" s="17" t="s">
        <v>29</v>
      </c>
      <c r="C32861" s="17" t="s">
        <v>54</v>
      </c>
    </row>
    <row r="32862" spans="1:11" s="17" customFormat="1" x14ac:dyDescent="0.25">
      <c r="A32862" s="18" t="s">
        <v>17836</v>
      </c>
      <c r="B32862" s="17" t="s">
        <v>29</v>
      </c>
      <c r="C32862" s="17" t="s">
        <v>54</v>
      </c>
    </row>
    <row r="32863" spans="1:11" s="17" customFormat="1" x14ac:dyDescent="0.25">
      <c r="A32863" s="18" t="s">
        <v>10187</v>
      </c>
      <c r="B32863" s="17" t="s">
        <v>9697</v>
      </c>
      <c r="C32863" s="17" t="s">
        <v>47</v>
      </c>
      <c r="D32863" s="17" t="s">
        <v>8771</v>
      </c>
      <c r="E32863" s="17" t="s">
        <v>1329</v>
      </c>
      <c r="F32863" s="17" t="s">
        <v>1320</v>
      </c>
      <c r="G32863" s="17" t="s">
        <v>10188</v>
      </c>
      <c r="H32863" s="17" t="s">
        <v>324</v>
      </c>
      <c r="I32863" s="17" t="s">
        <v>10189</v>
      </c>
      <c r="J32863" s="17" t="s">
        <v>10190</v>
      </c>
      <c r="K32863" s="17" t="s">
        <v>9515</v>
      </c>
    </row>
    <row r="32864" spans="1:11" s="17" customFormat="1" x14ac:dyDescent="0.25">
      <c r="A32864" s="18" t="s">
        <v>10507</v>
      </c>
    </row>
    <row r="32865" spans="1:9" s="17" customFormat="1" x14ac:dyDescent="0.25">
      <c r="A32865" s="18" t="s">
        <v>18683</v>
      </c>
      <c r="B32865" s="17" t="s">
        <v>16999</v>
      </c>
      <c r="C32865" s="17" t="s">
        <v>161</v>
      </c>
    </row>
    <row r="32866" spans="1:9" s="17" customFormat="1" x14ac:dyDescent="0.25">
      <c r="A32866" s="18" t="s">
        <v>18775</v>
      </c>
      <c r="B32866" s="17" t="s">
        <v>371</v>
      </c>
      <c r="C32866" s="17" t="s">
        <v>31</v>
      </c>
      <c r="D32866" s="17" t="s">
        <v>409</v>
      </c>
    </row>
    <row r="32867" spans="1:9" s="17" customFormat="1" x14ac:dyDescent="0.25">
      <c r="A32867" s="18" t="s">
        <v>18934</v>
      </c>
      <c r="B32867" s="17" t="s">
        <v>37</v>
      </c>
      <c r="C32867" s="17" t="s">
        <v>48</v>
      </c>
      <c r="D32867" s="17" t="s">
        <v>43</v>
      </c>
      <c r="E32867" s="17" t="s">
        <v>701</v>
      </c>
      <c r="F32867" s="17" t="s">
        <v>74</v>
      </c>
      <c r="G32867" s="17" t="s">
        <v>38</v>
      </c>
      <c r="H32867" s="17" t="s">
        <v>1023</v>
      </c>
      <c r="I32867" s="17" t="s">
        <v>54</v>
      </c>
    </row>
    <row r="32868" spans="1:9" s="17" customFormat="1" x14ac:dyDescent="0.25">
      <c r="A32868" s="18" t="s">
        <v>19033</v>
      </c>
    </row>
    <row r="32869" spans="1:9" s="17" customFormat="1" x14ac:dyDescent="0.25">
      <c r="A32869" s="18" t="s">
        <v>12357</v>
      </c>
      <c r="B32869" s="17" t="s">
        <v>29</v>
      </c>
    </row>
    <row r="32870" spans="1:9" s="17" customFormat="1" x14ac:dyDescent="0.25">
      <c r="A32870" s="18" t="s">
        <v>16179</v>
      </c>
      <c r="B32870" s="17" t="s">
        <v>29</v>
      </c>
      <c r="C32870" s="17" t="s">
        <v>16180</v>
      </c>
      <c r="D32870" s="17" t="s">
        <v>440</v>
      </c>
      <c r="E32870" s="17" t="s">
        <v>780</v>
      </c>
    </row>
    <row r="32871" spans="1:9" s="17" customFormat="1" x14ac:dyDescent="0.25">
      <c r="A32871" s="18" t="s">
        <v>19334</v>
      </c>
      <c r="B32871" s="17" t="s">
        <v>29</v>
      </c>
      <c r="C32871" s="17" t="s">
        <v>19335</v>
      </c>
      <c r="D32871" s="17" t="s">
        <v>19333</v>
      </c>
      <c r="E32871" s="17" t="s">
        <v>19336</v>
      </c>
      <c r="F32871" s="17" t="s">
        <v>14218</v>
      </c>
    </row>
    <row r="32872" spans="1:9" s="17" customFormat="1" x14ac:dyDescent="0.25">
      <c r="A32872" s="18" t="s">
        <v>19337</v>
      </c>
      <c r="B32872" s="17" t="s">
        <v>29</v>
      </c>
    </row>
    <row r="32873" spans="1:9" s="17" customFormat="1" x14ac:dyDescent="0.25">
      <c r="A32873" s="18" t="s">
        <v>19494</v>
      </c>
      <c r="B32873" s="17" t="s">
        <v>29</v>
      </c>
      <c r="C32873" s="17" t="s">
        <v>14635</v>
      </c>
    </row>
    <row r="32874" spans="1:9" s="17" customFormat="1" x14ac:dyDescent="0.25">
      <c r="A32874" s="18" t="s">
        <v>12816</v>
      </c>
      <c r="B32874" s="17" t="s">
        <v>29</v>
      </c>
      <c r="C32874" s="17" t="s">
        <v>47</v>
      </c>
      <c r="D32874" s="17" t="s">
        <v>15241</v>
      </c>
    </row>
    <row r="32875" spans="1:9" s="17" customFormat="1" x14ac:dyDescent="0.25">
      <c r="A32875" s="18" t="s">
        <v>19495</v>
      </c>
      <c r="B32875" s="17" t="s">
        <v>29</v>
      </c>
      <c r="C32875" s="17" t="s">
        <v>14635</v>
      </c>
    </row>
    <row r="32876" spans="1:9" s="17" customFormat="1" x14ac:dyDescent="0.25">
      <c r="A32876" s="18" t="s">
        <v>19558</v>
      </c>
      <c r="B32876" s="17" t="s">
        <v>29</v>
      </c>
      <c r="C32876" s="17" t="s">
        <v>14635</v>
      </c>
      <c r="D32876" s="17" t="s">
        <v>27</v>
      </c>
      <c r="E32876" s="17" t="s">
        <v>3707</v>
      </c>
    </row>
    <row r="32877" spans="1:9" s="17" customFormat="1" x14ac:dyDescent="0.25">
      <c r="A32877" s="18" t="s">
        <v>19610</v>
      </c>
      <c r="B32877" s="17" t="s">
        <v>15241</v>
      </c>
      <c r="C32877" s="17" t="s">
        <v>6784</v>
      </c>
      <c r="D32877" s="17" t="s">
        <v>27</v>
      </c>
    </row>
    <row r="32878" spans="1:9" s="17" customFormat="1" x14ac:dyDescent="0.25">
      <c r="A32878" s="18" t="s">
        <v>19611</v>
      </c>
      <c r="B32878" s="17" t="s">
        <v>15241</v>
      </c>
      <c r="C32878" s="17" t="s">
        <v>29</v>
      </c>
    </row>
    <row r="32879" spans="1:9" s="17" customFormat="1" x14ac:dyDescent="0.25">
      <c r="A32879" s="18" t="s">
        <v>19613</v>
      </c>
      <c r="B32879" s="17" t="s">
        <v>30</v>
      </c>
      <c r="C32879" s="17" t="s">
        <v>29</v>
      </c>
      <c r="D32879" s="17" t="s">
        <v>15507</v>
      </c>
      <c r="E32879" s="17" t="s">
        <v>14635</v>
      </c>
      <c r="F32879" s="17" t="s">
        <v>88</v>
      </c>
    </row>
    <row r="32880" spans="1:9" s="17" customFormat="1" x14ac:dyDescent="0.25">
      <c r="A32880" s="18" t="s">
        <v>19671</v>
      </c>
    </row>
    <row r="32881" spans="1:13" s="17" customFormat="1" x14ac:dyDescent="0.25">
      <c r="A32881" s="18" t="s">
        <v>11693</v>
      </c>
      <c r="B32881" s="17" t="s">
        <v>29</v>
      </c>
    </row>
    <row r="32882" spans="1:13" s="17" customFormat="1" x14ac:dyDescent="0.25">
      <c r="A32882" s="18" t="s">
        <v>19753</v>
      </c>
      <c r="B32882" s="17" t="s">
        <v>15241</v>
      </c>
      <c r="C32882" s="17" t="s">
        <v>29</v>
      </c>
    </row>
    <row r="32883" spans="1:13" s="17" customFormat="1" x14ac:dyDescent="0.25">
      <c r="A32883" s="18" t="s">
        <v>19824</v>
      </c>
      <c r="B32883" s="17" t="s">
        <v>37</v>
      </c>
    </row>
    <row r="32884" spans="1:13" s="17" customFormat="1" x14ac:dyDescent="0.25">
      <c r="A32884" s="18" t="s">
        <v>19826</v>
      </c>
      <c r="B32884" s="17" t="s">
        <v>29</v>
      </c>
      <c r="C32884" s="17" t="s">
        <v>37</v>
      </c>
      <c r="D32884" s="17" t="s">
        <v>28</v>
      </c>
    </row>
    <row r="32885" spans="1:13" s="17" customFormat="1" x14ac:dyDescent="0.25">
      <c r="A32885" s="18" t="s">
        <v>19977</v>
      </c>
      <c r="B32885" s="17" t="s">
        <v>29</v>
      </c>
      <c r="C32885" s="17" t="s">
        <v>54</v>
      </c>
      <c r="D32885" s="17" t="s">
        <v>15241</v>
      </c>
    </row>
    <row r="32886" spans="1:13" s="17" customFormat="1" x14ac:dyDescent="0.25">
      <c r="A32886" s="18" t="s">
        <v>19978</v>
      </c>
    </row>
    <row r="32887" spans="1:13" s="17" customFormat="1" x14ac:dyDescent="0.25">
      <c r="A32887" s="18" t="s">
        <v>19979</v>
      </c>
    </row>
    <row r="32888" spans="1:13" s="17" customFormat="1" x14ac:dyDescent="0.25">
      <c r="A32888" s="18" t="s">
        <v>19980</v>
      </c>
    </row>
    <row r="32889" spans="1:13" s="17" customFormat="1" x14ac:dyDescent="0.25">
      <c r="A32889" s="18" t="s">
        <v>20098</v>
      </c>
      <c r="B32889" s="17" t="s">
        <v>29</v>
      </c>
      <c r="C32889" s="17" t="s">
        <v>15241</v>
      </c>
    </row>
    <row r="32890" spans="1:13" s="17" customFormat="1" x14ac:dyDescent="0.25">
      <c r="A32890" s="18" t="s">
        <v>20099</v>
      </c>
      <c r="B32890" s="17" t="s">
        <v>29</v>
      </c>
      <c r="C32890" s="17" t="s">
        <v>15241</v>
      </c>
    </row>
    <row r="32891" spans="1:13" s="17" customFormat="1" x14ac:dyDescent="0.25">
      <c r="A32891" s="18" t="s">
        <v>20239</v>
      </c>
      <c r="B32891" s="17" t="s">
        <v>20240</v>
      </c>
      <c r="C32891" s="17" t="s">
        <v>10316</v>
      </c>
      <c r="D32891" s="17" t="s">
        <v>5568</v>
      </c>
      <c r="E32891" s="17" t="s">
        <v>1205</v>
      </c>
      <c r="F32891" s="17" t="s">
        <v>1561</v>
      </c>
      <c r="G32891" s="17" t="s">
        <v>1559</v>
      </c>
      <c r="H32891" s="17" t="s">
        <v>1870</v>
      </c>
      <c r="I32891" s="17" t="s">
        <v>47</v>
      </c>
      <c r="J32891" s="17" t="s">
        <v>777</v>
      </c>
      <c r="K32891" s="17" t="s">
        <v>1713</v>
      </c>
      <c r="L32891" s="17" t="s">
        <v>5060</v>
      </c>
      <c r="M32891" s="17" t="s">
        <v>20241</v>
      </c>
    </row>
    <row r="32892" spans="1:13" s="17" customFormat="1" x14ac:dyDescent="0.25">
      <c r="A32892" s="18" t="s">
        <v>20276</v>
      </c>
    </row>
    <row r="32893" spans="1:13" s="17" customFormat="1" x14ac:dyDescent="0.25">
      <c r="A32893" s="18" t="s">
        <v>20783</v>
      </c>
    </row>
    <row r="32894" spans="1:13" s="17" customFormat="1" x14ac:dyDescent="0.25">
      <c r="A32894" s="18" t="s">
        <v>20784</v>
      </c>
      <c r="B32894" s="14" t="s">
        <v>28</v>
      </c>
      <c r="C32894" s="14" t="s">
        <v>29</v>
      </c>
      <c r="D32894" s="14" t="s">
        <v>494</v>
      </c>
      <c r="E32894" s="14" t="s">
        <v>765</v>
      </c>
      <c r="F32894" s="14" t="s">
        <v>30</v>
      </c>
    </row>
    <row r="32895" spans="1:13" s="17" customFormat="1" x14ac:dyDescent="0.25">
      <c r="A32895" s="18" t="s">
        <v>20785</v>
      </c>
    </row>
    <row r="32896" spans="1:13" s="17" customFormat="1" x14ac:dyDescent="0.25">
      <c r="A32896" s="18" t="s">
        <v>20999</v>
      </c>
    </row>
    <row r="32897" spans="1:7" s="17" customFormat="1" x14ac:dyDescent="0.25">
      <c r="A32897" s="18" t="s">
        <v>21000</v>
      </c>
    </row>
    <row r="32898" spans="1:7" s="17" customFormat="1" x14ac:dyDescent="0.25">
      <c r="A32898" s="18" t="s">
        <v>21467</v>
      </c>
      <c r="B32898" s="17" t="s">
        <v>907</v>
      </c>
      <c r="C32898" s="17" t="s">
        <v>765</v>
      </c>
      <c r="D32898" s="17" t="s">
        <v>161</v>
      </c>
    </row>
    <row r="32899" spans="1:7" s="17" customFormat="1" x14ac:dyDescent="0.25">
      <c r="A32899" s="18" t="s">
        <v>21468</v>
      </c>
      <c r="B32899" s="17" t="s">
        <v>907</v>
      </c>
      <c r="C32899" s="17" t="s">
        <v>765</v>
      </c>
      <c r="D32899" s="17" t="s">
        <v>161</v>
      </c>
      <c r="E32899" s="17" t="s">
        <v>21469</v>
      </c>
      <c r="F32899" s="17" t="s">
        <v>1269</v>
      </c>
    </row>
    <row r="32900" spans="1:7" s="17" customFormat="1" x14ac:dyDescent="0.25">
      <c r="A32900" s="18" t="s">
        <v>21470</v>
      </c>
      <c r="B32900" s="17" t="s">
        <v>161</v>
      </c>
      <c r="C32900" s="17" t="s">
        <v>28</v>
      </c>
      <c r="D32900" s="17" t="s">
        <v>494</v>
      </c>
      <c r="E32900" s="17" t="s">
        <v>2720</v>
      </c>
    </row>
    <row r="32901" spans="1:7" s="17" customFormat="1" x14ac:dyDescent="0.25">
      <c r="A32901" s="18" t="s">
        <v>21523</v>
      </c>
      <c r="B32901" s="17" t="s">
        <v>494</v>
      </c>
      <c r="C32901" s="17" t="s">
        <v>161</v>
      </c>
    </row>
    <row r="32902" spans="1:7" s="17" customFormat="1" x14ac:dyDescent="0.25">
      <c r="A32902" s="18" t="s">
        <v>21612</v>
      </c>
      <c r="B32902" s="17" t="s">
        <v>161</v>
      </c>
    </row>
    <row r="32903" spans="1:7" s="17" customFormat="1" x14ac:dyDescent="0.25">
      <c r="A32903" s="18" t="s">
        <v>21613</v>
      </c>
      <c r="B32903" s="17" t="s">
        <v>161</v>
      </c>
      <c r="C32903" s="17" t="s">
        <v>15241</v>
      </c>
      <c r="D32903" s="17" t="s">
        <v>21614</v>
      </c>
    </row>
    <row r="32904" spans="1:7" s="17" customFormat="1" x14ac:dyDescent="0.25">
      <c r="A32904" s="18" t="s">
        <v>21694</v>
      </c>
      <c r="B32904" s="17" t="s">
        <v>161</v>
      </c>
      <c r="C32904" s="17" t="s">
        <v>6676</v>
      </c>
    </row>
    <row r="32905" spans="1:7" s="17" customFormat="1" x14ac:dyDescent="0.25">
      <c r="A32905" s="18" t="s">
        <v>21695</v>
      </c>
      <c r="B32905" s="17" t="s">
        <v>161</v>
      </c>
      <c r="C32905" s="17" t="s">
        <v>765</v>
      </c>
    </row>
    <row r="32906" spans="1:7" s="17" customFormat="1" x14ac:dyDescent="0.25">
      <c r="A32906" s="18" t="s">
        <v>8083</v>
      </c>
      <c r="B32906" s="17" t="s">
        <v>819</v>
      </c>
      <c r="C32906" s="17" t="s">
        <v>1715</v>
      </c>
    </row>
    <row r="32907" spans="1:7" s="17" customFormat="1" x14ac:dyDescent="0.25">
      <c r="A32907" s="18" t="s">
        <v>21795</v>
      </c>
      <c r="B32907" s="17" t="s">
        <v>161</v>
      </c>
      <c r="C32907" s="17" t="s">
        <v>494</v>
      </c>
      <c r="D32907" s="17" t="s">
        <v>21796</v>
      </c>
      <c r="E32907" s="17" t="s">
        <v>491</v>
      </c>
      <c r="F32907" s="17" t="s">
        <v>907</v>
      </c>
      <c r="G32907" s="17" t="s">
        <v>113</v>
      </c>
    </row>
    <row r="32908" spans="1:7" s="17" customFormat="1" x14ac:dyDescent="0.25">
      <c r="A32908" s="18" t="s">
        <v>21797</v>
      </c>
      <c r="B32908" s="17" t="s">
        <v>113</v>
      </c>
      <c r="C32908" s="17" t="s">
        <v>765</v>
      </c>
    </row>
    <row r="32909" spans="1:7" s="17" customFormat="1" x14ac:dyDescent="0.25">
      <c r="A32909" s="18" t="s">
        <v>21798</v>
      </c>
    </row>
    <row r="32910" spans="1:7" s="17" customFormat="1" x14ac:dyDescent="0.25">
      <c r="A32910" s="18" t="s">
        <v>22016</v>
      </c>
      <c r="B32910" s="17" t="s">
        <v>494</v>
      </c>
      <c r="C32910" s="17" t="s">
        <v>4909</v>
      </c>
      <c r="D32910" s="17" t="s">
        <v>161</v>
      </c>
      <c r="E32910" s="17" t="s">
        <v>491</v>
      </c>
      <c r="F32910" s="17" t="s">
        <v>22017</v>
      </c>
    </row>
    <row r="32911" spans="1:7" s="17" customFormat="1" x14ac:dyDescent="0.25">
      <c r="A32911" s="18" t="s">
        <v>22104</v>
      </c>
      <c r="B32911" s="17" t="s">
        <v>161</v>
      </c>
    </row>
    <row r="32912" spans="1:7" s="17" customFormat="1" x14ac:dyDescent="0.25">
      <c r="A32912" s="18" t="s">
        <v>22148</v>
      </c>
      <c r="B32912" s="17" t="s">
        <v>161</v>
      </c>
      <c r="C32912" s="17" t="s">
        <v>765</v>
      </c>
      <c r="D32912" s="17" t="s">
        <v>47</v>
      </c>
      <c r="E32912" s="17" t="s">
        <v>907</v>
      </c>
      <c r="F32912" s="17" t="s">
        <v>6640</v>
      </c>
      <c r="G32912" s="17" t="s">
        <v>9525</v>
      </c>
    </row>
    <row r="32913" spans="1:16" s="17" customFormat="1" x14ac:dyDescent="0.25">
      <c r="A32913" s="18" t="s">
        <v>22309</v>
      </c>
    </row>
    <row r="32914" spans="1:16" s="17" customFormat="1" x14ac:dyDescent="0.25">
      <c r="A32914" s="18" t="s">
        <v>22395</v>
      </c>
      <c r="B32914" s="17" t="s">
        <v>765</v>
      </c>
      <c r="C32914" s="17" t="s">
        <v>161</v>
      </c>
      <c r="D32914" s="17" t="s">
        <v>22396</v>
      </c>
    </row>
    <row r="32915" spans="1:16" s="17" customFormat="1" x14ac:dyDescent="0.25">
      <c r="A32915" s="18" t="s">
        <v>22508</v>
      </c>
      <c r="B32915" s="17" t="s">
        <v>161</v>
      </c>
      <c r="C32915" s="17" t="s">
        <v>1223</v>
      </c>
    </row>
    <row r="32916" spans="1:16" s="17" customFormat="1" x14ac:dyDescent="0.25">
      <c r="A32916" s="18" t="s">
        <v>22509</v>
      </c>
      <c r="B32916" s="17" t="s">
        <v>161</v>
      </c>
    </row>
    <row r="32917" spans="1:16" s="17" customFormat="1" x14ac:dyDescent="0.25">
      <c r="A32917" s="18" t="s">
        <v>22511</v>
      </c>
      <c r="B32917" s="17" t="s">
        <v>161</v>
      </c>
      <c r="C32917" s="17" t="s">
        <v>494</v>
      </c>
    </row>
    <row r="32918" spans="1:16" s="17" customFormat="1" x14ac:dyDescent="0.25">
      <c r="A32918" s="18" t="s">
        <v>22631</v>
      </c>
      <c r="B32918" s="17" t="s">
        <v>161</v>
      </c>
    </row>
    <row r="32919" spans="1:16" s="17" customFormat="1" x14ac:dyDescent="0.25">
      <c r="A32919" s="18" t="s">
        <v>22633</v>
      </c>
      <c r="B32919" s="17" t="s">
        <v>494</v>
      </c>
      <c r="C32919" s="17" t="s">
        <v>47</v>
      </c>
      <c r="D32919" s="17" t="s">
        <v>161</v>
      </c>
      <c r="E32919" s="17" t="s">
        <v>162</v>
      </c>
    </row>
    <row r="32920" spans="1:16" s="17" customFormat="1" x14ac:dyDescent="0.25">
      <c r="A32920" s="18" t="s">
        <v>22708</v>
      </c>
      <c r="B32920" s="17" t="s">
        <v>22709</v>
      </c>
      <c r="C32920" s="17" t="s">
        <v>47</v>
      </c>
    </row>
    <row r="32921" spans="1:16" s="17" customFormat="1" x14ac:dyDescent="0.25">
      <c r="A32921" s="18" t="s">
        <v>22710</v>
      </c>
      <c r="B32921" s="17" t="s">
        <v>47</v>
      </c>
      <c r="C32921" s="17" t="s">
        <v>494</v>
      </c>
      <c r="D32921" s="17" t="s">
        <v>907</v>
      </c>
    </row>
    <row r="32922" spans="1:16" s="17" customFormat="1" x14ac:dyDescent="0.25">
      <c r="A32922" s="18" t="s">
        <v>22778</v>
      </c>
    </row>
    <row r="32923" spans="1:16" s="17" customFormat="1" x14ac:dyDescent="0.25">
      <c r="A32923" s="18" t="s">
        <v>22779</v>
      </c>
      <c r="B32923" s="17" t="s">
        <v>161</v>
      </c>
      <c r="C32923" s="17" t="s">
        <v>765</v>
      </c>
      <c r="D32923" s="17" t="s">
        <v>2956</v>
      </c>
    </row>
    <row r="32924" spans="1:16" s="17" customFormat="1" x14ac:dyDescent="0.25">
      <c r="A32924" s="18" t="s">
        <v>4906</v>
      </c>
      <c r="B32924" s="17" t="s">
        <v>712</v>
      </c>
      <c r="C32924" s="17" t="s">
        <v>159</v>
      </c>
      <c r="D32924" s="17" t="s">
        <v>614</v>
      </c>
      <c r="E32924" s="17" t="s">
        <v>37</v>
      </c>
      <c r="F32924" s="17" t="s">
        <v>4907</v>
      </c>
      <c r="G32924" s="17" t="s">
        <v>4908</v>
      </c>
      <c r="H32924" s="17" t="s">
        <v>4909</v>
      </c>
      <c r="I32924" s="17" t="s">
        <v>440</v>
      </c>
      <c r="J32924" s="17" t="s">
        <v>3823</v>
      </c>
      <c r="K32924" s="17" t="s">
        <v>4910</v>
      </c>
      <c r="L32924" s="17" t="s">
        <v>125</v>
      </c>
      <c r="M32924" s="17" t="s">
        <v>4911</v>
      </c>
      <c r="N32924" s="17" t="s">
        <v>51</v>
      </c>
      <c r="O32924" s="17" t="s">
        <v>4912</v>
      </c>
      <c r="P32924" s="17" t="s">
        <v>4913</v>
      </c>
    </row>
    <row r="32925" spans="1:16" s="17" customFormat="1" x14ac:dyDescent="0.25">
      <c r="A32925" s="18" t="s">
        <v>22905</v>
      </c>
      <c r="B32925" s="17" t="s">
        <v>161</v>
      </c>
    </row>
    <row r="32926" spans="1:16" s="17" customFormat="1" x14ac:dyDescent="0.25">
      <c r="A32926" s="18" t="s">
        <v>22906</v>
      </c>
      <c r="B32926" s="17" t="s">
        <v>161</v>
      </c>
      <c r="C32926" s="17" t="s">
        <v>54</v>
      </c>
      <c r="D32926" s="17" t="s">
        <v>37</v>
      </c>
      <c r="E32926" s="17" t="s">
        <v>3328</v>
      </c>
      <c r="F32926" s="17" t="s">
        <v>3503</v>
      </c>
    </row>
    <row r="32927" spans="1:16" s="17" customFormat="1" x14ac:dyDescent="0.25">
      <c r="A32927" s="18" t="s">
        <v>22980</v>
      </c>
      <c r="B32927" s="17" t="s">
        <v>765</v>
      </c>
      <c r="C32927" s="17" t="s">
        <v>161</v>
      </c>
      <c r="D32927" s="17" t="s">
        <v>4272</v>
      </c>
      <c r="E32927" s="17" t="s">
        <v>907</v>
      </c>
      <c r="F32927" s="17" t="s">
        <v>22981</v>
      </c>
      <c r="G32927" s="17" t="s">
        <v>9515</v>
      </c>
    </row>
    <row r="32928" spans="1:16" s="17" customFormat="1" x14ac:dyDescent="0.25">
      <c r="A32928" s="18" t="s">
        <v>22984</v>
      </c>
      <c r="B32928" s="17" t="s">
        <v>765</v>
      </c>
      <c r="C32928" s="17" t="s">
        <v>161</v>
      </c>
      <c r="D32928" s="17" t="s">
        <v>22985</v>
      </c>
      <c r="E32928" s="17" t="s">
        <v>22986</v>
      </c>
      <c r="F32928" s="17" t="s">
        <v>22987</v>
      </c>
    </row>
    <row r="32929" spans="1:8" s="17" customFormat="1" x14ac:dyDescent="0.25">
      <c r="A32929" s="18" t="s">
        <v>23075</v>
      </c>
      <c r="B32929" s="17" t="s">
        <v>29</v>
      </c>
      <c r="C32929" s="17" t="s">
        <v>765</v>
      </c>
      <c r="D32929" s="17" t="s">
        <v>113</v>
      </c>
      <c r="E32929" s="17" t="s">
        <v>161</v>
      </c>
      <c r="F32929" s="17" t="s">
        <v>162</v>
      </c>
    </row>
    <row r="32930" spans="1:8" s="17" customFormat="1" x14ac:dyDescent="0.25">
      <c r="A32930" s="18" t="s">
        <v>23210</v>
      </c>
    </row>
    <row r="32931" spans="1:8" s="17" customFormat="1" x14ac:dyDescent="0.25">
      <c r="A32931" s="18" t="s">
        <v>23195</v>
      </c>
      <c r="B32931" s="17" t="s">
        <v>428</v>
      </c>
      <c r="C32931" s="17" t="s">
        <v>29</v>
      </c>
      <c r="D32931" s="17" t="s">
        <v>28</v>
      </c>
      <c r="E32931" s="17" t="s">
        <v>166</v>
      </c>
      <c r="F32931" s="17" t="s">
        <v>16206</v>
      </c>
      <c r="G32931" s="17" t="s">
        <v>2495</v>
      </c>
      <c r="H32931" s="17" t="s">
        <v>52</v>
      </c>
    </row>
    <row r="32932" spans="1:8" s="17" customFormat="1" x14ac:dyDescent="0.25">
      <c r="A32932" s="18" t="s">
        <v>991</v>
      </c>
      <c r="B32932" s="17" t="s">
        <v>166</v>
      </c>
    </row>
    <row r="32933" spans="1:8" s="17" customFormat="1" x14ac:dyDescent="0.25">
      <c r="A32933" s="18" t="s">
        <v>23583</v>
      </c>
      <c r="B32933" s="17" t="s">
        <v>166</v>
      </c>
      <c r="C32933" s="17" t="s">
        <v>52</v>
      </c>
      <c r="D32933" s="17" t="s">
        <v>308</v>
      </c>
    </row>
    <row r="32934" spans="1:8" s="17" customFormat="1" x14ac:dyDescent="0.25">
      <c r="A32934" s="18" t="s">
        <v>23659</v>
      </c>
    </row>
    <row r="32935" spans="1:8" s="17" customFormat="1" x14ac:dyDescent="0.25">
      <c r="A32935" s="18" t="s">
        <v>23660</v>
      </c>
    </row>
    <row r="32936" spans="1:8" s="17" customFormat="1" x14ac:dyDescent="0.25">
      <c r="A32936" s="18" t="s">
        <v>23661</v>
      </c>
    </row>
    <row r="32937" spans="1:8" s="17" customFormat="1" x14ac:dyDescent="0.25">
      <c r="A32937" s="18" t="s">
        <v>23721</v>
      </c>
    </row>
    <row r="32938" spans="1:8" s="17" customFormat="1" x14ac:dyDescent="0.25">
      <c r="A32938" s="18" t="s">
        <v>23722</v>
      </c>
    </row>
    <row r="32939" spans="1:8" s="17" customFormat="1" x14ac:dyDescent="0.25">
      <c r="A32939" s="18" t="s">
        <v>23822</v>
      </c>
      <c r="B32939" s="17" t="s">
        <v>29</v>
      </c>
    </row>
    <row r="32940" spans="1:8" s="17" customFormat="1" x14ac:dyDescent="0.25">
      <c r="A32940" s="18" t="s">
        <v>23907</v>
      </c>
      <c r="B32940" s="17" t="s">
        <v>29</v>
      </c>
    </row>
    <row r="32941" spans="1:8" s="17" customFormat="1" x14ac:dyDescent="0.25">
      <c r="A32941" s="18" t="s">
        <v>24043</v>
      </c>
    </row>
    <row r="32942" spans="1:8" s="17" customFormat="1" x14ac:dyDescent="0.25">
      <c r="A32942" s="18" t="s">
        <v>24044</v>
      </c>
      <c r="B32942" s="17" t="s">
        <v>29</v>
      </c>
    </row>
    <row r="32943" spans="1:8" s="17" customFormat="1" x14ac:dyDescent="0.25">
      <c r="A32943" s="18" t="s">
        <v>24408</v>
      </c>
      <c r="B32943" s="17" t="s">
        <v>765</v>
      </c>
    </row>
    <row r="32944" spans="1:8" s="17" customFormat="1" x14ac:dyDescent="0.25">
      <c r="A32944" s="18" t="s">
        <v>24471</v>
      </c>
      <c r="B32944" s="17" t="s">
        <v>29</v>
      </c>
    </row>
    <row r="32945" spans="1:5" s="17" customFormat="1" x14ac:dyDescent="0.25">
      <c r="A32945" s="18" t="s">
        <v>24577</v>
      </c>
      <c r="B32945" s="17" t="s">
        <v>37</v>
      </c>
    </row>
    <row r="32946" spans="1:5" s="17" customFormat="1" x14ac:dyDescent="0.25">
      <c r="A32946" s="18" t="s">
        <v>24578</v>
      </c>
      <c r="B32946" s="17" t="s">
        <v>30</v>
      </c>
      <c r="C32946" s="17" t="s">
        <v>729</v>
      </c>
      <c r="D32946" s="17" t="s">
        <v>47</v>
      </c>
      <c r="E32946" s="17" t="s">
        <v>24579</v>
      </c>
    </row>
    <row r="32947" spans="1:5" s="17" customFormat="1" x14ac:dyDescent="0.25">
      <c r="A32947" s="18" t="s">
        <v>711</v>
      </c>
      <c r="B32947" s="17" t="s">
        <v>712</v>
      </c>
    </row>
    <row r="32948" spans="1:5" s="17" customFormat="1" x14ac:dyDescent="0.25">
      <c r="A32948" s="18" t="s">
        <v>743</v>
      </c>
      <c r="B32948" s="17" t="s">
        <v>113</v>
      </c>
    </row>
    <row r="32949" spans="1:5" s="17" customFormat="1" x14ac:dyDescent="0.25">
      <c r="A32949" s="18" t="s">
        <v>809</v>
      </c>
      <c r="B32949" s="17" t="s">
        <v>29</v>
      </c>
    </row>
    <row r="32950" spans="1:5" s="17" customFormat="1" x14ac:dyDescent="0.25">
      <c r="A32950" s="18" t="s">
        <v>27143</v>
      </c>
    </row>
    <row r="32951" spans="1:5" s="17" customFormat="1" x14ac:dyDescent="0.25">
      <c r="A32951" s="18" t="s">
        <v>27144</v>
      </c>
    </row>
    <row r="32952" spans="1:5" s="17" customFormat="1" x14ac:dyDescent="0.25">
      <c r="A32952" s="18" t="s">
        <v>27232</v>
      </c>
    </row>
    <row r="32953" spans="1:5" s="17" customFormat="1" x14ac:dyDescent="0.25">
      <c r="A32953" s="18" t="s">
        <v>27635</v>
      </c>
      <c r="B32953" s="17" t="s">
        <v>37</v>
      </c>
    </row>
    <row r="32954" spans="1:5" s="17" customFormat="1" x14ac:dyDescent="0.25">
      <c r="A32954" s="18" t="s">
        <v>16760</v>
      </c>
      <c r="B32954" s="17" t="s">
        <v>37</v>
      </c>
      <c r="C32954" s="17" t="s">
        <v>47</v>
      </c>
      <c r="D32954" s="17" t="s">
        <v>74</v>
      </c>
    </row>
    <row r="32955" spans="1:5" s="17" customFormat="1" x14ac:dyDescent="0.25">
      <c r="A32955" s="18" t="s">
        <v>26542</v>
      </c>
      <c r="B32955" s="17" t="s">
        <v>37</v>
      </c>
      <c r="C32955" s="17" t="s">
        <v>1304</v>
      </c>
      <c r="D32955" s="17" t="s">
        <v>30677</v>
      </c>
    </row>
    <row r="32956" spans="1:5" s="17" customFormat="1" x14ac:dyDescent="0.25">
      <c r="A32956" s="18" t="s">
        <v>30807</v>
      </c>
    </row>
    <row r="32957" spans="1:5" s="17" customFormat="1" x14ac:dyDescent="0.25">
      <c r="A32957" s="18" t="s">
        <v>27465</v>
      </c>
    </row>
    <row r="32958" spans="1:5" s="17" customFormat="1" x14ac:dyDescent="0.25">
      <c r="A32958" s="18" t="s">
        <v>26705</v>
      </c>
      <c r="B32958" s="17" t="s">
        <v>37</v>
      </c>
    </row>
    <row r="32959" spans="1:5" s="17" customFormat="1" x14ac:dyDescent="0.25">
      <c r="A32959" s="18" t="s">
        <v>17229</v>
      </c>
      <c r="B32959" s="17" t="s">
        <v>37</v>
      </c>
      <c r="C32959" s="17" t="s">
        <v>25641</v>
      </c>
    </row>
    <row r="32960" spans="1:5" s="17" customFormat="1" x14ac:dyDescent="0.25">
      <c r="A32960" s="18" t="s">
        <v>30981</v>
      </c>
    </row>
    <row r="32961" spans="1:10" s="17" customFormat="1" x14ac:dyDescent="0.25">
      <c r="A32961" s="18" t="s">
        <v>22011</v>
      </c>
      <c r="B32961" s="17" t="s">
        <v>47</v>
      </c>
      <c r="C32961" s="17" t="s">
        <v>113</v>
      </c>
    </row>
    <row r="32962" spans="1:10" s="17" customFormat="1" x14ac:dyDescent="0.25">
      <c r="A32962" s="18" t="s">
        <v>31230</v>
      </c>
    </row>
    <row r="32963" spans="1:10" s="17" customFormat="1" x14ac:dyDescent="0.25">
      <c r="A32963" s="18" t="s">
        <v>31231</v>
      </c>
    </row>
    <row r="32964" spans="1:10" s="17" customFormat="1" x14ac:dyDescent="0.25">
      <c r="A32964" s="18" t="s">
        <v>6263</v>
      </c>
      <c r="B32964" s="17" t="s">
        <v>6264</v>
      </c>
      <c r="C32964" s="17" t="s">
        <v>476</v>
      </c>
      <c r="D32964" s="17" t="s">
        <v>6265</v>
      </c>
      <c r="E32964" s="17" t="s">
        <v>6266</v>
      </c>
      <c r="F32964" s="17" t="s">
        <v>6267</v>
      </c>
      <c r="G32964" s="17" t="s">
        <v>6268</v>
      </c>
      <c r="H32964" s="17" t="s">
        <v>1507</v>
      </c>
      <c r="I32964" s="17" t="s">
        <v>72</v>
      </c>
      <c r="J32964" s="17" t="s">
        <v>151</v>
      </c>
    </row>
    <row r="32965" spans="1:10" s="17" customFormat="1" x14ac:dyDescent="0.25">
      <c r="A32965" s="18" t="s">
        <v>10758</v>
      </c>
      <c r="B32965" s="17" t="s">
        <v>29</v>
      </c>
      <c r="C32965" s="17" t="s">
        <v>47</v>
      </c>
      <c r="D32965" s="17" t="s">
        <v>113</v>
      </c>
      <c r="E32965" s="17" t="s">
        <v>2173</v>
      </c>
      <c r="F32965" s="17" t="s">
        <v>30</v>
      </c>
      <c r="G32965" s="17" t="s">
        <v>765</v>
      </c>
    </row>
    <row r="32966" spans="1:10" s="17" customFormat="1" x14ac:dyDescent="0.25">
      <c r="A32966" s="18" t="s">
        <v>27301</v>
      </c>
      <c r="B32966" s="17" t="s">
        <v>53</v>
      </c>
      <c r="C32966" s="17" t="s">
        <v>47</v>
      </c>
    </row>
    <row r="32967" spans="1:10" s="17" customFormat="1" x14ac:dyDescent="0.25">
      <c r="A32967" s="18" t="s">
        <v>27302</v>
      </c>
      <c r="B32967" s="17" t="s">
        <v>53</v>
      </c>
    </row>
    <row r="32968" spans="1:10" s="17" customFormat="1" x14ac:dyDescent="0.25">
      <c r="A32968" s="18" t="s">
        <v>27303</v>
      </c>
    </row>
    <row r="32969" spans="1:10" s="17" customFormat="1" x14ac:dyDescent="0.25">
      <c r="A32969" s="18" t="s">
        <v>28340</v>
      </c>
    </row>
    <row r="32970" spans="1:10" s="17" customFormat="1" x14ac:dyDescent="0.25">
      <c r="A32970" s="18" t="s">
        <v>28338</v>
      </c>
    </row>
    <row r="32971" spans="1:10" s="17" customFormat="1" x14ac:dyDescent="0.25">
      <c r="A32971" s="18" t="s">
        <v>31862</v>
      </c>
    </row>
    <row r="32972" spans="1:10" s="17" customFormat="1" x14ac:dyDescent="0.25">
      <c r="A32972" s="18" t="s">
        <v>26513</v>
      </c>
    </row>
    <row r="32973" spans="1:10" s="17" customFormat="1" x14ac:dyDescent="0.25">
      <c r="A32973" s="18" t="s">
        <v>26514</v>
      </c>
    </row>
    <row r="32974" spans="1:10" s="17" customFormat="1" x14ac:dyDescent="0.25">
      <c r="A32974" s="18" t="s">
        <v>14874</v>
      </c>
      <c r="B32974" s="17" t="s">
        <v>47</v>
      </c>
    </row>
    <row r="32975" spans="1:10" s="17" customFormat="1" x14ac:dyDescent="0.25">
      <c r="A32975" s="18" t="s">
        <v>26517</v>
      </c>
    </row>
    <row r="32976" spans="1:10" s="17" customFormat="1" x14ac:dyDescent="0.25">
      <c r="A32976" s="18" t="s">
        <v>26518</v>
      </c>
    </row>
    <row r="32977" spans="1:5" s="17" customFormat="1" x14ac:dyDescent="0.25">
      <c r="A32977" s="18" t="s">
        <v>26519</v>
      </c>
    </row>
    <row r="32978" spans="1:5" s="17" customFormat="1" x14ac:dyDescent="0.25">
      <c r="A32978" s="18" t="s">
        <v>32324</v>
      </c>
    </row>
    <row r="32979" spans="1:5" s="17" customFormat="1" x14ac:dyDescent="0.25">
      <c r="A32979" s="18" t="s">
        <v>32483</v>
      </c>
    </row>
    <row r="32980" spans="1:5" s="17" customFormat="1" x14ac:dyDescent="0.25">
      <c r="A32980" s="18" t="s">
        <v>26521</v>
      </c>
    </row>
    <row r="32981" spans="1:5" s="17" customFormat="1" x14ac:dyDescent="0.25">
      <c r="A32981" s="18" t="s">
        <v>26523</v>
      </c>
      <c r="B32981" s="17" t="s">
        <v>664</v>
      </c>
      <c r="C32981" s="17" t="s">
        <v>308</v>
      </c>
      <c r="D32981" s="17" t="s">
        <v>29</v>
      </c>
    </row>
    <row r="32982" spans="1:5" s="17" customFormat="1" x14ac:dyDescent="0.25">
      <c r="A32982" s="18" t="s">
        <v>26524</v>
      </c>
    </row>
    <row r="32983" spans="1:5" s="17" customFormat="1" x14ac:dyDescent="0.25">
      <c r="A32983" s="18" t="s">
        <v>26526</v>
      </c>
    </row>
    <row r="32984" spans="1:5" s="17" customFormat="1" x14ac:dyDescent="0.25">
      <c r="A32984" s="18" t="s">
        <v>33012</v>
      </c>
      <c r="B32984" s="17" t="s">
        <v>28</v>
      </c>
    </row>
    <row r="32985" spans="1:5" s="17" customFormat="1" x14ac:dyDescent="0.25">
      <c r="A32985" s="18" t="s">
        <v>26538</v>
      </c>
    </row>
    <row r="32986" spans="1:5" s="17" customFormat="1" x14ac:dyDescent="0.25">
      <c r="A32986" s="18" t="s">
        <v>33232</v>
      </c>
      <c r="B32986" s="17" t="s">
        <v>47</v>
      </c>
    </row>
    <row r="32987" spans="1:5" s="17" customFormat="1" x14ac:dyDescent="0.25">
      <c r="A32987" s="18" t="s">
        <v>17233</v>
      </c>
    </row>
    <row r="32988" spans="1:5" s="17" customFormat="1" x14ac:dyDescent="0.25">
      <c r="A32988" s="18" t="s">
        <v>33695</v>
      </c>
    </row>
    <row r="32989" spans="1:5" s="17" customFormat="1" x14ac:dyDescent="0.25">
      <c r="A32989" s="18" t="s">
        <v>27812</v>
      </c>
      <c r="B32989" s="17" t="s">
        <v>37</v>
      </c>
    </row>
    <row r="32990" spans="1:5" s="17" customFormat="1" x14ac:dyDescent="0.25">
      <c r="A32990" s="18" t="s">
        <v>24126</v>
      </c>
    </row>
    <row r="32991" spans="1:5" s="17" customFormat="1" x14ac:dyDescent="0.25">
      <c r="A32991" s="18" t="s">
        <v>16845</v>
      </c>
      <c r="B32991" s="17" t="s">
        <v>37</v>
      </c>
      <c r="C32991" s="17" t="s">
        <v>29</v>
      </c>
      <c r="D32991" s="17" t="s">
        <v>47</v>
      </c>
      <c r="E32991" s="17" t="s">
        <v>28</v>
      </c>
    </row>
    <row r="32992" spans="1:5" s="17" customFormat="1" x14ac:dyDescent="0.25">
      <c r="A32992" s="18" t="s">
        <v>9171</v>
      </c>
    </row>
    <row r="32993" spans="1:7" s="17" customFormat="1" x14ac:dyDescent="0.25">
      <c r="A32993" s="18" t="s">
        <v>34630</v>
      </c>
      <c r="B32993" s="17" t="s">
        <v>28</v>
      </c>
    </row>
    <row r="32994" spans="1:7" s="17" customFormat="1" x14ac:dyDescent="0.25">
      <c r="A32994" s="18" t="s">
        <v>15299</v>
      </c>
    </row>
    <row r="32995" spans="1:7" s="17" customFormat="1" x14ac:dyDescent="0.25">
      <c r="A32995" s="18" t="s">
        <v>26867</v>
      </c>
      <c r="B32995" s="17" t="s">
        <v>37</v>
      </c>
      <c r="C32995" s="17" t="s">
        <v>47</v>
      </c>
      <c r="D32995" s="17" t="s">
        <v>629</v>
      </c>
      <c r="E32995" s="17" t="s">
        <v>658</v>
      </c>
      <c r="F32995" s="17" t="s">
        <v>29</v>
      </c>
    </row>
    <row r="32996" spans="1:7" s="17" customFormat="1" x14ac:dyDescent="0.25">
      <c r="A32996" s="18" t="s">
        <v>26868</v>
      </c>
    </row>
    <row r="32997" spans="1:7" s="17" customFormat="1" x14ac:dyDescent="0.25">
      <c r="A32997" s="18" t="s">
        <v>26869</v>
      </c>
      <c r="B32997" s="17" t="s">
        <v>37</v>
      </c>
      <c r="C32997" s="17" t="s">
        <v>84</v>
      </c>
    </row>
    <row r="32998" spans="1:7" s="17" customFormat="1" x14ac:dyDescent="0.25">
      <c r="A32998" s="18" t="s">
        <v>26870</v>
      </c>
    </row>
    <row r="32999" spans="1:7" s="17" customFormat="1" x14ac:dyDescent="0.25">
      <c r="A32999" s="18" t="s">
        <v>26871</v>
      </c>
      <c r="B32999" s="17" t="s">
        <v>37</v>
      </c>
      <c r="C32999" s="17" t="s">
        <v>47</v>
      </c>
    </row>
    <row r="33000" spans="1:7" s="17" customFormat="1" x14ac:dyDescent="0.25">
      <c r="A33000" s="18" t="s">
        <v>26874</v>
      </c>
      <c r="B33000" s="17" t="s">
        <v>37</v>
      </c>
    </row>
    <row r="33001" spans="1:7" s="17" customFormat="1" x14ac:dyDescent="0.25">
      <c r="A33001" s="18" t="s">
        <v>26875</v>
      </c>
    </row>
    <row r="33002" spans="1:7" s="17" customFormat="1" x14ac:dyDescent="0.25">
      <c r="A33002" s="18" t="s">
        <v>26876</v>
      </c>
    </row>
    <row r="33003" spans="1:7" s="17" customFormat="1" x14ac:dyDescent="0.25">
      <c r="A33003" s="18" t="s">
        <v>35160</v>
      </c>
      <c r="B33003" s="17" t="s">
        <v>28</v>
      </c>
      <c r="C33003" s="17" t="s">
        <v>2956</v>
      </c>
      <c r="D33003" s="17" t="s">
        <v>1856</v>
      </c>
    </row>
    <row r="33004" spans="1:7" s="17" customFormat="1" x14ac:dyDescent="0.25">
      <c r="A33004" s="18" t="s">
        <v>26877</v>
      </c>
      <c r="B33004" s="17" t="s">
        <v>113</v>
      </c>
      <c r="C33004" s="17" t="s">
        <v>37</v>
      </c>
      <c r="D33004" s="17" t="s">
        <v>47</v>
      </c>
      <c r="E33004" s="17" t="s">
        <v>38</v>
      </c>
      <c r="F33004" s="17" t="s">
        <v>827</v>
      </c>
    </row>
    <row r="33005" spans="1:7" s="17" customFormat="1" x14ac:dyDescent="0.25">
      <c r="A33005" s="18" t="s">
        <v>26878</v>
      </c>
    </row>
    <row r="33006" spans="1:7" s="17" customFormat="1" x14ac:dyDescent="0.25">
      <c r="A33006" s="18" t="s">
        <v>26879</v>
      </c>
    </row>
    <row r="33007" spans="1:7" s="17" customFormat="1" x14ac:dyDescent="0.25">
      <c r="A33007" s="18" t="s">
        <v>26880</v>
      </c>
      <c r="B33007" s="17" t="s">
        <v>440</v>
      </c>
      <c r="C33007" s="17" t="s">
        <v>37</v>
      </c>
      <c r="D33007" s="17" t="s">
        <v>27</v>
      </c>
      <c r="E33007" s="17" t="s">
        <v>47</v>
      </c>
      <c r="F33007" s="17" t="s">
        <v>29</v>
      </c>
      <c r="G33007" s="17" t="s">
        <v>38</v>
      </c>
    </row>
    <row r="33008" spans="1:7" s="17" customFormat="1" x14ac:dyDescent="0.25">
      <c r="A33008" s="18" t="s">
        <v>26881</v>
      </c>
    </row>
    <row r="33009" spans="1:6" s="17" customFormat="1" x14ac:dyDescent="0.25">
      <c r="A33009" s="18" t="s">
        <v>26882</v>
      </c>
      <c r="B33009" s="17" t="s">
        <v>37</v>
      </c>
    </row>
    <row r="33010" spans="1:6" s="17" customFormat="1" x14ac:dyDescent="0.25">
      <c r="A33010" s="18" t="s">
        <v>26883</v>
      </c>
    </row>
    <row r="33011" spans="1:6" s="17" customFormat="1" x14ac:dyDescent="0.25">
      <c r="A33011" s="18" t="s">
        <v>26885</v>
      </c>
    </row>
    <row r="33012" spans="1:6" s="17" customFormat="1" x14ac:dyDescent="0.25">
      <c r="A33012" s="18" t="s">
        <v>26889</v>
      </c>
    </row>
    <row r="33013" spans="1:6" s="17" customFormat="1" x14ac:dyDescent="0.25">
      <c r="A33013" s="18" t="s">
        <v>26891</v>
      </c>
    </row>
    <row r="33014" spans="1:6" s="17" customFormat="1" x14ac:dyDescent="0.25">
      <c r="A33014" s="18" t="s">
        <v>26888</v>
      </c>
      <c r="B33014" s="17" t="s">
        <v>37</v>
      </c>
    </row>
    <row r="33015" spans="1:6" s="17" customFormat="1" x14ac:dyDescent="0.25">
      <c r="A33015" s="18" t="s">
        <v>26886</v>
      </c>
    </row>
    <row r="33016" spans="1:6" s="17" customFormat="1" x14ac:dyDescent="0.25">
      <c r="A33016" s="18" t="s">
        <v>26890</v>
      </c>
      <c r="B33016" s="17" t="s">
        <v>37</v>
      </c>
    </row>
    <row r="33017" spans="1:6" s="17" customFormat="1" x14ac:dyDescent="0.25">
      <c r="A33017" s="18" t="s">
        <v>26884</v>
      </c>
    </row>
    <row r="33018" spans="1:6" s="17" customFormat="1" x14ac:dyDescent="0.25">
      <c r="A33018" s="18" t="s">
        <v>27301</v>
      </c>
      <c r="B33018" s="17" t="s">
        <v>53</v>
      </c>
      <c r="C33018" s="17" t="s">
        <v>47</v>
      </c>
    </row>
    <row r="33019" spans="1:6" s="17" customFormat="1" x14ac:dyDescent="0.25">
      <c r="A33019" s="18" t="s">
        <v>27302</v>
      </c>
    </row>
    <row r="33020" spans="1:6" s="17" customFormat="1" x14ac:dyDescent="0.25">
      <c r="A33020" s="18" t="s">
        <v>27311</v>
      </c>
    </row>
    <row r="33021" spans="1:6" s="17" customFormat="1" x14ac:dyDescent="0.25">
      <c r="A33021" s="18" t="s">
        <v>27310</v>
      </c>
    </row>
    <row r="33022" spans="1:6" s="17" customFormat="1" x14ac:dyDescent="0.25">
      <c r="A33022" s="18" t="s">
        <v>27304</v>
      </c>
      <c r="B33022" s="17" t="s">
        <v>53</v>
      </c>
      <c r="C33022" s="17" t="s">
        <v>39</v>
      </c>
      <c r="D33022" s="17" t="s">
        <v>54</v>
      </c>
      <c r="E33022" s="17" t="s">
        <v>816</v>
      </c>
      <c r="F33022" s="17" t="s">
        <v>3503</v>
      </c>
    </row>
    <row r="33023" spans="1:6" s="17" customFormat="1" x14ac:dyDescent="0.25">
      <c r="A33023" s="18" t="s">
        <v>27308</v>
      </c>
    </row>
    <row r="33024" spans="1:6" s="17" customFormat="1" x14ac:dyDescent="0.25">
      <c r="A33024" s="18" t="s">
        <v>27309</v>
      </c>
    </row>
    <row r="33025" spans="1:7" s="17" customFormat="1" x14ac:dyDescent="0.25">
      <c r="A33025" s="18" t="s">
        <v>27312</v>
      </c>
      <c r="B33025" s="17" t="s">
        <v>53</v>
      </c>
      <c r="C33025" s="17" t="s">
        <v>332</v>
      </c>
      <c r="D33025" s="17" t="s">
        <v>562</v>
      </c>
    </row>
    <row r="33026" spans="1:7" s="17" customFormat="1" x14ac:dyDescent="0.25">
      <c r="A33026" s="18" t="s">
        <v>27313</v>
      </c>
    </row>
    <row r="33027" spans="1:7" s="17" customFormat="1" x14ac:dyDescent="0.25">
      <c r="A33027" s="18" t="s">
        <v>27316</v>
      </c>
      <c r="B33027" s="17" t="s">
        <v>53</v>
      </c>
      <c r="C33027" s="17" t="s">
        <v>372</v>
      </c>
      <c r="D33027" s="17" t="s">
        <v>47</v>
      </c>
      <c r="E33027" s="17" t="s">
        <v>37</v>
      </c>
    </row>
    <row r="33028" spans="1:7" s="17" customFormat="1" x14ac:dyDescent="0.25">
      <c r="A33028" s="18" t="s">
        <v>27318</v>
      </c>
      <c r="B33028" s="17" t="s">
        <v>47</v>
      </c>
      <c r="C33028" s="17" t="s">
        <v>113</v>
      </c>
      <c r="D33028" s="17" t="s">
        <v>1551</v>
      </c>
    </row>
    <row r="33029" spans="1:7" s="17" customFormat="1" x14ac:dyDescent="0.25">
      <c r="A33029" s="18" t="s">
        <v>27320</v>
      </c>
    </row>
    <row r="33030" spans="1:7" s="17" customFormat="1" x14ac:dyDescent="0.25">
      <c r="A33030" s="18" t="s">
        <v>27321</v>
      </c>
    </row>
    <row r="33031" spans="1:7" s="17" customFormat="1" x14ac:dyDescent="0.25">
      <c r="A33031" s="18" t="s">
        <v>27322</v>
      </c>
    </row>
    <row r="33032" spans="1:7" s="17" customFormat="1" x14ac:dyDescent="0.25">
      <c r="A33032" s="18" t="s">
        <v>27324</v>
      </c>
      <c r="B33032" s="17" t="s">
        <v>47</v>
      </c>
      <c r="C33032" s="17" t="s">
        <v>53</v>
      </c>
      <c r="D33032" s="17" t="s">
        <v>27</v>
      </c>
    </row>
    <row r="33033" spans="1:7" s="17" customFormat="1" x14ac:dyDescent="0.25">
      <c r="A33033" s="18" t="s">
        <v>27325</v>
      </c>
      <c r="B33033" s="17" t="s">
        <v>53</v>
      </c>
      <c r="C33033" s="17" t="s">
        <v>27</v>
      </c>
      <c r="D33033" s="17" t="s">
        <v>125</v>
      </c>
    </row>
    <row r="33034" spans="1:7" s="17" customFormat="1" x14ac:dyDescent="0.25">
      <c r="A33034" s="18" t="s">
        <v>27925</v>
      </c>
    </row>
    <row r="33035" spans="1:7" s="17" customFormat="1" x14ac:dyDescent="0.25">
      <c r="A33035" s="18" t="s">
        <v>27926</v>
      </c>
      <c r="B33035" s="17" t="s">
        <v>84</v>
      </c>
      <c r="C33035" s="17" t="s">
        <v>3453</v>
      </c>
      <c r="D33035" s="17" t="s">
        <v>95</v>
      </c>
      <c r="E33035" s="17" t="s">
        <v>87</v>
      </c>
      <c r="F33035" s="17" t="s">
        <v>13398</v>
      </c>
      <c r="G33035" s="17" t="s">
        <v>536</v>
      </c>
    </row>
    <row r="33036" spans="1:7" s="17" customFormat="1" x14ac:dyDescent="0.25">
      <c r="A33036" s="18" t="s">
        <v>27927</v>
      </c>
      <c r="B33036" s="17" t="s">
        <v>5588</v>
      </c>
    </row>
    <row r="33037" spans="1:7" s="17" customFormat="1" x14ac:dyDescent="0.25">
      <c r="A33037" s="18" t="s">
        <v>27929</v>
      </c>
    </row>
    <row r="33038" spans="1:7" s="17" customFormat="1" x14ac:dyDescent="0.25">
      <c r="A33038" s="18" t="s">
        <v>27931</v>
      </c>
      <c r="B33038" s="17" t="s">
        <v>53</v>
      </c>
      <c r="C33038" s="17" t="s">
        <v>816</v>
      </c>
      <c r="D33038" s="17" t="s">
        <v>33398</v>
      </c>
    </row>
    <row r="33039" spans="1:7" s="17" customFormat="1" x14ac:dyDescent="0.25">
      <c r="A33039" s="18" t="s">
        <v>27932</v>
      </c>
    </row>
    <row r="33040" spans="1:7" s="17" customFormat="1" x14ac:dyDescent="0.25">
      <c r="A33040" s="18" t="s">
        <v>28323</v>
      </c>
      <c r="B33040" s="17" t="s">
        <v>28</v>
      </c>
      <c r="C33040" s="17" t="s">
        <v>29</v>
      </c>
    </row>
    <row r="33041" spans="1:4" s="17" customFormat="1" x14ac:dyDescent="0.25">
      <c r="A33041" s="18" t="s">
        <v>28315</v>
      </c>
    </row>
    <row r="33042" spans="1:4" s="17" customFormat="1" x14ac:dyDescent="0.25">
      <c r="A33042" s="18" t="s">
        <v>28316</v>
      </c>
    </row>
    <row r="33043" spans="1:4" s="17" customFormat="1" x14ac:dyDescent="0.25">
      <c r="A33043" s="18" t="s">
        <v>28317</v>
      </c>
      <c r="B33043" s="17" t="s">
        <v>112</v>
      </c>
      <c r="C33043" s="17" t="s">
        <v>301</v>
      </c>
      <c r="D33043" s="17" t="s">
        <v>4384</v>
      </c>
    </row>
    <row r="33044" spans="1:4" s="17" customFormat="1" x14ac:dyDescent="0.25">
      <c r="A33044" s="18" t="s">
        <v>28318</v>
      </c>
    </row>
    <row r="33045" spans="1:4" s="17" customFormat="1" x14ac:dyDescent="0.25">
      <c r="A33045" s="18" t="s">
        <v>28319</v>
      </c>
    </row>
    <row r="33046" spans="1:4" s="17" customFormat="1" x14ac:dyDescent="0.25">
      <c r="A33046" s="18" t="s">
        <v>28320</v>
      </c>
    </row>
    <row r="33047" spans="1:4" s="17" customFormat="1" x14ac:dyDescent="0.25">
      <c r="A33047" s="18" t="s">
        <v>28321</v>
      </c>
    </row>
    <row r="33048" spans="1:4" s="17" customFormat="1" x14ac:dyDescent="0.25">
      <c r="A33048" s="18" t="s">
        <v>28326</v>
      </c>
    </row>
    <row r="33049" spans="1:4" s="17" customFormat="1" x14ac:dyDescent="0.25">
      <c r="A33049" s="18" t="s">
        <v>28329</v>
      </c>
    </row>
    <row r="33050" spans="1:4" s="17" customFormat="1" x14ac:dyDescent="0.25">
      <c r="A33050" s="18" t="s">
        <v>28330</v>
      </c>
    </row>
    <row r="33051" spans="1:4" s="17" customFormat="1" x14ac:dyDescent="0.25">
      <c r="A33051" s="18" t="s">
        <v>28331</v>
      </c>
    </row>
    <row r="33052" spans="1:4" s="17" customFormat="1" x14ac:dyDescent="0.25">
      <c r="A33052" s="18" t="s">
        <v>28332</v>
      </c>
    </row>
    <row r="33053" spans="1:4" s="17" customFormat="1" x14ac:dyDescent="0.25">
      <c r="A33053" s="18" t="s">
        <v>28334</v>
      </c>
    </row>
    <row r="33054" spans="1:4" s="17" customFormat="1" x14ac:dyDescent="0.25">
      <c r="A33054" s="18" t="s">
        <v>28336</v>
      </c>
    </row>
    <row r="33055" spans="1:4" s="17" customFormat="1" x14ac:dyDescent="0.25">
      <c r="A33055" s="18" t="s">
        <v>28313</v>
      </c>
    </row>
    <row r="33056" spans="1:4" s="17" customFormat="1" x14ac:dyDescent="0.25">
      <c r="A33056" s="18" t="s">
        <v>28338</v>
      </c>
    </row>
    <row r="33057" spans="1:1" s="17" customFormat="1" x14ac:dyDescent="0.25">
      <c r="A33057" s="18" t="s">
        <v>28339</v>
      </c>
    </row>
    <row r="33058" spans="1:1" s="17" customFormat="1" x14ac:dyDescent="0.25">
      <c r="A33058" s="18" t="s">
        <v>28340</v>
      </c>
    </row>
    <row r="33059" spans="1:1" s="17" customFormat="1" x14ac:dyDescent="0.25">
      <c r="A33059" s="18" t="s">
        <v>28341</v>
      </c>
    </row>
    <row r="33060" spans="1:1" s="17" customFormat="1" x14ac:dyDescent="0.25">
      <c r="A33060" s="18" t="s">
        <v>28342</v>
      </c>
    </row>
    <row r="33061" spans="1:1" s="17" customFormat="1" x14ac:dyDescent="0.25">
      <c r="A33061" s="18" t="s">
        <v>27314</v>
      </c>
    </row>
    <row r="33062" spans="1:1" s="17" customFormat="1" x14ac:dyDescent="0.25">
      <c r="A33062" s="18" t="s">
        <v>27315</v>
      </c>
    </row>
    <row r="33063" spans="1:1" s="17" customFormat="1" x14ac:dyDescent="0.25">
      <c r="A33063" s="18" t="s">
        <v>27306</v>
      </c>
    </row>
    <row r="33064" spans="1:1" s="17" customFormat="1" x14ac:dyDescent="0.25">
      <c r="A33064" s="18" t="s">
        <v>27317</v>
      </c>
    </row>
    <row r="33065" spans="1:1" s="17" customFormat="1" x14ac:dyDescent="0.25">
      <c r="A33065" s="18" t="s">
        <v>27305</v>
      </c>
    </row>
    <row r="33066" spans="1:1" s="17" customFormat="1" x14ac:dyDescent="0.25">
      <c r="A33066" s="18" t="s">
        <v>27319</v>
      </c>
    </row>
    <row r="33067" spans="1:1" s="17" customFormat="1" x14ac:dyDescent="0.25">
      <c r="A33067" s="18" t="s">
        <v>27323</v>
      </c>
    </row>
    <row r="33068" spans="1:1" s="17" customFormat="1" x14ac:dyDescent="0.25">
      <c r="A33068" s="18" t="s">
        <v>27930</v>
      </c>
    </row>
    <row r="33069" spans="1:1" s="17" customFormat="1" x14ac:dyDescent="0.25">
      <c r="A33069" s="18" t="s">
        <v>28314</v>
      </c>
    </row>
    <row r="33070" spans="1:1" s="17" customFormat="1" x14ac:dyDescent="0.25">
      <c r="A33070" s="18" t="s">
        <v>28322</v>
      </c>
    </row>
    <row r="33071" spans="1:1" s="17" customFormat="1" x14ac:dyDescent="0.25">
      <c r="A33071" s="18" t="s">
        <v>28325</v>
      </c>
    </row>
    <row r="33072" spans="1:1" s="17" customFormat="1" x14ac:dyDescent="0.25">
      <c r="A33072" s="18" t="s">
        <v>28327</v>
      </c>
    </row>
    <row r="33073" spans="1:14" s="17" customFormat="1" x14ac:dyDescent="0.25">
      <c r="A33073" s="18" t="s">
        <v>28328</v>
      </c>
    </row>
    <row r="33074" spans="1:14" s="17" customFormat="1" x14ac:dyDescent="0.25">
      <c r="A33074" s="18" t="s">
        <v>28333</v>
      </c>
    </row>
    <row r="33075" spans="1:14" s="17" customFormat="1" x14ac:dyDescent="0.25">
      <c r="A33075" s="18" t="s">
        <v>28335</v>
      </c>
    </row>
    <row r="33076" spans="1:14" s="17" customFormat="1" x14ac:dyDescent="0.25">
      <c r="A33076" s="18" t="s">
        <v>28337</v>
      </c>
    </row>
    <row r="33077" spans="1:14" s="17" customFormat="1" x14ac:dyDescent="0.25">
      <c r="A33077" s="18" t="s">
        <v>3303</v>
      </c>
      <c r="B33077" s="17" t="s">
        <v>48</v>
      </c>
      <c r="C33077" s="17" t="s">
        <v>440</v>
      </c>
      <c r="D33077" s="17" t="s">
        <v>29</v>
      </c>
      <c r="E33077" s="17" t="s">
        <v>37</v>
      </c>
      <c r="F33077" s="17" t="s">
        <v>27</v>
      </c>
      <c r="G33077" s="17" t="s">
        <v>969</v>
      </c>
      <c r="H33077" s="17" t="s">
        <v>731</v>
      </c>
    </row>
    <row r="33078" spans="1:14" s="17" customFormat="1" x14ac:dyDescent="0.25">
      <c r="A33078" s="18" t="s">
        <v>33210</v>
      </c>
      <c r="B33078" s="17" t="s">
        <v>48</v>
      </c>
    </row>
    <row r="33079" spans="1:14" s="17" customFormat="1" x14ac:dyDescent="0.25">
      <c r="A33079" s="18" t="s">
        <v>33056</v>
      </c>
      <c r="B33079" s="17" t="s">
        <v>48</v>
      </c>
    </row>
    <row r="33080" spans="1:14" s="17" customFormat="1" x14ac:dyDescent="0.25">
      <c r="A33080" s="18" t="s">
        <v>18837</v>
      </c>
      <c r="B33080" s="17" t="s">
        <v>48</v>
      </c>
      <c r="C33080" s="17" t="s">
        <v>19016</v>
      </c>
      <c r="D33080" s="17" t="s">
        <v>47</v>
      </c>
      <c r="E33080" s="17" t="s">
        <v>19017</v>
      </c>
    </row>
    <row r="33081" spans="1:14" s="17" customFormat="1" x14ac:dyDescent="0.25">
      <c r="A33081" s="18" t="s">
        <v>33032</v>
      </c>
    </row>
    <row r="33082" spans="1:14" s="17" customFormat="1" x14ac:dyDescent="0.25">
      <c r="A33082" s="18" t="s">
        <v>26014</v>
      </c>
      <c r="B33082" s="17" t="s">
        <v>37</v>
      </c>
    </row>
    <row r="33083" spans="1:14" s="17" customFormat="1" x14ac:dyDescent="0.25">
      <c r="A33083" s="18" t="s">
        <v>16677</v>
      </c>
      <c r="B33083" s="17" t="s">
        <v>30</v>
      </c>
    </row>
    <row r="33084" spans="1:14" s="17" customFormat="1" x14ac:dyDescent="0.25">
      <c r="A33084" s="18" t="s">
        <v>16773</v>
      </c>
      <c r="B33084" s="17" t="s">
        <v>30</v>
      </c>
      <c r="C33084" s="17" t="s">
        <v>37</v>
      </c>
    </row>
    <row r="33085" spans="1:14" s="17" customFormat="1" x14ac:dyDescent="0.25">
      <c r="A33085" s="18" t="s">
        <v>27064</v>
      </c>
      <c r="B33085" s="17" t="s">
        <v>23348</v>
      </c>
    </row>
    <row r="33086" spans="1:14" s="17" customFormat="1" x14ac:dyDescent="0.25">
      <c r="A33086" s="18" t="s">
        <v>5107</v>
      </c>
      <c r="B33086" s="17" t="s">
        <v>28</v>
      </c>
      <c r="C33086" s="17" t="s">
        <v>37</v>
      </c>
      <c r="D33086" s="17" t="s">
        <v>5108</v>
      </c>
    </row>
    <row r="33087" spans="1:14" s="17" customFormat="1" x14ac:dyDescent="0.25">
      <c r="A33087" s="18" t="s">
        <v>15634</v>
      </c>
      <c r="B33087" s="17" t="s">
        <v>124</v>
      </c>
      <c r="C33087" s="17" t="s">
        <v>425</v>
      </c>
      <c r="D33087" s="17" t="s">
        <v>74</v>
      </c>
      <c r="E33087" s="17" t="s">
        <v>97</v>
      </c>
      <c r="F33087" s="17" t="s">
        <v>65</v>
      </c>
      <c r="G33087" s="17" t="s">
        <v>444</v>
      </c>
      <c r="H33087" s="17" t="s">
        <v>91</v>
      </c>
      <c r="I33087" s="17" t="s">
        <v>469</v>
      </c>
      <c r="J33087" s="17" t="s">
        <v>189</v>
      </c>
      <c r="K33087" s="17" t="s">
        <v>75</v>
      </c>
      <c r="L33087" s="17" t="s">
        <v>114</v>
      </c>
      <c r="M33087" s="17" t="s">
        <v>109</v>
      </c>
      <c r="N33087" s="17" t="s">
        <v>84</v>
      </c>
    </row>
    <row r="33088" spans="1:14" s="17" customFormat="1" x14ac:dyDescent="0.25">
      <c r="A33088" s="18" t="s">
        <v>14376</v>
      </c>
      <c r="B33088" s="17" t="s">
        <v>1082</v>
      </c>
      <c r="C33088" s="17" t="s">
        <v>112</v>
      </c>
      <c r="D33088" s="17" t="s">
        <v>186</v>
      </c>
      <c r="E33088" s="17" t="s">
        <v>2493</v>
      </c>
      <c r="F33088" s="17" t="s">
        <v>99</v>
      </c>
      <c r="G33088" s="17" t="s">
        <v>428</v>
      </c>
      <c r="H33088" s="17" t="s">
        <v>125</v>
      </c>
      <c r="I33088" s="17" t="s">
        <v>74</v>
      </c>
      <c r="J33088" s="17" t="s">
        <v>425</v>
      </c>
    </row>
    <row r="33089" spans="1:30" s="17" customFormat="1" x14ac:dyDescent="0.25">
      <c r="A33089" s="18" t="s">
        <v>25710</v>
      </c>
      <c r="B33089" s="17" t="s">
        <v>176</v>
      </c>
      <c r="C33089" s="17" t="s">
        <v>91</v>
      </c>
      <c r="D33089" s="17" t="s">
        <v>425</v>
      </c>
      <c r="E33089" s="17" t="s">
        <v>469</v>
      </c>
      <c r="F33089" s="17" t="s">
        <v>209</v>
      </c>
      <c r="G33089" s="17" t="s">
        <v>37</v>
      </c>
      <c r="H33089" s="17" t="s">
        <v>84</v>
      </c>
    </row>
    <row r="33090" spans="1:30" s="17" customFormat="1" x14ac:dyDescent="0.25">
      <c r="A33090" s="18" t="s">
        <v>7276</v>
      </c>
      <c r="B33090" s="17" t="s">
        <v>536</v>
      </c>
      <c r="C33090" s="17" t="s">
        <v>186</v>
      </c>
      <c r="D33090" s="17" t="s">
        <v>569</v>
      </c>
      <c r="E33090" s="17" t="s">
        <v>434</v>
      </c>
      <c r="F33090" s="17" t="s">
        <v>7277</v>
      </c>
      <c r="G33090" s="17" t="s">
        <v>209</v>
      </c>
      <c r="H33090" s="17" t="s">
        <v>74</v>
      </c>
      <c r="I33090" s="17" t="s">
        <v>142</v>
      </c>
      <c r="J33090" s="17" t="s">
        <v>88</v>
      </c>
      <c r="K33090" s="17" t="s">
        <v>7278</v>
      </c>
      <c r="L33090" s="17" t="s">
        <v>86</v>
      </c>
      <c r="M33090" s="17" t="s">
        <v>69</v>
      </c>
      <c r="N33090" s="17" t="s">
        <v>180</v>
      </c>
      <c r="O33090" s="17" t="s">
        <v>412</v>
      </c>
      <c r="P33090" s="17" t="s">
        <v>95</v>
      </c>
      <c r="Q33090" s="17" t="s">
        <v>47</v>
      </c>
      <c r="R33090" s="17" t="s">
        <v>3644</v>
      </c>
      <c r="S33090" s="17" t="s">
        <v>3344</v>
      </c>
      <c r="T33090" s="17" t="s">
        <v>5110</v>
      </c>
      <c r="U33090" s="17" t="s">
        <v>4148</v>
      </c>
      <c r="V33090" s="17" t="s">
        <v>4108</v>
      </c>
      <c r="W33090" s="17" t="s">
        <v>52</v>
      </c>
      <c r="X33090" s="17" t="s">
        <v>4874</v>
      </c>
      <c r="Y33090" s="17" t="s">
        <v>7279</v>
      </c>
      <c r="Z33090" s="17" t="s">
        <v>432</v>
      </c>
      <c r="AA33090" s="17" t="s">
        <v>7280</v>
      </c>
      <c r="AB33090" s="17" t="s">
        <v>1427</v>
      </c>
      <c r="AC33090" s="17" t="s">
        <v>84</v>
      </c>
      <c r="AD33090" s="17" t="s">
        <v>1070</v>
      </c>
    </row>
    <row r="33091" spans="1:30" s="17" customFormat="1" x14ac:dyDescent="0.25">
      <c r="A33091" s="18" t="s">
        <v>20661</v>
      </c>
    </row>
    <row r="33092" spans="1:30" s="17" customFormat="1" x14ac:dyDescent="0.25">
      <c r="A33092" s="18" t="s">
        <v>34968</v>
      </c>
    </row>
    <row r="33093" spans="1:30" s="17" customFormat="1" x14ac:dyDescent="0.25">
      <c r="A33093" s="18" t="s">
        <v>34980</v>
      </c>
      <c r="B33093" s="17" t="s">
        <v>91</v>
      </c>
      <c r="C33093" s="17" t="s">
        <v>61</v>
      </c>
      <c r="D33093" s="17" t="s">
        <v>469</v>
      </c>
    </row>
    <row r="33094" spans="1:30" s="17" customFormat="1" x14ac:dyDescent="0.25">
      <c r="A33094" s="18" t="s">
        <v>16767</v>
      </c>
      <c r="B33094" s="17" t="s">
        <v>29</v>
      </c>
      <c r="C33094" s="17" t="s">
        <v>425</v>
      </c>
      <c r="D33094" s="17" t="s">
        <v>84</v>
      </c>
      <c r="E33094" s="17" t="s">
        <v>72</v>
      </c>
      <c r="F33094" s="17" t="s">
        <v>4768</v>
      </c>
      <c r="G33094" s="17" t="s">
        <v>555</v>
      </c>
      <c r="H33094" s="17" t="s">
        <v>52</v>
      </c>
      <c r="I33094" s="17" t="s">
        <v>476</v>
      </c>
    </row>
    <row r="33095" spans="1:30" s="17" customFormat="1" x14ac:dyDescent="0.25">
      <c r="A33095" s="18" t="s">
        <v>15807</v>
      </c>
      <c r="B33095" s="17" t="s">
        <v>428</v>
      </c>
      <c r="C33095" s="17" t="s">
        <v>114</v>
      </c>
      <c r="D33095" s="17" t="s">
        <v>86</v>
      </c>
      <c r="E33095" s="17" t="s">
        <v>95</v>
      </c>
      <c r="F33095" s="17" t="s">
        <v>84</v>
      </c>
      <c r="G33095" s="17" t="s">
        <v>29</v>
      </c>
      <c r="H33095" s="17" t="s">
        <v>88</v>
      </c>
      <c r="I33095" s="17" t="s">
        <v>47</v>
      </c>
      <c r="J33095" s="17" t="s">
        <v>172</v>
      </c>
      <c r="K33095" s="17" t="s">
        <v>209</v>
      </c>
      <c r="L33095" s="17" t="s">
        <v>37</v>
      </c>
      <c r="M33095" s="17" t="s">
        <v>827</v>
      </c>
      <c r="N33095" s="17" t="s">
        <v>425</v>
      </c>
    </row>
    <row r="33096" spans="1:30" s="17" customFormat="1" x14ac:dyDescent="0.25">
      <c r="A33096" s="18" t="s">
        <v>10658</v>
      </c>
      <c r="B33096" s="17" t="s">
        <v>172</v>
      </c>
      <c r="C33096" s="17" t="s">
        <v>96</v>
      </c>
      <c r="D33096" s="17" t="s">
        <v>93</v>
      </c>
      <c r="E33096" s="17" t="s">
        <v>598</v>
      </c>
      <c r="F33096" s="17" t="s">
        <v>101</v>
      </c>
      <c r="G33096" s="17" t="s">
        <v>3341</v>
      </c>
      <c r="H33096" s="17" t="s">
        <v>104</v>
      </c>
      <c r="I33096" s="17" t="s">
        <v>100</v>
      </c>
      <c r="J33096" s="17" t="s">
        <v>209</v>
      </c>
      <c r="K33096" s="17" t="s">
        <v>108</v>
      </c>
      <c r="L33096" s="17" t="s">
        <v>37</v>
      </c>
      <c r="M33096" s="17" t="s">
        <v>1537</v>
      </c>
      <c r="N33096" s="17" t="s">
        <v>769</v>
      </c>
      <c r="O33096" s="17" t="s">
        <v>425</v>
      </c>
    </row>
    <row r="33097" spans="1:30" s="17" customFormat="1" x14ac:dyDescent="0.25">
      <c r="A33097" s="18" t="s">
        <v>35475</v>
      </c>
    </row>
    <row r="33098" spans="1:30" s="17" customFormat="1" x14ac:dyDescent="0.25">
      <c r="A33098" s="18" t="s">
        <v>34971</v>
      </c>
      <c r="B33098" s="17" t="s">
        <v>88</v>
      </c>
      <c r="C33098" s="17" t="s">
        <v>91</v>
      </c>
      <c r="D33098" s="17" t="s">
        <v>74</v>
      </c>
      <c r="E33098" s="17" t="s">
        <v>425</v>
      </c>
      <c r="F33098" s="17" t="s">
        <v>87</v>
      </c>
    </row>
    <row r="33099" spans="1:30" s="17" customFormat="1" x14ac:dyDescent="0.25">
      <c r="A33099" s="18" t="s">
        <v>36103</v>
      </c>
    </row>
    <row r="33100" spans="1:30" s="17" customFormat="1" x14ac:dyDescent="0.25">
      <c r="A33100" s="18" t="s">
        <v>33170</v>
      </c>
    </row>
    <row r="33101" spans="1:30" s="17" customFormat="1" x14ac:dyDescent="0.25">
      <c r="A33101" s="18" t="s">
        <v>33171</v>
      </c>
    </row>
    <row r="33102" spans="1:30" s="17" customFormat="1" x14ac:dyDescent="0.25">
      <c r="A33102" s="18" t="s">
        <v>33595</v>
      </c>
    </row>
    <row r="33103" spans="1:30" s="17" customFormat="1" x14ac:dyDescent="0.25">
      <c r="A33103" s="18" t="s">
        <v>33596</v>
      </c>
    </row>
    <row r="33104" spans="1:30" s="17" customFormat="1" x14ac:dyDescent="0.25">
      <c r="A33104" s="18" t="s">
        <v>33597</v>
      </c>
    </row>
    <row r="33105" spans="1:7" s="17" customFormat="1" x14ac:dyDescent="0.25">
      <c r="A33105" s="18" t="s">
        <v>33598</v>
      </c>
    </row>
    <row r="33106" spans="1:7" s="17" customFormat="1" x14ac:dyDescent="0.25">
      <c r="A33106" s="18" t="s">
        <v>33599</v>
      </c>
    </row>
    <row r="33107" spans="1:7" s="17" customFormat="1" x14ac:dyDescent="0.25">
      <c r="A33107" s="18" t="s">
        <v>33600</v>
      </c>
      <c r="B33107" s="17" t="s">
        <v>3164</v>
      </c>
      <c r="C33107" s="17" t="s">
        <v>217</v>
      </c>
      <c r="D33107" s="17" t="s">
        <v>74</v>
      </c>
      <c r="E33107" s="17" t="s">
        <v>2515</v>
      </c>
      <c r="F33107" s="17" t="s">
        <v>6044</v>
      </c>
      <c r="G33107" s="17" t="s">
        <v>72</v>
      </c>
    </row>
    <row r="33108" spans="1:7" s="17" customFormat="1" x14ac:dyDescent="0.25">
      <c r="A33108" s="18" t="s">
        <v>33610</v>
      </c>
    </row>
    <row r="33109" spans="1:7" s="17" customFormat="1" x14ac:dyDescent="0.25">
      <c r="A33109" s="18" t="s">
        <v>33606</v>
      </c>
    </row>
    <row r="33110" spans="1:7" s="17" customFormat="1" x14ac:dyDescent="0.25">
      <c r="A33110" s="18" t="s">
        <v>33607</v>
      </c>
      <c r="B33110" s="17" t="s">
        <v>125</v>
      </c>
      <c r="C33110" s="17" t="s">
        <v>84</v>
      </c>
      <c r="D33110" s="17" t="s">
        <v>87</v>
      </c>
    </row>
    <row r="33111" spans="1:7" s="17" customFormat="1" x14ac:dyDescent="0.25">
      <c r="A33111" s="18" t="s">
        <v>33608</v>
      </c>
    </row>
    <row r="33112" spans="1:7" s="17" customFormat="1" x14ac:dyDescent="0.25">
      <c r="A33112" s="18" t="s">
        <v>33609</v>
      </c>
    </row>
    <row r="33113" spans="1:7" s="17" customFormat="1" x14ac:dyDescent="0.25">
      <c r="A33113" s="18" t="s">
        <v>7371</v>
      </c>
    </row>
    <row r="33114" spans="1:7" s="17" customFormat="1" x14ac:dyDescent="0.25">
      <c r="A33114" s="18" t="s">
        <v>33611</v>
      </c>
    </row>
    <row r="33115" spans="1:7" s="17" customFormat="1" x14ac:dyDescent="0.25">
      <c r="A33115" s="18" t="s">
        <v>33612</v>
      </c>
    </row>
    <row r="33116" spans="1:7" s="17" customFormat="1" x14ac:dyDescent="0.25">
      <c r="A33116" s="18" t="s">
        <v>33613</v>
      </c>
    </row>
    <row r="33117" spans="1:7" s="17" customFormat="1" x14ac:dyDescent="0.25">
      <c r="A33117" s="18" t="s">
        <v>33614</v>
      </c>
      <c r="B33117" s="17" t="s">
        <v>5588</v>
      </c>
    </row>
    <row r="33118" spans="1:7" s="17" customFormat="1" x14ac:dyDescent="0.25">
      <c r="A33118" s="18" t="s">
        <v>33615</v>
      </c>
      <c r="B33118" s="17" t="s">
        <v>72</v>
      </c>
      <c r="C33118" s="17" t="s">
        <v>923</v>
      </c>
      <c r="D33118" s="17" t="s">
        <v>7313</v>
      </c>
    </row>
    <row r="33119" spans="1:7" s="17" customFormat="1" x14ac:dyDescent="0.25">
      <c r="A33119" s="18" t="s">
        <v>33616</v>
      </c>
      <c r="B33119" s="17" t="s">
        <v>97</v>
      </c>
      <c r="C33119" s="17" t="s">
        <v>2096</v>
      </c>
      <c r="D33119" s="17" t="s">
        <v>23553</v>
      </c>
      <c r="E33119" s="17" t="s">
        <v>36598</v>
      </c>
    </row>
    <row r="33120" spans="1:7" s="17" customFormat="1" x14ac:dyDescent="0.25">
      <c r="A33120" s="18" t="s">
        <v>33861</v>
      </c>
      <c r="B33120" s="17" t="s">
        <v>209</v>
      </c>
      <c r="C33120" s="17" t="s">
        <v>74</v>
      </c>
      <c r="D33120" s="17" t="s">
        <v>88</v>
      </c>
      <c r="E33120" s="17" t="s">
        <v>478</v>
      </c>
      <c r="F33120" s="17" t="s">
        <v>52</v>
      </c>
    </row>
    <row r="33121" spans="1:30" s="17" customFormat="1" x14ac:dyDescent="0.25">
      <c r="A33121" s="18" t="s">
        <v>35156</v>
      </c>
      <c r="B33121" s="17" t="s">
        <v>456</v>
      </c>
      <c r="C33121" s="17" t="s">
        <v>122</v>
      </c>
      <c r="D33121" s="17" t="s">
        <v>113</v>
      </c>
      <c r="E33121" s="17" t="s">
        <v>30226</v>
      </c>
    </row>
    <row r="33122" spans="1:30" s="17" customFormat="1" x14ac:dyDescent="0.25">
      <c r="A33122" s="18" t="s">
        <v>6966</v>
      </c>
      <c r="B33122" s="17" t="s">
        <v>84</v>
      </c>
      <c r="C33122" s="17" t="s">
        <v>61</v>
      </c>
      <c r="D33122" s="17" t="s">
        <v>68</v>
      </c>
    </row>
    <row r="33123" spans="1:30" s="17" customFormat="1" x14ac:dyDescent="0.25">
      <c r="A33123" s="18" t="s">
        <v>15345</v>
      </c>
      <c r="B33123" s="17" t="s">
        <v>86</v>
      </c>
      <c r="C33123" s="17" t="s">
        <v>74</v>
      </c>
      <c r="D33123" s="17" t="s">
        <v>84</v>
      </c>
      <c r="E33123" s="17" t="s">
        <v>47</v>
      </c>
      <c r="F33123" s="17" t="s">
        <v>469</v>
      </c>
      <c r="G33123" s="17" t="s">
        <v>209</v>
      </c>
      <c r="H33123" s="17" t="s">
        <v>425</v>
      </c>
      <c r="I33123" s="17" t="s">
        <v>3299</v>
      </c>
      <c r="J33123" s="17" t="s">
        <v>15346</v>
      </c>
      <c r="K33123" s="17" t="s">
        <v>794</v>
      </c>
    </row>
    <row r="33124" spans="1:30" s="17" customFormat="1" x14ac:dyDescent="0.25">
      <c r="A33124" s="18" t="s">
        <v>1737</v>
      </c>
      <c r="B33124" s="17" t="s">
        <v>144</v>
      </c>
      <c r="C33124" s="17" t="s">
        <v>86</v>
      </c>
      <c r="D33124" s="17" t="s">
        <v>176</v>
      </c>
      <c r="E33124" s="17" t="s">
        <v>444</v>
      </c>
      <c r="F33124" s="17" t="s">
        <v>69</v>
      </c>
      <c r="G33124" s="17" t="s">
        <v>37</v>
      </c>
      <c r="H33124" s="17" t="s">
        <v>352</v>
      </c>
      <c r="I33124" s="17" t="s">
        <v>92</v>
      </c>
      <c r="J33124" s="17" t="s">
        <v>1519</v>
      </c>
      <c r="K33124" s="17" t="s">
        <v>1738</v>
      </c>
      <c r="L33124" s="17" t="s">
        <v>169</v>
      </c>
      <c r="M33124" s="17" t="s">
        <v>78</v>
      </c>
      <c r="N33124" s="17" t="s">
        <v>47</v>
      </c>
      <c r="O33124" s="17" t="s">
        <v>122</v>
      </c>
      <c r="P33124" s="17" t="s">
        <v>93</v>
      </c>
    </row>
    <row r="33125" spans="1:30" s="17" customFormat="1" x14ac:dyDescent="0.25">
      <c r="A33125" s="18" t="s">
        <v>11601</v>
      </c>
      <c r="B33125" s="17" t="s">
        <v>425</v>
      </c>
      <c r="C33125" s="17" t="s">
        <v>87</v>
      </c>
      <c r="D33125" s="17" t="s">
        <v>84</v>
      </c>
      <c r="E33125" s="17" t="s">
        <v>218</v>
      </c>
      <c r="F33125" s="17" t="s">
        <v>9434</v>
      </c>
      <c r="G33125" s="17" t="s">
        <v>86</v>
      </c>
      <c r="H33125" s="17" t="s">
        <v>11602</v>
      </c>
      <c r="I33125" s="17" t="s">
        <v>47</v>
      </c>
      <c r="J33125" s="17" t="s">
        <v>93</v>
      </c>
      <c r="K33125" s="17" t="s">
        <v>91</v>
      </c>
    </row>
    <row r="33126" spans="1:30" s="17" customFormat="1" x14ac:dyDescent="0.25">
      <c r="A33126" s="18" t="s">
        <v>11773</v>
      </c>
      <c r="B33126" s="17" t="s">
        <v>84</v>
      </c>
      <c r="C33126" s="17" t="s">
        <v>88</v>
      </c>
      <c r="D33126" s="17" t="s">
        <v>125</v>
      </c>
      <c r="E33126" s="17" t="s">
        <v>47</v>
      </c>
      <c r="F33126" s="17" t="s">
        <v>425</v>
      </c>
      <c r="G33126" s="17" t="s">
        <v>923</v>
      </c>
    </row>
    <row r="33127" spans="1:30" s="17" customFormat="1" x14ac:dyDescent="0.25">
      <c r="A33127" s="18" t="s">
        <v>12398</v>
      </c>
      <c r="B33127" s="17" t="s">
        <v>469</v>
      </c>
      <c r="C33127" s="17" t="s">
        <v>440</v>
      </c>
      <c r="D33127" s="17" t="s">
        <v>47</v>
      </c>
      <c r="E33127" s="17" t="s">
        <v>12399</v>
      </c>
      <c r="F33127" s="17" t="s">
        <v>8641</v>
      </c>
      <c r="G33127" s="17" t="s">
        <v>425</v>
      </c>
      <c r="H33127" s="17" t="s">
        <v>87</v>
      </c>
    </row>
    <row r="33128" spans="1:30" s="17" customFormat="1" x14ac:dyDescent="0.25">
      <c r="A33128" s="18" t="s">
        <v>14827</v>
      </c>
      <c r="B33128" s="17" t="s">
        <v>47</v>
      </c>
      <c r="C33128" s="17" t="s">
        <v>52</v>
      </c>
      <c r="D33128" s="17" t="s">
        <v>112</v>
      </c>
      <c r="E33128" s="17" t="s">
        <v>425</v>
      </c>
      <c r="F33128" s="17" t="s">
        <v>151</v>
      </c>
    </row>
    <row r="33129" spans="1:30" s="17" customFormat="1" x14ac:dyDescent="0.25">
      <c r="A33129" s="18" t="s">
        <v>34496</v>
      </c>
      <c r="B33129" s="17" t="s">
        <v>125</v>
      </c>
      <c r="C33129" s="17" t="s">
        <v>91</v>
      </c>
      <c r="D33129" s="17" t="s">
        <v>47</v>
      </c>
      <c r="E33129" s="17" t="s">
        <v>425</v>
      </c>
      <c r="F33129" s="17" t="s">
        <v>84</v>
      </c>
      <c r="G33129" s="17" t="s">
        <v>74</v>
      </c>
      <c r="H33129" s="17" t="s">
        <v>69</v>
      </c>
      <c r="I33129" s="17" t="s">
        <v>87</v>
      </c>
    </row>
    <row r="33130" spans="1:30" s="17" customFormat="1" x14ac:dyDescent="0.25">
      <c r="A33130" s="18" t="s">
        <v>12135</v>
      </c>
      <c r="B33130" s="17" t="s">
        <v>47</v>
      </c>
      <c r="C33130" s="17" t="s">
        <v>12136</v>
      </c>
      <c r="D33130" s="17" t="s">
        <v>12137</v>
      </c>
      <c r="E33130" s="17" t="s">
        <v>86</v>
      </c>
      <c r="F33130" s="17" t="s">
        <v>84</v>
      </c>
      <c r="G33130" s="17" t="s">
        <v>87</v>
      </c>
      <c r="H33130" s="17" t="s">
        <v>122</v>
      </c>
      <c r="I33130" s="17" t="s">
        <v>72</v>
      </c>
      <c r="J33130" s="17" t="s">
        <v>74</v>
      </c>
      <c r="K33130" s="17" t="s">
        <v>425</v>
      </c>
      <c r="L33130" s="17" t="s">
        <v>125</v>
      </c>
      <c r="M33130" s="17" t="s">
        <v>69</v>
      </c>
      <c r="N33130" s="17" t="s">
        <v>8208</v>
      </c>
      <c r="O33130" s="17" t="s">
        <v>88</v>
      </c>
      <c r="P33130" s="17" t="s">
        <v>3767</v>
      </c>
    </row>
    <row r="33131" spans="1:30" s="17" customFormat="1" x14ac:dyDescent="0.25">
      <c r="A33131" s="18" t="s">
        <v>2004</v>
      </c>
      <c r="B33131" s="17" t="s">
        <v>995</v>
      </c>
      <c r="C33131" s="17" t="s">
        <v>2005</v>
      </c>
      <c r="D33131" s="17" t="s">
        <v>124</v>
      </c>
      <c r="E33131" s="17" t="s">
        <v>125</v>
      </c>
      <c r="F33131" s="17" t="s">
        <v>74</v>
      </c>
      <c r="G33131" s="17" t="s">
        <v>2006</v>
      </c>
      <c r="H33131" s="17" t="s">
        <v>425</v>
      </c>
      <c r="I33131" s="17" t="s">
        <v>2007</v>
      </c>
      <c r="J33131" s="17" t="s">
        <v>2008</v>
      </c>
      <c r="K33131" s="17" t="s">
        <v>2009</v>
      </c>
      <c r="L33131" s="17" t="s">
        <v>69</v>
      </c>
      <c r="M33131" s="17" t="s">
        <v>37</v>
      </c>
      <c r="N33131" s="17" t="s">
        <v>2010</v>
      </c>
      <c r="O33131" s="17" t="s">
        <v>2011</v>
      </c>
      <c r="P33131" s="17" t="s">
        <v>47</v>
      </c>
      <c r="Q33131" s="17" t="s">
        <v>144</v>
      </c>
      <c r="R33131" s="17" t="s">
        <v>129</v>
      </c>
      <c r="S33131" s="17" t="s">
        <v>93</v>
      </c>
      <c r="T33131" s="17" t="s">
        <v>840</v>
      </c>
      <c r="U33131" s="17" t="s">
        <v>1876</v>
      </c>
      <c r="V33131" s="17" t="s">
        <v>122</v>
      </c>
      <c r="W33131" s="17" t="s">
        <v>2012</v>
      </c>
      <c r="X33131" s="17" t="s">
        <v>68</v>
      </c>
      <c r="Y33131" s="17" t="s">
        <v>2013</v>
      </c>
      <c r="Z33131" s="17" t="s">
        <v>433</v>
      </c>
      <c r="AA33131" s="17" t="s">
        <v>2014</v>
      </c>
      <c r="AB33131" s="17" t="s">
        <v>84</v>
      </c>
      <c r="AC33131" s="17" t="s">
        <v>2015</v>
      </c>
      <c r="AD33131" s="17" t="s">
        <v>923</v>
      </c>
    </row>
    <row r="33132" spans="1:30" s="17" customFormat="1" x14ac:dyDescent="0.25">
      <c r="A33132" s="18" t="s">
        <v>10150</v>
      </c>
      <c r="B33132" s="17" t="s">
        <v>125</v>
      </c>
      <c r="C33132" s="17" t="s">
        <v>84</v>
      </c>
      <c r="D33132" s="17" t="s">
        <v>433</v>
      </c>
      <c r="E33132" s="17" t="s">
        <v>151</v>
      </c>
      <c r="F33132" s="17" t="s">
        <v>144</v>
      </c>
      <c r="G33132" s="17" t="s">
        <v>2392</v>
      </c>
      <c r="H33132" s="17" t="s">
        <v>47</v>
      </c>
      <c r="I33132" s="17" t="s">
        <v>425</v>
      </c>
      <c r="J33132" s="17" t="s">
        <v>2010</v>
      </c>
      <c r="K33132" s="17" t="s">
        <v>88</v>
      </c>
    </row>
    <row r="33133" spans="1:30" s="17" customFormat="1" x14ac:dyDescent="0.25">
      <c r="A33133" s="18" t="s">
        <v>20411</v>
      </c>
      <c r="B33133" s="17" t="s">
        <v>1125</v>
      </c>
      <c r="C33133" s="17" t="s">
        <v>440</v>
      </c>
      <c r="D33133" s="17" t="s">
        <v>312</v>
      </c>
      <c r="E33133" s="17" t="s">
        <v>7660</v>
      </c>
      <c r="F33133" s="17" t="s">
        <v>428</v>
      </c>
      <c r="G33133" s="17" t="s">
        <v>2648</v>
      </c>
      <c r="H33133" s="17" t="s">
        <v>408</v>
      </c>
      <c r="I33133" s="17" t="s">
        <v>20412</v>
      </c>
      <c r="J33133" s="17" t="s">
        <v>1330</v>
      </c>
    </row>
    <row r="33134" spans="1:30" s="17" customFormat="1" x14ac:dyDescent="0.25">
      <c r="A33134" s="18" t="s">
        <v>34966</v>
      </c>
      <c r="B33134" s="17" t="s">
        <v>5588</v>
      </c>
    </row>
    <row r="33135" spans="1:30" s="17" customFormat="1" x14ac:dyDescent="0.25">
      <c r="A33135" s="18" t="s">
        <v>17527</v>
      </c>
      <c r="B33135" s="17" t="s">
        <v>84</v>
      </c>
      <c r="C33135" s="17" t="s">
        <v>31</v>
      </c>
      <c r="D33135" s="17" t="s">
        <v>69</v>
      </c>
      <c r="E33135" s="17" t="s">
        <v>88</v>
      </c>
      <c r="F33135" s="17" t="s">
        <v>1713</v>
      </c>
      <c r="G33135" s="17" t="s">
        <v>1443</v>
      </c>
      <c r="H33135" s="17" t="s">
        <v>52</v>
      </c>
      <c r="I33135" s="17" t="s">
        <v>29</v>
      </c>
      <c r="J33135" s="17" t="s">
        <v>37</v>
      </c>
      <c r="K33135" s="17" t="s">
        <v>47</v>
      </c>
    </row>
    <row r="33136" spans="1:30" s="17" customFormat="1" x14ac:dyDescent="0.25">
      <c r="A33136" s="18" t="s">
        <v>351</v>
      </c>
      <c r="B33136" s="17" t="s">
        <v>352</v>
      </c>
      <c r="C33136" s="17" t="s">
        <v>86</v>
      </c>
      <c r="D33136" s="17" t="s">
        <v>110</v>
      </c>
      <c r="E33136" s="17" t="s">
        <v>68</v>
      </c>
      <c r="F33136" s="17" t="s">
        <v>353</v>
      </c>
      <c r="G33136" s="17" t="s">
        <v>354</v>
      </c>
      <c r="H33136" s="17" t="s">
        <v>75</v>
      </c>
      <c r="I33136" s="17" t="s">
        <v>355</v>
      </c>
      <c r="J33136" s="17" t="s">
        <v>48</v>
      </c>
      <c r="K33136" s="17" t="s">
        <v>74</v>
      </c>
      <c r="L33136" s="17" t="s">
        <v>61</v>
      </c>
    </row>
    <row r="33137" spans="1:16" s="17" customFormat="1" x14ac:dyDescent="0.25">
      <c r="A33137" s="18" t="s">
        <v>7986</v>
      </c>
      <c r="B33137" s="17" t="s">
        <v>536</v>
      </c>
      <c r="C33137" s="17" t="s">
        <v>183</v>
      </c>
      <c r="D33137" s="17" t="s">
        <v>68</v>
      </c>
      <c r="E33137" s="17" t="s">
        <v>52</v>
      </c>
      <c r="F33137" s="17" t="s">
        <v>1638</v>
      </c>
      <c r="G33137" s="17" t="s">
        <v>217</v>
      </c>
      <c r="H33137" s="17" t="s">
        <v>1527</v>
      </c>
      <c r="I33137" s="17" t="s">
        <v>425</v>
      </c>
      <c r="J33137" s="17" t="s">
        <v>7987</v>
      </c>
      <c r="K33137" s="17" t="s">
        <v>61</v>
      </c>
    </row>
    <row r="33138" spans="1:16" s="17" customFormat="1" x14ac:dyDescent="0.25">
      <c r="A33138" s="18" t="s">
        <v>30844</v>
      </c>
      <c r="B33138" s="17" t="s">
        <v>2014</v>
      </c>
      <c r="C33138" s="17" t="s">
        <v>84</v>
      </c>
      <c r="D33138" s="17" t="s">
        <v>68</v>
      </c>
    </row>
    <row r="33139" spans="1:16" s="17" customFormat="1" x14ac:dyDescent="0.25">
      <c r="A33139" s="18" t="s">
        <v>34964</v>
      </c>
      <c r="B33139" s="17" t="s">
        <v>91</v>
      </c>
      <c r="C33139" s="17" t="s">
        <v>425</v>
      </c>
    </row>
    <row r="33140" spans="1:16" s="17" customFormat="1" x14ac:dyDescent="0.25">
      <c r="A33140" s="18" t="s">
        <v>34969</v>
      </c>
      <c r="B33140" s="17" t="s">
        <v>122</v>
      </c>
      <c r="C33140" s="17" t="s">
        <v>84</v>
      </c>
      <c r="D33140" s="17" t="s">
        <v>425</v>
      </c>
      <c r="E33140" s="17" t="s">
        <v>74</v>
      </c>
      <c r="F33140" s="17" t="s">
        <v>91</v>
      </c>
    </row>
    <row r="33141" spans="1:16" s="17" customFormat="1" x14ac:dyDescent="0.25">
      <c r="A33141" s="18" t="s">
        <v>34972</v>
      </c>
      <c r="B33141" s="17" t="s">
        <v>469</v>
      </c>
      <c r="C33141" s="17" t="s">
        <v>282</v>
      </c>
    </row>
    <row r="33142" spans="1:16" s="17" customFormat="1" x14ac:dyDescent="0.25">
      <c r="A33142" s="18" t="s">
        <v>13307</v>
      </c>
      <c r="B33142" s="17" t="s">
        <v>1459</v>
      </c>
      <c r="C33142" s="17" t="s">
        <v>183</v>
      </c>
      <c r="D33142" s="17" t="s">
        <v>13308</v>
      </c>
      <c r="E33142" s="17" t="s">
        <v>125</v>
      </c>
      <c r="F33142" s="17" t="s">
        <v>425</v>
      </c>
      <c r="G33142" s="17" t="s">
        <v>88</v>
      </c>
      <c r="H33142" s="17" t="s">
        <v>1870</v>
      </c>
      <c r="I33142" s="17" t="s">
        <v>1635</v>
      </c>
      <c r="J33142" s="17" t="s">
        <v>476</v>
      </c>
      <c r="K33142" s="17" t="s">
        <v>1638</v>
      </c>
      <c r="L33142" s="17" t="s">
        <v>47</v>
      </c>
      <c r="M33142" s="17" t="s">
        <v>91</v>
      </c>
    </row>
    <row r="33143" spans="1:16" s="17" customFormat="1" x14ac:dyDescent="0.25">
      <c r="A33143" s="18" t="s">
        <v>15009</v>
      </c>
      <c r="B33143" s="17" t="s">
        <v>68</v>
      </c>
      <c r="C33143" s="17" t="s">
        <v>72</v>
      </c>
      <c r="D33143" s="17" t="s">
        <v>125</v>
      </c>
      <c r="E33143" s="17" t="s">
        <v>61</v>
      </c>
      <c r="F33143" s="17" t="s">
        <v>95</v>
      </c>
      <c r="G33143" s="17" t="s">
        <v>433</v>
      </c>
      <c r="H33143" s="17" t="s">
        <v>63</v>
      </c>
      <c r="I33143" s="17" t="s">
        <v>5062</v>
      </c>
      <c r="J33143" s="17" t="s">
        <v>124</v>
      </c>
      <c r="K33143" s="17" t="s">
        <v>91</v>
      </c>
      <c r="L33143" s="17" t="s">
        <v>88</v>
      </c>
      <c r="M33143" s="17" t="s">
        <v>425</v>
      </c>
    </row>
    <row r="33144" spans="1:16" s="17" customFormat="1" x14ac:dyDescent="0.25">
      <c r="A33144" s="18" t="s">
        <v>14929</v>
      </c>
      <c r="B33144" s="17" t="s">
        <v>1327</v>
      </c>
      <c r="C33144" s="17" t="s">
        <v>551</v>
      </c>
      <c r="D33144" s="17" t="s">
        <v>124</v>
      </c>
      <c r="E33144" s="17" t="s">
        <v>352</v>
      </c>
      <c r="F33144" s="17" t="s">
        <v>74</v>
      </c>
      <c r="G33144" s="17" t="s">
        <v>15607</v>
      </c>
      <c r="H33144" s="17" t="s">
        <v>5062</v>
      </c>
      <c r="I33144" s="17" t="s">
        <v>65</v>
      </c>
      <c r="J33144" s="17" t="s">
        <v>37</v>
      </c>
    </row>
    <row r="33145" spans="1:16" s="17" customFormat="1" x14ac:dyDescent="0.25">
      <c r="A33145" s="18" t="s">
        <v>14923</v>
      </c>
      <c r="B33145" s="17" t="s">
        <v>15251</v>
      </c>
      <c r="C33145" s="17" t="s">
        <v>1444</v>
      </c>
      <c r="D33145" s="17" t="s">
        <v>13308</v>
      </c>
      <c r="E33145" s="17" t="s">
        <v>124</v>
      </c>
      <c r="F33145" s="17" t="s">
        <v>125</v>
      </c>
      <c r="G33145" s="17" t="s">
        <v>425</v>
      </c>
      <c r="H33145" s="17" t="s">
        <v>555</v>
      </c>
      <c r="I33145" s="17" t="s">
        <v>5062</v>
      </c>
      <c r="J33145" s="17" t="s">
        <v>72</v>
      </c>
      <c r="K33145" s="17" t="s">
        <v>37</v>
      </c>
      <c r="L33145" s="17" t="s">
        <v>95</v>
      </c>
      <c r="M33145" s="17" t="s">
        <v>469</v>
      </c>
      <c r="N33145" s="17" t="s">
        <v>47</v>
      </c>
      <c r="O33145" s="17" t="s">
        <v>75</v>
      </c>
      <c r="P33145" s="17" t="s">
        <v>140</v>
      </c>
    </row>
    <row r="33146" spans="1:16" s="17" customFormat="1" x14ac:dyDescent="0.25">
      <c r="A33146" s="18" t="s">
        <v>28606</v>
      </c>
      <c r="B33146" s="17" t="s">
        <v>88</v>
      </c>
      <c r="C33146" s="17" t="s">
        <v>425</v>
      </c>
      <c r="D33146" s="17" t="s">
        <v>69</v>
      </c>
      <c r="E33146" s="17" t="s">
        <v>47</v>
      </c>
      <c r="F33146" s="17" t="s">
        <v>87</v>
      </c>
      <c r="G33146" s="17" t="s">
        <v>84</v>
      </c>
    </row>
    <row r="33147" spans="1:16" s="17" customFormat="1" x14ac:dyDescent="0.25">
      <c r="A33147" s="18" t="s">
        <v>17637</v>
      </c>
      <c r="B33147" s="17" t="s">
        <v>74</v>
      </c>
      <c r="C33147" s="17" t="s">
        <v>425</v>
      </c>
      <c r="D33147" s="17" t="s">
        <v>72</v>
      </c>
      <c r="E33147" s="17" t="s">
        <v>47</v>
      </c>
    </row>
    <row r="33148" spans="1:16" s="17" customFormat="1" x14ac:dyDescent="0.25">
      <c r="A33148" s="18" t="s">
        <v>28354</v>
      </c>
      <c r="B33148" s="17" t="s">
        <v>74</v>
      </c>
      <c r="C33148" s="17" t="s">
        <v>125</v>
      </c>
      <c r="D33148" s="17" t="s">
        <v>425</v>
      </c>
      <c r="E33148" s="17" t="s">
        <v>1738</v>
      </c>
      <c r="F33148" s="17" t="s">
        <v>88</v>
      </c>
      <c r="G33148" s="17" t="s">
        <v>86</v>
      </c>
      <c r="H33148" s="17" t="s">
        <v>91</v>
      </c>
      <c r="I33148" s="17" t="s">
        <v>29</v>
      </c>
    </row>
    <row r="33149" spans="1:16" s="17" customFormat="1" x14ac:dyDescent="0.25">
      <c r="A33149" s="18" t="s">
        <v>19649</v>
      </c>
      <c r="B33149" s="17" t="s">
        <v>2519</v>
      </c>
      <c r="C33149" s="17" t="s">
        <v>124</v>
      </c>
      <c r="D33149" s="17" t="s">
        <v>74</v>
      </c>
      <c r="E33149" s="17" t="s">
        <v>125</v>
      </c>
      <c r="F33149" s="17" t="s">
        <v>19650</v>
      </c>
      <c r="G33149" s="17" t="s">
        <v>6401</v>
      </c>
      <c r="H33149" s="17" t="s">
        <v>425</v>
      </c>
    </row>
    <row r="33150" spans="1:16" s="17" customFormat="1" x14ac:dyDescent="0.25">
      <c r="A33150" s="18" t="s">
        <v>27383</v>
      </c>
      <c r="B33150" s="17" t="s">
        <v>186</v>
      </c>
      <c r="C33150" s="17" t="s">
        <v>440</v>
      </c>
      <c r="D33150" s="17" t="s">
        <v>11161</v>
      </c>
      <c r="E33150" s="17" t="s">
        <v>16035</v>
      </c>
      <c r="F33150" s="17" t="s">
        <v>125</v>
      </c>
      <c r="G33150" s="17" t="s">
        <v>425</v>
      </c>
      <c r="H33150" s="17" t="s">
        <v>38</v>
      </c>
    </row>
    <row r="33151" spans="1:16" s="17" customFormat="1" x14ac:dyDescent="0.25">
      <c r="A33151" s="18" t="s">
        <v>5720</v>
      </c>
      <c r="B33151" s="17" t="s">
        <v>27</v>
      </c>
      <c r="C33151" s="17" t="s">
        <v>780</v>
      </c>
      <c r="D33151" s="17" t="s">
        <v>31</v>
      </c>
      <c r="E33151" s="17" t="s">
        <v>371</v>
      </c>
      <c r="F33151" s="17" t="s">
        <v>5721</v>
      </c>
      <c r="G33151" s="17" t="s">
        <v>166</v>
      </c>
      <c r="H33151" s="17" t="s">
        <v>1443</v>
      </c>
      <c r="I33151" s="17" t="s">
        <v>38</v>
      </c>
    </row>
    <row r="33152" spans="1:16" s="17" customFormat="1" x14ac:dyDescent="0.25">
      <c r="A33152" s="18" t="s">
        <v>3658</v>
      </c>
      <c r="B33152" s="17" t="s">
        <v>3659</v>
      </c>
      <c r="C33152" s="17" t="s">
        <v>1445</v>
      </c>
      <c r="D33152" s="17" t="s">
        <v>1459</v>
      </c>
      <c r="E33152" s="17" t="s">
        <v>3660</v>
      </c>
      <c r="F33152" s="17" t="s">
        <v>3661</v>
      </c>
      <c r="G33152" s="17" t="s">
        <v>87</v>
      </c>
    </row>
    <row r="33153" spans="1:20" s="17" customFormat="1" x14ac:dyDescent="0.25">
      <c r="A33153" s="18" t="s">
        <v>35650</v>
      </c>
    </row>
    <row r="33154" spans="1:20" s="17" customFormat="1" x14ac:dyDescent="0.25">
      <c r="A33154" s="18" t="s">
        <v>30736</v>
      </c>
      <c r="B33154" s="17" t="s">
        <v>28</v>
      </c>
      <c r="C33154" s="17" t="s">
        <v>124</v>
      </c>
    </row>
    <row r="33155" spans="1:20" s="17" customFormat="1" x14ac:dyDescent="0.25">
      <c r="A33155" s="18" t="s">
        <v>34963</v>
      </c>
    </row>
    <row r="33156" spans="1:20" s="17" customFormat="1" x14ac:dyDescent="0.25">
      <c r="A33156" s="18" t="s">
        <v>8550</v>
      </c>
      <c r="B33156" s="17" t="s">
        <v>8611</v>
      </c>
      <c r="C33156" s="17" t="s">
        <v>8612</v>
      </c>
      <c r="D33156" s="17" t="s">
        <v>8613</v>
      </c>
      <c r="E33156" s="17" t="s">
        <v>8614</v>
      </c>
      <c r="F33156" s="17" t="s">
        <v>8615</v>
      </c>
      <c r="G33156" s="17" t="s">
        <v>37</v>
      </c>
      <c r="H33156" s="17" t="s">
        <v>8616</v>
      </c>
      <c r="I33156" s="17" t="s">
        <v>3556</v>
      </c>
      <c r="J33156" s="17" t="s">
        <v>8617</v>
      </c>
      <c r="K33156" s="17" t="s">
        <v>658</v>
      </c>
      <c r="L33156" s="17" t="s">
        <v>29</v>
      </c>
      <c r="M33156" s="17" t="s">
        <v>8618</v>
      </c>
      <c r="N33156" s="17" t="s">
        <v>8619</v>
      </c>
      <c r="O33156" s="17" t="s">
        <v>27</v>
      </c>
      <c r="P33156" s="17" t="s">
        <v>84</v>
      </c>
      <c r="Q33156" s="17" t="s">
        <v>209</v>
      </c>
      <c r="R33156" s="17" t="s">
        <v>425</v>
      </c>
      <c r="S33156" s="17" t="s">
        <v>3252</v>
      </c>
      <c r="T33156" s="17" t="s">
        <v>52</v>
      </c>
    </row>
    <row r="33157" spans="1:20" s="17" customFormat="1" x14ac:dyDescent="0.25">
      <c r="A33157" s="18" t="s">
        <v>18609</v>
      </c>
      <c r="B33157" s="17" t="s">
        <v>469</v>
      </c>
      <c r="C33157" s="17" t="s">
        <v>84</v>
      </c>
      <c r="D33157" s="17" t="s">
        <v>47</v>
      </c>
      <c r="E33157" s="17" t="s">
        <v>8641</v>
      </c>
      <c r="F33157" s="17" t="s">
        <v>61</v>
      </c>
      <c r="G33157" s="17" t="s">
        <v>425</v>
      </c>
      <c r="H33157" s="17" t="s">
        <v>72</v>
      </c>
      <c r="I33157" s="17" t="s">
        <v>11933</v>
      </c>
      <c r="J33157" s="17" t="s">
        <v>105</v>
      </c>
      <c r="K33157" s="17" t="s">
        <v>68</v>
      </c>
      <c r="L33157" s="17" t="s">
        <v>114</v>
      </c>
      <c r="M33157" s="17" t="s">
        <v>5062</v>
      </c>
    </row>
    <row r="33158" spans="1:20" s="17" customFormat="1" x14ac:dyDescent="0.25">
      <c r="A33158" s="18" t="s">
        <v>34976</v>
      </c>
      <c r="B33158" s="17" t="s">
        <v>29</v>
      </c>
      <c r="C33158" s="17" t="s">
        <v>3437</v>
      </c>
      <c r="D33158" s="17" t="s">
        <v>28</v>
      </c>
    </row>
    <row r="33159" spans="1:20" s="17" customFormat="1" x14ac:dyDescent="0.25">
      <c r="A33159" s="18" t="s">
        <v>4601</v>
      </c>
      <c r="B33159" s="17" t="s">
        <v>91</v>
      </c>
      <c r="C33159" s="17" t="s">
        <v>794</v>
      </c>
      <c r="D33159" s="17" t="s">
        <v>84</v>
      </c>
      <c r="E33159" s="17" t="s">
        <v>69</v>
      </c>
      <c r="F33159" s="17" t="s">
        <v>4602</v>
      </c>
      <c r="G33159" s="17" t="s">
        <v>47</v>
      </c>
      <c r="H33159" s="17" t="s">
        <v>434</v>
      </c>
      <c r="I33159" s="17" t="s">
        <v>68</v>
      </c>
    </row>
    <row r="33160" spans="1:20" s="17" customFormat="1" x14ac:dyDescent="0.25">
      <c r="A33160" s="18" t="s">
        <v>14458</v>
      </c>
      <c r="B33160" s="17" t="s">
        <v>67</v>
      </c>
      <c r="C33160" s="17" t="s">
        <v>1518</v>
      </c>
      <c r="D33160" s="17" t="s">
        <v>10184</v>
      </c>
      <c r="E33160" s="17" t="s">
        <v>318</v>
      </c>
      <c r="F33160" s="17" t="s">
        <v>14459</v>
      </c>
      <c r="G33160" s="17" t="s">
        <v>217</v>
      </c>
      <c r="H33160" s="17" t="s">
        <v>3574</v>
      </c>
      <c r="I33160" s="17" t="s">
        <v>3343</v>
      </c>
      <c r="J33160" s="17" t="s">
        <v>1704</v>
      </c>
      <c r="K33160" s="17" t="s">
        <v>122</v>
      </c>
      <c r="L33160" s="17" t="s">
        <v>923</v>
      </c>
    </row>
    <row r="33161" spans="1:20" s="17" customFormat="1" x14ac:dyDescent="0.25">
      <c r="A33161" s="18" t="s">
        <v>34946</v>
      </c>
      <c r="B33161" s="17" t="s">
        <v>65</v>
      </c>
      <c r="C33161" s="17" t="s">
        <v>469</v>
      </c>
      <c r="D33161" s="17" t="s">
        <v>72</v>
      </c>
      <c r="E33161" s="17" t="s">
        <v>84</v>
      </c>
      <c r="F33161" s="17" t="s">
        <v>122</v>
      </c>
      <c r="G33161" s="17" t="s">
        <v>217</v>
      </c>
      <c r="H33161" s="17" t="s">
        <v>79</v>
      </c>
    </row>
    <row r="33162" spans="1:20" s="17" customFormat="1" x14ac:dyDescent="0.25">
      <c r="A33162" s="2" t="s">
        <v>19</v>
      </c>
    </row>
    <row r="33163" spans="1:20" s="17" customFormat="1" x14ac:dyDescent="0.25">
      <c r="A33163" s="18" t="s">
        <v>11606</v>
      </c>
      <c r="B33163" s="17" t="s">
        <v>425</v>
      </c>
      <c r="C33163" s="17" t="s">
        <v>8641</v>
      </c>
      <c r="D33163" s="17" t="s">
        <v>368</v>
      </c>
      <c r="E33163" s="17" t="s">
        <v>84</v>
      </c>
      <c r="F33163" s="17" t="s">
        <v>144</v>
      </c>
      <c r="G33163" s="17" t="s">
        <v>88</v>
      </c>
      <c r="H33163" s="17" t="s">
        <v>3300</v>
      </c>
    </row>
    <row r="33164" spans="1:20" s="17" customFormat="1" x14ac:dyDescent="0.25">
      <c r="A33164" s="18" t="s">
        <v>12400</v>
      </c>
      <c r="B33164" s="17" t="s">
        <v>794</v>
      </c>
      <c r="C33164" s="17" t="s">
        <v>425</v>
      </c>
      <c r="D33164" s="17" t="s">
        <v>142</v>
      </c>
      <c r="E33164" s="17" t="s">
        <v>91</v>
      </c>
      <c r="F33164" s="17" t="s">
        <v>84</v>
      </c>
      <c r="G33164" s="17" t="s">
        <v>92</v>
      </c>
      <c r="H33164" s="17" t="s">
        <v>536</v>
      </c>
      <c r="I33164" s="17" t="s">
        <v>12401</v>
      </c>
      <c r="J33164" s="17" t="s">
        <v>12402</v>
      </c>
      <c r="K33164" s="17" t="s">
        <v>69</v>
      </c>
      <c r="L33164" s="17" t="s">
        <v>480</v>
      </c>
      <c r="M33164" s="17" t="s">
        <v>37</v>
      </c>
      <c r="N33164" s="17" t="s">
        <v>368</v>
      </c>
    </row>
    <row r="33165" spans="1:20" s="17" customFormat="1" x14ac:dyDescent="0.25">
      <c r="A33165" s="18" t="s">
        <v>12538</v>
      </c>
      <c r="B33165" s="17" t="s">
        <v>1050</v>
      </c>
      <c r="C33165" s="17" t="s">
        <v>74</v>
      </c>
      <c r="D33165" s="17" t="s">
        <v>425</v>
      </c>
      <c r="E33165" s="17" t="s">
        <v>12539</v>
      </c>
      <c r="F33165" s="17" t="s">
        <v>86</v>
      </c>
      <c r="G33165" s="17" t="s">
        <v>151</v>
      </c>
      <c r="H33165" s="17" t="s">
        <v>91</v>
      </c>
      <c r="I33165" s="17" t="s">
        <v>469</v>
      </c>
      <c r="J33165" s="17" t="s">
        <v>92</v>
      </c>
      <c r="K33165" s="17" t="s">
        <v>93</v>
      </c>
      <c r="L33165" s="17" t="s">
        <v>5734</v>
      </c>
      <c r="M33165" s="17" t="s">
        <v>353</v>
      </c>
      <c r="N33165" s="17" t="s">
        <v>84</v>
      </c>
    </row>
    <row r="33166" spans="1:20" s="17" customFormat="1" x14ac:dyDescent="0.25">
      <c r="A33166" s="18" t="s">
        <v>21351</v>
      </c>
      <c r="B33166" s="17" t="s">
        <v>112</v>
      </c>
      <c r="C33166" s="17" t="s">
        <v>1013</v>
      </c>
      <c r="D33166" s="17" t="s">
        <v>3112</v>
      </c>
      <c r="E33166" s="17" t="s">
        <v>99</v>
      </c>
      <c r="F33166" s="17" t="s">
        <v>217</v>
      </c>
      <c r="G33166" s="17" t="s">
        <v>209</v>
      </c>
      <c r="H33166" s="17" t="s">
        <v>124</v>
      </c>
      <c r="I33166" s="17" t="s">
        <v>125</v>
      </c>
      <c r="J33166" s="17" t="s">
        <v>74</v>
      </c>
      <c r="K33166" s="17" t="s">
        <v>425</v>
      </c>
      <c r="L33166" s="17" t="s">
        <v>88</v>
      </c>
      <c r="M33166" s="17" t="s">
        <v>5752</v>
      </c>
    </row>
    <row r="33167" spans="1:20" s="17" customFormat="1" x14ac:dyDescent="0.25">
      <c r="A33167" s="18" t="s">
        <v>34961</v>
      </c>
      <c r="B33167" s="17" t="s">
        <v>425</v>
      </c>
      <c r="C33167" s="17" t="s">
        <v>91</v>
      </c>
      <c r="D33167" s="17" t="s">
        <v>10547</v>
      </c>
      <c r="E33167" s="17" t="s">
        <v>368</v>
      </c>
    </row>
    <row r="33168" spans="1:20" s="17" customFormat="1" x14ac:dyDescent="0.25">
      <c r="A33168" s="18" t="s">
        <v>34973</v>
      </c>
    </row>
    <row r="33169" spans="1:17" s="17" customFormat="1" x14ac:dyDescent="0.25">
      <c r="A33169" s="18" t="s">
        <v>12218</v>
      </c>
      <c r="B33169" s="17" t="s">
        <v>47</v>
      </c>
      <c r="C33169" s="17" t="s">
        <v>425</v>
      </c>
      <c r="D33169" s="17" t="s">
        <v>74</v>
      </c>
      <c r="E33169" s="17" t="s">
        <v>69</v>
      </c>
      <c r="F33169" s="17" t="s">
        <v>172</v>
      </c>
      <c r="G33169" s="17" t="s">
        <v>84</v>
      </c>
      <c r="H33169" s="17" t="s">
        <v>125</v>
      </c>
      <c r="I33169" s="17" t="s">
        <v>86</v>
      </c>
    </row>
    <row r="33170" spans="1:17" s="17" customFormat="1" x14ac:dyDescent="0.25">
      <c r="A33170" s="18" t="s">
        <v>12347</v>
      </c>
      <c r="B33170" s="17" t="s">
        <v>554</v>
      </c>
      <c r="C33170" s="17" t="s">
        <v>352</v>
      </c>
      <c r="D33170" s="17" t="s">
        <v>363</v>
      </c>
      <c r="E33170" s="17" t="s">
        <v>3105</v>
      </c>
      <c r="F33170" s="17" t="s">
        <v>176</v>
      </c>
      <c r="G33170" s="17" t="s">
        <v>68</v>
      </c>
      <c r="H33170" s="17" t="s">
        <v>87</v>
      </c>
      <c r="I33170" s="17" t="s">
        <v>12348</v>
      </c>
      <c r="J33170" s="17" t="s">
        <v>368</v>
      </c>
    </row>
    <row r="33171" spans="1:17" s="17" customFormat="1" x14ac:dyDescent="0.25">
      <c r="A33171" s="18" t="s">
        <v>11344</v>
      </c>
      <c r="B33171" s="17" t="s">
        <v>47</v>
      </c>
      <c r="C33171" s="17" t="s">
        <v>3286</v>
      </c>
      <c r="D33171" s="17" t="s">
        <v>600</v>
      </c>
      <c r="E33171" s="17" t="s">
        <v>598</v>
      </c>
      <c r="F33171" s="17" t="s">
        <v>183</v>
      </c>
      <c r="G33171" s="17" t="s">
        <v>11345</v>
      </c>
      <c r="H33171" s="17" t="s">
        <v>425</v>
      </c>
      <c r="I33171" s="17" t="s">
        <v>273</v>
      </c>
      <c r="J33171" s="17" t="s">
        <v>86</v>
      </c>
      <c r="K33171" s="17" t="s">
        <v>63</v>
      </c>
      <c r="L33171" s="17" t="s">
        <v>37</v>
      </c>
      <c r="M33171" s="17" t="s">
        <v>6679</v>
      </c>
      <c r="N33171" s="17" t="s">
        <v>11346</v>
      </c>
      <c r="O33171" s="17" t="s">
        <v>146</v>
      </c>
      <c r="P33171" s="17" t="s">
        <v>68</v>
      </c>
      <c r="Q33171" s="17" t="s">
        <v>182</v>
      </c>
    </row>
    <row r="33172" spans="1:17" s="17" customFormat="1" x14ac:dyDescent="0.25">
      <c r="A33172" s="18" t="s">
        <v>15253</v>
      </c>
      <c r="B33172" s="17" t="s">
        <v>96</v>
      </c>
      <c r="C33172" s="17" t="s">
        <v>209</v>
      </c>
      <c r="D33172" s="17" t="s">
        <v>94</v>
      </c>
      <c r="E33172" s="17" t="s">
        <v>74</v>
      </c>
      <c r="F33172" s="17" t="s">
        <v>125</v>
      </c>
      <c r="G33172" s="17" t="s">
        <v>31</v>
      </c>
      <c r="H33172" s="17" t="s">
        <v>425</v>
      </c>
      <c r="I33172" s="17" t="s">
        <v>5566</v>
      </c>
      <c r="J33172" s="17" t="s">
        <v>3286</v>
      </c>
      <c r="K33172" s="17" t="s">
        <v>88</v>
      </c>
      <c r="L33172" s="17" t="s">
        <v>69</v>
      </c>
      <c r="M33172" s="17" t="s">
        <v>37</v>
      </c>
    </row>
    <row r="33173" spans="1:17" s="17" customFormat="1" x14ac:dyDescent="0.25">
      <c r="A33173" s="18" t="s">
        <v>533</v>
      </c>
      <c r="C33173" s="17" t="s">
        <v>425</v>
      </c>
      <c r="D33173" s="17" t="s">
        <v>175</v>
      </c>
      <c r="E33173" s="17" t="s">
        <v>86</v>
      </c>
      <c r="F33173" s="17" t="s">
        <v>444</v>
      </c>
      <c r="G33173" s="17" t="s">
        <v>87</v>
      </c>
      <c r="H33173" s="17" t="s">
        <v>465</v>
      </c>
      <c r="I33173" s="17" t="s">
        <v>142</v>
      </c>
      <c r="J33173" s="17" t="s">
        <v>92</v>
      </c>
      <c r="K33173" s="17" t="s">
        <v>427</v>
      </c>
      <c r="L33173" s="17" t="s">
        <v>466</v>
      </c>
    </row>
    <row r="33174" spans="1:17" s="17" customFormat="1" x14ac:dyDescent="0.25">
      <c r="A33174" s="18" t="s">
        <v>423</v>
      </c>
      <c r="B33174" s="17" t="s">
        <v>48</v>
      </c>
      <c r="C33174" s="17" t="s">
        <v>144</v>
      </c>
      <c r="D33174" s="17" t="s">
        <v>86</v>
      </c>
      <c r="E33174" s="17" t="s">
        <v>424</v>
      </c>
      <c r="F33174" s="17" t="s">
        <v>88</v>
      </c>
    </row>
    <row r="33175" spans="1:17" s="17" customFormat="1" x14ac:dyDescent="0.25">
      <c r="A33175" s="18" t="s">
        <v>34977</v>
      </c>
    </row>
    <row r="33176" spans="1:17" s="17" customFormat="1" x14ac:dyDescent="0.25">
      <c r="A33176" s="18" t="s">
        <v>32699</v>
      </c>
      <c r="B33176" s="17" t="s">
        <v>1598</v>
      </c>
      <c r="C33176" s="17" t="s">
        <v>74</v>
      </c>
      <c r="D33176" s="17" t="s">
        <v>124</v>
      </c>
      <c r="E33176" s="17" t="s">
        <v>217</v>
      </c>
      <c r="F33176" s="17" t="s">
        <v>425</v>
      </c>
      <c r="G33176" s="17" t="s">
        <v>68</v>
      </c>
      <c r="H33176" s="17" t="s">
        <v>87</v>
      </c>
    </row>
    <row r="33177" spans="1:17" s="17" customFormat="1" x14ac:dyDescent="0.25">
      <c r="A33177" s="18" t="s">
        <v>15767</v>
      </c>
      <c r="B33177" s="17" t="s">
        <v>47</v>
      </c>
      <c r="C33177" s="17" t="s">
        <v>72</v>
      </c>
      <c r="D33177" s="17" t="s">
        <v>69</v>
      </c>
      <c r="E33177" s="17" t="s">
        <v>99</v>
      </c>
      <c r="F33177" s="17" t="s">
        <v>209</v>
      </c>
      <c r="G33177" s="17" t="s">
        <v>425</v>
      </c>
      <c r="H33177" s="17" t="s">
        <v>63</v>
      </c>
      <c r="I33177" s="17" t="s">
        <v>57</v>
      </c>
      <c r="J33177" s="17" t="s">
        <v>5133</v>
      </c>
      <c r="K33177" s="17" t="s">
        <v>2736</v>
      </c>
    </row>
    <row r="33178" spans="1:17" s="17" customFormat="1" x14ac:dyDescent="0.25">
      <c r="A33178" s="18" t="s">
        <v>572</v>
      </c>
      <c r="C33178" s="17" t="s">
        <v>469</v>
      </c>
      <c r="D33178" s="17" t="s">
        <v>84</v>
      </c>
      <c r="E33178" s="17" t="s">
        <v>87</v>
      </c>
      <c r="F33178" s="17" t="s">
        <v>125</v>
      </c>
      <c r="G33178" s="17" t="s">
        <v>470</v>
      </c>
      <c r="H33178" s="17" t="s">
        <v>69</v>
      </c>
      <c r="I33178" s="17" t="s">
        <v>471</v>
      </c>
      <c r="J33178" s="17" t="s">
        <v>472</v>
      </c>
    </row>
    <row r="33179" spans="1:17" s="17" customFormat="1" x14ac:dyDescent="0.25">
      <c r="A33179" s="18" t="s">
        <v>21328</v>
      </c>
      <c r="B33179" s="17" t="s">
        <v>428</v>
      </c>
      <c r="C33179" s="17" t="s">
        <v>183</v>
      </c>
      <c r="D33179" s="17" t="s">
        <v>7660</v>
      </c>
      <c r="E33179" s="17" t="s">
        <v>37</v>
      </c>
      <c r="F33179" s="17" t="s">
        <v>28</v>
      </c>
      <c r="G33179" s="17" t="s">
        <v>827</v>
      </c>
      <c r="H33179" s="17" t="s">
        <v>84</v>
      </c>
    </row>
    <row r="33180" spans="1:17" s="17" customFormat="1" x14ac:dyDescent="0.25">
      <c r="A33180" s="18" t="s">
        <v>8911</v>
      </c>
      <c r="B33180" s="17" t="s">
        <v>28</v>
      </c>
      <c r="C33180" s="17" t="s">
        <v>69</v>
      </c>
      <c r="D33180" s="17" t="s">
        <v>37</v>
      </c>
      <c r="E33180" s="17" t="s">
        <v>86</v>
      </c>
      <c r="F33180" s="17" t="s">
        <v>74</v>
      </c>
      <c r="G33180" s="17" t="s">
        <v>47</v>
      </c>
      <c r="H33180" s="17" t="s">
        <v>88</v>
      </c>
      <c r="I33180" s="17" t="s">
        <v>29</v>
      </c>
      <c r="J33180" s="17" t="s">
        <v>84</v>
      </c>
      <c r="K33180" s="17" t="s">
        <v>125</v>
      </c>
      <c r="L33180" s="17" t="s">
        <v>87</v>
      </c>
      <c r="M33180" s="17" t="s">
        <v>52</v>
      </c>
      <c r="N33180" s="17" t="s">
        <v>91</v>
      </c>
      <c r="O33180" s="17" t="s">
        <v>75</v>
      </c>
      <c r="P33180" s="17" t="s">
        <v>5236</v>
      </c>
    </row>
    <row r="33181" spans="1:17" s="17" customFormat="1" x14ac:dyDescent="0.25">
      <c r="A33181" s="18" t="s">
        <v>531</v>
      </c>
      <c r="C33181" s="17" t="s">
        <v>91</v>
      </c>
      <c r="D33181" s="17" t="s">
        <v>84</v>
      </c>
      <c r="E33181" s="17" t="s">
        <v>114</v>
      </c>
      <c r="F33181" s="17" t="s">
        <v>532</v>
      </c>
      <c r="G33181" s="17" t="s">
        <v>69</v>
      </c>
      <c r="H33181" s="17" t="s">
        <v>47</v>
      </c>
      <c r="I33181" s="17" t="s">
        <v>68</v>
      </c>
    </row>
    <row r="33182" spans="1:17" s="17" customFormat="1" x14ac:dyDescent="0.25">
      <c r="A33182" s="18" t="s">
        <v>14060</v>
      </c>
      <c r="B33182" s="17" t="s">
        <v>69</v>
      </c>
      <c r="C33182" s="17" t="s">
        <v>29</v>
      </c>
      <c r="D33182" s="17" t="s">
        <v>47</v>
      </c>
      <c r="E33182" s="17" t="s">
        <v>88</v>
      </c>
      <c r="F33182" s="17" t="s">
        <v>84</v>
      </c>
      <c r="G33182" s="17" t="s">
        <v>28</v>
      </c>
      <c r="H33182" s="17" t="s">
        <v>3344</v>
      </c>
      <c r="I33182" s="17" t="s">
        <v>37</v>
      </c>
      <c r="J33182" s="17" t="s">
        <v>53</v>
      </c>
      <c r="K33182" s="17" t="s">
        <v>87</v>
      </c>
      <c r="L33182" s="17" t="s">
        <v>425</v>
      </c>
    </row>
    <row r="33183" spans="1:17" s="17" customFormat="1" x14ac:dyDescent="0.25">
      <c r="A33183" s="18" t="s">
        <v>15047</v>
      </c>
      <c r="B33183" s="17" t="s">
        <v>15048</v>
      </c>
      <c r="C33183" s="17" t="s">
        <v>3000</v>
      </c>
      <c r="D33183" s="17" t="s">
        <v>99</v>
      </c>
      <c r="E33183" s="17" t="s">
        <v>276</v>
      </c>
      <c r="F33183" s="17" t="s">
        <v>2454</v>
      </c>
      <c r="G33183" s="17" t="s">
        <v>124</v>
      </c>
      <c r="H33183" s="17" t="s">
        <v>74</v>
      </c>
      <c r="I33183" s="17" t="s">
        <v>425</v>
      </c>
      <c r="J33183" s="17" t="s">
        <v>88</v>
      </c>
      <c r="K33183" s="17" t="s">
        <v>63</v>
      </c>
      <c r="L33183" s="17" t="s">
        <v>72</v>
      </c>
    </row>
    <row r="33184" spans="1:17" s="17" customFormat="1" x14ac:dyDescent="0.25">
      <c r="A33184" s="18" t="s">
        <v>4087</v>
      </c>
      <c r="B33184" s="17" t="s">
        <v>47</v>
      </c>
      <c r="C33184" s="17" t="s">
        <v>731</v>
      </c>
      <c r="D33184" s="17" t="s">
        <v>3352</v>
      </c>
      <c r="E33184" s="17" t="s">
        <v>4088</v>
      </c>
      <c r="F33184" s="17" t="s">
        <v>1443</v>
      </c>
      <c r="G33184" s="17" t="s">
        <v>1799</v>
      </c>
      <c r="H33184" s="17" t="s">
        <v>4089</v>
      </c>
    </row>
    <row r="33185" spans="1:21" s="17" customFormat="1" x14ac:dyDescent="0.25">
      <c r="A33185" s="18" t="s">
        <v>8562</v>
      </c>
    </row>
    <row r="33186" spans="1:21" s="17" customFormat="1" x14ac:dyDescent="0.25">
      <c r="A33186" s="18" t="s">
        <v>7135</v>
      </c>
      <c r="B33186" s="17" t="s">
        <v>84</v>
      </c>
      <c r="C33186" s="17" t="s">
        <v>125</v>
      </c>
      <c r="D33186" s="17" t="s">
        <v>87</v>
      </c>
      <c r="E33186" s="17" t="s">
        <v>47</v>
      </c>
      <c r="F33186" s="17" t="s">
        <v>68</v>
      </c>
      <c r="G33186" s="17" t="s">
        <v>6274</v>
      </c>
      <c r="H33186" s="17" t="s">
        <v>5243</v>
      </c>
      <c r="I33186" s="17" t="s">
        <v>4768</v>
      </c>
      <c r="J33186" s="17" t="s">
        <v>69</v>
      </c>
      <c r="K33186" s="17" t="s">
        <v>88</v>
      </c>
      <c r="L33186" s="17" t="s">
        <v>86</v>
      </c>
      <c r="M33186" s="17" t="s">
        <v>91</v>
      </c>
      <c r="N33186" s="17" t="s">
        <v>3661</v>
      </c>
      <c r="O33186" s="17" t="s">
        <v>1779</v>
      </c>
      <c r="P33186" s="17" t="s">
        <v>4319</v>
      </c>
    </row>
    <row r="33187" spans="1:21" s="17" customFormat="1" x14ac:dyDescent="0.25">
      <c r="A33187" s="18" t="s">
        <v>34974</v>
      </c>
    </row>
    <row r="33188" spans="1:21" s="17" customFormat="1" x14ac:dyDescent="0.25">
      <c r="A33188" s="18" t="s">
        <v>11892</v>
      </c>
      <c r="B33188" s="17" t="s">
        <v>37</v>
      </c>
      <c r="C33188" s="17" t="s">
        <v>88</v>
      </c>
      <c r="D33188" s="17" t="s">
        <v>87</v>
      </c>
      <c r="E33188" s="17" t="s">
        <v>142</v>
      </c>
      <c r="F33188" s="17" t="s">
        <v>469</v>
      </c>
      <c r="G33188" s="17" t="s">
        <v>176</v>
      </c>
      <c r="H33188" s="17" t="s">
        <v>69</v>
      </c>
      <c r="I33188" s="17" t="s">
        <v>146</v>
      </c>
    </row>
    <row r="33189" spans="1:21" s="17" customFormat="1" x14ac:dyDescent="0.25">
      <c r="A33189" s="18" t="s">
        <v>26265</v>
      </c>
      <c r="B33189" s="17" t="s">
        <v>47</v>
      </c>
      <c r="C33189" s="17" t="s">
        <v>87</v>
      </c>
      <c r="D33189" s="17" t="s">
        <v>425</v>
      </c>
    </row>
    <row r="33190" spans="1:21" s="17" customFormat="1" x14ac:dyDescent="0.25">
      <c r="A33190" s="18" t="s">
        <v>11775</v>
      </c>
      <c r="B33190" s="17" t="s">
        <v>91</v>
      </c>
      <c r="C33190" s="17" t="s">
        <v>209</v>
      </c>
      <c r="D33190" s="17" t="s">
        <v>176</v>
      </c>
      <c r="E33190" s="17" t="s">
        <v>124</v>
      </c>
      <c r="F33190" s="17" t="s">
        <v>99</v>
      </c>
      <c r="G33190" s="17" t="s">
        <v>84</v>
      </c>
      <c r="H33190" s="17" t="s">
        <v>87</v>
      </c>
      <c r="I33190" s="17" t="s">
        <v>69</v>
      </c>
      <c r="J33190" s="17" t="s">
        <v>195</v>
      </c>
      <c r="K33190" s="17" t="s">
        <v>287</v>
      </c>
      <c r="L33190" s="17" t="s">
        <v>425</v>
      </c>
      <c r="M33190" s="17" t="s">
        <v>1537</v>
      </c>
      <c r="N33190" s="17" t="s">
        <v>432</v>
      </c>
      <c r="O33190" s="17" t="s">
        <v>5236</v>
      </c>
    </row>
    <row r="33191" spans="1:21" s="17" customFormat="1" x14ac:dyDescent="0.25">
      <c r="A33191" s="18" t="s">
        <v>17965</v>
      </c>
      <c r="B33191" s="17" t="s">
        <v>37</v>
      </c>
      <c r="C33191" s="17" t="s">
        <v>52</v>
      </c>
      <c r="D33191" s="17" t="s">
        <v>47</v>
      </c>
      <c r="E33191" s="17" t="s">
        <v>74</v>
      </c>
      <c r="F33191" s="17" t="s">
        <v>84</v>
      </c>
      <c r="G33191" s="17" t="s">
        <v>91</v>
      </c>
      <c r="H33191" s="17" t="s">
        <v>125</v>
      </c>
      <c r="I33191" s="17" t="s">
        <v>425</v>
      </c>
    </row>
    <row r="33192" spans="1:21" s="17" customFormat="1" x14ac:dyDescent="0.25">
      <c r="A33192" s="18" t="s">
        <v>21021</v>
      </c>
      <c r="B33192" s="17" t="s">
        <v>2103</v>
      </c>
      <c r="C33192" s="17" t="s">
        <v>21022</v>
      </c>
      <c r="D33192" s="17" t="s">
        <v>74</v>
      </c>
      <c r="E33192" s="17" t="s">
        <v>282</v>
      </c>
      <c r="F33192" s="17" t="s">
        <v>425</v>
      </c>
      <c r="G33192" s="17" t="s">
        <v>125</v>
      </c>
      <c r="H33192" s="17" t="s">
        <v>72</v>
      </c>
      <c r="I33192" s="17" t="s">
        <v>287</v>
      </c>
      <c r="J33192" s="17" t="s">
        <v>47</v>
      </c>
    </row>
    <row r="33193" spans="1:21" s="17" customFormat="1" x14ac:dyDescent="0.25">
      <c r="A33193" s="18" t="s">
        <v>34435</v>
      </c>
      <c r="B33193" s="17" t="s">
        <v>74</v>
      </c>
      <c r="C33193" s="17" t="s">
        <v>84</v>
      </c>
      <c r="D33193" s="17" t="s">
        <v>425</v>
      </c>
      <c r="E33193" s="17" t="s">
        <v>91</v>
      </c>
    </row>
    <row r="33194" spans="1:21" s="17" customFormat="1" x14ac:dyDescent="0.25">
      <c r="A33194" s="18" t="s">
        <v>7682</v>
      </c>
      <c r="B33194" s="17" t="s">
        <v>29</v>
      </c>
      <c r="C33194" s="17" t="s">
        <v>47</v>
      </c>
      <c r="D33194" s="17" t="s">
        <v>86</v>
      </c>
      <c r="E33194" s="17" t="s">
        <v>5106</v>
      </c>
      <c r="F33194" s="17" t="s">
        <v>3252</v>
      </c>
      <c r="G33194" s="17" t="s">
        <v>31</v>
      </c>
      <c r="H33194" s="17" t="s">
        <v>1443</v>
      </c>
    </row>
    <row r="33195" spans="1:21" s="17" customFormat="1" x14ac:dyDescent="0.25">
      <c r="A33195" s="5" t="s">
        <v>17</v>
      </c>
      <c r="C33195" s="17" t="s">
        <v>68</v>
      </c>
      <c r="D33195" s="17" t="s">
        <v>78</v>
      </c>
      <c r="E33195" s="17" t="s">
        <v>74</v>
      </c>
      <c r="F33195" s="17" t="s">
        <v>79</v>
      </c>
      <c r="G33195" s="17" t="s">
        <v>80</v>
      </c>
      <c r="H33195" s="17" t="s">
        <v>81</v>
      </c>
      <c r="I33195" s="17" t="s">
        <v>82</v>
      </c>
    </row>
    <row r="33196" spans="1:21" s="17" customFormat="1" x14ac:dyDescent="0.25">
      <c r="A33196" s="18" t="s">
        <v>8916</v>
      </c>
      <c r="B33196" s="17" t="s">
        <v>47</v>
      </c>
      <c r="C33196" s="17" t="s">
        <v>8917</v>
      </c>
      <c r="D33196" s="17" t="s">
        <v>180</v>
      </c>
      <c r="E33196" s="17" t="s">
        <v>551</v>
      </c>
      <c r="F33196" s="17" t="s">
        <v>69</v>
      </c>
      <c r="G33196" s="17" t="s">
        <v>209</v>
      </c>
      <c r="H33196" s="17" t="s">
        <v>151</v>
      </c>
      <c r="I33196" s="17" t="s">
        <v>4861</v>
      </c>
      <c r="J33196" s="17" t="s">
        <v>8778</v>
      </c>
      <c r="K33196" s="17" t="s">
        <v>8918</v>
      </c>
    </row>
    <row r="33197" spans="1:21" s="17" customFormat="1" x14ac:dyDescent="0.25">
      <c r="A33197" s="18" t="s">
        <v>34978</v>
      </c>
      <c r="B33197" s="17" t="s">
        <v>114</v>
      </c>
      <c r="C33197" s="17" t="s">
        <v>786</v>
      </c>
      <c r="D33197" s="17" t="s">
        <v>72</v>
      </c>
      <c r="E33197" s="17" t="s">
        <v>79</v>
      </c>
      <c r="F33197" s="17" t="s">
        <v>52</v>
      </c>
    </row>
    <row r="33198" spans="1:21" s="17" customFormat="1" x14ac:dyDescent="0.25">
      <c r="A33198" s="18" t="s">
        <v>11674</v>
      </c>
      <c r="B33198" s="17" t="s">
        <v>125</v>
      </c>
      <c r="C33198" s="17" t="s">
        <v>444</v>
      </c>
      <c r="D33198" s="17" t="s">
        <v>427</v>
      </c>
      <c r="E33198" s="17" t="s">
        <v>47</v>
      </c>
      <c r="F33198" s="17" t="s">
        <v>84</v>
      </c>
      <c r="G33198" s="17" t="s">
        <v>4557</v>
      </c>
      <c r="H33198" s="17" t="s">
        <v>91</v>
      </c>
      <c r="I33198" s="17" t="s">
        <v>425</v>
      </c>
      <c r="J33198" s="17" t="s">
        <v>74</v>
      </c>
    </row>
    <row r="33199" spans="1:21" s="17" customFormat="1" x14ac:dyDescent="0.25">
      <c r="A33199" s="18" t="s">
        <v>16</v>
      </c>
      <c r="C33199" s="17" t="s">
        <v>37</v>
      </c>
      <c r="D33199" s="17" t="s">
        <v>47</v>
      </c>
      <c r="E33199" s="17" t="s">
        <v>74</v>
      </c>
      <c r="F33199" s="17" t="s">
        <v>83</v>
      </c>
      <c r="G33199" s="17" t="s">
        <v>68</v>
      </c>
      <c r="H33199" s="17" t="s">
        <v>84</v>
      </c>
      <c r="I33199" s="17" t="s">
        <v>85</v>
      </c>
    </row>
    <row r="33200" spans="1:21" s="17" customFormat="1" x14ac:dyDescent="0.25">
      <c r="A33200" s="18" t="s">
        <v>414</v>
      </c>
      <c r="B33200" s="17" t="s">
        <v>48</v>
      </c>
      <c r="G33200" s="17" t="s">
        <v>425</v>
      </c>
      <c r="H33200" s="17" t="s">
        <v>74</v>
      </c>
      <c r="I33200" s="17" t="s">
        <v>29</v>
      </c>
      <c r="J33200" s="17" t="s">
        <v>125</v>
      </c>
      <c r="K33200" s="17" t="s">
        <v>209</v>
      </c>
      <c r="L33200" s="17" t="s">
        <v>426</v>
      </c>
      <c r="M33200" s="17" t="s">
        <v>68</v>
      </c>
      <c r="N33200" s="17" t="s">
        <v>87</v>
      </c>
      <c r="O33200" s="17" t="s">
        <v>427</v>
      </c>
      <c r="P33200" s="17" t="s">
        <v>37</v>
      </c>
      <c r="Q33200" s="17" t="s">
        <v>93</v>
      </c>
      <c r="R33200" s="17" t="s">
        <v>175</v>
      </c>
      <c r="S33200" s="17" t="s">
        <v>142</v>
      </c>
      <c r="T33200" s="17" t="s">
        <v>47</v>
      </c>
      <c r="U33200" s="17" t="s">
        <v>428</v>
      </c>
    </row>
    <row r="33201" spans="1:26" s="17" customFormat="1" x14ac:dyDescent="0.25">
      <c r="A33201" s="18" t="s">
        <v>8893</v>
      </c>
      <c r="B33201" s="17" t="s">
        <v>183</v>
      </c>
      <c r="C33201" s="17" t="s">
        <v>209</v>
      </c>
      <c r="D33201" s="17" t="s">
        <v>74</v>
      </c>
      <c r="E33201" s="17" t="s">
        <v>125</v>
      </c>
      <c r="F33201" s="17" t="s">
        <v>425</v>
      </c>
      <c r="G33201" s="17" t="s">
        <v>142</v>
      </c>
      <c r="H33201" s="17" t="s">
        <v>88</v>
      </c>
      <c r="I33201" s="17" t="s">
        <v>596</v>
      </c>
      <c r="J33201" s="17" t="s">
        <v>8894</v>
      </c>
      <c r="K33201" s="17" t="s">
        <v>554</v>
      </c>
      <c r="L33201" s="17" t="s">
        <v>69</v>
      </c>
      <c r="M33201" s="17" t="s">
        <v>37</v>
      </c>
      <c r="N33201" s="17" t="s">
        <v>146</v>
      </c>
      <c r="O33201" s="17" t="s">
        <v>8895</v>
      </c>
      <c r="P33201" s="17" t="s">
        <v>144</v>
      </c>
      <c r="Q33201" s="17" t="s">
        <v>47</v>
      </c>
      <c r="R33201" s="17" t="s">
        <v>175</v>
      </c>
      <c r="S33201" s="17" t="s">
        <v>3105</v>
      </c>
      <c r="T33201" s="17" t="s">
        <v>469</v>
      </c>
      <c r="U33201" s="17" t="s">
        <v>8746</v>
      </c>
    </row>
    <row r="33202" spans="1:26" s="17" customFormat="1" x14ac:dyDescent="0.25">
      <c r="A33202" s="18" t="s">
        <v>14602</v>
      </c>
      <c r="B33202" s="17" t="s">
        <v>2103</v>
      </c>
      <c r="C33202" s="17" t="s">
        <v>209</v>
      </c>
      <c r="D33202" s="17" t="s">
        <v>74</v>
      </c>
      <c r="E33202" s="17" t="s">
        <v>125</v>
      </c>
      <c r="F33202" s="17" t="s">
        <v>425</v>
      </c>
      <c r="G33202" s="17" t="s">
        <v>3112</v>
      </c>
      <c r="H33202" s="17" t="s">
        <v>86</v>
      </c>
      <c r="I33202" s="17" t="s">
        <v>84</v>
      </c>
    </row>
    <row r="33203" spans="1:26" s="17" customFormat="1" x14ac:dyDescent="0.25">
      <c r="A33203" s="18" t="s">
        <v>2995</v>
      </c>
      <c r="B33203" s="17" t="s">
        <v>552</v>
      </c>
      <c r="C33203" s="17" t="s">
        <v>2996</v>
      </c>
      <c r="D33203" s="17" t="s">
        <v>2997</v>
      </c>
      <c r="E33203" s="17" t="s">
        <v>65</v>
      </c>
      <c r="F33203" s="17" t="s">
        <v>2998</v>
      </c>
      <c r="G33203" s="17" t="s">
        <v>2999</v>
      </c>
      <c r="H33203" s="17" t="s">
        <v>3000</v>
      </c>
      <c r="I33203" s="17" t="s">
        <v>68</v>
      </c>
      <c r="J33203" s="17" t="s">
        <v>3001</v>
      </c>
      <c r="K33203" s="17" t="s">
        <v>3002</v>
      </c>
      <c r="L33203" s="17" t="s">
        <v>1526</v>
      </c>
      <c r="M33203" s="17" t="s">
        <v>240</v>
      </c>
      <c r="N33203" s="17" t="s">
        <v>2373</v>
      </c>
      <c r="O33203" s="17" t="s">
        <v>425</v>
      </c>
    </row>
    <row r="33204" spans="1:26" s="17" customFormat="1" x14ac:dyDescent="0.25">
      <c r="A33204" s="18" t="s">
        <v>7464</v>
      </c>
      <c r="B33204" s="17" t="s">
        <v>7465</v>
      </c>
      <c r="C33204" s="17" t="s">
        <v>536</v>
      </c>
      <c r="D33204" s="17" t="s">
        <v>209</v>
      </c>
      <c r="E33204" s="17" t="s">
        <v>125</v>
      </c>
      <c r="F33204" s="17" t="s">
        <v>425</v>
      </c>
      <c r="G33204" s="17" t="s">
        <v>7466</v>
      </c>
      <c r="H33204" s="17" t="s">
        <v>87</v>
      </c>
      <c r="I33204" s="17" t="s">
        <v>84</v>
      </c>
    </row>
    <row r="33205" spans="1:26" s="17" customFormat="1" x14ac:dyDescent="0.25">
      <c r="A33205" s="18" t="s">
        <v>459</v>
      </c>
      <c r="C33205" s="17" t="s">
        <v>68</v>
      </c>
      <c r="D33205" s="17" t="s">
        <v>144</v>
      </c>
      <c r="E33205" s="17" t="s">
        <v>125</v>
      </c>
      <c r="F33205" s="17" t="s">
        <v>84</v>
      </c>
      <c r="G33205" s="17" t="s">
        <v>47</v>
      </c>
      <c r="H33205" s="17" t="s">
        <v>86</v>
      </c>
      <c r="I33205" s="17" t="s">
        <v>37</v>
      </c>
      <c r="J33205" s="17" t="s">
        <v>88</v>
      </c>
      <c r="K33205" s="17" t="s">
        <v>69</v>
      </c>
      <c r="L33205" s="17" t="s">
        <v>444</v>
      </c>
      <c r="M33205" s="17" t="s">
        <v>534</v>
      </c>
      <c r="N33205" s="17" t="s">
        <v>285</v>
      </c>
      <c r="O33205" s="17" t="s">
        <v>74</v>
      </c>
      <c r="P33205" s="17" t="s">
        <v>209</v>
      </c>
      <c r="Q33205" s="17" t="s">
        <v>535</v>
      </c>
      <c r="R33205" s="17" t="s">
        <v>425</v>
      </c>
      <c r="S33205" s="17" t="s">
        <v>536</v>
      </c>
      <c r="T33205" s="17" t="s">
        <v>537</v>
      </c>
      <c r="U33205" s="17" t="s">
        <v>434</v>
      </c>
      <c r="V33205" s="17" t="s">
        <v>92</v>
      </c>
      <c r="W33205" s="17" t="s">
        <v>172</v>
      </c>
      <c r="X33205" s="17" t="s">
        <v>538</v>
      </c>
      <c r="Y33205" s="17" t="s">
        <v>75</v>
      </c>
      <c r="Z33205" s="17" t="s">
        <v>180</v>
      </c>
    </row>
    <row r="33206" spans="1:26" s="17" customFormat="1" x14ac:dyDescent="0.25">
      <c r="A33206" s="18" t="s">
        <v>7659</v>
      </c>
      <c r="B33206" s="17" t="s">
        <v>7064</v>
      </c>
      <c r="C33206" s="17" t="s">
        <v>7660</v>
      </c>
      <c r="D33206" s="17" t="s">
        <v>7661</v>
      </c>
      <c r="E33206" s="17" t="s">
        <v>7662</v>
      </c>
      <c r="F33206" s="17" t="s">
        <v>7663</v>
      </c>
      <c r="G33206" s="17" t="s">
        <v>37</v>
      </c>
    </row>
    <row r="33207" spans="1:26" s="17" customFormat="1" x14ac:dyDescent="0.25">
      <c r="A33207" s="5" t="s">
        <v>468</v>
      </c>
      <c r="B33207" s="17" t="s">
        <v>473</v>
      </c>
      <c r="C33207" s="17" t="s">
        <v>229</v>
      </c>
    </row>
    <row r="33208" spans="1:26" s="17" customFormat="1" x14ac:dyDescent="0.25">
      <c r="A33208" s="18" t="s">
        <v>4607</v>
      </c>
      <c r="B33208" s="17" t="s">
        <v>131</v>
      </c>
      <c r="C33208" s="17" t="s">
        <v>3989</v>
      </c>
      <c r="D33208" s="17" t="s">
        <v>4608</v>
      </c>
    </row>
    <row r="33209" spans="1:26" s="17" customFormat="1" x14ac:dyDescent="0.25">
      <c r="A33209" s="18" t="s">
        <v>7467</v>
      </c>
      <c r="B33209" s="17" t="s">
        <v>84</v>
      </c>
      <c r="C33209" s="17" t="s">
        <v>87</v>
      </c>
      <c r="D33209" s="17" t="s">
        <v>125</v>
      </c>
      <c r="E33209" s="17" t="s">
        <v>47</v>
      </c>
      <c r="F33209" s="17" t="s">
        <v>68</v>
      </c>
      <c r="G33209" s="17" t="s">
        <v>923</v>
      </c>
      <c r="H33209" s="17" t="s">
        <v>2103</v>
      </c>
      <c r="I33209" s="17" t="s">
        <v>3867</v>
      </c>
      <c r="J33209" s="17" t="s">
        <v>7468</v>
      </c>
      <c r="K33209" s="17" t="s">
        <v>536</v>
      </c>
      <c r="L33209" s="17" t="s">
        <v>4252</v>
      </c>
      <c r="M33209" s="17" t="s">
        <v>74</v>
      </c>
    </row>
    <row r="33210" spans="1:26" s="17" customFormat="1" x14ac:dyDescent="0.25">
      <c r="A33210" s="18" t="s">
        <v>7883</v>
      </c>
      <c r="B33210" s="17" t="s">
        <v>47</v>
      </c>
      <c r="C33210" s="17" t="s">
        <v>440</v>
      </c>
      <c r="D33210" s="17" t="s">
        <v>84</v>
      </c>
      <c r="E33210" s="17" t="s">
        <v>841</v>
      </c>
      <c r="F33210" s="17" t="s">
        <v>118</v>
      </c>
      <c r="G33210" s="17" t="s">
        <v>7884</v>
      </c>
      <c r="H33210" s="17" t="s">
        <v>87</v>
      </c>
      <c r="I33210" s="17" t="s">
        <v>68</v>
      </c>
      <c r="J33210" s="17" t="s">
        <v>7885</v>
      </c>
      <c r="K33210" s="17" t="s">
        <v>129</v>
      </c>
      <c r="L33210" s="17" t="s">
        <v>7886</v>
      </c>
      <c r="M33210" s="17" t="s">
        <v>2010</v>
      </c>
      <c r="N33210" s="17" t="s">
        <v>125</v>
      </c>
      <c r="O33210" s="17" t="s">
        <v>74</v>
      </c>
      <c r="P33210" s="17" t="s">
        <v>52</v>
      </c>
      <c r="Q33210" s="17" t="s">
        <v>91</v>
      </c>
      <c r="R33210" s="17" t="s">
        <v>37</v>
      </c>
      <c r="S33210" s="17" t="s">
        <v>86</v>
      </c>
      <c r="T33210" s="17" t="s">
        <v>69</v>
      </c>
      <c r="U33210" s="17" t="s">
        <v>88</v>
      </c>
    </row>
    <row r="33211" spans="1:26" s="17" customFormat="1" x14ac:dyDescent="0.25">
      <c r="A33211" s="18" t="s">
        <v>6548</v>
      </c>
      <c r="B33211" s="17" t="s">
        <v>125</v>
      </c>
      <c r="C33211" s="17" t="s">
        <v>74</v>
      </c>
      <c r="D33211" s="17" t="s">
        <v>91</v>
      </c>
      <c r="E33211" s="17" t="s">
        <v>84</v>
      </c>
      <c r="F33211" s="17" t="s">
        <v>282</v>
      </c>
      <c r="G33211" s="17" t="s">
        <v>440</v>
      </c>
      <c r="H33211" s="17" t="s">
        <v>47</v>
      </c>
      <c r="I33211" s="17" t="s">
        <v>88</v>
      </c>
      <c r="J33211" s="17" t="s">
        <v>69</v>
      </c>
      <c r="K33211" s="17" t="s">
        <v>3105</v>
      </c>
      <c r="L33211" s="17" t="s">
        <v>116</v>
      </c>
    </row>
    <row r="33212" spans="1:26" s="17" customFormat="1" x14ac:dyDescent="0.25">
      <c r="A33212" s="18" t="s">
        <v>6643</v>
      </c>
      <c r="B33212" s="17" t="s">
        <v>87</v>
      </c>
      <c r="C33212" s="17" t="s">
        <v>84</v>
      </c>
      <c r="D33212" s="17" t="s">
        <v>47</v>
      </c>
      <c r="E33212" s="17" t="s">
        <v>125</v>
      </c>
      <c r="F33212" s="17" t="s">
        <v>69</v>
      </c>
      <c r="G33212" s="17" t="s">
        <v>74</v>
      </c>
      <c r="H33212" s="17" t="s">
        <v>3105</v>
      </c>
    </row>
    <row r="33213" spans="1:26" s="17" customFormat="1" x14ac:dyDescent="0.25">
      <c r="A33213" s="18" t="s">
        <v>7456</v>
      </c>
      <c r="B33213" s="17" t="s">
        <v>7457</v>
      </c>
      <c r="C33213" s="17" t="s">
        <v>142</v>
      </c>
      <c r="D33213" s="17" t="s">
        <v>3342</v>
      </c>
      <c r="E33213" s="17" t="s">
        <v>69</v>
      </c>
      <c r="F33213" s="17" t="s">
        <v>7458</v>
      </c>
      <c r="G33213" s="17" t="s">
        <v>88</v>
      </c>
      <c r="H33213" s="17" t="s">
        <v>37</v>
      </c>
      <c r="I33213" s="17" t="s">
        <v>465</v>
      </c>
      <c r="J33213" s="17" t="s">
        <v>368</v>
      </c>
      <c r="K33213" s="17" t="s">
        <v>87</v>
      </c>
      <c r="L33213" s="17" t="s">
        <v>47</v>
      </c>
      <c r="M33213" s="17" t="s">
        <v>125</v>
      </c>
      <c r="N33213" s="17" t="s">
        <v>84</v>
      </c>
    </row>
    <row r="33214" spans="1:26" s="17" customFormat="1" x14ac:dyDescent="0.25">
      <c r="A33214" s="18" t="s">
        <v>7459</v>
      </c>
      <c r="B33214" s="17" t="s">
        <v>84</v>
      </c>
      <c r="C33214" s="17" t="s">
        <v>47</v>
      </c>
      <c r="D33214" s="17" t="s">
        <v>72</v>
      </c>
      <c r="E33214" s="17" t="s">
        <v>68</v>
      </c>
      <c r="F33214" s="17" t="s">
        <v>88</v>
      </c>
      <c r="G33214" s="17" t="s">
        <v>74</v>
      </c>
      <c r="H33214" s="17" t="s">
        <v>7460</v>
      </c>
      <c r="I33214" s="17" t="s">
        <v>7461</v>
      </c>
      <c r="J33214" s="17" t="s">
        <v>119</v>
      </c>
      <c r="K33214" s="17" t="s">
        <v>2103</v>
      </c>
      <c r="L33214" s="17" t="s">
        <v>7462</v>
      </c>
      <c r="M33214" s="17" t="s">
        <v>95</v>
      </c>
      <c r="N33214" s="17" t="s">
        <v>180</v>
      </c>
      <c r="O33214" s="17" t="s">
        <v>5068</v>
      </c>
      <c r="P33214" s="17" t="s">
        <v>86</v>
      </c>
      <c r="Q33214" s="17" t="s">
        <v>1527</v>
      </c>
      <c r="R33214" s="17" t="s">
        <v>7463</v>
      </c>
      <c r="S33214" s="17" t="s">
        <v>3453</v>
      </c>
    </row>
    <row r="33215" spans="1:26" s="17" customFormat="1" x14ac:dyDescent="0.25">
      <c r="A33215" s="18" t="s">
        <v>8377</v>
      </c>
      <c r="B33215" s="17" t="s">
        <v>47</v>
      </c>
    </row>
    <row r="33216" spans="1:26" s="17" customFormat="1" x14ac:dyDescent="0.25">
      <c r="A33216" s="18" t="s">
        <v>8806</v>
      </c>
    </row>
    <row r="33217" spans="1:17" s="17" customFormat="1" x14ac:dyDescent="0.25">
      <c r="A33217" s="18" t="s">
        <v>34975</v>
      </c>
    </row>
    <row r="33218" spans="1:17" s="17" customFormat="1" x14ac:dyDescent="0.25">
      <c r="A33218" s="18" t="s">
        <v>6898</v>
      </c>
      <c r="B33218" s="17" t="s">
        <v>1779</v>
      </c>
      <c r="C33218" s="17" t="s">
        <v>2322</v>
      </c>
      <c r="D33218" s="17" t="s">
        <v>84</v>
      </c>
      <c r="E33218" s="17" t="s">
        <v>3660</v>
      </c>
      <c r="F33218" s="17" t="s">
        <v>6899</v>
      </c>
      <c r="G33218" s="17" t="s">
        <v>6900</v>
      </c>
      <c r="H33218" s="17" t="s">
        <v>2513</v>
      </c>
      <c r="I33218" s="17" t="s">
        <v>3053</v>
      </c>
      <c r="J33218" s="17" t="s">
        <v>47</v>
      </c>
      <c r="K33218" s="17" t="s">
        <v>1459</v>
      </c>
      <c r="L33218" s="17" t="s">
        <v>72</v>
      </c>
      <c r="M33218" s="17" t="s">
        <v>551</v>
      </c>
      <c r="N33218" s="17" t="s">
        <v>1514</v>
      </c>
      <c r="O33218" s="17" t="s">
        <v>287</v>
      </c>
      <c r="P33218" s="17" t="s">
        <v>6901</v>
      </c>
    </row>
    <row r="33219" spans="1:17" s="17" customFormat="1" x14ac:dyDescent="0.25">
      <c r="A33219" s="18" t="s">
        <v>6965</v>
      </c>
      <c r="B33219" s="17" t="s">
        <v>86</v>
      </c>
      <c r="C33219" s="17" t="s">
        <v>61</v>
      </c>
      <c r="D33219" s="17" t="s">
        <v>68</v>
      </c>
      <c r="E33219" s="17" t="s">
        <v>353</v>
      </c>
      <c r="F33219" s="17" t="s">
        <v>92</v>
      </c>
      <c r="G33219" s="17" t="s">
        <v>5062</v>
      </c>
      <c r="H33219" s="17" t="s">
        <v>75</v>
      </c>
      <c r="I33219" s="17" t="s">
        <v>88</v>
      </c>
      <c r="J33219" s="17" t="s">
        <v>84</v>
      </c>
    </row>
    <row r="33220" spans="1:17" s="17" customFormat="1" x14ac:dyDescent="0.25">
      <c r="A33220" s="18" t="s">
        <v>34970</v>
      </c>
      <c r="B33220" s="17" t="s">
        <v>74</v>
      </c>
    </row>
    <row r="33221" spans="1:17" s="17" customFormat="1" x14ac:dyDescent="0.25">
      <c r="A33221" s="18" t="s">
        <v>34979</v>
      </c>
    </row>
    <row r="33222" spans="1:17" s="17" customFormat="1" x14ac:dyDescent="0.25">
      <c r="A33222" s="18" t="s">
        <v>5983</v>
      </c>
      <c r="B33222" s="17" t="s">
        <v>368</v>
      </c>
      <c r="C33222" s="17" t="s">
        <v>1402</v>
      </c>
      <c r="D33222" s="17" t="s">
        <v>425</v>
      </c>
      <c r="E33222" s="17" t="s">
        <v>47</v>
      </c>
      <c r="F33222" s="17" t="s">
        <v>5984</v>
      </c>
      <c r="G33222" s="17" t="s">
        <v>104</v>
      </c>
      <c r="H33222" s="17" t="s">
        <v>75</v>
      </c>
      <c r="I33222" s="17" t="s">
        <v>47</v>
      </c>
      <c r="J33222" s="17" t="s">
        <v>124</v>
      </c>
      <c r="K33222" s="17" t="s">
        <v>428</v>
      </c>
      <c r="L33222" s="17" t="s">
        <v>125</v>
      </c>
    </row>
    <row r="33223" spans="1:17" s="17" customFormat="1" x14ac:dyDescent="0.25">
      <c r="A33223" s="18" t="s">
        <v>11491</v>
      </c>
      <c r="B33223" s="17" t="s">
        <v>29</v>
      </c>
      <c r="C33223" s="17" t="s">
        <v>27</v>
      </c>
      <c r="D33223" s="17" t="s">
        <v>38</v>
      </c>
      <c r="E33223" s="17" t="s">
        <v>53</v>
      </c>
      <c r="F33223" s="17" t="s">
        <v>91</v>
      </c>
      <c r="G33223" s="17" t="s">
        <v>425</v>
      </c>
      <c r="H33223" s="17" t="s">
        <v>61</v>
      </c>
      <c r="I33223" s="17" t="s">
        <v>88</v>
      </c>
      <c r="J33223" s="17" t="s">
        <v>28</v>
      </c>
      <c r="K33223" s="17" t="s">
        <v>84</v>
      </c>
      <c r="L33223" s="17" t="s">
        <v>74</v>
      </c>
      <c r="M33223" s="17" t="s">
        <v>47</v>
      </c>
      <c r="N33223" s="17" t="s">
        <v>151</v>
      </c>
      <c r="O33223" s="17" t="s">
        <v>69</v>
      </c>
      <c r="P33223" s="17" t="s">
        <v>63</v>
      </c>
      <c r="Q33223" s="17" t="s">
        <v>172</v>
      </c>
    </row>
    <row r="33224" spans="1:17" s="17" customFormat="1" x14ac:dyDescent="0.25">
      <c r="A33224" s="18" t="s">
        <v>920</v>
      </c>
      <c r="B33224" s="17" t="s">
        <v>74</v>
      </c>
      <c r="C33224" s="17" t="s">
        <v>125</v>
      </c>
      <c r="D33224" s="17" t="s">
        <v>47</v>
      </c>
      <c r="E33224" s="17" t="s">
        <v>921</v>
      </c>
      <c r="F33224" s="17" t="s">
        <v>69</v>
      </c>
      <c r="G33224" s="17" t="s">
        <v>922</v>
      </c>
      <c r="H33224" s="17" t="s">
        <v>476</v>
      </c>
      <c r="I33224" s="17" t="s">
        <v>923</v>
      </c>
      <c r="J33224" s="17" t="s">
        <v>217</v>
      </c>
      <c r="K33224" s="17" t="s">
        <v>924</v>
      </c>
      <c r="L33224" s="17" t="s">
        <v>425</v>
      </c>
      <c r="M33224" s="17" t="s">
        <v>88</v>
      </c>
      <c r="N33224" s="17" t="s">
        <v>146</v>
      </c>
      <c r="O33224" s="17" t="s">
        <v>925</v>
      </c>
      <c r="P33224" s="17" t="s">
        <v>111</v>
      </c>
      <c r="Q33224" s="17" t="s">
        <v>84</v>
      </c>
    </row>
    <row r="33225" spans="1:17" s="17" customFormat="1" x14ac:dyDescent="0.25">
      <c r="A33225" s="18" t="s">
        <v>29510</v>
      </c>
      <c r="B33225" s="17" t="s">
        <v>434</v>
      </c>
      <c r="C33225" s="17" t="s">
        <v>74</v>
      </c>
      <c r="D33225" s="17" t="s">
        <v>125</v>
      </c>
      <c r="E33225" s="17" t="s">
        <v>425</v>
      </c>
      <c r="F33225" s="17" t="s">
        <v>88</v>
      </c>
      <c r="G33225" s="17" t="s">
        <v>86</v>
      </c>
    </row>
    <row r="33226" spans="1:17" s="17" customFormat="1" x14ac:dyDescent="0.25">
      <c r="A33226" s="18" t="s">
        <v>16761</v>
      </c>
      <c r="B33226" s="17" t="s">
        <v>836</v>
      </c>
      <c r="C33226" s="17" t="s">
        <v>440</v>
      </c>
      <c r="D33226" s="17" t="s">
        <v>74</v>
      </c>
      <c r="E33226" s="17" t="s">
        <v>125</v>
      </c>
      <c r="F33226" s="17" t="s">
        <v>352</v>
      </c>
      <c r="G33226" s="17" t="s">
        <v>88</v>
      </c>
      <c r="H33226" s="17" t="s">
        <v>37</v>
      </c>
    </row>
    <row r="33227" spans="1:17" s="17" customFormat="1" x14ac:dyDescent="0.25">
      <c r="A33227" s="18" t="s">
        <v>30522</v>
      </c>
      <c r="B33227" s="17" t="s">
        <v>363</v>
      </c>
      <c r="C33227" s="17" t="s">
        <v>86</v>
      </c>
      <c r="D33227" s="17" t="s">
        <v>74</v>
      </c>
      <c r="E33227" s="17" t="s">
        <v>84</v>
      </c>
      <c r="F33227" s="17" t="s">
        <v>47</v>
      </c>
      <c r="G33227" s="17" t="s">
        <v>125</v>
      </c>
      <c r="H33227" s="17" t="s">
        <v>3112</v>
      </c>
      <c r="I33227" s="17" t="s">
        <v>99</v>
      </c>
      <c r="J33227" s="17" t="s">
        <v>425</v>
      </c>
      <c r="K33227" s="17" t="s">
        <v>731</v>
      </c>
      <c r="L33227" s="17" t="s">
        <v>776</v>
      </c>
      <c r="M33227" s="17" t="s">
        <v>119</v>
      </c>
      <c r="N33227" s="17" t="s">
        <v>3105</v>
      </c>
      <c r="O33227" s="17" t="s">
        <v>29</v>
      </c>
      <c r="P33227" s="17" t="s">
        <v>52</v>
      </c>
    </row>
    <row r="33228" spans="1:17" s="17" customFormat="1" x14ac:dyDescent="0.25">
      <c r="A33228" s="18" t="s">
        <v>31782</v>
      </c>
      <c r="B33228" s="17" t="s">
        <v>99</v>
      </c>
      <c r="C33228" s="17" t="s">
        <v>10547</v>
      </c>
      <c r="D33228" s="17" t="s">
        <v>425</v>
      </c>
      <c r="E33228" s="17" t="s">
        <v>1201</v>
      </c>
      <c r="F33228" s="17" t="s">
        <v>1467</v>
      </c>
      <c r="G33228" s="17" t="s">
        <v>7343</v>
      </c>
      <c r="H33228" s="17" t="s">
        <v>4561</v>
      </c>
    </row>
    <row r="33229" spans="1:17" s="17" customFormat="1" x14ac:dyDescent="0.25">
      <c r="A33229" s="18" t="s">
        <v>32416</v>
      </c>
      <c r="B33229" s="17" t="s">
        <v>74</v>
      </c>
      <c r="C33229" s="17" t="s">
        <v>63</v>
      </c>
      <c r="D33229" s="17" t="s">
        <v>84</v>
      </c>
      <c r="E33229" s="17" t="s">
        <v>32285</v>
      </c>
      <c r="F33229" s="17" t="s">
        <v>67</v>
      </c>
      <c r="G33229" s="17" t="s">
        <v>5062</v>
      </c>
      <c r="H33229" s="17" t="s">
        <v>57</v>
      </c>
      <c r="I33229" s="17" t="s">
        <v>425</v>
      </c>
      <c r="J33229" s="17" t="s">
        <v>114</v>
      </c>
    </row>
    <row r="33230" spans="1:17" s="17" customFormat="1" x14ac:dyDescent="0.25">
      <c r="A33230" s="18" t="s">
        <v>1055</v>
      </c>
      <c r="B33230" s="17" t="s">
        <v>144</v>
      </c>
      <c r="C33230" s="17" t="s">
        <v>88</v>
      </c>
      <c r="D33230" s="17" t="s">
        <v>37</v>
      </c>
      <c r="E33230" s="17" t="s">
        <v>175</v>
      </c>
      <c r="F33230" s="17" t="s">
        <v>469</v>
      </c>
      <c r="G33230" s="17" t="s">
        <v>425</v>
      </c>
      <c r="H33230" s="17" t="s">
        <v>87</v>
      </c>
      <c r="I33230" s="17" t="s">
        <v>46</v>
      </c>
    </row>
    <row r="33231" spans="1:17" s="17" customFormat="1" x14ac:dyDescent="0.25">
      <c r="A33231" s="18" t="s">
        <v>9847</v>
      </c>
      <c r="B33231" s="17" t="s">
        <v>74</v>
      </c>
      <c r="C33231" s="17" t="s">
        <v>287</v>
      </c>
      <c r="D33231" s="17" t="s">
        <v>425</v>
      </c>
      <c r="E33231" s="17" t="s">
        <v>47</v>
      </c>
      <c r="F33231" s="17" t="s">
        <v>3105</v>
      </c>
      <c r="G33231" s="17" t="s">
        <v>1527</v>
      </c>
      <c r="H33231" s="17" t="s">
        <v>87</v>
      </c>
      <c r="I33231" s="17" t="s">
        <v>84</v>
      </c>
      <c r="J33231" s="17" t="s">
        <v>29</v>
      </c>
      <c r="K33231" s="17" t="s">
        <v>88</v>
      </c>
      <c r="L33231" s="17" t="s">
        <v>554</v>
      </c>
      <c r="M33231" s="17" t="s">
        <v>175</v>
      </c>
      <c r="N33231" s="17" t="s">
        <v>469</v>
      </c>
      <c r="O33231" s="17" t="s">
        <v>368</v>
      </c>
    </row>
    <row r="33232" spans="1:17" s="17" customFormat="1" x14ac:dyDescent="0.25">
      <c r="A33232" s="18" t="s">
        <v>11934</v>
      </c>
      <c r="B33232" s="17" t="s">
        <v>74</v>
      </c>
      <c r="C33232" s="17" t="s">
        <v>425</v>
      </c>
      <c r="D33232" s="17" t="s">
        <v>91</v>
      </c>
      <c r="E33232" s="17" t="s">
        <v>84</v>
      </c>
      <c r="F33232" s="17" t="s">
        <v>600</v>
      </c>
      <c r="G33232" s="17" t="s">
        <v>11935</v>
      </c>
      <c r="H33232" s="17" t="s">
        <v>6550</v>
      </c>
      <c r="I33232" s="17" t="s">
        <v>222</v>
      </c>
      <c r="J33232" s="17" t="s">
        <v>209</v>
      </c>
    </row>
    <row r="33233" spans="1:32" s="17" customFormat="1" x14ac:dyDescent="0.25">
      <c r="A33233" s="18" t="s">
        <v>31459</v>
      </c>
      <c r="B33233" s="17" t="s">
        <v>91</v>
      </c>
      <c r="C33233" s="17" t="s">
        <v>74</v>
      </c>
      <c r="D33233" s="17" t="s">
        <v>731</v>
      </c>
      <c r="E33233" s="17" t="s">
        <v>845</v>
      </c>
      <c r="F33233" s="17" t="s">
        <v>84</v>
      </c>
      <c r="G33233" s="17" t="s">
        <v>425</v>
      </c>
      <c r="H33233" s="17" t="s">
        <v>7538</v>
      </c>
      <c r="I33233" s="17" t="s">
        <v>6728</v>
      </c>
      <c r="J33233" s="17" t="s">
        <v>93</v>
      </c>
      <c r="K33233" s="17" t="s">
        <v>47</v>
      </c>
      <c r="L33233" s="17" t="s">
        <v>28</v>
      </c>
    </row>
    <row r="33234" spans="1:32" s="17" customFormat="1" x14ac:dyDescent="0.25">
      <c r="A33234" s="18" t="s">
        <v>7062</v>
      </c>
      <c r="B33234" s="17" t="s">
        <v>440</v>
      </c>
      <c r="C33234" s="17" t="s">
        <v>433</v>
      </c>
      <c r="D33234" s="17" t="s">
        <v>125</v>
      </c>
      <c r="E33234" s="17" t="s">
        <v>845</v>
      </c>
      <c r="F33234" s="17" t="s">
        <v>6729</v>
      </c>
      <c r="G33234" s="17" t="s">
        <v>5132</v>
      </c>
      <c r="H33234" s="17" t="s">
        <v>425</v>
      </c>
      <c r="I33234" s="17" t="s">
        <v>7063</v>
      </c>
      <c r="J33234" s="17" t="s">
        <v>7064</v>
      </c>
      <c r="K33234" s="17" t="s">
        <v>7065</v>
      </c>
      <c r="L33234" s="17" t="s">
        <v>916</v>
      </c>
      <c r="M33234" s="17" t="s">
        <v>1252</v>
      </c>
      <c r="N33234" s="17" t="s">
        <v>7066</v>
      </c>
      <c r="O33234" s="17" t="s">
        <v>4874</v>
      </c>
      <c r="P33234" s="17" t="s">
        <v>7067</v>
      </c>
      <c r="Q33234" s="17" t="s">
        <v>37</v>
      </c>
      <c r="R33234" s="17" t="s">
        <v>47</v>
      </c>
    </row>
    <row r="33235" spans="1:32" s="17" customFormat="1" x14ac:dyDescent="0.25">
      <c r="A33235" s="18" t="s">
        <v>30310</v>
      </c>
      <c r="B33235" s="17" t="s">
        <v>86</v>
      </c>
      <c r="C33235" s="17" t="s">
        <v>78</v>
      </c>
      <c r="D33235" s="17" t="s">
        <v>88</v>
      </c>
      <c r="E33235" s="17" t="s">
        <v>827</v>
      </c>
      <c r="F33235" s="17" t="s">
        <v>180</v>
      </c>
      <c r="G33235" s="17" t="s">
        <v>440</v>
      </c>
      <c r="H33235" s="17" t="s">
        <v>1498</v>
      </c>
      <c r="I33235" s="17" t="s">
        <v>92</v>
      </c>
      <c r="J33235" s="17" t="s">
        <v>425</v>
      </c>
      <c r="K33235" s="17" t="s">
        <v>87</v>
      </c>
      <c r="L33235" s="17" t="s">
        <v>114</v>
      </c>
      <c r="M33235" s="17" t="s">
        <v>225</v>
      </c>
      <c r="N33235" s="17" t="s">
        <v>75</v>
      </c>
      <c r="O33235" s="17" t="s">
        <v>69</v>
      </c>
      <c r="P33235" s="17" t="s">
        <v>74</v>
      </c>
      <c r="Q33235" s="17" t="s">
        <v>172</v>
      </c>
      <c r="R33235" s="17" t="s">
        <v>308</v>
      </c>
      <c r="S33235" s="17" t="s">
        <v>367</v>
      </c>
      <c r="T33235" s="17" t="s">
        <v>1327</v>
      </c>
      <c r="U33235" s="17" t="s">
        <v>1499</v>
      </c>
      <c r="V33235" s="17" t="s">
        <v>209</v>
      </c>
      <c r="W33235" s="17" t="s">
        <v>1500</v>
      </c>
      <c r="X33235" s="17" t="s">
        <v>129</v>
      </c>
      <c r="Y33235" s="17" t="s">
        <v>225</v>
      </c>
      <c r="Z33235" s="17" t="s">
        <v>1501</v>
      </c>
      <c r="AA33235" s="17" t="s">
        <v>1502</v>
      </c>
      <c r="AB33235" s="17" t="s">
        <v>38</v>
      </c>
      <c r="AC33235" s="17" t="s">
        <v>1503</v>
      </c>
      <c r="AD33235" s="17" t="s">
        <v>469</v>
      </c>
      <c r="AE33235" s="17" t="s">
        <v>98</v>
      </c>
      <c r="AF33235" s="17" t="s">
        <v>1504</v>
      </c>
    </row>
    <row r="33236" spans="1:32" s="17" customFormat="1" ht="15.75" customHeight="1" x14ac:dyDescent="0.25">
      <c r="A33236" s="18" t="s">
        <v>12540</v>
      </c>
      <c r="B33236" s="17" t="s">
        <v>91</v>
      </c>
      <c r="C33236" s="17" t="s">
        <v>84</v>
      </c>
      <c r="D33236" s="17" t="s">
        <v>47</v>
      </c>
      <c r="E33236" s="17" t="s">
        <v>74</v>
      </c>
      <c r="F33236" s="17" t="s">
        <v>93</v>
      </c>
      <c r="G33236" s="17" t="s">
        <v>209</v>
      </c>
      <c r="H33236" s="17" t="s">
        <v>46</v>
      </c>
      <c r="I33236" s="17" t="s">
        <v>86</v>
      </c>
      <c r="J33236" s="17" t="s">
        <v>8638</v>
      </c>
      <c r="K33236" s="17" t="s">
        <v>425</v>
      </c>
      <c r="L33236" s="17" t="s">
        <v>180</v>
      </c>
      <c r="M33236" s="17" t="s">
        <v>110</v>
      </c>
      <c r="N33236" s="17" t="s">
        <v>4456</v>
      </c>
      <c r="O33236" s="17" t="s">
        <v>2373</v>
      </c>
      <c r="P33236" s="17" t="s">
        <v>70</v>
      </c>
    </row>
    <row r="33237" spans="1:32" s="17" customFormat="1" x14ac:dyDescent="0.25">
      <c r="A33237" s="18" t="s">
        <v>20159</v>
      </c>
      <c r="B33237" s="17" t="s">
        <v>209</v>
      </c>
      <c r="C33237" s="17" t="s">
        <v>74</v>
      </c>
      <c r="D33237" s="17" t="s">
        <v>20160</v>
      </c>
      <c r="E33237" s="17" t="s">
        <v>425</v>
      </c>
      <c r="F33237" s="17" t="s">
        <v>20161</v>
      </c>
    </row>
    <row r="33238" spans="1:32" s="17" customFormat="1" x14ac:dyDescent="0.25">
      <c r="A33238" s="18" t="s">
        <v>15454</v>
      </c>
      <c r="B33238" s="17" t="s">
        <v>368</v>
      </c>
      <c r="C33238" s="17" t="s">
        <v>15557</v>
      </c>
      <c r="D33238" s="17" t="s">
        <v>425</v>
      </c>
      <c r="E33238" s="17" t="s">
        <v>37</v>
      </c>
    </row>
    <row r="33239" spans="1:32" s="17" customFormat="1" x14ac:dyDescent="0.25">
      <c r="A33239" s="18" t="s">
        <v>16174</v>
      </c>
      <c r="B33239" s="17" t="s">
        <v>69</v>
      </c>
      <c r="C33239" s="17" t="s">
        <v>84</v>
      </c>
      <c r="D33239" s="17" t="s">
        <v>91</v>
      </c>
      <c r="E33239" s="17" t="s">
        <v>3411</v>
      </c>
      <c r="F33239" s="17" t="s">
        <v>86</v>
      </c>
      <c r="G33239" s="17" t="s">
        <v>425</v>
      </c>
      <c r="H33239" s="17" t="s">
        <v>195</v>
      </c>
      <c r="I33239" s="17" t="s">
        <v>68</v>
      </c>
      <c r="J33239" s="17" t="s">
        <v>125</v>
      </c>
    </row>
    <row r="33240" spans="1:32" s="17" customFormat="1" x14ac:dyDescent="0.25">
      <c r="A33240" s="18" t="s">
        <v>9927</v>
      </c>
      <c r="B33240" s="17" t="s">
        <v>125</v>
      </c>
      <c r="C33240" s="17" t="s">
        <v>74</v>
      </c>
      <c r="D33240" s="17" t="s">
        <v>425</v>
      </c>
      <c r="E33240" s="17" t="s">
        <v>86</v>
      </c>
      <c r="F33240" s="17" t="s">
        <v>69</v>
      </c>
      <c r="G33240" s="17" t="s">
        <v>37</v>
      </c>
      <c r="H33240" s="17" t="s">
        <v>151</v>
      </c>
      <c r="I33240" s="17" t="s">
        <v>172</v>
      </c>
      <c r="J33240" s="17" t="s">
        <v>146</v>
      </c>
      <c r="K33240" s="17" t="s">
        <v>434</v>
      </c>
      <c r="L33240" s="17" t="s">
        <v>47</v>
      </c>
      <c r="M33240" s="17" t="s">
        <v>91</v>
      </c>
      <c r="N33240" s="17" t="s">
        <v>29</v>
      </c>
      <c r="O33240" s="17" t="s">
        <v>52</v>
      </c>
      <c r="P33240" s="17" t="s">
        <v>93</v>
      </c>
      <c r="Q33240" s="17" t="s">
        <v>68</v>
      </c>
      <c r="R33240" s="17" t="s">
        <v>433</v>
      </c>
      <c r="S33240" s="17" t="s">
        <v>87</v>
      </c>
      <c r="T33240" s="17" t="s">
        <v>84</v>
      </c>
      <c r="U33240" s="17" t="s">
        <v>240</v>
      </c>
    </row>
    <row r="33241" spans="1:32" s="17" customFormat="1" x14ac:dyDescent="0.25">
      <c r="A33241" s="18" t="s">
        <v>2054</v>
      </c>
      <c r="B33241" s="17" t="s">
        <v>112</v>
      </c>
      <c r="C33241" s="17" t="s">
        <v>440</v>
      </c>
      <c r="D33241" s="17" t="s">
        <v>74</v>
      </c>
      <c r="E33241" s="17" t="s">
        <v>125</v>
      </c>
      <c r="F33241" s="17" t="s">
        <v>425</v>
      </c>
      <c r="G33241" s="17" t="s">
        <v>88</v>
      </c>
      <c r="H33241" s="17" t="s">
        <v>86</v>
      </c>
      <c r="I33241" s="17" t="s">
        <v>63</v>
      </c>
      <c r="J33241" s="17" t="s">
        <v>480</v>
      </c>
      <c r="K33241" s="17" t="s">
        <v>69</v>
      </c>
      <c r="L33241" s="17" t="s">
        <v>37</v>
      </c>
      <c r="M33241" s="17" t="s">
        <v>180</v>
      </c>
      <c r="N33241" s="17" t="s">
        <v>146</v>
      </c>
      <c r="O33241" s="17" t="s">
        <v>144</v>
      </c>
      <c r="P33241" s="17" t="s">
        <v>469</v>
      </c>
      <c r="Q33241" s="17" t="s">
        <v>172</v>
      </c>
      <c r="R33241" s="17" t="s">
        <v>2055</v>
      </c>
      <c r="S33241" s="17" t="s">
        <v>52</v>
      </c>
      <c r="T33241" s="17" t="s">
        <v>751</v>
      </c>
      <c r="U33241" s="17" t="s">
        <v>114</v>
      </c>
      <c r="V33241" s="17" t="s">
        <v>84</v>
      </c>
    </row>
    <row r="33242" spans="1:32" s="17" customFormat="1" x14ac:dyDescent="0.25">
      <c r="A33242" s="18" t="s">
        <v>443</v>
      </c>
      <c r="B33242" s="17" t="s">
        <v>144</v>
      </c>
      <c r="C33242" s="17" t="s">
        <v>151</v>
      </c>
      <c r="D33242" s="17" t="s">
        <v>74</v>
      </c>
      <c r="E33242" s="17" t="s">
        <v>78</v>
      </c>
      <c r="F33242" s="17" t="s">
        <v>480</v>
      </c>
      <c r="G33242" s="17" t="s">
        <v>172</v>
      </c>
      <c r="H33242" s="17" t="s">
        <v>425</v>
      </c>
      <c r="I33242" s="17" t="s">
        <v>114</v>
      </c>
      <c r="J33242" s="17" t="s">
        <v>176</v>
      </c>
    </row>
    <row r="33243" spans="1:32" s="17" customFormat="1" x14ac:dyDescent="0.25">
      <c r="A33243" s="18" t="s">
        <v>5749</v>
      </c>
      <c r="B33243" s="17" t="s">
        <v>425</v>
      </c>
      <c r="C33243" s="17" t="s">
        <v>37</v>
      </c>
      <c r="D33243" s="17" t="s">
        <v>69</v>
      </c>
      <c r="E33243" s="17" t="s">
        <v>74</v>
      </c>
    </row>
    <row r="33244" spans="1:32" s="17" customFormat="1" x14ac:dyDescent="0.25">
      <c r="A33244" s="18" t="s">
        <v>1791</v>
      </c>
      <c r="B33244" s="17" t="s">
        <v>1792</v>
      </c>
      <c r="C33244" s="17" t="s">
        <v>86</v>
      </c>
      <c r="D33244" s="17" t="s">
        <v>74</v>
      </c>
      <c r="E33244" s="17" t="s">
        <v>633</v>
      </c>
      <c r="F33244" s="17" t="s">
        <v>1793</v>
      </c>
      <c r="G33244" s="17" t="s">
        <v>731</v>
      </c>
      <c r="H33244" s="17" t="s">
        <v>1794</v>
      </c>
      <c r="I33244" s="17" t="s">
        <v>1795</v>
      </c>
      <c r="J33244" s="17" t="s">
        <v>1443</v>
      </c>
      <c r="K33244" s="17" t="s">
        <v>78</v>
      </c>
      <c r="L33244" s="17" t="s">
        <v>1796</v>
      </c>
      <c r="M33244" s="17" t="s">
        <v>440</v>
      </c>
      <c r="N33244" s="17" t="s">
        <v>365</v>
      </c>
      <c r="O33244" s="17" t="s">
        <v>1797</v>
      </c>
    </row>
    <row r="33245" spans="1:32" s="17" customFormat="1" x14ac:dyDescent="0.25">
      <c r="A33245" s="18" t="s">
        <v>11737</v>
      </c>
      <c r="B33245" s="17" t="s">
        <v>729</v>
      </c>
      <c r="C33245" s="17" t="s">
        <v>1443</v>
      </c>
      <c r="D33245" s="17" t="s">
        <v>108</v>
      </c>
    </row>
    <row r="33246" spans="1:32" s="17" customFormat="1" x14ac:dyDescent="0.25">
      <c r="A33246" s="18" t="s">
        <v>26300</v>
      </c>
      <c r="B33246" s="17" t="s">
        <v>6784</v>
      </c>
      <c r="C33246" s="17" t="s">
        <v>47</v>
      </c>
      <c r="D33246" s="17" t="s">
        <v>4363</v>
      </c>
      <c r="E33246" s="17" t="s">
        <v>26301</v>
      </c>
      <c r="F33246" s="17" t="s">
        <v>1443</v>
      </c>
      <c r="G33246" s="17" t="s">
        <v>4695</v>
      </c>
    </row>
    <row r="33247" spans="1:32" s="17" customFormat="1" x14ac:dyDescent="0.25">
      <c r="A33247" s="18" t="s">
        <v>19350</v>
      </c>
      <c r="B33247" s="17" t="s">
        <v>702</v>
      </c>
      <c r="C33247" s="17" t="s">
        <v>2173</v>
      </c>
      <c r="D33247" s="17" t="s">
        <v>1125</v>
      </c>
      <c r="E33247" s="17" t="s">
        <v>7660</v>
      </c>
      <c r="F33247" s="17" t="s">
        <v>139</v>
      </c>
    </row>
    <row r="33248" spans="1:32" s="17" customFormat="1" x14ac:dyDescent="0.25">
      <c r="A33248" s="18" t="s">
        <v>11</v>
      </c>
      <c r="C33248" s="17" t="s">
        <v>47</v>
      </c>
      <c r="D33248" s="17" t="s">
        <v>37</v>
      </c>
      <c r="E33248" s="17" t="s">
        <v>89</v>
      </c>
    </row>
    <row r="33249" spans="1:24" s="17" customFormat="1" x14ac:dyDescent="0.25">
      <c r="A33249" s="2" t="s">
        <v>22</v>
      </c>
      <c r="C33249" s="17" t="s">
        <v>94</v>
      </c>
      <c r="D33249" s="17" t="s">
        <v>63</v>
      </c>
      <c r="E33249" s="17" t="s">
        <v>95</v>
      </c>
      <c r="F33249" s="17" t="s">
        <v>96</v>
      </c>
      <c r="G33249" s="17" t="s">
        <v>97</v>
      </c>
      <c r="H33249" s="17" t="s">
        <v>98</v>
      </c>
      <c r="I33249" s="17" t="s">
        <v>99</v>
      </c>
      <c r="J33249" s="17" t="s">
        <v>57</v>
      </c>
      <c r="K33249" s="17" t="s">
        <v>75</v>
      </c>
      <c r="L33249" s="17" t="s">
        <v>100</v>
      </c>
      <c r="M33249" s="17" t="s">
        <v>101</v>
      </c>
      <c r="N33249" s="17" t="s">
        <v>102</v>
      </c>
      <c r="O33249" s="17" t="s">
        <v>103</v>
      </c>
      <c r="P33249" s="17" t="s">
        <v>104</v>
      </c>
      <c r="Q33249" s="17" t="s">
        <v>105</v>
      </c>
      <c r="R33249" s="17" t="s">
        <v>106</v>
      </c>
      <c r="S33249" s="17" t="s">
        <v>107</v>
      </c>
      <c r="T33249" s="17" t="s">
        <v>108</v>
      </c>
      <c r="U33249" s="17" t="s">
        <v>67</v>
      </c>
      <c r="V33249" s="17" t="s">
        <v>109</v>
      </c>
      <c r="W33249" s="17" t="s">
        <v>110</v>
      </c>
      <c r="X33249" s="17" t="s">
        <v>111</v>
      </c>
    </row>
    <row r="33250" spans="1:24" s="17" customFormat="1" x14ac:dyDescent="0.25">
      <c r="A33250" s="2" t="s">
        <v>23</v>
      </c>
    </row>
    <row r="33251" spans="1:24" s="17" customFormat="1" x14ac:dyDescent="0.25">
      <c r="A33251" s="2" t="s">
        <v>26</v>
      </c>
      <c r="C33251" s="17" t="s">
        <v>114</v>
      </c>
      <c r="D33251" s="17" t="s">
        <v>59</v>
      </c>
      <c r="E33251" s="17" t="s">
        <v>117</v>
      </c>
      <c r="F33251" s="17" t="s">
        <v>57</v>
      </c>
      <c r="G33251" s="17" t="s">
        <v>64</v>
      </c>
      <c r="H33251" s="17" t="s">
        <v>118</v>
      </c>
      <c r="I33251" s="17" t="s">
        <v>119</v>
      </c>
      <c r="J33251" s="17" t="s">
        <v>98</v>
      </c>
      <c r="K33251" s="17" t="s">
        <v>120</v>
      </c>
    </row>
    <row r="33252" spans="1:24" s="17" customFormat="1" x14ac:dyDescent="0.25">
      <c r="A33252" s="18" t="s">
        <v>430</v>
      </c>
      <c r="C33252" s="17" t="s">
        <v>74</v>
      </c>
    </row>
    <row r="33253" spans="1:24" s="17" customFormat="1" x14ac:dyDescent="0.25">
      <c r="A33253" s="18" t="s">
        <v>437</v>
      </c>
      <c r="B33253" s="17" t="s">
        <v>0</v>
      </c>
      <c r="C33253" s="17" t="s">
        <v>550</v>
      </c>
      <c r="D33253" s="17" t="s">
        <v>112</v>
      </c>
      <c r="E33253" s="17" t="s">
        <v>575</v>
      </c>
      <c r="F33253" s="17" t="s">
        <v>47</v>
      </c>
      <c r="G33253" s="17" t="s">
        <v>95</v>
      </c>
      <c r="H33253" s="17" t="s">
        <v>151</v>
      </c>
      <c r="I33253" s="17" t="s">
        <v>576</v>
      </c>
    </row>
    <row r="33254" spans="1:24" s="17" customFormat="1" x14ac:dyDescent="0.25">
      <c r="A33254" s="18" t="s">
        <v>573</v>
      </c>
      <c r="B33254" s="17" t="s">
        <v>574</v>
      </c>
      <c r="C33254" s="17" t="s">
        <v>78</v>
      </c>
      <c r="D33254" s="17" t="s">
        <v>578</v>
      </c>
      <c r="E33254" s="17" t="s">
        <v>579</v>
      </c>
      <c r="F33254" s="17" t="s">
        <v>68</v>
      </c>
      <c r="G33254" s="17" t="s">
        <v>580</v>
      </c>
      <c r="H33254" s="17" t="s">
        <v>112</v>
      </c>
      <c r="I33254" s="17" t="s">
        <v>47</v>
      </c>
    </row>
    <row r="33255" spans="1:24" s="17" customFormat="1" x14ac:dyDescent="0.25">
      <c r="A33255" s="18" t="s">
        <v>577</v>
      </c>
      <c r="C33255" s="17" t="s">
        <v>582</v>
      </c>
      <c r="D33255" s="17" t="s">
        <v>583</v>
      </c>
      <c r="E33255" s="17" t="s">
        <v>536</v>
      </c>
      <c r="F33255" s="17" t="s">
        <v>584</v>
      </c>
      <c r="G33255" s="17" t="s">
        <v>428</v>
      </c>
      <c r="H33255" s="17" t="s">
        <v>28</v>
      </c>
      <c r="I33255" s="17" t="s">
        <v>585</v>
      </c>
      <c r="J33255" s="17" t="s">
        <v>47</v>
      </c>
      <c r="K33255" s="17" t="s">
        <v>586</v>
      </c>
    </row>
    <row r="33256" spans="1:24" s="17" customFormat="1" x14ac:dyDescent="0.25">
      <c r="A33256" s="18" t="s">
        <v>3673</v>
      </c>
      <c r="B33256" s="17" t="s">
        <v>3672</v>
      </c>
      <c r="C33256" s="17" t="s">
        <v>209</v>
      </c>
      <c r="D33256" s="17" t="s">
        <v>74</v>
      </c>
      <c r="E33256" s="17" t="s">
        <v>88</v>
      </c>
      <c r="F33256" s="17" t="s">
        <v>1514</v>
      </c>
      <c r="G33256" s="17" t="s">
        <v>69</v>
      </c>
      <c r="H33256" s="17" t="s">
        <v>287</v>
      </c>
      <c r="I33256" s="17" t="s">
        <v>3674</v>
      </c>
      <c r="J33256" s="17" t="s">
        <v>3675</v>
      </c>
      <c r="K33256" s="17" t="s">
        <v>3676</v>
      </c>
      <c r="L33256" s="17" t="s">
        <v>3677</v>
      </c>
      <c r="M33256" s="17" t="s">
        <v>3678</v>
      </c>
      <c r="N33256" s="17" t="s">
        <v>84</v>
      </c>
    </row>
    <row r="33257" spans="1:24" s="17" customFormat="1" x14ac:dyDescent="0.25">
      <c r="A33257" s="18" t="s">
        <v>3679</v>
      </c>
      <c r="B33257" s="17" t="s">
        <v>84</v>
      </c>
      <c r="C33257" s="17" t="s">
        <v>125</v>
      </c>
      <c r="D33257" s="17" t="s">
        <v>74</v>
      </c>
      <c r="E33257" s="17" t="s">
        <v>69</v>
      </c>
      <c r="F33257" s="17" t="s">
        <v>47</v>
      </c>
      <c r="G33257" s="17" t="s">
        <v>3680</v>
      </c>
      <c r="H33257" s="17" t="s">
        <v>1525</v>
      </c>
      <c r="I33257" s="17" t="s">
        <v>3681</v>
      </c>
      <c r="J33257" s="17" t="s">
        <v>433</v>
      </c>
      <c r="K33257" s="17" t="s">
        <v>111</v>
      </c>
      <c r="L33257" s="17" t="s">
        <v>146</v>
      </c>
      <c r="M33257" s="17" t="s">
        <v>88</v>
      </c>
      <c r="N33257" s="17" t="s">
        <v>434</v>
      </c>
      <c r="O33257" s="17" t="s">
        <v>192</v>
      </c>
      <c r="P33257" s="17" t="s">
        <v>3682</v>
      </c>
    </row>
    <row r="33258" spans="1:24" s="17" customFormat="1" x14ac:dyDescent="0.25">
      <c r="A33258" s="18" t="s">
        <v>3765</v>
      </c>
      <c r="B33258" s="17" t="s">
        <v>84</v>
      </c>
      <c r="C33258" s="17" t="s">
        <v>74</v>
      </c>
      <c r="D33258" s="17" t="s">
        <v>37</v>
      </c>
      <c r="E33258" s="17" t="s">
        <v>69</v>
      </c>
      <c r="F33258" s="17" t="s">
        <v>1016</v>
      </c>
      <c r="G33258" s="17" t="s">
        <v>47</v>
      </c>
      <c r="H33258" s="17" t="s">
        <v>1525</v>
      </c>
      <c r="I33258" s="17" t="s">
        <v>88</v>
      </c>
      <c r="J33258" s="17" t="s">
        <v>146</v>
      </c>
      <c r="K33258" s="17" t="s">
        <v>95</v>
      </c>
      <c r="L33258" s="17" t="s">
        <v>433</v>
      </c>
      <c r="M33258" s="17" t="s">
        <v>68</v>
      </c>
      <c r="N33258" s="17" t="s">
        <v>111</v>
      </c>
      <c r="O33258" s="17" t="s">
        <v>925</v>
      </c>
    </row>
    <row r="33259" spans="1:24" s="17" customFormat="1" x14ac:dyDescent="0.25">
      <c r="A33259" s="18" t="s">
        <v>3766</v>
      </c>
      <c r="B33259" s="17" t="s">
        <v>84</v>
      </c>
      <c r="C33259" s="17" t="s">
        <v>125</v>
      </c>
      <c r="D33259" s="17" t="s">
        <v>47</v>
      </c>
      <c r="E33259" s="17" t="s">
        <v>69</v>
      </c>
      <c r="F33259" s="17" t="s">
        <v>144</v>
      </c>
      <c r="G33259" s="17" t="s">
        <v>74</v>
      </c>
      <c r="H33259" s="17" t="s">
        <v>87</v>
      </c>
      <c r="I33259" s="17" t="s">
        <v>59</v>
      </c>
      <c r="J33259" s="17" t="s">
        <v>469</v>
      </c>
      <c r="K33259" s="17" t="s">
        <v>3767</v>
      </c>
      <c r="L33259" s="17" t="s">
        <v>3768</v>
      </c>
      <c r="M33259" s="17" t="s">
        <v>3105</v>
      </c>
      <c r="N33259" s="17" t="s">
        <v>3769</v>
      </c>
      <c r="O33259" s="17" t="s">
        <v>3112</v>
      </c>
      <c r="P33259" s="17" t="s">
        <v>3411</v>
      </c>
      <c r="Q33259" s="17" t="s">
        <v>114</v>
      </c>
      <c r="R33259" s="17" t="s">
        <v>110</v>
      </c>
      <c r="S33259" s="17" t="s">
        <v>1273</v>
      </c>
    </row>
    <row r="33260" spans="1:24" s="17" customFormat="1" x14ac:dyDescent="0.25">
      <c r="A33260" s="18" t="s">
        <v>3770</v>
      </c>
      <c r="B33260" s="17" t="s">
        <v>47</v>
      </c>
      <c r="C33260" s="17" t="s">
        <v>282</v>
      </c>
      <c r="D33260" s="17" t="s">
        <v>74</v>
      </c>
    </row>
    <row r="33261" spans="1:24" s="17" customFormat="1" x14ac:dyDescent="0.25">
      <c r="A33261" s="18" t="s">
        <v>3771</v>
      </c>
      <c r="B33261" s="17" t="s">
        <v>112</v>
      </c>
      <c r="C33261" s="17" t="s">
        <v>434</v>
      </c>
      <c r="D33261" s="17" t="s">
        <v>3772</v>
      </c>
      <c r="E33261" s="17" t="s">
        <v>124</v>
      </c>
      <c r="F33261" s="17" t="s">
        <v>125</v>
      </c>
      <c r="G33261" s="17" t="s">
        <v>31</v>
      </c>
      <c r="H33261" s="17" t="s">
        <v>428</v>
      </c>
      <c r="I33261" s="17" t="s">
        <v>116</v>
      </c>
      <c r="J33261" s="17" t="s">
        <v>69</v>
      </c>
      <c r="K33261" s="17" t="s">
        <v>3773</v>
      </c>
      <c r="L33261" s="17" t="s">
        <v>180</v>
      </c>
      <c r="M33261" s="17" t="s">
        <v>95</v>
      </c>
      <c r="N33261" s="17" t="s">
        <v>47</v>
      </c>
      <c r="O33261" s="17" t="s">
        <v>3105</v>
      </c>
      <c r="P33261" s="17" t="s">
        <v>3481</v>
      </c>
      <c r="Q33261" s="17" t="s">
        <v>1053</v>
      </c>
      <c r="R33261" s="17" t="s">
        <v>3774</v>
      </c>
      <c r="S33261" s="17" t="s">
        <v>68</v>
      </c>
      <c r="T33261" s="17" t="s">
        <v>433</v>
      </c>
      <c r="U33261" s="17" t="s">
        <v>87</v>
      </c>
      <c r="V33261" s="17" t="s">
        <v>84</v>
      </c>
    </row>
    <row r="33262" spans="1:24" s="17" customFormat="1" x14ac:dyDescent="0.25">
      <c r="A33262" s="18" t="s">
        <v>5875</v>
      </c>
    </row>
    <row r="33263" spans="1:24" s="17" customFormat="1" x14ac:dyDescent="0.25">
      <c r="A33263" s="18" t="s">
        <v>6171</v>
      </c>
      <c r="B33263" s="17" t="s">
        <v>47</v>
      </c>
      <c r="C33263" s="17" t="s">
        <v>476</v>
      </c>
    </row>
    <row r="33264" spans="1:24" s="17" customFormat="1" x14ac:dyDescent="0.25">
      <c r="A33264" s="18" t="s">
        <v>6334</v>
      </c>
      <c r="B33264" s="17" t="s">
        <v>84</v>
      </c>
    </row>
    <row r="33265" spans="1:20" s="17" customFormat="1" x14ac:dyDescent="0.25">
      <c r="A33265" s="18" t="s">
        <v>6335</v>
      </c>
      <c r="B33265" s="17" t="s">
        <v>91</v>
      </c>
      <c r="C33265" s="17" t="s">
        <v>63</v>
      </c>
      <c r="D33265" s="17" t="s">
        <v>84</v>
      </c>
      <c r="E33265" s="17" t="s">
        <v>151</v>
      </c>
    </row>
    <row r="33266" spans="1:20" s="17" customFormat="1" x14ac:dyDescent="0.25">
      <c r="A33266" s="18" t="s">
        <v>6336</v>
      </c>
      <c r="B33266" s="17" t="s">
        <v>551</v>
      </c>
      <c r="C33266" s="17" t="s">
        <v>96</v>
      </c>
      <c r="D33266" s="17" t="s">
        <v>209</v>
      </c>
      <c r="E33266" s="17" t="s">
        <v>74</v>
      </c>
      <c r="F33266" s="17" t="s">
        <v>86</v>
      </c>
      <c r="G33266" s="17" t="s">
        <v>5752</v>
      </c>
      <c r="H33266" s="17" t="s">
        <v>63</v>
      </c>
      <c r="I33266" s="17" t="s">
        <v>72</v>
      </c>
      <c r="J33266" s="17" t="s">
        <v>6337</v>
      </c>
      <c r="K33266" s="17" t="s">
        <v>172</v>
      </c>
      <c r="L33266" s="17" t="s">
        <v>6338</v>
      </c>
      <c r="M33266" s="17" t="s">
        <v>6339</v>
      </c>
      <c r="N33266" s="17" t="s">
        <v>282</v>
      </c>
      <c r="O33266" s="17" t="s">
        <v>6340</v>
      </c>
      <c r="P33266" s="17" t="s">
        <v>47</v>
      </c>
      <c r="Q33266" s="17" t="s">
        <v>925</v>
      </c>
      <c r="R33266" s="17" t="s">
        <v>6341</v>
      </c>
      <c r="S33266" s="17" t="s">
        <v>84</v>
      </c>
      <c r="T33266" s="17" t="s">
        <v>87</v>
      </c>
    </row>
    <row r="33267" spans="1:20" s="17" customFormat="1" x14ac:dyDescent="0.25">
      <c r="A33267" s="18" t="s">
        <v>6688</v>
      </c>
    </row>
    <row r="33268" spans="1:20" s="17" customFormat="1" x14ac:dyDescent="0.25">
      <c r="A33268" s="18" t="s">
        <v>7469</v>
      </c>
      <c r="B33268" s="17" t="s">
        <v>37</v>
      </c>
      <c r="C33268" s="17" t="s">
        <v>88</v>
      </c>
      <c r="D33268" s="17" t="s">
        <v>84</v>
      </c>
      <c r="E33268" s="17" t="s">
        <v>368</v>
      </c>
      <c r="F33268" s="17" t="s">
        <v>87</v>
      </c>
      <c r="G33268" s="17" t="s">
        <v>445</v>
      </c>
      <c r="H33268" s="17" t="s">
        <v>74</v>
      </c>
      <c r="I33268" s="17" t="s">
        <v>172</v>
      </c>
      <c r="J33268" s="17" t="s">
        <v>440</v>
      </c>
      <c r="K33268" s="17" t="s">
        <v>47</v>
      </c>
      <c r="L33268" s="17" t="s">
        <v>845</v>
      </c>
    </row>
    <row r="33269" spans="1:20" s="17" customFormat="1" x14ac:dyDescent="0.25">
      <c r="A33269" s="18" t="s">
        <v>21786</v>
      </c>
    </row>
    <row r="33270" spans="1:20" s="17" customFormat="1" x14ac:dyDescent="0.25">
      <c r="A33270" s="18" t="s">
        <v>6644</v>
      </c>
      <c r="B33270" s="17" t="s">
        <v>6646</v>
      </c>
      <c r="C33270" s="17" t="s">
        <v>6647</v>
      </c>
      <c r="D33270" s="17" t="s">
        <v>6648</v>
      </c>
    </row>
    <row r="33271" spans="1:20" s="17" customFormat="1" x14ac:dyDescent="0.25">
      <c r="A33271" s="18" t="s">
        <v>6825</v>
      </c>
      <c r="B33271" s="17" t="s">
        <v>186</v>
      </c>
      <c r="C33271" s="17" t="s">
        <v>434</v>
      </c>
      <c r="D33271" s="17" t="s">
        <v>217</v>
      </c>
      <c r="E33271" s="17" t="s">
        <v>209</v>
      </c>
      <c r="F33271" s="17" t="s">
        <v>74</v>
      </c>
      <c r="G33271" s="17" t="s">
        <v>88</v>
      </c>
      <c r="H33271" s="17" t="s">
        <v>146</v>
      </c>
      <c r="I33271" s="17" t="s">
        <v>6826</v>
      </c>
      <c r="J33271" s="17" t="s">
        <v>47</v>
      </c>
      <c r="K33271" s="17" t="s">
        <v>3380</v>
      </c>
      <c r="L33271" s="17" t="s">
        <v>84</v>
      </c>
      <c r="M33271" s="17" t="s">
        <v>923</v>
      </c>
    </row>
    <row r="33272" spans="1:20" s="17" customFormat="1" x14ac:dyDescent="0.25">
      <c r="A33272" s="18" t="s">
        <v>6967</v>
      </c>
      <c r="B33272" s="17" t="s">
        <v>47</v>
      </c>
      <c r="C33272" s="17" t="s">
        <v>125</v>
      </c>
      <c r="D33272" s="17" t="s">
        <v>88</v>
      </c>
      <c r="E33272" s="17" t="s">
        <v>84</v>
      </c>
      <c r="F33272" s="17" t="s">
        <v>3112</v>
      </c>
      <c r="G33272" s="17" t="s">
        <v>3767</v>
      </c>
      <c r="H33272" s="17" t="s">
        <v>469</v>
      </c>
      <c r="I33272" s="17" t="s">
        <v>5984</v>
      </c>
      <c r="J33272" s="17" t="s">
        <v>225</v>
      </c>
      <c r="K33272" s="17" t="s">
        <v>180</v>
      </c>
      <c r="L33272" s="17" t="s">
        <v>110</v>
      </c>
      <c r="M33272" s="17" t="s">
        <v>172</v>
      </c>
      <c r="N33272" s="17" t="s">
        <v>72</v>
      </c>
      <c r="O33272" s="17" t="s">
        <v>74</v>
      </c>
    </row>
    <row r="33273" spans="1:20" s="17" customFormat="1" x14ac:dyDescent="0.25">
      <c r="A33273" s="18" t="s">
        <v>7211</v>
      </c>
      <c r="B33273" s="17" t="s">
        <v>68</v>
      </c>
      <c r="C33273" s="17" t="s">
        <v>69</v>
      </c>
      <c r="D33273" s="17" t="s">
        <v>47</v>
      </c>
      <c r="E33273" s="17" t="s">
        <v>37</v>
      </c>
      <c r="F33273" s="17" t="s">
        <v>432</v>
      </c>
    </row>
    <row r="33274" spans="1:20" s="17" customFormat="1" x14ac:dyDescent="0.25">
      <c r="A33274" s="18" t="s">
        <v>7550</v>
      </c>
      <c r="B33274" s="17" t="s">
        <v>125</v>
      </c>
      <c r="C33274" s="17" t="s">
        <v>84</v>
      </c>
      <c r="D33274" s="17" t="s">
        <v>47</v>
      </c>
      <c r="E33274" s="17" t="s">
        <v>74</v>
      </c>
      <c r="F33274" s="17" t="s">
        <v>142</v>
      </c>
      <c r="G33274" s="17" t="s">
        <v>86</v>
      </c>
      <c r="H33274" s="17" t="s">
        <v>922</v>
      </c>
      <c r="I33274" s="17" t="s">
        <v>923</v>
      </c>
    </row>
    <row r="33275" spans="1:20" s="17" customFormat="1" x14ac:dyDescent="0.25">
      <c r="A33275" s="18" t="s">
        <v>7828</v>
      </c>
      <c r="B33275" s="17" t="s">
        <v>88</v>
      </c>
      <c r="C33275" s="17" t="s">
        <v>151</v>
      </c>
      <c r="D33275" s="17" t="s">
        <v>180</v>
      </c>
    </row>
    <row r="33276" spans="1:20" s="17" customFormat="1" x14ac:dyDescent="0.25">
      <c r="A33276" s="18" t="s">
        <v>7993</v>
      </c>
    </row>
    <row r="33277" spans="1:20" s="17" customFormat="1" x14ac:dyDescent="0.25">
      <c r="A33277" s="18" t="s">
        <v>8803</v>
      </c>
    </row>
    <row r="33278" spans="1:20" s="17" customFormat="1" x14ac:dyDescent="0.25">
      <c r="A33278" s="18" t="s">
        <v>29188</v>
      </c>
      <c r="B33278" s="17" t="s">
        <v>88</v>
      </c>
      <c r="C33278" s="17" t="s">
        <v>37</v>
      </c>
      <c r="D33278" s="17" t="s">
        <v>74</v>
      </c>
      <c r="E33278" s="17" t="s">
        <v>91</v>
      </c>
      <c r="F33278" s="17" t="s">
        <v>4557</v>
      </c>
    </row>
    <row r="33279" spans="1:20" s="17" customFormat="1" x14ac:dyDescent="0.25">
      <c r="A33279" s="18" t="s">
        <v>34962</v>
      </c>
      <c r="B33279" s="17" t="s">
        <v>368</v>
      </c>
      <c r="C33279" s="17" t="s">
        <v>84</v>
      </c>
      <c r="D33279" s="17" t="s">
        <v>425</v>
      </c>
      <c r="E33279" s="17" t="s">
        <v>368</v>
      </c>
    </row>
    <row r="33280" spans="1:20" s="17" customFormat="1" x14ac:dyDescent="0.25">
      <c r="A33280" s="18" t="s">
        <v>34965</v>
      </c>
      <c r="B33280" s="17" t="s">
        <v>74</v>
      </c>
      <c r="C33280" s="17" t="s">
        <v>469</v>
      </c>
      <c r="D33280" s="17" t="s">
        <v>122</v>
      </c>
      <c r="E33280" s="17" t="s">
        <v>88</v>
      </c>
      <c r="F33280" s="17" t="s">
        <v>425</v>
      </c>
      <c r="G33280" s="17" t="s">
        <v>30328</v>
      </c>
      <c r="H33280" s="17" t="s">
        <v>368</v>
      </c>
    </row>
    <row r="33281" spans="1:17" s="17" customFormat="1" x14ac:dyDescent="0.25">
      <c r="A33281" s="18" t="s">
        <v>34967</v>
      </c>
      <c r="B33281" s="17" t="s">
        <v>74</v>
      </c>
      <c r="C33281" s="17" t="s">
        <v>125</v>
      </c>
      <c r="D33281" s="17" t="s">
        <v>84</v>
      </c>
      <c r="E33281" s="17" t="s">
        <v>1013</v>
      </c>
    </row>
    <row r="33282" spans="1:17" s="17" customFormat="1" x14ac:dyDescent="0.25">
      <c r="A33282" s="18" t="s">
        <v>10544</v>
      </c>
      <c r="B33282" s="17" t="s">
        <v>440</v>
      </c>
      <c r="C33282" s="17" t="s">
        <v>1327</v>
      </c>
      <c r="D33282" s="17" t="s">
        <v>10545</v>
      </c>
      <c r="E33282" s="17" t="s">
        <v>139</v>
      </c>
      <c r="F33282" s="17" t="s">
        <v>3299</v>
      </c>
      <c r="G33282" s="17" t="s">
        <v>74</v>
      </c>
      <c r="H33282" s="17" t="s">
        <v>125</v>
      </c>
      <c r="I33282" s="17" t="s">
        <v>10546</v>
      </c>
      <c r="J33282" s="17" t="s">
        <v>10547</v>
      </c>
      <c r="K33282" s="17" t="s">
        <v>88</v>
      </c>
      <c r="L33282" s="17" t="s">
        <v>1201</v>
      </c>
      <c r="M33282" s="17" t="s">
        <v>86</v>
      </c>
      <c r="N33282" s="17" t="s">
        <v>4861</v>
      </c>
      <c r="O33282" s="17" t="s">
        <v>63</v>
      </c>
      <c r="P33282" s="17" t="s">
        <v>105</v>
      </c>
      <c r="Q33282" s="17" t="s">
        <v>47</v>
      </c>
    </row>
    <row r="33283" spans="1:17" s="17" customFormat="1" x14ac:dyDescent="0.25">
      <c r="A33283" s="18" t="s">
        <v>17231</v>
      </c>
    </row>
    <row r="33284" spans="1:17" s="17" customFormat="1" x14ac:dyDescent="0.25">
      <c r="A33284" s="18" t="s">
        <v>29498</v>
      </c>
      <c r="B33284" s="17" t="s">
        <v>74</v>
      </c>
      <c r="C33284" s="17" t="s">
        <v>47</v>
      </c>
      <c r="D33284" s="17" t="s">
        <v>3298</v>
      </c>
    </row>
    <row r="33285" spans="1:17" s="17" customFormat="1" x14ac:dyDescent="0.25">
      <c r="A33285" s="18" t="s">
        <v>32049</v>
      </c>
    </row>
    <row r="33286" spans="1:17" s="17" customFormat="1" x14ac:dyDescent="0.25">
      <c r="A33286" s="18" t="s">
        <v>32050</v>
      </c>
    </row>
    <row r="33287" spans="1:17" s="17" customFormat="1" x14ac:dyDescent="0.25">
      <c r="A33287" s="18" t="s">
        <v>32051</v>
      </c>
    </row>
    <row r="33288" spans="1:17" s="17" customFormat="1" x14ac:dyDescent="0.25">
      <c r="A33288" s="18" t="s">
        <v>36102</v>
      </c>
    </row>
    <row r="33289" spans="1:17" s="17" customFormat="1" x14ac:dyDescent="0.25">
      <c r="A33289" s="18" t="s">
        <v>32959</v>
      </c>
    </row>
    <row r="33290" spans="1:17" s="17" customFormat="1" x14ac:dyDescent="0.25">
      <c r="A33290" s="18" t="s">
        <v>32960</v>
      </c>
    </row>
    <row r="33291" spans="1:17" s="17" customFormat="1" x14ac:dyDescent="0.25">
      <c r="A33291" s="18" t="s">
        <v>32961</v>
      </c>
    </row>
    <row r="33292" spans="1:17" s="17" customFormat="1" x14ac:dyDescent="0.25">
      <c r="A33292" s="18" t="s">
        <v>32962</v>
      </c>
    </row>
    <row r="33293" spans="1:17" s="17" customFormat="1" x14ac:dyDescent="0.25">
      <c r="A33293" s="18" t="s">
        <v>32969</v>
      </c>
    </row>
    <row r="33294" spans="1:17" s="17" customFormat="1" x14ac:dyDescent="0.25">
      <c r="A33294" s="18" t="s">
        <v>32970</v>
      </c>
      <c r="B33294" s="17" t="s">
        <v>217</v>
      </c>
      <c r="C33294" s="17" t="s">
        <v>47</v>
      </c>
      <c r="D33294" s="17" t="s">
        <v>47</v>
      </c>
      <c r="E33294" s="17" t="s">
        <v>95</v>
      </c>
    </row>
    <row r="33295" spans="1:17" s="17" customFormat="1" x14ac:dyDescent="0.25">
      <c r="A33295" s="18" t="s">
        <v>32971</v>
      </c>
    </row>
    <row r="33296" spans="1:17" s="17" customFormat="1" x14ac:dyDescent="0.25">
      <c r="A33296" s="18" t="s">
        <v>32972</v>
      </c>
      <c r="B33296" s="17" t="s">
        <v>5562</v>
      </c>
      <c r="C33296" s="17" t="s">
        <v>74</v>
      </c>
      <c r="D33296" s="17" t="s">
        <v>125</v>
      </c>
      <c r="E33296" s="17" t="s">
        <v>6044</v>
      </c>
      <c r="F33296" s="17" t="s">
        <v>88</v>
      </c>
      <c r="G33296" s="17" t="s">
        <v>72</v>
      </c>
      <c r="H33296" s="17" t="s">
        <v>47</v>
      </c>
    </row>
    <row r="33297" spans="1:5" s="17" customFormat="1" x14ac:dyDescent="0.25">
      <c r="A33297" s="18" t="s">
        <v>32973</v>
      </c>
    </row>
    <row r="33298" spans="1:5" s="17" customFormat="1" x14ac:dyDescent="0.25">
      <c r="A33298" s="18" t="s">
        <v>32974</v>
      </c>
    </row>
    <row r="33299" spans="1:5" s="17" customFormat="1" x14ac:dyDescent="0.25">
      <c r="A33299" s="18" t="s">
        <v>25688</v>
      </c>
    </row>
    <row r="33300" spans="1:5" s="17" customFormat="1" x14ac:dyDescent="0.25">
      <c r="A33300" s="18" t="s">
        <v>33147</v>
      </c>
    </row>
    <row r="33301" spans="1:5" s="17" customFormat="1" x14ac:dyDescent="0.25">
      <c r="A33301" s="18" t="s">
        <v>33148</v>
      </c>
      <c r="B33301" s="17" t="s">
        <v>84</v>
      </c>
      <c r="C33301" s="17" t="s">
        <v>87</v>
      </c>
      <c r="D33301" s="17" t="s">
        <v>68</v>
      </c>
    </row>
    <row r="33302" spans="1:5" s="17" customFormat="1" x14ac:dyDescent="0.25">
      <c r="A33302" s="18" t="s">
        <v>33149</v>
      </c>
    </row>
    <row r="33303" spans="1:5" s="17" customFormat="1" x14ac:dyDescent="0.25">
      <c r="A33303" s="18" t="s">
        <v>33150</v>
      </c>
    </row>
    <row r="33304" spans="1:5" s="17" customFormat="1" x14ac:dyDescent="0.25">
      <c r="A33304" s="18" t="s">
        <v>33151</v>
      </c>
    </row>
    <row r="33305" spans="1:5" s="17" customFormat="1" x14ac:dyDescent="0.25">
      <c r="A33305" s="18" t="s">
        <v>33158</v>
      </c>
      <c r="B33305" s="17" t="s">
        <v>440</v>
      </c>
      <c r="C33305" s="17" t="s">
        <v>95</v>
      </c>
    </row>
    <row r="33306" spans="1:5" s="17" customFormat="1" x14ac:dyDescent="0.25">
      <c r="A33306" s="18" t="s">
        <v>33159</v>
      </c>
      <c r="B33306" s="17" t="s">
        <v>36252</v>
      </c>
    </row>
    <row r="33307" spans="1:5" s="17" customFormat="1" x14ac:dyDescent="0.25">
      <c r="A33307" s="18" t="s">
        <v>33160</v>
      </c>
    </row>
    <row r="33308" spans="1:5" s="17" customFormat="1" x14ac:dyDescent="0.25">
      <c r="A33308" s="18" t="s">
        <v>33161</v>
      </c>
      <c r="B33308" s="17" t="s">
        <v>5588</v>
      </c>
      <c r="C33308" s="17" t="s">
        <v>33398</v>
      </c>
    </row>
    <row r="33309" spans="1:5" s="17" customFormat="1" x14ac:dyDescent="0.25">
      <c r="A33309" s="18" t="s">
        <v>33162</v>
      </c>
    </row>
    <row r="33310" spans="1:5" s="17" customFormat="1" x14ac:dyDescent="0.25">
      <c r="A33310" s="18" t="s">
        <v>33163</v>
      </c>
    </row>
    <row r="33311" spans="1:5" s="17" customFormat="1" x14ac:dyDescent="0.25">
      <c r="A33311" s="18" t="s">
        <v>33172</v>
      </c>
      <c r="B33311" s="17" t="s">
        <v>47</v>
      </c>
      <c r="C33311" s="17" t="s">
        <v>88</v>
      </c>
      <c r="D33311" s="17" t="s">
        <v>74</v>
      </c>
      <c r="E33311" s="17" t="s">
        <v>37</v>
      </c>
    </row>
    <row r="33312" spans="1:5" s="17" customFormat="1" x14ac:dyDescent="0.25">
      <c r="A33312" s="18" t="s">
        <v>33173</v>
      </c>
    </row>
    <row r="33313" spans="1:5" s="17" customFormat="1" x14ac:dyDescent="0.25">
      <c r="A33313" s="18" t="s">
        <v>33174</v>
      </c>
    </row>
    <row r="33314" spans="1:5" s="17" customFormat="1" x14ac:dyDescent="0.25">
      <c r="A33314" s="18" t="s">
        <v>33349</v>
      </c>
    </row>
    <row r="33315" spans="1:5" s="17" customFormat="1" x14ac:dyDescent="0.25">
      <c r="A33315" s="18" t="s">
        <v>33350</v>
      </c>
      <c r="B33315" s="17" t="s">
        <v>94</v>
      </c>
      <c r="C33315" s="17" t="s">
        <v>63</v>
      </c>
      <c r="D33315" s="17" t="s">
        <v>225</v>
      </c>
      <c r="E33315" s="17" t="s">
        <v>98</v>
      </c>
    </row>
    <row r="33316" spans="1:5" s="17" customFormat="1" x14ac:dyDescent="0.25">
      <c r="A33316" s="18" t="s">
        <v>33351</v>
      </c>
      <c r="B33316" s="17" t="s">
        <v>68</v>
      </c>
      <c r="C33316" s="17" t="s">
        <v>94</v>
      </c>
      <c r="D33316" s="17" t="s">
        <v>125</v>
      </c>
      <c r="E33316" s="17" t="s">
        <v>428</v>
      </c>
    </row>
    <row r="33317" spans="1:5" s="17" customFormat="1" x14ac:dyDescent="0.25">
      <c r="A33317" s="18" t="s">
        <v>33352</v>
      </c>
    </row>
    <row r="33318" spans="1:5" s="17" customFormat="1" x14ac:dyDescent="0.25">
      <c r="A33318" s="18" t="s">
        <v>33353</v>
      </c>
    </row>
    <row r="33319" spans="1:5" s="17" customFormat="1" x14ac:dyDescent="0.25">
      <c r="A33319" s="18" t="s">
        <v>33354</v>
      </c>
    </row>
    <row r="33320" spans="1:5" s="17" customFormat="1" x14ac:dyDescent="0.25">
      <c r="A33320" s="18" t="s">
        <v>33355</v>
      </c>
    </row>
    <row r="33321" spans="1:5" s="17" customFormat="1" x14ac:dyDescent="0.25">
      <c r="A33321" s="18" t="s">
        <v>33356</v>
      </c>
    </row>
    <row r="33322" spans="1:5" s="17" customFormat="1" x14ac:dyDescent="0.25">
      <c r="A33322" s="18" t="s">
        <v>33357</v>
      </c>
      <c r="B33322" s="17" t="s">
        <v>5588</v>
      </c>
    </row>
    <row r="33323" spans="1:5" s="17" customFormat="1" x14ac:dyDescent="0.25">
      <c r="A33323" s="18" t="s">
        <v>33358</v>
      </c>
    </row>
    <row r="33324" spans="1:5" s="17" customFormat="1" x14ac:dyDescent="0.25">
      <c r="A33324" s="18" t="s">
        <v>33359</v>
      </c>
      <c r="B33324" s="17" t="s">
        <v>217</v>
      </c>
    </row>
    <row r="33325" spans="1:5" s="17" customFormat="1" x14ac:dyDescent="0.25">
      <c r="A33325" s="18" t="s">
        <v>33366</v>
      </c>
    </row>
    <row r="33326" spans="1:5" s="17" customFormat="1" x14ac:dyDescent="0.25">
      <c r="A33326" s="18" t="s">
        <v>33367</v>
      </c>
    </row>
    <row r="33327" spans="1:5" s="17" customFormat="1" x14ac:dyDescent="0.25">
      <c r="A33327" s="18" t="s">
        <v>33368</v>
      </c>
    </row>
    <row r="33328" spans="1:5" s="17" customFormat="1" x14ac:dyDescent="0.25">
      <c r="A33328" s="18" t="s">
        <v>33369</v>
      </c>
    </row>
    <row r="33329" spans="1:9" s="17" customFormat="1" x14ac:dyDescent="0.25">
      <c r="A33329" s="18" t="s">
        <v>33370</v>
      </c>
    </row>
    <row r="33330" spans="1:9" s="17" customFormat="1" x14ac:dyDescent="0.25">
      <c r="A33330" s="18" t="s">
        <v>33371</v>
      </c>
      <c r="B33330" s="17" t="s">
        <v>74</v>
      </c>
      <c r="C33330" s="17" t="s">
        <v>32463</v>
      </c>
      <c r="D33330" s="17" t="s">
        <v>2515</v>
      </c>
      <c r="E33330" s="17" t="s">
        <v>2989</v>
      </c>
      <c r="F33330" s="17" t="s">
        <v>432</v>
      </c>
    </row>
    <row r="33331" spans="1:9" s="17" customFormat="1" x14ac:dyDescent="0.25">
      <c r="A33331" s="18" t="s">
        <v>33862</v>
      </c>
    </row>
    <row r="33332" spans="1:9" s="17" customFormat="1" x14ac:dyDescent="0.25">
      <c r="A33332" s="18" t="s">
        <v>33863</v>
      </c>
    </row>
    <row r="33333" spans="1:9" s="17" customFormat="1" x14ac:dyDescent="0.25">
      <c r="A33333" s="18" t="s">
        <v>33864</v>
      </c>
    </row>
    <row r="33334" spans="1:9" s="17" customFormat="1" x14ac:dyDescent="0.25">
      <c r="A33334" s="18" t="s">
        <v>33865</v>
      </c>
      <c r="B33334" s="17" t="s">
        <v>87</v>
      </c>
      <c r="C33334" s="17" t="s">
        <v>84</v>
      </c>
      <c r="D33334" s="17" t="s">
        <v>74</v>
      </c>
      <c r="E33334" s="17" t="s">
        <v>125</v>
      </c>
      <c r="F33334" s="17" t="s">
        <v>69</v>
      </c>
    </row>
    <row r="33335" spans="1:9" s="17" customFormat="1" x14ac:dyDescent="0.25">
      <c r="A33335" s="18" t="s">
        <v>20045</v>
      </c>
      <c r="B33335" s="17" t="s">
        <v>74</v>
      </c>
      <c r="C33335" s="17" t="s">
        <v>440</v>
      </c>
      <c r="D33335" s="17" t="s">
        <v>37</v>
      </c>
      <c r="E33335" s="17" t="s">
        <v>47</v>
      </c>
      <c r="F33335" s="17" t="s">
        <v>88</v>
      </c>
      <c r="G33335" s="17" t="s">
        <v>2736</v>
      </c>
    </row>
    <row r="33336" spans="1:9" s="17" customFormat="1" x14ac:dyDescent="0.25">
      <c r="A33336" s="18" t="s">
        <v>33866</v>
      </c>
    </row>
    <row r="33337" spans="1:9" s="17" customFormat="1" x14ac:dyDescent="0.25">
      <c r="A33337" s="18" t="s">
        <v>33867</v>
      </c>
    </row>
    <row r="33338" spans="1:9" s="17" customFormat="1" x14ac:dyDescent="0.25">
      <c r="A33338" s="18" t="s">
        <v>33868</v>
      </c>
    </row>
    <row r="33339" spans="1:9" s="17" customFormat="1" x14ac:dyDescent="0.25">
      <c r="A33339" s="18" t="s">
        <v>33869</v>
      </c>
      <c r="B33339" s="17" t="s">
        <v>74</v>
      </c>
      <c r="C33339" s="17" t="s">
        <v>69</v>
      </c>
      <c r="D33339" s="17" t="s">
        <v>151</v>
      </c>
    </row>
    <row r="33340" spans="1:9" s="17" customFormat="1" x14ac:dyDescent="0.25">
      <c r="A33340" s="18" t="s">
        <v>33870</v>
      </c>
      <c r="B33340" s="17" t="s">
        <v>3823</v>
      </c>
      <c r="C33340" s="17" t="s">
        <v>47</v>
      </c>
      <c r="D33340" s="17" t="s">
        <v>88</v>
      </c>
    </row>
    <row r="33341" spans="1:9" s="17" customFormat="1" x14ac:dyDescent="0.25">
      <c r="A33341" s="18" t="s">
        <v>33871</v>
      </c>
      <c r="B33341" s="17" t="s">
        <v>16524</v>
      </c>
      <c r="C33341" s="17" t="s">
        <v>94</v>
      </c>
      <c r="D33341" s="17" t="s">
        <v>97</v>
      </c>
      <c r="E33341" s="17" t="s">
        <v>1467</v>
      </c>
      <c r="F33341" s="17" t="s">
        <v>555</v>
      </c>
      <c r="G33341" s="17" t="s">
        <v>57</v>
      </c>
      <c r="H33341" s="17" t="s">
        <v>95</v>
      </c>
      <c r="I33341" s="17" t="s">
        <v>79</v>
      </c>
    </row>
    <row r="33342" spans="1:9" s="17" customFormat="1" x14ac:dyDescent="0.25">
      <c r="A33342" s="18" t="s">
        <v>33872</v>
      </c>
      <c r="B33342" s="17" t="s">
        <v>74</v>
      </c>
    </row>
    <row r="33343" spans="1:9" s="17" customFormat="1" x14ac:dyDescent="0.25">
      <c r="A33343" s="18" t="s">
        <v>33873</v>
      </c>
      <c r="B33343" s="17" t="s">
        <v>84</v>
      </c>
      <c r="C33343" s="17" t="s">
        <v>2998</v>
      </c>
      <c r="D33343" s="17" t="s">
        <v>1527</v>
      </c>
    </row>
    <row r="33344" spans="1:9" s="17" customFormat="1" x14ac:dyDescent="0.25">
      <c r="A33344" s="18" t="s">
        <v>33874</v>
      </c>
    </row>
    <row r="33345" spans="1:14" s="17" customFormat="1" x14ac:dyDescent="0.25">
      <c r="A33345" s="18" t="s">
        <v>33875</v>
      </c>
    </row>
    <row r="33346" spans="1:14" s="17" customFormat="1" x14ac:dyDescent="0.25">
      <c r="A33346" s="18" t="s">
        <v>33876</v>
      </c>
    </row>
    <row r="33347" spans="1:14" s="17" customFormat="1" x14ac:dyDescent="0.25">
      <c r="A33347" s="18" t="s">
        <v>13443</v>
      </c>
      <c r="B33347" s="17" t="s">
        <v>7049</v>
      </c>
      <c r="C33347" s="17" t="s">
        <v>47</v>
      </c>
      <c r="D33347" s="17" t="s">
        <v>112</v>
      </c>
      <c r="E33347" s="17" t="s">
        <v>112</v>
      </c>
      <c r="F33347" s="17" t="s">
        <v>84</v>
      </c>
      <c r="G33347" s="17" t="s">
        <v>74</v>
      </c>
    </row>
    <row r="33348" spans="1:14" s="17" customFormat="1" x14ac:dyDescent="0.25">
      <c r="A33348" s="18" t="s">
        <v>36746</v>
      </c>
      <c r="B33348" s="17" t="s">
        <v>68</v>
      </c>
      <c r="C33348" s="17" t="s">
        <v>122</v>
      </c>
      <c r="D33348" s="17" t="s">
        <v>536</v>
      </c>
      <c r="E33348" s="17" t="s">
        <v>95</v>
      </c>
      <c r="F33348" s="17" t="s">
        <v>4151</v>
      </c>
      <c r="G33348" s="17" t="s">
        <v>15526</v>
      </c>
    </row>
    <row r="33349" spans="1:14" s="17" customFormat="1" x14ac:dyDescent="0.25">
      <c r="A33349" s="18" t="s">
        <v>20044</v>
      </c>
      <c r="B33349" s="17" t="s">
        <v>74</v>
      </c>
      <c r="C33349" s="17" t="s">
        <v>52</v>
      </c>
      <c r="D33349" s="17" t="s">
        <v>28</v>
      </c>
      <c r="E33349" s="17" t="s">
        <v>29</v>
      </c>
      <c r="F33349" s="17" t="s">
        <v>151</v>
      </c>
      <c r="G33349" s="17" t="s">
        <v>88</v>
      </c>
    </row>
    <row r="33350" spans="1:14" s="17" customFormat="1" x14ac:dyDescent="0.25">
      <c r="A33350" s="18" t="s">
        <v>11605</v>
      </c>
    </row>
    <row r="33351" spans="1:14" s="17" customFormat="1" x14ac:dyDescent="0.25">
      <c r="A33351" s="18" t="s">
        <v>12798</v>
      </c>
      <c r="B33351" s="17" t="s">
        <v>536</v>
      </c>
      <c r="C33351" s="17" t="s">
        <v>6462</v>
      </c>
      <c r="D33351" s="17" t="s">
        <v>5358</v>
      </c>
      <c r="E33351" s="17" t="s">
        <v>61</v>
      </c>
      <c r="F33351" s="17" t="s">
        <v>86</v>
      </c>
      <c r="G33351" s="17" t="s">
        <v>87</v>
      </c>
      <c r="H33351" s="17" t="s">
        <v>122</v>
      </c>
      <c r="I33351" s="17" t="s">
        <v>217</v>
      </c>
      <c r="J33351" s="17" t="s">
        <v>2244</v>
      </c>
      <c r="K33351" s="17" t="s">
        <v>3325</v>
      </c>
      <c r="L33351" s="17" t="s">
        <v>151</v>
      </c>
      <c r="M33351" s="17" t="s">
        <v>72</v>
      </c>
      <c r="N33351" s="17" t="s">
        <v>96</v>
      </c>
    </row>
    <row r="33352" spans="1:14" s="17" customFormat="1" x14ac:dyDescent="0.25">
      <c r="A33352" s="18" t="s">
        <v>36747</v>
      </c>
      <c r="B33352" s="17" t="s">
        <v>536</v>
      </c>
      <c r="C33352" s="17" t="s">
        <v>53</v>
      </c>
      <c r="D33352" s="17" t="s">
        <v>31</v>
      </c>
      <c r="E33352" s="17" t="s">
        <v>52</v>
      </c>
    </row>
    <row r="33353" spans="1:14" s="17" customFormat="1" x14ac:dyDescent="0.25">
      <c r="A33353" s="18" t="s">
        <v>36748</v>
      </c>
      <c r="B33353" s="17" t="s">
        <v>47</v>
      </c>
      <c r="C33353" s="17" t="s">
        <v>146</v>
      </c>
      <c r="D33353" s="17" t="s">
        <v>84</v>
      </c>
      <c r="E33353" s="17" t="s">
        <v>69</v>
      </c>
    </row>
    <row r="33354" spans="1:14" s="17" customFormat="1" x14ac:dyDescent="0.25">
      <c r="A33354" s="18" t="s">
        <v>36749</v>
      </c>
    </row>
    <row r="33355" spans="1:14" s="17" customFormat="1" x14ac:dyDescent="0.25">
      <c r="A33355" s="18" t="s">
        <v>36750</v>
      </c>
    </row>
    <row r="33356" spans="1:14" s="17" customFormat="1" x14ac:dyDescent="0.25">
      <c r="A33356" s="18" t="s">
        <v>36751</v>
      </c>
    </row>
    <row r="33357" spans="1:14" s="17" customFormat="1" x14ac:dyDescent="0.25">
      <c r="A33357" s="18" t="s">
        <v>36752</v>
      </c>
    </row>
    <row r="33358" spans="1:14" s="17" customFormat="1" x14ac:dyDescent="0.25">
      <c r="A33358" s="18" t="s">
        <v>36753</v>
      </c>
    </row>
    <row r="33359" spans="1:14" s="17" customFormat="1" x14ac:dyDescent="0.25">
      <c r="A33359" s="18" t="s">
        <v>36754</v>
      </c>
    </row>
    <row r="33360" spans="1:14" s="17" customFormat="1" x14ac:dyDescent="0.25">
      <c r="A33360" s="18" t="s">
        <v>36755</v>
      </c>
    </row>
    <row r="33361" spans="1:3" s="17" customFormat="1" x14ac:dyDescent="0.25">
      <c r="A33361" s="18" t="s">
        <v>36756</v>
      </c>
      <c r="B33361" s="17" t="s">
        <v>2103</v>
      </c>
    </row>
    <row r="33362" spans="1:3" s="17" customFormat="1" x14ac:dyDescent="0.25">
      <c r="A33362" s="18" t="s">
        <v>36757</v>
      </c>
    </row>
    <row r="33363" spans="1:3" s="17" customFormat="1" x14ac:dyDescent="0.25">
      <c r="A33363" s="18" t="s">
        <v>36758</v>
      </c>
    </row>
    <row r="33364" spans="1:3" s="17" customFormat="1" x14ac:dyDescent="0.25">
      <c r="A33364" s="18" t="s">
        <v>28958</v>
      </c>
      <c r="B33364" s="17" t="s">
        <v>1082</v>
      </c>
    </row>
    <row r="33365" spans="1:3" s="17" customFormat="1" x14ac:dyDescent="0.25">
      <c r="A33365" s="18" t="s">
        <v>35255</v>
      </c>
    </row>
    <row r="33366" spans="1:3" s="17" customFormat="1" x14ac:dyDescent="0.25">
      <c r="A33366" s="18" t="s">
        <v>31102</v>
      </c>
    </row>
    <row r="33367" spans="1:3" s="17" customFormat="1" x14ac:dyDescent="0.25">
      <c r="A33367" s="18" t="s">
        <v>31103</v>
      </c>
    </row>
    <row r="33368" spans="1:3" s="17" customFormat="1" x14ac:dyDescent="0.25">
      <c r="A33368" s="18" t="s">
        <v>28839</v>
      </c>
      <c r="B33368" s="17" t="s">
        <v>28</v>
      </c>
      <c r="C33368" s="17" t="s">
        <v>29</v>
      </c>
    </row>
    <row r="33369" spans="1:3" s="17" customFormat="1" x14ac:dyDescent="0.25">
      <c r="A33369" s="18" t="s">
        <v>35256</v>
      </c>
    </row>
    <row r="33370" spans="1:3" s="17" customFormat="1" x14ac:dyDescent="0.25">
      <c r="A33370" s="18" t="s">
        <v>31104</v>
      </c>
    </row>
    <row r="33371" spans="1:3" s="17" customFormat="1" x14ac:dyDescent="0.25">
      <c r="A33371" s="18" t="s">
        <v>31105</v>
      </c>
    </row>
    <row r="33372" spans="1:3" s="17" customFormat="1" x14ac:dyDescent="0.25">
      <c r="A33372" s="18" t="s">
        <v>11131</v>
      </c>
      <c r="B33372" s="17" t="s">
        <v>2740</v>
      </c>
    </row>
    <row r="33373" spans="1:3" s="17" customFormat="1" x14ac:dyDescent="0.25">
      <c r="A33373" s="18" t="s">
        <v>27446</v>
      </c>
      <c r="B33373" s="17" t="s">
        <v>28</v>
      </c>
    </row>
    <row r="33374" spans="1:3" s="17" customFormat="1" x14ac:dyDescent="0.25">
      <c r="A33374" s="18" t="s">
        <v>28538</v>
      </c>
      <c r="B33374" s="17" t="s">
        <v>37</v>
      </c>
    </row>
    <row r="33375" spans="1:3" s="17" customFormat="1" x14ac:dyDescent="0.25">
      <c r="A33375" s="18" t="s">
        <v>28539</v>
      </c>
      <c r="B33375" s="17" t="s">
        <v>28</v>
      </c>
    </row>
    <row r="33376" spans="1:3" s="17" customFormat="1" x14ac:dyDescent="0.25">
      <c r="A33376" s="18" t="s">
        <v>28558</v>
      </c>
      <c r="B33376" s="17" t="s">
        <v>29</v>
      </c>
    </row>
    <row r="33377" spans="1:4" s="17" customFormat="1" x14ac:dyDescent="0.25">
      <c r="A33377" s="18" t="s">
        <v>35393</v>
      </c>
    </row>
    <row r="33378" spans="1:4" s="17" customFormat="1" x14ac:dyDescent="0.25">
      <c r="A33378" s="18" t="s">
        <v>24805</v>
      </c>
      <c r="B33378" s="17" t="s">
        <v>1082</v>
      </c>
    </row>
    <row r="33379" spans="1:4" s="17" customFormat="1" x14ac:dyDescent="0.25">
      <c r="A33379" s="18" t="s">
        <v>25815</v>
      </c>
      <c r="B33379" s="17" t="s">
        <v>1082</v>
      </c>
    </row>
    <row r="33380" spans="1:4" s="17" customFormat="1" x14ac:dyDescent="0.25">
      <c r="A33380" s="18" t="s">
        <v>25814</v>
      </c>
      <c r="B33380" s="17" t="s">
        <v>1082</v>
      </c>
      <c r="C33380" s="17" t="s">
        <v>536</v>
      </c>
      <c r="D33380" s="17" t="s">
        <v>52</v>
      </c>
    </row>
    <row r="33381" spans="1:4" s="17" customFormat="1" x14ac:dyDescent="0.25">
      <c r="A33381" s="18" t="s">
        <v>25813</v>
      </c>
      <c r="B33381" s="17" t="s">
        <v>1082</v>
      </c>
    </row>
    <row r="33382" spans="1:4" s="17" customFormat="1" x14ac:dyDescent="0.25">
      <c r="A33382" s="18" t="s">
        <v>35395</v>
      </c>
    </row>
    <row r="33383" spans="1:4" s="17" customFormat="1" x14ac:dyDescent="0.25">
      <c r="A33383" s="18" t="s">
        <v>35396</v>
      </c>
    </row>
    <row r="33384" spans="1:4" s="17" customFormat="1" x14ac:dyDescent="0.25">
      <c r="A33384" s="18" t="s">
        <v>35398</v>
      </c>
    </row>
    <row r="33385" spans="1:4" s="17" customFormat="1" x14ac:dyDescent="0.25">
      <c r="A33385" s="18" t="s">
        <v>35399</v>
      </c>
    </row>
    <row r="33386" spans="1:4" s="17" customFormat="1" x14ac:dyDescent="0.25">
      <c r="A33386" s="18" t="s">
        <v>35401</v>
      </c>
    </row>
    <row r="33387" spans="1:4" s="17" customFormat="1" x14ac:dyDescent="0.25">
      <c r="A33387" s="18" t="s">
        <v>27441</v>
      </c>
    </row>
    <row r="33388" spans="1:4" s="17" customFormat="1" x14ac:dyDescent="0.25">
      <c r="A33388" s="18" t="s">
        <v>27448</v>
      </c>
      <c r="B33388" s="17" t="s">
        <v>47</v>
      </c>
    </row>
    <row r="33389" spans="1:4" s="17" customFormat="1" x14ac:dyDescent="0.25">
      <c r="A33389" s="18" t="s">
        <v>27452</v>
      </c>
    </row>
    <row r="33390" spans="1:4" s="17" customFormat="1" x14ac:dyDescent="0.25">
      <c r="A33390" s="18" t="s">
        <v>26695</v>
      </c>
      <c r="B33390" s="17" t="s">
        <v>46</v>
      </c>
      <c r="C33390" s="17" t="s">
        <v>14140</v>
      </c>
      <c r="D33390" s="17" t="s">
        <v>10743</v>
      </c>
    </row>
    <row r="33391" spans="1:4" s="17" customFormat="1" x14ac:dyDescent="0.25">
      <c r="A33391" s="18" t="s">
        <v>27468</v>
      </c>
      <c r="B33391" s="17" t="s">
        <v>37</v>
      </c>
    </row>
    <row r="33392" spans="1:4" s="17" customFormat="1" x14ac:dyDescent="0.25">
      <c r="A33392" s="18" t="s">
        <v>27476</v>
      </c>
      <c r="B33392" s="17" t="s">
        <v>37</v>
      </c>
    </row>
    <row r="33393" spans="1:1" s="17" customFormat="1" x14ac:dyDescent="0.25">
      <c r="A33393" s="18" t="s">
        <v>27712</v>
      </c>
    </row>
    <row r="33394" spans="1:1" s="17" customFormat="1" x14ac:dyDescent="0.25">
      <c r="A33394" s="18" t="s">
        <v>27713</v>
      </c>
    </row>
    <row r="33395" spans="1:1" s="17" customFormat="1" x14ac:dyDescent="0.25">
      <c r="A33395" s="18" t="s">
        <v>27724</v>
      </c>
    </row>
    <row r="33396" spans="1:1" s="17" customFormat="1" x14ac:dyDescent="0.25">
      <c r="A33396" s="18" t="s">
        <v>27742</v>
      </c>
    </row>
    <row r="33397" spans="1:1" s="17" customFormat="1" x14ac:dyDescent="0.25">
      <c r="A33397" s="18" t="s">
        <v>27712</v>
      </c>
    </row>
    <row r="33398" spans="1:1" s="17" customFormat="1" x14ac:dyDescent="0.25">
      <c r="A33398" s="18" t="s">
        <v>27713</v>
      </c>
    </row>
    <row r="33399" spans="1:1" s="17" customFormat="1" x14ac:dyDescent="0.25">
      <c r="A33399" s="18" t="s">
        <v>27724</v>
      </c>
    </row>
    <row r="33400" spans="1:1" s="17" customFormat="1" x14ac:dyDescent="0.25">
      <c r="A33400" s="18" t="s">
        <v>27933</v>
      </c>
    </row>
    <row r="33401" spans="1:1" s="17" customFormat="1" x14ac:dyDescent="0.25">
      <c r="A33401" s="18" t="s">
        <v>27934</v>
      </c>
    </row>
    <row r="33402" spans="1:1" s="17" customFormat="1" x14ac:dyDescent="0.25">
      <c r="A33402" s="18" t="s">
        <v>27935</v>
      </c>
    </row>
    <row r="33403" spans="1:1" s="17" customFormat="1" x14ac:dyDescent="0.25">
      <c r="A33403" s="18" t="s">
        <v>27941</v>
      </c>
    </row>
    <row r="33404" spans="1:1" s="17" customFormat="1" x14ac:dyDescent="0.25">
      <c r="A33404" s="18" t="s">
        <v>27942</v>
      </c>
    </row>
    <row r="33405" spans="1:1" s="17" customFormat="1" x14ac:dyDescent="0.25">
      <c r="A33405" s="18" t="s">
        <v>27943</v>
      </c>
    </row>
    <row r="33406" spans="1:1" s="17" customFormat="1" x14ac:dyDescent="0.25">
      <c r="A33406" s="18" t="s">
        <v>27742</v>
      </c>
    </row>
    <row r="33407" spans="1:1" s="17" customFormat="1" x14ac:dyDescent="0.25">
      <c r="A33407" s="18" t="s">
        <v>27961</v>
      </c>
    </row>
    <row r="33408" spans="1:1" s="17" customFormat="1" x14ac:dyDescent="0.25">
      <c r="A33408" s="18" t="s">
        <v>27973</v>
      </c>
    </row>
    <row r="33409" spans="1:26" s="17" customFormat="1" x14ac:dyDescent="0.25">
      <c r="A33409" s="18" t="s">
        <v>27452</v>
      </c>
    </row>
    <row r="33410" spans="1:26" s="17" customFormat="1" x14ac:dyDescent="0.25">
      <c r="A33410" s="18" t="s">
        <v>27985</v>
      </c>
    </row>
    <row r="33411" spans="1:26" s="17" customFormat="1" x14ac:dyDescent="0.25">
      <c r="A33411" s="18" t="s">
        <v>27990</v>
      </c>
    </row>
    <row r="33412" spans="1:26" s="17" customFormat="1" x14ac:dyDescent="0.25">
      <c r="A33412" s="18" t="s">
        <v>27991</v>
      </c>
    </row>
    <row r="33413" spans="1:26" s="17" customFormat="1" x14ac:dyDescent="0.25">
      <c r="A33413" s="18" t="s">
        <v>27997</v>
      </c>
    </row>
    <row r="33414" spans="1:26" s="17" customFormat="1" x14ac:dyDescent="0.25">
      <c r="A33414" s="18" t="s">
        <v>27998</v>
      </c>
    </row>
    <row r="33415" spans="1:26" s="17" customFormat="1" x14ac:dyDescent="0.25">
      <c r="A33415" s="18" t="s">
        <v>28002</v>
      </c>
    </row>
    <row r="33416" spans="1:26" s="17" customFormat="1" x14ac:dyDescent="0.25">
      <c r="A33416" s="18" t="s">
        <v>28415</v>
      </c>
      <c r="B33416" s="18"/>
      <c r="C33416" s="18"/>
      <c r="D33416" s="18"/>
      <c r="E33416" s="18"/>
      <c r="F33416" s="18"/>
      <c r="G33416" s="18"/>
      <c r="H33416" s="18"/>
      <c r="I33416" s="18"/>
      <c r="J33416" s="18"/>
      <c r="K33416" s="18"/>
      <c r="L33416" s="18"/>
      <c r="M33416" s="18"/>
      <c r="N33416" s="18"/>
      <c r="O33416" s="18"/>
      <c r="P33416" s="18"/>
      <c r="Q33416" s="18"/>
      <c r="R33416" s="18"/>
      <c r="S33416" s="18"/>
      <c r="T33416" s="18"/>
      <c r="U33416" s="18"/>
      <c r="V33416" s="18"/>
      <c r="W33416" s="18"/>
      <c r="X33416" s="18"/>
      <c r="Y33416" s="18"/>
      <c r="Z33416" s="18"/>
    </row>
    <row r="33417" spans="1:26" s="17" customFormat="1" x14ac:dyDescent="0.25">
      <c r="A33417" s="18" t="s">
        <v>28416</v>
      </c>
      <c r="B33417" s="18" t="s">
        <v>28</v>
      </c>
      <c r="C33417" s="18"/>
      <c r="D33417" s="18"/>
      <c r="E33417" s="18"/>
      <c r="F33417" s="18"/>
      <c r="G33417" s="18"/>
      <c r="H33417" s="18"/>
      <c r="I33417" s="18"/>
      <c r="J33417" s="18"/>
      <c r="K33417" s="18"/>
      <c r="L33417" s="18"/>
      <c r="M33417" s="18"/>
      <c r="N33417" s="18"/>
      <c r="O33417" s="18"/>
      <c r="P33417" s="18"/>
      <c r="Q33417" s="18"/>
      <c r="R33417" s="18"/>
      <c r="S33417" s="18"/>
      <c r="T33417" s="18"/>
      <c r="U33417" s="18"/>
      <c r="V33417" s="18"/>
      <c r="W33417" s="18"/>
      <c r="X33417" s="18"/>
      <c r="Y33417" s="18"/>
      <c r="Z33417" s="18"/>
    </row>
    <row r="33418" spans="1:26" s="17" customFormat="1" x14ac:dyDescent="0.25">
      <c r="A33418" s="18" t="s">
        <v>28540</v>
      </c>
    </row>
    <row r="33419" spans="1:26" s="17" customFormat="1" x14ac:dyDescent="0.25">
      <c r="A33419" s="18" t="s">
        <v>28787</v>
      </c>
      <c r="B33419" s="17" t="s">
        <v>47</v>
      </c>
      <c r="C33419" s="17" t="s">
        <v>28</v>
      </c>
    </row>
    <row r="33420" spans="1:26" s="17" customFormat="1" x14ac:dyDescent="0.25">
      <c r="A33420" s="18" t="s">
        <v>28793</v>
      </c>
    </row>
    <row r="33421" spans="1:26" s="17" customFormat="1" x14ac:dyDescent="0.25">
      <c r="A33421" s="18" t="s">
        <v>28795</v>
      </c>
      <c r="B33421" s="17" t="s">
        <v>29</v>
      </c>
    </row>
    <row r="33422" spans="1:26" s="17" customFormat="1" x14ac:dyDescent="0.25">
      <c r="A33422" s="18" t="s">
        <v>29034</v>
      </c>
    </row>
    <row r="33423" spans="1:26" s="17" customFormat="1" x14ac:dyDescent="0.25">
      <c r="A33423" s="18" t="s">
        <v>29045</v>
      </c>
    </row>
    <row r="33424" spans="1:26" s="17" customFormat="1" x14ac:dyDescent="0.25">
      <c r="A33424" s="18" t="s">
        <v>29233</v>
      </c>
      <c r="B33424" s="17" t="s">
        <v>37</v>
      </c>
    </row>
    <row r="33425" spans="1:3" s="17" customFormat="1" x14ac:dyDescent="0.25">
      <c r="A33425" s="18" t="s">
        <v>16543</v>
      </c>
    </row>
    <row r="33426" spans="1:3" s="17" customFormat="1" x14ac:dyDescent="0.25">
      <c r="A33426" s="18" t="s">
        <v>16544</v>
      </c>
    </row>
    <row r="33427" spans="1:3" s="17" customFormat="1" x14ac:dyDescent="0.25">
      <c r="A33427" s="18" t="s">
        <v>31106</v>
      </c>
    </row>
    <row r="33428" spans="1:3" s="17" customFormat="1" x14ac:dyDescent="0.25">
      <c r="A33428" s="18" t="s">
        <v>26113</v>
      </c>
    </row>
    <row r="33429" spans="1:3" s="17" customFormat="1" x14ac:dyDescent="0.25">
      <c r="A33429" s="18" t="s">
        <v>26667</v>
      </c>
      <c r="B33429" s="17" t="s">
        <v>494</v>
      </c>
      <c r="C33429" s="17" t="s">
        <v>28</v>
      </c>
    </row>
    <row r="33430" spans="1:3" s="17" customFormat="1" x14ac:dyDescent="0.25">
      <c r="A33430" s="18" t="s">
        <v>16539</v>
      </c>
      <c r="B33430" s="17" t="s">
        <v>28</v>
      </c>
    </row>
    <row r="33431" spans="1:3" s="17" customFormat="1" x14ac:dyDescent="0.25">
      <c r="A33431" s="18" t="s">
        <v>31108</v>
      </c>
    </row>
    <row r="33432" spans="1:3" s="17" customFormat="1" x14ac:dyDescent="0.25">
      <c r="A33432" s="18" t="s">
        <v>31109</v>
      </c>
    </row>
    <row r="33433" spans="1:3" s="17" customFormat="1" x14ac:dyDescent="0.25">
      <c r="A33433" s="18" t="s">
        <v>26049</v>
      </c>
      <c r="B33433" s="17" t="s">
        <v>28</v>
      </c>
    </row>
    <row r="33434" spans="1:3" s="17" customFormat="1" x14ac:dyDescent="0.25">
      <c r="A33434" s="18" t="s">
        <v>16553</v>
      </c>
      <c r="B33434" s="17" t="s">
        <v>28</v>
      </c>
    </row>
    <row r="33435" spans="1:3" s="17" customFormat="1" x14ac:dyDescent="0.25">
      <c r="A33435" s="18" t="s">
        <v>31110</v>
      </c>
    </row>
    <row r="33436" spans="1:3" s="17" customFormat="1" x14ac:dyDescent="0.25">
      <c r="A33436" s="18" t="s">
        <v>31111</v>
      </c>
    </row>
    <row r="33437" spans="1:3" s="17" customFormat="1" x14ac:dyDescent="0.25">
      <c r="A33437" s="18" t="s">
        <v>26098</v>
      </c>
      <c r="B33437" s="17" t="s">
        <v>28</v>
      </c>
    </row>
    <row r="33438" spans="1:3" s="17" customFormat="1" x14ac:dyDescent="0.25">
      <c r="A33438" s="18" t="s">
        <v>16558</v>
      </c>
      <c r="B33438" s="17" t="s">
        <v>28</v>
      </c>
    </row>
    <row r="33439" spans="1:3" s="17" customFormat="1" x14ac:dyDescent="0.25">
      <c r="A33439" s="18" t="s">
        <v>31112</v>
      </c>
    </row>
    <row r="33440" spans="1:3" s="17" customFormat="1" x14ac:dyDescent="0.25">
      <c r="A33440" s="18" t="s">
        <v>35392</v>
      </c>
    </row>
    <row r="33441" spans="1:3" s="17" customFormat="1" x14ac:dyDescent="0.25">
      <c r="A33441" s="18" t="s">
        <v>35404</v>
      </c>
    </row>
    <row r="33442" spans="1:3" s="17" customFormat="1" x14ac:dyDescent="0.25">
      <c r="A33442" s="11" t="s">
        <v>11369</v>
      </c>
      <c r="B33442" s="17" t="s">
        <v>1082</v>
      </c>
    </row>
    <row r="33443" spans="1:3" s="17" customFormat="1" x14ac:dyDescent="0.25">
      <c r="A33443" s="18" t="s">
        <v>35405</v>
      </c>
    </row>
    <row r="33444" spans="1:3" s="17" customFormat="1" x14ac:dyDescent="0.25">
      <c r="A33444" s="18" t="s">
        <v>35406</v>
      </c>
    </row>
    <row r="33445" spans="1:3" s="17" customFormat="1" x14ac:dyDescent="0.25">
      <c r="A33445" s="18" t="s">
        <v>35407</v>
      </c>
      <c r="B33445" s="17" t="s">
        <v>494</v>
      </c>
      <c r="C33445" s="17" t="s">
        <v>47</v>
      </c>
    </row>
    <row r="33446" spans="1:3" s="17" customFormat="1" x14ac:dyDescent="0.25">
      <c r="A33446" s="18" t="s">
        <v>27447</v>
      </c>
    </row>
    <row r="33447" spans="1:3" s="17" customFormat="1" x14ac:dyDescent="0.25">
      <c r="A33447" s="18" t="s">
        <v>27450</v>
      </c>
    </row>
    <row r="33448" spans="1:3" s="17" customFormat="1" x14ac:dyDescent="0.25">
      <c r="A33448" s="18" t="s">
        <v>16642</v>
      </c>
      <c r="B33448" s="17" t="s">
        <v>30</v>
      </c>
    </row>
    <row r="33449" spans="1:3" s="17" customFormat="1" x14ac:dyDescent="0.25">
      <c r="A33449" s="18" t="s">
        <v>35408</v>
      </c>
    </row>
    <row r="33450" spans="1:3" s="17" customFormat="1" x14ac:dyDescent="0.25">
      <c r="A33450" s="18" t="s">
        <v>35409</v>
      </c>
    </row>
    <row r="33451" spans="1:3" s="17" customFormat="1" x14ac:dyDescent="0.25">
      <c r="A33451" s="18" t="s">
        <v>35410</v>
      </c>
    </row>
    <row r="33452" spans="1:3" s="17" customFormat="1" x14ac:dyDescent="0.25">
      <c r="A33452" s="18" t="s">
        <v>35411</v>
      </c>
    </row>
    <row r="33453" spans="1:3" s="17" customFormat="1" x14ac:dyDescent="0.25">
      <c r="A33453" s="18" t="s">
        <v>35412</v>
      </c>
    </row>
    <row r="33454" spans="1:3" s="17" customFormat="1" x14ac:dyDescent="0.25">
      <c r="A33454" s="18" t="s">
        <v>35582</v>
      </c>
    </row>
    <row r="33455" spans="1:3" s="17" customFormat="1" x14ac:dyDescent="0.25">
      <c r="A33455" s="18" t="s">
        <v>31113</v>
      </c>
    </row>
    <row r="33456" spans="1:3" s="17" customFormat="1" x14ac:dyDescent="0.25">
      <c r="A33456" s="18" t="s">
        <v>28095</v>
      </c>
    </row>
    <row r="33457" spans="1:3" s="17" customFormat="1" x14ac:dyDescent="0.25">
      <c r="A33457" s="18" t="s">
        <v>35400</v>
      </c>
    </row>
    <row r="33458" spans="1:3" s="17" customFormat="1" x14ac:dyDescent="0.25">
      <c r="A33458" s="18" t="s">
        <v>35402</v>
      </c>
    </row>
    <row r="33459" spans="1:3" s="17" customFormat="1" x14ac:dyDescent="0.25">
      <c r="A33459" s="18" t="s">
        <v>35403</v>
      </c>
    </row>
    <row r="33460" spans="1:3" s="17" customFormat="1" x14ac:dyDescent="0.25">
      <c r="A33460" s="18" t="s">
        <v>30426</v>
      </c>
      <c r="B33460" s="17" t="s">
        <v>26985</v>
      </c>
    </row>
    <row r="33461" spans="1:3" s="17" customFormat="1" x14ac:dyDescent="0.25">
      <c r="A33461" s="18" t="s">
        <v>30427</v>
      </c>
      <c r="B33461" s="17" t="s">
        <v>981</v>
      </c>
      <c r="C33461" s="17" t="s">
        <v>1269</v>
      </c>
    </row>
    <row r="33462" spans="1:3" s="17" customFormat="1" x14ac:dyDescent="0.25">
      <c r="A33462" s="18" t="s">
        <v>35581</v>
      </c>
    </row>
    <row r="33463" spans="1:3" s="17" customFormat="1" x14ac:dyDescent="0.25">
      <c r="A33463" s="18" t="s">
        <v>35583</v>
      </c>
    </row>
    <row r="33464" spans="1:3" s="17" customFormat="1" x14ac:dyDescent="0.25">
      <c r="A33464" s="18" t="s">
        <v>28534</v>
      </c>
    </row>
    <row r="33465" spans="1:3" s="17" customFormat="1" x14ac:dyDescent="0.25">
      <c r="A33465" s="18" t="s">
        <v>28533</v>
      </c>
    </row>
    <row r="33466" spans="1:3" s="17" customFormat="1" x14ac:dyDescent="0.25">
      <c r="A33466" s="18" t="s">
        <v>31114</v>
      </c>
    </row>
    <row r="33467" spans="1:3" s="17" customFormat="1" x14ac:dyDescent="0.25">
      <c r="A33467" s="18" t="s">
        <v>31115</v>
      </c>
    </row>
    <row r="33468" spans="1:3" s="17" customFormat="1" x14ac:dyDescent="0.25">
      <c r="A33468" s="18" t="s">
        <v>35571</v>
      </c>
    </row>
    <row r="33469" spans="1:3" s="17" customFormat="1" x14ac:dyDescent="0.25">
      <c r="A33469" s="18" t="s">
        <v>35584</v>
      </c>
    </row>
    <row r="33470" spans="1:3" s="17" customFormat="1" x14ac:dyDescent="0.25">
      <c r="A33470" s="18" t="s">
        <v>33583</v>
      </c>
    </row>
    <row r="33471" spans="1:3" s="17" customFormat="1" x14ac:dyDescent="0.25">
      <c r="A33471" s="18" t="s">
        <v>33589</v>
      </c>
    </row>
    <row r="33472" spans="1:3" s="17" customFormat="1" x14ac:dyDescent="0.25">
      <c r="A33472" s="18" t="s">
        <v>35585</v>
      </c>
    </row>
    <row r="33473" spans="1:2" s="17" customFormat="1" x14ac:dyDescent="0.25">
      <c r="A33473" s="18" t="s">
        <v>35586</v>
      </c>
    </row>
    <row r="33474" spans="1:2" s="17" customFormat="1" x14ac:dyDescent="0.25">
      <c r="A33474" s="18" t="s">
        <v>27456</v>
      </c>
    </row>
    <row r="33475" spans="1:2" s="17" customFormat="1" x14ac:dyDescent="0.25">
      <c r="A33475" s="18" t="s">
        <v>28807</v>
      </c>
      <c r="B33475" s="17" t="s">
        <v>37</v>
      </c>
    </row>
    <row r="33476" spans="1:2" s="17" customFormat="1" x14ac:dyDescent="0.25">
      <c r="A33476" s="18" t="s">
        <v>35587</v>
      </c>
    </row>
    <row r="33477" spans="1:2" s="17" customFormat="1" x14ac:dyDescent="0.25">
      <c r="A33477" s="18" t="s">
        <v>35588</v>
      </c>
    </row>
    <row r="33478" spans="1:2" s="17" customFormat="1" x14ac:dyDescent="0.25">
      <c r="A33478" s="18" t="s">
        <v>35589</v>
      </c>
    </row>
    <row r="33479" spans="1:2" s="17" customFormat="1" x14ac:dyDescent="0.25">
      <c r="A33479" s="18" t="s">
        <v>35590</v>
      </c>
    </row>
    <row r="33480" spans="1:2" s="17" customFormat="1" x14ac:dyDescent="0.25">
      <c r="A33480" s="18" t="s">
        <v>35591</v>
      </c>
    </row>
    <row r="33481" spans="1:2" s="17" customFormat="1" x14ac:dyDescent="0.25">
      <c r="A33481" s="18" t="s">
        <v>35592</v>
      </c>
    </row>
    <row r="33482" spans="1:2" s="17" customFormat="1" x14ac:dyDescent="0.25">
      <c r="A33482" s="18" t="s">
        <v>35572</v>
      </c>
    </row>
    <row r="33483" spans="1:2" s="17" customFormat="1" x14ac:dyDescent="0.25">
      <c r="A33483" s="18" t="s">
        <v>35573</v>
      </c>
    </row>
    <row r="33484" spans="1:2" s="17" customFormat="1" x14ac:dyDescent="0.25">
      <c r="A33484" s="18" t="s">
        <v>35574</v>
      </c>
    </row>
    <row r="33485" spans="1:2" s="17" customFormat="1" x14ac:dyDescent="0.25">
      <c r="A33485" s="18" t="s">
        <v>35593</v>
      </c>
    </row>
    <row r="33486" spans="1:2" s="17" customFormat="1" x14ac:dyDescent="0.25">
      <c r="A33486" s="18" t="s">
        <v>35575</v>
      </c>
    </row>
    <row r="33487" spans="1:2" s="17" customFormat="1" x14ac:dyDescent="0.25">
      <c r="A33487" s="18" t="s">
        <v>35594</v>
      </c>
    </row>
    <row r="33488" spans="1:2" s="17" customFormat="1" x14ac:dyDescent="0.25">
      <c r="A33488" s="18" t="s">
        <v>35595</v>
      </c>
    </row>
    <row r="33489" spans="1:1" s="17" customFormat="1" x14ac:dyDescent="0.25">
      <c r="A33489" s="18" t="s">
        <v>35576</v>
      </c>
    </row>
    <row r="33490" spans="1:1" s="17" customFormat="1" x14ac:dyDescent="0.25">
      <c r="A33490" s="18" t="s">
        <v>35596</v>
      </c>
    </row>
    <row r="33491" spans="1:1" s="17" customFormat="1" x14ac:dyDescent="0.25">
      <c r="A33491" s="18" t="s">
        <v>35597</v>
      </c>
    </row>
    <row r="33492" spans="1:1" s="17" customFormat="1" x14ac:dyDescent="0.25">
      <c r="A33492" s="18" t="s">
        <v>35598</v>
      </c>
    </row>
    <row r="33493" spans="1:1" s="17" customFormat="1" x14ac:dyDescent="0.25">
      <c r="A33493" s="18" t="s">
        <v>35577</v>
      </c>
    </row>
    <row r="33494" spans="1:1" s="17" customFormat="1" x14ac:dyDescent="0.25">
      <c r="A33494" s="18" t="s">
        <v>35599</v>
      </c>
    </row>
    <row r="33495" spans="1:1" s="17" customFormat="1" x14ac:dyDescent="0.25">
      <c r="A33495" s="18" t="s">
        <v>35600</v>
      </c>
    </row>
    <row r="33496" spans="1:1" s="17" customFormat="1" x14ac:dyDescent="0.25">
      <c r="A33496" s="18" t="s">
        <v>35578</v>
      </c>
    </row>
    <row r="33497" spans="1:1" s="17" customFormat="1" x14ac:dyDescent="0.25">
      <c r="A33497" s="18" t="s">
        <v>35601</v>
      </c>
    </row>
    <row r="33498" spans="1:1" s="17" customFormat="1" x14ac:dyDescent="0.25">
      <c r="A33498" s="18" t="s">
        <v>35579</v>
      </c>
    </row>
    <row r="33499" spans="1:1" s="17" customFormat="1" x14ac:dyDescent="0.25">
      <c r="A33499" s="18" t="s">
        <v>35580</v>
      </c>
    </row>
    <row r="33500" spans="1:1" s="17" customFormat="1" x14ac:dyDescent="0.25">
      <c r="A33500" s="18" t="s">
        <v>35686</v>
      </c>
    </row>
    <row r="33501" spans="1:1" s="17" customFormat="1" x14ac:dyDescent="0.25">
      <c r="A33501" s="18" t="s">
        <v>31116</v>
      </c>
    </row>
    <row r="33502" spans="1:1" s="17" customFormat="1" x14ac:dyDescent="0.25">
      <c r="A33502" s="18" t="s">
        <v>27736</v>
      </c>
    </row>
    <row r="33503" spans="1:1" s="17" customFormat="1" x14ac:dyDescent="0.25">
      <c r="A33503" s="18" t="s">
        <v>27736</v>
      </c>
    </row>
    <row r="33504" spans="1:1" s="17" customFormat="1" x14ac:dyDescent="0.25">
      <c r="A33504" s="18" t="s">
        <v>35678</v>
      </c>
    </row>
    <row r="33505" spans="1:6" s="17" customFormat="1" x14ac:dyDescent="0.25">
      <c r="A33505" s="18" t="s">
        <v>35687</v>
      </c>
    </row>
    <row r="33506" spans="1:6" s="17" customFormat="1" x14ac:dyDescent="0.25">
      <c r="A33506" s="18" t="s">
        <v>35688</v>
      </c>
    </row>
    <row r="33507" spans="1:6" s="17" customFormat="1" x14ac:dyDescent="0.25">
      <c r="A33507" s="18" t="s">
        <v>35689</v>
      </c>
    </row>
    <row r="33508" spans="1:6" s="17" customFormat="1" x14ac:dyDescent="0.25">
      <c r="A33508" s="18" t="s">
        <v>27454</v>
      </c>
    </row>
    <row r="33509" spans="1:6" s="17" customFormat="1" x14ac:dyDescent="0.25">
      <c r="A33509" s="18" t="s">
        <v>5702</v>
      </c>
      <c r="B33509" s="17" t="s">
        <v>37</v>
      </c>
    </row>
    <row r="33510" spans="1:6" s="17" customFormat="1" x14ac:dyDescent="0.25">
      <c r="A33510" s="18" t="s">
        <v>18108</v>
      </c>
      <c r="B33510" s="17" t="s">
        <v>37</v>
      </c>
      <c r="C33510" s="17" t="s">
        <v>2173</v>
      </c>
      <c r="D33510" s="17" t="s">
        <v>17971</v>
      </c>
      <c r="E33510" s="17" t="s">
        <v>114</v>
      </c>
      <c r="F33510" s="17" t="s">
        <v>53</v>
      </c>
    </row>
    <row r="33511" spans="1:6" s="17" customFormat="1" x14ac:dyDescent="0.25">
      <c r="A33511" s="18" t="s">
        <v>27478</v>
      </c>
    </row>
    <row r="33512" spans="1:6" s="17" customFormat="1" x14ac:dyDescent="0.25">
      <c r="A33512" s="18" t="s">
        <v>27483</v>
      </c>
      <c r="B33512" s="17" t="s">
        <v>37</v>
      </c>
    </row>
    <row r="33513" spans="1:6" s="17" customFormat="1" x14ac:dyDescent="0.25">
      <c r="A33513" s="18" t="s">
        <v>27734</v>
      </c>
    </row>
    <row r="33514" spans="1:6" s="17" customFormat="1" x14ac:dyDescent="0.25">
      <c r="A33514" s="18" t="s">
        <v>27734</v>
      </c>
    </row>
    <row r="33515" spans="1:6" s="17" customFormat="1" x14ac:dyDescent="0.25">
      <c r="A33515" s="18" t="s">
        <v>27995</v>
      </c>
    </row>
    <row r="33516" spans="1:6" s="17" customFormat="1" x14ac:dyDescent="0.25">
      <c r="A33516" s="18" t="s">
        <v>28111</v>
      </c>
    </row>
    <row r="33517" spans="1:6" s="17" customFormat="1" x14ac:dyDescent="0.25">
      <c r="A33517" s="18" t="s">
        <v>28112</v>
      </c>
      <c r="B33517" s="17" t="s">
        <v>28</v>
      </c>
    </row>
    <row r="33518" spans="1:6" s="17" customFormat="1" x14ac:dyDescent="0.25">
      <c r="A33518" s="18" t="s">
        <v>26590</v>
      </c>
    </row>
    <row r="33519" spans="1:6" s="17" customFormat="1" x14ac:dyDescent="0.25">
      <c r="A33519" s="18" t="s">
        <v>28783</v>
      </c>
      <c r="B33519" s="17" t="s">
        <v>37</v>
      </c>
    </row>
    <row r="33520" spans="1:6" s="17" customFormat="1" x14ac:dyDescent="0.25">
      <c r="A33520" s="18" t="s">
        <v>28785</v>
      </c>
    </row>
    <row r="33521" spans="1:21" s="17" customFormat="1" x14ac:dyDescent="0.25">
      <c r="A33521" s="18" t="s">
        <v>28959</v>
      </c>
    </row>
    <row r="33522" spans="1:21" s="17" customFormat="1" x14ac:dyDescent="0.25">
      <c r="A33522" s="18" t="s">
        <v>29029</v>
      </c>
      <c r="B33522" s="17" t="s">
        <v>2602</v>
      </c>
      <c r="C33522" s="17" t="s">
        <v>47</v>
      </c>
    </row>
    <row r="33523" spans="1:21" s="17" customFormat="1" x14ac:dyDescent="0.25">
      <c r="A33523" s="18" t="s">
        <v>29246</v>
      </c>
    </row>
    <row r="33524" spans="1:21" s="17" customFormat="1" x14ac:dyDescent="0.25">
      <c r="A33524" s="18" t="s">
        <v>29252</v>
      </c>
    </row>
    <row r="33525" spans="1:21" s="17" customFormat="1" x14ac:dyDescent="0.25">
      <c r="A33525" s="18" t="s">
        <v>29255</v>
      </c>
    </row>
    <row r="33526" spans="1:21" s="17" customFormat="1" x14ac:dyDescent="0.25">
      <c r="A33526" s="18" t="s">
        <v>35690</v>
      </c>
    </row>
    <row r="33527" spans="1:21" s="17" customFormat="1" x14ac:dyDescent="0.25">
      <c r="A33527" s="18" t="s">
        <v>35691</v>
      </c>
    </row>
    <row r="33528" spans="1:21" s="17" customFormat="1" x14ac:dyDescent="0.25">
      <c r="A33528" s="18" t="s">
        <v>35679</v>
      </c>
    </row>
    <row r="33529" spans="1:21" s="17" customFormat="1" x14ac:dyDescent="0.25">
      <c r="A33529" s="18" t="s">
        <v>35692</v>
      </c>
    </row>
    <row r="33530" spans="1:21" s="17" customFormat="1" x14ac:dyDescent="0.25">
      <c r="A33530" s="18" t="s">
        <v>35693</v>
      </c>
    </row>
    <row r="33531" spans="1:21" s="17" customFormat="1" x14ac:dyDescent="0.25">
      <c r="A33531" s="18" t="s">
        <v>35694</v>
      </c>
    </row>
    <row r="33532" spans="1:21" s="17" customFormat="1" x14ac:dyDescent="0.25">
      <c r="A33532" s="18" t="s">
        <v>35680</v>
      </c>
    </row>
    <row r="33533" spans="1:21" s="17" customFormat="1" x14ac:dyDescent="0.25">
      <c r="A33533" s="18" t="s">
        <v>35681</v>
      </c>
    </row>
    <row r="33534" spans="1:21" s="17" customFormat="1" x14ac:dyDescent="0.25">
      <c r="A33534" s="18" t="s">
        <v>35695</v>
      </c>
    </row>
    <row r="33535" spans="1:21" s="17" customFormat="1" x14ac:dyDescent="0.25">
      <c r="A33535" s="18" t="s">
        <v>10010</v>
      </c>
      <c r="B33535" s="17" t="s">
        <v>3344</v>
      </c>
      <c r="C33535" s="17" t="s">
        <v>28</v>
      </c>
      <c r="D33535" s="17" t="s">
        <v>88</v>
      </c>
      <c r="E33535" s="17" t="s">
        <v>29</v>
      </c>
      <c r="F33535" s="17" t="s">
        <v>84</v>
      </c>
      <c r="G33535" s="17" t="s">
        <v>428</v>
      </c>
      <c r="H33535" s="17" t="s">
        <v>10011</v>
      </c>
      <c r="I33535" s="17" t="s">
        <v>47</v>
      </c>
      <c r="J33535" s="17" t="s">
        <v>74</v>
      </c>
      <c r="K33535" s="17" t="s">
        <v>57</v>
      </c>
      <c r="L33535" s="17" t="s">
        <v>10012</v>
      </c>
      <c r="M33535" s="17" t="s">
        <v>434</v>
      </c>
      <c r="N33535" s="17" t="s">
        <v>59</v>
      </c>
      <c r="O33535" s="17" t="s">
        <v>151</v>
      </c>
      <c r="P33535" s="17" t="s">
        <v>6679</v>
      </c>
      <c r="Q33535" s="17" t="s">
        <v>52</v>
      </c>
      <c r="R33535" s="17" t="s">
        <v>3571</v>
      </c>
      <c r="S33535" s="17" t="s">
        <v>72</v>
      </c>
      <c r="T33535" s="17" t="s">
        <v>99</v>
      </c>
      <c r="U33535" s="17" t="s">
        <v>1125</v>
      </c>
    </row>
    <row r="33536" spans="1:21" s="17" customFormat="1" x14ac:dyDescent="0.25">
      <c r="A33536" s="18" t="s">
        <v>30665</v>
      </c>
    </row>
    <row r="33537" spans="1:2" s="17" customFormat="1" x14ac:dyDescent="0.25">
      <c r="A33537" s="18" t="s">
        <v>29033</v>
      </c>
    </row>
    <row r="33538" spans="1:2" s="17" customFormat="1" x14ac:dyDescent="0.25">
      <c r="A33538" s="18" t="s">
        <v>20655</v>
      </c>
    </row>
    <row r="33539" spans="1:2" s="17" customFormat="1" x14ac:dyDescent="0.25">
      <c r="A33539" s="18" t="s">
        <v>35696</v>
      </c>
    </row>
    <row r="33540" spans="1:2" s="17" customFormat="1" x14ac:dyDescent="0.25">
      <c r="A33540" s="18" t="s">
        <v>35697</v>
      </c>
    </row>
    <row r="33541" spans="1:2" s="17" customFormat="1" x14ac:dyDescent="0.25">
      <c r="A33541" s="18" t="s">
        <v>31325</v>
      </c>
    </row>
    <row r="33542" spans="1:2" s="17" customFormat="1" x14ac:dyDescent="0.25">
      <c r="A33542" s="18" t="s">
        <v>35682</v>
      </c>
    </row>
    <row r="33543" spans="1:2" s="17" customFormat="1" x14ac:dyDescent="0.25">
      <c r="A33543" s="18" t="s">
        <v>35698</v>
      </c>
    </row>
    <row r="33544" spans="1:2" s="17" customFormat="1" x14ac:dyDescent="0.25">
      <c r="A33544" s="18" t="s">
        <v>35699</v>
      </c>
    </row>
    <row r="33545" spans="1:2" s="17" customFormat="1" x14ac:dyDescent="0.25">
      <c r="A33545" s="18" t="s">
        <v>35700</v>
      </c>
    </row>
    <row r="33546" spans="1:2" s="17" customFormat="1" x14ac:dyDescent="0.25">
      <c r="A33546" s="18" t="s">
        <v>35683</v>
      </c>
    </row>
    <row r="33547" spans="1:2" s="17" customFormat="1" x14ac:dyDescent="0.25">
      <c r="A33547" s="18" t="s">
        <v>35701</v>
      </c>
    </row>
    <row r="33548" spans="1:2" s="17" customFormat="1" x14ac:dyDescent="0.25">
      <c r="A33548" s="18" t="s">
        <v>35702</v>
      </c>
    </row>
    <row r="33549" spans="1:2" s="17" customFormat="1" x14ac:dyDescent="0.25">
      <c r="A33549" s="18" t="s">
        <v>27472</v>
      </c>
      <c r="B33549" s="17" t="s">
        <v>37</v>
      </c>
    </row>
    <row r="33550" spans="1:2" s="17" customFormat="1" x14ac:dyDescent="0.25">
      <c r="A33550" s="18" t="s">
        <v>27506</v>
      </c>
      <c r="B33550" s="17" t="s">
        <v>37</v>
      </c>
    </row>
    <row r="33551" spans="1:2" s="17" customFormat="1" x14ac:dyDescent="0.25">
      <c r="A33551" s="18" t="s">
        <v>27718</v>
      </c>
    </row>
    <row r="33552" spans="1:2" s="17" customFormat="1" x14ac:dyDescent="0.25">
      <c r="A33552" s="18" t="s">
        <v>27719</v>
      </c>
    </row>
    <row r="33553" spans="1:2" s="17" customFormat="1" x14ac:dyDescent="0.25">
      <c r="A33553" s="18" t="s">
        <v>27720</v>
      </c>
    </row>
    <row r="33554" spans="1:2" s="17" customFormat="1" x14ac:dyDescent="0.25">
      <c r="A33554" s="18" t="s">
        <v>27741</v>
      </c>
    </row>
    <row r="33555" spans="1:2" s="17" customFormat="1" x14ac:dyDescent="0.25">
      <c r="A33555" s="18" t="s">
        <v>27718</v>
      </c>
    </row>
    <row r="33556" spans="1:2" s="17" customFormat="1" x14ac:dyDescent="0.25">
      <c r="A33556" s="18" t="s">
        <v>27719</v>
      </c>
    </row>
    <row r="33557" spans="1:2" s="17" customFormat="1" x14ac:dyDescent="0.25">
      <c r="A33557" s="18" t="s">
        <v>27720</v>
      </c>
    </row>
    <row r="33558" spans="1:2" s="17" customFormat="1" x14ac:dyDescent="0.25">
      <c r="A33558" s="18" t="s">
        <v>27741</v>
      </c>
    </row>
    <row r="33559" spans="1:2" s="17" customFormat="1" x14ac:dyDescent="0.25">
      <c r="A33559" s="18" t="s">
        <v>27974</v>
      </c>
    </row>
    <row r="33560" spans="1:2" s="17" customFormat="1" x14ac:dyDescent="0.25">
      <c r="A33560" s="18" t="s">
        <v>27986</v>
      </c>
    </row>
    <row r="33561" spans="1:2" s="17" customFormat="1" x14ac:dyDescent="0.25">
      <c r="A33561" s="18" t="s">
        <v>27988</v>
      </c>
    </row>
    <row r="33562" spans="1:2" s="17" customFormat="1" x14ac:dyDescent="0.25">
      <c r="A33562" s="18" t="s">
        <v>27999</v>
      </c>
    </row>
    <row r="33563" spans="1:2" s="17" customFormat="1" x14ac:dyDescent="0.25">
      <c r="A33563" s="18" t="s">
        <v>28001</v>
      </c>
    </row>
    <row r="33564" spans="1:2" s="17" customFormat="1" x14ac:dyDescent="0.25">
      <c r="A33564" s="18" t="s">
        <v>28117</v>
      </c>
    </row>
    <row r="33565" spans="1:2" s="17" customFormat="1" x14ac:dyDescent="0.25">
      <c r="A33565" s="18" t="s">
        <v>28718</v>
      </c>
    </row>
    <row r="33566" spans="1:2" s="17" customFormat="1" x14ac:dyDescent="0.25">
      <c r="A33566" s="18" t="s">
        <v>28786</v>
      </c>
      <c r="B33566" s="17" t="s">
        <v>47</v>
      </c>
    </row>
    <row r="33567" spans="1:2" s="17" customFormat="1" x14ac:dyDescent="0.25">
      <c r="A33567" s="18" t="s">
        <v>29243</v>
      </c>
    </row>
    <row r="33568" spans="1:2" s="17" customFormat="1" x14ac:dyDescent="0.25">
      <c r="A33568" s="18" t="s">
        <v>29244</v>
      </c>
      <c r="B33568" s="17" t="s">
        <v>37</v>
      </c>
    </row>
    <row r="33569" spans="1:2" s="17" customFormat="1" x14ac:dyDescent="0.25">
      <c r="A33569" s="18" t="s">
        <v>31107</v>
      </c>
    </row>
    <row r="33570" spans="1:2" s="17" customFormat="1" x14ac:dyDescent="0.25">
      <c r="A33570" s="18" t="s">
        <v>31326</v>
      </c>
    </row>
    <row r="33571" spans="1:2" s="17" customFormat="1" x14ac:dyDescent="0.25">
      <c r="A33571" s="18" t="s">
        <v>31327</v>
      </c>
    </row>
    <row r="33572" spans="1:2" s="17" customFormat="1" x14ac:dyDescent="0.25">
      <c r="A33572" s="18" t="s">
        <v>31328</v>
      </c>
    </row>
    <row r="33573" spans="1:2" s="17" customFormat="1" x14ac:dyDescent="0.25">
      <c r="A33573" s="18" t="s">
        <v>31329</v>
      </c>
    </row>
    <row r="33574" spans="1:2" s="17" customFormat="1" x14ac:dyDescent="0.25">
      <c r="A33574" s="18" t="s">
        <v>31330</v>
      </c>
    </row>
    <row r="33575" spans="1:2" s="17" customFormat="1" x14ac:dyDescent="0.25">
      <c r="A33575" s="18" t="s">
        <v>31331</v>
      </c>
    </row>
    <row r="33576" spans="1:2" s="17" customFormat="1" x14ac:dyDescent="0.25">
      <c r="A33576" s="18" t="s">
        <v>31332</v>
      </c>
    </row>
    <row r="33577" spans="1:2" s="17" customFormat="1" x14ac:dyDescent="0.25">
      <c r="A33577" s="18" t="s">
        <v>31333</v>
      </c>
    </row>
    <row r="33578" spans="1:2" s="17" customFormat="1" x14ac:dyDescent="0.25">
      <c r="A33578" s="18" t="s">
        <v>31334</v>
      </c>
    </row>
    <row r="33579" spans="1:2" s="17" customFormat="1" x14ac:dyDescent="0.25">
      <c r="A33579" s="18" t="s">
        <v>31335</v>
      </c>
    </row>
    <row r="33580" spans="1:2" s="17" customFormat="1" x14ac:dyDescent="0.25">
      <c r="A33580" s="18" t="s">
        <v>31336</v>
      </c>
    </row>
    <row r="33581" spans="1:2" s="17" customFormat="1" x14ac:dyDescent="0.25">
      <c r="A33581" s="18" t="s">
        <v>25681</v>
      </c>
      <c r="B33581" s="17" t="s">
        <v>28</v>
      </c>
    </row>
    <row r="33582" spans="1:2" s="17" customFormat="1" x14ac:dyDescent="0.25">
      <c r="A33582" s="18" t="s">
        <v>31338</v>
      </c>
    </row>
    <row r="33583" spans="1:2" s="17" customFormat="1" x14ac:dyDescent="0.25">
      <c r="A33583" s="18" t="s">
        <v>14572</v>
      </c>
    </row>
    <row r="33584" spans="1:2" s="17" customFormat="1" x14ac:dyDescent="0.25">
      <c r="A33584" s="18" t="s">
        <v>31339</v>
      </c>
    </row>
    <row r="33585" spans="1:26" s="17" customFormat="1" x14ac:dyDescent="0.25">
      <c r="A33585" s="18" t="s">
        <v>31340</v>
      </c>
    </row>
    <row r="33586" spans="1:26" s="17" customFormat="1" x14ac:dyDescent="0.25">
      <c r="A33586" s="18" t="s">
        <v>35685</v>
      </c>
    </row>
    <row r="33587" spans="1:26" s="17" customFormat="1" x14ac:dyDescent="0.25">
      <c r="A33587" s="18" t="s">
        <v>35703</v>
      </c>
    </row>
    <row r="33588" spans="1:26" s="17" customFormat="1" x14ac:dyDescent="0.25">
      <c r="A33588" s="18" t="s">
        <v>35704</v>
      </c>
    </row>
    <row r="33589" spans="1:26" s="17" customFormat="1" x14ac:dyDescent="0.25">
      <c r="A33589" s="18" t="s">
        <v>30043</v>
      </c>
    </row>
    <row r="33590" spans="1:26" s="17" customFormat="1" x14ac:dyDescent="0.25">
      <c r="A33590" s="18" t="s">
        <v>35870</v>
      </c>
    </row>
    <row r="33591" spans="1:26" s="17" customFormat="1" x14ac:dyDescent="0.25">
      <c r="A33591" s="18" t="s">
        <v>35871</v>
      </c>
    </row>
    <row r="33592" spans="1:26" s="17" customFormat="1" x14ac:dyDescent="0.25">
      <c r="A33592" s="18" t="s">
        <v>35872</v>
      </c>
    </row>
    <row r="33593" spans="1:26" s="17" customFormat="1" x14ac:dyDescent="0.25">
      <c r="A33593" s="18" t="s">
        <v>35873</v>
      </c>
    </row>
    <row r="33594" spans="1:26" s="17" customFormat="1" x14ac:dyDescent="0.25">
      <c r="A33594" s="18" t="s">
        <v>35874</v>
      </c>
    </row>
    <row r="33595" spans="1:26" s="17" customFormat="1" x14ac:dyDescent="0.25">
      <c r="A33595" s="18" t="s">
        <v>35876</v>
      </c>
    </row>
    <row r="33596" spans="1:26" s="18" customFormat="1" x14ac:dyDescent="0.25">
      <c r="A33596" s="18" t="s">
        <v>27737</v>
      </c>
      <c r="B33596" s="17"/>
      <c r="C33596" s="17"/>
      <c r="D33596" s="17"/>
      <c r="E33596" s="17"/>
      <c r="F33596" s="17"/>
      <c r="G33596" s="17"/>
      <c r="H33596" s="17"/>
      <c r="I33596" s="17"/>
      <c r="J33596" s="17"/>
      <c r="K33596" s="17"/>
      <c r="L33596" s="17"/>
      <c r="M33596" s="17"/>
      <c r="N33596" s="17"/>
      <c r="O33596" s="17"/>
      <c r="P33596" s="17"/>
      <c r="Q33596" s="17"/>
      <c r="R33596" s="17"/>
      <c r="S33596" s="17"/>
      <c r="T33596" s="17"/>
      <c r="U33596" s="17"/>
      <c r="V33596" s="17"/>
      <c r="W33596" s="17"/>
      <c r="X33596" s="17"/>
      <c r="Y33596" s="17"/>
      <c r="Z33596" s="17"/>
    </row>
    <row r="33597" spans="1:26" s="18" customFormat="1" x14ac:dyDescent="0.25">
      <c r="A33597" s="18" t="s">
        <v>27737</v>
      </c>
      <c r="B33597" s="17"/>
      <c r="C33597" s="17"/>
      <c r="D33597" s="17"/>
      <c r="E33597" s="17"/>
      <c r="F33597" s="17"/>
      <c r="G33597" s="17"/>
      <c r="H33597" s="17"/>
      <c r="I33597" s="17"/>
      <c r="J33597" s="17"/>
      <c r="K33597" s="17"/>
      <c r="L33597" s="17"/>
      <c r="M33597" s="17"/>
      <c r="N33597" s="17"/>
      <c r="O33597" s="17"/>
      <c r="P33597" s="17"/>
      <c r="Q33597" s="17"/>
      <c r="R33597" s="17"/>
      <c r="S33597" s="17"/>
      <c r="T33597" s="17"/>
      <c r="U33597" s="17"/>
      <c r="V33597" s="17"/>
      <c r="W33597" s="17"/>
      <c r="X33597" s="17"/>
      <c r="Y33597" s="17"/>
      <c r="Z33597" s="17"/>
    </row>
    <row r="33598" spans="1:26" s="18" customFormat="1" x14ac:dyDescent="0.25">
      <c r="A33598" s="18" t="s">
        <v>29241</v>
      </c>
      <c r="B33598" s="17" t="s">
        <v>37</v>
      </c>
      <c r="C33598" s="17" t="s">
        <v>27</v>
      </c>
      <c r="D33598" s="17" t="s">
        <v>664</v>
      </c>
      <c r="E33598" s="17"/>
      <c r="F33598" s="17"/>
      <c r="G33598" s="17"/>
      <c r="H33598" s="17"/>
      <c r="I33598" s="17"/>
      <c r="J33598" s="17"/>
      <c r="K33598" s="17"/>
      <c r="L33598" s="17"/>
      <c r="M33598" s="17"/>
      <c r="N33598" s="17"/>
      <c r="O33598" s="17"/>
      <c r="P33598" s="17"/>
      <c r="Q33598" s="17"/>
      <c r="R33598" s="17"/>
      <c r="S33598" s="17"/>
      <c r="T33598" s="17"/>
      <c r="U33598" s="17"/>
      <c r="V33598" s="17"/>
      <c r="W33598" s="17"/>
      <c r="X33598" s="17"/>
      <c r="Y33598" s="17"/>
      <c r="Z33598" s="17"/>
    </row>
    <row r="33599" spans="1:26" s="18" customFormat="1" x14ac:dyDescent="0.25">
      <c r="A33599" s="18" t="s">
        <v>27036</v>
      </c>
      <c r="B33599" s="17" t="s">
        <v>28</v>
      </c>
      <c r="C33599" s="17" t="s">
        <v>26985</v>
      </c>
      <c r="D33599" s="17"/>
      <c r="E33599" s="17"/>
      <c r="F33599" s="17"/>
      <c r="G33599" s="17"/>
      <c r="H33599" s="17"/>
      <c r="I33599" s="17"/>
      <c r="J33599" s="17"/>
      <c r="K33599" s="17"/>
      <c r="L33599" s="17"/>
      <c r="M33599" s="17"/>
      <c r="N33599" s="17"/>
      <c r="O33599" s="17"/>
      <c r="P33599" s="17"/>
      <c r="Q33599" s="17"/>
      <c r="R33599" s="17"/>
      <c r="S33599" s="17"/>
      <c r="T33599" s="17"/>
      <c r="U33599" s="17"/>
      <c r="V33599" s="17"/>
      <c r="W33599" s="17"/>
      <c r="X33599" s="17"/>
      <c r="Y33599" s="17"/>
      <c r="Z33599" s="17"/>
    </row>
    <row r="33600" spans="1:26" s="17" customFormat="1" x14ac:dyDescent="0.25">
      <c r="A33600" s="18" t="s">
        <v>35877</v>
      </c>
    </row>
    <row r="33601" spans="1:1" s="17" customFormat="1" x14ac:dyDescent="0.25">
      <c r="A33601" s="18" t="s">
        <v>35878</v>
      </c>
    </row>
    <row r="33602" spans="1:1" s="17" customFormat="1" x14ac:dyDescent="0.25">
      <c r="A33602" s="18" t="s">
        <v>35879</v>
      </c>
    </row>
    <row r="33603" spans="1:1" s="17" customFormat="1" x14ac:dyDescent="0.25">
      <c r="A33603" s="18" t="s">
        <v>35880</v>
      </c>
    </row>
    <row r="33604" spans="1:1" s="17" customFormat="1" x14ac:dyDescent="0.25">
      <c r="A33604" s="18" t="s">
        <v>35855</v>
      </c>
    </row>
    <row r="33605" spans="1:1" s="17" customFormat="1" x14ac:dyDescent="0.25">
      <c r="A33605" s="18" t="s">
        <v>35881</v>
      </c>
    </row>
    <row r="33606" spans="1:1" s="17" customFormat="1" x14ac:dyDescent="0.25">
      <c r="A33606" s="18" t="s">
        <v>35882</v>
      </c>
    </row>
    <row r="33607" spans="1:1" s="17" customFormat="1" x14ac:dyDescent="0.25">
      <c r="A33607" s="18" t="s">
        <v>35883</v>
      </c>
    </row>
    <row r="33608" spans="1:1" s="17" customFormat="1" x14ac:dyDescent="0.25">
      <c r="A33608" s="18" t="s">
        <v>35856</v>
      </c>
    </row>
    <row r="33609" spans="1:1" s="17" customFormat="1" x14ac:dyDescent="0.25">
      <c r="A33609" s="18" t="s">
        <v>35884</v>
      </c>
    </row>
    <row r="33610" spans="1:1" s="17" customFormat="1" x14ac:dyDescent="0.25">
      <c r="A33610" s="18" t="s">
        <v>35857</v>
      </c>
    </row>
    <row r="33611" spans="1:1" s="17" customFormat="1" x14ac:dyDescent="0.25">
      <c r="A33611" s="18" t="s">
        <v>35858</v>
      </c>
    </row>
    <row r="33612" spans="1:1" s="17" customFormat="1" x14ac:dyDescent="0.25">
      <c r="A33612" s="18" t="s">
        <v>31337</v>
      </c>
    </row>
    <row r="33613" spans="1:1" s="17" customFormat="1" x14ac:dyDescent="0.25">
      <c r="A33613" s="18" t="s">
        <v>31342</v>
      </c>
    </row>
    <row r="33614" spans="1:1" s="17" customFormat="1" x14ac:dyDescent="0.25">
      <c r="A33614" s="18" t="s">
        <v>31344</v>
      </c>
    </row>
    <row r="33615" spans="1:1" s="17" customFormat="1" x14ac:dyDescent="0.25">
      <c r="A33615" s="18" t="s">
        <v>31345</v>
      </c>
    </row>
    <row r="33616" spans="1:1" s="17" customFormat="1" x14ac:dyDescent="0.25">
      <c r="A33616" s="18" t="s">
        <v>31346</v>
      </c>
    </row>
    <row r="33617" spans="1:1" s="17" customFormat="1" x14ac:dyDescent="0.25">
      <c r="A33617" s="18" t="s">
        <v>31347</v>
      </c>
    </row>
    <row r="33618" spans="1:1" s="17" customFormat="1" x14ac:dyDescent="0.25">
      <c r="A33618" s="18" t="s">
        <v>31348</v>
      </c>
    </row>
    <row r="33619" spans="1:1" s="17" customFormat="1" x14ac:dyDescent="0.25">
      <c r="A33619" s="18" t="s">
        <v>31349</v>
      </c>
    </row>
    <row r="33620" spans="1:1" s="17" customFormat="1" x14ac:dyDescent="0.25">
      <c r="A33620" s="18" t="s">
        <v>31350</v>
      </c>
    </row>
    <row r="33621" spans="1:1" s="17" customFormat="1" x14ac:dyDescent="0.25">
      <c r="A33621" s="18" t="s">
        <v>31351</v>
      </c>
    </row>
    <row r="33622" spans="1:1" s="17" customFormat="1" x14ac:dyDescent="0.25">
      <c r="A33622" s="18" t="s">
        <v>31352</v>
      </c>
    </row>
    <row r="33623" spans="1:1" s="17" customFormat="1" x14ac:dyDescent="0.25">
      <c r="A33623" s="18" t="s">
        <v>31565</v>
      </c>
    </row>
    <row r="33624" spans="1:1" s="17" customFormat="1" x14ac:dyDescent="0.25">
      <c r="A33624" s="18" t="s">
        <v>35867</v>
      </c>
    </row>
    <row r="33625" spans="1:1" s="17" customFormat="1" x14ac:dyDescent="0.25">
      <c r="A33625" s="18" t="s">
        <v>35859</v>
      </c>
    </row>
    <row r="33626" spans="1:1" s="17" customFormat="1" x14ac:dyDescent="0.25">
      <c r="A33626" s="18" t="s">
        <v>35861</v>
      </c>
    </row>
    <row r="33627" spans="1:1" s="17" customFormat="1" x14ac:dyDescent="0.25">
      <c r="A33627" s="18" t="s">
        <v>35885</v>
      </c>
    </row>
    <row r="33628" spans="1:1" s="17" customFormat="1" x14ac:dyDescent="0.25">
      <c r="A33628" s="18" t="s">
        <v>35862</v>
      </c>
    </row>
    <row r="33629" spans="1:1" s="17" customFormat="1" x14ac:dyDescent="0.25">
      <c r="A33629" s="18" t="s">
        <v>35863</v>
      </c>
    </row>
    <row r="33630" spans="1:1" s="17" customFormat="1" x14ac:dyDescent="0.25">
      <c r="A33630" s="18" t="s">
        <v>35864</v>
      </c>
    </row>
    <row r="33631" spans="1:1" s="17" customFormat="1" x14ac:dyDescent="0.25">
      <c r="A33631" s="18" t="s">
        <v>35865</v>
      </c>
    </row>
    <row r="33632" spans="1:1" s="17" customFormat="1" x14ac:dyDescent="0.25">
      <c r="A33632" s="18" t="s">
        <v>35866</v>
      </c>
    </row>
    <row r="33633" spans="1:2" s="17" customFormat="1" x14ac:dyDescent="0.25">
      <c r="A33633" s="18" t="s">
        <v>35868</v>
      </c>
    </row>
    <row r="33634" spans="1:2" s="17" customFormat="1" x14ac:dyDescent="0.25">
      <c r="A33634" s="18" t="s">
        <v>35869</v>
      </c>
    </row>
    <row r="33635" spans="1:2" s="17" customFormat="1" x14ac:dyDescent="0.25">
      <c r="A33635" s="18" t="s">
        <v>36051</v>
      </c>
    </row>
    <row r="33636" spans="1:2" s="17" customFormat="1" x14ac:dyDescent="0.25">
      <c r="A33636" s="18" t="s">
        <v>27992</v>
      </c>
    </row>
    <row r="33637" spans="1:2" s="17" customFormat="1" x14ac:dyDescent="0.25">
      <c r="A33637" s="18" t="s">
        <v>35394</v>
      </c>
    </row>
    <row r="33638" spans="1:2" s="17" customFormat="1" x14ac:dyDescent="0.25">
      <c r="A33638" s="18" t="s">
        <v>36041</v>
      </c>
    </row>
    <row r="33639" spans="1:2" s="17" customFormat="1" x14ac:dyDescent="0.25">
      <c r="A33639" s="18" t="s">
        <v>24251</v>
      </c>
      <c r="B33639" s="17" t="s">
        <v>1082</v>
      </c>
    </row>
    <row r="33640" spans="1:2" s="17" customFormat="1" x14ac:dyDescent="0.25">
      <c r="A33640" s="18" t="s">
        <v>36055</v>
      </c>
    </row>
    <row r="33641" spans="1:2" s="17" customFormat="1" x14ac:dyDescent="0.25">
      <c r="A33641" s="18" t="s">
        <v>36056</v>
      </c>
    </row>
    <row r="33642" spans="1:2" s="17" customFormat="1" x14ac:dyDescent="0.25">
      <c r="A33642" s="18" t="s">
        <v>24304</v>
      </c>
      <c r="B33642" s="17" t="s">
        <v>1082</v>
      </c>
    </row>
    <row r="33643" spans="1:2" s="17" customFormat="1" x14ac:dyDescent="0.25">
      <c r="A33643" s="18" t="s">
        <v>36042</v>
      </c>
    </row>
    <row r="33644" spans="1:2" s="17" customFormat="1" x14ac:dyDescent="0.25">
      <c r="A33644" s="18" t="s">
        <v>36043</v>
      </c>
    </row>
    <row r="33645" spans="1:2" s="17" customFormat="1" x14ac:dyDescent="0.25">
      <c r="A33645" s="18" t="s">
        <v>36057</v>
      </c>
    </row>
    <row r="33646" spans="1:2" s="17" customFormat="1" x14ac:dyDescent="0.25">
      <c r="A33646" s="18" t="s">
        <v>24250</v>
      </c>
      <c r="B33646" s="17" t="s">
        <v>1082</v>
      </c>
    </row>
    <row r="33647" spans="1:2" s="17" customFormat="1" x14ac:dyDescent="0.25">
      <c r="A33647" s="18" t="s">
        <v>36058</v>
      </c>
    </row>
    <row r="33648" spans="1:2" s="17" customFormat="1" x14ac:dyDescent="0.25">
      <c r="A33648" s="18" t="s">
        <v>36059</v>
      </c>
    </row>
    <row r="33649" spans="1:1" s="17" customFormat="1" x14ac:dyDescent="0.25">
      <c r="A33649" s="18" t="s">
        <v>36044</v>
      </c>
    </row>
    <row r="33650" spans="1:1" s="17" customFormat="1" x14ac:dyDescent="0.25">
      <c r="A33650" s="18" t="s">
        <v>36045</v>
      </c>
    </row>
    <row r="33651" spans="1:1" s="17" customFormat="1" x14ac:dyDescent="0.25">
      <c r="A33651" s="18" t="s">
        <v>36060</v>
      </c>
    </row>
    <row r="33652" spans="1:1" s="17" customFormat="1" x14ac:dyDescent="0.25">
      <c r="A33652" s="18" t="s">
        <v>36046</v>
      </c>
    </row>
    <row r="33653" spans="1:1" s="17" customFormat="1" x14ac:dyDescent="0.25">
      <c r="A33653" s="18" t="s">
        <v>36047</v>
      </c>
    </row>
    <row r="33654" spans="1:1" s="17" customFormat="1" x14ac:dyDescent="0.25">
      <c r="A33654" s="18" t="s">
        <v>36061</v>
      </c>
    </row>
    <row r="33655" spans="1:1" s="17" customFormat="1" x14ac:dyDescent="0.25">
      <c r="A33655" s="18" t="s">
        <v>36062</v>
      </c>
    </row>
    <row r="33656" spans="1:1" s="17" customFormat="1" x14ac:dyDescent="0.25">
      <c r="A33656" s="18" t="s">
        <v>31584</v>
      </c>
    </row>
    <row r="33657" spans="1:1" s="17" customFormat="1" x14ac:dyDescent="0.25">
      <c r="A33657" s="18" t="s">
        <v>36064</v>
      </c>
    </row>
    <row r="33658" spans="1:1" s="17" customFormat="1" x14ac:dyDescent="0.25">
      <c r="A33658" s="18" t="s">
        <v>33333</v>
      </c>
    </row>
    <row r="33659" spans="1:1" s="17" customFormat="1" x14ac:dyDescent="0.25">
      <c r="A33659" s="18" t="s">
        <v>33337</v>
      </c>
    </row>
    <row r="33660" spans="1:1" s="17" customFormat="1" x14ac:dyDescent="0.25">
      <c r="A33660" s="18" t="s">
        <v>36065</v>
      </c>
    </row>
    <row r="33661" spans="1:1" s="17" customFormat="1" x14ac:dyDescent="0.25">
      <c r="A33661" s="18" t="s">
        <v>36048</v>
      </c>
    </row>
    <row r="33662" spans="1:1" s="17" customFormat="1" x14ac:dyDescent="0.25">
      <c r="A33662" s="18" t="s">
        <v>36049</v>
      </c>
    </row>
    <row r="33663" spans="1:1" s="17" customFormat="1" x14ac:dyDescent="0.25">
      <c r="A33663" s="18" t="s">
        <v>36050</v>
      </c>
    </row>
    <row r="33664" spans="1:1" s="17" customFormat="1" x14ac:dyDescent="0.25">
      <c r="A33664" s="18" t="s">
        <v>36178</v>
      </c>
    </row>
    <row r="33665" spans="1:3" s="17" customFormat="1" x14ac:dyDescent="0.25">
      <c r="A33665" s="18" t="s">
        <v>31567</v>
      </c>
    </row>
    <row r="33666" spans="1:3" s="17" customFormat="1" x14ac:dyDescent="0.25">
      <c r="A33666" s="18" t="s">
        <v>31568</v>
      </c>
    </row>
    <row r="33667" spans="1:3" s="17" customFormat="1" x14ac:dyDescent="0.25">
      <c r="A33667" s="18" t="s">
        <v>31569</v>
      </c>
    </row>
    <row r="33668" spans="1:3" s="17" customFormat="1" x14ac:dyDescent="0.25">
      <c r="A33668" s="18" t="s">
        <v>36179</v>
      </c>
    </row>
    <row r="33669" spans="1:3" s="17" customFormat="1" x14ac:dyDescent="0.25">
      <c r="A33669" s="18" t="s">
        <v>36180</v>
      </c>
    </row>
    <row r="33670" spans="1:3" s="17" customFormat="1" x14ac:dyDescent="0.25">
      <c r="A33670" s="18" t="s">
        <v>36181</v>
      </c>
    </row>
    <row r="33671" spans="1:3" s="17" customFormat="1" x14ac:dyDescent="0.25">
      <c r="A33671" s="18" t="s">
        <v>29030</v>
      </c>
      <c r="B33671" s="17" t="s">
        <v>2602</v>
      </c>
      <c r="C33671" s="17" t="s">
        <v>4461</v>
      </c>
    </row>
    <row r="33672" spans="1:3" s="17" customFormat="1" x14ac:dyDescent="0.25">
      <c r="A33672" s="18" t="s">
        <v>31570</v>
      </c>
    </row>
    <row r="33673" spans="1:3" s="17" customFormat="1" x14ac:dyDescent="0.25">
      <c r="A33673" s="18" t="s">
        <v>31571</v>
      </c>
    </row>
    <row r="33674" spans="1:3" s="17" customFormat="1" x14ac:dyDescent="0.25">
      <c r="A33674" s="5" t="s">
        <v>31573</v>
      </c>
    </row>
    <row r="33675" spans="1:3" s="17" customFormat="1" x14ac:dyDescent="0.25">
      <c r="A33675" s="18" t="s">
        <v>31574</v>
      </c>
    </row>
    <row r="33676" spans="1:3" s="17" customFormat="1" x14ac:dyDescent="0.25">
      <c r="A33676" s="18" t="s">
        <v>31575</v>
      </c>
    </row>
    <row r="33677" spans="1:3" s="17" customFormat="1" x14ac:dyDescent="0.25">
      <c r="A33677" s="18" t="s">
        <v>31576</v>
      </c>
    </row>
    <row r="33678" spans="1:3" s="17" customFormat="1" x14ac:dyDescent="0.25">
      <c r="A33678" s="18" t="s">
        <v>31577</v>
      </c>
    </row>
    <row r="33679" spans="1:3" s="17" customFormat="1" x14ac:dyDescent="0.25">
      <c r="A33679" s="18" t="s">
        <v>31578</v>
      </c>
    </row>
    <row r="33680" spans="1:3" s="17" customFormat="1" x14ac:dyDescent="0.25">
      <c r="A33680" s="18" t="s">
        <v>31579</v>
      </c>
    </row>
    <row r="33681" spans="1:3" s="17" customFormat="1" x14ac:dyDescent="0.25">
      <c r="A33681" s="18" t="s">
        <v>31580</v>
      </c>
    </row>
    <row r="33682" spans="1:3" s="17" customFormat="1" x14ac:dyDescent="0.25">
      <c r="A33682" s="18" t="s">
        <v>34107</v>
      </c>
    </row>
    <row r="33683" spans="1:3" s="17" customFormat="1" x14ac:dyDescent="0.25">
      <c r="A33683" s="18" t="s">
        <v>36185</v>
      </c>
    </row>
    <row r="33684" spans="1:3" s="17" customFormat="1" x14ac:dyDescent="0.25">
      <c r="A33684" s="18" t="s">
        <v>14211</v>
      </c>
      <c r="B33684" s="17" t="s">
        <v>28</v>
      </c>
      <c r="C33684" s="17" t="s">
        <v>658</v>
      </c>
    </row>
    <row r="33685" spans="1:3" s="17" customFormat="1" x14ac:dyDescent="0.25">
      <c r="A33685" s="18" t="s">
        <v>31581</v>
      </c>
    </row>
    <row r="33686" spans="1:3" s="17" customFormat="1" x14ac:dyDescent="0.25">
      <c r="A33686" s="18" t="s">
        <v>31582</v>
      </c>
    </row>
    <row r="33687" spans="1:3" s="17" customFormat="1" x14ac:dyDescent="0.25">
      <c r="A33687" s="18" t="s">
        <v>27732</v>
      </c>
    </row>
    <row r="33688" spans="1:3" s="17" customFormat="1" x14ac:dyDescent="0.25">
      <c r="A33688" s="18" t="s">
        <v>27732</v>
      </c>
    </row>
    <row r="33689" spans="1:3" s="17" customFormat="1" x14ac:dyDescent="0.25">
      <c r="A33689" s="18" t="s">
        <v>28794</v>
      </c>
      <c r="B33689" s="17" t="s">
        <v>2602</v>
      </c>
    </row>
    <row r="33690" spans="1:3" s="17" customFormat="1" x14ac:dyDescent="0.25">
      <c r="A33690" s="18" t="s">
        <v>31586</v>
      </c>
    </row>
    <row r="33691" spans="1:3" s="17" customFormat="1" x14ac:dyDescent="0.25">
      <c r="A33691" s="18" t="s">
        <v>31588</v>
      </c>
    </row>
    <row r="33692" spans="1:3" s="17" customFormat="1" x14ac:dyDescent="0.25">
      <c r="A33692" s="18" t="s">
        <v>29875</v>
      </c>
      <c r="B33692" s="17" t="s">
        <v>28</v>
      </c>
    </row>
    <row r="33693" spans="1:3" s="17" customFormat="1" x14ac:dyDescent="0.25">
      <c r="A33693" s="18" t="s">
        <v>31589</v>
      </c>
    </row>
    <row r="33694" spans="1:3" s="17" customFormat="1" x14ac:dyDescent="0.25">
      <c r="A33694" s="18" t="s">
        <v>31590</v>
      </c>
    </row>
    <row r="33695" spans="1:3" s="17" customFormat="1" x14ac:dyDescent="0.25">
      <c r="A33695" s="18" t="s">
        <v>32930</v>
      </c>
    </row>
    <row r="33696" spans="1:3" s="17" customFormat="1" x14ac:dyDescent="0.25">
      <c r="A33696" s="18" t="s">
        <v>36171</v>
      </c>
    </row>
    <row r="33697" spans="1:1" s="17" customFormat="1" x14ac:dyDescent="0.25">
      <c r="A33697" s="18" t="s">
        <v>36189</v>
      </c>
    </row>
    <row r="33698" spans="1:1" s="17" customFormat="1" x14ac:dyDescent="0.25">
      <c r="A33698" s="18" t="s">
        <v>36190</v>
      </c>
    </row>
    <row r="33699" spans="1:1" s="17" customFormat="1" x14ac:dyDescent="0.25">
      <c r="A33699" s="18" t="s">
        <v>36191</v>
      </c>
    </row>
    <row r="33700" spans="1:1" s="17" customFormat="1" x14ac:dyDescent="0.25">
      <c r="A33700" s="18" t="s">
        <v>31591</v>
      </c>
    </row>
    <row r="33701" spans="1:1" s="17" customFormat="1" x14ac:dyDescent="0.25">
      <c r="A33701" s="18" t="s">
        <v>31592</v>
      </c>
    </row>
    <row r="33702" spans="1:1" s="17" customFormat="1" x14ac:dyDescent="0.25">
      <c r="A33702" s="18" t="s">
        <v>31739</v>
      </c>
    </row>
    <row r="33703" spans="1:1" s="17" customFormat="1" x14ac:dyDescent="0.25">
      <c r="A33703" s="18" t="s">
        <v>31741</v>
      </c>
    </row>
    <row r="33704" spans="1:1" s="17" customFormat="1" x14ac:dyDescent="0.25">
      <c r="A33704" s="18" t="s">
        <v>36193</v>
      </c>
    </row>
    <row r="33705" spans="1:1" s="17" customFormat="1" x14ac:dyDescent="0.25">
      <c r="A33705" s="18" t="s">
        <v>36172</v>
      </c>
    </row>
    <row r="33706" spans="1:1" s="17" customFormat="1" x14ac:dyDescent="0.25">
      <c r="A33706" s="18" t="s">
        <v>36194</v>
      </c>
    </row>
    <row r="33707" spans="1:1" s="17" customFormat="1" x14ac:dyDescent="0.25">
      <c r="A33707" s="18" t="s">
        <v>36195</v>
      </c>
    </row>
    <row r="33708" spans="1:1" s="17" customFormat="1" x14ac:dyDescent="0.25">
      <c r="A33708" s="18" t="s">
        <v>36196</v>
      </c>
    </row>
    <row r="33709" spans="1:1" s="17" customFormat="1" x14ac:dyDescent="0.25">
      <c r="A33709" s="18" t="s">
        <v>36197</v>
      </c>
    </row>
    <row r="33710" spans="1:1" s="17" customFormat="1" x14ac:dyDescent="0.25">
      <c r="A33710" s="18" t="s">
        <v>36173</v>
      </c>
    </row>
    <row r="33711" spans="1:1" s="17" customFormat="1" x14ac:dyDescent="0.25">
      <c r="A33711" s="18" t="s">
        <v>36198</v>
      </c>
    </row>
    <row r="33712" spans="1:1" s="17" customFormat="1" x14ac:dyDescent="0.25">
      <c r="A33712" s="18" t="s">
        <v>36199</v>
      </c>
    </row>
    <row r="33713" spans="1:6" s="17" customFormat="1" x14ac:dyDescent="0.25">
      <c r="A33713" s="18" t="s">
        <v>36174</v>
      </c>
    </row>
    <row r="33714" spans="1:6" s="17" customFormat="1" x14ac:dyDescent="0.25">
      <c r="A33714" s="18" t="s">
        <v>36200</v>
      </c>
    </row>
    <row r="33715" spans="1:6" s="17" customFormat="1" x14ac:dyDescent="0.25">
      <c r="A33715" s="18" t="s">
        <v>36531</v>
      </c>
    </row>
    <row r="33716" spans="1:6" s="17" customFormat="1" x14ac:dyDescent="0.25">
      <c r="A33716" s="18" t="s">
        <v>36532</v>
      </c>
    </row>
    <row r="33717" spans="1:6" s="17" customFormat="1" x14ac:dyDescent="0.25">
      <c r="A33717" s="18" t="s">
        <v>36177</v>
      </c>
    </row>
    <row r="33718" spans="1:6" s="17" customFormat="1" x14ac:dyDescent="0.25">
      <c r="A33718" s="18" t="s">
        <v>36176</v>
      </c>
    </row>
    <row r="33719" spans="1:6" s="17" customFormat="1" x14ac:dyDescent="0.25">
      <c r="A33719" s="18" t="s">
        <v>36175</v>
      </c>
    </row>
    <row r="33720" spans="1:6" s="17" customFormat="1" x14ac:dyDescent="0.25">
      <c r="A33720" s="18" t="s">
        <v>27480</v>
      </c>
      <c r="B33720" s="17" t="s">
        <v>37</v>
      </c>
    </row>
    <row r="33721" spans="1:6" s="17" customFormat="1" x14ac:dyDescent="0.25">
      <c r="A33721" s="18" t="s">
        <v>27740</v>
      </c>
    </row>
    <row r="33722" spans="1:6" s="17" customFormat="1" x14ac:dyDescent="0.25">
      <c r="A33722" s="18" t="s">
        <v>27740</v>
      </c>
    </row>
    <row r="33723" spans="1:6" s="17" customFormat="1" x14ac:dyDescent="0.25">
      <c r="A33723" s="18" t="s">
        <v>28098</v>
      </c>
      <c r="B33723" s="17" t="s">
        <v>37</v>
      </c>
      <c r="C33723" s="17" t="s">
        <v>29</v>
      </c>
      <c r="D33723" s="17" t="s">
        <v>28446</v>
      </c>
    </row>
    <row r="33724" spans="1:6" s="17" customFormat="1" x14ac:dyDescent="0.25">
      <c r="A33724" s="18" t="s">
        <v>28099</v>
      </c>
    </row>
    <row r="33725" spans="1:6" s="17" customFormat="1" x14ac:dyDescent="0.25">
      <c r="A33725" s="18" t="s">
        <v>28100</v>
      </c>
    </row>
    <row r="33726" spans="1:6" s="17" customFormat="1" x14ac:dyDescent="0.25">
      <c r="A33726" s="18" t="s">
        <v>28101</v>
      </c>
    </row>
    <row r="33727" spans="1:6" s="17" customFormat="1" x14ac:dyDescent="0.25">
      <c r="A33727" s="18" t="s">
        <v>28102</v>
      </c>
      <c r="B33727" s="17" t="s">
        <v>29</v>
      </c>
    </row>
    <row r="33728" spans="1:6" s="17" customFormat="1" x14ac:dyDescent="0.25">
      <c r="A33728" s="18" t="s">
        <v>29041</v>
      </c>
      <c r="B33728" s="17" t="s">
        <v>78</v>
      </c>
      <c r="C33728" s="17" t="s">
        <v>37</v>
      </c>
      <c r="D33728" s="17" t="s">
        <v>86</v>
      </c>
      <c r="E33728" s="17" t="s">
        <v>74</v>
      </c>
      <c r="F33728" s="17" t="s">
        <v>209</v>
      </c>
    </row>
    <row r="33729" spans="1:12" s="17" customFormat="1" x14ac:dyDescent="0.25">
      <c r="A33729" s="18" t="s">
        <v>31744</v>
      </c>
    </row>
    <row r="33730" spans="1:12" s="17" customFormat="1" x14ac:dyDescent="0.25">
      <c r="A33730" s="18" t="s">
        <v>31745</v>
      </c>
    </row>
    <row r="33731" spans="1:12" s="17" customFormat="1" x14ac:dyDescent="0.25">
      <c r="A33731" s="18" t="s">
        <v>31746</v>
      </c>
    </row>
    <row r="33732" spans="1:12" s="17" customFormat="1" x14ac:dyDescent="0.25">
      <c r="A33732" s="18" t="s">
        <v>31747</v>
      </c>
    </row>
    <row r="33733" spans="1:12" s="17" customFormat="1" x14ac:dyDescent="0.25">
      <c r="A33733" s="18" t="s">
        <v>17893</v>
      </c>
      <c r="B33733" s="17" t="s">
        <v>17894</v>
      </c>
      <c r="C33733" s="17" t="s">
        <v>17895</v>
      </c>
      <c r="D33733" s="17" t="s">
        <v>2173</v>
      </c>
      <c r="E33733" s="17" t="s">
        <v>69</v>
      </c>
      <c r="F33733" s="17" t="s">
        <v>794</v>
      </c>
      <c r="G33733" s="17" t="s">
        <v>17896</v>
      </c>
      <c r="H33733" s="17" t="s">
        <v>3561</v>
      </c>
      <c r="I33733" s="17" t="s">
        <v>17897</v>
      </c>
      <c r="J33733" s="17" t="s">
        <v>17898</v>
      </c>
      <c r="K33733" s="17" t="s">
        <v>87</v>
      </c>
      <c r="L33733" s="17" t="s">
        <v>47</v>
      </c>
    </row>
    <row r="33734" spans="1:12" s="17" customFormat="1" x14ac:dyDescent="0.25">
      <c r="A33734" s="18" t="s">
        <v>31749</v>
      </c>
    </row>
    <row r="33735" spans="1:12" s="17" customFormat="1" x14ac:dyDescent="0.25">
      <c r="A33735" s="18" t="s">
        <v>31750</v>
      </c>
    </row>
    <row r="33736" spans="1:12" s="17" customFormat="1" x14ac:dyDescent="0.25">
      <c r="A33736" s="18" t="s">
        <v>31972</v>
      </c>
    </row>
    <row r="33737" spans="1:12" s="17" customFormat="1" x14ac:dyDescent="0.25">
      <c r="A33737" s="18" t="s">
        <v>33853</v>
      </c>
    </row>
    <row r="33738" spans="1:12" s="17" customFormat="1" x14ac:dyDescent="0.25">
      <c r="A33738" s="18" t="s">
        <v>36528</v>
      </c>
    </row>
    <row r="33739" spans="1:12" s="17" customFormat="1" x14ac:dyDescent="0.25">
      <c r="A33739" s="18" t="s">
        <v>36529</v>
      </c>
    </row>
    <row r="33740" spans="1:12" s="17" customFormat="1" x14ac:dyDescent="0.25">
      <c r="A33740" s="18" t="s">
        <v>36530</v>
      </c>
    </row>
    <row r="33741" spans="1:12" s="17" customFormat="1" x14ac:dyDescent="0.25">
      <c r="A33741" s="18" t="s">
        <v>11413</v>
      </c>
      <c r="B33741" s="17" t="s">
        <v>1082</v>
      </c>
      <c r="C33741" s="17" t="s">
        <v>658</v>
      </c>
      <c r="D33741" s="17" t="s">
        <v>2740</v>
      </c>
      <c r="E33741" s="17" t="s">
        <v>569</v>
      </c>
      <c r="F33741" s="17" t="s">
        <v>1647</v>
      </c>
      <c r="G33741" s="17" t="s">
        <v>938</v>
      </c>
      <c r="H33741" s="17" t="s">
        <v>2474</v>
      </c>
    </row>
    <row r="33742" spans="1:12" s="17" customFormat="1" x14ac:dyDescent="0.25">
      <c r="A33742" s="18" t="s">
        <v>30666</v>
      </c>
      <c r="B33742" s="17" t="s">
        <v>1082</v>
      </c>
    </row>
    <row r="33743" spans="1:12" s="17" customFormat="1" x14ac:dyDescent="0.25">
      <c r="A33743" s="18" t="s">
        <v>30667</v>
      </c>
      <c r="B33743" s="17" t="s">
        <v>1082</v>
      </c>
    </row>
    <row r="33744" spans="1:12" s="17" customFormat="1" x14ac:dyDescent="0.25">
      <c r="A33744" s="18" t="s">
        <v>24910</v>
      </c>
      <c r="B33744" s="17" t="s">
        <v>13338</v>
      </c>
      <c r="C33744" s="17" t="s">
        <v>13339</v>
      </c>
    </row>
    <row r="33745" spans="1:3" s="17" customFormat="1" x14ac:dyDescent="0.25">
      <c r="A33745" s="18" t="s">
        <v>36533</v>
      </c>
    </row>
    <row r="33746" spans="1:3" s="17" customFormat="1" x14ac:dyDescent="0.25">
      <c r="A33746" s="18" t="s">
        <v>36523</v>
      </c>
      <c r="B33746" s="17" t="s">
        <v>47</v>
      </c>
      <c r="C33746" s="17" t="s">
        <v>2740</v>
      </c>
    </row>
    <row r="33747" spans="1:3" s="17" customFormat="1" x14ac:dyDescent="0.25">
      <c r="A33747" s="18" t="s">
        <v>36534</v>
      </c>
    </row>
    <row r="33748" spans="1:3" s="17" customFormat="1" x14ac:dyDescent="0.25">
      <c r="A33748" s="18" t="s">
        <v>36535</v>
      </c>
    </row>
    <row r="33749" spans="1:3" s="17" customFormat="1" x14ac:dyDescent="0.25">
      <c r="A33749" s="18" t="s">
        <v>36536</v>
      </c>
    </row>
    <row r="33750" spans="1:3" s="17" customFormat="1" x14ac:dyDescent="0.25">
      <c r="A33750" s="18" t="s">
        <v>36537</v>
      </c>
    </row>
    <row r="33751" spans="1:3" s="17" customFormat="1" x14ac:dyDescent="0.25">
      <c r="A33751" s="18" t="s">
        <v>36524</v>
      </c>
    </row>
    <row r="33752" spans="1:3" s="17" customFormat="1" x14ac:dyDescent="0.25">
      <c r="A33752" s="18" t="s">
        <v>36538</v>
      </c>
    </row>
    <row r="33753" spans="1:3" s="17" customFormat="1" x14ac:dyDescent="0.25">
      <c r="A33753" s="18" t="s">
        <v>36540</v>
      </c>
    </row>
    <row r="33754" spans="1:3" s="17" customFormat="1" x14ac:dyDescent="0.25">
      <c r="A33754" s="18" t="s">
        <v>36541</v>
      </c>
    </row>
    <row r="33755" spans="1:3" s="17" customFormat="1" x14ac:dyDescent="0.25">
      <c r="A33755" s="18" t="s">
        <v>36525</v>
      </c>
    </row>
    <row r="33756" spans="1:3" s="17" customFormat="1" x14ac:dyDescent="0.25">
      <c r="A33756" s="18" t="s">
        <v>36542</v>
      </c>
    </row>
    <row r="33757" spans="1:3" s="17" customFormat="1" x14ac:dyDescent="0.25">
      <c r="A33757" s="18" t="s">
        <v>36543</v>
      </c>
    </row>
    <row r="33758" spans="1:3" s="17" customFormat="1" x14ac:dyDescent="0.25">
      <c r="A33758" s="18" t="s">
        <v>36544</v>
      </c>
    </row>
    <row r="33759" spans="1:3" s="17" customFormat="1" x14ac:dyDescent="0.25">
      <c r="A33759" s="18" t="s">
        <v>36545</v>
      </c>
    </row>
    <row r="33760" spans="1:3" s="17" customFormat="1" x14ac:dyDescent="0.25">
      <c r="A33760" s="18" t="s">
        <v>36526</v>
      </c>
    </row>
    <row r="33761" spans="1:2" s="17" customFormat="1" x14ac:dyDescent="0.25">
      <c r="A33761" s="18" t="s">
        <v>36527</v>
      </c>
    </row>
    <row r="33762" spans="1:2" s="17" customFormat="1" x14ac:dyDescent="0.25">
      <c r="A33762" s="18" t="s">
        <v>32150</v>
      </c>
    </row>
    <row r="33763" spans="1:2" s="17" customFormat="1" x14ac:dyDescent="0.25">
      <c r="A33763" s="18" t="s">
        <v>32353</v>
      </c>
    </row>
    <row r="33764" spans="1:2" s="17" customFormat="1" x14ac:dyDescent="0.25">
      <c r="A33764" s="18" t="s">
        <v>31751</v>
      </c>
    </row>
    <row r="33765" spans="1:2" s="17" customFormat="1" x14ac:dyDescent="0.25">
      <c r="A33765" s="18" t="s">
        <v>31752</v>
      </c>
    </row>
    <row r="33766" spans="1:2" s="17" customFormat="1" x14ac:dyDescent="0.25">
      <c r="A33766" s="18" t="s">
        <v>31753</v>
      </c>
    </row>
    <row r="33767" spans="1:2" s="17" customFormat="1" x14ac:dyDescent="0.25">
      <c r="A33767" s="18" t="s">
        <v>26486</v>
      </c>
      <c r="B33767" s="17" t="s">
        <v>37</v>
      </c>
    </row>
    <row r="33768" spans="1:2" s="17" customFormat="1" x14ac:dyDescent="0.25">
      <c r="A33768" s="18" t="s">
        <v>31754</v>
      </c>
    </row>
    <row r="33769" spans="1:2" s="17" customFormat="1" x14ac:dyDescent="0.25">
      <c r="A33769" s="18" t="s">
        <v>31756</v>
      </c>
    </row>
    <row r="33770" spans="1:2" s="17" customFormat="1" x14ac:dyDescent="0.25">
      <c r="A33770" s="18" t="s">
        <v>31757</v>
      </c>
    </row>
    <row r="33771" spans="1:2" s="17" customFormat="1" x14ac:dyDescent="0.25">
      <c r="A33771" s="18" t="s">
        <v>32931</v>
      </c>
    </row>
    <row r="33772" spans="1:2" s="17" customFormat="1" x14ac:dyDescent="0.25">
      <c r="A33772" s="18" t="s">
        <v>27969</v>
      </c>
    </row>
    <row r="33773" spans="1:2" s="17" customFormat="1" x14ac:dyDescent="0.25">
      <c r="A33773" s="18" t="s">
        <v>31566</v>
      </c>
    </row>
    <row r="33774" spans="1:2" s="17" customFormat="1" x14ac:dyDescent="0.25">
      <c r="A33774" s="18" t="s">
        <v>31583</v>
      </c>
    </row>
    <row r="33775" spans="1:2" s="17" customFormat="1" x14ac:dyDescent="0.25">
      <c r="A33775" s="18" t="s">
        <v>31585</v>
      </c>
    </row>
    <row r="33776" spans="1:2" s="17" customFormat="1" x14ac:dyDescent="0.25">
      <c r="A33776" s="18" t="s">
        <v>32932</v>
      </c>
    </row>
    <row r="33777" spans="1:4" s="17" customFormat="1" x14ac:dyDescent="0.25">
      <c r="A33777" s="18" t="s">
        <v>32933</v>
      </c>
    </row>
    <row r="33778" spans="1:4" s="17" customFormat="1" x14ac:dyDescent="0.25">
      <c r="A33778" s="18" t="s">
        <v>32934</v>
      </c>
    </row>
    <row r="33779" spans="1:4" s="17" customFormat="1" x14ac:dyDescent="0.25">
      <c r="A33779" s="18" t="s">
        <v>32935</v>
      </c>
    </row>
    <row r="33780" spans="1:4" s="17" customFormat="1" x14ac:dyDescent="0.25">
      <c r="A33780" s="18" t="s">
        <v>32937</v>
      </c>
    </row>
    <row r="33781" spans="1:4" s="17" customFormat="1" x14ac:dyDescent="0.25">
      <c r="A33781" s="18" t="s">
        <v>32938</v>
      </c>
    </row>
    <row r="33782" spans="1:4" s="17" customFormat="1" x14ac:dyDescent="0.25">
      <c r="A33782" s="18" t="s">
        <v>32939</v>
      </c>
    </row>
    <row r="33783" spans="1:4" s="17" customFormat="1" x14ac:dyDescent="0.25">
      <c r="A33783" s="18" t="s">
        <v>32940</v>
      </c>
    </row>
    <row r="33784" spans="1:4" s="17" customFormat="1" x14ac:dyDescent="0.25">
      <c r="A33784" s="18" t="s">
        <v>32941</v>
      </c>
    </row>
    <row r="33785" spans="1:4" s="17" customFormat="1" x14ac:dyDescent="0.25">
      <c r="A33785" s="18" t="s">
        <v>32942</v>
      </c>
    </row>
    <row r="33786" spans="1:4" s="17" customFormat="1" x14ac:dyDescent="0.25">
      <c r="A33786" s="18" t="s">
        <v>32943</v>
      </c>
    </row>
    <row r="33787" spans="1:4" s="17" customFormat="1" x14ac:dyDescent="0.25">
      <c r="A33787" s="18" t="s">
        <v>32944</v>
      </c>
    </row>
    <row r="33788" spans="1:4" s="17" customFormat="1" x14ac:dyDescent="0.25">
      <c r="A33788" s="18" t="s">
        <v>32945</v>
      </c>
    </row>
    <row r="33789" spans="1:4" s="17" customFormat="1" x14ac:dyDescent="0.25">
      <c r="A33789" s="18" t="s">
        <v>32946</v>
      </c>
    </row>
    <row r="33790" spans="1:4" s="17" customFormat="1" x14ac:dyDescent="0.25">
      <c r="A33790" s="18" t="s">
        <v>27443</v>
      </c>
      <c r="B33790" s="17" t="s">
        <v>37</v>
      </c>
    </row>
    <row r="33791" spans="1:4" s="17" customFormat="1" x14ac:dyDescent="0.25">
      <c r="A33791" s="18" t="s">
        <v>27445</v>
      </c>
      <c r="B33791" s="17" t="s">
        <v>37</v>
      </c>
      <c r="C33791" s="17" t="s">
        <v>28</v>
      </c>
      <c r="D33791" s="17" t="s">
        <v>30</v>
      </c>
    </row>
    <row r="33792" spans="1:4" s="17" customFormat="1" x14ac:dyDescent="0.25">
      <c r="A33792" s="18" t="s">
        <v>27449</v>
      </c>
    </row>
    <row r="33793" spans="1:5" s="17" customFormat="1" x14ac:dyDescent="0.25">
      <c r="A33793" s="18" t="s">
        <v>28804</v>
      </c>
    </row>
    <row r="33794" spans="1:5" s="17" customFormat="1" x14ac:dyDescent="0.25">
      <c r="A33794" s="18" t="s">
        <v>29025</v>
      </c>
      <c r="B33794" s="17" t="s">
        <v>37</v>
      </c>
    </row>
    <row r="33795" spans="1:5" s="17" customFormat="1" x14ac:dyDescent="0.25">
      <c r="A33795" s="18" t="s">
        <v>31343</v>
      </c>
    </row>
    <row r="33796" spans="1:5" s="17" customFormat="1" x14ac:dyDescent="0.25">
      <c r="A33796" s="18" t="s">
        <v>31587</v>
      </c>
    </row>
    <row r="33797" spans="1:5" s="17" customFormat="1" x14ac:dyDescent="0.25">
      <c r="A33797" s="18" t="s">
        <v>31759</v>
      </c>
    </row>
    <row r="33798" spans="1:5" s="17" customFormat="1" x14ac:dyDescent="0.25">
      <c r="A33798" s="18" t="s">
        <v>33230</v>
      </c>
    </row>
    <row r="33799" spans="1:5" s="17" customFormat="1" x14ac:dyDescent="0.25">
      <c r="A33799" s="18" t="s">
        <v>34577</v>
      </c>
    </row>
    <row r="33800" spans="1:5" s="17" customFormat="1" x14ac:dyDescent="0.25">
      <c r="A33800" s="18" t="s">
        <v>36192</v>
      </c>
    </row>
    <row r="33801" spans="1:5" s="17" customFormat="1" x14ac:dyDescent="0.25">
      <c r="A33801" s="18" t="s">
        <v>31760</v>
      </c>
    </row>
    <row r="33802" spans="1:5" s="17" customFormat="1" x14ac:dyDescent="0.25">
      <c r="A33802" s="18" t="s">
        <v>31761</v>
      </c>
    </row>
    <row r="33803" spans="1:5" s="17" customFormat="1" x14ac:dyDescent="0.25">
      <c r="A33803" s="18" t="s">
        <v>31762</v>
      </c>
    </row>
    <row r="33804" spans="1:5" s="17" customFormat="1" x14ac:dyDescent="0.25">
      <c r="A33804" s="18" t="s">
        <v>27738</v>
      </c>
    </row>
    <row r="33805" spans="1:5" s="17" customFormat="1" x14ac:dyDescent="0.25">
      <c r="A33805" s="18" t="s">
        <v>27738</v>
      </c>
    </row>
    <row r="33806" spans="1:5" s="17" customFormat="1" x14ac:dyDescent="0.25">
      <c r="A33806" s="18" t="s">
        <v>25434</v>
      </c>
      <c r="B33806" s="17" t="s">
        <v>28</v>
      </c>
      <c r="C33806" s="17" t="s">
        <v>53</v>
      </c>
      <c r="D33806" s="17" t="s">
        <v>3420</v>
      </c>
      <c r="E33806" s="17" t="s">
        <v>38</v>
      </c>
    </row>
    <row r="33807" spans="1:5" s="17" customFormat="1" x14ac:dyDescent="0.25">
      <c r="A33807" s="18" t="s">
        <v>25435</v>
      </c>
      <c r="B33807" s="17" t="s">
        <v>28</v>
      </c>
    </row>
    <row r="33808" spans="1:5" s="17" customFormat="1" x14ac:dyDescent="0.25">
      <c r="A33808" s="18" t="s">
        <v>31755</v>
      </c>
    </row>
    <row r="33809" spans="1:3" s="17" customFormat="1" x14ac:dyDescent="0.25">
      <c r="A33809" s="18" t="s">
        <v>31758</v>
      </c>
    </row>
    <row r="33810" spans="1:3" s="17" customFormat="1" x14ac:dyDescent="0.25">
      <c r="A33810" s="18" t="s">
        <v>31763</v>
      </c>
    </row>
    <row r="33811" spans="1:3" s="17" customFormat="1" x14ac:dyDescent="0.25">
      <c r="A33811" s="18" t="s">
        <v>31764</v>
      </c>
    </row>
    <row r="33812" spans="1:3" s="17" customFormat="1" x14ac:dyDescent="0.25">
      <c r="A33812" s="18" t="s">
        <v>33565</v>
      </c>
    </row>
    <row r="33813" spans="1:3" s="17" customFormat="1" x14ac:dyDescent="0.25">
      <c r="A33813" s="11" t="s">
        <v>10768</v>
      </c>
      <c r="B33813" s="17" t="s">
        <v>1082</v>
      </c>
      <c r="C33813" s="17" t="s">
        <v>229</v>
      </c>
    </row>
    <row r="33814" spans="1:3" s="17" customFormat="1" x14ac:dyDescent="0.25">
      <c r="A33814" s="18" t="s">
        <v>12462</v>
      </c>
      <c r="B33814" s="17" t="s">
        <v>1082</v>
      </c>
    </row>
    <row r="33815" spans="1:3" s="17" customFormat="1" x14ac:dyDescent="0.25">
      <c r="A33815" s="18" t="s">
        <v>35860</v>
      </c>
    </row>
    <row r="33816" spans="1:3" s="17" customFormat="1" x14ac:dyDescent="0.25">
      <c r="A33816" s="18" t="s">
        <v>36052</v>
      </c>
    </row>
    <row r="33817" spans="1:3" s="17" customFormat="1" x14ac:dyDescent="0.25">
      <c r="A33817" s="18" t="s">
        <v>36053</v>
      </c>
    </row>
    <row r="33818" spans="1:3" s="17" customFormat="1" x14ac:dyDescent="0.25">
      <c r="A33818" s="18" t="s">
        <v>36054</v>
      </c>
    </row>
    <row r="33819" spans="1:3" s="17" customFormat="1" x14ac:dyDescent="0.25">
      <c r="A33819" s="18" t="s">
        <v>18735</v>
      </c>
      <c r="B33819" s="17" t="s">
        <v>16999</v>
      </c>
    </row>
    <row r="33820" spans="1:3" s="17" customFormat="1" x14ac:dyDescent="0.25">
      <c r="A33820" s="18" t="s">
        <v>31974</v>
      </c>
    </row>
    <row r="33821" spans="1:3" s="17" customFormat="1" x14ac:dyDescent="0.25">
      <c r="A33821" s="18" t="s">
        <v>31975</v>
      </c>
    </row>
    <row r="33822" spans="1:3" s="17" customFormat="1" x14ac:dyDescent="0.25">
      <c r="A33822" s="18" t="s">
        <v>31976</v>
      </c>
    </row>
    <row r="33823" spans="1:3" s="17" customFormat="1" x14ac:dyDescent="0.25">
      <c r="A33823" s="18" t="s">
        <v>31977</v>
      </c>
    </row>
    <row r="33824" spans="1:3" s="17" customFormat="1" x14ac:dyDescent="0.25">
      <c r="A33824" s="18" t="s">
        <v>31978</v>
      </c>
    </row>
    <row r="33825" spans="1:11" s="17" customFormat="1" x14ac:dyDescent="0.25">
      <c r="A33825" s="18" t="s">
        <v>31979</v>
      </c>
    </row>
    <row r="33826" spans="1:11" s="17" customFormat="1" x14ac:dyDescent="0.25">
      <c r="A33826" s="18" t="s">
        <v>31980</v>
      </c>
    </row>
    <row r="33827" spans="1:11" s="17" customFormat="1" x14ac:dyDescent="0.25">
      <c r="A33827" s="18" t="s">
        <v>31981</v>
      </c>
    </row>
    <row r="33828" spans="1:11" s="17" customFormat="1" x14ac:dyDescent="0.25">
      <c r="A33828" s="18" t="s">
        <v>5579</v>
      </c>
      <c r="B33828" s="17" t="s">
        <v>47</v>
      </c>
      <c r="C33828" s="17" t="s">
        <v>37</v>
      </c>
      <c r="D33828" s="17" t="s">
        <v>5580</v>
      </c>
      <c r="E33828" s="17" t="s">
        <v>53</v>
      </c>
      <c r="F33828" s="17" t="s">
        <v>5581</v>
      </c>
      <c r="G33828" s="17" t="s">
        <v>5582</v>
      </c>
      <c r="H33828" s="17" t="s">
        <v>5583</v>
      </c>
      <c r="I33828" s="17" t="s">
        <v>5584</v>
      </c>
      <c r="J33828" s="17" t="s">
        <v>5585</v>
      </c>
      <c r="K33828" s="17" t="s">
        <v>5586</v>
      </c>
    </row>
    <row r="33829" spans="1:11" s="17" customFormat="1" x14ac:dyDescent="0.25">
      <c r="A33829" s="18" t="s">
        <v>27503</v>
      </c>
      <c r="B33829" s="17" t="s">
        <v>37</v>
      </c>
    </row>
    <row r="33830" spans="1:11" s="17" customFormat="1" x14ac:dyDescent="0.25">
      <c r="A33830" s="18" t="s">
        <v>27948</v>
      </c>
    </row>
    <row r="33831" spans="1:11" s="17" customFormat="1" x14ac:dyDescent="0.25">
      <c r="A33831" s="18" t="s">
        <v>27978</v>
      </c>
    </row>
    <row r="33832" spans="1:11" s="17" customFormat="1" x14ac:dyDescent="0.25">
      <c r="A33832" s="18" t="s">
        <v>28097</v>
      </c>
      <c r="B33832" s="17" t="s">
        <v>30</v>
      </c>
      <c r="C33832" s="17" t="s">
        <v>28</v>
      </c>
      <c r="D33832" s="17" t="s">
        <v>2602</v>
      </c>
      <c r="E33832" s="17" t="s">
        <v>37</v>
      </c>
    </row>
    <row r="33833" spans="1:11" s="17" customFormat="1" x14ac:dyDescent="0.25">
      <c r="A33833" s="18" t="s">
        <v>28094</v>
      </c>
    </row>
    <row r="33834" spans="1:11" s="17" customFormat="1" x14ac:dyDescent="0.25">
      <c r="A33834" s="18" t="s">
        <v>28113</v>
      </c>
    </row>
    <row r="33835" spans="1:11" s="17" customFormat="1" x14ac:dyDescent="0.25">
      <c r="A33835" s="18" t="s">
        <v>2246</v>
      </c>
      <c r="B33835" s="18" t="s">
        <v>229</v>
      </c>
      <c r="C33835" s="18" t="s">
        <v>2247</v>
      </c>
      <c r="D33835" s="18" t="s">
        <v>2248</v>
      </c>
      <c r="E33835" s="18" t="s">
        <v>938</v>
      </c>
      <c r="F33835" s="18" t="s">
        <v>2249</v>
      </c>
    </row>
    <row r="33836" spans="1:11" s="17" customFormat="1" x14ac:dyDescent="0.25">
      <c r="A33836" s="18" t="s">
        <v>28541</v>
      </c>
    </row>
    <row r="33837" spans="1:11" s="17" customFormat="1" x14ac:dyDescent="0.25">
      <c r="A33837" s="18" t="s">
        <v>28542</v>
      </c>
    </row>
    <row r="33838" spans="1:11" s="17" customFormat="1" x14ac:dyDescent="0.25">
      <c r="A33838" s="18" t="s">
        <v>28543</v>
      </c>
    </row>
    <row r="33839" spans="1:11" s="17" customFormat="1" x14ac:dyDescent="0.25">
      <c r="A33839" s="18" t="s">
        <v>28544</v>
      </c>
    </row>
    <row r="33840" spans="1:11" s="17" customFormat="1" x14ac:dyDescent="0.25">
      <c r="A33840" s="18" t="s">
        <v>28545</v>
      </c>
    </row>
    <row r="33841" spans="1:4" s="17" customFormat="1" x14ac:dyDescent="0.25">
      <c r="A33841" s="18" t="s">
        <v>28546</v>
      </c>
    </row>
    <row r="33842" spans="1:4" s="17" customFormat="1" x14ac:dyDescent="0.25">
      <c r="A33842" s="18" t="s">
        <v>28547</v>
      </c>
    </row>
    <row r="33843" spans="1:4" s="17" customFormat="1" x14ac:dyDescent="0.25">
      <c r="A33843" s="18" t="s">
        <v>28548</v>
      </c>
    </row>
    <row r="33844" spans="1:4" s="17" customFormat="1" x14ac:dyDescent="0.25">
      <c r="A33844" s="18" t="s">
        <v>28549</v>
      </c>
      <c r="B33844" s="17" t="s">
        <v>28</v>
      </c>
      <c r="C33844" s="17" t="s">
        <v>113</v>
      </c>
      <c r="D33844" s="17" t="s">
        <v>29</v>
      </c>
    </row>
    <row r="33845" spans="1:4" s="17" customFormat="1" x14ac:dyDescent="0.25">
      <c r="A33845" s="18" t="s">
        <v>28550</v>
      </c>
    </row>
    <row r="33846" spans="1:4" s="17" customFormat="1" x14ac:dyDescent="0.25">
      <c r="A33846" s="18" t="s">
        <v>28551</v>
      </c>
      <c r="B33846" s="17" t="s">
        <v>69</v>
      </c>
    </row>
    <row r="33847" spans="1:4" s="17" customFormat="1" x14ac:dyDescent="0.25">
      <c r="A33847" s="18" t="s">
        <v>28552</v>
      </c>
      <c r="B33847" s="17" t="s">
        <v>37</v>
      </c>
    </row>
    <row r="33848" spans="1:4" s="17" customFormat="1" x14ac:dyDescent="0.25">
      <c r="A33848" s="18" t="s">
        <v>28553</v>
      </c>
      <c r="B33848" s="17" t="s">
        <v>28</v>
      </c>
      <c r="C33848" s="17" t="s">
        <v>68</v>
      </c>
    </row>
    <row r="33849" spans="1:4" s="17" customFormat="1" x14ac:dyDescent="0.25">
      <c r="A33849" s="18" t="s">
        <v>28554</v>
      </c>
    </row>
    <row r="33850" spans="1:4" s="17" customFormat="1" x14ac:dyDescent="0.25">
      <c r="A33850" s="18" t="s">
        <v>28555</v>
      </c>
    </row>
    <row r="33851" spans="1:4" s="17" customFormat="1" x14ac:dyDescent="0.25">
      <c r="A33851" s="18" t="s">
        <v>28556</v>
      </c>
    </row>
    <row r="33852" spans="1:4" s="17" customFormat="1" x14ac:dyDescent="0.25">
      <c r="A33852" s="18" t="s">
        <v>29022</v>
      </c>
    </row>
    <row r="33853" spans="1:4" s="17" customFormat="1" x14ac:dyDescent="0.25">
      <c r="A33853" s="18" t="s">
        <v>29028</v>
      </c>
      <c r="B33853" s="17" t="s">
        <v>2602</v>
      </c>
    </row>
    <row r="33854" spans="1:4" s="17" customFormat="1" x14ac:dyDescent="0.25">
      <c r="A33854" s="18" t="s">
        <v>29035</v>
      </c>
      <c r="B33854" s="17" t="s">
        <v>30</v>
      </c>
    </row>
    <row r="33855" spans="1:4" s="17" customFormat="1" x14ac:dyDescent="0.25">
      <c r="A33855" s="18" t="s">
        <v>29046</v>
      </c>
      <c r="B33855" s="17" t="s">
        <v>28449</v>
      </c>
      <c r="C33855" s="17" t="s">
        <v>37</v>
      </c>
    </row>
    <row r="33856" spans="1:4" s="17" customFormat="1" x14ac:dyDescent="0.25">
      <c r="A33856" s="18" t="s">
        <v>29047</v>
      </c>
    </row>
    <row r="33857" spans="1:1" s="17" customFormat="1" x14ac:dyDescent="0.25">
      <c r="A33857" s="18" t="s">
        <v>25046</v>
      </c>
    </row>
    <row r="33858" spans="1:1" s="17" customFormat="1" x14ac:dyDescent="0.25">
      <c r="A33858" s="18" t="s">
        <v>29048</v>
      </c>
    </row>
    <row r="33859" spans="1:1" s="17" customFormat="1" x14ac:dyDescent="0.25">
      <c r="A33859" s="18" t="s">
        <v>11027</v>
      </c>
    </row>
    <row r="33860" spans="1:1" s="17" customFormat="1" x14ac:dyDescent="0.25">
      <c r="A33860" s="18" t="s">
        <v>31742</v>
      </c>
    </row>
    <row r="33861" spans="1:1" s="17" customFormat="1" x14ac:dyDescent="0.25">
      <c r="A33861" s="18" t="s">
        <v>31743</v>
      </c>
    </row>
    <row r="33862" spans="1:1" s="17" customFormat="1" x14ac:dyDescent="0.25">
      <c r="A33862" s="18" t="s">
        <v>31982</v>
      </c>
    </row>
    <row r="33863" spans="1:1" s="17" customFormat="1" x14ac:dyDescent="0.25">
      <c r="A33863" s="18" t="s">
        <v>31983</v>
      </c>
    </row>
    <row r="33864" spans="1:1" s="17" customFormat="1" x14ac:dyDescent="0.25">
      <c r="A33864" s="18" t="s">
        <v>31984</v>
      </c>
    </row>
    <row r="33865" spans="1:1" s="17" customFormat="1" x14ac:dyDescent="0.25">
      <c r="A33865" s="18" t="s">
        <v>31985</v>
      </c>
    </row>
    <row r="33866" spans="1:1" s="17" customFormat="1" x14ac:dyDescent="0.25">
      <c r="A33866" s="18" t="s">
        <v>31986</v>
      </c>
    </row>
    <row r="33867" spans="1:1" s="17" customFormat="1" x14ac:dyDescent="0.25">
      <c r="A33867" s="18" t="s">
        <v>31987</v>
      </c>
    </row>
    <row r="33868" spans="1:1" s="17" customFormat="1" x14ac:dyDescent="0.25">
      <c r="A33868" s="18" t="s">
        <v>31988</v>
      </c>
    </row>
    <row r="33869" spans="1:1" s="17" customFormat="1" x14ac:dyDescent="0.25">
      <c r="A33869" s="18" t="s">
        <v>31989</v>
      </c>
    </row>
    <row r="33870" spans="1:1" s="17" customFormat="1" x14ac:dyDescent="0.25">
      <c r="A33870" s="18" t="s">
        <v>31990</v>
      </c>
    </row>
    <row r="33871" spans="1:1" s="17" customFormat="1" x14ac:dyDescent="0.25">
      <c r="A33871" s="18" t="s">
        <v>31991</v>
      </c>
    </row>
    <row r="33872" spans="1:1" s="17" customFormat="1" x14ac:dyDescent="0.25">
      <c r="A33872" s="18" t="s">
        <v>31992</v>
      </c>
    </row>
    <row r="33873" spans="1:2" s="17" customFormat="1" x14ac:dyDescent="0.25">
      <c r="A33873" s="18" t="s">
        <v>31993</v>
      </c>
    </row>
    <row r="33874" spans="1:2" s="17" customFormat="1" x14ac:dyDescent="0.25">
      <c r="A33874" s="18" t="s">
        <v>29173</v>
      </c>
      <c r="B33874" s="17" t="s">
        <v>28</v>
      </c>
    </row>
    <row r="33875" spans="1:2" s="17" customFormat="1" x14ac:dyDescent="0.25">
      <c r="A33875" s="18" t="s">
        <v>31994</v>
      </c>
    </row>
    <row r="33876" spans="1:2" s="17" customFormat="1" x14ac:dyDescent="0.25">
      <c r="A33876" s="18" t="s">
        <v>31995</v>
      </c>
    </row>
    <row r="33877" spans="1:2" s="17" customFormat="1" x14ac:dyDescent="0.25">
      <c r="A33877" s="18" t="s">
        <v>31996</v>
      </c>
    </row>
    <row r="33878" spans="1:2" s="17" customFormat="1" x14ac:dyDescent="0.25">
      <c r="A33878" s="18" t="s">
        <v>31997</v>
      </c>
    </row>
    <row r="33879" spans="1:2" s="17" customFormat="1" x14ac:dyDescent="0.25">
      <c r="A33879" s="18" t="s">
        <v>31998</v>
      </c>
    </row>
    <row r="33880" spans="1:2" s="17" customFormat="1" x14ac:dyDescent="0.25">
      <c r="A33880" s="18" t="s">
        <v>31999</v>
      </c>
    </row>
    <row r="33881" spans="1:2" s="17" customFormat="1" x14ac:dyDescent="0.25">
      <c r="A33881" s="18" t="s">
        <v>32000</v>
      </c>
    </row>
    <row r="33882" spans="1:2" s="17" customFormat="1" x14ac:dyDescent="0.25">
      <c r="A33882" s="18" t="s">
        <v>32255</v>
      </c>
    </row>
    <row r="33883" spans="1:2" s="17" customFormat="1" x14ac:dyDescent="0.25">
      <c r="A33883" s="18" t="s">
        <v>32256</v>
      </c>
    </row>
    <row r="33884" spans="1:2" s="17" customFormat="1" x14ac:dyDescent="0.25">
      <c r="A33884" s="18" t="s">
        <v>32257</v>
      </c>
    </row>
    <row r="33885" spans="1:2" s="17" customFormat="1" x14ac:dyDescent="0.25">
      <c r="A33885" s="18" t="s">
        <v>32258</v>
      </c>
    </row>
    <row r="33886" spans="1:2" s="17" customFormat="1" x14ac:dyDescent="0.25">
      <c r="A33886" s="18" t="s">
        <v>32259</v>
      </c>
    </row>
    <row r="33887" spans="1:2" s="17" customFormat="1" x14ac:dyDescent="0.25">
      <c r="A33887" s="18" t="s">
        <v>32260</v>
      </c>
    </row>
    <row r="33888" spans="1:2" s="17" customFormat="1" x14ac:dyDescent="0.25">
      <c r="A33888" s="18" t="s">
        <v>32261</v>
      </c>
    </row>
    <row r="33889" spans="1:26" s="17" customFormat="1" x14ac:dyDescent="0.25">
      <c r="A33889" s="18" t="s">
        <v>32262</v>
      </c>
    </row>
    <row r="33890" spans="1:26" s="17" customFormat="1" x14ac:dyDescent="0.25">
      <c r="A33890" s="18" t="s">
        <v>2414</v>
      </c>
      <c r="B33890" s="17" t="s">
        <v>2415</v>
      </c>
      <c r="C33890" s="17" t="s">
        <v>112</v>
      </c>
      <c r="D33890" s="17" t="s">
        <v>344</v>
      </c>
      <c r="E33890" s="17" t="s">
        <v>1402</v>
      </c>
      <c r="F33890" s="17" t="s">
        <v>2416</v>
      </c>
      <c r="G33890" s="17" t="s">
        <v>2417</v>
      </c>
      <c r="H33890" s="17" t="s">
        <v>2418</v>
      </c>
      <c r="I33890" s="17" t="s">
        <v>2419</v>
      </c>
      <c r="J33890" s="17" t="s">
        <v>731</v>
      </c>
      <c r="K33890" s="17" t="s">
        <v>37</v>
      </c>
      <c r="L33890" s="17" t="s">
        <v>2420</v>
      </c>
      <c r="M33890" s="17" t="s">
        <v>2421</v>
      </c>
      <c r="N33890" s="17" t="s">
        <v>2422</v>
      </c>
      <c r="O33890" s="17" t="s">
        <v>47</v>
      </c>
      <c r="P33890" s="17" t="s">
        <v>2423</v>
      </c>
      <c r="Q33890" s="17" t="s">
        <v>154</v>
      </c>
      <c r="R33890" s="17" t="s">
        <v>2424</v>
      </c>
      <c r="S33890" s="17" t="s">
        <v>2425</v>
      </c>
      <c r="T33890" s="17" t="s">
        <v>29</v>
      </c>
      <c r="U33890" s="17" t="s">
        <v>2426</v>
      </c>
      <c r="V33890" s="17" t="s">
        <v>2427</v>
      </c>
      <c r="W33890" s="17" t="s">
        <v>113</v>
      </c>
      <c r="X33890" s="17" t="s">
        <v>1344</v>
      </c>
      <c r="Y33890" s="17" t="s">
        <v>28</v>
      </c>
      <c r="Z33890" s="17" t="s">
        <v>2428</v>
      </c>
    </row>
    <row r="33891" spans="1:26" s="17" customFormat="1" x14ac:dyDescent="0.25">
      <c r="A33891" s="18" t="s">
        <v>32263</v>
      </c>
    </row>
    <row r="33892" spans="1:26" s="17" customFormat="1" x14ac:dyDescent="0.25">
      <c r="A33892" s="18" t="s">
        <v>32264</v>
      </c>
    </row>
    <row r="33893" spans="1:26" s="17" customFormat="1" x14ac:dyDescent="0.25">
      <c r="A33893" s="18" t="s">
        <v>32265</v>
      </c>
    </row>
    <row r="33894" spans="1:26" s="17" customFormat="1" x14ac:dyDescent="0.25">
      <c r="A33894" s="18" t="s">
        <v>32266</v>
      </c>
    </row>
    <row r="33895" spans="1:26" s="17" customFormat="1" x14ac:dyDescent="0.25">
      <c r="A33895" s="18" t="s">
        <v>32268</v>
      </c>
    </row>
    <row r="33896" spans="1:26" s="17" customFormat="1" x14ac:dyDescent="0.25">
      <c r="A33896" s="18" t="s">
        <v>32269</v>
      </c>
    </row>
    <row r="33897" spans="1:26" s="17" customFormat="1" x14ac:dyDescent="0.25">
      <c r="A33897" s="18" t="s">
        <v>32270</v>
      </c>
    </row>
    <row r="33898" spans="1:26" s="17" customFormat="1" x14ac:dyDescent="0.25">
      <c r="A33898" s="18" t="s">
        <v>32271</v>
      </c>
    </row>
    <row r="33899" spans="1:26" s="17" customFormat="1" x14ac:dyDescent="0.25">
      <c r="A33899" s="18" t="s">
        <v>32272</v>
      </c>
    </row>
    <row r="33900" spans="1:26" s="17" customFormat="1" x14ac:dyDescent="0.25">
      <c r="A33900" s="18" t="s">
        <v>32273</v>
      </c>
    </row>
    <row r="33901" spans="1:26" s="17" customFormat="1" x14ac:dyDescent="0.25">
      <c r="A33901" s="18" t="s">
        <v>32274</v>
      </c>
    </row>
    <row r="33902" spans="1:26" s="17" customFormat="1" x14ac:dyDescent="0.25">
      <c r="A33902" s="18" t="s">
        <v>32275</v>
      </c>
    </row>
    <row r="33903" spans="1:26" s="17" customFormat="1" x14ac:dyDescent="0.25">
      <c r="A33903" s="18" t="s">
        <v>32276</v>
      </c>
    </row>
    <row r="33904" spans="1:26" s="17" customFormat="1" x14ac:dyDescent="0.25">
      <c r="A33904" s="18" t="s">
        <v>32277</v>
      </c>
    </row>
    <row r="33905" spans="1:2" s="17" customFormat="1" x14ac:dyDescent="0.25">
      <c r="A33905" s="18" t="s">
        <v>32278</v>
      </c>
    </row>
    <row r="33906" spans="1:2" s="17" customFormat="1" x14ac:dyDescent="0.25">
      <c r="A33906" s="18" t="s">
        <v>32279</v>
      </c>
    </row>
    <row r="33907" spans="1:2" s="17" customFormat="1" x14ac:dyDescent="0.25">
      <c r="A33907" s="18" t="s">
        <v>32280</v>
      </c>
    </row>
    <row r="33908" spans="1:2" s="17" customFormat="1" x14ac:dyDescent="0.25">
      <c r="A33908" s="18" t="s">
        <v>4822</v>
      </c>
      <c r="B33908" s="17" t="s">
        <v>28</v>
      </c>
    </row>
    <row r="33909" spans="1:2" s="17" customFormat="1" x14ac:dyDescent="0.25">
      <c r="A33909" s="18" t="s">
        <v>32435</v>
      </c>
    </row>
    <row r="33910" spans="1:2" s="17" customFormat="1" x14ac:dyDescent="0.25">
      <c r="A33910" s="18" t="s">
        <v>32436</v>
      </c>
    </row>
    <row r="33911" spans="1:2" s="17" customFormat="1" x14ac:dyDescent="0.25">
      <c r="A33911" s="18" t="s">
        <v>32437</v>
      </c>
    </row>
    <row r="33912" spans="1:2" s="17" customFormat="1" x14ac:dyDescent="0.25">
      <c r="A33912" s="18" t="s">
        <v>32438</v>
      </c>
    </row>
    <row r="33913" spans="1:2" s="17" customFormat="1" x14ac:dyDescent="0.25">
      <c r="A33913" s="18" t="s">
        <v>32439</v>
      </c>
    </row>
    <row r="33914" spans="1:2" s="17" customFormat="1" x14ac:dyDescent="0.25">
      <c r="A33914" s="18" t="s">
        <v>32440</v>
      </c>
    </row>
    <row r="33915" spans="1:2" s="17" customFormat="1" x14ac:dyDescent="0.25">
      <c r="A33915" s="18" t="s">
        <v>32441</v>
      </c>
    </row>
    <row r="33916" spans="1:2" s="17" customFormat="1" x14ac:dyDescent="0.25">
      <c r="A33916" s="18" t="s">
        <v>32442</v>
      </c>
    </row>
    <row r="33917" spans="1:2" s="17" customFormat="1" x14ac:dyDescent="0.25">
      <c r="A33917" s="18" t="s">
        <v>32443</v>
      </c>
    </row>
    <row r="33918" spans="1:2" s="17" customFormat="1" x14ac:dyDescent="0.25">
      <c r="A33918" s="18" t="s">
        <v>32444</v>
      </c>
    </row>
    <row r="33919" spans="1:2" s="17" customFormat="1" x14ac:dyDescent="0.25">
      <c r="A33919" s="18" t="s">
        <v>32798</v>
      </c>
    </row>
    <row r="33920" spans="1:2" s="17" customFormat="1" x14ac:dyDescent="0.25">
      <c r="A33920" s="18" t="s">
        <v>27789</v>
      </c>
    </row>
    <row r="33921" spans="1:6" s="17" customFormat="1" x14ac:dyDescent="0.25">
      <c r="A33921" s="18" t="s">
        <v>34101</v>
      </c>
    </row>
    <row r="33922" spans="1:6" s="17" customFormat="1" x14ac:dyDescent="0.25">
      <c r="A33922" s="18" t="s">
        <v>34102</v>
      </c>
    </row>
    <row r="33923" spans="1:6" s="17" customFormat="1" x14ac:dyDescent="0.25">
      <c r="A33923" s="18" t="s">
        <v>34366</v>
      </c>
    </row>
    <row r="33924" spans="1:6" s="17" customFormat="1" x14ac:dyDescent="0.25">
      <c r="A33924" s="18" t="s">
        <v>34217</v>
      </c>
      <c r="B33924" s="17" t="s">
        <v>37</v>
      </c>
      <c r="C33924" s="17" t="s">
        <v>34218</v>
      </c>
      <c r="D33924" s="17" t="s">
        <v>8629</v>
      </c>
      <c r="E33924" s="17" t="s">
        <v>1593</v>
      </c>
      <c r="F33924" s="17" t="s">
        <v>34219</v>
      </c>
    </row>
    <row r="33925" spans="1:6" s="17" customFormat="1" x14ac:dyDescent="0.25">
      <c r="A33925" s="18" t="s">
        <v>34567</v>
      </c>
    </row>
    <row r="33926" spans="1:6" s="17" customFormat="1" x14ac:dyDescent="0.25">
      <c r="A33926" s="18" t="s">
        <v>34818</v>
      </c>
    </row>
    <row r="33927" spans="1:6" s="17" customFormat="1" x14ac:dyDescent="0.25">
      <c r="A33927" s="18" t="s">
        <v>24808</v>
      </c>
      <c r="B33927" s="17" t="s">
        <v>28</v>
      </c>
    </row>
    <row r="33928" spans="1:6" s="17" customFormat="1" x14ac:dyDescent="0.25">
      <c r="A33928" s="18" t="s">
        <v>32093</v>
      </c>
      <c r="B33928" s="17" t="s">
        <v>28</v>
      </c>
    </row>
    <row r="33929" spans="1:6" s="17" customFormat="1" x14ac:dyDescent="0.25">
      <c r="A33929" s="18" t="s">
        <v>35233</v>
      </c>
    </row>
    <row r="33930" spans="1:6" s="17" customFormat="1" x14ac:dyDescent="0.25">
      <c r="A33930" s="18" t="s">
        <v>35235</v>
      </c>
    </row>
    <row r="33931" spans="1:6" s="17" customFormat="1" x14ac:dyDescent="0.25">
      <c r="A33931" s="18" t="s">
        <v>27493</v>
      </c>
      <c r="B33931" s="17" t="s">
        <v>37</v>
      </c>
    </row>
    <row r="33932" spans="1:6" s="17" customFormat="1" x14ac:dyDescent="0.25">
      <c r="A33932" s="18" t="s">
        <v>32445</v>
      </c>
    </row>
    <row r="33933" spans="1:6" s="17" customFormat="1" x14ac:dyDescent="0.25">
      <c r="A33933" s="18" t="s">
        <v>32446</v>
      </c>
    </row>
    <row r="33934" spans="1:6" s="17" customFormat="1" x14ac:dyDescent="0.25">
      <c r="A33934" s="18" t="s">
        <v>32448</v>
      </c>
    </row>
    <row r="33935" spans="1:6" s="17" customFormat="1" x14ac:dyDescent="0.25">
      <c r="A33935" s="18" t="s">
        <v>32449</v>
      </c>
    </row>
    <row r="33936" spans="1:6" s="17" customFormat="1" x14ac:dyDescent="0.25">
      <c r="A33936" s="18" t="s">
        <v>32450</v>
      </c>
    </row>
    <row r="33937" spans="1:2" s="17" customFormat="1" x14ac:dyDescent="0.25">
      <c r="A33937" s="18" t="s">
        <v>32451</v>
      </c>
    </row>
    <row r="33938" spans="1:2" s="17" customFormat="1" x14ac:dyDescent="0.25">
      <c r="A33938" s="18" t="s">
        <v>32452</v>
      </c>
    </row>
    <row r="33939" spans="1:2" s="17" customFormat="1" x14ac:dyDescent="0.25">
      <c r="A33939" s="18" t="s">
        <v>32453</v>
      </c>
    </row>
    <row r="33940" spans="1:2" s="17" customFormat="1" x14ac:dyDescent="0.25">
      <c r="A33940" s="18" t="s">
        <v>32454</v>
      </c>
    </row>
    <row r="33941" spans="1:2" s="17" customFormat="1" x14ac:dyDescent="0.25">
      <c r="A33941" s="18" t="s">
        <v>32455</v>
      </c>
    </row>
    <row r="33942" spans="1:2" s="17" customFormat="1" x14ac:dyDescent="0.25">
      <c r="A33942" s="18" t="s">
        <v>32456</v>
      </c>
    </row>
    <row r="33943" spans="1:2" s="17" customFormat="1" x14ac:dyDescent="0.25">
      <c r="A33943" s="18" t="s">
        <v>32457</v>
      </c>
    </row>
    <row r="33944" spans="1:2" s="17" customFormat="1" x14ac:dyDescent="0.25">
      <c r="A33944" s="18" t="s">
        <v>32458</v>
      </c>
    </row>
    <row r="33945" spans="1:2" s="17" customFormat="1" x14ac:dyDescent="0.25">
      <c r="A33945" s="18" t="s">
        <v>32459</v>
      </c>
    </row>
    <row r="33946" spans="1:2" s="17" customFormat="1" x14ac:dyDescent="0.25">
      <c r="A33946" s="18" t="s">
        <v>32614</v>
      </c>
    </row>
    <row r="33947" spans="1:2" s="17" customFormat="1" x14ac:dyDescent="0.25">
      <c r="A33947" s="18" t="s">
        <v>28752</v>
      </c>
      <c r="B33947" s="17" t="s">
        <v>28797</v>
      </c>
    </row>
    <row r="33948" spans="1:2" s="17" customFormat="1" x14ac:dyDescent="0.25">
      <c r="A33948" s="18" t="s">
        <v>27725</v>
      </c>
    </row>
    <row r="33949" spans="1:2" s="17" customFormat="1" x14ac:dyDescent="0.25">
      <c r="A33949" s="18" t="s">
        <v>27725</v>
      </c>
    </row>
    <row r="33950" spans="1:2" s="17" customFormat="1" x14ac:dyDescent="0.25">
      <c r="A33950" s="18" t="s">
        <v>32447</v>
      </c>
    </row>
    <row r="33951" spans="1:2" s="17" customFormat="1" x14ac:dyDescent="0.25">
      <c r="A33951" s="18" t="s">
        <v>19405</v>
      </c>
      <c r="B33951" s="17" t="s">
        <v>28</v>
      </c>
    </row>
    <row r="33952" spans="1:2" s="17" customFormat="1" x14ac:dyDescent="0.25">
      <c r="A33952" s="18" t="s">
        <v>32460</v>
      </c>
    </row>
    <row r="33953" spans="1:4" s="17" customFormat="1" x14ac:dyDescent="0.25">
      <c r="A33953" s="18" t="s">
        <v>15307</v>
      </c>
    </row>
    <row r="33954" spans="1:4" s="17" customFormat="1" x14ac:dyDescent="0.25">
      <c r="A33954" s="18" t="s">
        <v>32461</v>
      </c>
    </row>
    <row r="33955" spans="1:4" s="17" customFormat="1" x14ac:dyDescent="0.25">
      <c r="A33955" s="18" t="s">
        <v>32615</v>
      </c>
    </row>
    <row r="33956" spans="1:4" s="17" customFormat="1" x14ac:dyDescent="0.25">
      <c r="A33956" s="18" t="s">
        <v>32616</v>
      </c>
    </row>
    <row r="33957" spans="1:4" s="17" customFormat="1" x14ac:dyDescent="0.25">
      <c r="A33957" s="18" t="s">
        <v>32617</v>
      </c>
    </row>
    <row r="33958" spans="1:4" s="17" customFormat="1" x14ac:dyDescent="0.25">
      <c r="A33958" s="18" t="s">
        <v>32618</v>
      </c>
    </row>
    <row r="33959" spans="1:4" s="17" customFormat="1" x14ac:dyDescent="0.25">
      <c r="A33959" s="18" t="s">
        <v>32619</v>
      </c>
    </row>
    <row r="33960" spans="1:4" s="17" customFormat="1" x14ac:dyDescent="0.25">
      <c r="A33960" s="18" t="s">
        <v>32620</v>
      </c>
    </row>
    <row r="33961" spans="1:4" s="17" customFormat="1" x14ac:dyDescent="0.25">
      <c r="A33961" s="18" t="s">
        <v>32621</v>
      </c>
    </row>
    <row r="33962" spans="1:4" s="17" customFormat="1" x14ac:dyDescent="0.25">
      <c r="A33962" s="18" t="s">
        <v>32622</v>
      </c>
    </row>
    <row r="33963" spans="1:4" s="17" customFormat="1" x14ac:dyDescent="0.25">
      <c r="A33963" s="18" t="s">
        <v>16398</v>
      </c>
      <c r="B33963" s="17" t="s">
        <v>30</v>
      </c>
    </row>
    <row r="33964" spans="1:4" s="17" customFormat="1" x14ac:dyDescent="0.25">
      <c r="A33964" s="18" t="s">
        <v>27459</v>
      </c>
      <c r="B33964" s="17" t="s">
        <v>29</v>
      </c>
      <c r="C33964" s="17" t="s">
        <v>113</v>
      </c>
      <c r="D33964" s="17" t="s">
        <v>27</v>
      </c>
    </row>
    <row r="33965" spans="1:4" s="17" customFormat="1" x14ac:dyDescent="0.25">
      <c r="A33965" s="18" t="s">
        <v>27461</v>
      </c>
      <c r="B33965" s="17" t="s">
        <v>30</v>
      </c>
    </row>
    <row r="33966" spans="1:4" s="17" customFormat="1" x14ac:dyDescent="0.25">
      <c r="A33966" s="18" t="s">
        <v>27467</v>
      </c>
      <c r="B33966" s="17" t="s">
        <v>37</v>
      </c>
    </row>
    <row r="33967" spans="1:4" s="17" customFormat="1" x14ac:dyDescent="0.25">
      <c r="A33967" s="18" t="s">
        <v>27481</v>
      </c>
      <c r="B33967" s="17" t="s">
        <v>37</v>
      </c>
    </row>
    <row r="33968" spans="1:4" s="17" customFormat="1" x14ac:dyDescent="0.25">
      <c r="A33968" s="18" t="s">
        <v>27495</v>
      </c>
      <c r="B33968" s="17" t="s">
        <v>37</v>
      </c>
      <c r="C33968" s="17" t="s">
        <v>47</v>
      </c>
      <c r="D33968" s="17" t="s">
        <v>87</v>
      </c>
    </row>
    <row r="33969" spans="1:4" s="17" customFormat="1" x14ac:dyDescent="0.25">
      <c r="A33969" s="18" t="s">
        <v>27498</v>
      </c>
      <c r="B33969" s="17" t="s">
        <v>37</v>
      </c>
    </row>
    <row r="33970" spans="1:4" s="17" customFormat="1" x14ac:dyDescent="0.25">
      <c r="A33970" s="18" t="s">
        <v>27987</v>
      </c>
    </row>
    <row r="33971" spans="1:4" s="17" customFormat="1" x14ac:dyDescent="0.25">
      <c r="A33971" s="18" t="s">
        <v>28532</v>
      </c>
      <c r="B33971" s="18" t="s">
        <v>37</v>
      </c>
    </row>
    <row r="33972" spans="1:4" s="17" customFormat="1" x14ac:dyDescent="0.25">
      <c r="A33972" s="18" t="s">
        <v>28801</v>
      </c>
      <c r="B33972" s="17" t="s">
        <v>29</v>
      </c>
      <c r="C33972" s="17" t="s">
        <v>30</v>
      </c>
    </row>
    <row r="33973" spans="1:4" s="17" customFormat="1" x14ac:dyDescent="0.25">
      <c r="A33973" s="18" t="s">
        <v>29042</v>
      </c>
      <c r="B33973" s="17" t="s">
        <v>28</v>
      </c>
      <c r="C33973" s="17" t="s">
        <v>47</v>
      </c>
      <c r="D33973" s="17" t="s">
        <v>30</v>
      </c>
    </row>
    <row r="33974" spans="1:4" s="17" customFormat="1" x14ac:dyDescent="0.25">
      <c r="A33974" s="18" t="s">
        <v>29256</v>
      </c>
      <c r="B33974" s="17" t="s">
        <v>28</v>
      </c>
    </row>
    <row r="33975" spans="1:4" s="17" customFormat="1" x14ac:dyDescent="0.25">
      <c r="A33975" s="18" t="s">
        <v>32623</v>
      </c>
    </row>
    <row r="33976" spans="1:4" s="17" customFormat="1" x14ac:dyDescent="0.25">
      <c r="A33976" s="18" t="s">
        <v>32624</v>
      </c>
    </row>
    <row r="33977" spans="1:4" s="17" customFormat="1" x14ac:dyDescent="0.25">
      <c r="A33977" s="18" t="s">
        <v>32625</v>
      </c>
    </row>
    <row r="33978" spans="1:4" s="17" customFormat="1" x14ac:dyDescent="0.25">
      <c r="A33978" s="18" t="s">
        <v>32626</v>
      </c>
    </row>
    <row r="33979" spans="1:4" s="17" customFormat="1" x14ac:dyDescent="0.25">
      <c r="A33979" s="18" t="s">
        <v>32627</v>
      </c>
    </row>
    <row r="33980" spans="1:4" s="17" customFormat="1" x14ac:dyDescent="0.25">
      <c r="A33980" s="18" t="s">
        <v>32628</v>
      </c>
    </row>
    <row r="33981" spans="1:4" s="17" customFormat="1" x14ac:dyDescent="0.25">
      <c r="A33981" s="18" t="s">
        <v>32629</v>
      </c>
    </row>
    <row r="33982" spans="1:4" s="17" customFormat="1" x14ac:dyDescent="0.25">
      <c r="A33982" s="18" t="s">
        <v>32630</v>
      </c>
    </row>
    <row r="33983" spans="1:4" s="17" customFormat="1" x14ac:dyDescent="0.25">
      <c r="A33983" s="18" t="s">
        <v>32631</v>
      </c>
    </row>
    <row r="33984" spans="1:4" s="17" customFormat="1" x14ac:dyDescent="0.25">
      <c r="A33984" s="18" t="s">
        <v>32632</v>
      </c>
    </row>
    <row r="33985" spans="1:3" s="17" customFormat="1" x14ac:dyDescent="0.25">
      <c r="A33985" s="18" t="s">
        <v>32633</v>
      </c>
    </row>
    <row r="33986" spans="1:3" s="17" customFormat="1" x14ac:dyDescent="0.25">
      <c r="A33986" s="18" t="s">
        <v>32634</v>
      </c>
    </row>
    <row r="33987" spans="1:3" s="17" customFormat="1" x14ac:dyDescent="0.25">
      <c r="A33987" s="18" t="s">
        <v>32635</v>
      </c>
    </row>
    <row r="33988" spans="1:3" s="17" customFormat="1" x14ac:dyDescent="0.25">
      <c r="A33988" s="18" t="s">
        <v>32636</v>
      </c>
    </row>
    <row r="33989" spans="1:3" s="17" customFormat="1" x14ac:dyDescent="0.25">
      <c r="A33989" s="18" t="s">
        <v>32637</v>
      </c>
    </row>
    <row r="33990" spans="1:3" s="17" customFormat="1" x14ac:dyDescent="0.25">
      <c r="A33990" s="18" t="s">
        <v>32638</v>
      </c>
    </row>
    <row r="33991" spans="1:3" s="17" customFormat="1" x14ac:dyDescent="0.25">
      <c r="A33991" s="18" t="s">
        <v>32639</v>
      </c>
    </row>
    <row r="33992" spans="1:3" s="17" customFormat="1" x14ac:dyDescent="0.25">
      <c r="A33992" s="18" t="s">
        <v>32640</v>
      </c>
    </row>
    <row r="33993" spans="1:3" s="17" customFormat="1" x14ac:dyDescent="0.25">
      <c r="A33993" s="18" t="s">
        <v>32641</v>
      </c>
    </row>
    <row r="33994" spans="1:3" s="17" customFormat="1" x14ac:dyDescent="0.25">
      <c r="A33994" s="18" t="s">
        <v>32642</v>
      </c>
    </row>
    <row r="33995" spans="1:3" s="17" customFormat="1" x14ac:dyDescent="0.25">
      <c r="A33995" s="18" t="s">
        <v>32643</v>
      </c>
    </row>
    <row r="33996" spans="1:3" s="17" customFormat="1" x14ac:dyDescent="0.25">
      <c r="A33996" s="18" t="s">
        <v>36186</v>
      </c>
    </row>
    <row r="33997" spans="1:3" s="17" customFormat="1" x14ac:dyDescent="0.25">
      <c r="A33997" s="18" t="s">
        <v>36170</v>
      </c>
    </row>
    <row r="33998" spans="1:3" s="17" customFormat="1" x14ac:dyDescent="0.25">
      <c r="A33998" s="18" t="s">
        <v>11638</v>
      </c>
      <c r="B33998" s="17" t="s">
        <v>1082</v>
      </c>
    </row>
    <row r="33999" spans="1:3" s="17" customFormat="1" x14ac:dyDescent="0.25">
      <c r="A33999" s="11" t="s">
        <v>11698</v>
      </c>
      <c r="B33999" s="17" t="s">
        <v>1082</v>
      </c>
      <c r="C33999" s="17" t="s">
        <v>4768</v>
      </c>
    </row>
    <row r="34000" spans="1:3" s="17" customFormat="1" x14ac:dyDescent="0.25">
      <c r="A34000" s="18" t="s">
        <v>36187</v>
      </c>
    </row>
    <row r="34001" spans="1:1" s="17" customFormat="1" x14ac:dyDescent="0.25">
      <c r="A34001" s="18" t="s">
        <v>36188</v>
      </c>
    </row>
    <row r="34002" spans="1:1" s="17" customFormat="1" x14ac:dyDescent="0.25">
      <c r="A34002" s="18" t="s">
        <v>32779</v>
      </c>
    </row>
    <row r="34003" spans="1:1" s="17" customFormat="1" x14ac:dyDescent="0.25">
      <c r="A34003" s="18" t="s">
        <v>32780</v>
      </c>
    </row>
    <row r="34004" spans="1:1" s="17" customFormat="1" x14ac:dyDescent="0.25">
      <c r="A34004" s="18" t="s">
        <v>32781</v>
      </c>
    </row>
    <row r="34005" spans="1:1" s="17" customFormat="1" x14ac:dyDescent="0.25">
      <c r="A34005" s="18" t="s">
        <v>32782</v>
      </c>
    </row>
    <row r="34006" spans="1:1" s="17" customFormat="1" x14ac:dyDescent="0.25">
      <c r="A34006" s="18" t="s">
        <v>32783</v>
      </c>
    </row>
    <row r="34007" spans="1:1" s="17" customFormat="1" x14ac:dyDescent="0.25">
      <c r="A34007" s="18" t="s">
        <v>32785</v>
      </c>
    </row>
    <row r="34008" spans="1:1" s="17" customFormat="1" x14ac:dyDescent="0.25">
      <c r="A34008" s="18" t="s">
        <v>32786</v>
      </c>
    </row>
    <row r="34009" spans="1:1" s="17" customFormat="1" x14ac:dyDescent="0.25">
      <c r="A34009" s="18" t="s">
        <v>32787</v>
      </c>
    </row>
    <row r="34010" spans="1:1" s="17" customFormat="1" x14ac:dyDescent="0.25">
      <c r="A34010" s="18" t="s">
        <v>32788</v>
      </c>
    </row>
    <row r="34011" spans="1:1" s="17" customFormat="1" x14ac:dyDescent="0.25">
      <c r="A34011" s="18" t="s">
        <v>32789</v>
      </c>
    </row>
    <row r="34012" spans="1:1" s="17" customFormat="1" x14ac:dyDescent="0.25">
      <c r="A34012" s="18" t="s">
        <v>34357</v>
      </c>
    </row>
    <row r="34013" spans="1:1" s="17" customFormat="1" x14ac:dyDescent="0.25">
      <c r="A34013" s="18" t="s">
        <v>34368</v>
      </c>
    </row>
    <row r="34014" spans="1:1" s="17" customFormat="1" x14ac:dyDescent="0.25">
      <c r="A34014" s="18" t="s">
        <v>34369</v>
      </c>
    </row>
    <row r="34015" spans="1:1" s="17" customFormat="1" x14ac:dyDescent="0.25">
      <c r="A34015" s="18" t="s">
        <v>34370</v>
      </c>
    </row>
    <row r="34016" spans="1:1" s="17" customFormat="1" x14ac:dyDescent="0.25">
      <c r="A34016" s="18" t="s">
        <v>34371</v>
      </c>
    </row>
    <row r="34017" spans="1:1" s="17" customFormat="1" x14ac:dyDescent="0.25">
      <c r="A34017" s="18" t="s">
        <v>34372</v>
      </c>
    </row>
    <row r="34018" spans="1:1" s="17" customFormat="1" x14ac:dyDescent="0.25">
      <c r="A34018" s="18" t="s">
        <v>34373</v>
      </c>
    </row>
    <row r="34019" spans="1:1" s="17" customFormat="1" x14ac:dyDescent="0.25">
      <c r="A34019" s="18" t="s">
        <v>34374</v>
      </c>
    </row>
    <row r="34020" spans="1:1" s="17" customFormat="1" x14ac:dyDescent="0.25">
      <c r="A34020" s="18" t="s">
        <v>34375</v>
      </c>
    </row>
    <row r="34021" spans="1:1" s="17" customFormat="1" x14ac:dyDescent="0.25">
      <c r="A34021" s="18" t="s">
        <v>34376</v>
      </c>
    </row>
    <row r="34022" spans="1:1" s="17" customFormat="1" x14ac:dyDescent="0.25">
      <c r="A34022" s="18" t="s">
        <v>34377</v>
      </c>
    </row>
    <row r="34023" spans="1:1" s="17" customFormat="1" x14ac:dyDescent="0.25">
      <c r="A34023" s="18" t="s">
        <v>34378</v>
      </c>
    </row>
    <row r="34024" spans="1:1" s="17" customFormat="1" x14ac:dyDescent="0.25">
      <c r="A34024" s="18" t="s">
        <v>34379</v>
      </c>
    </row>
    <row r="34025" spans="1:1" s="17" customFormat="1" x14ac:dyDescent="0.25">
      <c r="A34025" s="18" t="s">
        <v>34380</v>
      </c>
    </row>
    <row r="34026" spans="1:1" s="17" customFormat="1" x14ac:dyDescent="0.25">
      <c r="A34026" s="18" t="s">
        <v>34381</v>
      </c>
    </row>
    <row r="34027" spans="1:1" s="17" customFormat="1" x14ac:dyDescent="0.25">
      <c r="A34027" s="18" t="s">
        <v>34382</v>
      </c>
    </row>
    <row r="34028" spans="1:1" s="17" customFormat="1" x14ac:dyDescent="0.25">
      <c r="A34028" s="18" t="s">
        <v>29044</v>
      </c>
    </row>
    <row r="34029" spans="1:1" s="17" customFormat="1" x14ac:dyDescent="0.25">
      <c r="A34029" s="18" t="s">
        <v>29261</v>
      </c>
    </row>
    <row r="34030" spans="1:1" s="17" customFormat="1" x14ac:dyDescent="0.25">
      <c r="A34030" s="18" t="s">
        <v>32790</v>
      </c>
    </row>
    <row r="34031" spans="1:1" s="17" customFormat="1" x14ac:dyDescent="0.25">
      <c r="A34031" s="18" t="s">
        <v>32792</v>
      </c>
    </row>
    <row r="34032" spans="1:1" s="17" customFormat="1" x14ac:dyDescent="0.25">
      <c r="A34032" s="18" t="s">
        <v>32793</v>
      </c>
    </row>
    <row r="34033" spans="1:3" s="17" customFormat="1" x14ac:dyDescent="0.25">
      <c r="A34033" s="18" t="s">
        <v>32794</v>
      </c>
    </row>
    <row r="34034" spans="1:3" s="17" customFormat="1" x14ac:dyDescent="0.25">
      <c r="A34034" s="18" t="s">
        <v>36539</v>
      </c>
    </row>
    <row r="34035" spans="1:3" s="17" customFormat="1" x14ac:dyDescent="0.25">
      <c r="A34035" s="18" t="s">
        <v>29036</v>
      </c>
      <c r="B34035" s="17" t="s">
        <v>2602</v>
      </c>
      <c r="C34035" s="17" t="s">
        <v>29037</v>
      </c>
    </row>
    <row r="34036" spans="1:3" s="17" customFormat="1" x14ac:dyDescent="0.25">
      <c r="A34036" s="18" t="s">
        <v>32796</v>
      </c>
    </row>
    <row r="34037" spans="1:3" s="17" customFormat="1" x14ac:dyDescent="0.25">
      <c r="A34037" s="18" t="s">
        <v>10200</v>
      </c>
      <c r="B34037" s="17" t="s">
        <v>2737</v>
      </c>
    </row>
    <row r="34038" spans="1:3" s="17" customFormat="1" x14ac:dyDescent="0.25">
      <c r="A34038" s="18" t="s">
        <v>32799</v>
      </c>
    </row>
    <row r="34039" spans="1:3" s="17" customFormat="1" x14ac:dyDescent="0.25">
      <c r="A34039" s="18" t="s">
        <v>32797</v>
      </c>
    </row>
    <row r="34040" spans="1:3" s="17" customFormat="1" x14ac:dyDescent="0.25">
      <c r="A34040" s="18" t="s">
        <v>32800</v>
      </c>
    </row>
    <row r="34041" spans="1:3" s="17" customFormat="1" x14ac:dyDescent="0.25">
      <c r="A34041" s="18" t="s">
        <v>32801</v>
      </c>
    </row>
    <row r="34042" spans="1:3" s="17" customFormat="1" x14ac:dyDescent="0.25">
      <c r="A34042" s="18" t="s">
        <v>28093</v>
      </c>
    </row>
    <row r="34043" spans="1:3" s="17" customFormat="1" x14ac:dyDescent="0.25">
      <c r="A34043" s="18" t="s">
        <v>28792</v>
      </c>
    </row>
    <row r="34044" spans="1:3" s="17" customFormat="1" x14ac:dyDescent="0.25">
      <c r="A34044" s="18" t="s">
        <v>28803</v>
      </c>
    </row>
    <row r="34045" spans="1:3" s="17" customFormat="1" x14ac:dyDescent="0.25">
      <c r="A34045" s="18" t="s">
        <v>31119</v>
      </c>
    </row>
    <row r="34046" spans="1:3" s="17" customFormat="1" x14ac:dyDescent="0.25">
      <c r="A34046" s="18" t="s">
        <v>32791</v>
      </c>
    </row>
    <row r="34047" spans="1:3" s="17" customFormat="1" x14ac:dyDescent="0.25">
      <c r="A34047" s="18" t="s">
        <v>32802</v>
      </c>
    </row>
    <row r="34048" spans="1:3" s="17" customFormat="1" x14ac:dyDescent="0.25">
      <c r="A34048" s="18" t="s">
        <v>32803</v>
      </c>
    </row>
    <row r="34049" spans="1:4" s="17" customFormat="1" x14ac:dyDescent="0.25">
      <c r="A34049" s="18" t="s">
        <v>32804</v>
      </c>
    </row>
    <row r="34050" spans="1:4" s="17" customFormat="1" x14ac:dyDescent="0.25">
      <c r="A34050" s="18" t="s">
        <v>32805</v>
      </c>
    </row>
    <row r="34051" spans="1:4" s="17" customFormat="1" x14ac:dyDescent="0.25">
      <c r="A34051" s="18" t="s">
        <v>24866</v>
      </c>
      <c r="B34051" s="17" t="s">
        <v>28</v>
      </c>
      <c r="C34051" s="17" t="s">
        <v>48</v>
      </c>
      <c r="D34051" s="17" t="s">
        <v>10459</v>
      </c>
    </row>
    <row r="34052" spans="1:4" s="17" customFormat="1" x14ac:dyDescent="0.25">
      <c r="A34052" s="18" t="s">
        <v>32927</v>
      </c>
    </row>
    <row r="34053" spans="1:4" s="17" customFormat="1" x14ac:dyDescent="0.25">
      <c r="A34053" s="18" t="s">
        <v>32928</v>
      </c>
    </row>
    <row r="34054" spans="1:4" s="17" customFormat="1" x14ac:dyDescent="0.25">
      <c r="A34054" s="18" t="s">
        <v>32947</v>
      </c>
    </row>
    <row r="34055" spans="1:4" s="17" customFormat="1" x14ac:dyDescent="0.25">
      <c r="A34055" s="18" t="s">
        <v>32948</v>
      </c>
    </row>
    <row r="34056" spans="1:4" s="17" customFormat="1" x14ac:dyDescent="0.25">
      <c r="A34056" s="18" t="s">
        <v>29257</v>
      </c>
    </row>
    <row r="34057" spans="1:4" s="17" customFormat="1" x14ac:dyDescent="0.25">
      <c r="A34057" s="18" t="s">
        <v>32949</v>
      </c>
    </row>
    <row r="34058" spans="1:4" s="17" customFormat="1" x14ac:dyDescent="0.25">
      <c r="A34058" s="18" t="s">
        <v>27457</v>
      </c>
    </row>
    <row r="34059" spans="1:4" s="17" customFormat="1" x14ac:dyDescent="0.25">
      <c r="A34059" s="18" t="s">
        <v>27994</v>
      </c>
    </row>
    <row r="34060" spans="1:4" s="17" customFormat="1" x14ac:dyDescent="0.25">
      <c r="A34060" s="18" t="s">
        <v>28114</v>
      </c>
      <c r="B34060" s="17" t="s">
        <v>28449</v>
      </c>
    </row>
    <row r="34061" spans="1:4" s="17" customFormat="1" x14ac:dyDescent="0.25">
      <c r="A34061" s="18" t="s">
        <v>28115</v>
      </c>
    </row>
    <row r="34062" spans="1:4" s="17" customFormat="1" x14ac:dyDescent="0.25">
      <c r="A34062" s="18" t="s">
        <v>28116</v>
      </c>
      <c r="B34062" s="17" t="s">
        <v>30</v>
      </c>
    </row>
    <row r="34063" spans="1:4" s="17" customFormat="1" x14ac:dyDescent="0.25">
      <c r="A34063" s="18" t="s">
        <v>28119</v>
      </c>
      <c r="B34063" s="17" t="s">
        <v>30</v>
      </c>
      <c r="C34063" s="17" t="s">
        <v>28</v>
      </c>
    </row>
    <row r="34064" spans="1:4" s="17" customFormat="1" x14ac:dyDescent="0.25">
      <c r="A34064" s="18" t="s">
        <v>32951</v>
      </c>
    </row>
    <row r="34065" spans="1:3" s="17" customFormat="1" x14ac:dyDescent="0.25">
      <c r="A34065" s="18" t="s">
        <v>35397</v>
      </c>
    </row>
    <row r="34066" spans="1:3" s="17" customFormat="1" x14ac:dyDescent="0.25">
      <c r="A34066" s="18" t="s">
        <v>28753</v>
      </c>
      <c r="B34066" s="17" t="s">
        <v>19295</v>
      </c>
      <c r="C34066" s="17" t="s">
        <v>28798</v>
      </c>
    </row>
    <row r="34067" spans="1:3" s="17" customFormat="1" x14ac:dyDescent="0.25">
      <c r="A34067" s="18" t="s">
        <v>32936</v>
      </c>
    </row>
    <row r="34068" spans="1:3" s="17" customFormat="1" x14ac:dyDescent="0.25">
      <c r="A34068" s="18" t="s">
        <v>32952</v>
      </c>
    </row>
    <row r="34069" spans="1:3" s="17" customFormat="1" x14ac:dyDescent="0.25">
      <c r="A34069" s="18" t="s">
        <v>32953</v>
      </c>
    </row>
    <row r="34070" spans="1:3" s="17" customFormat="1" x14ac:dyDescent="0.25">
      <c r="A34070" s="18" t="s">
        <v>33135</v>
      </c>
    </row>
    <row r="34071" spans="1:3" s="17" customFormat="1" x14ac:dyDescent="0.25">
      <c r="A34071" s="18" t="s">
        <v>33136</v>
      </c>
    </row>
    <row r="34072" spans="1:3" s="17" customFormat="1" x14ac:dyDescent="0.25">
      <c r="A34072" s="18" t="s">
        <v>33137</v>
      </c>
    </row>
    <row r="34073" spans="1:3" s="17" customFormat="1" x14ac:dyDescent="0.25">
      <c r="A34073" s="18" t="s">
        <v>33138</v>
      </c>
    </row>
    <row r="34074" spans="1:3" s="17" customFormat="1" x14ac:dyDescent="0.25">
      <c r="A34074" s="18" t="s">
        <v>33140</v>
      </c>
    </row>
    <row r="34075" spans="1:3" s="17" customFormat="1" x14ac:dyDescent="0.25">
      <c r="A34075" s="18" t="s">
        <v>33141</v>
      </c>
    </row>
    <row r="34076" spans="1:3" s="17" customFormat="1" x14ac:dyDescent="0.25">
      <c r="A34076" s="18" t="s">
        <v>33142</v>
      </c>
    </row>
    <row r="34077" spans="1:3" s="17" customFormat="1" x14ac:dyDescent="0.25">
      <c r="A34077" s="18" t="s">
        <v>27469</v>
      </c>
      <c r="B34077" s="17" t="s">
        <v>37</v>
      </c>
    </row>
    <row r="34078" spans="1:3" s="17" customFormat="1" x14ac:dyDescent="0.25">
      <c r="A34078" s="18" t="s">
        <v>27477</v>
      </c>
      <c r="B34078" s="17" t="s">
        <v>37</v>
      </c>
    </row>
    <row r="34079" spans="1:3" s="17" customFormat="1" x14ac:dyDescent="0.25">
      <c r="A34079" s="18" t="s">
        <v>27482</v>
      </c>
    </row>
    <row r="34080" spans="1:3" s="17" customFormat="1" x14ac:dyDescent="0.25">
      <c r="A34080" s="18" t="s">
        <v>27505</v>
      </c>
      <c r="B34080" s="17" t="s">
        <v>37</v>
      </c>
    </row>
    <row r="34081" spans="1:3" s="17" customFormat="1" x14ac:dyDescent="0.25">
      <c r="A34081" s="18" t="s">
        <v>27735</v>
      </c>
    </row>
    <row r="34082" spans="1:3" s="17" customFormat="1" x14ac:dyDescent="0.25">
      <c r="A34082" s="18" t="s">
        <v>27956</v>
      </c>
    </row>
    <row r="34083" spans="1:3" s="17" customFormat="1" x14ac:dyDescent="0.25">
      <c r="A34083" s="18" t="s">
        <v>27735</v>
      </c>
    </row>
    <row r="34084" spans="1:3" s="17" customFormat="1" x14ac:dyDescent="0.25">
      <c r="A34084" s="18" t="s">
        <v>27967</v>
      </c>
    </row>
    <row r="34085" spans="1:3" s="17" customFormat="1" x14ac:dyDescent="0.25">
      <c r="A34085" s="18" t="s">
        <v>27975</v>
      </c>
    </row>
    <row r="34086" spans="1:3" s="17" customFormat="1" x14ac:dyDescent="0.25">
      <c r="A34086" s="18" t="s">
        <v>27979</v>
      </c>
    </row>
    <row r="34087" spans="1:3" s="17" customFormat="1" x14ac:dyDescent="0.25">
      <c r="A34087" s="18" t="s">
        <v>27982</v>
      </c>
    </row>
    <row r="34088" spans="1:3" s="17" customFormat="1" x14ac:dyDescent="0.25">
      <c r="A34088" s="18" t="s">
        <v>28557</v>
      </c>
    </row>
    <row r="34089" spans="1:3" s="17" customFormat="1" x14ac:dyDescent="0.25">
      <c r="A34089" s="18" t="s">
        <v>27861</v>
      </c>
    </row>
    <row r="34090" spans="1:3" s="17" customFormat="1" x14ac:dyDescent="0.25">
      <c r="A34090" s="18" t="s">
        <v>28800</v>
      </c>
    </row>
    <row r="34091" spans="1:3" s="17" customFormat="1" x14ac:dyDescent="0.25">
      <c r="A34091" s="18" t="s">
        <v>29021</v>
      </c>
      <c r="B34091" s="17" t="s">
        <v>28</v>
      </c>
    </row>
    <row r="34092" spans="1:3" s="17" customFormat="1" x14ac:dyDescent="0.25">
      <c r="A34092" s="18" t="s">
        <v>29237</v>
      </c>
    </row>
    <row r="34093" spans="1:3" s="17" customFormat="1" x14ac:dyDescent="0.25">
      <c r="A34093" s="18" t="s">
        <v>27674</v>
      </c>
      <c r="B34093" s="17" t="s">
        <v>28</v>
      </c>
      <c r="C34093" s="17" t="s">
        <v>27675</v>
      </c>
    </row>
    <row r="34094" spans="1:3" s="17" customFormat="1" x14ac:dyDescent="0.25">
      <c r="A34094" s="18" t="s">
        <v>27676</v>
      </c>
      <c r="B34094" s="17" t="s">
        <v>28</v>
      </c>
    </row>
    <row r="34095" spans="1:3" s="17" customFormat="1" x14ac:dyDescent="0.25">
      <c r="A34095" s="18" t="s">
        <v>28940</v>
      </c>
      <c r="B34095" s="17" t="s">
        <v>28</v>
      </c>
    </row>
    <row r="34096" spans="1:3" s="17" customFormat="1" x14ac:dyDescent="0.25">
      <c r="A34096" s="18" t="s">
        <v>29078</v>
      </c>
      <c r="B34096" s="17" t="s">
        <v>28</v>
      </c>
    </row>
    <row r="34097" spans="1:6" s="17" customFormat="1" x14ac:dyDescent="0.25">
      <c r="A34097" s="18" t="s">
        <v>27873</v>
      </c>
      <c r="B34097" s="17" t="s">
        <v>28</v>
      </c>
      <c r="C34097" s="17" t="s">
        <v>629</v>
      </c>
      <c r="D34097" s="17" t="s">
        <v>658</v>
      </c>
      <c r="E34097" s="17" t="s">
        <v>557</v>
      </c>
      <c r="F34097" s="17" t="s">
        <v>4755</v>
      </c>
    </row>
    <row r="34098" spans="1:6" s="17" customFormat="1" x14ac:dyDescent="0.25">
      <c r="A34098" s="18" t="s">
        <v>9812</v>
      </c>
      <c r="B34098" s="17" t="s">
        <v>53</v>
      </c>
      <c r="C34098" s="17" t="s">
        <v>2675</v>
      </c>
      <c r="D34098" s="17" t="s">
        <v>28</v>
      </c>
    </row>
    <row r="34099" spans="1:6" s="17" customFormat="1" x14ac:dyDescent="0.25">
      <c r="A34099" s="18" t="s">
        <v>27874</v>
      </c>
      <c r="B34099" s="17" t="s">
        <v>28</v>
      </c>
    </row>
    <row r="34100" spans="1:6" s="17" customFormat="1" x14ac:dyDescent="0.25">
      <c r="A34100" s="18" t="s">
        <v>29077</v>
      </c>
      <c r="B34100" s="17" t="s">
        <v>28</v>
      </c>
    </row>
    <row r="34101" spans="1:6" s="17" customFormat="1" x14ac:dyDescent="0.25">
      <c r="A34101" s="18" t="s">
        <v>29079</v>
      </c>
      <c r="B34101" s="17" t="s">
        <v>28</v>
      </c>
      <c r="C34101" s="17" t="s">
        <v>37</v>
      </c>
      <c r="D34101" s="17" t="s">
        <v>751</v>
      </c>
      <c r="E34101" s="17" t="s">
        <v>47</v>
      </c>
    </row>
    <row r="34102" spans="1:6" s="17" customFormat="1" x14ac:dyDescent="0.25">
      <c r="A34102" s="18" t="s">
        <v>33143</v>
      </c>
    </row>
    <row r="34103" spans="1:6" s="17" customFormat="1" x14ac:dyDescent="0.25">
      <c r="A34103" s="18" t="s">
        <v>27880</v>
      </c>
      <c r="B34103" s="17" t="s">
        <v>28</v>
      </c>
    </row>
    <row r="34104" spans="1:6" s="17" customFormat="1" x14ac:dyDescent="0.25">
      <c r="A34104" s="18" t="s">
        <v>33144</v>
      </c>
    </row>
    <row r="34105" spans="1:6" s="17" customFormat="1" x14ac:dyDescent="0.25">
      <c r="A34105" s="18" t="s">
        <v>27881</v>
      </c>
      <c r="B34105" s="17" t="s">
        <v>28</v>
      </c>
    </row>
    <row r="34106" spans="1:6" s="17" customFormat="1" x14ac:dyDescent="0.25">
      <c r="A34106" s="18" t="s">
        <v>29080</v>
      </c>
      <c r="B34106" s="17" t="s">
        <v>28</v>
      </c>
    </row>
    <row r="34107" spans="1:6" s="17" customFormat="1" x14ac:dyDescent="0.25">
      <c r="A34107" s="18" t="s">
        <v>28162</v>
      </c>
      <c r="B34107" s="17" t="s">
        <v>28</v>
      </c>
    </row>
    <row r="34108" spans="1:6" s="17" customFormat="1" x14ac:dyDescent="0.25">
      <c r="A34108" s="18" t="s">
        <v>27020</v>
      </c>
      <c r="B34108" s="17" t="s">
        <v>29</v>
      </c>
      <c r="C34108" s="17" t="s">
        <v>28</v>
      </c>
    </row>
    <row r="34109" spans="1:6" s="17" customFormat="1" x14ac:dyDescent="0.25">
      <c r="A34109" s="18" t="s">
        <v>36182</v>
      </c>
    </row>
    <row r="34110" spans="1:6" s="17" customFormat="1" x14ac:dyDescent="0.25">
      <c r="A34110" s="18" t="s">
        <v>27711</v>
      </c>
    </row>
    <row r="34111" spans="1:6" s="17" customFormat="1" x14ac:dyDescent="0.25">
      <c r="A34111" s="18" t="s">
        <v>27711</v>
      </c>
    </row>
    <row r="34112" spans="1:6" s="17" customFormat="1" x14ac:dyDescent="0.25">
      <c r="A34112" s="18" t="s">
        <v>27957</v>
      </c>
    </row>
    <row r="34113" spans="1:8" s="17" customFormat="1" x14ac:dyDescent="0.25">
      <c r="A34113" s="18" t="s">
        <v>16562</v>
      </c>
      <c r="B34113" s="17" t="s">
        <v>28</v>
      </c>
    </row>
    <row r="34114" spans="1:8" s="17" customFormat="1" x14ac:dyDescent="0.25">
      <c r="A34114" s="18" t="s">
        <v>13423</v>
      </c>
      <c r="B34114" s="17" t="s">
        <v>28</v>
      </c>
    </row>
    <row r="34115" spans="1:8" s="17" customFormat="1" x14ac:dyDescent="0.25">
      <c r="A34115" s="18" t="s">
        <v>16561</v>
      </c>
      <c r="B34115" s="17" t="s">
        <v>28</v>
      </c>
    </row>
    <row r="34116" spans="1:8" s="17" customFormat="1" x14ac:dyDescent="0.25">
      <c r="A34116" s="18" t="s">
        <v>27717</v>
      </c>
    </row>
    <row r="34117" spans="1:8" s="17" customFormat="1" x14ac:dyDescent="0.25">
      <c r="A34117" s="18" t="s">
        <v>27717</v>
      </c>
    </row>
    <row r="34118" spans="1:8" s="17" customFormat="1" x14ac:dyDescent="0.25">
      <c r="A34118" s="18" t="s">
        <v>29236</v>
      </c>
      <c r="B34118" s="17" t="s">
        <v>37</v>
      </c>
      <c r="C34118" s="17" t="s">
        <v>30</v>
      </c>
    </row>
    <row r="34119" spans="1:8" s="17" customFormat="1" x14ac:dyDescent="0.25">
      <c r="A34119" s="18" t="s">
        <v>29344</v>
      </c>
    </row>
    <row r="34120" spans="1:8" s="17" customFormat="1" x14ac:dyDescent="0.25">
      <c r="A34120" s="18" t="s">
        <v>33145</v>
      </c>
    </row>
    <row r="34121" spans="1:8" s="17" customFormat="1" x14ac:dyDescent="0.25">
      <c r="A34121" s="18" t="s">
        <v>33146</v>
      </c>
    </row>
    <row r="34122" spans="1:8" s="17" customFormat="1" x14ac:dyDescent="0.25">
      <c r="A34122" s="18" t="s">
        <v>9904</v>
      </c>
      <c r="B34122" s="17" t="s">
        <v>1223</v>
      </c>
      <c r="C34122" s="17" t="s">
        <v>37</v>
      </c>
      <c r="D34122" s="17" t="s">
        <v>29</v>
      </c>
      <c r="E34122" s="17" t="s">
        <v>494</v>
      </c>
      <c r="F34122" s="17" t="s">
        <v>9905</v>
      </c>
      <c r="G34122" s="17" t="s">
        <v>9906</v>
      </c>
      <c r="H34122" s="17" t="s">
        <v>9907</v>
      </c>
    </row>
    <row r="34123" spans="1:8" s="17" customFormat="1" x14ac:dyDescent="0.25">
      <c r="A34123" s="18" t="s">
        <v>33318</v>
      </c>
    </row>
    <row r="34124" spans="1:8" s="17" customFormat="1" x14ac:dyDescent="0.25">
      <c r="A34124" s="18" t="s">
        <v>33319</v>
      </c>
    </row>
    <row r="34125" spans="1:8" s="17" customFormat="1" x14ac:dyDescent="0.25">
      <c r="A34125" s="18" t="s">
        <v>33320</v>
      </c>
    </row>
    <row r="34126" spans="1:8" s="17" customFormat="1" x14ac:dyDescent="0.25">
      <c r="A34126" s="18" t="s">
        <v>33321</v>
      </c>
    </row>
    <row r="34127" spans="1:8" s="17" customFormat="1" x14ac:dyDescent="0.25">
      <c r="A34127" s="18" t="s">
        <v>28000</v>
      </c>
    </row>
    <row r="34128" spans="1:8" s="17" customFormat="1" x14ac:dyDescent="0.25">
      <c r="A34128" s="18" t="s">
        <v>28806</v>
      </c>
    </row>
    <row r="34129" spans="1:10" s="17" customFormat="1" x14ac:dyDescent="0.25">
      <c r="A34129" s="18" t="s">
        <v>29027</v>
      </c>
      <c r="B34129" s="17" t="s">
        <v>2602</v>
      </c>
    </row>
    <row r="34130" spans="1:10" s="17" customFormat="1" x14ac:dyDescent="0.25">
      <c r="A34130" s="18" t="s">
        <v>33322</v>
      </c>
    </row>
    <row r="34131" spans="1:10" s="17" customFormat="1" x14ac:dyDescent="0.25">
      <c r="A34131" s="18" t="s">
        <v>33323</v>
      </c>
    </row>
    <row r="34132" spans="1:10" s="17" customFormat="1" x14ac:dyDescent="0.25">
      <c r="A34132" s="18" t="s">
        <v>28108</v>
      </c>
    </row>
    <row r="34133" spans="1:10" s="17" customFormat="1" x14ac:dyDescent="0.25">
      <c r="A34133" s="18" t="s">
        <v>27470</v>
      </c>
      <c r="B34133" s="17" t="s">
        <v>37</v>
      </c>
    </row>
    <row r="34134" spans="1:10" s="17" customFormat="1" x14ac:dyDescent="0.25">
      <c r="A34134" s="18" t="s">
        <v>27471</v>
      </c>
    </row>
    <row r="34135" spans="1:10" s="17" customFormat="1" x14ac:dyDescent="0.25">
      <c r="A34135" s="18" t="s">
        <v>27509</v>
      </c>
      <c r="B34135" s="17" t="s">
        <v>37</v>
      </c>
    </row>
    <row r="34136" spans="1:10" s="17" customFormat="1" x14ac:dyDescent="0.25">
      <c r="A34136" s="18" t="s">
        <v>27743</v>
      </c>
    </row>
    <row r="34137" spans="1:10" s="17" customFormat="1" x14ac:dyDescent="0.25">
      <c r="A34137" s="18" t="s">
        <v>27743</v>
      </c>
    </row>
    <row r="34138" spans="1:10" s="17" customFormat="1" x14ac:dyDescent="0.25">
      <c r="A34138" s="2" t="s">
        <v>14624</v>
      </c>
      <c r="B34138" s="17" t="s">
        <v>84</v>
      </c>
      <c r="C34138" s="17" t="s">
        <v>30</v>
      </c>
      <c r="D34138" s="17" t="s">
        <v>153</v>
      </c>
      <c r="E34138" s="17" t="s">
        <v>47</v>
      </c>
      <c r="F34138" s="17" t="s">
        <v>154</v>
      </c>
      <c r="G34138" s="17" t="s">
        <v>87</v>
      </c>
      <c r="H34138" s="17" t="s">
        <v>114</v>
      </c>
      <c r="I34138" s="17" t="s">
        <v>29</v>
      </c>
      <c r="J34138" s="17" t="s">
        <v>68</v>
      </c>
    </row>
    <row r="34139" spans="1:10" s="17" customFormat="1" x14ac:dyDescent="0.25">
      <c r="A34139" s="18" t="s">
        <v>28535</v>
      </c>
      <c r="B34139" s="17" t="s">
        <v>37</v>
      </c>
      <c r="C34139" s="17" t="s">
        <v>29</v>
      </c>
    </row>
    <row r="34140" spans="1:10" s="17" customFormat="1" x14ac:dyDescent="0.25">
      <c r="A34140" s="18" t="s">
        <v>28536</v>
      </c>
    </row>
    <row r="34141" spans="1:10" s="17" customFormat="1" x14ac:dyDescent="0.25">
      <c r="A34141" s="18" t="s">
        <v>33325</v>
      </c>
    </row>
    <row r="34142" spans="1:10" s="17" customFormat="1" x14ac:dyDescent="0.25">
      <c r="A34142" s="18" t="s">
        <v>33326</v>
      </c>
      <c r="B34142" s="17" t="s">
        <v>28</v>
      </c>
      <c r="C34142" s="17" t="s">
        <v>14943</v>
      </c>
      <c r="D34142" s="17" t="s">
        <v>5040</v>
      </c>
    </row>
    <row r="34143" spans="1:10" s="17" customFormat="1" x14ac:dyDescent="0.25">
      <c r="A34143" s="18" t="s">
        <v>33328</v>
      </c>
    </row>
    <row r="34144" spans="1:10" s="17" customFormat="1" x14ac:dyDescent="0.25">
      <c r="A34144" s="18" t="s">
        <v>33329</v>
      </c>
    </row>
    <row r="34145" spans="1:2" s="17" customFormat="1" x14ac:dyDescent="0.25">
      <c r="A34145" s="18" t="s">
        <v>33330</v>
      </c>
    </row>
    <row r="34146" spans="1:2" s="17" customFormat="1" x14ac:dyDescent="0.25">
      <c r="A34146" s="18" t="s">
        <v>33331</v>
      </c>
    </row>
    <row r="34147" spans="1:2" s="17" customFormat="1" x14ac:dyDescent="0.25">
      <c r="A34147" s="18" t="s">
        <v>33332</v>
      </c>
    </row>
    <row r="34148" spans="1:2" s="17" customFormat="1" x14ac:dyDescent="0.25">
      <c r="A34148" s="18" t="s">
        <v>33334</v>
      </c>
    </row>
    <row r="34149" spans="1:2" s="17" customFormat="1" x14ac:dyDescent="0.25">
      <c r="A34149" s="18" t="s">
        <v>33335</v>
      </c>
    </row>
    <row r="34150" spans="1:2" s="17" customFormat="1" x14ac:dyDescent="0.25">
      <c r="A34150" s="18" t="s">
        <v>33336</v>
      </c>
    </row>
    <row r="34151" spans="1:2" s="17" customFormat="1" x14ac:dyDescent="0.25">
      <c r="A34151" s="18" t="s">
        <v>33338</v>
      </c>
    </row>
    <row r="34152" spans="1:2" s="17" customFormat="1" x14ac:dyDescent="0.25">
      <c r="A34152" s="18" t="s">
        <v>33339</v>
      </c>
    </row>
    <row r="34153" spans="1:2" s="17" customFormat="1" x14ac:dyDescent="0.25">
      <c r="A34153" s="18" t="s">
        <v>33340</v>
      </c>
    </row>
    <row r="34154" spans="1:2" s="17" customFormat="1" x14ac:dyDescent="0.25">
      <c r="A34154" s="18" t="s">
        <v>27730</v>
      </c>
    </row>
    <row r="34155" spans="1:2" s="17" customFormat="1" x14ac:dyDescent="0.25">
      <c r="A34155" s="18" t="s">
        <v>27730</v>
      </c>
    </row>
    <row r="34156" spans="1:2" s="17" customFormat="1" x14ac:dyDescent="0.25">
      <c r="A34156" s="18" t="s">
        <v>28784</v>
      </c>
    </row>
    <row r="34157" spans="1:2" s="17" customFormat="1" x14ac:dyDescent="0.25">
      <c r="A34157" s="18" t="s">
        <v>28791</v>
      </c>
    </row>
    <row r="34158" spans="1:2" s="17" customFormat="1" x14ac:dyDescent="0.25">
      <c r="A34158" s="18" t="s">
        <v>28796</v>
      </c>
      <c r="B34158" s="17" t="s">
        <v>37</v>
      </c>
    </row>
    <row r="34159" spans="1:2" s="17" customFormat="1" x14ac:dyDescent="0.25">
      <c r="A34159" s="18" t="s">
        <v>33341</v>
      </c>
    </row>
    <row r="34160" spans="1:2" s="17" customFormat="1" x14ac:dyDescent="0.25">
      <c r="A34160" s="18" t="s">
        <v>33342</v>
      </c>
    </row>
    <row r="34161" spans="1:3" s="17" customFormat="1" x14ac:dyDescent="0.25">
      <c r="A34161" s="18" t="s">
        <v>15774</v>
      </c>
      <c r="B34161" s="17" t="s">
        <v>28</v>
      </c>
      <c r="C34161" s="17" t="s">
        <v>27</v>
      </c>
    </row>
    <row r="34162" spans="1:3" s="17" customFormat="1" x14ac:dyDescent="0.25">
      <c r="A34162" s="18" t="s">
        <v>33343</v>
      </c>
    </row>
    <row r="34163" spans="1:3" s="17" customFormat="1" x14ac:dyDescent="0.25">
      <c r="A34163" s="18" t="s">
        <v>33344</v>
      </c>
    </row>
    <row r="34164" spans="1:3" s="17" customFormat="1" x14ac:dyDescent="0.25">
      <c r="A34164" s="18" t="s">
        <v>33563</v>
      </c>
    </row>
    <row r="34165" spans="1:3" s="17" customFormat="1" x14ac:dyDescent="0.25">
      <c r="A34165" s="18" t="s">
        <v>33564</v>
      </c>
    </row>
    <row r="34166" spans="1:3" s="17" customFormat="1" x14ac:dyDescent="0.25">
      <c r="A34166" s="18" t="s">
        <v>27708</v>
      </c>
    </row>
    <row r="34167" spans="1:3" s="17" customFormat="1" x14ac:dyDescent="0.25">
      <c r="A34167" s="18" t="s">
        <v>27708</v>
      </c>
    </row>
    <row r="34168" spans="1:3" s="17" customFormat="1" x14ac:dyDescent="0.25">
      <c r="A34168" s="18" t="s">
        <v>29020</v>
      </c>
    </row>
    <row r="34169" spans="1:3" s="17" customFormat="1" x14ac:dyDescent="0.25">
      <c r="A34169" s="18" t="s">
        <v>29249</v>
      </c>
    </row>
    <row r="34170" spans="1:3" s="17" customFormat="1" x14ac:dyDescent="0.25">
      <c r="A34170" s="18" t="s">
        <v>33566</v>
      </c>
    </row>
    <row r="34171" spans="1:3" s="17" customFormat="1" x14ac:dyDescent="0.25">
      <c r="A34171" s="18" t="s">
        <v>33567</v>
      </c>
    </row>
    <row r="34172" spans="1:3" s="17" customFormat="1" x14ac:dyDescent="0.25">
      <c r="A34172" s="18" t="s">
        <v>33568</v>
      </c>
    </row>
    <row r="34173" spans="1:3" s="17" customFormat="1" x14ac:dyDescent="0.25">
      <c r="A34173" s="18" t="s">
        <v>33569</v>
      </c>
    </row>
    <row r="34174" spans="1:3" s="17" customFormat="1" x14ac:dyDescent="0.25">
      <c r="A34174" s="18" t="s">
        <v>33570</v>
      </c>
    </row>
    <row r="34175" spans="1:3" s="17" customFormat="1" x14ac:dyDescent="0.25">
      <c r="A34175" s="18" t="s">
        <v>33571</v>
      </c>
    </row>
    <row r="34176" spans="1:3" s="17" customFormat="1" x14ac:dyDescent="0.25">
      <c r="A34176" s="18" t="s">
        <v>33572</v>
      </c>
    </row>
    <row r="34177" spans="1:2" s="17" customFormat="1" x14ac:dyDescent="0.25">
      <c r="A34177" s="18" t="s">
        <v>33573</v>
      </c>
    </row>
    <row r="34178" spans="1:2" s="17" customFormat="1" x14ac:dyDescent="0.25">
      <c r="A34178" s="18" t="s">
        <v>33574</v>
      </c>
    </row>
    <row r="34179" spans="1:2" s="17" customFormat="1" x14ac:dyDescent="0.25">
      <c r="A34179" s="18" t="s">
        <v>33575</v>
      </c>
    </row>
    <row r="34180" spans="1:2" s="17" customFormat="1" x14ac:dyDescent="0.25">
      <c r="A34180" s="18" t="s">
        <v>33576</v>
      </c>
    </row>
    <row r="34181" spans="1:2" s="17" customFormat="1" x14ac:dyDescent="0.25">
      <c r="A34181" s="18" t="s">
        <v>33577</v>
      </c>
    </row>
    <row r="34182" spans="1:2" s="17" customFormat="1" x14ac:dyDescent="0.25">
      <c r="A34182" s="18" t="s">
        <v>33578</v>
      </c>
    </row>
    <row r="34183" spans="1:2" s="17" customFormat="1" x14ac:dyDescent="0.25">
      <c r="A34183" s="18" t="s">
        <v>33579</v>
      </c>
    </row>
    <row r="34184" spans="1:2" s="17" customFormat="1" x14ac:dyDescent="0.25">
      <c r="A34184" s="18" t="s">
        <v>33580</v>
      </c>
    </row>
    <row r="34185" spans="1:2" s="17" customFormat="1" x14ac:dyDescent="0.25">
      <c r="A34185" s="18" t="s">
        <v>33581</v>
      </c>
    </row>
    <row r="34186" spans="1:2" s="17" customFormat="1" x14ac:dyDescent="0.25">
      <c r="A34186" s="18" t="s">
        <v>33582</v>
      </c>
    </row>
    <row r="34187" spans="1:2" s="17" customFormat="1" x14ac:dyDescent="0.25">
      <c r="A34187" s="18" t="s">
        <v>29260</v>
      </c>
      <c r="B34187" s="17" t="s">
        <v>28</v>
      </c>
    </row>
    <row r="34188" spans="1:2" s="17" customFormat="1" x14ac:dyDescent="0.25">
      <c r="A34188" s="18" t="s">
        <v>33584</v>
      </c>
    </row>
    <row r="34189" spans="1:2" s="17" customFormat="1" x14ac:dyDescent="0.25">
      <c r="A34189" s="18" t="s">
        <v>25425</v>
      </c>
      <c r="B34189" s="17" t="s">
        <v>28</v>
      </c>
    </row>
    <row r="34190" spans="1:2" s="17" customFormat="1" x14ac:dyDescent="0.25">
      <c r="A34190" s="18" t="s">
        <v>25427</v>
      </c>
      <c r="B34190" s="17" t="s">
        <v>28</v>
      </c>
    </row>
    <row r="34191" spans="1:2" s="17" customFormat="1" x14ac:dyDescent="0.25">
      <c r="A34191" s="18" t="s">
        <v>33585</v>
      </c>
    </row>
    <row r="34192" spans="1:2" s="17" customFormat="1" x14ac:dyDescent="0.25">
      <c r="A34192" s="18" t="s">
        <v>33586</v>
      </c>
    </row>
    <row r="34193" spans="1:1" s="17" customFormat="1" x14ac:dyDescent="0.25">
      <c r="A34193" s="18" t="s">
        <v>33587</v>
      </c>
    </row>
    <row r="34194" spans="1:1" s="17" customFormat="1" x14ac:dyDescent="0.25">
      <c r="A34194" s="18" t="s">
        <v>33588</v>
      </c>
    </row>
    <row r="34195" spans="1:1" s="17" customFormat="1" x14ac:dyDescent="0.25">
      <c r="A34195" s="18" t="s">
        <v>35875</v>
      </c>
    </row>
    <row r="34196" spans="1:1" s="17" customFormat="1" x14ac:dyDescent="0.25">
      <c r="A34196" s="18" t="s">
        <v>33590</v>
      </c>
    </row>
    <row r="34197" spans="1:1" s="17" customFormat="1" x14ac:dyDescent="0.25">
      <c r="A34197" s="18" t="s">
        <v>33832</v>
      </c>
    </row>
    <row r="34198" spans="1:1" s="17" customFormat="1" x14ac:dyDescent="0.25">
      <c r="A34198" s="18" t="s">
        <v>33833</v>
      </c>
    </row>
    <row r="34199" spans="1:1" s="17" customFormat="1" x14ac:dyDescent="0.25">
      <c r="A34199" s="18" t="s">
        <v>33834</v>
      </c>
    </row>
    <row r="34200" spans="1:1" s="17" customFormat="1" x14ac:dyDescent="0.25">
      <c r="A34200" s="18" t="s">
        <v>33835</v>
      </c>
    </row>
    <row r="34201" spans="1:1" s="17" customFormat="1" x14ac:dyDescent="0.25">
      <c r="A34201" s="18" t="s">
        <v>33836</v>
      </c>
    </row>
    <row r="34202" spans="1:1" s="17" customFormat="1" x14ac:dyDescent="0.25">
      <c r="A34202" s="18" t="s">
        <v>33837</v>
      </c>
    </row>
    <row r="34203" spans="1:1" s="17" customFormat="1" x14ac:dyDescent="0.25">
      <c r="A34203" s="18" t="s">
        <v>33838</v>
      </c>
    </row>
    <row r="34204" spans="1:1" s="17" customFormat="1" x14ac:dyDescent="0.25">
      <c r="A34204" s="18" t="s">
        <v>33839</v>
      </c>
    </row>
    <row r="34205" spans="1:1" s="17" customFormat="1" x14ac:dyDescent="0.25">
      <c r="A34205" s="18" t="s">
        <v>33840</v>
      </c>
    </row>
    <row r="34206" spans="1:1" s="17" customFormat="1" x14ac:dyDescent="0.25">
      <c r="A34206" s="18" t="s">
        <v>33841</v>
      </c>
    </row>
    <row r="34207" spans="1:1" s="17" customFormat="1" x14ac:dyDescent="0.25">
      <c r="A34207" s="18" t="s">
        <v>33842</v>
      </c>
    </row>
    <row r="34208" spans="1:1" s="17" customFormat="1" x14ac:dyDescent="0.25">
      <c r="A34208" s="18" t="s">
        <v>33843</v>
      </c>
    </row>
    <row r="34209" spans="1:8" s="17" customFormat="1" x14ac:dyDescent="0.25">
      <c r="A34209" s="18" t="s">
        <v>33844</v>
      </c>
    </row>
    <row r="34210" spans="1:8" s="17" customFormat="1" x14ac:dyDescent="0.25">
      <c r="A34210" s="18" t="s">
        <v>27229</v>
      </c>
      <c r="B34210" s="17" t="s">
        <v>28</v>
      </c>
      <c r="C34210" s="17" t="s">
        <v>658</v>
      </c>
      <c r="D34210" s="17" t="s">
        <v>29</v>
      </c>
      <c r="E34210" s="17" t="s">
        <v>17971</v>
      </c>
      <c r="F34210" s="17" t="s">
        <v>53</v>
      </c>
      <c r="G34210" s="17" t="s">
        <v>4151</v>
      </c>
    </row>
    <row r="34211" spans="1:8" s="17" customFormat="1" x14ac:dyDescent="0.25">
      <c r="A34211" s="18" t="s">
        <v>33845</v>
      </c>
    </row>
    <row r="34212" spans="1:8" s="17" customFormat="1" x14ac:dyDescent="0.25">
      <c r="A34212" s="18" t="s">
        <v>33846</v>
      </c>
    </row>
    <row r="34213" spans="1:8" s="17" customFormat="1" x14ac:dyDescent="0.25">
      <c r="A34213" s="18" t="s">
        <v>33847</v>
      </c>
    </row>
    <row r="34214" spans="1:8" s="17" customFormat="1" x14ac:dyDescent="0.25">
      <c r="A34214" s="18" t="s">
        <v>33848</v>
      </c>
    </row>
    <row r="34215" spans="1:8" s="17" customFormat="1" x14ac:dyDescent="0.25">
      <c r="A34215" s="18" t="s">
        <v>28106</v>
      </c>
    </row>
    <row r="34216" spans="1:8" s="17" customFormat="1" x14ac:dyDescent="0.25">
      <c r="A34216" s="18" t="s">
        <v>31973</v>
      </c>
    </row>
    <row r="34217" spans="1:8" s="17" customFormat="1" x14ac:dyDescent="0.25">
      <c r="A34217" s="18" t="s">
        <v>13750</v>
      </c>
      <c r="B34217" s="17" t="s">
        <v>37</v>
      </c>
      <c r="C34217" s="17" t="s">
        <v>29</v>
      </c>
      <c r="D34217" s="17" t="s">
        <v>69</v>
      </c>
      <c r="E34217" s="17" t="s">
        <v>28</v>
      </c>
      <c r="F34217" s="17" t="s">
        <v>47</v>
      </c>
      <c r="G34217" s="17" t="s">
        <v>38</v>
      </c>
      <c r="H34217" s="17" t="s">
        <v>91</v>
      </c>
    </row>
    <row r="34218" spans="1:8" s="17" customFormat="1" x14ac:dyDescent="0.25">
      <c r="A34218" s="18" t="s">
        <v>33849</v>
      </c>
    </row>
    <row r="34219" spans="1:8" s="17" customFormat="1" x14ac:dyDescent="0.25">
      <c r="A34219" s="18" t="s">
        <v>33850</v>
      </c>
    </row>
    <row r="34220" spans="1:8" s="17" customFormat="1" x14ac:dyDescent="0.25">
      <c r="A34220" s="18" t="s">
        <v>33851</v>
      </c>
    </row>
    <row r="34221" spans="1:8" s="17" customFormat="1" x14ac:dyDescent="0.25">
      <c r="A34221" s="18" t="s">
        <v>33852</v>
      </c>
    </row>
    <row r="34222" spans="1:8" s="17" customFormat="1" x14ac:dyDescent="0.25">
      <c r="A34222" s="18" t="s">
        <v>28751</v>
      </c>
      <c r="B34222" s="17" t="s">
        <v>28797</v>
      </c>
    </row>
    <row r="34223" spans="1:8" s="17" customFormat="1" x14ac:dyDescent="0.25">
      <c r="A34223" s="18" t="s">
        <v>33855</v>
      </c>
    </row>
    <row r="34224" spans="1:8" s="17" customFormat="1" x14ac:dyDescent="0.25">
      <c r="A34224" s="18" t="s">
        <v>33856</v>
      </c>
    </row>
    <row r="34225" spans="1:2" s="17" customFormat="1" x14ac:dyDescent="0.25">
      <c r="A34225" s="18" t="s">
        <v>29238</v>
      </c>
      <c r="B34225" s="17" t="s">
        <v>37</v>
      </c>
    </row>
    <row r="34226" spans="1:2" s="17" customFormat="1" x14ac:dyDescent="0.25">
      <c r="A34226" s="18" t="s">
        <v>32929</v>
      </c>
    </row>
    <row r="34227" spans="1:2" s="17" customFormat="1" x14ac:dyDescent="0.25">
      <c r="A34227" s="18" t="s">
        <v>33857</v>
      </c>
    </row>
    <row r="34228" spans="1:2" s="17" customFormat="1" x14ac:dyDescent="0.25">
      <c r="A34228" s="18" t="s">
        <v>33858</v>
      </c>
    </row>
    <row r="34229" spans="1:2" s="17" customFormat="1" x14ac:dyDescent="0.25">
      <c r="A34229" s="18" t="s">
        <v>33859</v>
      </c>
    </row>
    <row r="34230" spans="1:2" s="17" customFormat="1" x14ac:dyDescent="0.25">
      <c r="A34230" s="18" t="s">
        <v>33860</v>
      </c>
    </row>
    <row r="34231" spans="1:2" s="17" customFormat="1" x14ac:dyDescent="0.25">
      <c r="A34231" s="18" t="s">
        <v>34099</v>
      </c>
    </row>
    <row r="34232" spans="1:2" s="17" customFormat="1" x14ac:dyDescent="0.25">
      <c r="A34232" s="18" t="s">
        <v>34100</v>
      </c>
    </row>
    <row r="34233" spans="1:2" s="17" customFormat="1" x14ac:dyDescent="0.25">
      <c r="A34233" s="18" t="s">
        <v>28103</v>
      </c>
    </row>
    <row r="34234" spans="1:2" s="17" customFormat="1" x14ac:dyDescent="0.25">
      <c r="A34234" s="18" t="s">
        <v>16550</v>
      </c>
    </row>
    <row r="34235" spans="1:2" s="17" customFormat="1" x14ac:dyDescent="0.25">
      <c r="A34235" s="18" t="s">
        <v>32267</v>
      </c>
    </row>
    <row r="34236" spans="1:2" s="17" customFormat="1" x14ac:dyDescent="0.25">
      <c r="A34236" s="18" t="s">
        <v>32925</v>
      </c>
    </row>
    <row r="34237" spans="1:2" s="17" customFormat="1" x14ac:dyDescent="0.25">
      <c r="A34237" s="18" t="s">
        <v>32926</v>
      </c>
    </row>
    <row r="34238" spans="1:2" s="17" customFormat="1" x14ac:dyDescent="0.25">
      <c r="A34238" s="18" t="s">
        <v>34103</v>
      </c>
    </row>
    <row r="34239" spans="1:2" s="17" customFormat="1" x14ac:dyDescent="0.25">
      <c r="A34239" s="18" t="s">
        <v>34104</v>
      </c>
    </row>
    <row r="34240" spans="1:2" s="17" customFormat="1" x14ac:dyDescent="0.25">
      <c r="A34240" s="18" t="s">
        <v>34105</v>
      </c>
    </row>
    <row r="34241" spans="1:6" s="17" customFormat="1" x14ac:dyDescent="0.25">
      <c r="A34241" s="18" t="s">
        <v>29777</v>
      </c>
      <c r="B34241" s="17" t="s">
        <v>28</v>
      </c>
      <c r="C34241" s="17" t="s">
        <v>37</v>
      </c>
    </row>
    <row r="34242" spans="1:6" s="17" customFormat="1" x14ac:dyDescent="0.25">
      <c r="A34242" s="18" t="s">
        <v>15547</v>
      </c>
      <c r="B34242" s="17" t="s">
        <v>658</v>
      </c>
      <c r="C34242" s="17" t="s">
        <v>28</v>
      </c>
    </row>
    <row r="34243" spans="1:6" s="17" customFormat="1" x14ac:dyDescent="0.25">
      <c r="A34243" s="18" t="s">
        <v>16846</v>
      </c>
      <c r="B34243" s="17" t="s">
        <v>28</v>
      </c>
      <c r="C34243" s="17" t="s">
        <v>2228</v>
      </c>
      <c r="D34243" s="17" t="s">
        <v>2728</v>
      </c>
      <c r="E34243" s="17" t="s">
        <v>88</v>
      </c>
      <c r="F34243" s="17" t="s">
        <v>69</v>
      </c>
    </row>
    <row r="34244" spans="1:6" s="17" customFormat="1" x14ac:dyDescent="0.25">
      <c r="A34244" s="18" t="s">
        <v>29039</v>
      </c>
      <c r="B34244" s="17" t="s">
        <v>2602</v>
      </c>
      <c r="C34244" s="17" t="s">
        <v>30</v>
      </c>
      <c r="D34244" s="17" t="s">
        <v>28</v>
      </c>
      <c r="E34244" s="17" t="s">
        <v>47</v>
      </c>
      <c r="F34244" s="17" t="s">
        <v>29</v>
      </c>
    </row>
    <row r="34245" spans="1:6" s="17" customFormat="1" x14ac:dyDescent="0.25">
      <c r="A34245" s="18" t="s">
        <v>31572</v>
      </c>
    </row>
    <row r="34246" spans="1:6" s="17" customFormat="1" x14ac:dyDescent="0.25">
      <c r="A34246" s="18" t="s">
        <v>34109</v>
      </c>
    </row>
    <row r="34247" spans="1:6" s="17" customFormat="1" x14ac:dyDescent="0.25">
      <c r="A34247" s="18" t="s">
        <v>36183</v>
      </c>
    </row>
    <row r="34248" spans="1:6" s="17" customFormat="1" x14ac:dyDescent="0.25">
      <c r="A34248" s="18" t="s">
        <v>36184</v>
      </c>
    </row>
    <row r="34249" spans="1:6" s="17" customFormat="1" x14ac:dyDescent="0.25">
      <c r="A34249" s="18" t="s">
        <v>27497</v>
      </c>
      <c r="B34249" s="17" t="s">
        <v>37</v>
      </c>
    </row>
    <row r="34250" spans="1:6" s="17" customFormat="1" x14ac:dyDescent="0.25">
      <c r="A34250" s="18" t="s">
        <v>34110</v>
      </c>
    </row>
    <row r="34251" spans="1:6" s="17" customFormat="1" x14ac:dyDescent="0.25">
      <c r="A34251" s="18" t="s">
        <v>34111</v>
      </c>
    </row>
    <row r="34252" spans="1:6" s="17" customFormat="1" x14ac:dyDescent="0.25">
      <c r="A34252" s="18" t="s">
        <v>34112</v>
      </c>
    </row>
    <row r="34253" spans="1:6" s="17" customFormat="1" x14ac:dyDescent="0.25">
      <c r="A34253" s="18" t="s">
        <v>34113</v>
      </c>
    </row>
    <row r="34254" spans="1:6" s="17" customFormat="1" x14ac:dyDescent="0.25">
      <c r="A34254" s="18" t="s">
        <v>27937</v>
      </c>
    </row>
    <row r="34255" spans="1:6" s="17" customFormat="1" x14ac:dyDescent="0.25">
      <c r="A34255" s="18"/>
    </row>
    <row r="34256" spans="1:6" s="17" customFormat="1" x14ac:dyDescent="0.25">
      <c r="A34256" s="18" t="s">
        <v>27963</v>
      </c>
    </row>
    <row r="34257" spans="1:5" s="17" customFormat="1" x14ac:dyDescent="0.25">
      <c r="A34257" s="18" t="s">
        <v>28096</v>
      </c>
      <c r="B34257" s="17" t="s">
        <v>28447</v>
      </c>
      <c r="C34257" s="17" t="s">
        <v>28448</v>
      </c>
    </row>
    <row r="34258" spans="1:5" s="17" customFormat="1" x14ac:dyDescent="0.25">
      <c r="A34258" s="18" t="s">
        <v>28110</v>
      </c>
      <c r="B34258" s="17" t="s">
        <v>15526</v>
      </c>
      <c r="C34258" s="17" t="s">
        <v>21266</v>
      </c>
    </row>
    <row r="34259" spans="1:5" s="17" customFormat="1" x14ac:dyDescent="0.25">
      <c r="A34259" s="18" t="s">
        <v>28788</v>
      </c>
    </row>
    <row r="34260" spans="1:5" s="17" customFormat="1" x14ac:dyDescent="0.25">
      <c r="A34260" s="18" t="s">
        <v>28790</v>
      </c>
      <c r="B34260" s="17" t="s">
        <v>47</v>
      </c>
    </row>
    <row r="34261" spans="1:5" s="17" customFormat="1" x14ac:dyDescent="0.25">
      <c r="A34261" s="18" t="s">
        <v>28802</v>
      </c>
    </row>
    <row r="34262" spans="1:5" s="17" customFormat="1" x14ac:dyDescent="0.25">
      <c r="A34262" s="18" t="s">
        <v>28808</v>
      </c>
      <c r="B34262" s="17" t="s">
        <v>28</v>
      </c>
      <c r="C34262" s="17" t="s">
        <v>47</v>
      </c>
    </row>
    <row r="34263" spans="1:5" s="17" customFormat="1" x14ac:dyDescent="0.25">
      <c r="A34263" s="18" t="s">
        <v>28902</v>
      </c>
    </row>
    <row r="34264" spans="1:5" s="17" customFormat="1" x14ac:dyDescent="0.25">
      <c r="A34264" s="18" t="s">
        <v>29031</v>
      </c>
    </row>
    <row r="34265" spans="1:5" s="17" customFormat="1" x14ac:dyDescent="0.25">
      <c r="A34265" s="18" t="s">
        <v>29043</v>
      </c>
      <c r="B34265" s="17" t="s">
        <v>29</v>
      </c>
    </row>
    <row r="34266" spans="1:5" s="17" customFormat="1" x14ac:dyDescent="0.25">
      <c r="A34266" s="11" t="s">
        <v>12620</v>
      </c>
      <c r="B34266" s="17" t="s">
        <v>1082</v>
      </c>
    </row>
    <row r="34267" spans="1:5" s="17" customFormat="1" x14ac:dyDescent="0.25">
      <c r="A34267" s="18" t="s">
        <v>31117</v>
      </c>
    </row>
    <row r="34268" spans="1:5" s="17" customFormat="1" x14ac:dyDescent="0.25">
      <c r="A34268" s="18" t="s">
        <v>31118</v>
      </c>
    </row>
    <row r="34269" spans="1:5" s="17" customFormat="1" x14ac:dyDescent="0.25">
      <c r="A34269" s="18" t="s">
        <v>32784</v>
      </c>
    </row>
    <row r="34270" spans="1:5" s="17" customFormat="1" x14ac:dyDescent="0.25">
      <c r="A34270" s="18" t="s">
        <v>32950</v>
      </c>
    </row>
    <row r="34271" spans="1:5" s="17" customFormat="1" x14ac:dyDescent="0.25">
      <c r="A34271" s="18" t="s">
        <v>34108</v>
      </c>
    </row>
    <row r="34272" spans="1:5" s="17" customFormat="1" x14ac:dyDescent="0.25">
      <c r="A34272" s="18" t="s">
        <v>7485</v>
      </c>
      <c r="B34272" s="17" t="s">
        <v>47</v>
      </c>
      <c r="C34272" s="17" t="s">
        <v>29</v>
      </c>
      <c r="D34272" s="17" t="s">
        <v>37</v>
      </c>
      <c r="E34272" s="17" t="s">
        <v>28</v>
      </c>
    </row>
    <row r="34273" spans="1:4" s="17" customFormat="1" x14ac:dyDescent="0.25">
      <c r="A34273" s="18" t="s">
        <v>34114</v>
      </c>
    </row>
    <row r="34274" spans="1:4" s="17" customFormat="1" x14ac:dyDescent="0.25">
      <c r="A34274" s="18" t="s">
        <v>34115</v>
      </c>
    </row>
    <row r="34275" spans="1:4" s="17" customFormat="1" x14ac:dyDescent="0.25">
      <c r="A34275" s="18" t="s">
        <v>34116</v>
      </c>
    </row>
    <row r="34276" spans="1:4" s="17" customFormat="1" x14ac:dyDescent="0.25">
      <c r="A34276" s="18" t="s">
        <v>34117</v>
      </c>
    </row>
    <row r="34277" spans="1:4" s="17" customFormat="1" x14ac:dyDescent="0.25">
      <c r="A34277" s="18" t="s">
        <v>34118</v>
      </c>
    </row>
    <row r="34278" spans="1:4" s="17" customFormat="1" x14ac:dyDescent="0.25">
      <c r="A34278" s="18" t="s">
        <v>34119</v>
      </c>
    </row>
    <row r="34279" spans="1:4" s="17" customFormat="1" x14ac:dyDescent="0.25">
      <c r="A34279" s="18" t="s">
        <v>34120</v>
      </c>
    </row>
    <row r="34280" spans="1:4" s="17" customFormat="1" x14ac:dyDescent="0.25">
      <c r="A34280" s="18" t="s">
        <v>34121</v>
      </c>
    </row>
    <row r="34281" spans="1:4" s="17" customFormat="1" x14ac:dyDescent="0.25">
      <c r="A34281" s="18" t="s">
        <v>34122</v>
      </c>
    </row>
    <row r="34282" spans="1:4" s="17" customFormat="1" x14ac:dyDescent="0.25">
      <c r="A34282" s="18" t="s">
        <v>34123</v>
      </c>
    </row>
    <row r="34283" spans="1:4" s="17" customFormat="1" x14ac:dyDescent="0.25">
      <c r="A34283" s="18" t="s">
        <v>24537</v>
      </c>
      <c r="B34283" s="17" t="s">
        <v>494</v>
      </c>
      <c r="C34283" s="17" t="s">
        <v>28</v>
      </c>
    </row>
    <row r="34284" spans="1:4" s="17" customFormat="1" x14ac:dyDescent="0.25">
      <c r="A34284" s="18" t="s">
        <v>29637</v>
      </c>
      <c r="B34284" s="17" t="s">
        <v>28</v>
      </c>
      <c r="C34284" s="17" t="s">
        <v>47</v>
      </c>
      <c r="D34284" s="17" t="s">
        <v>29</v>
      </c>
    </row>
    <row r="34285" spans="1:4" s="17" customFormat="1" x14ac:dyDescent="0.25">
      <c r="A34285" s="18" t="s">
        <v>34358</v>
      </c>
    </row>
    <row r="34286" spans="1:4" s="17" customFormat="1" x14ac:dyDescent="0.25">
      <c r="A34286" s="18" t="s">
        <v>34359</v>
      </c>
    </row>
    <row r="34287" spans="1:4" s="17" customFormat="1" x14ac:dyDescent="0.25">
      <c r="A34287" s="18" t="s">
        <v>34360</v>
      </c>
    </row>
    <row r="34288" spans="1:4" s="17" customFormat="1" x14ac:dyDescent="0.25">
      <c r="A34288" s="18" t="s">
        <v>34361</v>
      </c>
    </row>
    <row r="34289" spans="1:4" s="17" customFormat="1" x14ac:dyDescent="0.25">
      <c r="A34289" s="18" t="s">
        <v>34362</v>
      </c>
    </row>
    <row r="34290" spans="1:4" s="17" customFormat="1" x14ac:dyDescent="0.25">
      <c r="A34290" s="18" t="s">
        <v>34363</v>
      </c>
    </row>
    <row r="34291" spans="1:4" s="17" customFormat="1" x14ac:dyDescent="0.25">
      <c r="A34291" s="18" t="s">
        <v>34364</v>
      </c>
    </row>
    <row r="34292" spans="1:4" s="17" customFormat="1" x14ac:dyDescent="0.25">
      <c r="A34292" s="18" t="s">
        <v>34365</v>
      </c>
    </row>
    <row r="34293" spans="1:4" s="17" customFormat="1" x14ac:dyDescent="0.25">
      <c r="A34293" s="18" t="s">
        <v>27716</v>
      </c>
    </row>
    <row r="34294" spans="1:4" s="17" customFormat="1" x14ac:dyDescent="0.25">
      <c r="A34294" s="18" t="s">
        <v>27739</v>
      </c>
    </row>
    <row r="34295" spans="1:4" s="17" customFormat="1" x14ac:dyDescent="0.25">
      <c r="A34295" s="18" t="s">
        <v>27716</v>
      </c>
    </row>
    <row r="34296" spans="1:4" s="17" customFormat="1" x14ac:dyDescent="0.25">
      <c r="A34296" s="18" t="s">
        <v>27739</v>
      </c>
    </row>
    <row r="34297" spans="1:4" s="17" customFormat="1" x14ac:dyDescent="0.25">
      <c r="A34297" s="18" t="s">
        <v>27965</v>
      </c>
    </row>
    <row r="34298" spans="1:4" s="17" customFormat="1" x14ac:dyDescent="0.25">
      <c r="A34298" s="18" t="s">
        <v>27966</v>
      </c>
    </row>
    <row r="34299" spans="1:4" s="17" customFormat="1" x14ac:dyDescent="0.25">
      <c r="A34299" s="18" t="s">
        <v>28537</v>
      </c>
    </row>
    <row r="34300" spans="1:4" s="17" customFormat="1" x14ac:dyDescent="0.25">
      <c r="A34300" s="18" t="s">
        <v>28799</v>
      </c>
      <c r="B34300" s="17" t="s">
        <v>28797</v>
      </c>
    </row>
    <row r="34301" spans="1:4" s="17" customFormat="1" x14ac:dyDescent="0.25">
      <c r="A34301" s="18" t="s">
        <v>29026</v>
      </c>
      <c r="B34301" s="17" t="s">
        <v>37</v>
      </c>
    </row>
    <row r="34302" spans="1:4" s="17" customFormat="1" x14ac:dyDescent="0.25">
      <c r="A34302" s="18" t="s">
        <v>29040</v>
      </c>
      <c r="B34302" s="17" t="s">
        <v>37</v>
      </c>
      <c r="C34302" s="17" t="s">
        <v>29</v>
      </c>
    </row>
    <row r="34303" spans="1:4" s="17" customFormat="1" x14ac:dyDescent="0.25">
      <c r="A34303" s="18" t="s">
        <v>29239</v>
      </c>
      <c r="B34303" s="17" t="s">
        <v>37</v>
      </c>
      <c r="C34303" s="17" t="s">
        <v>2820</v>
      </c>
      <c r="D34303" s="17" t="s">
        <v>29240</v>
      </c>
    </row>
    <row r="34304" spans="1:4" s="17" customFormat="1" x14ac:dyDescent="0.25">
      <c r="A34304" s="18" t="s">
        <v>29242</v>
      </c>
      <c r="B34304" s="17" t="s">
        <v>37</v>
      </c>
    </row>
    <row r="34305" spans="1:19" s="17" customFormat="1" x14ac:dyDescent="0.25">
      <c r="A34305" s="18" t="s">
        <v>29253</v>
      </c>
      <c r="B34305" s="17" t="s">
        <v>37</v>
      </c>
    </row>
    <row r="34306" spans="1:19" s="17" customFormat="1" x14ac:dyDescent="0.25">
      <c r="A34306" s="18" t="s">
        <v>34383</v>
      </c>
    </row>
    <row r="34307" spans="1:19" s="17" customFormat="1" x14ac:dyDescent="0.25">
      <c r="A34307" s="18" t="s">
        <v>34384</v>
      </c>
    </row>
    <row r="34308" spans="1:19" s="17" customFormat="1" x14ac:dyDescent="0.25">
      <c r="A34308" s="18" t="s">
        <v>34385</v>
      </c>
    </row>
    <row r="34309" spans="1:19" s="17" customFormat="1" x14ac:dyDescent="0.25">
      <c r="A34309" s="18" t="s">
        <v>34386</v>
      </c>
    </row>
    <row r="34310" spans="1:19" s="17" customFormat="1" x14ac:dyDescent="0.25">
      <c r="A34310" s="18" t="s">
        <v>34387</v>
      </c>
    </row>
    <row r="34311" spans="1:19" s="17" customFormat="1" x14ac:dyDescent="0.25">
      <c r="A34311" s="18" t="s">
        <v>34388</v>
      </c>
    </row>
    <row r="34312" spans="1:19" s="17" customFormat="1" x14ac:dyDescent="0.25">
      <c r="A34312" s="18" t="s">
        <v>34389</v>
      </c>
    </row>
    <row r="34313" spans="1:19" s="17" customFormat="1" x14ac:dyDescent="0.25">
      <c r="A34313" s="18" t="s">
        <v>34390</v>
      </c>
    </row>
    <row r="34314" spans="1:19" s="17" customFormat="1" x14ac:dyDescent="0.25">
      <c r="A34314" s="18" t="s">
        <v>34391</v>
      </c>
    </row>
    <row r="34315" spans="1:19" s="17" customFormat="1" x14ac:dyDescent="0.25">
      <c r="A34315" s="18" t="s">
        <v>34392</v>
      </c>
    </row>
    <row r="34316" spans="1:19" s="17" customFormat="1" x14ac:dyDescent="0.25">
      <c r="A34316" s="18" t="s">
        <v>34393</v>
      </c>
    </row>
    <row r="34317" spans="1:19" s="17" customFormat="1" x14ac:dyDescent="0.25">
      <c r="A34317" s="18" t="s">
        <v>34394</v>
      </c>
    </row>
    <row r="34318" spans="1:19" s="17" customFormat="1" x14ac:dyDescent="0.25">
      <c r="A34318" s="18" t="s">
        <v>3519</v>
      </c>
      <c r="B34318" s="17" t="s">
        <v>3520</v>
      </c>
      <c r="C34318" s="17" t="s">
        <v>28</v>
      </c>
      <c r="D34318" s="17" t="s">
        <v>47</v>
      </c>
      <c r="E34318" s="17" t="s">
        <v>125</v>
      </c>
      <c r="F34318" s="17" t="s">
        <v>37</v>
      </c>
      <c r="G34318" s="17" t="s">
        <v>2601</v>
      </c>
      <c r="H34318" s="17" t="s">
        <v>1786</v>
      </c>
      <c r="I34318" s="17" t="s">
        <v>3521</v>
      </c>
      <c r="J34318" s="17" t="s">
        <v>146</v>
      </c>
      <c r="K34318" s="17" t="s">
        <v>87</v>
      </c>
      <c r="L34318" s="17" t="s">
        <v>84</v>
      </c>
      <c r="M34318" s="17" t="s">
        <v>74</v>
      </c>
      <c r="N34318" s="17" t="s">
        <v>433</v>
      </c>
      <c r="O34318" s="17" t="s">
        <v>2364</v>
      </c>
      <c r="P34318" s="17" t="s">
        <v>3522</v>
      </c>
      <c r="Q34318" s="17" t="s">
        <v>53</v>
      </c>
      <c r="R34318" s="17" t="s">
        <v>72</v>
      </c>
      <c r="S34318" s="17" t="s">
        <v>3523</v>
      </c>
    </row>
    <row r="34319" spans="1:19" s="17" customFormat="1" x14ac:dyDescent="0.25">
      <c r="A34319" s="18" t="s">
        <v>34556</v>
      </c>
    </row>
    <row r="34320" spans="1:19" s="17" customFormat="1" x14ac:dyDescent="0.25">
      <c r="A34320" s="18" t="s">
        <v>34557</v>
      </c>
    </row>
    <row r="34321" spans="1:1" s="17" customFormat="1" x14ac:dyDescent="0.25">
      <c r="A34321" s="18" t="s">
        <v>34558</v>
      </c>
    </row>
    <row r="34322" spans="1:1" s="17" customFormat="1" x14ac:dyDescent="0.25">
      <c r="A34322" s="18" t="s">
        <v>34559</v>
      </c>
    </row>
    <row r="34323" spans="1:1" s="17" customFormat="1" x14ac:dyDescent="0.25">
      <c r="A34323" s="18" t="s">
        <v>34560</v>
      </c>
    </row>
    <row r="34324" spans="1:1" s="17" customFormat="1" x14ac:dyDescent="0.25">
      <c r="A34324" s="18" t="s">
        <v>34561</v>
      </c>
    </row>
    <row r="34325" spans="1:1" s="17" customFormat="1" x14ac:dyDescent="0.25">
      <c r="A34325" s="18" t="s">
        <v>34562</v>
      </c>
    </row>
    <row r="34326" spans="1:1" s="17" customFormat="1" x14ac:dyDescent="0.25">
      <c r="A34326" s="18" t="s">
        <v>34563</v>
      </c>
    </row>
    <row r="34327" spans="1:1" s="17" customFormat="1" x14ac:dyDescent="0.25">
      <c r="A34327" s="18" t="s">
        <v>34564</v>
      </c>
    </row>
    <row r="34328" spans="1:1" s="17" customFormat="1" x14ac:dyDescent="0.25">
      <c r="A34328" s="18" t="s">
        <v>34565</v>
      </c>
    </row>
    <row r="34329" spans="1:1" s="17" customFormat="1" x14ac:dyDescent="0.25">
      <c r="A34329" s="18" t="s">
        <v>34566</v>
      </c>
    </row>
    <row r="34330" spans="1:1" s="17" customFormat="1" x14ac:dyDescent="0.25">
      <c r="A34330" s="18" t="s">
        <v>34568</v>
      </c>
    </row>
    <row r="34331" spans="1:1" s="17" customFormat="1" x14ac:dyDescent="0.25">
      <c r="A34331" s="18" t="s">
        <v>34569</v>
      </c>
    </row>
    <row r="34332" spans="1:1" s="17" customFormat="1" x14ac:dyDescent="0.25">
      <c r="A34332" s="18" t="s">
        <v>34570</v>
      </c>
    </row>
    <row r="34333" spans="1:1" s="17" customFormat="1" x14ac:dyDescent="0.25">
      <c r="A34333" s="18" t="s">
        <v>34571</v>
      </c>
    </row>
    <row r="34334" spans="1:1" s="17" customFormat="1" x14ac:dyDescent="0.25">
      <c r="A34334" s="18" t="s">
        <v>34572</v>
      </c>
    </row>
    <row r="34335" spans="1:1" s="17" customFormat="1" x14ac:dyDescent="0.25">
      <c r="A34335" s="18" t="s">
        <v>35257</v>
      </c>
    </row>
    <row r="34336" spans="1:1" s="17" customFormat="1" x14ac:dyDescent="0.25">
      <c r="A34336" s="18" t="s">
        <v>27989</v>
      </c>
    </row>
    <row r="34337" spans="1:2" s="17" customFormat="1" x14ac:dyDescent="0.25">
      <c r="A34337" s="18" t="s">
        <v>27996</v>
      </c>
    </row>
    <row r="34338" spans="1:2" s="17" customFormat="1" x14ac:dyDescent="0.25">
      <c r="A34338" s="18" t="s">
        <v>34573</v>
      </c>
    </row>
    <row r="34339" spans="1:2" s="17" customFormat="1" x14ac:dyDescent="0.25">
      <c r="A34339" s="18" t="s">
        <v>34574</v>
      </c>
    </row>
    <row r="34340" spans="1:2" s="17" customFormat="1" x14ac:dyDescent="0.25">
      <c r="A34340" s="18" t="s">
        <v>34575</v>
      </c>
    </row>
    <row r="34341" spans="1:2" s="17" customFormat="1" x14ac:dyDescent="0.25">
      <c r="A34341" s="18" t="s">
        <v>27281</v>
      </c>
    </row>
    <row r="34342" spans="1:2" s="17" customFormat="1" x14ac:dyDescent="0.25">
      <c r="A34342" s="18" t="s">
        <v>29247</v>
      </c>
      <c r="B34342" s="17" t="s">
        <v>37</v>
      </c>
    </row>
    <row r="34343" spans="1:2" s="17" customFormat="1" x14ac:dyDescent="0.25">
      <c r="A34343" s="18" t="s">
        <v>29248</v>
      </c>
      <c r="B34343" s="17" t="s">
        <v>37</v>
      </c>
    </row>
    <row r="34344" spans="1:2" s="17" customFormat="1" x14ac:dyDescent="0.25">
      <c r="A34344" s="18" t="s">
        <v>20680</v>
      </c>
    </row>
    <row r="34345" spans="1:2" s="17" customFormat="1" x14ac:dyDescent="0.25">
      <c r="A34345" s="18"/>
    </row>
    <row r="34346" spans="1:2" s="17" customFormat="1" x14ac:dyDescent="0.25">
      <c r="A34346" s="18" t="s">
        <v>34576</v>
      </c>
    </row>
    <row r="34347" spans="1:2" s="17" customFormat="1" x14ac:dyDescent="0.25">
      <c r="A34347" s="18" t="s">
        <v>34578</v>
      </c>
    </row>
    <row r="34348" spans="1:2" s="17" customFormat="1" x14ac:dyDescent="0.25">
      <c r="A34348" s="18" t="s">
        <v>34579</v>
      </c>
    </row>
    <row r="34349" spans="1:2" s="17" customFormat="1" x14ac:dyDescent="0.25">
      <c r="A34349" s="18" t="s">
        <v>34580</v>
      </c>
    </row>
    <row r="34350" spans="1:2" s="17" customFormat="1" x14ac:dyDescent="0.25">
      <c r="A34350" s="18" t="s">
        <v>34581</v>
      </c>
    </row>
    <row r="34351" spans="1:2" s="17" customFormat="1" x14ac:dyDescent="0.25">
      <c r="A34351" s="18" t="s">
        <v>34582</v>
      </c>
    </row>
    <row r="34352" spans="1:2" s="17" customFormat="1" x14ac:dyDescent="0.25">
      <c r="A34352" s="18" t="s">
        <v>34583</v>
      </c>
    </row>
    <row r="34353" spans="1:2" s="17" customFormat="1" x14ac:dyDescent="0.25">
      <c r="A34353" s="18" t="s">
        <v>34584</v>
      </c>
    </row>
    <row r="34354" spans="1:2" s="17" customFormat="1" x14ac:dyDescent="0.25">
      <c r="A34354" s="18" t="s">
        <v>34585</v>
      </c>
    </row>
    <row r="34355" spans="1:2" s="17" customFormat="1" x14ac:dyDescent="0.25">
      <c r="A34355" s="18" t="s">
        <v>34586</v>
      </c>
    </row>
    <row r="34356" spans="1:2" s="17" customFormat="1" x14ac:dyDescent="0.25">
      <c r="A34356" s="18" t="s">
        <v>34587</v>
      </c>
    </row>
    <row r="34357" spans="1:2" s="17" customFormat="1" x14ac:dyDescent="0.25">
      <c r="A34357" s="18" t="s">
        <v>34588</v>
      </c>
    </row>
    <row r="34358" spans="1:2" s="17" customFormat="1" x14ac:dyDescent="0.25">
      <c r="A34358" s="18" t="s">
        <v>29316</v>
      </c>
      <c r="B34358" s="17" t="s">
        <v>1082</v>
      </c>
    </row>
    <row r="34359" spans="1:2" s="17" customFormat="1" x14ac:dyDescent="0.25">
      <c r="A34359" s="18" t="s">
        <v>34589</v>
      </c>
    </row>
    <row r="34360" spans="1:2" s="17" customFormat="1" x14ac:dyDescent="0.25">
      <c r="A34360" s="18" t="s">
        <v>34590</v>
      </c>
    </row>
    <row r="34361" spans="1:2" s="17" customFormat="1" x14ac:dyDescent="0.25">
      <c r="A34361" s="18" t="s">
        <v>34591</v>
      </c>
    </row>
    <row r="34362" spans="1:2" s="17" customFormat="1" x14ac:dyDescent="0.25">
      <c r="A34362" s="18" t="s">
        <v>34592</v>
      </c>
    </row>
    <row r="34363" spans="1:2" s="17" customFormat="1" x14ac:dyDescent="0.25">
      <c r="A34363" s="18" t="s">
        <v>34909</v>
      </c>
    </row>
    <row r="34364" spans="1:2" s="17" customFormat="1" x14ac:dyDescent="0.25">
      <c r="A34364" s="18" t="s">
        <v>34910</v>
      </c>
    </row>
    <row r="34365" spans="1:2" s="17" customFormat="1" x14ac:dyDescent="0.25">
      <c r="A34365" s="18" t="s">
        <v>34911</v>
      </c>
    </row>
    <row r="34366" spans="1:2" s="17" customFormat="1" x14ac:dyDescent="0.25">
      <c r="A34366" s="18" t="s">
        <v>34912</v>
      </c>
    </row>
    <row r="34367" spans="1:2" s="17" customFormat="1" x14ac:dyDescent="0.25">
      <c r="A34367" s="18" t="s">
        <v>34913</v>
      </c>
    </row>
    <row r="34368" spans="1:2" s="17" customFormat="1" x14ac:dyDescent="0.25">
      <c r="A34368" s="18" t="s">
        <v>34914</v>
      </c>
    </row>
    <row r="34369" spans="1:26" s="17" customFormat="1" x14ac:dyDescent="0.25">
      <c r="A34369" s="18" t="s">
        <v>27496</v>
      </c>
      <c r="B34369" s="17" t="s">
        <v>37</v>
      </c>
    </row>
    <row r="34370" spans="1:26" s="17" customFormat="1" x14ac:dyDescent="0.25">
      <c r="A34370" s="18" t="s">
        <v>4342</v>
      </c>
      <c r="B34370" s="17" t="s">
        <v>4343</v>
      </c>
    </row>
    <row r="34371" spans="1:26" s="17" customFormat="1" x14ac:dyDescent="0.25">
      <c r="A34371" s="18" t="s">
        <v>4342</v>
      </c>
    </row>
    <row r="34372" spans="1:26" s="17" customFormat="1" x14ac:dyDescent="0.25">
      <c r="A34372" s="18" t="s">
        <v>4342</v>
      </c>
      <c r="B34372" s="18"/>
      <c r="C34372" s="18"/>
      <c r="D34372" s="18"/>
      <c r="E34372" s="18"/>
      <c r="F34372" s="18"/>
      <c r="G34372" s="18"/>
      <c r="H34372" s="18"/>
      <c r="I34372" s="18"/>
      <c r="J34372" s="18"/>
      <c r="K34372" s="18"/>
      <c r="L34372" s="18"/>
      <c r="M34372" s="18"/>
      <c r="N34372" s="18"/>
      <c r="O34372" s="18"/>
      <c r="P34372" s="18"/>
      <c r="Q34372" s="18"/>
      <c r="R34372" s="18"/>
      <c r="S34372" s="18"/>
      <c r="T34372" s="18"/>
      <c r="U34372" s="18"/>
      <c r="V34372" s="18"/>
      <c r="W34372" s="18"/>
      <c r="X34372" s="18"/>
      <c r="Y34372" s="18"/>
      <c r="Z34372" s="18"/>
    </row>
    <row r="34373" spans="1:26" s="17" customFormat="1" x14ac:dyDescent="0.25">
      <c r="A34373" s="18" t="s">
        <v>33139</v>
      </c>
    </row>
    <row r="34374" spans="1:26" s="17" customFormat="1" x14ac:dyDescent="0.25">
      <c r="A34374" s="18" t="s">
        <v>24865</v>
      </c>
      <c r="B34374" s="17" t="s">
        <v>28</v>
      </c>
      <c r="C34374" s="17" t="s">
        <v>494</v>
      </c>
    </row>
    <row r="34375" spans="1:26" s="17" customFormat="1" x14ac:dyDescent="0.25">
      <c r="A34375" s="18" t="s">
        <v>34915</v>
      </c>
    </row>
    <row r="34376" spans="1:26" s="17" customFormat="1" x14ac:dyDescent="0.25">
      <c r="A34376" s="18" t="s">
        <v>34916</v>
      </c>
    </row>
    <row r="34377" spans="1:26" s="17" customFormat="1" x14ac:dyDescent="0.25">
      <c r="A34377" s="18" t="s">
        <v>34917</v>
      </c>
    </row>
    <row r="34378" spans="1:26" s="17" customFormat="1" x14ac:dyDescent="0.25">
      <c r="A34378" s="18" t="s">
        <v>34918</v>
      </c>
    </row>
    <row r="34379" spans="1:26" s="17" customFormat="1" x14ac:dyDescent="0.25">
      <c r="A34379" s="18" t="s">
        <v>34919</v>
      </c>
    </row>
    <row r="34380" spans="1:26" s="17" customFormat="1" x14ac:dyDescent="0.25">
      <c r="A34380" s="18" t="s">
        <v>11368</v>
      </c>
    </row>
    <row r="34381" spans="1:26" s="17" customFormat="1" x14ac:dyDescent="0.25">
      <c r="A34381" s="18" t="s">
        <v>11972</v>
      </c>
      <c r="B34381" s="17" t="s">
        <v>28</v>
      </c>
    </row>
    <row r="34382" spans="1:26" s="17" customFormat="1" x14ac:dyDescent="0.25">
      <c r="A34382" s="18" t="s">
        <v>34920</v>
      </c>
    </row>
    <row r="34383" spans="1:26" s="17" customFormat="1" x14ac:dyDescent="0.25">
      <c r="A34383" s="18" t="s">
        <v>34921</v>
      </c>
    </row>
    <row r="34384" spans="1:26" s="17" customFormat="1" x14ac:dyDescent="0.25">
      <c r="A34384" s="18" t="s">
        <v>34922</v>
      </c>
    </row>
    <row r="34385" spans="1:4" s="17" customFormat="1" x14ac:dyDescent="0.25">
      <c r="A34385" s="18" t="s">
        <v>34923</v>
      </c>
    </row>
    <row r="34386" spans="1:4" s="17" customFormat="1" x14ac:dyDescent="0.25">
      <c r="A34386" s="18" t="s">
        <v>34924</v>
      </c>
    </row>
    <row r="34387" spans="1:4" s="17" customFormat="1" x14ac:dyDescent="0.25">
      <c r="A34387" s="18" t="s">
        <v>34925</v>
      </c>
    </row>
    <row r="34388" spans="1:4" s="17" customFormat="1" x14ac:dyDescent="0.25">
      <c r="A34388" s="18" t="s">
        <v>31099</v>
      </c>
      <c r="B34388" s="17" t="s">
        <v>494</v>
      </c>
      <c r="C34388" s="17" t="s">
        <v>1033</v>
      </c>
      <c r="D34388" s="17" t="s">
        <v>28</v>
      </c>
    </row>
    <row r="34389" spans="1:4" s="17" customFormat="1" x14ac:dyDescent="0.25">
      <c r="A34389" s="18" t="s">
        <v>34926</v>
      </c>
    </row>
    <row r="34390" spans="1:4" s="17" customFormat="1" x14ac:dyDescent="0.25">
      <c r="A34390" s="18" t="s">
        <v>34927</v>
      </c>
    </row>
    <row r="34391" spans="1:4" s="17" customFormat="1" x14ac:dyDescent="0.25">
      <c r="A34391" s="18" t="s">
        <v>34929</v>
      </c>
    </row>
    <row r="34392" spans="1:4" s="17" customFormat="1" x14ac:dyDescent="0.25">
      <c r="A34392" s="18" t="s">
        <v>34928</v>
      </c>
    </row>
    <row r="34393" spans="1:4" s="17" customFormat="1" x14ac:dyDescent="0.25">
      <c r="A34393" s="18" t="s">
        <v>34930</v>
      </c>
    </row>
    <row r="34394" spans="1:4" s="17" customFormat="1" x14ac:dyDescent="0.25">
      <c r="A34394" s="18" t="s">
        <v>27455</v>
      </c>
    </row>
    <row r="34395" spans="1:4" s="17" customFormat="1" x14ac:dyDescent="0.25">
      <c r="A34395" s="18" t="s">
        <v>27462</v>
      </c>
      <c r="B34395" s="17" t="s">
        <v>30</v>
      </c>
    </row>
    <row r="34396" spans="1:4" s="17" customFormat="1" x14ac:dyDescent="0.25">
      <c r="A34396" s="18" t="s">
        <v>27744</v>
      </c>
    </row>
    <row r="34397" spans="1:4" s="17" customFormat="1" x14ac:dyDescent="0.25">
      <c r="A34397" s="18" t="s">
        <v>27744</v>
      </c>
    </row>
    <row r="34398" spans="1:4" s="17" customFormat="1" x14ac:dyDescent="0.25">
      <c r="A34398" s="18" t="s">
        <v>29234</v>
      </c>
      <c r="B34398" s="17" t="s">
        <v>37</v>
      </c>
    </row>
    <row r="34399" spans="1:4" s="17" customFormat="1" x14ac:dyDescent="0.25">
      <c r="A34399" s="18" t="s">
        <v>29235</v>
      </c>
      <c r="B34399" s="17" t="s">
        <v>37</v>
      </c>
    </row>
    <row r="34400" spans="1:4" s="17" customFormat="1" x14ac:dyDescent="0.25">
      <c r="A34400" s="18" t="s">
        <v>34931</v>
      </c>
    </row>
    <row r="34401" spans="1:3" s="17" customFormat="1" x14ac:dyDescent="0.25">
      <c r="A34401" s="18" t="s">
        <v>34932</v>
      </c>
    </row>
    <row r="34402" spans="1:3" s="17" customFormat="1" x14ac:dyDescent="0.25">
      <c r="A34402" s="18" t="s">
        <v>34933</v>
      </c>
    </row>
    <row r="34403" spans="1:3" s="17" customFormat="1" x14ac:dyDescent="0.25">
      <c r="A34403" s="18" t="s">
        <v>35107</v>
      </c>
    </row>
    <row r="34404" spans="1:3" s="17" customFormat="1" x14ac:dyDescent="0.25">
      <c r="A34404" s="18" t="s">
        <v>35108</v>
      </c>
    </row>
    <row r="34405" spans="1:3" s="17" customFormat="1" x14ac:dyDescent="0.25">
      <c r="A34405" s="18" t="s">
        <v>14034</v>
      </c>
      <c r="B34405" s="17" t="s">
        <v>28</v>
      </c>
      <c r="C34405" s="17" t="s">
        <v>658</v>
      </c>
    </row>
    <row r="34406" spans="1:3" s="17" customFormat="1" x14ac:dyDescent="0.25">
      <c r="A34406" s="18" t="s">
        <v>35109</v>
      </c>
    </row>
    <row r="34407" spans="1:3" s="17" customFormat="1" x14ac:dyDescent="0.25">
      <c r="A34407" s="18" t="s">
        <v>35110</v>
      </c>
    </row>
    <row r="34408" spans="1:3" s="17" customFormat="1" x14ac:dyDescent="0.25">
      <c r="A34408" s="18" t="s">
        <v>35111</v>
      </c>
    </row>
    <row r="34409" spans="1:3" s="17" customFormat="1" x14ac:dyDescent="0.25">
      <c r="A34409" s="18" t="s">
        <v>35112</v>
      </c>
    </row>
    <row r="34410" spans="1:3" s="17" customFormat="1" x14ac:dyDescent="0.25">
      <c r="A34410" s="18" t="s">
        <v>35113</v>
      </c>
    </row>
    <row r="34411" spans="1:3" s="17" customFormat="1" x14ac:dyDescent="0.25">
      <c r="A34411" s="18" t="s">
        <v>35114</v>
      </c>
    </row>
    <row r="34412" spans="1:3" s="17" customFormat="1" x14ac:dyDescent="0.25">
      <c r="A34412" s="18" t="s">
        <v>35115</v>
      </c>
    </row>
    <row r="34413" spans="1:3" s="17" customFormat="1" x14ac:dyDescent="0.25">
      <c r="A34413" s="18" t="s">
        <v>35116</v>
      </c>
    </row>
    <row r="34414" spans="1:3" s="17" customFormat="1" x14ac:dyDescent="0.25">
      <c r="A34414" s="18" t="s">
        <v>35117</v>
      </c>
    </row>
    <row r="34415" spans="1:3" s="17" customFormat="1" x14ac:dyDescent="0.25">
      <c r="A34415" s="18" t="s">
        <v>35118</v>
      </c>
    </row>
    <row r="34416" spans="1:3" s="17" customFormat="1" x14ac:dyDescent="0.25">
      <c r="A34416" s="18" t="s">
        <v>35119</v>
      </c>
    </row>
    <row r="34417" spans="1:9" s="17" customFormat="1" x14ac:dyDescent="0.25">
      <c r="A34417" s="18" t="s">
        <v>35120</v>
      </c>
    </row>
    <row r="34418" spans="1:9" s="17" customFormat="1" x14ac:dyDescent="0.25">
      <c r="A34418" s="18" t="s">
        <v>35121</v>
      </c>
    </row>
    <row r="34419" spans="1:9" s="17" customFormat="1" x14ac:dyDescent="0.25">
      <c r="A34419" s="18" t="s">
        <v>35122</v>
      </c>
    </row>
    <row r="34420" spans="1:9" s="17" customFormat="1" x14ac:dyDescent="0.25">
      <c r="A34420" s="18" t="s">
        <v>35123</v>
      </c>
    </row>
    <row r="34421" spans="1:9" s="17" customFormat="1" x14ac:dyDescent="0.25">
      <c r="A34421" s="18" t="s">
        <v>35124</v>
      </c>
    </row>
    <row r="34422" spans="1:9" s="17" customFormat="1" x14ac:dyDescent="0.25">
      <c r="A34422" s="18" t="s">
        <v>35126</v>
      </c>
    </row>
    <row r="34423" spans="1:9" s="17" customFormat="1" x14ac:dyDescent="0.25">
      <c r="A34423" s="18" t="s">
        <v>28109</v>
      </c>
      <c r="B34423" s="17" t="s">
        <v>47</v>
      </c>
    </row>
    <row r="34424" spans="1:9" s="17" customFormat="1" x14ac:dyDescent="0.25">
      <c r="A34424" s="18" t="s">
        <v>28750</v>
      </c>
    </row>
    <row r="34425" spans="1:9" s="17" customFormat="1" x14ac:dyDescent="0.25">
      <c r="A34425" s="18" t="s">
        <v>6726</v>
      </c>
      <c r="B34425" s="17" t="s">
        <v>37</v>
      </c>
      <c r="C34425" s="17" t="s">
        <v>209</v>
      </c>
      <c r="D34425" s="17" t="s">
        <v>74</v>
      </c>
      <c r="E34425" s="17" t="s">
        <v>86</v>
      </c>
      <c r="F34425" s="17" t="s">
        <v>72</v>
      </c>
      <c r="G34425" s="17" t="s">
        <v>146</v>
      </c>
      <c r="H34425" s="17" t="s">
        <v>144</v>
      </c>
      <c r="I34425" s="17" t="s">
        <v>151</v>
      </c>
    </row>
    <row r="34426" spans="1:9" s="17" customFormat="1" x14ac:dyDescent="0.25">
      <c r="A34426" s="18" t="s">
        <v>27484</v>
      </c>
      <c r="B34426" s="17" t="s">
        <v>37</v>
      </c>
      <c r="C34426" s="17" t="s">
        <v>27485</v>
      </c>
    </row>
    <row r="34427" spans="1:9" s="17" customFormat="1" x14ac:dyDescent="0.25">
      <c r="A34427" s="18" t="s">
        <v>27486</v>
      </c>
    </row>
    <row r="34428" spans="1:9" s="17" customFormat="1" x14ac:dyDescent="0.25">
      <c r="A34428" s="18" t="s">
        <v>27487</v>
      </c>
      <c r="B34428" s="17" t="s">
        <v>37</v>
      </c>
    </row>
    <row r="34429" spans="1:9" s="17" customFormat="1" x14ac:dyDescent="0.25">
      <c r="A34429" s="18" t="s">
        <v>27489</v>
      </c>
      <c r="B34429" s="17" t="s">
        <v>37</v>
      </c>
      <c r="C34429" s="17" t="s">
        <v>27490</v>
      </c>
    </row>
    <row r="34430" spans="1:9" s="17" customFormat="1" x14ac:dyDescent="0.25">
      <c r="A34430" s="18" t="s">
        <v>27500</v>
      </c>
      <c r="B34430" s="17" t="s">
        <v>37</v>
      </c>
    </row>
    <row r="34431" spans="1:9" s="17" customFormat="1" x14ac:dyDescent="0.25">
      <c r="A34431" s="18" t="s">
        <v>27709</v>
      </c>
    </row>
    <row r="34432" spans="1:9" s="17" customFormat="1" x14ac:dyDescent="0.25">
      <c r="A34432" s="18" t="s">
        <v>27710</v>
      </c>
    </row>
    <row r="34433" spans="1:1" s="17" customFormat="1" x14ac:dyDescent="0.25">
      <c r="A34433" s="18" t="s">
        <v>27714</v>
      </c>
    </row>
    <row r="34434" spans="1:1" s="17" customFormat="1" x14ac:dyDescent="0.25">
      <c r="A34434" s="18" t="s">
        <v>27721</v>
      </c>
    </row>
    <row r="34435" spans="1:1" s="17" customFormat="1" x14ac:dyDescent="0.25">
      <c r="A34435" s="18" t="s">
        <v>27722</v>
      </c>
    </row>
    <row r="34436" spans="1:1" s="17" customFormat="1" x14ac:dyDescent="0.25">
      <c r="A34436" s="18" t="s">
        <v>27723</v>
      </c>
    </row>
    <row r="34437" spans="1:1" s="17" customFormat="1" x14ac:dyDescent="0.25">
      <c r="A34437" s="18" t="s">
        <v>27727</v>
      </c>
    </row>
    <row r="34438" spans="1:1" s="17" customFormat="1" x14ac:dyDescent="0.25">
      <c r="A34438" s="18" t="s">
        <v>27728</v>
      </c>
    </row>
    <row r="34439" spans="1:1" s="17" customFormat="1" x14ac:dyDescent="0.25">
      <c r="A34439" s="18" t="s">
        <v>27729</v>
      </c>
    </row>
    <row r="34440" spans="1:1" s="17" customFormat="1" x14ac:dyDescent="0.25">
      <c r="A34440" s="18" t="s">
        <v>27733</v>
      </c>
    </row>
    <row r="34441" spans="1:1" s="17" customFormat="1" x14ac:dyDescent="0.25">
      <c r="A34441" s="18" t="s">
        <v>27709</v>
      </c>
    </row>
    <row r="34442" spans="1:1" s="17" customFormat="1" x14ac:dyDescent="0.25">
      <c r="A34442" s="18" t="s">
        <v>27710</v>
      </c>
    </row>
    <row r="34443" spans="1:1" s="17" customFormat="1" x14ac:dyDescent="0.25">
      <c r="A34443" s="18" t="s">
        <v>27714</v>
      </c>
    </row>
    <row r="34444" spans="1:1" s="17" customFormat="1" x14ac:dyDescent="0.25">
      <c r="A34444" s="18" t="s">
        <v>27721</v>
      </c>
    </row>
    <row r="34445" spans="1:1" s="17" customFormat="1" x14ac:dyDescent="0.25">
      <c r="A34445" s="18" t="s">
        <v>27722</v>
      </c>
    </row>
    <row r="34446" spans="1:1" s="17" customFormat="1" x14ac:dyDescent="0.25">
      <c r="A34446" s="18" t="s">
        <v>27723</v>
      </c>
    </row>
    <row r="34447" spans="1:1" s="17" customFormat="1" x14ac:dyDescent="0.25">
      <c r="A34447" s="18" t="s">
        <v>27727</v>
      </c>
    </row>
    <row r="34448" spans="1:1" s="17" customFormat="1" x14ac:dyDescent="0.25">
      <c r="A34448" s="18" t="s">
        <v>27728</v>
      </c>
    </row>
    <row r="34449" spans="1:3" s="17" customFormat="1" x14ac:dyDescent="0.25">
      <c r="A34449" s="18" t="s">
        <v>27729</v>
      </c>
    </row>
    <row r="34450" spans="1:3" s="17" customFormat="1" x14ac:dyDescent="0.25">
      <c r="A34450" s="18" t="s">
        <v>27733</v>
      </c>
    </row>
    <row r="34451" spans="1:3" s="17" customFormat="1" x14ac:dyDescent="0.25">
      <c r="A34451" s="18" t="s">
        <v>27936</v>
      </c>
    </row>
    <row r="34452" spans="1:3" s="17" customFormat="1" x14ac:dyDescent="0.25">
      <c r="A34452" s="18" t="s">
        <v>27939</v>
      </c>
    </row>
    <row r="34453" spans="1:3" s="17" customFormat="1" x14ac:dyDescent="0.25">
      <c r="A34453" s="18" t="s">
        <v>27940</v>
      </c>
    </row>
    <row r="34454" spans="1:3" s="17" customFormat="1" x14ac:dyDescent="0.25">
      <c r="A34454" s="18" t="s">
        <v>27958</v>
      </c>
    </row>
    <row r="34455" spans="1:3" s="17" customFormat="1" x14ac:dyDescent="0.25">
      <c r="A34455" s="18" t="s">
        <v>27959</v>
      </c>
    </row>
    <row r="34456" spans="1:3" s="17" customFormat="1" x14ac:dyDescent="0.25">
      <c r="A34456" s="18" t="s">
        <v>4818</v>
      </c>
    </row>
    <row r="34457" spans="1:3" s="17" customFormat="1" x14ac:dyDescent="0.25">
      <c r="A34457" s="18" t="s">
        <v>27993</v>
      </c>
    </row>
    <row r="34458" spans="1:3" s="17" customFormat="1" x14ac:dyDescent="0.25">
      <c r="A34458" s="18" t="s">
        <v>28104</v>
      </c>
    </row>
    <row r="34459" spans="1:3" s="17" customFormat="1" x14ac:dyDescent="0.25">
      <c r="A34459" s="18" t="s">
        <v>28107</v>
      </c>
      <c r="B34459" s="17" t="s">
        <v>47</v>
      </c>
    </row>
    <row r="34460" spans="1:3" s="17" customFormat="1" x14ac:dyDescent="0.25">
      <c r="A34460" s="18" t="s">
        <v>28805</v>
      </c>
      <c r="B34460" s="17" t="s">
        <v>494</v>
      </c>
      <c r="C34460" s="17" t="s">
        <v>712</v>
      </c>
    </row>
    <row r="34461" spans="1:3" s="17" customFormat="1" x14ac:dyDescent="0.25">
      <c r="A34461" s="18" t="s">
        <v>29023</v>
      </c>
      <c r="B34461" s="17" t="s">
        <v>28</v>
      </c>
    </row>
    <row r="34462" spans="1:3" s="17" customFormat="1" x14ac:dyDescent="0.25">
      <c r="A34462" s="18" t="s">
        <v>29024</v>
      </c>
      <c r="B34462" s="17" t="s">
        <v>37</v>
      </c>
    </row>
    <row r="34463" spans="1:3" s="17" customFormat="1" x14ac:dyDescent="0.25">
      <c r="A34463" s="18" t="s">
        <v>29038</v>
      </c>
      <c r="B34463" s="17" t="s">
        <v>2602</v>
      </c>
      <c r="C34463" s="17" t="s">
        <v>765</v>
      </c>
    </row>
    <row r="34464" spans="1:3" s="17" customFormat="1" x14ac:dyDescent="0.25">
      <c r="A34464" s="18" t="s">
        <v>29250</v>
      </c>
    </row>
    <row r="34465" spans="1:2" s="17" customFormat="1" x14ac:dyDescent="0.25">
      <c r="A34465" s="18" t="s">
        <v>29251</v>
      </c>
      <c r="B34465" s="17" t="s">
        <v>37</v>
      </c>
    </row>
    <row r="34466" spans="1:2" s="17" customFormat="1" x14ac:dyDescent="0.25">
      <c r="A34466" s="18" t="s">
        <v>29254</v>
      </c>
      <c r="B34466" s="17" t="s">
        <v>37</v>
      </c>
    </row>
    <row r="34467" spans="1:2" s="17" customFormat="1" x14ac:dyDescent="0.25">
      <c r="A34467" s="18" t="s">
        <v>29259</v>
      </c>
      <c r="B34467" s="17" t="s">
        <v>37</v>
      </c>
    </row>
    <row r="34468" spans="1:2" s="17" customFormat="1" x14ac:dyDescent="0.25">
      <c r="A34468" s="18" t="s">
        <v>32778</v>
      </c>
    </row>
    <row r="34469" spans="1:2" s="17" customFormat="1" x14ac:dyDescent="0.25">
      <c r="A34469" s="18" t="s">
        <v>35232</v>
      </c>
    </row>
    <row r="34470" spans="1:2" s="17" customFormat="1" x14ac:dyDescent="0.25">
      <c r="A34470" s="18" t="s">
        <v>35304</v>
      </c>
      <c r="B34470" s="17" t="s">
        <v>37</v>
      </c>
    </row>
    <row r="34471" spans="1:2" s="17" customFormat="1" x14ac:dyDescent="0.25">
      <c r="A34471" s="18" t="s">
        <v>27475</v>
      </c>
    </row>
    <row r="34472" spans="1:2" s="17" customFormat="1" x14ac:dyDescent="0.25">
      <c r="A34472" s="18" t="s">
        <v>28003</v>
      </c>
    </row>
    <row r="34473" spans="1:2" s="17" customFormat="1" x14ac:dyDescent="0.25">
      <c r="A34473" s="18" t="s">
        <v>35127</v>
      </c>
    </row>
    <row r="34474" spans="1:2" s="17" customFormat="1" x14ac:dyDescent="0.25">
      <c r="A34474" s="18" t="s">
        <v>35128</v>
      </c>
    </row>
    <row r="34475" spans="1:2" s="17" customFormat="1" x14ac:dyDescent="0.25">
      <c r="A34475" s="18" t="s">
        <v>35129</v>
      </c>
    </row>
    <row r="34476" spans="1:2" s="17" customFormat="1" x14ac:dyDescent="0.25">
      <c r="A34476" s="18" t="s">
        <v>35130</v>
      </c>
    </row>
    <row r="34477" spans="1:2" s="17" customFormat="1" x14ac:dyDescent="0.25">
      <c r="A34477" s="18" t="s">
        <v>35131</v>
      </c>
    </row>
    <row r="34478" spans="1:2" s="17" customFormat="1" x14ac:dyDescent="0.25">
      <c r="A34478" s="18" t="s">
        <v>28105</v>
      </c>
      <c r="B34478" s="17" t="s">
        <v>29</v>
      </c>
    </row>
    <row r="34479" spans="1:2" s="17" customFormat="1" x14ac:dyDescent="0.25">
      <c r="A34479" s="18" t="s">
        <v>29258</v>
      </c>
      <c r="B34479" s="17" t="s">
        <v>37</v>
      </c>
    </row>
    <row r="34480" spans="1:2" s="17" customFormat="1" x14ac:dyDescent="0.25">
      <c r="A34480" s="18" t="s">
        <v>31748</v>
      </c>
    </row>
    <row r="34481" spans="1:2" s="17" customFormat="1" x14ac:dyDescent="0.25">
      <c r="A34481" s="18" t="s">
        <v>32795</v>
      </c>
    </row>
    <row r="34482" spans="1:2" s="17" customFormat="1" x14ac:dyDescent="0.25">
      <c r="A34482" s="18" t="s">
        <v>33324</v>
      </c>
    </row>
    <row r="34483" spans="1:2" s="17" customFormat="1" x14ac:dyDescent="0.25">
      <c r="A34483" s="18" t="s">
        <v>33327</v>
      </c>
    </row>
    <row r="34484" spans="1:2" s="17" customFormat="1" x14ac:dyDescent="0.25">
      <c r="A34484" s="18" t="s">
        <v>33854</v>
      </c>
    </row>
    <row r="34485" spans="1:2" s="17" customFormat="1" x14ac:dyDescent="0.25">
      <c r="A34485" s="18" t="s">
        <v>31632</v>
      </c>
      <c r="B34485" s="17" t="s">
        <v>28</v>
      </c>
    </row>
    <row r="34486" spans="1:2" s="17" customFormat="1" x14ac:dyDescent="0.25">
      <c r="A34486" s="18" t="s">
        <v>35125</v>
      </c>
    </row>
    <row r="34487" spans="1:2" s="17" customFormat="1" x14ac:dyDescent="0.25">
      <c r="A34487" s="18" t="s">
        <v>35231</v>
      </c>
    </row>
    <row r="34488" spans="1:2" s="17" customFormat="1" x14ac:dyDescent="0.25">
      <c r="A34488" s="18" t="s">
        <v>35234</v>
      </c>
    </row>
    <row r="34489" spans="1:2" s="17" customFormat="1" x14ac:dyDescent="0.25">
      <c r="A34489" s="18" t="s">
        <v>35236</v>
      </c>
    </row>
    <row r="34490" spans="1:2" s="17" customFormat="1" x14ac:dyDescent="0.25">
      <c r="A34490" s="18" t="s">
        <v>35237</v>
      </c>
    </row>
    <row r="34491" spans="1:2" s="17" customFormat="1" x14ac:dyDescent="0.25">
      <c r="A34491" s="18" t="s">
        <v>35238</v>
      </c>
    </row>
    <row r="34492" spans="1:2" s="17" customFormat="1" x14ac:dyDescent="0.25">
      <c r="A34492" s="18" t="s">
        <v>35239</v>
      </c>
    </row>
    <row r="34493" spans="1:2" s="17" customFormat="1" x14ac:dyDescent="0.25">
      <c r="A34493" s="18" t="s">
        <v>27442</v>
      </c>
    </row>
    <row r="34494" spans="1:2" s="17" customFormat="1" x14ac:dyDescent="0.25">
      <c r="A34494" s="18" t="s">
        <v>27444</v>
      </c>
      <c r="B34494" s="17" t="s">
        <v>37</v>
      </c>
    </row>
    <row r="34495" spans="1:2" s="17" customFormat="1" x14ac:dyDescent="0.25">
      <c r="A34495" s="18" t="s">
        <v>27451</v>
      </c>
    </row>
    <row r="34496" spans="1:2" s="17" customFormat="1" x14ac:dyDescent="0.25">
      <c r="A34496" s="18" t="s">
        <v>27453</v>
      </c>
      <c r="B34496" s="17" t="s">
        <v>30</v>
      </c>
    </row>
    <row r="34497" spans="1:5" s="17" customFormat="1" x14ac:dyDescent="0.25">
      <c r="A34497" s="18" t="s">
        <v>27458</v>
      </c>
    </row>
    <row r="34498" spans="1:5" s="17" customFormat="1" x14ac:dyDescent="0.25">
      <c r="A34498" s="18" t="s">
        <v>27460</v>
      </c>
      <c r="B34498" s="17" t="s">
        <v>30</v>
      </c>
    </row>
    <row r="34499" spans="1:5" s="17" customFormat="1" x14ac:dyDescent="0.25">
      <c r="A34499" s="18" t="s">
        <v>27463</v>
      </c>
    </row>
    <row r="34500" spans="1:5" s="17" customFormat="1" x14ac:dyDescent="0.25">
      <c r="A34500" s="18" t="s">
        <v>27464</v>
      </c>
      <c r="B34500" s="17" t="s">
        <v>37</v>
      </c>
    </row>
    <row r="34501" spans="1:5" s="17" customFormat="1" x14ac:dyDescent="0.25">
      <c r="A34501" s="18" t="s">
        <v>27465</v>
      </c>
    </row>
    <row r="34502" spans="1:5" s="17" customFormat="1" x14ac:dyDescent="0.25">
      <c r="A34502" s="18" t="s">
        <v>16796</v>
      </c>
    </row>
    <row r="34503" spans="1:5" s="17" customFormat="1" x14ac:dyDescent="0.25">
      <c r="A34503" s="18" t="s">
        <v>27466</v>
      </c>
      <c r="B34503" s="17" t="s">
        <v>37</v>
      </c>
    </row>
    <row r="34504" spans="1:5" s="17" customFormat="1" x14ac:dyDescent="0.25">
      <c r="A34504" s="18" t="s">
        <v>27473</v>
      </c>
      <c r="B34504" s="17" t="s">
        <v>37</v>
      </c>
      <c r="C34504" s="17" t="s">
        <v>2426</v>
      </c>
    </row>
    <row r="34505" spans="1:5" s="17" customFormat="1" x14ac:dyDescent="0.25">
      <c r="A34505" s="18" t="s">
        <v>27474</v>
      </c>
      <c r="B34505" s="17" t="s">
        <v>37</v>
      </c>
    </row>
    <row r="34506" spans="1:5" s="17" customFormat="1" x14ac:dyDescent="0.25">
      <c r="A34506" s="18" t="s">
        <v>27479</v>
      </c>
      <c r="B34506" s="17" t="s">
        <v>37</v>
      </c>
    </row>
    <row r="34507" spans="1:5" s="17" customFormat="1" x14ac:dyDescent="0.25">
      <c r="A34507" s="18" t="s">
        <v>27488</v>
      </c>
    </row>
    <row r="34508" spans="1:5" s="17" customFormat="1" x14ac:dyDescent="0.25">
      <c r="A34508" s="18" t="s">
        <v>27491</v>
      </c>
      <c r="B34508" s="17" t="s">
        <v>37</v>
      </c>
    </row>
    <row r="34509" spans="1:5" s="17" customFormat="1" x14ac:dyDescent="0.25">
      <c r="A34509" s="18" t="s">
        <v>27492</v>
      </c>
      <c r="B34509" s="17" t="s">
        <v>37</v>
      </c>
      <c r="C34509" s="17" t="s">
        <v>30</v>
      </c>
      <c r="D34509" s="17" t="s">
        <v>114</v>
      </c>
      <c r="E34509" s="17" t="s">
        <v>28</v>
      </c>
    </row>
    <row r="34510" spans="1:5" s="17" customFormat="1" x14ac:dyDescent="0.25">
      <c r="A34510" s="18" t="s">
        <v>27494</v>
      </c>
      <c r="B34510" s="17" t="s">
        <v>37</v>
      </c>
    </row>
    <row r="34511" spans="1:5" s="17" customFormat="1" x14ac:dyDescent="0.25">
      <c r="A34511" s="18" t="s">
        <v>27499</v>
      </c>
      <c r="B34511" s="17" t="s">
        <v>37</v>
      </c>
    </row>
    <row r="34512" spans="1:5" s="17" customFormat="1" x14ac:dyDescent="0.25">
      <c r="A34512" s="18" t="s">
        <v>27501</v>
      </c>
      <c r="B34512" s="17" t="s">
        <v>30</v>
      </c>
    </row>
    <row r="34513" spans="1:2" s="17" customFormat="1" x14ac:dyDescent="0.25">
      <c r="A34513" s="18" t="s">
        <v>27502</v>
      </c>
    </row>
    <row r="34514" spans="1:2" s="17" customFormat="1" x14ac:dyDescent="0.25">
      <c r="A34514" s="18" t="s">
        <v>27504</v>
      </c>
      <c r="B34514" s="17" t="s">
        <v>37</v>
      </c>
    </row>
    <row r="34515" spans="1:2" s="17" customFormat="1" x14ac:dyDescent="0.25">
      <c r="A34515" s="18" t="s">
        <v>27507</v>
      </c>
      <c r="B34515" s="17" t="s">
        <v>37</v>
      </c>
    </row>
    <row r="34516" spans="1:2" s="17" customFormat="1" x14ac:dyDescent="0.25">
      <c r="A34516" s="18" t="s">
        <v>27508</v>
      </c>
      <c r="B34516" s="17" t="s">
        <v>37</v>
      </c>
    </row>
    <row r="34517" spans="1:2" s="17" customFormat="1" x14ac:dyDescent="0.25">
      <c r="A34517" s="18" t="s">
        <v>27715</v>
      </c>
    </row>
    <row r="34518" spans="1:2" s="17" customFormat="1" x14ac:dyDescent="0.25">
      <c r="A34518" s="18" t="s">
        <v>27726</v>
      </c>
    </row>
    <row r="34519" spans="1:2" s="17" customFormat="1" x14ac:dyDescent="0.25">
      <c r="A34519" s="18" t="s">
        <v>27731</v>
      </c>
    </row>
    <row r="34520" spans="1:2" s="17" customFormat="1" x14ac:dyDescent="0.25">
      <c r="A34520" s="18" t="s">
        <v>17243</v>
      </c>
    </row>
    <row r="34521" spans="1:2" s="17" customFormat="1" x14ac:dyDescent="0.25">
      <c r="A34521" s="18" t="s">
        <v>19033</v>
      </c>
    </row>
    <row r="34522" spans="1:2" s="17" customFormat="1" x14ac:dyDescent="0.25">
      <c r="A34522" s="18" t="s">
        <v>27715</v>
      </c>
    </row>
    <row r="34523" spans="1:2" s="17" customFormat="1" x14ac:dyDescent="0.25">
      <c r="A34523" s="18" t="s">
        <v>27726</v>
      </c>
    </row>
    <row r="34524" spans="1:2" s="17" customFormat="1" x14ac:dyDescent="0.25">
      <c r="A34524" s="18" t="s">
        <v>27731</v>
      </c>
    </row>
    <row r="34525" spans="1:2" s="17" customFormat="1" x14ac:dyDescent="0.25">
      <c r="A34525" s="18" t="s">
        <v>27938</v>
      </c>
    </row>
    <row r="34526" spans="1:2" s="17" customFormat="1" x14ac:dyDescent="0.25">
      <c r="A34526" s="18" t="s">
        <v>27944</v>
      </c>
    </row>
    <row r="34527" spans="1:2" s="17" customFormat="1" x14ac:dyDescent="0.25">
      <c r="A34527" s="18" t="s">
        <v>27945</v>
      </c>
    </row>
    <row r="34528" spans="1:2" s="17" customFormat="1" x14ac:dyDescent="0.25">
      <c r="A34528" s="18" t="s">
        <v>27946</v>
      </c>
    </row>
    <row r="34529" spans="1:1" s="17" customFormat="1" x14ac:dyDescent="0.25">
      <c r="A34529" s="18" t="s">
        <v>27947</v>
      </c>
    </row>
    <row r="34530" spans="1:1" s="17" customFormat="1" x14ac:dyDescent="0.25">
      <c r="A34530" s="18" t="s">
        <v>27949</v>
      </c>
    </row>
    <row r="34531" spans="1:1" s="17" customFormat="1" x14ac:dyDescent="0.25">
      <c r="A34531" s="18" t="s">
        <v>27950</v>
      </c>
    </row>
    <row r="34532" spans="1:1" s="17" customFormat="1" x14ac:dyDescent="0.25">
      <c r="A34532" s="18" t="s">
        <v>27951</v>
      </c>
    </row>
    <row r="34533" spans="1:1" s="17" customFormat="1" x14ac:dyDescent="0.25">
      <c r="A34533" s="18" t="s">
        <v>27952</v>
      </c>
    </row>
    <row r="34534" spans="1:1" s="17" customFormat="1" x14ac:dyDescent="0.25">
      <c r="A34534" s="18" t="s">
        <v>27953</v>
      </c>
    </row>
    <row r="34535" spans="1:1" s="17" customFormat="1" x14ac:dyDescent="0.25">
      <c r="A34535" s="18" t="s">
        <v>27954</v>
      </c>
    </row>
    <row r="34536" spans="1:1" s="17" customFormat="1" x14ac:dyDescent="0.25">
      <c r="A34536" s="18" t="s">
        <v>27955</v>
      </c>
    </row>
    <row r="34537" spans="1:1" s="17" customFormat="1" x14ac:dyDescent="0.25">
      <c r="A34537" s="18" t="s">
        <v>17243</v>
      </c>
    </row>
    <row r="34538" spans="1:1" s="17" customFormat="1" x14ac:dyDescent="0.25">
      <c r="A34538" s="18" t="s">
        <v>19033</v>
      </c>
    </row>
    <row r="34539" spans="1:1" s="17" customFormat="1" x14ac:dyDescent="0.25">
      <c r="A34539" s="18" t="s">
        <v>27960</v>
      </c>
    </row>
    <row r="34540" spans="1:1" s="17" customFormat="1" x14ac:dyDescent="0.25">
      <c r="A34540" s="18" t="s">
        <v>27962</v>
      </c>
    </row>
    <row r="34541" spans="1:1" s="17" customFormat="1" x14ac:dyDescent="0.25">
      <c r="A34541" s="18" t="s">
        <v>27964</v>
      </c>
    </row>
    <row r="34542" spans="1:1" s="17" customFormat="1" x14ac:dyDescent="0.25">
      <c r="A34542" s="18" t="s">
        <v>27968</v>
      </c>
    </row>
    <row r="34543" spans="1:1" s="17" customFormat="1" x14ac:dyDescent="0.25">
      <c r="A34543" s="18" t="s">
        <v>27970</v>
      </c>
    </row>
    <row r="34544" spans="1:1" s="17" customFormat="1" x14ac:dyDescent="0.25">
      <c r="A34544" s="18" t="s">
        <v>27971</v>
      </c>
    </row>
    <row r="34545" spans="1:26" s="17" customFormat="1" x14ac:dyDescent="0.25">
      <c r="A34545" s="18" t="s">
        <v>27972</v>
      </c>
    </row>
    <row r="34546" spans="1:26" s="17" customFormat="1" x14ac:dyDescent="0.25">
      <c r="A34546" s="18" t="s">
        <v>27976</v>
      </c>
    </row>
    <row r="34547" spans="1:26" s="17" customFormat="1" x14ac:dyDescent="0.25">
      <c r="A34547" s="18" t="s">
        <v>27977</v>
      </c>
    </row>
    <row r="34548" spans="1:26" s="17" customFormat="1" x14ac:dyDescent="0.25">
      <c r="A34548" s="18" t="s">
        <v>27980</v>
      </c>
    </row>
    <row r="34549" spans="1:26" s="17" customFormat="1" x14ac:dyDescent="0.25">
      <c r="A34549" s="18" t="s">
        <v>27981</v>
      </c>
    </row>
    <row r="34550" spans="1:26" s="17" customFormat="1" x14ac:dyDescent="0.25">
      <c r="A34550" s="18" t="s">
        <v>27983</v>
      </c>
    </row>
    <row r="34551" spans="1:26" s="17" customFormat="1" x14ac:dyDescent="0.25">
      <c r="A34551" s="18" t="s">
        <v>27984</v>
      </c>
    </row>
    <row r="34552" spans="1:26" s="17" customFormat="1" x14ac:dyDescent="0.25">
      <c r="A34552" s="18"/>
    </row>
    <row r="34553" spans="1:26" s="17" customFormat="1" x14ac:dyDescent="0.25">
      <c r="A34553" s="18" t="s">
        <v>28445</v>
      </c>
      <c r="B34553" s="18"/>
      <c r="C34553" s="18"/>
      <c r="D34553" s="18"/>
      <c r="E34553" s="18"/>
      <c r="F34553" s="18"/>
      <c r="G34553" s="18"/>
      <c r="H34553" s="18"/>
      <c r="I34553" s="18"/>
      <c r="J34553" s="18"/>
      <c r="K34553" s="18"/>
      <c r="L34553" s="18"/>
      <c r="M34553" s="18"/>
      <c r="N34553" s="18"/>
      <c r="O34553" s="18"/>
      <c r="P34553" s="18"/>
      <c r="Q34553" s="18"/>
      <c r="R34553" s="18"/>
      <c r="S34553" s="18"/>
      <c r="T34553" s="18"/>
      <c r="U34553" s="18"/>
      <c r="V34553" s="18"/>
      <c r="W34553" s="18"/>
      <c r="X34553" s="18"/>
      <c r="Y34553" s="18"/>
      <c r="Z34553" s="18"/>
    </row>
    <row r="34554" spans="1:26" s="17" customFormat="1" x14ac:dyDescent="0.25">
      <c r="A34554" s="18" t="s">
        <v>28118</v>
      </c>
    </row>
    <row r="34555" spans="1:26" s="17" customFormat="1" x14ac:dyDescent="0.25">
      <c r="A34555" s="18" t="s">
        <v>28120</v>
      </c>
      <c r="B34555" s="17" t="s">
        <v>30</v>
      </c>
    </row>
    <row r="34556" spans="1:26" s="17" customFormat="1" x14ac:dyDescent="0.25">
      <c r="A34556" s="18" t="s">
        <v>31341</v>
      </c>
    </row>
    <row r="34557" spans="1:26" s="17" customFormat="1" x14ac:dyDescent="0.25">
      <c r="A34557" s="18" t="s">
        <v>31738</v>
      </c>
    </row>
    <row r="34558" spans="1:26" s="17" customFormat="1" x14ac:dyDescent="0.25">
      <c r="A34558" s="18" t="s">
        <v>34367</v>
      </c>
    </row>
    <row r="34559" spans="1:26" s="17" customFormat="1" x14ac:dyDescent="0.25">
      <c r="A34559" s="18" t="s">
        <v>11589</v>
      </c>
      <c r="B34559" s="17" t="s">
        <v>1082</v>
      </c>
      <c r="C34559" s="17" t="s">
        <v>765</v>
      </c>
      <c r="D34559" s="17" t="s">
        <v>2427</v>
      </c>
      <c r="E34559" s="17" t="s">
        <v>11590</v>
      </c>
      <c r="F34559" s="17" t="s">
        <v>1483</v>
      </c>
      <c r="G34559" s="17" t="s">
        <v>27</v>
      </c>
      <c r="H34559" s="17" t="s">
        <v>4744</v>
      </c>
      <c r="I34559" s="17" t="s">
        <v>938</v>
      </c>
    </row>
    <row r="34560" spans="1:26" s="17" customFormat="1" x14ac:dyDescent="0.25">
      <c r="A34560" s="18" t="s">
        <v>35240</v>
      </c>
    </row>
    <row r="34561" spans="1:3" s="17" customFormat="1" x14ac:dyDescent="0.25">
      <c r="A34561" s="18" t="s">
        <v>35241</v>
      </c>
    </row>
    <row r="34562" spans="1:3" s="17" customFormat="1" x14ac:dyDescent="0.25">
      <c r="A34562" s="18" t="s">
        <v>35242</v>
      </c>
    </row>
    <row r="34563" spans="1:3" s="17" customFormat="1" x14ac:dyDescent="0.25">
      <c r="A34563" s="18" t="s">
        <v>31740</v>
      </c>
    </row>
    <row r="34564" spans="1:3" s="17" customFormat="1" x14ac:dyDescent="0.25">
      <c r="A34564" s="18" t="s">
        <v>36063</v>
      </c>
    </row>
    <row r="34565" spans="1:3" s="17" customFormat="1" x14ac:dyDescent="0.25">
      <c r="A34565" s="18" t="s">
        <v>28789</v>
      </c>
      <c r="B34565" s="17" t="s">
        <v>47</v>
      </c>
    </row>
    <row r="34566" spans="1:3" s="17" customFormat="1" x14ac:dyDescent="0.25">
      <c r="A34566" s="18" t="s">
        <v>29245</v>
      </c>
      <c r="B34566" s="17" t="s">
        <v>27</v>
      </c>
      <c r="C34566" s="17" t="s">
        <v>47</v>
      </c>
    </row>
    <row r="34567" spans="1:3" s="17" customFormat="1" x14ac:dyDescent="0.25">
      <c r="A34567" s="18" t="s">
        <v>34106</v>
      </c>
    </row>
    <row r="34568" spans="1:3" s="17" customFormat="1" x14ac:dyDescent="0.25">
      <c r="A34568" s="18" t="s">
        <v>35243</v>
      </c>
    </row>
    <row r="34569" spans="1:3" s="17" customFormat="1" x14ac:dyDescent="0.25">
      <c r="A34569" s="18" t="s">
        <v>35244</v>
      </c>
    </row>
    <row r="34570" spans="1:3" s="17" customFormat="1" x14ac:dyDescent="0.25">
      <c r="A34570" s="18" t="s">
        <v>35245</v>
      </c>
    </row>
    <row r="34571" spans="1:3" s="17" customFormat="1" x14ac:dyDescent="0.25">
      <c r="A34571" s="18" t="s">
        <v>35246</v>
      </c>
    </row>
    <row r="34572" spans="1:3" s="17" customFormat="1" x14ac:dyDescent="0.25">
      <c r="A34572" s="18" t="s">
        <v>33129</v>
      </c>
      <c r="B34572" s="17" t="s">
        <v>37</v>
      </c>
    </row>
    <row r="34573" spans="1:3" s="17" customFormat="1" x14ac:dyDescent="0.25">
      <c r="A34573" s="18" t="s">
        <v>35247</v>
      </c>
    </row>
    <row r="34574" spans="1:3" s="17" customFormat="1" x14ac:dyDescent="0.25">
      <c r="A34574" s="18" t="s">
        <v>35248</v>
      </c>
    </row>
    <row r="34575" spans="1:3" s="17" customFormat="1" x14ac:dyDescent="0.25">
      <c r="A34575" s="18" t="s">
        <v>35249</v>
      </c>
    </row>
    <row r="34576" spans="1:3" s="17" customFormat="1" x14ac:dyDescent="0.25">
      <c r="A34576" s="18" t="s">
        <v>35250</v>
      </c>
    </row>
    <row r="34577" spans="1:24" s="17" customFormat="1" x14ac:dyDescent="0.25">
      <c r="A34577" s="18" t="s">
        <v>35251</v>
      </c>
    </row>
    <row r="34578" spans="1:24" s="17" customFormat="1" x14ac:dyDescent="0.25">
      <c r="A34578" s="18" t="s">
        <v>35252</v>
      </c>
    </row>
    <row r="34579" spans="1:24" s="17" customFormat="1" x14ac:dyDescent="0.25">
      <c r="A34579" s="18" t="s">
        <v>35253</v>
      </c>
    </row>
    <row r="34580" spans="1:24" s="17" customFormat="1" x14ac:dyDescent="0.25">
      <c r="A34580" s="18" t="s">
        <v>35254</v>
      </c>
    </row>
    <row r="34581" spans="1:24" s="17" customFormat="1" x14ac:dyDescent="0.25">
      <c r="A34581" s="18" t="s">
        <v>31958</v>
      </c>
      <c r="B34581" s="18" t="s">
        <v>5588</v>
      </c>
      <c r="C34581" s="18" t="s">
        <v>33398</v>
      </c>
      <c r="D34581" s="18"/>
      <c r="E34581" s="18"/>
      <c r="F34581" s="18"/>
      <c r="G34581" s="18"/>
      <c r="H34581" s="18"/>
      <c r="I34581" s="18"/>
      <c r="J34581" s="18"/>
      <c r="K34581" s="18"/>
      <c r="L34581" s="18"/>
      <c r="M34581" s="18"/>
      <c r="N34581" s="18"/>
      <c r="O34581" s="18"/>
      <c r="P34581" s="18"/>
      <c r="Q34581" s="18"/>
      <c r="R34581" s="18"/>
      <c r="S34581" s="18"/>
      <c r="T34581" s="18"/>
      <c r="U34581" s="18"/>
      <c r="V34581" s="18"/>
      <c r="W34581" s="18"/>
      <c r="X34581" s="18"/>
    </row>
    <row r="34582" spans="1:24" s="17" customFormat="1" x14ac:dyDescent="0.25">
      <c r="A34582" s="18" t="s">
        <v>19382</v>
      </c>
      <c r="B34582" s="17" t="s">
        <v>3728</v>
      </c>
      <c r="C34582" s="17" t="s">
        <v>74</v>
      </c>
      <c r="D34582" s="17" t="s">
        <v>3729</v>
      </c>
      <c r="E34582" s="17" t="s">
        <v>282</v>
      </c>
      <c r="F34582" s="17" t="s">
        <v>3730</v>
      </c>
      <c r="G34582" s="17" t="s">
        <v>59</v>
      </c>
      <c r="H34582" s="17" t="s">
        <v>3731</v>
      </c>
      <c r="I34582" s="17" t="s">
        <v>3732</v>
      </c>
    </row>
    <row r="34583" spans="1:24" s="17" customFormat="1" x14ac:dyDescent="0.25">
      <c r="A34583" s="18" t="s">
        <v>4230</v>
      </c>
      <c r="B34583" s="17" t="s">
        <v>4231</v>
      </c>
      <c r="C34583" s="17" t="s">
        <v>4232</v>
      </c>
    </row>
    <row r="34584" spans="1:24" s="17" customFormat="1" x14ac:dyDescent="0.25">
      <c r="A34584" s="18" t="s">
        <v>21493</v>
      </c>
      <c r="B34584" s="17" t="s">
        <v>3728</v>
      </c>
      <c r="C34584" s="17" t="s">
        <v>99</v>
      </c>
      <c r="D34584" s="17" t="s">
        <v>125</v>
      </c>
    </row>
    <row r="34585" spans="1:24" s="17" customFormat="1" x14ac:dyDescent="0.25">
      <c r="A34585" s="18" t="s">
        <v>21495</v>
      </c>
      <c r="B34585" s="17" t="s">
        <v>125</v>
      </c>
      <c r="C34585" s="17" t="s">
        <v>47</v>
      </c>
      <c r="D34585" s="17" t="s">
        <v>440</v>
      </c>
      <c r="E34585" s="17" t="s">
        <v>68</v>
      </c>
      <c r="F34585" s="17" t="s">
        <v>84</v>
      </c>
      <c r="G34585" s="17" t="s">
        <v>74</v>
      </c>
      <c r="H34585" s="17" t="s">
        <v>86</v>
      </c>
      <c r="I34585" s="17" t="s">
        <v>21496</v>
      </c>
    </row>
    <row r="34586" spans="1:24" s="17" customFormat="1" x14ac:dyDescent="0.25">
      <c r="A34586" s="18" t="s">
        <v>21545</v>
      </c>
    </row>
    <row r="34587" spans="1:24" s="17" customFormat="1" x14ac:dyDescent="0.25">
      <c r="A34587" s="18" t="s">
        <v>21546</v>
      </c>
      <c r="B34587" s="17" t="s">
        <v>47</v>
      </c>
    </row>
    <row r="34588" spans="1:24" s="17" customFormat="1" x14ac:dyDescent="0.25">
      <c r="A34588" s="18" t="s">
        <v>3577</v>
      </c>
      <c r="B34588" s="17" t="s">
        <v>47</v>
      </c>
      <c r="C34588" s="17" t="s">
        <v>53</v>
      </c>
    </row>
    <row r="34589" spans="1:24" s="17" customFormat="1" x14ac:dyDescent="0.25">
      <c r="A34589" s="18" t="s">
        <v>4314</v>
      </c>
      <c r="B34589" s="17" t="s">
        <v>4315</v>
      </c>
    </row>
    <row r="34590" spans="1:24" s="17" customFormat="1" x14ac:dyDescent="0.25">
      <c r="A34590" s="18" t="s">
        <v>4444</v>
      </c>
    </row>
    <row r="34591" spans="1:24" s="17" customFormat="1" x14ac:dyDescent="0.25">
      <c r="A34591" s="18" t="s">
        <v>21970</v>
      </c>
      <c r="B34591" s="17" t="s">
        <v>47</v>
      </c>
      <c r="C34591" s="17" t="s">
        <v>1334</v>
      </c>
      <c r="D34591" s="17" t="s">
        <v>99</v>
      </c>
      <c r="E34591" s="17" t="s">
        <v>6679</v>
      </c>
      <c r="F34591" s="17" t="s">
        <v>151</v>
      </c>
    </row>
    <row r="34592" spans="1:24" s="17" customFormat="1" x14ac:dyDescent="0.25">
      <c r="A34592" s="18" t="s">
        <v>23101</v>
      </c>
    </row>
    <row r="34593" spans="1:7" s="17" customFormat="1" x14ac:dyDescent="0.25">
      <c r="A34593" s="18" t="s">
        <v>8050</v>
      </c>
      <c r="B34593" s="17" t="s">
        <v>87</v>
      </c>
    </row>
    <row r="34594" spans="1:7" s="17" customFormat="1" x14ac:dyDescent="0.25">
      <c r="A34594" s="18" t="s">
        <v>10341</v>
      </c>
      <c r="B34594" s="17" t="s">
        <v>1167</v>
      </c>
      <c r="C34594" s="17" t="s">
        <v>47</v>
      </c>
    </row>
    <row r="34595" spans="1:7" s="17" customFormat="1" x14ac:dyDescent="0.25">
      <c r="A34595" s="18" t="s">
        <v>10704</v>
      </c>
    </row>
    <row r="34596" spans="1:7" s="17" customFormat="1" x14ac:dyDescent="0.25">
      <c r="A34596" s="18" t="s">
        <v>11715</v>
      </c>
    </row>
    <row r="34597" spans="1:7" s="17" customFormat="1" x14ac:dyDescent="0.25">
      <c r="A34597" s="18" t="s">
        <v>23320</v>
      </c>
      <c r="B34597" s="17" t="s">
        <v>74</v>
      </c>
    </row>
    <row r="34598" spans="1:7" s="17" customFormat="1" x14ac:dyDescent="0.25">
      <c r="A34598" s="18" t="s">
        <v>25507</v>
      </c>
    </row>
    <row r="34599" spans="1:7" s="17" customFormat="1" x14ac:dyDescent="0.25">
      <c r="A34599" s="18" t="s">
        <v>25508</v>
      </c>
      <c r="B34599" s="17" t="s">
        <v>172</v>
      </c>
      <c r="C34599" s="17" t="s">
        <v>74</v>
      </c>
      <c r="D34599" s="17" t="s">
        <v>176</v>
      </c>
      <c r="E34599" s="17" t="s">
        <v>425</v>
      </c>
      <c r="F34599" s="17" t="s">
        <v>88</v>
      </c>
      <c r="G34599" s="17" t="s">
        <v>434</v>
      </c>
    </row>
    <row r="34600" spans="1:7" s="17" customFormat="1" x14ac:dyDescent="0.25">
      <c r="A34600" s="18" t="s">
        <v>25509</v>
      </c>
      <c r="B34600" s="17" t="s">
        <v>74</v>
      </c>
    </row>
    <row r="34601" spans="1:7" s="17" customFormat="1" x14ac:dyDescent="0.25">
      <c r="A34601" s="18" t="s">
        <v>25510</v>
      </c>
    </row>
    <row r="34602" spans="1:7" s="17" customFormat="1" x14ac:dyDescent="0.25">
      <c r="A34602" s="18" t="s">
        <v>25604</v>
      </c>
      <c r="B34602" s="17" t="s">
        <v>74</v>
      </c>
      <c r="C34602" s="17" t="s">
        <v>172</v>
      </c>
      <c r="D34602" s="17" t="s">
        <v>440</v>
      </c>
      <c r="E34602" s="17" t="s">
        <v>99</v>
      </c>
      <c r="F34602" s="17" t="s">
        <v>47</v>
      </c>
      <c r="G34602" s="17" t="s">
        <v>93</v>
      </c>
    </row>
    <row r="34603" spans="1:7" s="17" customFormat="1" x14ac:dyDescent="0.25">
      <c r="A34603" s="18" t="s">
        <v>25605</v>
      </c>
      <c r="B34603" s="17" t="s">
        <v>74</v>
      </c>
      <c r="C34603" s="17" t="s">
        <v>84</v>
      </c>
    </row>
    <row r="34604" spans="1:7" s="17" customFormat="1" x14ac:dyDescent="0.25">
      <c r="A34604" s="18" t="s">
        <v>25606</v>
      </c>
      <c r="B34604" s="17" t="s">
        <v>74</v>
      </c>
      <c r="C34604" s="17" t="s">
        <v>47</v>
      </c>
      <c r="D34604" s="17" t="s">
        <v>72</v>
      </c>
    </row>
    <row r="34605" spans="1:7" s="17" customFormat="1" x14ac:dyDescent="0.25">
      <c r="A34605" s="18" t="s">
        <v>25658</v>
      </c>
      <c r="B34605" s="17" t="s">
        <v>74</v>
      </c>
      <c r="C34605" s="17" t="s">
        <v>25659</v>
      </c>
      <c r="D34605" s="17" t="s">
        <v>87</v>
      </c>
      <c r="E34605" s="17" t="s">
        <v>5918</v>
      </c>
    </row>
    <row r="34606" spans="1:7" s="17" customFormat="1" x14ac:dyDescent="0.25">
      <c r="A34606" s="18" t="s">
        <v>25660</v>
      </c>
      <c r="B34606" s="17" t="s">
        <v>74</v>
      </c>
      <c r="C34606" s="17" t="s">
        <v>5918</v>
      </c>
      <c r="D34606" s="17" t="s">
        <v>124</v>
      </c>
    </row>
    <row r="34607" spans="1:7" s="17" customFormat="1" x14ac:dyDescent="0.25">
      <c r="A34607" s="18" t="s">
        <v>25661</v>
      </c>
    </row>
    <row r="34608" spans="1:7" s="17" customFormat="1" x14ac:dyDescent="0.25">
      <c r="A34608" s="18" t="s">
        <v>25662</v>
      </c>
    </row>
    <row r="34609" spans="1:7" s="17" customFormat="1" x14ac:dyDescent="0.25">
      <c r="A34609" s="18" t="s">
        <v>14283</v>
      </c>
      <c r="B34609" s="17" t="s">
        <v>569</v>
      </c>
    </row>
    <row r="34610" spans="1:7" s="17" customFormat="1" x14ac:dyDescent="0.25">
      <c r="A34610" s="18" t="s">
        <v>18080</v>
      </c>
    </row>
    <row r="34611" spans="1:7" s="17" customFormat="1" x14ac:dyDescent="0.25">
      <c r="A34611" s="18" t="s">
        <v>17870</v>
      </c>
      <c r="B34611" s="17" t="s">
        <v>26272</v>
      </c>
      <c r="C34611" s="17" t="s">
        <v>18585</v>
      </c>
    </row>
    <row r="34612" spans="1:7" s="17" customFormat="1" x14ac:dyDescent="0.25">
      <c r="A34612" s="18" t="s">
        <v>18714</v>
      </c>
    </row>
    <row r="34613" spans="1:7" s="17" customFormat="1" x14ac:dyDescent="0.25">
      <c r="A34613" s="18" t="s">
        <v>12951</v>
      </c>
      <c r="B34613" s="17" t="s">
        <v>658</v>
      </c>
      <c r="C34613" s="17" t="s">
        <v>7120</v>
      </c>
      <c r="D34613" s="17" t="s">
        <v>7111</v>
      </c>
    </row>
    <row r="34614" spans="1:7" s="17" customFormat="1" x14ac:dyDescent="0.25">
      <c r="A34614" s="18" t="s">
        <v>1322</v>
      </c>
    </row>
    <row r="34615" spans="1:7" s="17" customFormat="1" x14ac:dyDescent="0.25">
      <c r="A34615" s="18" t="s">
        <v>28250</v>
      </c>
      <c r="B34615" s="17" t="s">
        <v>1629</v>
      </c>
    </row>
    <row r="34616" spans="1:7" s="17" customFormat="1" x14ac:dyDescent="0.25">
      <c r="A34616" s="18" t="s">
        <v>28251</v>
      </c>
      <c r="B34616" s="17" t="s">
        <v>1598</v>
      </c>
      <c r="C34616" s="17" t="s">
        <v>72</v>
      </c>
      <c r="D34616" s="17" t="s">
        <v>74</v>
      </c>
      <c r="E34616" s="17" t="s">
        <v>469</v>
      </c>
      <c r="F34616" s="17" t="s">
        <v>99</v>
      </c>
    </row>
    <row r="34617" spans="1:7" s="17" customFormat="1" x14ac:dyDescent="0.25">
      <c r="A34617" s="18" t="s">
        <v>28384</v>
      </c>
      <c r="B34617" s="17" t="s">
        <v>25035</v>
      </c>
      <c r="C34617" s="17" t="s">
        <v>2023</v>
      </c>
    </row>
    <row r="34618" spans="1:7" s="17" customFormat="1" x14ac:dyDescent="0.25">
      <c r="A34618" s="18" t="s">
        <v>28715</v>
      </c>
    </row>
    <row r="34619" spans="1:7" s="17" customFormat="1" x14ac:dyDescent="0.25">
      <c r="A34619" s="18" t="s">
        <v>28716</v>
      </c>
    </row>
    <row r="34620" spans="1:7" s="17" customFormat="1" x14ac:dyDescent="0.25">
      <c r="A34620" s="18" t="s">
        <v>28717</v>
      </c>
      <c r="B34620" s="17" t="s">
        <v>74</v>
      </c>
      <c r="C34620" s="17" t="s">
        <v>84</v>
      </c>
      <c r="D34620" s="17" t="s">
        <v>91</v>
      </c>
      <c r="E34620" s="17" t="s">
        <v>125</v>
      </c>
      <c r="F34620" s="17" t="s">
        <v>425</v>
      </c>
      <c r="G34620" s="17" t="s">
        <v>63</v>
      </c>
    </row>
    <row r="34621" spans="1:7" s="17" customFormat="1" x14ac:dyDescent="0.25">
      <c r="A34621" s="18" t="s">
        <v>7892</v>
      </c>
      <c r="B34621" s="17" t="s">
        <v>47</v>
      </c>
    </row>
    <row r="34622" spans="1:7" s="17" customFormat="1" x14ac:dyDescent="0.25">
      <c r="A34622" s="18" t="s">
        <v>30056</v>
      </c>
    </row>
    <row r="34623" spans="1:7" s="17" customFormat="1" x14ac:dyDescent="0.25">
      <c r="A34623" s="18" t="s">
        <v>30057</v>
      </c>
      <c r="B34623" s="17" t="s">
        <v>74</v>
      </c>
      <c r="C34623" s="17" t="s">
        <v>47</v>
      </c>
      <c r="D34623" s="17" t="s">
        <v>2200</v>
      </c>
    </row>
    <row r="34624" spans="1:7" s="17" customFormat="1" x14ac:dyDescent="0.25">
      <c r="A34624" s="18" t="s">
        <v>30113</v>
      </c>
      <c r="B34624" s="17" t="s">
        <v>74</v>
      </c>
      <c r="C34624" s="17" t="s">
        <v>47</v>
      </c>
      <c r="D34624" s="17" t="s">
        <v>925</v>
      </c>
      <c r="E34624" s="17" t="s">
        <v>84</v>
      </c>
    </row>
    <row r="34625" spans="1:6" s="17" customFormat="1" x14ac:dyDescent="0.25">
      <c r="A34625" s="18" t="s">
        <v>30233</v>
      </c>
    </row>
    <row r="34626" spans="1:6" s="17" customFormat="1" x14ac:dyDescent="0.25">
      <c r="A34626" s="18" t="s">
        <v>30237</v>
      </c>
    </row>
    <row r="34627" spans="1:6" s="17" customFormat="1" x14ac:dyDescent="0.25">
      <c r="A34627" s="18" t="s">
        <v>30253</v>
      </c>
      <c r="B34627" s="17" t="s">
        <v>74</v>
      </c>
      <c r="C34627" s="17" t="s">
        <v>84</v>
      </c>
      <c r="D34627" s="17" t="s">
        <v>440</v>
      </c>
      <c r="E34627" s="17" t="s">
        <v>1527</v>
      </c>
      <c r="F34627" s="17" t="s">
        <v>30254</v>
      </c>
    </row>
    <row r="34628" spans="1:6" s="17" customFormat="1" x14ac:dyDescent="0.25">
      <c r="A34628" s="18" t="s">
        <v>30257</v>
      </c>
    </row>
    <row r="34629" spans="1:6" s="17" customFormat="1" x14ac:dyDescent="0.25">
      <c r="A34629" s="18" t="s">
        <v>30303</v>
      </c>
      <c r="B34629" s="17" t="s">
        <v>2041</v>
      </c>
      <c r="C34629" s="17" t="s">
        <v>2736</v>
      </c>
      <c r="D34629" s="17" t="s">
        <v>74</v>
      </c>
    </row>
    <row r="34630" spans="1:6" s="17" customFormat="1" x14ac:dyDescent="0.25">
      <c r="A34630" s="18" t="s">
        <v>30307</v>
      </c>
      <c r="B34630" s="17" t="s">
        <v>74</v>
      </c>
    </row>
    <row r="34631" spans="1:6" s="17" customFormat="1" x14ac:dyDescent="0.25">
      <c r="A34631" s="18" t="s">
        <v>30846</v>
      </c>
    </row>
    <row r="34632" spans="1:6" s="17" customFormat="1" x14ac:dyDescent="0.25">
      <c r="A34632" s="18" t="s">
        <v>30985</v>
      </c>
    </row>
    <row r="34633" spans="1:6" s="17" customFormat="1" x14ac:dyDescent="0.25">
      <c r="A34633" s="18" t="s">
        <v>31036</v>
      </c>
      <c r="B34633" s="17" t="s">
        <v>47</v>
      </c>
      <c r="C34633" s="17" t="s">
        <v>74</v>
      </c>
    </row>
    <row r="34634" spans="1:6" s="17" customFormat="1" x14ac:dyDescent="0.25">
      <c r="A34634" s="18" t="s">
        <v>31038</v>
      </c>
      <c r="B34634" s="17" t="s">
        <v>74</v>
      </c>
      <c r="C34634" s="17" t="s">
        <v>95</v>
      </c>
    </row>
    <row r="34635" spans="1:6" s="17" customFormat="1" x14ac:dyDescent="0.25">
      <c r="A34635" s="18" t="s">
        <v>31088</v>
      </c>
    </row>
    <row r="34636" spans="1:6" s="17" customFormat="1" x14ac:dyDescent="0.25">
      <c r="A34636" s="18" t="s">
        <v>16559</v>
      </c>
    </row>
    <row r="34637" spans="1:6" s="17" customFormat="1" x14ac:dyDescent="0.25">
      <c r="A34637" s="18" t="s">
        <v>31257</v>
      </c>
    </row>
    <row r="34638" spans="1:6" s="17" customFormat="1" x14ac:dyDescent="0.25">
      <c r="A34638" s="18" t="s">
        <v>31259</v>
      </c>
      <c r="B34638" s="17" t="s">
        <v>74</v>
      </c>
    </row>
    <row r="34639" spans="1:6" s="17" customFormat="1" x14ac:dyDescent="0.25">
      <c r="A34639" s="18" t="s">
        <v>31435</v>
      </c>
    </row>
    <row r="34640" spans="1:6" s="17" customFormat="1" x14ac:dyDescent="0.25">
      <c r="A34640" s="18" t="s">
        <v>31438</v>
      </c>
    </row>
    <row r="34641" spans="1:24" s="17" customFormat="1" x14ac:dyDescent="0.25">
      <c r="A34641" s="18" t="s">
        <v>26754</v>
      </c>
    </row>
    <row r="34642" spans="1:24" s="17" customFormat="1" x14ac:dyDescent="0.25">
      <c r="A34642" s="18" t="s">
        <v>32696</v>
      </c>
    </row>
    <row r="34643" spans="1:24" s="17" customFormat="1" x14ac:dyDescent="0.25">
      <c r="A34643" s="18" t="s">
        <v>32697</v>
      </c>
    </row>
    <row r="34644" spans="1:24" s="17" customFormat="1" x14ac:dyDescent="0.25">
      <c r="A34644" s="18" t="s">
        <v>32768</v>
      </c>
      <c r="B34644" s="17" t="s">
        <v>47</v>
      </c>
      <c r="C34644" s="17" t="s">
        <v>1517</v>
      </c>
    </row>
    <row r="34645" spans="1:24" s="17" customFormat="1" x14ac:dyDescent="0.25">
      <c r="A34645" s="18" t="s">
        <v>32755</v>
      </c>
    </row>
    <row r="34646" spans="1:24" s="17" customFormat="1" x14ac:dyDescent="0.25">
      <c r="A34646" s="18" t="s">
        <v>35357</v>
      </c>
    </row>
    <row r="34647" spans="1:24" s="17" customFormat="1" x14ac:dyDescent="0.25">
      <c r="A34647" s="18" t="s">
        <v>10706</v>
      </c>
      <c r="B34647" s="17" t="s">
        <v>47</v>
      </c>
      <c r="C34647" s="17" t="s">
        <v>2041</v>
      </c>
      <c r="D34647" s="17" t="s">
        <v>87</v>
      </c>
      <c r="E34647" s="17" t="s">
        <v>1167</v>
      </c>
      <c r="F34647" s="17" t="s">
        <v>112</v>
      </c>
      <c r="G34647" s="17" t="s">
        <v>69</v>
      </c>
      <c r="H34647" s="17" t="s">
        <v>12721</v>
      </c>
      <c r="I34647" s="17" t="s">
        <v>74</v>
      </c>
      <c r="J34647" s="17" t="s">
        <v>909</v>
      </c>
    </row>
    <row r="34648" spans="1:24" s="17" customFormat="1" x14ac:dyDescent="0.25">
      <c r="A34648" s="18" t="s">
        <v>31702</v>
      </c>
      <c r="B34648" s="18" t="s">
        <v>5588</v>
      </c>
      <c r="C34648" s="18" t="s">
        <v>33398</v>
      </c>
      <c r="D34648" s="18" t="s">
        <v>1206</v>
      </c>
      <c r="E34648" s="18" t="s">
        <v>816</v>
      </c>
      <c r="F34648" s="18"/>
      <c r="G34648" s="18"/>
      <c r="H34648" s="18"/>
      <c r="I34648" s="18"/>
      <c r="J34648" s="18"/>
      <c r="K34648" s="18"/>
      <c r="L34648" s="18"/>
      <c r="M34648" s="18"/>
      <c r="N34648" s="18"/>
      <c r="O34648" s="18"/>
      <c r="P34648" s="18"/>
      <c r="Q34648" s="18"/>
      <c r="R34648" s="18"/>
      <c r="S34648" s="18"/>
      <c r="T34648" s="18"/>
      <c r="U34648" s="18"/>
      <c r="V34648" s="18"/>
      <c r="W34648" s="18"/>
      <c r="X34648" s="18"/>
    </row>
    <row r="34649" spans="1:24" s="17" customFormat="1" x14ac:dyDescent="0.25">
      <c r="A34649" s="18" t="s">
        <v>36068</v>
      </c>
    </row>
    <row r="34650" spans="1:24" s="17" customFormat="1" x14ac:dyDescent="0.25">
      <c r="A34650" s="18" t="s">
        <v>32691</v>
      </c>
      <c r="B34650" s="18" t="s">
        <v>151</v>
      </c>
      <c r="C34650" s="18" t="s">
        <v>68</v>
      </c>
      <c r="D34650" s="18" t="s">
        <v>74</v>
      </c>
      <c r="E34650" s="18"/>
      <c r="F34650" s="18"/>
      <c r="G34650" s="18"/>
      <c r="H34650" s="18"/>
      <c r="I34650" s="18"/>
      <c r="J34650" s="18"/>
      <c r="K34650" s="18"/>
      <c r="L34650" s="18"/>
      <c r="M34650" s="18"/>
      <c r="N34650" s="18"/>
      <c r="O34650" s="18"/>
      <c r="P34650" s="18"/>
      <c r="Q34650" s="18"/>
      <c r="R34650" s="18"/>
      <c r="S34650" s="18"/>
      <c r="T34650" s="18"/>
      <c r="U34650" s="18"/>
      <c r="V34650" s="18"/>
      <c r="W34650" s="18"/>
      <c r="X34650" s="18"/>
    </row>
    <row r="34651" spans="1:24" s="17" customFormat="1" x14ac:dyDescent="0.25">
      <c r="A34651" s="18" t="s">
        <v>36419</v>
      </c>
    </row>
    <row r="34652" spans="1:24" s="17" customFormat="1" x14ac:dyDescent="0.25">
      <c r="A34652" s="18" t="s">
        <v>36420</v>
      </c>
      <c r="B34652" s="17" t="s">
        <v>2014</v>
      </c>
    </row>
    <row r="34653" spans="1:24" s="17" customFormat="1" x14ac:dyDescent="0.25">
      <c r="A34653" s="18" t="s">
        <v>36421</v>
      </c>
      <c r="B34653" s="17" t="s">
        <v>2014</v>
      </c>
      <c r="C34653" s="17" t="s">
        <v>1598</v>
      </c>
    </row>
    <row r="34654" spans="1:24" s="17" customFormat="1" x14ac:dyDescent="0.25">
      <c r="A34654" s="18" t="s">
        <v>5634</v>
      </c>
      <c r="B34654" s="17" t="s">
        <v>47</v>
      </c>
    </row>
    <row r="34655" spans="1:24" s="17" customFormat="1" x14ac:dyDescent="0.25">
      <c r="A34655" s="18" t="s">
        <v>20660</v>
      </c>
    </row>
    <row r="34656" spans="1:24" s="17" customFormat="1" x14ac:dyDescent="0.25">
      <c r="A34656" s="18" t="s">
        <v>20661</v>
      </c>
    </row>
    <row r="34657" spans="1:7" s="17" customFormat="1" x14ac:dyDescent="0.25">
      <c r="A34657" s="18" t="s">
        <v>21674</v>
      </c>
      <c r="B34657" s="17" t="s">
        <v>1125</v>
      </c>
      <c r="C34657" s="17" t="s">
        <v>1200</v>
      </c>
      <c r="D34657" s="17" t="s">
        <v>2296</v>
      </c>
    </row>
    <row r="34658" spans="1:7" s="17" customFormat="1" x14ac:dyDescent="0.25">
      <c r="A34658" s="18" t="s">
        <v>23102</v>
      </c>
      <c r="B34658" s="17" t="s">
        <v>47</v>
      </c>
    </row>
    <row r="34659" spans="1:7" s="17" customFormat="1" x14ac:dyDescent="0.25">
      <c r="A34659" s="18" t="s">
        <v>5522</v>
      </c>
      <c r="B34659" s="17" t="s">
        <v>47</v>
      </c>
      <c r="C34659" s="17" t="s">
        <v>5839</v>
      </c>
    </row>
    <row r="34660" spans="1:7" s="17" customFormat="1" x14ac:dyDescent="0.25">
      <c r="A34660" s="18" t="s">
        <v>28395</v>
      </c>
      <c r="B34660" s="17" t="s">
        <v>8907</v>
      </c>
    </row>
    <row r="34661" spans="1:7" s="17" customFormat="1" x14ac:dyDescent="0.25">
      <c r="A34661" s="18" t="s">
        <v>32286</v>
      </c>
      <c r="B34661" s="17" t="s">
        <v>28</v>
      </c>
    </row>
    <row r="34662" spans="1:7" s="17" customFormat="1" x14ac:dyDescent="0.25">
      <c r="A34662" s="18" t="s">
        <v>36422</v>
      </c>
    </row>
    <row r="34663" spans="1:7" s="17" customFormat="1" x14ac:dyDescent="0.25">
      <c r="A34663" s="18" t="s">
        <v>36423</v>
      </c>
    </row>
    <row r="34664" spans="1:7" s="17" customFormat="1" x14ac:dyDescent="0.25">
      <c r="A34664" s="18" t="s">
        <v>29189</v>
      </c>
      <c r="B34664" s="17" t="s">
        <v>172</v>
      </c>
      <c r="C34664" s="17" t="s">
        <v>72</v>
      </c>
      <c r="D34664" s="17" t="s">
        <v>74</v>
      </c>
    </row>
    <row r="34665" spans="1:7" s="17" customFormat="1" x14ac:dyDescent="0.25">
      <c r="A34665" s="18" t="s">
        <v>32982</v>
      </c>
      <c r="B34665" s="17" t="s">
        <v>74</v>
      </c>
      <c r="C34665" s="17" t="s">
        <v>29</v>
      </c>
      <c r="D34665" s="17" t="s">
        <v>88</v>
      </c>
      <c r="E34665" s="17" t="s">
        <v>37</v>
      </c>
      <c r="F34665" s="17" t="s">
        <v>47</v>
      </c>
    </row>
    <row r="34666" spans="1:7" s="17" customFormat="1" x14ac:dyDescent="0.25">
      <c r="A34666" s="18" t="s">
        <v>29738</v>
      </c>
      <c r="B34666" s="17" t="s">
        <v>34790</v>
      </c>
    </row>
    <row r="34667" spans="1:7" s="17" customFormat="1" x14ac:dyDescent="0.25">
      <c r="A34667" s="18" t="s">
        <v>29584</v>
      </c>
    </row>
    <row r="34668" spans="1:7" s="17" customFormat="1" x14ac:dyDescent="0.25">
      <c r="A34668" s="18" t="s">
        <v>36389</v>
      </c>
      <c r="B34668" s="18" t="s">
        <v>84</v>
      </c>
      <c r="C34668" s="18" t="s">
        <v>87</v>
      </c>
      <c r="D34668" s="18" t="s">
        <v>91</v>
      </c>
      <c r="E34668" s="18" t="s">
        <v>74</v>
      </c>
    </row>
    <row r="34669" spans="1:7" s="17" customFormat="1" x14ac:dyDescent="0.25">
      <c r="A34669" s="18" t="s">
        <v>24614</v>
      </c>
    </row>
    <row r="34670" spans="1:7" s="17" customFormat="1" x14ac:dyDescent="0.25">
      <c r="A34670" s="18" t="s">
        <v>29669</v>
      </c>
      <c r="B34670" s="17" t="s">
        <v>28</v>
      </c>
      <c r="C34670" s="17" t="s">
        <v>37</v>
      </c>
      <c r="D34670" s="17" t="s">
        <v>74</v>
      </c>
      <c r="E34670" s="17" t="s">
        <v>29</v>
      </c>
      <c r="F34670" s="17" t="s">
        <v>1598</v>
      </c>
      <c r="G34670" s="17" t="s">
        <v>88</v>
      </c>
    </row>
    <row r="34671" spans="1:7" s="17" customFormat="1" x14ac:dyDescent="0.25">
      <c r="A34671" s="18" t="s">
        <v>29670</v>
      </c>
    </row>
    <row r="34672" spans="1:7" s="17" customFormat="1" x14ac:dyDescent="0.25">
      <c r="A34672" s="18" t="s">
        <v>29733</v>
      </c>
      <c r="B34672" s="17" t="s">
        <v>74</v>
      </c>
      <c r="C34672" s="17" t="s">
        <v>88</v>
      </c>
      <c r="D34672" s="17" t="s">
        <v>84</v>
      </c>
    </row>
    <row r="34673" spans="1:8" s="17" customFormat="1" x14ac:dyDescent="0.25">
      <c r="A34673" s="18" t="s">
        <v>32987</v>
      </c>
      <c r="B34673" s="17" t="s">
        <v>428</v>
      </c>
      <c r="C34673" s="17" t="s">
        <v>74</v>
      </c>
      <c r="D34673" s="17" t="s">
        <v>6401</v>
      </c>
      <c r="E34673" s="17" t="s">
        <v>88</v>
      </c>
      <c r="F34673" s="17" t="s">
        <v>29</v>
      </c>
      <c r="G34673" s="17" t="s">
        <v>33051</v>
      </c>
    </row>
    <row r="34674" spans="1:8" s="17" customFormat="1" x14ac:dyDescent="0.25">
      <c r="A34674" s="18" t="s">
        <v>28533</v>
      </c>
    </row>
    <row r="34675" spans="1:8" s="17" customFormat="1" x14ac:dyDescent="0.25">
      <c r="A34675" s="18" t="s">
        <v>29479</v>
      </c>
    </row>
    <row r="34676" spans="1:8" s="17" customFormat="1" x14ac:dyDescent="0.25">
      <c r="A34676" s="18" t="s">
        <v>29304</v>
      </c>
    </row>
    <row r="34677" spans="1:8" s="17" customFormat="1" x14ac:dyDescent="0.25">
      <c r="A34677" s="18" t="s">
        <v>2211</v>
      </c>
      <c r="B34677" s="17" t="s">
        <v>1125</v>
      </c>
      <c r="C34677" s="17" t="s">
        <v>569</v>
      </c>
      <c r="D34677" s="17" t="s">
        <v>568</v>
      </c>
      <c r="E34677" s="17" t="s">
        <v>916</v>
      </c>
      <c r="F34677" s="17" t="s">
        <v>29</v>
      </c>
      <c r="G34677" s="17" t="s">
        <v>2178</v>
      </c>
      <c r="H34677" s="17" t="s">
        <v>440</v>
      </c>
    </row>
    <row r="34678" spans="1:8" s="17" customFormat="1" x14ac:dyDescent="0.25">
      <c r="A34678" s="18" t="s">
        <v>19383</v>
      </c>
      <c r="B34678" s="17" t="s">
        <v>47</v>
      </c>
      <c r="C34678" s="17" t="s">
        <v>3358</v>
      </c>
    </row>
    <row r="34679" spans="1:8" s="17" customFormat="1" x14ac:dyDescent="0.25">
      <c r="A34679" s="18" t="s">
        <v>15719</v>
      </c>
    </row>
    <row r="34680" spans="1:8" s="17" customFormat="1" x14ac:dyDescent="0.25">
      <c r="A34680" s="18" t="s">
        <v>24617</v>
      </c>
      <c r="B34680" s="17" t="s">
        <v>2014</v>
      </c>
      <c r="C34680" s="17" t="s">
        <v>1844</v>
      </c>
    </row>
    <row r="34681" spans="1:8" s="17" customFormat="1" x14ac:dyDescent="0.25">
      <c r="A34681" s="18" t="s">
        <v>25282</v>
      </c>
      <c r="B34681" s="17" t="s">
        <v>74</v>
      </c>
      <c r="C34681" s="17" t="s">
        <v>37</v>
      </c>
      <c r="D34681" s="17" t="s">
        <v>125</v>
      </c>
      <c r="E34681" s="17" t="s">
        <v>84</v>
      </c>
      <c r="F34681" s="17" t="s">
        <v>47</v>
      </c>
      <c r="G34681" s="17" t="s">
        <v>217</v>
      </c>
      <c r="H34681" s="17" t="s">
        <v>25283</v>
      </c>
    </row>
    <row r="34682" spans="1:8" s="17" customFormat="1" x14ac:dyDescent="0.25">
      <c r="A34682" s="18" t="s">
        <v>13803</v>
      </c>
    </row>
    <row r="34683" spans="1:8" s="17" customFormat="1" x14ac:dyDescent="0.25">
      <c r="A34683" s="18" t="s">
        <v>28177</v>
      </c>
      <c r="B34683" s="17" t="s">
        <v>47</v>
      </c>
      <c r="C34683" s="17" t="s">
        <v>11911</v>
      </c>
      <c r="D34683" s="17" t="s">
        <v>14835</v>
      </c>
      <c r="E34683" s="17" t="s">
        <v>2640</v>
      </c>
      <c r="F34683" s="17" t="s">
        <v>10484</v>
      </c>
      <c r="G34683" s="17" t="s">
        <v>28</v>
      </c>
    </row>
    <row r="34684" spans="1:8" s="17" customFormat="1" x14ac:dyDescent="0.25">
      <c r="A34684" s="18" t="s">
        <v>28252</v>
      </c>
    </row>
    <row r="34685" spans="1:8" s="17" customFormat="1" x14ac:dyDescent="0.25">
      <c r="A34685" s="18" t="s">
        <v>28253</v>
      </c>
      <c r="B34685" s="17" t="s">
        <v>4252</v>
      </c>
      <c r="C34685" s="17" t="s">
        <v>47</v>
      </c>
    </row>
    <row r="34686" spans="1:8" s="17" customFormat="1" x14ac:dyDescent="0.25">
      <c r="A34686" s="18" t="s">
        <v>29305</v>
      </c>
    </row>
    <row r="34687" spans="1:8" s="17" customFormat="1" x14ac:dyDescent="0.25">
      <c r="A34687" s="18" t="s">
        <v>29358</v>
      </c>
      <c r="B34687" s="17" t="s">
        <v>29359</v>
      </c>
      <c r="C34687" s="17" t="s">
        <v>182</v>
      </c>
      <c r="D34687" s="17" t="s">
        <v>29360</v>
      </c>
      <c r="E34687" s="17" t="s">
        <v>29361</v>
      </c>
      <c r="F34687" s="17" t="s">
        <v>15048</v>
      </c>
      <c r="G34687" s="17" t="s">
        <v>99</v>
      </c>
    </row>
    <row r="34688" spans="1:8" s="17" customFormat="1" x14ac:dyDescent="0.25">
      <c r="A34688" s="18" t="s">
        <v>29362</v>
      </c>
    </row>
    <row r="34689" spans="1:24" s="17" customFormat="1" x14ac:dyDescent="0.25">
      <c r="A34689" s="18" t="s">
        <v>31965</v>
      </c>
      <c r="B34689" s="18" t="s">
        <v>47</v>
      </c>
      <c r="C34689" s="18"/>
      <c r="D34689" s="18"/>
      <c r="E34689" s="18"/>
      <c r="F34689" s="18"/>
      <c r="G34689" s="18"/>
      <c r="H34689" s="18"/>
      <c r="I34689" s="18"/>
      <c r="J34689" s="18"/>
      <c r="K34689" s="18"/>
      <c r="L34689" s="18"/>
      <c r="M34689" s="18"/>
      <c r="N34689" s="18"/>
      <c r="O34689" s="18"/>
      <c r="P34689" s="18"/>
      <c r="Q34689" s="18"/>
      <c r="R34689" s="18"/>
      <c r="S34689" s="18"/>
      <c r="T34689" s="18"/>
      <c r="U34689" s="18"/>
      <c r="V34689" s="18"/>
      <c r="W34689" s="18"/>
      <c r="X34689" s="18"/>
    </row>
    <row r="34690" spans="1:24" s="17" customFormat="1" x14ac:dyDescent="0.25">
      <c r="A34690" s="18" t="s">
        <v>5733</v>
      </c>
      <c r="B34690" s="17" t="s">
        <v>47</v>
      </c>
      <c r="C34690" s="17" t="s">
        <v>69</v>
      </c>
      <c r="D34690" s="17" t="s">
        <v>2426</v>
      </c>
      <c r="E34690" s="17" t="s">
        <v>125</v>
      </c>
      <c r="F34690" s="17" t="s">
        <v>87</v>
      </c>
      <c r="G34690" s="17" t="s">
        <v>124</v>
      </c>
      <c r="H34690" s="17" t="s">
        <v>84</v>
      </c>
      <c r="I34690" s="17" t="s">
        <v>68</v>
      </c>
      <c r="J34690" s="17" t="s">
        <v>5734</v>
      </c>
      <c r="K34690" s="17" t="s">
        <v>111</v>
      </c>
      <c r="L34690" s="17" t="s">
        <v>72</v>
      </c>
      <c r="M34690" s="17" t="s">
        <v>5735</v>
      </c>
      <c r="N34690" s="17" t="s">
        <v>5736</v>
      </c>
      <c r="O34690" s="17" t="s">
        <v>1559</v>
      </c>
      <c r="P34690" s="17" t="s">
        <v>2364</v>
      </c>
      <c r="Q34690" s="17" t="s">
        <v>412</v>
      </c>
      <c r="R34690" s="17" t="s">
        <v>5737</v>
      </c>
      <c r="S34690" s="17" t="s">
        <v>5738</v>
      </c>
      <c r="T34690" s="17" t="s">
        <v>1561</v>
      </c>
      <c r="U34690" s="17" t="s">
        <v>5739</v>
      </c>
    </row>
    <row r="34691" spans="1:24" s="17" customFormat="1" x14ac:dyDescent="0.25">
      <c r="A34691" s="18" t="s">
        <v>31967</v>
      </c>
      <c r="B34691" s="18"/>
      <c r="C34691" s="18"/>
      <c r="D34691" s="18"/>
      <c r="E34691" s="18"/>
      <c r="F34691" s="18"/>
      <c r="G34691" s="18"/>
      <c r="H34691" s="18"/>
      <c r="I34691" s="18"/>
      <c r="J34691" s="18"/>
      <c r="K34691" s="18"/>
      <c r="L34691" s="18"/>
      <c r="M34691" s="18"/>
      <c r="N34691" s="18"/>
      <c r="O34691" s="18"/>
      <c r="P34691" s="18"/>
      <c r="Q34691" s="18"/>
      <c r="R34691" s="18"/>
      <c r="S34691" s="18"/>
      <c r="T34691" s="18"/>
      <c r="U34691" s="18"/>
      <c r="V34691" s="18"/>
      <c r="W34691" s="18"/>
      <c r="X34691" s="18"/>
    </row>
    <row r="34692" spans="1:24" s="17" customFormat="1" x14ac:dyDescent="0.25">
      <c r="A34692" s="18" t="s">
        <v>31258</v>
      </c>
      <c r="B34692" s="17" t="s">
        <v>28</v>
      </c>
    </row>
    <row r="34693" spans="1:24" s="17" customFormat="1" x14ac:dyDescent="0.25">
      <c r="A34693" s="18" t="s">
        <v>31116</v>
      </c>
      <c r="B34693" s="17" t="s">
        <v>28</v>
      </c>
    </row>
    <row r="34694" spans="1:24" s="17" customFormat="1" x14ac:dyDescent="0.25">
      <c r="A34694" s="18" t="s">
        <v>20152</v>
      </c>
      <c r="B34694" s="17" t="s">
        <v>37</v>
      </c>
      <c r="C34694" s="17" t="s">
        <v>20153</v>
      </c>
    </row>
    <row r="34695" spans="1:24" s="17" customFormat="1" x14ac:dyDescent="0.25">
      <c r="A34695" s="18" t="s">
        <v>20655</v>
      </c>
    </row>
    <row r="34696" spans="1:24" s="17" customFormat="1" x14ac:dyDescent="0.25">
      <c r="A34696" s="18" t="s">
        <v>20656</v>
      </c>
      <c r="B34696" s="17" t="s">
        <v>74</v>
      </c>
      <c r="C34696" s="17" t="s">
        <v>47</v>
      </c>
      <c r="D34696" s="17" t="s">
        <v>88</v>
      </c>
      <c r="E34696" s="17" t="s">
        <v>84</v>
      </c>
      <c r="F34696" s="17" t="s">
        <v>37</v>
      </c>
    </row>
    <row r="34697" spans="1:24" s="17" customFormat="1" x14ac:dyDescent="0.25">
      <c r="A34697" s="18" t="s">
        <v>18395</v>
      </c>
      <c r="B34697" s="17" t="s">
        <v>4555</v>
      </c>
      <c r="C34697" s="17" t="s">
        <v>1638</v>
      </c>
      <c r="D34697" s="17" t="s">
        <v>5734</v>
      </c>
      <c r="E34697" s="17" t="s">
        <v>18396</v>
      </c>
    </row>
    <row r="34698" spans="1:24" s="17" customFormat="1" x14ac:dyDescent="0.25">
      <c r="A34698" s="18" t="s">
        <v>28863</v>
      </c>
    </row>
    <row r="34699" spans="1:24" s="17" customFormat="1" x14ac:dyDescent="0.25">
      <c r="A34699" s="18" t="s">
        <v>28864</v>
      </c>
      <c r="B34699" s="17" t="s">
        <v>74</v>
      </c>
      <c r="C34699" s="17" t="s">
        <v>99</v>
      </c>
      <c r="D34699" s="17" t="s">
        <v>47</v>
      </c>
      <c r="E34699" s="17" t="s">
        <v>69</v>
      </c>
      <c r="F34699" s="17" t="s">
        <v>88</v>
      </c>
      <c r="G34699" s="17" t="s">
        <v>68</v>
      </c>
    </row>
    <row r="34700" spans="1:24" s="17" customFormat="1" x14ac:dyDescent="0.25">
      <c r="A34700" s="18" t="s">
        <v>20370</v>
      </c>
      <c r="B34700" s="17" t="s">
        <v>47</v>
      </c>
      <c r="C34700" s="17" t="s">
        <v>125</v>
      </c>
      <c r="D34700" s="17" t="s">
        <v>112</v>
      </c>
      <c r="E34700" s="17" t="s">
        <v>20371</v>
      </c>
      <c r="F34700" s="17" t="s">
        <v>74</v>
      </c>
    </row>
    <row r="34701" spans="1:24" s="17" customFormat="1" x14ac:dyDescent="0.25">
      <c r="A34701" s="18" t="s">
        <v>20429</v>
      </c>
      <c r="B34701" s="17" t="s">
        <v>74</v>
      </c>
      <c r="C34701" s="17" t="s">
        <v>2041</v>
      </c>
    </row>
    <row r="34702" spans="1:24" s="17" customFormat="1" x14ac:dyDescent="0.25">
      <c r="A34702" s="18" t="s">
        <v>14017</v>
      </c>
    </row>
    <row r="34703" spans="1:24" s="17" customFormat="1" x14ac:dyDescent="0.25">
      <c r="A34703" s="18" t="s">
        <v>4443</v>
      </c>
      <c r="B34703" s="17" t="s">
        <v>28</v>
      </c>
      <c r="C34703" s="17" t="s">
        <v>4315</v>
      </c>
    </row>
    <row r="34704" spans="1:24" s="17" customFormat="1" x14ac:dyDescent="0.25">
      <c r="A34704" s="18" t="s">
        <v>22175</v>
      </c>
      <c r="B34704" s="17" t="s">
        <v>1125</v>
      </c>
    </row>
    <row r="34705" spans="1:10" s="17" customFormat="1" x14ac:dyDescent="0.25">
      <c r="A34705" s="18" t="s">
        <v>6677</v>
      </c>
      <c r="B34705" s="17" t="s">
        <v>47</v>
      </c>
      <c r="C34705" s="17" t="s">
        <v>3358</v>
      </c>
      <c r="D34705" s="17" t="s">
        <v>6678</v>
      </c>
      <c r="E34705" s="17" t="s">
        <v>125</v>
      </c>
      <c r="F34705" s="17" t="s">
        <v>88</v>
      </c>
      <c r="G34705" s="17" t="s">
        <v>1523</v>
      </c>
      <c r="H34705" s="17" t="s">
        <v>6679</v>
      </c>
      <c r="I34705" s="17" t="s">
        <v>2736</v>
      </c>
      <c r="J34705" s="17" t="s">
        <v>68</v>
      </c>
    </row>
    <row r="34706" spans="1:10" s="17" customFormat="1" x14ac:dyDescent="0.25">
      <c r="A34706" s="18" t="s">
        <v>6931</v>
      </c>
      <c r="B34706" s="17" t="s">
        <v>47</v>
      </c>
      <c r="C34706" s="17" t="s">
        <v>2736</v>
      </c>
      <c r="D34706" s="17" t="s">
        <v>6679</v>
      </c>
      <c r="E34706" s="17" t="s">
        <v>99</v>
      </c>
    </row>
    <row r="34707" spans="1:10" s="17" customFormat="1" x14ac:dyDescent="0.25">
      <c r="A34707" s="18" t="s">
        <v>9392</v>
      </c>
      <c r="B34707" s="17" t="s">
        <v>47</v>
      </c>
    </row>
    <row r="34708" spans="1:10" s="17" customFormat="1" x14ac:dyDescent="0.25">
      <c r="A34708" s="18" t="s">
        <v>10020</v>
      </c>
      <c r="B34708" s="17" t="s">
        <v>47</v>
      </c>
    </row>
    <row r="34709" spans="1:10" s="17" customFormat="1" x14ac:dyDescent="0.25">
      <c r="A34709" s="18" t="s">
        <v>22341</v>
      </c>
    </row>
    <row r="34710" spans="1:10" s="17" customFormat="1" x14ac:dyDescent="0.25">
      <c r="A34710" s="18" t="s">
        <v>11696</v>
      </c>
      <c r="B34710" s="17" t="s">
        <v>47</v>
      </c>
    </row>
    <row r="34711" spans="1:10" s="17" customFormat="1" x14ac:dyDescent="0.25">
      <c r="A34711" s="18" t="s">
        <v>22861</v>
      </c>
      <c r="B34711" s="17" t="s">
        <v>47</v>
      </c>
    </row>
    <row r="34712" spans="1:10" s="17" customFormat="1" x14ac:dyDescent="0.25">
      <c r="A34712" s="18" t="s">
        <v>23008</v>
      </c>
      <c r="B34712" s="17" t="s">
        <v>37</v>
      </c>
      <c r="C34712" s="17" t="s">
        <v>47</v>
      </c>
      <c r="D34712" s="17" t="s">
        <v>909</v>
      </c>
      <c r="E34712" s="17" t="s">
        <v>210</v>
      </c>
    </row>
    <row r="34713" spans="1:10" s="17" customFormat="1" x14ac:dyDescent="0.25">
      <c r="A34713" s="18" t="s">
        <v>10347</v>
      </c>
      <c r="B34713" s="17" t="s">
        <v>1167</v>
      </c>
      <c r="C34713" s="17" t="s">
        <v>47</v>
      </c>
      <c r="D34713" s="17" t="s">
        <v>122</v>
      </c>
      <c r="E34713" s="17" t="s">
        <v>146</v>
      </c>
      <c r="F34713" s="17" t="s">
        <v>84</v>
      </c>
      <c r="G34713" s="17" t="s">
        <v>3571</v>
      </c>
    </row>
    <row r="34714" spans="1:10" s="17" customFormat="1" x14ac:dyDescent="0.25">
      <c r="A34714" s="18" t="s">
        <v>23394</v>
      </c>
      <c r="B34714" s="17" t="s">
        <v>37</v>
      </c>
    </row>
    <row r="34715" spans="1:10" s="17" customFormat="1" x14ac:dyDescent="0.25">
      <c r="A34715" s="18" t="s">
        <v>10720</v>
      </c>
    </row>
    <row r="34716" spans="1:10" s="17" customFormat="1" x14ac:dyDescent="0.25">
      <c r="A34716" s="18" t="s">
        <v>23683</v>
      </c>
      <c r="B34716" s="17" t="s">
        <v>74</v>
      </c>
      <c r="C34716" s="17" t="s">
        <v>1402</v>
      </c>
      <c r="D34716" s="17" t="s">
        <v>88</v>
      </c>
      <c r="E34716" s="17" t="s">
        <v>151</v>
      </c>
      <c r="F34716" s="17" t="s">
        <v>84</v>
      </c>
      <c r="G34716" s="17" t="s">
        <v>37</v>
      </c>
    </row>
    <row r="34717" spans="1:10" s="17" customFormat="1" x14ac:dyDescent="0.25">
      <c r="A34717" s="18" t="s">
        <v>23684</v>
      </c>
      <c r="B34717" s="17" t="s">
        <v>74</v>
      </c>
      <c r="C34717" s="17" t="s">
        <v>113</v>
      </c>
    </row>
    <row r="34718" spans="1:10" s="17" customFormat="1" x14ac:dyDescent="0.25">
      <c r="A34718" s="18" t="s">
        <v>23685</v>
      </c>
      <c r="B34718" s="17" t="s">
        <v>74</v>
      </c>
    </row>
    <row r="34719" spans="1:10" s="17" customFormat="1" x14ac:dyDescent="0.25">
      <c r="A34719" s="18" t="s">
        <v>23754</v>
      </c>
      <c r="B34719" s="17" t="s">
        <v>74</v>
      </c>
      <c r="C34719" s="17" t="s">
        <v>23755</v>
      </c>
    </row>
    <row r="34720" spans="1:10" s="17" customFormat="1" x14ac:dyDescent="0.25">
      <c r="A34720" s="18" t="s">
        <v>23756</v>
      </c>
      <c r="B34720" s="17" t="s">
        <v>74</v>
      </c>
    </row>
    <row r="34721" spans="1:8" s="17" customFormat="1" x14ac:dyDescent="0.25">
      <c r="A34721" s="18" t="s">
        <v>23757</v>
      </c>
      <c r="B34721" s="17" t="s">
        <v>74</v>
      </c>
      <c r="C34721" s="17" t="s">
        <v>23753</v>
      </c>
      <c r="D34721" s="17" t="s">
        <v>2736</v>
      </c>
      <c r="E34721" s="17" t="s">
        <v>1598</v>
      </c>
    </row>
    <row r="34722" spans="1:8" s="17" customFormat="1" x14ac:dyDescent="0.25">
      <c r="A34722" s="18" t="s">
        <v>23869</v>
      </c>
    </row>
    <row r="34723" spans="1:8" s="17" customFormat="1" x14ac:dyDescent="0.25">
      <c r="A34723" s="18" t="s">
        <v>23870</v>
      </c>
      <c r="B34723" s="17" t="s">
        <v>74</v>
      </c>
    </row>
    <row r="34724" spans="1:8" s="17" customFormat="1" x14ac:dyDescent="0.25">
      <c r="A34724" s="18" t="s">
        <v>23872</v>
      </c>
    </row>
    <row r="34725" spans="1:8" s="17" customFormat="1" x14ac:dyDescent="0.25">
      <c r="A34725" s="18" t="s">
        <v>24141</v>
      </c>
      <c r="B34725" s="17" t="s">
        <v>37</v>
      </c>
    </row>
    <row r="34726" spans="1:8" s="17" customFormat="1" x14ac:dyDescent="0.25">
      <c r="A34726" s="18" t="s">
        <v>25575</v>
      </c>
    </row>
    <row r="34727" spans="1:8" s="17" customFormat="1" x14ac:dyDescent="0.25">
      <c r="A34727" s="18" t="s">
        <v>12523</v>
      </c>
      <c r="B34727" s="17" t="s">
        <v>47</v>
      </c>
      <c r="C34727" s="17" t="s">
        <v>7288</v>
      </c>
    </row>
    <row r="34728" spans="1:8" s="17" customFormat="1" x14ac:dyDescent="0.25">
      <c r="A34728" s="18" t="s">
        <v>24094</v>
      </c>
      <c r="B34728" s="17" t="s">
        <v>37</v>
      </c>
    </row>
    <row r="34729" spans="1:8" s="17" customFormat="1" x14ac:dyDescent="0.25">
      <c r="A34729" s="18" t="s">
        <v>24571</v>
      </c>
    </row>
    <row r="34730" spans="1:8" s="17" customFormat="1" x14ac:dyDescent="0.25">
      <c r="A34730" s="18" t="s">
        <v>24100</v>
      </c>
      <c r="B34730" s="17" t="s">
        <v>37</v>
      </c>
    </row>
    <row r="34731" spans="1:8" s="17" customFormat="1" x14ac:dyDescent="0.25">
      <c r="A34731" s="18" t="s">
        <v>23211</v>
      </c>
      <c r="B34731" s="17" t="s">
        <v>568</v>
      </c>
      <c r="C34731" s="17" t="s">
        <v>29</v>
      </c>
      <c r="D34731" s="17" t="s">
        <v>47</v>
      </c>
      <c r="E34731" s="17" t="s">
        <v>37</v>
      </c>
      <c r="F34731" s="17" t="s">
        <v>620</v>
      </c>
      <c r="G34731" s="17" t="s">
        <v>28</v>
      </c>
      <c r="H34731" s="17" t="s">
        <v>166</v>
      </c>
    </row>
    <row r="34732" spans="1:8" s="17" customFormat="1" x14ac:dyDescent="0.25">
      <c r="A34732" s="18" t="s">
        <v>26481</v>
      </c>
    </row>
    <row r="34733" spans="1:8" s="17" customFormat="1" x14ac:dyDescent="0.25">
      <c r="A34733" s="18" t="s">
        <v>27530</v>
      </c>
      <c r="B34733" s="17" t="s">
        <v>47</v>
      </c>
      <c r="C34733" s="17" t="s">
        <v>233</v>
      </c>
      <c r="D34733" s="17" t="s">
        <v>125</v>
      </c>
    </row>
    <row r="34734" spans="1:8" s="17" customFormat="1" x14ac:dyDescent="0.25">
      <c r="A34734" s="18" t="s">
        <v>23653</v>
      </c>
      <c r="B34734" s="17" t="s">
        <v>37</v>
      </c>
      <c r="C34734" s="17" t="s">
        <v>84</v>
      </c>
      <c r="D34734" s="17" t="s">
        <v>29</v>
      </c>
      <c r="E34734" s="17" t="s">
        <v>209</v>
      </c>
      <c r="F34734" s="17" t="s">
        <v>146</v>
      </c>
      <c r="G34734" s="17" t="s">
        <v>464</v>
      </c>
    </row>
    <row r="34735" spans="1:8" s="17" customFormat="1" x14ac:dyDescent="0.25">
      <c r="A34735" s="18" t="s">
        <v>23334</v>
      </c>
      <c r="B34735" s="17" t="s">
        <v>1770</v>
      </c>
      <c r="C34735" s="17" t="s">
        <v>1525</v>
      </c>
      <c r="D34735" s="17" t="s">
        <v>5996</v>
      </c>
      <c r="E34735" s="17" t="s">
        <v>5997</v>
      </c>
      <c r="F34735" s="17" t="s">
        <v>78</v>
      </c>
      <c r="G34735" s="17" t="s">
        <v>4768</v>
      </c>
    </row>
    <row r="34736" spans="1:8" s="17" customFormat="1" x14ac:dyDescent="0.25">
      <c r="A34736" s="18" t="s">
        <v>19352</v>
      </c>
      <c r="B34736" s="17" t="s">
        <v>2173</v>
      </c>
      <c r="C34736" s="17" t="s">
        <v>702</v>
      </c>
      <c r="D34736" s="17" t="s">
        <v>10479</v>
      </c>
      <c r="E34736" s="17" t="s">
        <v>47</v>
      </c>
      <c r="F34736" s="17" t="s">
        <v>65</v>
      </c>
      <c r="G34736" s="17" t="s">
        <v>5223</v>
      </c>
    </row>
    <row r="34737" spans="1:8" s="17" customFormat="1" x14ac:dyDescent="0.25">
      <c r="A34737" s="18" t="s">
        <v>12936</v>
      </c>
      <c r="B34737" s="17" t="s">
        <v>658</v>
      </c>
    </row>
    <row r="34738" spans="1:8" s="17" customFormat="1" x14ac:dyDescent="0.25">
      <c r="A34738" s="18" t="s">
        <v>28246</v>
      </c>
      <c r="B34738" s="17" t="s">
        <v>47</v>
      </c>
    </row>
    <row r="34739" spans="1:8" s="17" customFormat="1" x14ac:dyDescent="0.25">
      <c r="A34739" s="18" t="s">
        <v>7129</v>
      </c>
      <c r="B34739" s="17" t="s">
        <v>47</v>
      </c>
      <c r="C34739" s="17" t="s">
        <v>1561</v>
      </c>
      <c r="D34739" s="17" t="s">
        <v>7130</v>
      </c>
      <c r="E34739" s="17" t="s">
        <v>7131</v>
      </c>
      <c r="F34739" s="17" t="s">
        <v>1870</v>
      </c>
      <c r="G34739" s="17" t="s">
        <v>1559</v>
      </c>
    </row>
    <row r="34740" spans="1:8" s="17" customFormat="1" x14ac:dyDescent="0.25">
      <c r="A34740" s="18" t="s">
        <v>29089</v>
      </c>
      <c r="B34740" s="17" t="s">
        <v>1205</v>
      </c>
      <c r="C34740" s="17" t="s">
        <v>1559</v>
      </c>
      <c r="D34740" s="17" t="s">
        <v>47</v>
      </c>
    </row>
    <row r="34741" spans="1:8" s="17" customFormat="1" x14ac:dyDescent="0.25">
      <c r="A34741" s="18" t="s">
        <v>29365</v>
      </c>
      <c r="B34741" s="17" t="s">
        <v>74</v>
      </c>
      <c r="C34741" s="17" t="s">
        <v>37</v>
      </c>
      <c r="D34741" s="17" t="s">
        <v>4557</v>
      </c>
      <c r="E34741" s="17" t="s">
        <v>88</v>
      </c>
      <c r="F34741" s="17" t="s">
        <v>47</v>
      </c>
      <c r="G34741" s="17" t="s">
        <v>440</v>
      </c>
      <c r="H34741" s="17" t="s">
        <v>84</v>
      </c>
    </row>
    <row r="34742" spans="1:8" s="17" customFormat="1" x14ac:dyDescent="0.25">
      <c r="A34742" s="18" t="s">
        <v>30114</v>
      </c>
      <c r="B34742" s="17" t="s">
        <v>1598</v>
      </c>
      <c r="C34742" s="17" t="s">
        <v>2200</v>
      </c>
      <c r="D34742" s="17" t="s">
        <v>74</v>
      </c>
      <c r="E34742" s="17" t="s">
        <v>99</v>
      </c>
      <c r="F34742" s="17" t="s">
        <v>2736</v>
      </c>
    </row>
    <row r="34743" spans="1:8" s="17" customFormat="1" x14ac:dyDescent="0.25">
      <c r="A34743" s="18" t="s">
        <v>30115</v>
      </c>
      <c r="B34743" s="17" t="s">
        <v>74</v>
      </c>
      <c r="C34743" s="17" t="s">
        <v>3535</v>
      </c>
      <c r="D34743" s="17" t="s">
        <v>6084</v>
      </c>
    </row>
    <row r="34744" spans="1:8" s="17" customFormat="1" x14ac:dyDescent="0.25">
      <c r="A34744" s="18" t="s">
        <v>30234</v>
      </c>
      <c r="B34744" s="17" t="s">
        <v>47</v>
      </c>
      <c r="C34744" s="17" t="s">
        <v>74</v>
      </c>
      <c r="D34744" s="17" t="s">
        <v>2103</v>
      </c>
    </row>
    <row r="34745" spans="1:8" s="17" customFormat="1" x14ac:dyDescent="0.25">
      <c r="A34745" s="18" t="s">
        <v>30238</v>
      </c>
      <c r="B34745" s="17" t="s">
        <v>74</v>
      </c>
      <c r="C34745" s="17" t="s">
        <v>47</v>
      </c>
      <c r="D34745" s="17" t="s">
        <v>88</v>
      </c>
      <c r="E34745" s="17" t="s">
        <v>87</v>
      </c>
      <c r="F34745" s="17" t="s">
        <v>84</v>
      </c>
    </row>
    <row r="34746" spans="1:8" s="17" customFormat="1" x14ac:dyDescent="0.25">
      <c r="A34746" s="18" t="s">
        <v>30255</v>
      </c>
      <c r="B34746" s="17" t="s">
        <v>99</v>
      </c>
      <c r="C34746" s="17" t="s">
        <v>217</v>
      </c>
      <c r="D34746" s="17" t="s">
        <v>74</v>
      </c>
      <c r="E34746" s="17" t="s">
        <v>125</v>
      </c>
      <c r="F34746" s="17" t="s">
        <v>2736</v>
      </c>
    </row>
    <row r="34747" spans="1:8" s="17" customFormat="1" x14ac:dyDescent="0.25">
      <c r="A34747" s="18" t="s">
        <v>30258</v>
      </c>
    </row>
    <row r="34748" spans="1:8" s="17" customFormat="1" x14ac:dyDescent="0.25">
      <c r="A34748" s="18" t="s">
        <v>30304</v>
      </c>
    </row>
    <row r="34749" spans="1:8" s="17" customFormat="1" x14ac:dyDescent="0.25">
      <c r="A34749" s="18" t="s">
        <v>30308</v>
      </c>
    </row>
    <row r="34750" spans="1:8" s="17" customFormat="1" x14ac:dyDescent="0.25">
      <c r="A34750" s="18" t="s">
        <v>30342</v>
      </c>
    </row>
    <row r="34751" spans="1:8" s="17" customFormat="1" x14ac:dyDescent="0.25">
      <c r="A34751" s="18" t="s">
        <v>30343</v>
      </c>
    </row>
    <row r="34752" spans="1:8" s="17" customFormat="1" x14ac:dyDescent="0.25">
      <c r="A34752" s="18" t="s">
        <v>30555</v>
      </c>
    </row>
    <row r="34753" spans="1:4" s="17" customFormat="1" x14ac:dyDescent="0.25">
      <c r="A34753" s="18" t="s">
        <v>30613</v>
      </c>
      <c r="B34753" s="17" t="s">
        <v>47</v>
      </c>
      <c r="C34753" s="17" t="s">
        <v>84</v>
      </c>
      <c r="D34753" s="17" t="s">
        <v>74</v>
      </c>
    </row>
    <row r="34754" spans="1:4" s="17" customFormat="1" x14ac:dyDescent="0.25">
      <c r="A34754" s="18" t="s">
        <v>30659</v>
      </c>
    </row>
    <row r="34755" spans="1:4" s="17" customFormat="1" x14ac:dyDescent="0.25">
      <c r="A34755" s="18" t="s">
        <v>30681</v>
      </c>
    </row>
    <row r="34756" spans="1:4" s="17" customFormat="1" x14ac:dyDescent="0.25">
      <c r="A34756" s="18" t="s">
        <v>30811</v>
      </c>
      <c r="B34756" s="17" t="s">
        <v>47</v>
      </c>
    </row>
    <row r="34757" spans="1:4" s="17" customFormat="1" x14ac:dyDescent="0.25">
      <c r="A34757" s="18" t="s">
        <v>30842</v>
      </c>
    </row>
    <row r="34758" spans="1:4" s="17" customFormat="1" x14ac:dyDescent="0.25">
      <c r="A34758" s="18" t="s">
        <v>30847</v>
      </c>
      <c r="B34758" s="17" t="s">
        <v>74</v>
      </c>
      <c r="C34758" s="17" t="s">
        <v>1598</v>
      </c>
      <c r="D34758" s="17" t="s">
        <v>1053</v>
      </c>
    </row>
    <row r="34759" spans="1:4" s="17" customFormat="1" x14ac:dyDescent="0.25">
      <c r="A34759" s="18" t="s">
        <v>30905</v>
      </c>
    </row>
    <row r="34760" spans="1:4" s="17" customFormat="1" x14ac:dyDescent="0.25">
      <c r="A34760" s="18" t="s">
        <v>30907</v>
      </c>
    </row>
    <row r="34761" spans="1:4" s="17" customFormat="1" x14ac:dyDescent="0.25">
      <c r="A34761" s="18" t="s">
        <v>30983</v>
      </c>
    </row>
    <row r="34762" spans="1:4" s="17" customFormat="1" x14ac:dyDescent="0.25">
      <c r="A34762" s="18" t="s">
        <v>31033</v>
      </c>
      <c r="B34762" s="17" t="s">
        <v>37</v>
      </c>
      <c r="C34762" s="17" t="s">
        <v>74</v>
      </c>
      <c r="D34762" s="17" t="s">
        <v>47</v>
      </c>
    </row>
    <row r="34763" spans="1:4" s="17" customFormat="1" x14ac:dyDescent="0.25">
      <c r="A34763" s="18" t="s">
        <v>31034</v>
      </c>
    </row>
    <row r="34764" spans="1:4" s="17" customFormat="1" x14ac:dyDescent="0.25">
      <c r="A34764" s="18" t="s">
        <v>31090</v>
      </c>
      <c r="B34764" s="17" t="s">
        <v>37</v>
      </c>
      <c r="C34764" s="17" t="s">
        <v>74</v>
      </c>
    </row>
    <row r="34765" spans="1:4" s="17" customFormat="1" x14ac:dyDescent="0.25">
      <c r="A34765" s="18" t="s">
        <v>26922</v>
      </c>
    </row>
    <row r="34766" spans="1:4" s="17" customFormat="1" x14ac:dyDescent="0.25">
      <c r="A34766" s="18" t="s">
        <v>32368</v>
      </c>
    </row>
    <row r="34767" spans="1:4" s="17" customFormat="1" x14ac:dyDescent="0.25">
      <c r="A34767" s="18" t="s">
        <v>29602</v>
      </c>
      <c r="B34767" s="17" t="s">
        <v>47</v>
      </c>
      <c r="C34767" s="17" t="s">
        <v>2041</v>
      </c>
    </row>
    <row r="34768" spans="1:4" s="17" customFormat="1" x14ac:dyDescent="0.25">
      <c r="A34768" s="18" t="s">
        <v>32826</v>
      </c>
    </row>
    <row r="34769" spans="1:24" s="17" customFormat="1" x14ac:dyDescent="0.25">
      <c r="A34769" s="18" t="s">
        <v>31285</v>
      </c>
      <c r="B34769" s="18" t="s">
        <v>5588</v>
      </c>
      <c r="C34769" s="18"/>
      <c r="D34769" s="18"/>
      <c r="E34769" s="18"/>
      <c r="F34769" s="18"/>
      <c r="G34769" s="18"/>
      <c r="H34769" s="18"/>
      <c r="I34769" s="18"/>
      <c r="J34769" s="18"/>
      <c r="K34769" s="18"/>
      <c r="L34769" s="18"/>
      <c r="M34769" s="18"/>
      <c r="N34769" s="18"/>
      <c r="O34769" s="18"/>
      <c r="P34769" s="18"/>
      <c r="Q34769" s="18"/>
      <c r="R34769" s="18"/>
      <c r="S34769" s="18"/>
      <c r="T34769" s="18"/>
      <c r="U34769" s="18"/>
      <c r="V34769" s="18"/>
      <c r="W34769" s="18"/>
      <c r="X34769" s="18"/>
    </row>
    <row r="34770" spans="1:24" s="17" customFormat="1" x14ac:dyDescent="0.25">
      <c r="A34770" s="18" t="s">
        <v>35916</v>
      </c>
      <c r="B34770" s="17" t="s">
        <v>47</v>
      </c>
      <c r="C34770" s="17" t="s">
        <v>87</v>
      </c>
      <c r="D34770" s="17" t="s">
        <v>74</v>
      </c>
      <c r="E34770" s="17" t="s">
        <v>72</v>
      </c>
    </row>
    <row r="34771" spans="1:24" s="17" customFormat="1" x14ac:dyDescent="0.25">
      <c r="A34771" s="18" t="s">
        <v>32374</v>
      </c>
      <c r="B34771" s="18" t="s">
        <v>5588</v>
      </c>
      <c r="C34771" s="18" t="s">
        <v>1559</v>
      </c>
      <c r="D34771" s="18" t="s">
        <v>1206</v>
      </c>
      <c r="E34771" s="18" t="s">
        <v>1561</v>
      </c>
      <c r="F34771" s="18"/>
      <c r="G34771" s="18"/>
      <c r="H34771" s="18"/>
      <c r="I34771" s="18"/>
      <c r="J34771" s="18"/>
      <c r="K34771" s="18"/>
      <c r="L34771" s="18"/>
      <c r="M34771" s="18"/>
      <c r="N34771" s="18"/>
      <c r="O34771" s="18"/>
      <c r="P34771" s="18"/>
      <c r="Q34771" s="18"/>
      <c r="R34771" s="18"/>
      <c r="S34771" s="18"/>
      <c r="T34771" s="18"/>
      <c r="U34771" s="18"/>
      <c r="V34771" s="18"/>
      <c r="W34771" s="18"/>
      <c r="X34771" s="18"/>
    </row>
    <row r="34772" spans="1:24" s="17" customFormat="1" x14ac:dyDescent="0.25">
      <c r="A34772" s="18" t="s">
        <v>32380</v>
      </c>
      <c r="B34772" s="18"/>
      <c r="C34772" s="18"/>
      <c r="D34772" s="18"/>
      <c r="E34772" s="18"/>
      <c r="F34772" s="18"/>
      <c r="G34772" s="18"/>
      <c r="H34772" s="18"/>
      <c r="I34772" s="18"/>
      <c r="J34772" s="18"/>
      <c r="K34772" s="18"/>
      <c r="L34772" s="18"/>
      <c r="M34772" s="18"/>
      <c r="N34772" s="18"/>
      <c r="O34772" s="18"/>
      <c r="P34772" s="18"/>
      <c r="Q34772" s="18"/>
      <c r="R34772" s="18"/>
      <c r="S34772" s="18"/>
      <c r="T34772" s="18"/>
      <c r="U34772" s="18"/>
      <c r="V34772" s="18"/>
      <c r="W34772" s="18"/>
      <c r="X34772" s="18"/>
    </row>
    <row r="34773" spans="1:24" s="17" customFormat="1" x14ac:dyDescent="0.25">
      <c r="A34773" s="18" t="s">
        <v>32376</v>
      </c>
      <c r="B34773" s="18" t="s">
        <v>5588</v>
      </c>
      <c r="C34773" s="18"/>
      <c r="D34773" s="18"/>
      <c r="E34773" s="18"/>
      <c r="F34773" s="18"/>
      <c r="G34773" s="18"/>
      <c r="H34773" s="18"/>
      <c r="I34773" s="18"/>
      <c r="J34773" s="18"/>
      <c r="K34773" s="18"/>
      <c r="L34773" s="18"/>
      <c r="M34773" s="18"/>
      <c r="N34773" s="18"/>
      <c r="O34773" s="18"/>
      <c r="P34773" s="18"/>
      <c r="Q34773" s="18"/>
      <c r="R34773" s="18"/>
      <c r="S34773" s="18"/>
      <c r="T34773" s="18"/>
      <c r="U34773" s="18"/>
      <c r="V34773" s="18"/>
      <c r="W34773" s="18"/>
      <c r="X34773" s="18"/>
    </row>
    <row r="34774" spans="1:24" s="17" customFormat="1" x14ac:dyDescent="0.25">
      <c r="A34774" s="18" t="s">
        <v>33170</v>
      </c>
    </row>
    <row r="34775" spans="1:24" s="17" customFormat="1" x14ac:dyDescent="0.25">
      <c r="A34775" s="18" t="s">
        <v>2165</v>
      </c>
      <c r="B34775" s="17" t="s">
        <v>1125</v>
      </c>
    </row>
    <row r="34776" spans="1:24" s="17" customFormat="1" x14ac:dyDescent="0.25">
      <c r="A34776" s="18" t="s">
        <v>32307</v>
      </c>
      <c r="B34776" s="17" t="s">
        <v>74</v>
      </c>
      <c r="C34776" s="17" t="s">
        <v>114</v>
      </c>
      <c r="D34776" s="17" t="s">
        <v>189</v>
      </c>
      <c r="E34776" s="17" t="s">
        <v>125</v>
      </c>
      <c r="F34776" s="17" t="s">
        <v>1502</v>
      </c>
      <c r="G34776" s="17" t="s">
        <v>84</v>
      </c>
      <c r="H34776" s="17" t="s">
        <v>104</v>
      </c>
      <c r="I34776" s="17" t="s">
        <v>68</v>
      </c>
      <c r="J34776" s="17" t="s">
        <v>440</v>
      </c>
    </row>
    <row r="34777" spans="1:24" s="17" customFormat="1" x14ac:dyDescent="0.25">
      <c r="A34777" s="18" t="s">
        <v>17010</v>
      </c>
      <c r="B34777" s="17" t="s">
        <v>125</v>
      </c>
      <c r="C34777" s="17" t="s">
        <v>47</v>
      </c>
    </row>
    <row r="34778" spans="1:24" s="17" customFormat="1" x14ac:dyDescent="0.25">
      <c r="A34778" s="18" t="s">
        <v>20885</v>
      </c>
      <c r="B34778" s="17" t="s">
        <v>47</v>
      </c>
      <c r="C34778" s="17" t="s">
        <v>87</v>
      </c>
      <c r="D34778" s="17" t="s">
        <v>3168</v>
      </c>
    </row>
    <row r="34779" spans="1:24" s="17" customFormat="1" x14ac:dyDescent="0.25">
      <c r="A34779" s="18" t="s">
        <v>22728</v>
      </c>
      <c r="B34779" s="17" t="s">
        <v>47</v>
      </c>
      <c r="C34779" s="17" t="s">
        <v>37</v>
      </c>
      <c r="D34779" s="17" t="s">
        <v>87</v>
      </c>
    </row>
    <row r="34780" spans="1:24" s="17" customFormat="1" x14ac:dyDescent="0.25">
      <c r="A34780" s="18" t="s">
        <v>13893</v>
      </c>
      <c r="B34780" s="17" t="s">
        <v>48</v>
      </c>
      <c r="C34780" s="17" t="s">
        <v>52</v>
      </c>
      <c r="D34780" s="17" t="s">
        <v>3051</v>
      </c>
      <c r="E34780" s="17" t="s">
        <v>29</v>
      </c>
      <c r="F34780" s="17" t="s">
        <v>91</v>
      </c>
      <c r="G34780" s="17" t="s">
        <v>13894</v>
      </c>
    </row>
    <row r="34781" spans="1:24" s="17" customFormat="1" x14ac:dyDescent="0.25">
      <c r="A34781" s="18" t="s">
        <v>24368</v>
      </c>
    </row>
    <row r="34782" spans="1:24" s="17" customFormat="1" x14ac:dyDescent="0.25">
      <c r="A34782" s="18" t="s">
        <v>28862</v>
      </c>
    </row>
    <row r="34783" spans="1:24" s="17" customFormat="1" x14ac:dyDescent="0.25">
      <c r="A34783" s="18" t="s">
        <v>29307</v>
      </c>
    </row>
    <row r="34784" spans="1:24" s="17" customFormat="1" x14ac:dyDescent="0.25">
      <c r="A34784" s="18" t="s">
        <v>29363</v>
      </c>
      <c r="B34784" s="17" t="s">
        <v>74</v>
      </c>
      <c r="C34784" s="17" t="s">
        <v>63</v>
      </c>
      <c r="D34784" s="17" t="s">
        <v>12693</v>
      </c>
      <c r="E34784" s="17" t="s">
        <v>95</v>
      </c>
      <c r="F34784" s="17" t="s">
        <v>28</v>
      </c>
      <c r="G34784" s="17" t="s">
        <v>172</v>
      </c>
      <c r="H34784" s="17" t="s">
        <v>109</v>
      </c>
    </row>
    <row r="34785" spans="1:9" s="17" customFormat="1" x14ac:dyDescent="0.25">
      <c r="A34785" s="18" t="s">
        <v>19316</v>
      </c>
    </row>
    <row r="34786" spans="1:9" s="17" customFormat="1" x14ac:dyDescent="0.25">
      <c r="A34786" s="18" t="s">
        <v>20156</v>
      </c>
      <c r="B34786" s="17" t="s">
        <v>47</v>
      </c>
      <c r="C34786" s="17" t="s">
        <v>125</v>
      </c>
      <c r="D34786" s="17" t="s">
        <v>84</v>
      </c>
      <c r="E34786" s="17" t="s">
        <v>20157</v>
      </c>
      <c r="F34786" s="17" t="s">
        <v>88</v>
      </c>
      <c r="G34786" s="17" t="s">
        <v>182</v>
      </c>
      <c r="H34786" s="17" t="s">
        <v>87</v>
      </c>
      <c r="I34786" s="17" t="s">
        <v>72</v>
      </c>
    </row>
    <row r="34787" spans="1:9" s="17" customFormat="1" x14ac:dyDescent="0.25">
      <c r="A34787" s="18" t="s">
        <v>24882</v>
      </c>
    </row>
    <row r="34788" spans="1:9" s="17" customFormat="1" x14ac:dyDescent="0.25">
      <c r="A34788" s="18" t="s">
        <v>21466</v>
      </c>
      <c r="B34788" s="17" t="s">
        <v>440</v>
      </c>
    </row>
    <row r="34789" spans="1:9" s="17" customFormat="1" x14ac:dyDescent="0.25">
      <c r="A34789" s="18" t="s">
        <v>29364</v>
      </c>
    </row>
    <row r="34790" spans="1:9" s="17" customFormat="1" x14ac:dyDescent="0.25">
      <c r="A34790" s="18" t="s">
        <v>29405</v>
      </c>
    </row>
    <row r="34791" spans="1:9" s="17" customFormat="1" x14ac:dyDescent="0.25">
      <c r="A34791" s="18" t="s">
        <v>29496</v>
      </c>
    </row>
    <row r="34792" spans="1:9" s="17" customFormat="1" x14ac:dyDescent="0.25">
      <c r="A34792" s="18" t="s">
        <v>7436</v>
      </c>
      <c r="B34792" s="17" t="s">
        <v>47</v>
      </c>
      <c r="C34792" s="17" t="s">
        <v>84</v>
      </c>
      <c r="D34792" s="17" t="s">
        <v>87</v>
      </c>
      <c r="E34792" s="17" t="s">
        <v>74</v>
      </c>
      <c r="F34792" s="17" t="s">
        <v>69</v>
      </c>
    </row>
    <row r="34793" spans="1:9" s="17" customFormat="1" x14ac:dyDescent="0.25">
      <c r="A34793" s="18" t="s">
        <v>26381</v>
      </c>
      <c r="B34793" s="17" t="s">
        <v>74</v>
      </c>
      <c r="C34793" s="17" t="s">
        <v>91</v>
      </c>
    </row>
    <row r="34794" spans="1:9" s="17" customFormat="1" x14ac:dyDescent="0.25">
      <c r="A34794" s="18" t="s">
        <v>29406</v>
      </c>
    </row>
    <row r="34795" spans="1:9" s="17" customFormat="1" x14ac:dyDescent="0.25">
      <c r="A34795" s="18" t="s">
        <v>29494</v>
      </c>
    </row>
    <row r="34796" spans="1:9" s="17" customFormat="1" x14ac:dyDescent="0.25">
      <c r="A34796" s="18" t="s">
        <v>29502</v>
      </c>
      <c r="B34796" s="17" t="s">
        <v>74</v>
      </c>
    </row>
    <row r="34797" spans="1:9" s="17" customFormat="1" x14ac:dyDescent="0.25">
      <c r="A34797" s="18" t="s">
        <v>27112</v>
      </c>
      <c r="B34797" s="17" t="s">
        <v>47</v>
      </c>
      <c r="C34797" s="17" t="s">
        <v>32464</v>
      </c>
    </row>
    <row r="34798" spans="1:9" s="17" customFormat="1" x14ac:dyDescent="0.25">
      <c r="A34798" s="18" t="s">
        <v>31453</v>
      </c>
      <c r="B34798" s="17" t="s">
        <v>74</v>
      </c>
      <c r="C34798" s="17" t="s">
        <v>84</v>
      </c>
      <c r="D34798" s="17" t="s">
        <v>151</v>
      </c>
      <c r="E34798" s="17" t="s">
        <v>63</v>
      </c>
      <c r="F34798" s="17" t="s">
        <v>124</v>
      </c>
      <c r="G34798" s="17" t="s">
        <v>12539</v>
      </c>
      <c r="H34798" s="17" t="s">
        <v>87</v>
      </c>
    </row>
    <row r="34799" spans="1:9" s="17" customFormat="1" x14ac:dyDescent="0.25">
      <c r="A34799" s="18" t="s">
        <v>13974</v>
      </c>
      <c r="B34799" s="17" t="s">
        <v>1033</v>
      </c>
    </row>
    <row r="34800" spans="1:9" s="17" customFormat="1" x14ac:dyDescent="0.25">
      <c r="A34800" s="18" t="s">
        <v>24771</v>
      </c>
      <c r="B34800" s="17" t="s">
        <v>1334</v>
      </c>
      <c r="C34800" s="17" t="s">
        <v>74</v>
      </c>
    </row>
    <row r="34801" spans="1:9" s="17" customFormat="1" x14ac:dyDescent="0.25">
      <c r="A34801" s="18" t="s">
        <v>24879</v>
      </c>
      <c r="B34801" s="17" t="s">
        <v>2736</v>
      </c>
      <c r="C34801" s="17" t="s">
        <v>24880</v>
      </c>
      <c r="D34801" s="17" t="s">
        <v>47</v>
      </c>
    </row>
    <row r="34802" spans="1:9" s="17" customFormat="1" x14ac:dyDescent="0.25">
      <c r="A34802" s="18" t="s">
        <v>29407</v>
      </c>
      <c r="B34802" s="17" t="s">
        <v>47</v>
      </c>
      <c r="C34802" s="17" t="s">
        <v>74</v>
      </c>
      <c r="D34802" s="17" t="s">
        <v>1598</v>
      </c>
    </row>
    <row r="34803" spans="1:9" s="17" customFormat="1" x14ac:dyDescent="0.25">
      <c r="A34803" s="18" t="s">
        <v>32470</v>
      </c>
    </row>
    <row r="34804" spans="1:9" s="17" customFormat="1" x14ac:dyDescent="0.25">
      <c r="A34804" s="18" t="s">
        <v>35533</v>
      </c>
      <c r="B34804" s="17" t="s">
        <v>97</v>
      </c>
      <c r="C34804" s="17" t="s">
        <v>1445</v>
      </c>
      <c r="D34804" s="17" t="s">
        <v>3677</v>
      </c>
      <c r="E34804" s="17" t="s">
        <v>35534</v>
      </c>
      <c r="F34804" s="17" t="s">
        <v>3453</v>
      </c>
      <c r="G34804" s="17" t="s">
        <v>4768</v>
      </c>
    </row>
    <row r="34805" spans="1:9" s="17" customFormat="1" x14ac:dyDescent="0.25">
      <c r="A34805" s="18" t="s">
        <v>12366</v>
      </c>
      <c r="B34805" s="17" t="s">
        <v>1334</v>
      </c>
    </row>
    <row r="34806" spans="1:9" s="17" customFormat="1" x14ac:dyDescent="0.25">
      <c r="A34806" s="18" t="s">
        <v>19651</v>
      </c>
      <c r="B34806" s="17" t="s">
        <v>74</v>
      </c>
      <c r="C34806" s="17" t="s">
        <v>47</v>
      </c>
      <c r="D34806" s="17" t="s">
        <v>5223</v>
      </c>
      <c r="E34806" s="17" t="s">
        <v>2736</v>
      </c>
      <c r="F34806" s="17" t="s">
        <v>172</v>
      </c>
      <c r="G34806" s="17" t="s">
        <v>124</v>
      </c>
      <c r="H34806" s="17" t="s">
        <v>88</v>
      </c>
      <c r="I34806" s="17" t="s">
        <v>84</v>
      </c>
    </row>
    <row r="34807" spans="1:9" s="17" customFormat="1" x14ac:dyDescent="0.25">
      <c r="A34807" s="18" t="s">
        <v>21207</v>
      </c>
      <c r="B34807" s="17" t="s">
        <v>4831</v>
      </c>
      <c r="C34807" s="17" t="s">
        <v>1082</v>
      </c>
      <c r="D34807" s="17" t="s">
        <v>7231</v>
      </c>
      <c r="E34807" s="17" t="s">
        <v>21208</v>
      </c>
      <c r="F34807" s="17" t="s">
        <v>786</v>
      </c>
      <c r="G34807" s="17" t="s">
        <v>8144</v>
      </c>
    </row>
    <row r="34808" spans="1:9" s="17" customFormat="1" x14ac:dyDescent="0.25">
      <c r="A34808" s="18" t="s">
        <v>21209</v>
      </c>
      <c r="B34808" s="17" t="s">
        <v>4831</v>
      </c>
      <c r="C34808" s="17" t="s">
        <v>4868</v>
      </c>
    </row>
    <row r="34809" spans="1:9" s="17" customFormat="1" x14ac:dyDescent="0.25">
      <c r="A34809" s="18" t="s">
        <v>18686</v>
      </c>
      <c r="B34809" s="17" t="s">
        <v>47</v>
      </c>
    </row>
    <row r="34810" spans="1:9" s="17" customFormat="1" x14ac:dyDescent="0.25">
      <c r="A34810" s="18" t="s">
        <v>22729</v>
      </c>
      <c r="B34810" s="17" t="s">
        <v>47</v>
      </c>
    </row>
    <row r="34811" spans="1:9" s="17" customFormat="1" x14ac:dyDescent="0.25">
      <c r="A34811" s="18" t="s">
        <v>5067</v>
      </c>
      <c r="B34811" s="17" t="s">
        <v>74</v>
      </c>
      <c r="C34811" s="17" t="s">
        <v>282</v>
      </c>
      <c r="D34811" s="17" t="s">
        <v>5068</v>
      </c>
      <c r="E34811" s="17" t="s">
        <v>47</v>
      </c>
      <c r="F34811" s="17" t="s">
        <v>3328</v>
      </c>
      <c r="G34811" s="17" t="s">
        <v>4951</v>
      </c>
      <c r="H34811" s="17" t="s">
        <v>5069</v>
      </c>
      <c r="I34811" s="17" t="s">
        <v>748</v>
      </c>
    </row>
    <row r="34812" spans="1:9" s="17" customFormat="1" x14ac:dyDescent="0.25">
      <c r="A34812" s="18" t="s">
        <v>5423</v>
      </c>
      <c r="B34812" s="17" t="s">
        <v>4768</v>
      </c>
      <c r="C34812" s="17" t="s">
        <v>569</v>
      </c>
      <c r="D34812" s="17" t="s">
        <v>5424</v>
      </c>
      <c r="E34812" s="17" t="s">
        <v>779</v>
      </c>
      <c r="F34812" s="17" t="s">
        <v>147</v>
      </c>
      <c r="G34812" s="17" t="s">
        <v>5425</v>
      </c>
      <c r="H34812" s="17" t="s">
        <v>568</v>
      </c>
    </row>
    <row r="34813" spans="1:9" s="17" customFormat="1" x14ac:dyDescent="0.25">
      <c r="A34813" s="18" t="s">
        <v>22927</v>
      </c>
      <c r="B34813" s="17" t="s">
        <v>47</v>
      </c>
    </row>
    <row r="34814" spans="1:9" s="17" customFormat="1" x14ac:dyDescent="0.25">
      <c r="A34814" s="18" t="s">
        <v>5291</v>
      </c>
      <c r="B34814" s="17" t="s">
        <v>4768</v>
      </c>
      <c r="C34814" s="17" t="s">
        <v>52</v>
      </c>
      <c r="D34814" s="17" t="s">
        <v>641</v>
      </c>
    </row>
    <row r="34815" spans="1:9" s="17" customFormat="1" x14ac:dyDescent="0.25">
      <c r="A34815" s="18" t="s">
        <v>6484</v>
      </c>
      <c r="B34815" s="17" t="s">
        <v>47</v>
      </c>
    </row>
    <row r="34816" spans="1:9" s="17" customFormat="1" x14ac:dyDescent="0.25">
      <c r="A34816" s="18" t="s">
        <v>23319</v>
      </c>
      <c r="B34816" s="17" t="s">
        <v>47</v>
      </c>
    </row>
    <row r="34817" spans="1:8" s="17" customFormat="1" x14ac:dyDescent="0.25">
      <c r="A34817" s="18" t="s">
        <v>10807</v>
      </c>
      <c r="B34817" s="17" t="s">
        <v>1167</v>
      </c>
      <c r="C34817" s="17" t="s">
        <v>8211</v>
      </c>
      <c r="D34817" s="17" t="s">
        <v>23395</v>
      </c>
    </row>
    <row r="34818" spans="1:8" s="17" customFormat="1" x14ac:dyDescent="0.25">
      <c r="A34818" s="18" t="s">
        <v>24767</v>
      </c>
      <c r="B34818" s="17" t="s">
        <v>84</v>
      </c>
      <c r="C34818" s="17" t="s">
        <v>74</v>
      </c>
      <c r="D34818" s="17" t="s">
        <v>87</v>
      </c>
      <c r="E34818" s="17" t="s">
        <v>72</v>
      </c>
      <c r="F34818" s="17" t="s">
        <v>47</v>
      </c>
      <c r="G34818" s="17" t="s">
        <v>3105</v>
      </c>
    </row>
    <row r="34819" spans="1:8" s="17" customFormat="1" x14ac:dyDescent="0.25">
      <c r="A34819" s="18" t="s">
        <v>24768</v>
      </c>
    </row>
    <row r="34820" spans="1:8" s="17" customFormat="1" x14ac:dyDescent="0.25">
      <c r="A34820" s="18" t="s">
        <v>8472</v>
      </c>
      <c r="B34820" s="17" t="s">
        <v>37</v>
      </c>
      <c r="C34820" s="17" t="s">
        <v>1114</v>
      </c>
    </row>
    <row r="34821" spans="1:8" s="17" customFormat="1" x14ac:dyDescent="0.25">
      <c r="A34821" s="18" t="s">
        <v>26612</v>
      </c>
      <c r="B34821" s="17" t="s">
        <v>440</v>
      </c>
      <c r="C34821" s="17" t="s">
        <v>113</v>
      </c>
    </row>
    <row r="34822" spans="1:8" s="17" customFormat="1" x14ac:dyDescent="0.25">
      <c r="A34822" s="18" t="s">
        <v>26613</v>
      </c>
    </row>
    <row r="34823" spans="1:8" s="17" customFormat="1" x14ac:dyDescent="0.25">
      <c r="A34823" s="18" t="s">
        <v>24568</v>
      </c>
    </row>
    <row r="34824" spans="1:8" s="17" customFormat="1" x14ac:dyDescent="0.25">
      <c r="A34824" s="18" t="s">
        <v>15741</v>
      </c>
      <c r="B34824" s="17" t="s">
        <v>15742</v>
      </c>
      <c r="C34824" s="17" t="s">
        <v>47</v>
      </c>
      <c r="D34824" s="17" t="s">
        <v>84</v>
      </c>
      <c r="E34824" s="17" t="s">
        <v>4325</v>
      </c>
      <c r="F34824" s="17" t="s">
        <v>1870</v>
      </c>
    </row>
    <row r="34825" spans="1:8" s="17" customFormat="1" x14ac:dyDescent="0.25">
      <c r="A34825" s="18" t="s">
        <v>22600</v>
      </c>
      <c r="B34825" s="17" t="s">
        <v>1304</v>
      </c>
      <c r="C34825" s="17" t="s">
        <v>1647</v>
      </c>
      <c r="D34825" s="17" t="s">
        <v>1770</v>
      </c>
      <c r="E34825" s="17" t="s">
        <v>1305</v>
      </c>
      <c r="F34825" s="17" t="s">
        <v>22601</v>
      </c>
      <c r="G34825" s="17" t="s">
        <v>112</v>
      </c>
    </row>
    <row r="34826" spans="1:8" s="17" customFormat="1" x14ac:dyDescent="0.25">
      <c r="A34826" s="18" t="s">
        <v>20113</v>
      </c>
      <c r="B34826" s="17" t="s">
        <v>47</v>
      </c>
      <c r="C34826" s="17" t="s">
        <v>52</v>
      </c>
      <c r="D34826" s="17" t="s">
        <v>1069</v>
      </c>
      <c r="E34826" s="17" t="s">
        <v>440</v>
      </c>
      <c r="F34826" s="17" t="s">
        <v>11346</v>
      </c>
      <c r="G34826" s="17" t="s">
        <v>3716</v>
      </c>
      <c r="H34826" s="17" t="s">
        <v>1201</v>
      </c>
    </row>
    <row r="34827" spans="1:8" s="17" customFormat="1" x14ac:dyDescent="0.25">
      <c r="A34827" s="18" t="s">
        <v>28175</v>
      </c>
      <c r="B34827" s="17" t="s">
        <v>47</v>
      </c>
    </row>
    <row r="34828" spans="1:8" s="17" customFormat="1" x14ac:dyDescent="0.25">
      <c r="A34828" s="18" t="s">
        <v>28385</v>
      </c>
      <c r="B34828" s="17" t="s">
        <v>851</v>
      </c>
    </row>
    <row r="34829" spans="1:8" s="17" customFormat="1" x14ac:dyDescent="0.25">
      <c r="A34829" s="18" t="s">
        <v>29408</v>
      </c>
      <c r="B34829" s="17" t="s">
        <v>74</v>
      </c>
    </row>
    <row r="34830" spans="1:8" s="17" customFormat="1" x14ac:dyDescent="0.25">
      <c r="A34830" s="18" t="s">
        <v>29495</v>
      </c>
      <c r="B34830" s="17" t="s">
        <v>47</v>
      </c>
      <c r="C34830" s="17" t="s">
        <v>74</v>
      </c>
    </row>
    <row r="34831" spans="1:8" s="17" customFormat="1" x14ac:dyDescent="0.25">
      <c r="A34831" s="18" t="s">
        <v>29499</v>
      </c>
      <c r="B34831" s="17" t="s">
        <v>47</v>
      </c>
    </row>
    <row r="34832" spans="1:8" s="17" customFormat="1" x14ac:dyDescent="0.25">
      <c r="A34832" s="18" t="s">
        <v>29500</v>
      </c>
    </row>
    <row r="34833" spans="1:8" s="17" customFormat="1" x14ac:dyDescent="0.25">
      <c r="A34833" s="18" t="s">
        <v>29508</v>
      </c>
    </row>
    <row r="34834" spans="1:8" s="17" customFormat="1" x14ac:dyDescent="0.25">
      <c r="A34834" s="18" t="s">
        <v>29581</v>
      </c>
    </row>
    <row r="34835" spans="1:8" s="17" customFormat="1" x14ac:dyDescent="0.25">
      <c r="A34835" s="18" t="s">
        <v>29629</v>
      </c>
      <c r="B34835" s="17" t="s">
        <v>47</v>
      </c>
      <c r="C34835" s="17" t="s">
        <v>125</v>
      </c>
      <c r="D34835" s="17" t="s">
        <v>74</v>
      </c>
      <c r="E34835" s="17" t="s">
        <v>69</v>
      </c>
    </row>
    <row r="34836" spans="1:8" s="17" customFormat="1" x14ac:dyDescent="0.25">
      <c r="A34836" s="18" t="s">
        <v>29784</v>
      </c>
    </row>
    <row r="34837" spans="1:8" s="17" customFormat="1" x14ac:dyDescent="0.25">
      <c r="A34837" s="18" t="s">
        <v>31635</v>
      </c>
    </row>
    <row r="34838" spans="1:8" s="17" customFormat="1" x14ac:dyDescent="0.25">
      <c r="A34838" s="18" t="s">
        <v>32169</v>
      </c>
    </row>
    <row r="34839" spans="1:8" s="17" customFormat="1" x14ac:dyDescent="0.25">
      <c r="A34839" s="18" t="s">
        <v>26593</v>
      </c>
      <c r="B34839" s="17" t="s">
        <v>37</v>
      </c>
    </row>
    <row r="34840" spans="1:8" s="17" customFormat="1" x14ac:dyDescent="0.25">
      <c r="A34840" s="18" t="s">
        <v>32912</v>
      </c>
      <c r="B34840" s="17" t="s">
        <v>87</v>
      </c>
    </row>
    <row r="34841" spans="1:8" s="17" customFormat="1" x14ac:dyDescent="0.25">
      <c r="A34841" s="18" t="s">
        <v>28143</v>
      </c>
      <c r="B34841" s="17" t="s">
        <v>47</v>
      </c>
      <c r="C34841" s="17" t="s">
        <v>1559</v>
      </c>
    </row>
    <row r="34842" spans="1:8" s="17" customFormat="1" x14ac:dyDescent="0.25">
      <c r="A34842" s="18" t="s">
        <v>28151</v>
      </c>
      <c r="B34842" s="17" t="s">
        <v>47</v>
      </c>
      <c r="C34842" s="17" t="s">
        <v>1445</v>
      </c>
      <c r="D34842" s="17" t="s">
        <v>74</v>
      </c>
      <c r="E34842" s="17" t="s">
        <v>125</v>
      </c>
      <c r="F34842" s="17" t="s">
        <v>69</v>
      </c>
      <c r="G34842" s="17" t="s">
        <v>122</v>
      </c>
      <c r="H34842" s="17" t="s">
        <v>87</v>
      </c>
    </row>
    <row r="34843" spans="1:8" s="17" customFormat="1" x14ac:dyDescent="0.25">
      <c r="A34843" s="18" t="s">
        <v>28580</v>
      </c>
      <c r="B34843" s="17" t="s">
        <v>47</v>
      </c>
    </row>
    <row r="34844" spans="1:8" s="17" customFormat="1" x14ac:dyDescent="0.25">
      <c r="A34844" s="18" t="s">
        <v>34223</v>
      </c>
      <c r="B34844" s="17" t="s">
        <v>125</v>
      </c>
      <c r="C34844" s="17" t="s">
        <v>1201</v>
      </c>
      <c r="D34844" s="17" t="s">
        <v>47</v>
      </c>
      <c r="E34844" s="17" t="s">
        <v>469</v>
      </c>
      <c r="F34844" s="17" t="s">
        <v>3300</v>
      </c>
      <c r="G34844" s="17" t="s">
        <v>84</v>
      </c>
    </row>
    <row r="34845" spans="1:8" s="17" customFormat="1" x14ac:dyDescent="0.25">
      <c r="A34845" s="18" t="s">
        <v>34327</v>
      </c>
      <c r="B34845" s="17" t="s">
        <v>47</v>
      </c>
    </row>
    <row r="34846" spans="1:8" s="17" customFormat="1" x14ac:dyDescent="0.25">
      <c r="A34846" s="18" t="s">
        <v>34328</v>
      </c>
      <c r="B34846" s="17" t="s">
        <v>47</v>
      </c>
    </row>
    <row r="34847" spans="1:8" s="17" customFormat="1" x14ac:dyDescent="0.25">
      <c r="A34847" s="18" t="s">
        <v>35305</v>
      </c>
      <c r="B34847" s="17" t="s">
        <v>287</v>
      </c>
      <c r="C34847" s="17" t="s">
        <v>37</v>
      </c>
      <c r="D34847" s="17" t="s">
        <v>87</v>
      </c>
      <c r="E34847" s="17" t="s">
        <v>47</v>
      </c>
    </row>
    <row r="34848" spans="1:8" s="17" customFormat="1" x14ac:dyDescent="0.25">
      <c r="A34848" s="18" t="s">
        <v>35306</v>
      </c>
      <c r="B34848" s="17" t="s">
        <v>37</v>
      </c>
      <c r="C34848" s="17" t="s">
        <v>5588</v>
      </c>
      <c r="D34848" s="17" t="s">
        <v>494</v>
      </c>
    </row>
    <row r="34849" spans="1:7" s="17" customFormat="1" x14ac:dyDescent="0.25">
      <c r="A34849" s="18" t="s">
        <v>35307</v>
      </c>
      <c r="B34849" s="17" t="s">
        <v>229</v>
      </c>
      <c r="C34849" s="17" t="s">
        <v>37</v>
      </c>
      <c r="D34849" s="17" t="s">
        <v>47</v>
      </c>
      <c r="E34849" s="17" t="s">
        <v>35308</v>
      </c>
    </row>
    <row r="34850" spans="1:7" s="17" customFormat="1" x14ac:dyDescent="0.25">
      <c r="A34850" s="18" t="s">
        <v>31608</v>
      </c>
      <c r="B34850" s="17" t="s">
        <v>124</v>
      </c>
      <c r="C34850" s="17" t="s">
        <v>125</v>
      </c>
      <c r="D34850" s="17" t="s">
        <v>428</v>
      </c>
    </row>
    <row r="34851" spans="1:7" s="17" customFormat="1" x14ac:dyDescent="0.25">
      <c r="A34851" s="18" t="s">
        <v>35453</v>
      </c>
      <c r="B34851" s="18" t="s">
        <v>5588</v>
      </c>
      <c r="C34851" s="18" t="s">
        <v>34790</v>
      </c>
      <c r="D34851" s="18" t="s">
        <v>37</v>
      </c>
      <c r="E34851" s="18" t="s">
        <v>84</v>
      </c>
      <c r="F34851" s="18" t="s">
        <v>87</v>
      </c>
    </row>
    <row r="34852" spans="1:7" s="17" customFormat="1" x14ac:dyDescent="0.25">
      <c r="A34852" s="18" t="s">
        <v>35454</v>
      </c>
      <c r="B34852" s="18" t="s">
        <v>5588</v>
      </c>
      <c r="C34852" s="18" t="s">
        <v>1206</v>
      </c>
      <c r="D34852" s="18" t="s">
        <v>37</v>
      </c>
    </row>
    <row r="34853" spans="1:7" s="17" customFormat="1" x14ac:dyDescent="0.25">
      <c r="A34853" s="18" t="s">
        <v>35481</v>
      </c>
      <c r="B34853" s="17" t="s">
        <v>5588</v>
      </c>
      <c r="C34853" s="17" t="s">
        <v>37</v>
      </c>
    </row>
    <row r="34854" spans="1:7" s="17" customFormat="1" x14ac:dyDescent="0.25">
      <c r="A34854" s="18" t="s">
        <v>35482</v>
      </c>
      <c r="B34854" s="17" t="s">
        <v>5588</v>
      </c>
    </row>
    <row r="34855" spans="1:7" s="17" customFormat="1" x14ac:dyDescent="0.25">
      <c r="A34855" s="18" t="s">
        <v>35485</v>
      </c>
      <c r="B34855" s="17" t="s">
        <v>37</v>
      </c>
    </row>
    <row r="34856" spans="1:7" s="17" customFormat="1" x14ac:dyDescent="0.25">
      <c r="A34856" s="18" t="s">
        <v>18112</v>
      </c>
      <c r="B34856" s="17" t="s">
        <v>37</v>
      </c>
    </row>
    <row r="34857" spans="1:7" s="17" customFormat="1" x14ac:dyDescent="0.25">
      <c r="A34857" s="18" t="s">
        <v>35630</v>
      </c>
    </row>
    <row r="34858" spans="1:7" s="17" customFormat="1" x14ac:dyDescent="0.25">
      <c r="A34858" s="18" t="s">
        <v>35631</v>
      </c>
    </row>
    <row r="34859" spans="1:7" s="17" customFormat="1" x14ac:dyDescent="0.25">
      <c r="A34859" s="18" t="s">
        <v>34072</v>
      </c>
    </row>
    <row r="34860" spans="1:7" s="17" customFormat="1" x14ac:dyDescent="0.25">
      <c r="A34860" s="18" t="s">
        <v>34073</v>
      </c>
      <c r="B34860" s="17" t="s">
        <v>99</v>
      </c>
      <c r="C34860" s="17" t="s">
        <v>1598</v>
      </c>
      <c r="D34860" s="17" t="s">
        <v>94</v>
      </c>
      <c r="E34860" s="17" t="s">
        <v>74</v>
      </c>
      <c r="F34860" s="17" t="s">
        <v>142</v>
      </c>
      <c r="G34860" s="17" t="s">
        <v>555</v>
      </c>
    </row>
    <row r="34861" spans="1:7" s="17" customFormat="1" x14ac:dyDescent="0.25">
      <c r="A34861" s="18" t="s">
        <v>34074</v>
      </c>
      <c r="B34861" s="17" t="s">
        <v>2103</v>
      </c>
      <c r="C34861" s="17" t="s">
        <v>74</v>
      </c>
      <c r="D34861" s="17" t="s">
        <v>23759</v>
      </c>
    </row>
    <row r="34862" spans="1:7" s="17" customFormat="1" x14ac:dyDescent="0.25">
      <c r="A34862" s="18" t="s">
        <v>35917</v>
      </c>
      <c r="B34862" s="18" t="s">
        <v>5588</v>
      </c>
      <c r="C34862" s="18" t="s">
        <v>34790</v>
      </c>
      <c r="D34862" s="18" t="s">
        <v>2041</v>
      </c>
    </row>
    <row r="34863" spans="1:7" s="17" customFormat="1" x14ac:dyDescent="0.25">
      <c r="A34863" s="18" t="s">
        <v>34295</v>
      </c>
    </row>
    <row r="34864" spans="1:7" s="17" customFormat="1" x14ac:dyDescent="0.25">
      <c r="A34864" s="18" t="s">
        <v>34896</v>
      </c>
    </row>
    <row r="34865" spans="1:10" s="17" customFormat="1" x14ac:dyDescent="0.25">
      <c r="A34865" s="18" t="s">
        <v>21084</v>
      </c>
      <c r="B34865" s="17" t="s">
        <v>74</v>
      </c>
      <c r="C34865" s="17" t="s">
        <v>91</v>
      </c>
      <c r="D34865" s="17" t="s">
        <v>88</v>
      </c>
      <c r="E34865" s="17" t="s">
        <v>69</v>
      </c>
      <c r="F34865" s="17" t="s">
        <v>97</v>
      </c>
      <c r="G34865" s="17" t="s">
        <v>104</v>
      </c>
      <c r="H34865" s="17" t="s">
        <v>47</v>
      </c>
      <c r="I34865" s="17" t="s">
        <v>78</v>
      </c>
      <c r="J34865" s="17" t="s">
        <v>444</v>
      </c>
    </row>
    <row r="34866" spans="1:10" s="17" customFormat="1" x14ac:dyDescent="0.25">
      <c r="A34866" s="18" t="s">
        <v>19384</v>
      </c>
      <c r="B34866" s="17" t="s">
        <v>1125</v>
      </c>
      <c r="C34866" s="17" t="s">
        <v>2126</v>
      </c>
      <c r="D34866" s="17" t="s">
        <v>2127</v>
      </c>
      <c r="E34866" s="17" t="s">
        <v>2128</v>
      </c>
      <c r="F34866" s="17" t="s">
        <v>2129</v>
      </c>
      <c r="G34866" s="17" t="s">
        <v>2130</v>
      </c>
    </row>
    <row r="34867" spans="1:10" s="17" customFormat="1" x14ac:dyDescent="0.25">
      <c r="A34867" s="18" t="s">
        <v>19541</v>
      </c>
      <c r="B34867" s="17" t="s">
        <v>74</v>
      </c>
    </row>
    <row r="34868" spans="1:10" s="17" customFormat="1" x14ac:dyDescent="0.25">
      <c r="A34868" s="18" t="s">
        <v>19794</v>
      </c>
    </row>
    <row r="34869" spans="1:10" s="17" customFormat="1" x14ac:dyDescent="0.25">
      <c r="A34869" s="18" t="s">
        <v>19795</v>
      </c>
      <c r="B34869" s="17" t="s">
        <v>47</v>
      </c>
      <c r="C34869" s="17" t="s">
        <v>74</v>
      </c>
      <c r="D34869" s="17" t="s">
        <v>125</v>
      </c>
      <c r="E34869" s="17" t="s">
        <v>69</v>
      </c>
      <c r="F34869" s="17" t="s">
        <v>91</v>
      </c>
      <c r="G34869" s="17" t="s">
        <v>122</v>
      </c>
      <c r="H34869" s="17" t="s">
        <v>87</v>
      </c>
      <c r="I34869" s="17" t="s">
        <v>84</v>
      </c>
    </row>
    <row r="34870" spans="1:10" s="17" customFormat="1" x14ac:dyDescent="0.25">
      <c r="A34870" s="18" t="s">
        <v>19884</v>
      </c>
    </row>
    <row r="34871" spans="1:10" s="17" customFormat="1" x14ac:dyDescent="0.25">
      <c r="A34871" s="18" t="s">
        <v>19885</v>
      </c>
      <c r="B34871" s="17" t="s">
        <v>47</v>
      </c>
      <c r="C34871" s="17" t="s">
        <v>125</v>
      </c>
      <c r="D34871" s="17" t="s">
        <v>87</v>
      </c>
      <c r="E34871" s="17" t="s">
        <v>18666</v>
      </c>
    </row>
    <row r="34872" spans="1:10" s="17" customFormat="1" x14ac:dyDescent="0.25">
      <c r="A34872" s="18" t="s">
        <v>20158</v>
      </c>
      <c r="B34872" s="17" t="s">
        <v>47</v>
      </c>
    </row>
    <row r="34873" spans="1:10" s="17" customFormat="1" x14ac:dyDescent="0.25">
      <c r="A34873" s="18" t="s">
        <v>20878</v>
      </c>
      <c r="B34873" s="17" t="s">
        <v>3033</v>
      </c>
    </row>
    <row r="34874" spans="1:10" s="17" customFormat="1" x14ac:dyDescent="0.25">
      <c r="A34874" s="18" t="s">
        <v>20879</v>
      </c>
      <c r="B34874" s="17" t="s">
        <v>3033</v>
      </c>
    </row>
    <row r="34875" spans="1:10" s="17" customFormat="1" x14ac:dyDescent="0.25">
      <c r="A34875" s="18" t="s">
        <v>20881</v>
      </c>
      <c r="B34875" s="17" t="s">
        <v>3033</v>
      </c>
    </row>
    <row r="34876" spans="1:10" s="17" customFormat="1" x14ac:dyDescent="0.25">
      <c r="A34876" s="18" t="s">
        <v>20883</v>
      </c>
      <c r="B34876" s="17" t="s">
        <v>3033</v>
      </c>
      <c r="C34876" s="17" t="s">
        <v>19152</v>
      </c>
      <c r="D34876" s="17" t="s">
        <v>20941</v>
      </c>
      <c r="E34876" s="17" t="s">
        <v>11177</v>
      </c>
    </row>
    <row r="34877" spans="1:10" s="17" customFormat="1" x14ac:dyDescent="0.25">
      <c r="A34877" s="18" t="s">
        <v>20884</v>
      </c>
      <c r="B34877" s="17" t="s">
        <v>3033</v>
      </c>
      <c r="C34877" s="17" t="s">
        <v>20942</v>
      </c>
      <c r="D34877" s="17" t="s">
        <v>37</v>
      </c>
    </row>
    <row r="34878" spans="1:10" s="17" customFormat="1" x14ac:dyDescent="0.25">
      <c r="A34878" s="18" t="s">
        <v>5529</v>
      </c>
      <c r="B34878" s="17" t="s">
        <v>47</v>
      </c>
      <c r="C34878" s="17" t="s">
        <v>1554</v>
      </c>
      <c r="D34878" s="17" t="s">
        <v>2640</v>
      </c>
      <c r="E34878" s="17" t="s">
        <v>1559</v>
      </c>
      <c r="F34878" s="17" t="s">
        <v>1561</v>
      </c>
      <c r="G34878" s="17" t="s">
        <v>1205</v>
      </c>
      <c r="H34878" s="17" t="s">
        <v>5731</v>
      </c>
    </row>
    <row r="34879" spans="1:10" s="17" customFormat="1" x14ac:dyDescent="0.25">
      <c r="A34879" s="18" t="s">
        <v>2132</v>
      </c>
      <c r="B34879" s="17" t="s">
        <v>1125</v>
      </c>
      <c r="C34879" s="17" t="s">
        <v>47</v>
      </c>
      <c r="D34879" s="17" t="s">
        <v>37</v>
      </c>
      <c r="E34879" s="17" t="s">
        <v>1559</v>
      </c>
      <c r="F34879" s="17" t="s">
        <v>2133</v>
      </c>
      <c r="G34879" s="17" t="s">
        <v>568</v>
      </c>
    </row>
    <row r="34880" spans="1:10" s="17" customFormat="1" x14ac:dyDescent="0.25">
      <c r="A34880" s="18" t="s">
        <v>14564</v>
      </c>
      <c r="B34880" s="17" t="s">
        <v>47</v>
      </c>
    </row>
    <row r="34881" spans="1:19" s="17" customFormat="1" x14ac:dyDescent="0.25">
      <c r="A34881" s="18" t="s">
        <v>5008</v>
      </c>
      <c r="B34881" s="17" t="s">
        <v>47</v>
      </c>
      <c r="C34881" s="17" t="s">
        <v>53</v>
      </c>
    </row>
    <row r="34882" spans="1:19" s="17" customFormat="1" x14ac:dyDescent="0.25">
      <c r="A34882" s="18" t="s">
        <v>5144</v>
      </c>
      <c r="B34882" s="17" t="s">
        <v>2441</v>
      </c>
      <c r="C34882" s="17" t="s">
        <v>5145</v>
      </c>
      <c r="D34882" s="17" t="s">
        <v>5146</v>
      </c>
      <c r="E34882" s="17" t="s">
        <v>5147</v>
      </c>
      <c r="F34882" s="17" t="s">
        <v>1402</v>
      </c>
      <c r="G34882" s="17" t="s">
        <v>5148</v>
      </c>
      <c r="H34882" s="17" t="s">
        <v>72</v>
      </c>
      <c r="I34882" s="17" t="s">
        <v>74</v>
      </c>
      <c r="J34882" s="17" t="s">
        <v>96</v>
      </c>
      <c r="K34882" s="17" t="s">
        <v>87</v>
      </c>
      <c r="L34882" s="17" t="s">
        <v>88</v>
      </c>
      <c r="M34882" s="17" t="s">
        <v>84</v>
      </c>
      <c r="N34882" s="17" t="s">
        <v>47</v>
      </c>
      <c r="O34882" s="17" t="s">
        <v>116</v>
      </c>
      <c r="P34882" s="17" t="s">
        <v>114</v>
      </c>
      <c r="Q34882" s="17" t="s">
        <v>124</v>
      </c>
      <c r="R34882" s="17" t="s">
        <v>5149</v>
      </c>
      <c r="S34882" s="17" t="s">
        <v>5150</v>
      </c>
    </row>
    <row r="34883" spans="1:19" s="17" customFormat="1" x14ac:dyDescent="0.25">
      <c r="A34883" s="18" t="s">
        <v>10059</v>
      </c>
      <c r="B34883" s="17" t="s">
        <v>569</v>
      </c>
      <c r="C34883" s="17" t="s">
        <v>47</v>
      </c>
      <c r="D34883" s="17" t="s">
        <v>53</v>
      </c>
      <c r="E34883" s="17" t="s">
        <v>86</v>
      </c>
      <c r="F34883" s="17" t="s">
        <v>39</v>
      </c>
      <c r="G34883" s="17" t="s">
        <v>10060</v>
      </c>
      <c r="H34883" s="17" t="s">
        <v>37</v>
      </c>
      <c r="I34883" s="17" t="s">
        <v>29</v>
      </c>
      <c r="J34883" s="17" t="s">
        <v>4384</v>
      </c>
      <c r="K34883" s="17" t="s">
        <v>633</v>
      </c>
    </row>
    <row r="34884" spans="1:19" s="17" customFormat="1" x14ac:dyDescent="0.25">
      <c r="A34884" s="18" t="s">
        <v>5221</v>
      </c>
      <c r="B34884" s="17" t="s">
        <v>5222</v>
      </c>
      <c r="C34884" s="17" t="s">
        <v>5223</v>
      </c>
      <c r="D34884" s="17" t="s">
        <v>4768</v>
      </c>
      <c r="E34884" s="17" t="s">
        <v>5224</v>
      </c>
      <c r="F34884" s="17" t="s">
        <v>633</v>
      </c>
      <c r="G34884" s="17" t="s">
        <v>52</v>
      </c>
      <c r="H34884" s="17" t="s">
        <v>29</v>
      </c>
      <c r="I34884" s="17" t="s">
        <v>5225</v>
      </c>
      <c r="J34884" s="17" t="s">
        <v>5226</v>
      </c>
      <c r="K34884" s="17" t="s">
        <v>600</v>
      </c>
      <c r="L34884" s="17" t="s">
        <v>86</v>
      </c>
      <c r="M34884" s="17" t="s">
        <v>84</v>
      </c>
      <c r="N34884" s="17" t="s">
        <v>74</v>
      </c>
      <c r="O34884" s="17" t="s">
        <v>5227</v>
      </c>
      <c r="P34884" s="17" t="s">
        <v>602</v>
      </c>
      <c r="Q34884" s="17" t="s">
        <v>702</v>
      </c>
    </row>
    <row r="34885" spans="1:19" s="17" customFormat="1" x14ac:dyDescent="0.25">
      <c r="A34885" s="18" t="s">
        <v>10145</v>
      </c>
    </row>
    <row r="34886" spans="1:19" s="17" customFormat="1" x14ac:dyDescent="0.25">
      <c r="A34886" s="18" t="s">
        <v>11707</v>
      </c>
      <c r="B34886" s="17" t="s">
        <v>69</v>
      </c>
      <c r="C34886" s="17" t="s">
        <v>74</v>
      </c>
      <c r="D34886" s="17" t="s">
        <v>3660</v>
      </c>
      <c r="E34886" s="17" t="s">
        <v>1167</v>
      </c>
      <c r="F34886" s="17" t="s">
        <v>11000</v>
      </c>
      <c r="G34886" s="17" t="s">
        <v>2519</v>
      </c>
      <c r="H34886" s="17" t="s">
        <v>84</v>
      </c>
    </row>
    <row r="34887" spans="1:19" s="17" customFormat="1" x14ac:dyDescent="0.25">
      <c r="A34887" s="18" t="s">
        <v>24226</v>
      </c>
      <c r="B34887" s="17" t="s">
        <v>74</v>
      </c>
      <c r="C34887" s="17" t="s">
        <v>24227</v>
      </c>
      <c r="D34887" s="17" t="s">
        <v>2005</v>
      </c>
    </row>
    <row r="34888" spans="1:19" s="17" customFormat="1" x14ac:dyDescent="0.25">
      <c r="A34888" s="18" t="s">
        <v>24228</v>
      </c>
      <c r="B34888" s="17" t="s">
        <v>74</v>
      </c>
      <c r="C34888" s="17" t="s">
        <v>87</v>
      </c>
      <c r="D34888" s="17" t="s">
        <v>84</v>
      </c>
      <c r="E34888" s="17" t="s">
        <v>47</v>
      </c>
      <c r="F34888" s="17" t="s">
        <v>2005</v>
      </c>
    </row>
    <row r="34889" spans="1:19" s="17" customFormat="1" x14ac:dyDescent="0.25">
      <c r="A34889" s="18" t="s">
        <v>24229</v>
      </c>
      <c r="B34889" s="17" t="s">
        <v>74</v>
      </c>
      <c r="C34889" s="17" t="s">
        <v>2736</v>
      </c>
      <c r="D34889" s="17" t="s">
        <v>184</v>
      </c>
    </row>
    <row r="34890" spans="1:19" s="17" customFormat="1" x14ac:dyDescent="0.25">
      <c r="A34890" s="18" t="s">
        <v>18563</v>
      </c>
      <c r="B34890" s="17" t="s">
        <v>658</v>
      </c>
      <c r="C34890" s="17" t="s">
        <v>47</v>
      </c>
    </row>
    <row r="34891" spans="1:19" s="17" customFormat="1" x14ac:dyDescent="0.25">
      <c r="A34891" s="18" t="s">
        <v>19008</v>
      </c>
      <c r="B34891" s="17" t="s">
        <v>1125</v>
      </c>
    </row>
    <row r="34892" spans="1:19" s="17" customFormat="1" x14ac:dyDescent="0.25">
      <c r="A34892" s="18" t="s">
        <v>19523</v>
      </c>
      <c r="B34892" s="17" t="s">
        <v>1125</v>
      </c>
    </row>
    <row r="34893" spans="1:19" s="17" customFormat="1" x14ac:dyDescent="0.25">
      <c r="A34893" s="18" t="s">
        <v>11888</v>
      </c>
    </row>
    <row r="34894" spans="1:19" s="17" customFormat="1" x14ac:dyDescent="0.25">
      <c r="A34894" s="18" t="s">
        <v>15733</v>
      </c>
      <c r="B34894" s="17" t="s">
        <v>15734</v>
      </c>
      <c r="C34894" s="17" t="s">
        <v>96</v>
      </c>
      <c r="D34894" s="17" t="s">
        <v>124</v>
      </c>
      <c r="E34894" s="17" t="s">
        <v>74</v>
      </c>
      <c r="F34894" s="17" t="s">
        <v>88</v>
      </c>
      <c r="G34894" s="17" t="s">
        <v>218</v>
      </c>
      <c r="H34894" s="17" t="s">
        <v>63</v>
      </c>
      <c r="I34894" s="17" t="s">
        <v>69</v>
      </c>
      <c r="J34894" s="17" t="s">
        <v>104</v>
      </c>
      <c r="K34894" s="17" t="s">
        <v>8651</v>
      </c>
      <c r="L34894" s="17" t="s">
        <v>5149</v>
      </c>
      <c r="M34894" s="17" t="s">
        <v>47</v>
      </c>
    </row>
    <row r="34895" spans="1:19" s="17" customFormat="1" x14ac:dyDescent="0.25">
      <c r="A34895" s="18" t="s">
        <v>17900</v>
      </c>
      <c r="B34895" s="17" t="s">
        <v>37</v>
      </c>
    </row>
    <row r="34896" spans="1:19" s="17" customFormat="1" x14ac:dyDescent="0.25">
      <c r="A34896" s="18" t="s">
        <v>26773</v>
      </c>
      <c r="B34896" s="17" t="s">
        <v>37</v>
      </c>
      <c r="C34896" s="17" t="s">
        <v>28</v>
      </c>
      <c r="D34896" s="17" t="s">
        <v>20141</v>
      </c>
      <c r="E34896" s="17" t="s">
        <v>84</v>
      </c>
    </row>
    <row r="34897" spans="1:10" s="17" customFormat="1" x14ac:dyDescent="0.25">
      <c r="A34897" s="18" t="s">
        <v>12788</v>
      </c>
      <c r="B34897" s="17" t="s">
        <v>112</v>
      </c>
      <c r="C34897" s="17" t="s">
        <v>8199</v>
      </c>
      <c r="D34897" s="17" t="s">
        <v>47</v>
      </c>
      <c r="E34897" s="17" t="s">
        <v>186</v>
      </c>
      <c r="F34897" s="17" t="s">
        <v>12789</v>
      </c>
      <c r="G34897" s="17" t="s">
        <v>428</v>
      </c>
      <c r="H34897" s="17" t="s">
        <v>74</v>
      </c>
      <c r="I34897" s="17" t="s">
        <v>125</v>
      </c>
    </row>
    <row r="34898" spans="1:10" s="17" customFormat="1" x14ac:dyDescent="0.25">
      <c r="A34898" s="18" t="s">
        <v>14470</v>
      </c>
      <c r="B34898" s="17" t="s">
        <v>47</v>
      </c>
    </row>
    <row r="34899" spans="1:10" s="17" customFormat="1" x14ac:dyDescent="0.25">
      <c r="A34899" s="18" t="s">
        <v>14618</v>
      </c>
      <c r="B34899" s="17" t="s">
        <v>658</v>
      </c>
      <c r="C34899" s="17" t="s">
        <v>1421</v>
      </c>
      <c r="D34899" s="17" t="s">
        <v>568</v>
      </c>
      <c r="E34899" s="17" t="s">
        <v>570</v>
      </c>
      <c r="F34899" s="17" t="s">
        <v>1205</v>
      </c>
      <c r="G34899" s="17" t="s">
        <v>2587</v>
      </c>
      <c r="H34899" s="17" t="s">
        <v>1250</v>
      </c>
      <c r="I34899" s="17" t="s">
        <v>1652</v>
      </c>
      <c r="J34899" s="17" t="s">
        <v>14619</v>
      </c>
    </row>
    <row r="34900" spans="1:10" s="17" customFormat="1" x14ac:dyDescent="0.25">
      <c r="A34900" s="18" t="s">
        <v>17593</v>
      </c>
      <c r="B34900" s="17" t="s">
        <v>4319</v>
      </c>
      <c r="C34900" s="17" t="s">
        <v>17592</v>
      </c>
      <c r="D34900" s="17" t="s">
        <v>47</v>
      </c>
      <c r="E34900" s="17" t="s">
        <v>125</v>
      </c>
      <c r="F34900" s="17" t="s">
        <v>17594</v>
      </c>
    </row>
    <row r="34901" spans="1:10" s="17" customFormat="1" x14ac:dyDescent="0.25">
      <c r="A34901" s="18" t="s">
        <v>12368</v>
      </c>
      <c r="B34901" s="17" t="s">
        <v>47</v>
      </c>
      <c r="C34901" s="17" t="s">
        <v>1334</v>
      </c>
      <c r="D34901" s="17" t="s">
        <v>125</v>
      </c>
      <c r="E34901" s="17" t="s">
        <v>88</v>
      </c>
      <c r="F34901" s="17" t="s">
        <v>12369</v>
      </c>
      <c r="G34901" s="17" t="s">
        <v>2736</v>
      </c>
      <c r="H34901" s="17" t="s">
        <v>1598</v>
      </c>
      <c r="I34901" s="17" t="s">
        <v>8199</v>
      </c>
      <c r="J34901" s="17" t="s">
        <v>6679</v>
      </c>
    </row>
    <row r="34902" spans="1:10" s="17" customFormat="1" x14ac:dyDescent="0.25">
      <c r="A34902" s="18" t="s">
        <v>5989</v>
      </c>
      <c r="B34902" s="17" t="s">
        <v>84</v>
      </c>
      <c r="C34902" s="17" t="s">
        <v>4768</v>
      </c>
      <c r="D34902" s="17" t="s">
        <v>938</v>
      </c>
      <c r="E34902" s="17" t="s">
        <v>52</v>
      </c>
      <c r="F34902" s="17" t="s">
        <v>2120</v>
      </c>
    </row>
    <row r="34903" spans="1:10" s="17" customFormat="1" x14ac:dyDescent="0.25">
      <c r="A34903" s="18" t="s">
        <v>20139</v>
      </c>
      <c r="B34903" s="17" t="s">
        <v>47</v>
      </c>
    </row>
    <row r="34904" spans="1:10" s="17" customFormat="1" x14ac:dyDescent="0.25">
      <c r="A34904" s="18" t="s">
        <v>21010</v>
      </c>
      <c r="B34904" s="17" t="s">
        <v>3168</v>
      </c>
    </row>
    <row r="34905" spans="1:10" s="17" customFormat="1" x14ac:dyDescent="0.25">
      <c r="A34905" s="18" t="s">
        <v>28176</v>
      </c>
      <c r="B34905" s="17" t="s">
        <v>47</v>
      </c>
    </row>
    <row r="34906" spans="1:10" s="17" customFormat="1" x14ac:dyDescent="0.25">
      <c r="A34906" s="18" t="s">
        <v>28472</v>
      </c>
    </row>
    <row r="34907" spans="1:10" s="17" customFormat="1" x14ac:dyDescent="0.25">
      <c r="A34907" s="18" t="s">
        <v>19801</v>
      </c>
      <c r="B34907" s="17" t="s">
        <v>47</v>
      </c>
    </row>
    <row r="34908" spans="1:10" s="17" customFormat="1" x14ac:dyDescent="0.25">
      <c r="A34908" s="18" t="s">
        <v>29503</v>
      </c>
    </row>
    <row r="34909" spans="1:10" s="17" customFormat="1" x14ac:dyDescent="0.25">
      <c r="A34909" s="18" t="s">
        <v>29505</v>
      </c>
    </row>
    <row r="34910" spans="1:10" s="17" customFormat="1" x14ac:dyDescent="0.25">
      <c r="A34910" s="18" t="s">
        <v>29506</v>
      </c>
      <c r="B34910" s="17" t="s">
        <v>87</v>
      </c>
      <c r="C34910" s="17" t="s">
        <v>84</v>
      </c>
      <c r="D34910" s="17" t="s">
        <v>86</v>
      </c>
      <c r="E34910" s="17" t="s">
        <v>74</v>
      </c>
    </row>
    <row r="34911" spans="1:10" s="17" customFormat="1" x14ac:dyDescent="0.25">
      <c r="A34911" s="18" t="s">
        <v>29579</v>
      </c>
    </row>
    <row r="34912" spans="1:10" s="17" customFormat="1" x14ac:dyDescent="0.25">
      <c r="A34912" s="18" t="s">
        <v>29628</v>
      </c>
    </row>
    <row r="34913" spans="1:7" s="17" customFormat="1" x14ac:dyDescent="0.25">
      <c r="A34913" s="18" t="s">
        <v>29671</v>
      </c>
      <c r="B34913" s="17" t="s">
        <v>2014</v>
      </c>
    </row>
    <row r="34914" spans="1:7" s="17" customFormat="1" x14ac:dyDescent="0.25">
      <c r="A34914" s="18" t="s">
        <v>29734</v>
      </c>
      <c r="B34914" s="17" t="s">
        <v>47</v>
      </c>
    </row>
    <row r="34915" spans="1:7" s="17" customFormat="1" x14ac:dyDescent="0.25">
      <c r="A34915" s="18" t="s">
        <v>29781</v>
      </c>
      <c r="B34915" s="17" t="s">
        <v>74</v>
      </c>
    </row>
    <row r="34916" spans="1:7" s="17" customFormat="1" x14ac:dyDescent="0.25">
      <c r="A34916" s="18" t="s">
        <v>29786</v>
      </c>
    </row>
    <row r="34917" spans="1:7" s="17" customFormat="1" x14ac:dyDescent="0.25">
      <c r="A34917" s="18" t="s">
        <v>29865</v>
      </c>
    </row>
    <row r="34918" spans="1:7" s="17" customFormat="1" x14ac:dyDescent="0.25">
      <c r="A34918" s="18" t="s">
        <v>29976</v>
      </c>
      <c r="B34918" s="17" t="s">
        <v>122</v>
      </c>
      <c r="C34918" s="17" t="s">
        <v>29977</v>
      </c>
      <c r="D34918" s="17" t="s">
        <v>29978</v>
      </c>
      <c r="E34918" s="17" t="s">
        <v>19489</v>
      </c>
      <c r="F34918" s="17" t="s">
        <v>99</v>
      </c>
    </row>
    <row r="34919" spans="1:7" s="17" customFormat="1" x14ac:dyDescent="0.25">
      <c r="A34919" s="18" t="s">
        <v>30037</v>
      </c>
      <c r="B34919" s="17" t="s">
        <v>74</v>
      </c>
    </row>
    <row r="34920" spans="1:7" s="17" customFormat="1" x14ac:dyDescent="0.25">
      <c r="A34920" s="18" t="s">
        <v>30344</v>
      </c>
    </row>
    <row r="34921" spans="1:7" s="17" customFormat="1" x14ac:dyDescent="0.25">
      <c r="A34921" s="18" t="s">
        <v>30345</v>
      </c>
    </row>
    <row r="34922" spans="1:7" s="17" customFormat="1" x14ac:dyDescent="0.25">
      <c r="A34922" s="18" t="s">
        <v>30554</v>
      </c>
    </row>
    <row r="34923" spans="1:7" s="17" customFormat="1" x14ac:dyDescent="0.25">
      <c r="A34923" s="18" t="s">
        <v>30612</v>
      </c>
      <c r="B34923" s="17" t="s">
        <v>74</v>
      </c>
      <c r="C34923" s="17" t="s">
        <v>151</v>
      </c>
    </row>
    <row r="34924" spans="1:7" s="17" customFormat="1" x14ac:dyDescent="0.25">
      <c r="A34924" s="18" t="s">
        <v>30660</v>
      </c>
    </row>
    <row r="34925" spans="1:7" s="17" customFormat="1" x14ac:dyDescent="0.25">
      <c r="A34925" s="18" t="s">
        <v>30664</v>
      </c>
    </row>
    <row r="34926" spans="1:7" s="17" customFormat="1" x14ac:dyDescent="0.25">
      <c r="A34926" s="18" t="s">
        <v>30986</v>
      </c>
      <c r="B34926" s="17" t="s">
        <v>1598</v>
      </c>
    </row>
    <row r="34927" spans="1:7" s="17" customFormat="1" x14ac:dyDescent="0.25">
      <c r="A34927" s="18" t="s">
        <v>30987</v>
      </c>
      <c r="B34927" s="17" t="s">
        <v>84</v>
      </c>
      <c r="C34927" s="17" t="s">
        <v>87</v>
      </c>
      <c r="D34927" s="17" t="s">
        <v>47</v>
      </c>
      <c r="E34927" s="17" t="s">
        <v>125</v>
      </c>
      <c r="F34927" s="17" t="s">
        <v>368</v>
      </c>
      <c r="G34927" s="17" t="s">
        <v>4697</v>
      </c>
    </row>
    <row r="34928" spans="1:7" s="17" customFormat="1" x14ac:dyDescent="0.25">
      <c r="A34928" s="18" t="s">
        <v>31089</v>
      </c>
    </row>
    <row r="34929" spans="1:16" s="17" customFormat="1" x14ac:dyDescent="0.25">
      <c r="A34929" s="18" t="s">
        <v>32910</v>
      </c>
      <c r="B34929" s="17" t="s">
        <v>47</v>
      </c>
    </row>
    <row r="34930" spans="1:16" s="17" customFormat="1" x14ac:dyDescent="0.25">
      <c r="A34930" s="18" t="s">
        <v>33291</v>
      </c>
    </row>
    <row r="34931" spans="1:16" s="17" customFormat="1" x14ac:dyDescent="0.25">
      <c r="A34931" s="18" t="s">
        <v>28907</v>
      </c>
      <c r="B34931" s="17" t="s">
        <v>1125</v>
      </c>
      <c r="C34931" s="17" t="s">
        <v>116</v>
      </c>
      <c r="D34931" s="17" t="s">
        <v>47</v>
      </c>
    </row>
    <row r="34932" spans="1:16" s="17" customFormat="1" x14ac:dyDescent="0.25">
      <c r="A34932" s="18" t="s">
        <v>19762</v>
      </c>
      <c r="B34932" s="17" t="s">
        <v>47</v>
      </c>
      <c r="C34932" s="17" t="s">
        <v>7735</v>
      </c>
      <c r="D34932" s="17" t="s">
        <v>1561</v>
      </c>
      <c r="E34932" s="17" t="s">
        <v>1559</v>
      </c>
      <c r="F34932" s="17" t="s">
        <v>29</v>
      </c>
    </row>
    <row r="34933" spans="1:16" s="17" customFormat="1" x14ac:dyDescent="0.25">
      <c r="A34933" s="18" t="s">
        <v>29751</v>
      </c>
    </row>
    <row r="34934" spans="1:16" s="17" customFormat="1" x14ac:dyDescent="0.25">
      <c r="A34934" s="18" t="s">
        <v>19883</v>
      </c>
      <c r="B34934" s="17" t="s">
        <v>28</v>
      </c>
      <c r="C34934" s="17" t="s">
        <v>4789</v>
      </c>
      <c r="D34934" s="17" t="s">
        <v>69</v>
      </c>
      <c r="E34934" s="17" t="s">
        <v>47</v>
      </c>
      <c r="F34934" s="17" t="s">
        <v>29</v>
      </c>
      <c r="G34934" s="17" t="s">
        <v>74</v>
      </c>
    </row>
    <row r="34935" spans="1:16" s="17" customFormat="1" x14ac:dyDescent="0.25">
      <c r="A34935" s="18" t="s">
        <v>20046</v>
      </c>
      <c r="B34935" s="17" t="s">
        <v>2736</v>
      </c>
      <c r="C34935" s="17" t="s">
        <v>2014</v>
      </c>
    </row>
    <row r="34936" spans="1:16" s="17" customFormat="1" x14ac:dyDescent="0.25">
      <c r="A34936" s="18" t="s">
        <v>7524</v>
      </c>
      <c r="B34936" s="17" t="s">
        <v>2513</v>
      </c>
      <c r="C34936" s="17" t="s">
        <v>3995</v>
      </c>
      <c r="D34936" s="17" t="s">
        <v>7525</v>
      </c>
      <c r="E34936" s="17" t="s">
        <v>7526</v>
      </c>
      <c r="F34936" s="17" t="s">
        <v>7527</v>
      </c>
      <c r="G34936" s="17" t="s">
        <v>7528</v>
      </c>
      <c r="H34936" s="17" t="s">
        <v>7529</v>
      </c>
      <c r="I34936" s="17" t="s">
        <v>7530</v>
      </c>
      <c r="J34936" s="17" t="s">
        <v>1514</v>
      </c>
      <c r="K34936" s="17" t="s">
        <v>1527</v>
      </c>
      <c r="L34936" s="17" t="s">
        <v>4659</v>
      </c>
      <c r="M34936" s="17" t="s">
        <v>1870</v>
      </c>
      <c r="N34936" s="17" t="s">
        <v>7531</v>
      </c>
      <c r="O34936" s="17" t="s">
        <v>28</v>
      </c>
      <c r="P34936" s="17" t="s">
        <v>7532</v>
      </c>
    </row>
    <row r="34937" spans="1:16" s="17" customFormat="1" x14ac:dyDescent="0.25">
      <c r="A34937" s="18" t="s">
        <v>26215</v>
      </c>
      <c r="B34937" s="17" t="s">
        <v>69</v>
      </c>
      <c r="C34937" s="17" t="s">
        <v>1201</v>
      </c>
    </row>
    <row r="34938" spans="1:16" s="17" customFormat="1" x14ac:dyDescent="0.25">
      <c r="A34938" s="18" t="s">
        <v>26216</v>
      </c>
    </row>
    <row r="34939" spans="1:16" s="17" customFormat="1" x14ac:dyDescent="0.25">
      <c r="A34939" s="18" t="s">
        <v>26274</v>
      </c>
      <c r="B34939" s="17" t="s">
        <v>74</v>
      </c>
      <c r="C34939" s="17" t="s">
        <v>47</v>
      </c>
      <c r="D34939" s="17" t="s">
        <v>636</v>
      </c>
    </row>
    <row r="34940" spans="1:16" s="17" customFormat="1" x14ac:dyDescent="0.25">
      <c r="A34940" s="18" t="s">
        <v>26433</v>
      </c>
      <c r="B34940" s="17" t="s">
        <v>74</v>
      </c>
      <c r="C34940" s="17" t="s">
        <v>26434</v>
      </c>
      <c r="D34940" s="17" t="s">
        <v>37</v>
      </c>
      <c r="E34940" s="17" t="s">
        <v>925</v>
      </c>
      <c r="F34940" s="17" t="s">
        <v>26435</v>
      </c>
    </row>
    <row r="34941" spans="1:16" s="17" customFormat="1" x14ac:dyDescent="0.25">
      <c r="A34941" s="18" t="s">
        <v>26834</v>
      </c>
      <c r="B34941" s="17" t="s">
        <v>47</v>
      </c>
      <c r="C34941" s="17" t="s">
        <v>37</v>
      </c>
      <c r="D34941" s="17" t="s">
        <v>29</v>
      </c>
      <c r="E34941" s="17" t="s">
        <v>88</v>
      </c>
      <c r="F34941" s="17" t="s">
        <v>69</v>
      </c>
    </row>
    <row r="34942" spans="1:16" s="17" customFormat="1" x14ac:dyDescent="0.25">
      <c r="A34942" s="18" t="s">
        <v>1253</v>
      </c>
      <c r="B34942" s="17" t="s">
        <v>1125</v>
      </c>
      <c r="C34942" s="17" t="s">
        <v>1145</v>
      </c>
      <c r="D34942" s="17" t="s">
        <v>1254</v>
      </c>
    </row>
    <row r="34943" spans="1:16" s="17" customFormat="1" x14ac:dyDescent="0.25">
      <c r="A34943" s="18" t="s">
        <v>8427</v>
      </c>
      <c r="B34943" s="17" t="s">
        <v>84</v>
      </c>
      <c r="C34943" s="17" t="s">
        <v>87</v>
      </c>
      <c r="D34943" s="17" t="s">
        <v>8428</v>
      </c>
      <c r="E34943" s="17" t="s">
        <v>240</v>
      </c>
      <c r="F34943" s="17" t="s">
        <v>68</v>
      </c>
      <c r="G34943" s="17" t="s">
        <v>52</v>
      </c>
      <c r="H34943" s="17" t="s">
        <v>79</v>
      </c>
      <c r="I34943" s="17" t="s">
        <v>8429</v>
      </c>
      <c r="J34943" s="17" t="s">
        <v>47</v>
      </c>
      <c r="K34943" s="17" t="s">
        <v>151</v>
      </c>
      <c r="L34943" s="17" t="s">
        <v>69</v>
      </c>
      <c r="M34943" s="17" t="s">
        <v>74</v>
      </c>
      <c r="N34943" s="17" t="s">
        <v>112</v>
      </c>
      <c r="O34943" s="17" t="s">
        <v>7468</v>
      </c>
    </row>
    <row r="34944" spans="1:16" s="17" customFormat="1" x14ac:dyDescent="0.25">
      <c r="A34944" s="18" t="s">
        <v>6810</v>
      </c>
      <c r="B34944" s="17" t="s">
        <v>69</v>
      </c>
      <c r="C34944" s="17" t="s">
        <v>146</v>
      </c>
      <c r="D34944" s="17" t="s">
        <v>434</v>
      </c>
      <c r="E34944" s="17" t="s">
        <v>74</v>
      </c>
      <c r="F34944" s="17" t="s">
        <v>95</v>
      </c>
      <c r="G34944" s="17" t="s">
        <v>72</v>
      </c>
    </row>
    <row r="34945" spans="1:11" s="17" customFormat="1" x14ac:dyDescent="0.25">
      <c r="A34945" s="18" t="s">
        <v>24615</v>
      </c>
    </row>
    <row r="34946" spans="1:11" s="17" customFormat="1" x14ac:dyDescent="0.25">
      <c r="A34946" s="18" t="s">
        <v>24616</v>
      </c>
    </row>
    <row r="34947" spans="1:11" s="17" customFormat="1" x14ac:dyDescent="0.25">
      <c r="A34947" s="18" t="s">
        <v>32308</v>
      </c>
      <c r="B34947" s="17" t="s">
        <v>8828</v>
      </c>
      <c r="C34947" s="17" t="s">
        <v>9341</v>
      </c>
      <c r="D34947" s="17" t="s">
        <v>47</v>
      </c>
      <c r="E34947" s="17" t="s">
        <v>122</v>
      </c>
      <c r="F34947" s="17" t="s">
        <v>32309</v>
      </c>
    </row>
    <row r="34948" spans="1:11" s="17" customFormat="1" x14ac:dyDescent="0.25">
      <c r="A34948" s="18" t="s">
        <v>33431</v>
      </c>
      <c r="B34948" s="17" t="s">
        <v>99</v>
      </c>
      <c r="C34948" s="17" t="s">
        <v>88</v>
      </c>
      <c r="D34948" s="17" t="s">
        <v>74</v>
      </c>
      <c r="E34948" s="17" t="s">
        <v>61</v>
      </c>
      <c r="F34948" s="17" t="s">
        <v>87</v>
      </c>
      <c r="G34948" s="17" t="s">
        <v>68</v>
      </c>
      <c r="H34948" s="17" t="s">
        <v>845</v>
      </c>
      <c r="I34948" s="17" t="s">
        <v>94</v>
      </c>
    </row>
    <row r="34949" spans="1:11" s="17" customFormat="1" x14ac:dyDescent="0.25">
      <c r="A34949" s="18" t="s">
        <v>10584</v>
      </c>
      <c r="B34949" s="17" t="s">
        <v>229</v>
      </c>
    </row>
    <row r="34950" spans="1:11" s="17" customFormat="1" x14ac:dyDescent="0.25">
      <c r="A34950" s="18" t="s">
        <v>5579</v>
      </c>
      <c r="B34950" s="17" t="s">
        <v>47</v>
      </c>
      <c r="C34950" s="17" t="s">
        <v>37</v>
      </c>
      <c r="D34950" s="17" t="s">
        <v>5580</v>
      </c>
      <c r="E34950" s="17" t="s">
        <v>53</v>
      </c>
      <c r="F34950" s="17" t="s">
        <v>5581</v>
      </c>
      <c r="G34950" s="17" t="s">
        <v>5582</v>
      </c>
      <c r="H34950" s="17" t="s">
        <v>5583</v>
      </c>
      <c r="I34950" s="17" t="s">
        <v>5584</v>
      </c>
      <c r="J34950" s="17" t="s">
        <v>5585</v>
      </c>
      <c r="K34950" s="17" t="s">
        <v>5586</v>
      </c>
    </row>
    <row r="34951" spans="1:11" s="17" customFormat="1" x14ac:dyDescent="0.25">
      <c r="A34951" s="18" t="s">
        <v>29497</v>
      </c>
      <c r="B34951" s="17" t="s">
        <v>74</v>
      </c>
      <c r="C34951" s="17" t="s">
        <v>28</v>
      </c>
    </row>
    <row r="34952" spans="1:11" s="17" customFormat="1" x14ac:dyDescent="0.25">
      <c r="A34952" s="18" t="s">
        <v>29504</v>
      </c>
    </row>
    <row r="34953" spans="1:11" s="17" customFormat="1" x14ac:dyDescent="0.25">
      <c r="A34953" s="18" t="s">
        <v>29507</v>
      </c>
    </row>
    <row r="34954" spans="1:11" s="17" customFormat="1" x14ac:dyDescent="0.25">
      <c r="A34954" s="18" t="s">
        <v>29580</v>
      </c>
    </row>
    <row r="34955" spans="1:11" s="17" customFormat="1" x14ac:dyDescent="0.25">
      <c r="A34955" s="18" t="s">
        <v>29863</v>
      </c>
      <c r="B34955" s="17" t="s">
        <v>88</v>
      </c>
      <c r="C34955" s="17" t="s">
        <v>47</v>
      </c>
      <c r="D34955" s="17" t="s">
        <v>91</v>
      </c>
      <c r="E34955" s="17" t="s">
        <v>74</v>
      </c>
      <c r="F34955" s="17" t="s">
        <v>87</v>
      </c>
      <c r="G34955" s="17" t="s">
        <v>183</v>
      </c>
    </row>
    <row r="34956" spans="1:11" s="17" customFormat="1" x14ac:dyDescent="0.25">
      <c r="A34956" s="18" t="s">
        <v>30557</v>
      </c>
      <c r="B34956" s="17" t="s">
        <v>74</v>
      </c>
      <c r="C34956" s="17" t="s">
        <v>151</v>
      </c>
      <c r="D34956" s="17" t="s">
        <v>47</v>
      </c>
      <c r="E34956" s="17" t="s">
        <v>91</v>
      </c>
    </row>
    <row r="34957" spans="1:11" s="17" customFormat="1" x14ac:dyDescent="0.25">
      <c r="A34957" s="18" t="s">
        <v>30614</v>
      </c>
      <c r="B34957" s="17" t="s">
        <v>47</v>
      </c>
    </row>
    <row r="34958" spans="1:11" s="17" customFormat="1" x14ac:dyDescent="0.25">
      <c r="A34958" s="18" t="s">
        <v>30661</v>
      </c>
      <c r="B34958" s="17" t="s">
        <v>74</v>
      </c>
      <c r="C34958" s="17" t="s">
        <v>87</v>
      </c>
      <c r="D34958" s="17" t="s">
        <v>84</v>
      </c>
      <c r="E34958" s="17" t="s">
        <v>3626</v>
      </c>
      <c r="F34958" s="17" t="s">
        <v>1779</v>
      </c>
      <c r="G34958" s="17" t="s">
        <v>11346</v>
      </c>
    </row>
    <row r="34959" spans="1:11" s="17" customFormat="1" x14ac:dyDescent="0.25">
      <c r="A34959" s="18" t="s">
        <v>30679</v>
      </c>
    </row>
    <row r="34960" spans="1:11" s="17" customFormat="1" x14ac:dyDescent="0.25">
      <c r="A34960" s="18" t="s">
        <v>30812</v>
      </c>
    </row>
    <row r="34961" spans="1:12" s="17" customFormat="1" x14ac:dyDescent="0.25">
      <c r="A34961" s="18" t="s">
        <v>26422</v>
      </c>
      <c r="B34961" s="17" t="s">
        <v>74</v>
      </c>
    </row>
    <row r="34962" spans="1:12" s="17" customFormat="1" x14ac:dyDescent="0.25">
      <c r="A34962" s="18" t="s">
        <v>19652</v>
      </c>
      <c r="B34962" s="17" t="s">
        <v>74</v>
      </c>
      <c r="C34962" s="17" t="s">
        <v>69</v>
      </c>
    </row>
    <row r="34963" spans="1:12" s="17" customFormat="1" x14ac:dyDescent="0.25">
      <c r="A34963" s="18" t="s">
        <v>19653</v>
      </c>
    </row>
    <row r="34964" spans="1:12" s="17" customFormat="1" x14ac:dyDescent="0.25">
      <c r="A34964" s="18" t="s">
        <v>19796</v>
      </c>
    </row>
    <row r="34965" spans="1:12" s="17" customFormat="1" x14ac:dyDescent="0.25">
      <c r="A34965" s="18" t="s">
        <v>20189</v>
      </c>
      <c r="B34965" s="17" t="s">
        <v>229</v>
      </c>
      <c r="C34965" s="17" t="s">
        <v>68</v>
      </c>
      <c r="D34965" s="17" t="s">
        <v>84</v>
      </c>
      <c r="E34965" s="17" t="s">
        <v>86</v>
      </c>
      <c r="F34965" s="17" t="s">
        <v>74</v>
      </c>
      <c r="G34965" s="17" t="s">
        <v>4685</v>
      </c>
      <c r="H34965" s="17" t="s">
        <v>151</v>
      </c>
      <c r="I34965" s="17" t="s">
        <v>925</v>
      </c>
      <c r="J34965" s="17" t="s">
        <v>1527</v>
      </c>
    </row>
    <row r="34966" spans="1:12" s="17" customFormat="1" x14ac:dyDescent="0.25">
      <c r="A34966" s="18" t="s">
        <v>20190</v>
      </c>
      <c r="B34966" s="17" t="s">
        <v>74</v>
      </c>
      <c r="C34966" s="17" t="s">
        <v>925</v>
      </c>
      <c r="D34966" s="17" t="s">
        <v>47</v>
      </c>
      <c r="E34966" s="17" t="s">
        <v>433</v>
      </c>
      <c r="F34966" s="17" t="s">
        <v>68</v>
      </c>
      <c r="G34966" s="17" t="s">
        <v>84</v>
      </c>
    </row>
    <row r="34967" spans="1:12" s="17" customFormat="1" x14ac:dyDescent="0.25">
      <c r="A34967" s="18" t="s">
        <v>20874</v>
      </c>
      <c r="B34967" s="17" t="s">
        <v>3168</v>
      </c>
    </row>
    <row r="34968" spans="1:12" s="17" customFormat="1" x14ac:dyDescent="0.25">
      <c r="A34968" s="18" t="s">
        <v>20875</v>
      </c>
      <c r="B34968" s="17" t="s">
        <v>3168</v>
      </c>
    </row>
    <row r="34969" spans="1:12" s="17" customFormat="1" x14ac:dyDescent="0.25">
      <c r="A34969" s="18" t="s">
        <v>7523</v>
      </c>
    </row>
    <row r="34970" spans="1:12" s="17" customFormat="1" x14ac:dyDescent="0.25">
      <c r="A34970" s="18" t="s">
        <v>21913</v>
      </c>
      <c r="B34970" s="17" t="s">
        <v>74</v>
      </c>
      <c r="C34970" s="17" t="s">
        <v>122</v>
      </c>
      <c r="D34970" s="17" t="s">
        <v>61</v>
      </c>
      <c r="E34970" s="17" t="s">
        <v>925</v>
      </c>
      <c r="F34970" s="17" t="s">
        <v>124</v>
      </c>
      <c r="G34970" s="17" t="s">
        <v>47</v>
      </c>
      <c r="H34970" s="17" t="s">
        <v>88</v>
      </c>
      <c r="I34970" s="17" t="s">
        <v>68</v>
      </c>
      <c r="J34970" s="17" t="s">
        <v>29</v>
      </c>
    </row>
    <row r="34971" spans="1:12" s="17" customFormat="1" x14ac:dyDescent="0.25">
      <c r="A34971" s="18" t="s">
        <v>21914</v>
      </c>
    </row>
    <row r="34972" spans="1:12" s="17" customFormat="1" x14ac:dyDescent="0.25">
      <c r="A34972" s="18" t="s">
        <v>21915</v>
      </c>
      <c r="B34972" s="17" t="s">
        <v>69</v>
      </c>
      <c r="C34972" s="17" t="s">
        <v>12989</v>
      </c>
      <c r="D34972" s="17" t="s">
        <v>221</v>
      </c>
      <c r="E34972" s="17" t="s">
        <v>555</v>
      </c>
      <c r="F34972" s="17" t="s">
        <v>6401</v>
      </c>
      <c r="G34972" s="17" t="s">
        <v>189</v>
      </c>
    </row>
    <row r="34973" spans="1:12" s="17" customFormat="1" x14ac:dyDescent="0.25">
      <c r="A34973" s="18" t="s">
        <v>22660</v>
      </c>
    </row>
    <row r="34974" spans="1:12" s="17" customFormat="1" x14ac:dyDescent="0.25">
      <c r="A34974" s="18" t="s">
        <v>22661</v>
      </c>
    </row>
    <row r="34975" spans="1:12" s="17" customFormat="1" x14ac:dyDescent="0.25">
      <c r="A34975" s="18" t="s">
        <v>12988</v>
      </c>
      <c r="B34975" s="17" t="s">
        <v>12989</v>
      </c>
      <c r="C34975" s="17" t="s">
        <v>99</v>
      </c>
      <c r="D34975" s="17" t="s">
        <v>96</v>
      </c>
      <c r="E34975" s="17" t="s">
        <v>209</v>
      </c>
      <c r="F34975" s="17" t="s">
        <v>74</v>
      </c>
      <c r="G34975" s="17" t="s">
        <v>125</v>
      </c>
      <c r="H34975" s="17" t="s">
        <v>124</v>
      </c>
      <c r="I34975" s="17" t="s">
        <v>88</v>
      </c>
      <c r="J34975" s="17" t="s">
        <v>72</v>
      </c>
      <c r="K34975" s="17" t="s">
        <v>12990</v>
      </c>
      <c r="L34975" s="17" t="s">
        <v>151</v>
      </c>
    </row>
    <row r="34976" spans="1:12" s="17" customFormat="1" x14ac:dyDescent="0.25">
      <c r="A34976" s="18" t="s">
        <v>6055</v>
      </c>
      <c r="B34976" s="17" t="s">
        <v>84</v>
      </c>
      <c r="C34976" s="17" t="s">
        <v>125</v>
      </c>
      <c r="D34976" s="17" t="s">
        <v>47</v>
      </c>
      <c r="E34976" s="17" t="s">
        <v>52</v>
      </c>
      <c r="F34976" s="17" t="s">
        <v>180</v>
      </c>
      <c r="G34976" s="17" t="s">
        <v>122</v>
      </c>
      <c r="H34976" s="17" t="s">
        <v>68</v>
      </c>
      <c r="I34976" s="17" t="s">
        <v>74</v>
      </c>
      <c r="J34976" s="17" t="s">
        <v>4083</v>
      </c>
      <c r="K34976" s="17" t="s">
        <v>37</v>
      </c>
    </row>
    <row r="34977" spans="1:9" s="17" customFormat="1" x14ac:dyDescent="0.25">
      <c r="A34977" s="18" t="s">
        <v>6056</v>
      </c>
      <c r="B34977" s="17" t="s">
        <v>4768</v>
      </c>
      <c r="C34977" s="17" t="s">
        <v>37</v>
      </c>
      <c r="D34977" s="17" t="s">
        <v>69</v>
      </c>
    </row>
    <row r="34978" spans="1:9" s="17" customFormat="1" x14ac:dyDescent="0.25">
      <c r="A34978" s="18" t="s">
        <v>7244</v>
      </c>
      <c r="B34978" s="17" t="s">
        <v>47</v>
      </c>
      <c r="C34978" s="17" t="s">
        <v>4768</v>
      </c>
      <c r="D34978" s="17" t="s">
        <v>68</v>
      </c>
      <c r="E34978" s="17" t="s">
        <v>217</v>
      </c>
    </row>
    <row r="34979" spans="1:9" s="17" customFormat="1" x14ac:dyDescent="0.25">
      <c r="A34979" s="18" t="s">
        <v>23871</v>
      </c>
      <c r="B34979" s="17" t="s">
        <v>4768</v>
      </c>
      <c r="C34979" s="17" t="s">
        <v>3344</v>
      </c>
      <c r="D34979" s="17" t="s">
        <v>569</v>
      </c>
    </row>
    <row r="34980" spans="1:9" s="17" customFormat="1" x14ac:dyDescent="0.25">
      <c r="A34980" s="18" t="s">
        <v>8302</v>
      </c>
      <c r="B34980" s="17" t="s">
        <v>29</v>
      </c>
      <c r="C34980" s="17" t="s">
        <v>47</v>
      </c>
    </row>
    <row r="34981" spans="1:9" s="17" customFormat="1" x14ac:dyDescent="0.25">
      <c r="A34981" s="18" t="s">
        <v>24618</v>
      </c>
      <c r="B34981" s="17" t="s">
        <v>2014</v>
      </c>
      <c r="C34981" s="17" t="s">
        <v>3571</v>
      </c>
      <c r="D34981" s="17" t="s">
        <v>184</v>
      </c>
    </row>
    <row r="34982" spans="1:9" s="17" customFormat="1" x14ac:dyDescent="0.25">
      <c r="A34982" s="18" t="s">
        <v>24619</v>
      </c>
    </row>
    <row r="34983" spans="1:9" s="17" customFormat="1" x14ac:dyDescent="0.25">
      <c r="A34983" s="18" t="s">
        <v>24682</v>
      </c>
    </row>
    <row r="34984" spans="1:9" s="17" customFormat="1" x14ac:dyDescent="0.25">
      <c r="A34984" s="18" t="s">
        <v>12028</v>
      </c>
    </row>
    <row r="34985" spans="1:9" s="17" customFormat="1" x14ac:dyDescent="0.25">
      <c r="A34985" s="18" t="s">
        <v>25092</v>
      </c>
      <c r="B34985" s="17" t="s">
        <v>3289</v>
      </c>
      <c r="C34985" s="17" t="s">
        <v>74</v>
      </c>
      <c r="D34985" s="17" t="s">
        <v>47</v>
      </c>
      <c r="E34985" s="17" t="s">
        <v>37</v>
      </c>
      <c r="F34985" s="17" t="s">
        <v>2736</v>
      </c>
      <c r="G34985" s="17" t="s">
        <v>93</v>
      </c>
      <c r="H34985" s="17" t="s">
        <v>3884</v>
      </c>
      <c r="I34985" s="17" t="s">
        <v>91</v>
      </c>
    </row>
    <row r="34986" spans="1:9" s="17" customFormat="1" x14ac:dyDescent="0.25">
      <c r="A34986" s="18" t="s">
        <v>25094</v>
      </c>
      <c r="B34986" s="17" t="s">
        <v>74</v>
      </c>
      <c r="C34986" s="17" t="s">
        <v>86</v>
      </c>
      <c r="D34986" s="17" t="s">
        <v>37</v>
      </c>
    </row>
    <row r="34987" spans="1:9" s="17" customFormat="1" x14ac:dyDescent="0.25">
      <c r="A34987" s="18" t="s">
        <v>25096</v>
      </c>
    </row>
    <row r="34988" spans="1:9" s="17" customFormat="1" x14ac:dyDescent="0.25">
      <c r="A34988" s="18" t="s">
        <v>25186</v>
      </c>
    </row>
    <row r="34989" spans="1:9" s="17" customFormat="1" x14ac:dyDescent="0.25">
      <c r="A34989" s="18" t="s">
        <v>25187</v>
      </c>
      <c r="B34989" s="17" t="s">
        <v>2200</v>
      </c>
      <c r="C34989" s="17" t="s">
        <v>2014</v>
      </c>
    </row>
    <row r="34990" spans="1:9" s="17" customFormat="1" x14ac:dyDescent="0.25">
      <c r="A34990" s="18" t="s">
        <v>25284</v>
      </c>
      <c r="B34990" s="17" t="s">
        <v>1598</v>
      </c>
      <c r="C34990" s="17" t="s">
        <v>209</v>
      </c>
      <c r="D34990" s="17" t="s">
        <v>74</v>
      </c>
      <c r="E34990" s="17" t="s">
        <v>2200</v>
      </c>
      <c r="F34990" s="17" t="s">
        <v>25285</v>
      </c>
      <c r="G34990" s="17" t="s">
        <v>5223</v>
      </c>
    </row>
    <row r="34991" spans="1:9" s="17" customFormat="1" x14ac:dyDescent="0.25">
      <c r="A34991" s="18" t="s">
        <v>25777</v>
      </c>
      <c r="B34991" s="17" t="s">
        <v>47</v>
      </c>
      <c r="C34991" s="17" t="s">
        <v>112</v>
      </c>
      <c r="D34991" s="17" t="s">
        <v>4685</v>
      </c>
      <c r="E34991" s="17" t="s">
        <v>124</v>
      </c>
      <c r="F34991" s="17" t="s">
        <v>287</v>
      </c>
    </row>
    <row r="34992" spans="1:9" s="17" customFormat="1" x14ac:dyDescent="0.25">
      <c r="A34992" s="18" t="s">
        <v>25778</v>
      </c>
      <c r="B34992" s="17" t="s">
        <v>47</v>
      </c>
    </row>
    <row r="34993" spans="1:21" s="17" customFormat="1" x14ac:dyDescent="0.25">
      <c r="A34993" s="18" t="s">
        <v>25779</v>
      </c>
    </row>
    <row r="34994" spans="1:21" s="17" customFormat="1" x14ac:dyDescent="0.25">
      <c r="A34994" s="18" t="s">
        <v>25780</v>
      </c>
      <c r="B34994" s="17" t="s">
        <v>47</v>
      </c>
    </row>
    <row r="34995" spans="1:21" s="17" customFormat="1" x14ac:dyDescent="0.25">
      <c r="A34995" s="18" t="s">
        <v>3665</v>
      </c>
      <c r="B34995" s="17" t="s">
        <v>229</v>
      </c>
      <c r="C34995" s="17" t="s">
        <v>88</v>
      </c>
      <c r="D34995" s="17" t="s">
        <v>37</v>
      </c>
      <c r="E34995" s="17" t="s">
        <v>69</v>
      </c>
      <c r="F34995" s="17" t="s">
        <v>74</v>
      </c>
      <c r="G34995" s="17" t="s">
        <v>86</v>
      </c>
      <c r="H34995" s="17" t="s">
        <v>91</v>
      </c>
      <c r="I34995" s="17" t="s">
        <v>3666</v>
      </c>
      <c r="J34995" s="17" t="s">
        <v>480</v>
      </c>
      <c r="K34995" s="17" t="s">
        <v>440</v>
      </c>
      <c r="L34995" s="17" t="s">
        <v>47</v>
      </c>
      <c r="M34995" s="17" t="s">
        <v>1013</v>
      </c>
      <c r="N34995" s="17" t="s">
        <v>1053</v>
      </c>
      <c r="O34995" s="17" t="s">
        <v>28</v>
      </c>
      <c r="P34995" s="17" t="s">
        <v>151</v>
      </c>
      <c r="Q34995" s="17" t="s">
        <v>68</v>
      </c>
      <c r="R34995" s="17" t="s">
        <v>95</v>
      </c>
      <c r="S34995" s="17" t="s">
        <v>432</v>
      </c>
      <c r="T34995" s="17" t="s">
        <v>84</v>
      </c>
      <c r="U34995" s="17" t="s">
        <v>146</v>
      </c>
    </row>
    <row r="34996" spans="1:21" s="17" customFormat="1" x14ac:dyDescent="0.25">
      <c r="A34996" s="18" t="s">
        <v>15127</v>
      </c>
      <c r="B34996" s="17" t="s">
        <v>229</v>
      </c>
      <c r="C34996" s="17" t="s">
        <v>47</v>
      </c>
      <c r="D34996" s="17" t="s">
        <v>37</v>
      </c>
    </row>
    <row r="34997" spans="1:21" s="17" customFormat="1" x14ac:dyDescent="0.25">
      <c r="A34997" s="18" t="s">
        <v>15213</v>
      </c>
      <c r="B34997" s="17" t="s">
        <v>960</v>
      </c>
      <c r="C34997" s="17" t="s">
        <v>28</v>
      </c>
      <c r="D34997" s="17" t="s">
        <v>440</v>
      </c>
      <c r="E34997" s="17" t="s">
        <v>47</v>
      </c>
      <c r="F34997" s="17" t="s">
        <v>37</v>
      </c>
      <c r="G34997" s="17" t="s">
        <v>4768</v>
      </c>
      <c r="H34997" s="17" t="s">
        <v>456</v>
      </c>
    </row>
    <row r="34998" spans="1:21" s="17" customFormat="1" x14ac:dyDescent="0.25">
      <c r="A34998" s="18" t="s">
        <v>15216</v>
      </c>
      <c r="B34998" s="17" t="s">
        <v>47</v>
      </c>
      <c r="C34998" s="17" t="s">
        <v>95</v>
      </c>
      <c r="D34998" s="17" t="s">
        <v>2247</v>
      </c>
      <c r="E34998" s="17" t="s">
        <v>112</v>
      </c>
    </row>
    <row r="34999" spans="1:21" s="17" customFormat="1" x14ac:dyDescent="0.25">
      <c r="A34999" s="18" t="s">
        <v>22978</v>
      </c>
      <c r="B34999" s="17" t="s">
        <v>569</v>
      </c>
    </row>
    <row r="35000" spans="1:21" s="17" customFormat="1" x14ac:dyDescent="0.25">
      <c r="A35000" s="18" t="s">
        <v>27648</v>
      </c>
      <c r="B35000" s="17" t="s">
        <v>84</v>
      </c>
      <c r="C35000" s="17" t="s">
        <v>68</v>
      </c>
      <c r="D35000" s="17" t="s">
        <v>37</v>
      </c>
      <c r="E35000" s="17" t="s">
        <v>47</v>
      </c>
      <c r="F35000" s="17" t="s">
        <v>28</v>
      </c>
      <c r="G35000" s="17" t="s">
        <v>29</v>
      </c>
      <c r="H35000" s="17" t="s">
        <v>63</v>
      </c>
    </row>
    <row r="35001" spans="1:21" s="17" customFormat="1" x14ac:dyDescent="0.25">
      <c r="A35001" s="18" t="s">
        <v>27649</v>
      </c>
      <c r="B35001" s="17" t="s">
        <v>47</v>
      </c>
      <c r="C35001" s="17" t="s">
        <v>37</v>
      </c>
      <c r="D35001" s="17" t="s">
        <v>112</v>
      </c>
      <c r="E35001" s="17" t="s">
        <v>125</v>
      </c>
      <c r="F35001" s="17" t="s">
        <v>52</v>
      </c>
      <c r="G35001" s="17" t="s">
        <v>68</v>
      </c>
    </row>
    <row r="35002" spans="1:21" s="17" customFormat="1" x14ac:dyDescent="0.25">
      <c r="A35002" s="18" t="s">
        <v>22268</v>
      </c>
    </row>
    <row r="35003" spans="1:21" s="17" customFormat="1" x14ac:dyDescent="0.25">
      <c r="A35003" s="18" t="s">
        <v>12991</v>
      </c>
      <c r="B35003" s="17" t="s">
        <v>2248</v>
      </c>
      <c r="C35003" s="17" t="s">
        <v>233</v>
      </c>
      <c r="D35003" s="17" t="s">
        <v>5358</v>
      </c>
      <c r="E35003" s="17" t="s">
        <v>84</v>
      </c>
      <c r="F35003" s="17" t="s">
        <v>12992</v>
      </c>
      <c r="G35003" s="17" t="s">
        <v>29</v>
      </c>
      <c r="H35003" s="17" t="s">
        <v>47</v>
      </c>
      <c r="I35003" s="17" t="s">
        <v>86</v>
      </c>
    </row>
    <row r="35004" spans="1:21" s="17" customFormat="1" x14ac:dyDescent="0.25">
      <c r="A35004" s="18" t="s">
        <v>28125</v>
      </c>
    </row>
    <row r="35005" spans="1:21" s="17" customFormat="1" x14ac:dyDescent="0.25">
      <c r="A35005" s="18" t="s">
        <v>28249</v>
      </c>
      <c r="B35005" s="17" t="s">
        <v>1125</v>
      </c>
      <c r="C35005" s="17" t="s">
        <v>1033</v>
      </c>
      <c r="D35005" s="17" t="s">
        <v>3344</v>
      </c>
    </row>
    <row r="35006" spans="1:21" s="17" customFormat="1" x14ac:dyDescent="0.25">
      <c r="A35006" s="18" t="s">
        <v>13187</v>
      </c>
      <c r="B35006" s="17" t="s">
        <v>13597</v>
      </c>
      <c r="C35006" s="17" t="s">
        <v>13598</v>
      </c>
      <c r="D35006" s="17" t="s">
        <v>1459</v>
      </c>
      <c r="E35006" s="17" t="s">
        <v>1598</v>
      </c>
      <c r="F35006" s="17" t="s">
        <v>124</v>
      </c>
      <c r="G35006" s="17" t="s">
        <v>74</v>
      </c>
      <c r="H35006" s="17" t="s">
        <v>88</v>
      </c>
      <c r="I35006" s="17" t="s">
        <v>69</v>
      </c>
      <c r="J35006" s="17" t="s">
        <v>37</v>
      </c>
      <c r="K35006" s="17" t="s">
        <v>47</v>
      </c>
      <c r="L35006" s="17" t="s">
        <v>29</v>
      </c>
      <c r="M35006" s="17" t="s">
        <v>2736</v>
      </c>
      <c r="N35006" s="17" t="s">
        <v>189</v>
      </c>
      <c r="O35006" s="17" t="s">
        <v>52</v>
      </c>
      <c r="P35006" s="17" t="s">
        <v>122</v>
      </c>
      <c r="Q35006" s="17" t="s">
        <v>84</v>
      </c>
    </row>
    <row r="35007" spans="1:21" s="17" customFormat="1" x14ac:dyDescent="0.25">
      <c r="A35007" s="18" t="s">
        <v>15925</v>
      </c>
      <c r="B35007" s="17" t="s">
        <v>63</v>
      </c>
      <c r="C35007" s="17" t="s">
        <v>93</v>
      </c>
      <c r="D35007" s="17" t="s">
        <v>172</v>
      </c>
      <c r="E35007" s="17" t="s">
        <v>1598</v>
      </c>
      <c r="F35007" s="17" t="s">
        <v>74</v>
      </c>
      <c r="G35007" s="17" t="s">
        <v>69</v>
      </c>
      <c r="H35007" s="17" t="s">
        <v>151</v>
      </c>
      <c r="I35007" s="17" t="s">
        <v>91</v>
      </c>
      <c r="J35007" s="17" t="s">
        <v>5030</v>
      </c>
    </row>
    <row r="35008" spans="1:21" s="17" customFormat="1" x14ac:dyDescent="0.25">
      <c r="A35008" s="18" t="s">
        <v>23345</v>
      </c>
      <c r="B35008" s="17" t="s">
        <v>37</v>
      </c>
      <c r="C35008" s="17" t="s">
        <v>47</v>
      </c>
    </row>
    <row r="35009" spans="1:6" s="17" customFormat="1" x14ac:dyDescent="0.25">
      <c r="A35009" s="18" t="s">
        <v>29782</v>
      </c>
    </row>
    <row r="35010" spans="1:6" s="17" customFormat="1" x14ac:dyDescent="0.25">
      <c r="A35010" s="18" t="s">
        <v>29787</v>
      </c>
    </row>
    <row r="35011" spans="1:6" s="17" customFormat="1" x14ac:dyDescent="0.25">
      <c r="A35011" s="18" t="s">
        <v>29788</v>
      </c>
    </row>
    <row r="35012" spans="1:6" s="17" customFormat="1" x14ac:dyDescent="0.25">
      <c r="A35012" s="18" t="s">
        <v>29864</v>
      </c>
    </row>
    <row r="35013" spans="1:6" s="17" customFormat="1" x14ac:dyDescent="0.25">
      <c r="A35013" s="18" t="s">
        <v>30038</v>
      </c>
    </row>
    <row r="35014" spans="1:6" s="17" customFormat="1" x14ac:dyDescent="0.25">
      <c r="A35014" s="18" t="s">
        <v>30052</v>
      </c>
      <c r="B35014" s="17" t="s">
        <v>74</v>
      </c>
      <c r="C35014" s="17" t="s">
        <v>4685</v>
      </c>
      <c r="D35014" s="17" t="s">
        <v>6274</v>
      </c>
      <c r="E35014" s="17" t="s">
        <v>432</v>
      </c>
    </row>
    <row r="35015" spans="1:6" s="17" customFormat="1" x14ac:dyDescent="0.25">
      <c r="A35015" s="18" t="s">
        <v>30110</v>
      </c>
      <c r="B35015" s="17" t="s">
        <v>74</v>
      </c>
      <c r="C35015" s="17" t="s">
        <v>30111</v>
      </c>
      <c r="D35015" s="17" t="s">
        <v>925</v>
      </c>
      <c r="E35015" s="17" t="s">
        <v>30112</v>
      </c>
    </row>
    <row r="35016" spans="1:6" s="17" customFormat="1" x14ac:dyDescent="0.25">
      <c r="A35016" s="18" t="s">
        <v>30236</v>
      </c>
      <c r="B35016" s="17" t="s">
        <v>125</v>
      </c>
      <c r="C35016" s="17" t="s">
        <v>61</v>
      </c>
      <c r="D35016" s="17" t="s">
        <v>52</v>
      </c>
      <c r="E35016" s="17" t="s">
        <v>93</v>
      </c>
      <c r="F35016" s="17" t="s">
        <v>74</v>
      </c>
    </row>
    <row r="35017" spans="1:6" s="17" customFormat="1" x14ac:dyDescent="0.25">
      <c r="A35017" s="18" t="s">
        <v>30256</v>
      </c>
    </row>
    <row r="35018" spans="1:6" s="17" customFormat="1" x14ac:dyDescent="0.25">
      <c r="A35018" s="18" t="s">
        <v>30305</v>
      </c>
    </row>
    <row r="35019" spans="1:6" s="17" customFormat="1" x14ac:dyDescent="0.25">
      <c r="A35019" s="18" t="s">
        <v>30346</v>
      </c>
    </row>
    <row r="35020" spans="1:6" s="17" customFormat="1" x14ac:dyDescent="0.25">
      <c r="A35020" s="18" t="s">
        <v>30556</v>
      </c>
    </row>
    <row r="35021" spans="1:6" s="17" customFormat="1" x14ac:dyDescent="0.25">
      <c r="A35021" s="18" t="s">
        <v>19765</v>
      </c>
    </row>
    <row r="35022" spans="1:6" s="17" customFormat="1" x14ac:dyDescent="0.25">
      <c r="A35022" s="18" t="s">
        <v>30882</v>
      </c>
    </row>
    <row r="35023" spans="1:6" s="17" customFormat="1" x14ac:dyDescent="0.25">
      <c r="A35023" s="18" t="s">
        <v>31655</v>
      </c>
    </row>
    <row r="35024" spans="1:6" s="17" customFormat="1" x14ac:dyDescent="0.25">
      <c r="A35024" s="18" t="s">
        <v>31679</v>
      </c>
      <c r="B35024" s="17" t="s">
        <v>1598</v>
      </c>
      <c r="C35024" s="17" t="s">
        <v>2014</v>
      </c>
      <c r="D35024" s="17" t="s">
        <v>2736</v>
      </c>
      <c r="E35024" s="17" t="s">
        <v>72</v>
      </c>
    </row>
    <row r="35025" spans="1:8" s="17" customFormat="1" x14ac:dyDescent="0.25">
      <c r="A35025" s="18" t="s">
        <v>31680</v>
      </c>
    </row>
    <row r="35026" spans="1:8" s="17" customFormat="1" x14ac:dyDescent="0.25">
      <c r="A35026" s="18" t="s">
        <v>31863</v>
      </c>
    </row>
    <row r="35027" spans="1:8" s="17" customFormat="1" x14ac:dyDescent="0.25">
      <c r="A35027" s="18" t="s">
        <v>31864</v>
      </c>
      <c r="B35027" s="17" t="s">
        <v>84</v>
      </c>
      <c r="C35027" s="17" t="s">
        <v>47</v>
      </c>
      <c r="D35027" s="17" t="s">
        <v>74</v>
      </c>
      <c r="E35027" s="17" t="s">
        <v>61</v>
      </c>
      <c r="F35027" s="17" t="s">
        <v>52</v>
      </c>
      <c r="G35027" s="17" t="s">
        <v>68</v>
      </c>
      <c r="H35027" s="17" t="s">
        <v>172</v>
      </c>
    </row>
    <row r="35028" spans="1:8" s="17" customFormat="1" x14ac:dyDescent="0.25">
      <c r="A35028" s="18" t="s">
        <v>31882</v>
      </c>
    </row>
    <row r="35029" spans="1:8" s="17" customFormat="1" x14ac:dyDescent="0.25">
      <c r="A35029" s="18" t="s">
        <v>32093</v>
      </c>
      <c r="B35029" s="17" t="s">
        <v>28</v>
      </c>
    </row>
    <row r="35030" spans="1:8" s="17" customFormat="1" x14ac:dyDescent="0.25">
      <c r="A35030" s="18" t="s">
        <v>32280</v>
      </c>
      <c r="B35030" s="17" t="s">
        <v>28</v>
      </c>
      <c r="C35030" s="17" t="s">
        <v>47</v>
      </c>
    </row>
    <row r="35031" spans="1:8" s="17" customFormat="1" x14ac:dyDescent="0.25">
      <c r="A35031" s="18" t="s">
        <v>28123</v>
      </c>
      <c r="B35031" s="17" t="s">
        <v>4768</v>
      </c>
      <c r="C35031" s="17" t="s">
        <v>47</v>
      </c>
      <c r="D35031" s="17" t="s">
        <v>37</v>
      </c>
      <c r="E35031" s="17" t="s">
        <v>112</v>
      </c>
      <c r="F35031" s="17" t="s">
        <v>2247</v>
      </c>
    </row>
    <row r="35032" spans="1:8" s="17" customFormat="1" x14ac:dyDescent="0.25">
      <c r="A35032" s="18" t="s">
        <v>33441</v>
      </c>
      <c r="B35032" s="17" t="s">
        <v>37</v>
      </c>
    </row>
    <row r="35033" spans="1:8" s="17" customFormat="1" x14ac:dyDescent="0.25">
      <c r="A35033" s="18" t="s">
        <v>33696</v>
      </c>
    </row>
    <row r="35034" spans="1:8" s="17" customFormat="1" x14ac:dyDescent="0.25">
      <c r="A35034" s="18" t="s">
        <v>33919</v>
      </c>
      <c r="B35034" s="17" t="s">
        <v>83</v>
      </c>
    </row>
    <row r="35035" spans="1:8" s="17" customFormat="1" x14ac:dyDescent="0.25">
      <c r="A35035" s="18" t="s">
        <v>33644</v>
      </c>
      <c r="B35035" s="17" t="s">
        <v>74</v>
      </c>
      <c r="C35035" s="17" t="s">
        <v>33967</v>
      </c>
      <c r="D35035" s="17" t="s">
        <v>151</v>
      </c>
      <c r="E35035" s="17" t="s">
        <v>99</v>
      </c>
      <c r="F35035" s="17" t="s">
        <v>1070</v>
      </c>
    </row>
    <row r="35036" spans="1:8" s="17" customFormat="1" x14ac:dyDescent="0.25">
      <c r="A35036" s="18" t="s">
        <v>33894</v>
      </c>
    </row>
    <row r="35037" spans="1:8" s="17" customFormat="1" x14ac:dyDescent="0.25">
      <c r="A35037" s="18" t="s">
        <v>34082</v>
      </c>
    </row>
    <row r="35038" spans="1:8" s="17" customFormat="1" x14ac:dyDescent="0.25">
      <c r="A35038" s="18" t="s">
        <v>34217</v>
      </c>
      <c r="B35038" s="17" t="s">
        <v>37</v>
      </c>
      <c r="C35038" s="17" t="s">
        <v>34218</v>
      </c>
      <c r="D35038" s="17" t="s">
        <v>8629</v>
      </c>
      <c r="E35038" s="17" t="s">
        <v>1593</v>
      </c>
      <c r="F35038" s="17" t="s">
        <v>34219</v>
      </c>
    </row>
    <row r="35039" spans="1:8" s="17" customFormat="1" x14ac:dyDescent="0.25">
      <c r="A35039" s="18" t="s">
        <v>34214</v>
      </c>
    </row>
    <row r="35040" spans="1:8" s="17" customFormat="1" x14ac:dyDescent="0.25">
      <c r="A35040" s="18" t="s">
        <v>34325</v>
      </c>
    </row>
    <row r="35041" spans="1:24" s="17" customFormat="1" x14ac:dyDescent="0.25">
      <c r="A35041" s="18" t="s">
        <v>34326</v>
      </c>
      <c r="B35041" s="17" t="s">
        <v>4768</v>
      </c>
    </row>
    <row r="35042" spans="1:24" s="17" customFormat="1" x14ac:dyDescent="0.25">
      <c r="A35042" s="18" t="s">
        <v>5265</v>
      </c>
      <c r="B35042" s="17" t="s">
        <v>4744</v>
      </c>
      <c r="C35042" s="17" t="s">
        <v>37</v>
      </c>
    </row>
    <row r="35043" spans="1:24" s="17" customFormat="1" x14ac:dyDescent="0.25">
      <c r="A35043" s="18" t="s">
        <v>34470</v>
      </c>
    </row>
    <row r="35044" spans="1:24" s="17" customFormat="1" x14ac:dyDescent="0.25">
      <c r="A35044" s="18" t="s">
        <v>34471</v>
      </c>
      <c r="B35044" s="17" t="s">
        <v>84</v>
      </c>
      <c r="C35044" s="17" t="s">
        <v>183</v>
      </c>
      <c r="D35044" s="17" t="s">
        <v>144</v>
      </c>
    </row>
    <row r="35045" spans="1:24" s="17" customFormat="1" x14ac:dyDescent="0.25">
      <c r="A35045" s="18" t="s">
        <v>33914</v>
      </c>
    </row>
    <row r="35046" spans="1:24" s="17" customFormat="1" x14ac:dyDescent="0.25">
      <c r="A35046" s="18" t="s">
        <v>34601</v>
      </c>
      <c r="B35046" s="17" t="s">
        <v>75</v>
      </c>
      <c r="C35046" s="17" t="s">
        <v>217</v>
      </c>
      <c r="D35046" s="17" t="s">
        <v>72</v>
      </c>
      <c r="E35046" s="17" t="s">
        <v>86</v>
      </c>
      <c r="F35046" s="17" t="s">
        <v>125</v>
      </c>
      <c r="G35046" s="17" t="s">
        <v>37</v>
      </c>
      <c r="H35046" s="17" t="s">
        <v>68</v>
      </c>
      <c r="I35046" s="17" t="s">
        <v>95</v>
      </c>
    </row>
    <row r="35047" spans="1:24" s="17" customFormat="1" x14ac:dyDescent="0.25">
      <c r="A35047" s="18" t="s">
        <v>31743</v>
      </c>
      <c r="B35047" s="17" t="s">
        <v>74</v>
      </c>
      <c r="C35047" s="17" t="s">
        <v>34672</v>
      </c>
      <c r="D35047" s="17" t="s">
        <v>7279</v>
      </c>
      <c r="E35047" s="17" t="s">
        <v>189</v>
      </c>
      <c r="F35047" s="17" t="s">
        <v>21557</v>
      </c>
    </row>
    <row r="35048" spans="1:24" s="17" customFormat="1" x14ac:dyDescent="0.25">
      <c r="A35048" s="18" t="s">
        <v>34793</v>
      </c>
      <c r="B35048" s="17" t="s">
        <v>37</v>
      </c>
      <c r="C35048" s="17" t="s">
        <v>440</v>
      </c>
      <c r="D35048" s="17" t="s">
        <v>84</v>
      </c>
      <c r="E35048" s="17" t="s">
        <v>125</v>
      </c>
      <c r="F35048" s="17" t="s">
        <v>52</v>
      </c>
    </row>
    <row r="35049" spans="1:24" s="17" customFormat="1" x14ac:dyDescent="0.25">
      <c r="A35049" s="18" t="s">
        <v>30080</v>
      </c>
      <c r="B35049" s="18" t="s">
        <v>47</v>
      </c>
      <c r="C35049" s="18"/>
      <c r="D35049" s="18"/>
      <c r="E35049" s="18"/>
      <c r="F35049" s="18"/>
      <c r="G35049" s="18"/>
      <c r="H35049" s="18"/>
      <c r="I35049" s="18"/>
      <c r="J35049" s="18"/>
      <c r="K35049" s="18"/>
      <c r="L35049" s="18"/>
      <c r="M35049" s="18"/>
      <c r="N35049" s="18"/>
      <c r="O35049" s="18"/>
      <c r="P35049" s="18"/>
      <c r="Q35049" s="18"/>
      <c r="R35049" s="18"/>
      <c r="S35049" s="18"/>
      <c r="T35049" s="18"/>
      <c r="U35049" s="18"/>
      <c r="V35049" s="18"/>
      <c r="W35049" s="18"/>
      <c r="X35049" s="18"/>
    </row>
    <row r="35050" spans="1:24" s="17" customFormat="1" x14ac:dyDescent="0.25">
      <c r="A35050" s="18" t="s">
        <v>19654</v>
      </c>
      <c r="B35050" s="17" t="s">
        <v>74</v>
      </c>
      <c r="C35050" s="17" t="s">
        <v>69</v>
      </c>
      <c r="D35050" s="17" t="s">
        <v>19655</v>
      </c>
      <c r="E35050" s="17" t="s">
        <v>84</v>
      </c>
      <c r="F35050" s="17" t="s">
        <v>86</v>
      </c>
      <c r="G35050" s="17" t="s">
        <v>91</v>
      </c>
      <c r="H35050" s="17" t="s">
        <v>63</v>
      </c>
    </row>
    <row r="35051" spans="1:24" s="17" customFormat="1" x14ac:dyDescent="0.25">
      <c r="A35051" s="18" t="s">
        <v>20886</v>
      </c>
    </row>
    <row r="35052" spans="1:24" s="17" customFormat="1" x14ac:dyDescent="0.25">
      <c r="A35052" s="18" t="s">
        <v>21917</v>
      </c>
    </row>
    <row r="35053" spans="1:24" s="17" customFormat="1" x14ac:dyDescent="0.25">
      <c r="A35053" s="18" t="s">
        <v>21918</v>
      </c>
      <c r="B35053" s="17" t="s">
        <v>74</v>
      </c>
      <c r="C35053" s="17" t="s">
        <v>69</v>
      </c>
      <c r="D35053" s="17" t="s">
        <v>84</v>
      </c>
      <c r="E35053" s="17" t="s">
        <v>3105</v>
      </c>
      <c r="F35053" s="17" t="s">
        <v>68</v>
      </c>
    </row>
    <row r="35054" spans="1:24" s="17" customFormat="1" x14ac:dyDescent="0.25">
      <c r="A35054" s="18" t="s">
        <v>21969</v>
      </c>
      <c r="B35054" s="17" t="s">
        <v>74</v>
      </c>
      <c r="C35054" s="17" t="s">
        <v>47</v>
      </c>
    </row>
    <row r="35055" spans="1:24" s="17" customFormat="1" x14ac:dyDescent="0.25">
      <c r="A35055" s="18" t="s">
        <v>6057</v>
      </c>
      <c r="B35055" s="17" t="s">
        <v>4768</v>
      </c>
    </row>
    <row r="35056" spans="1:24" s="17" customFormat="1" x14ac:dyDescent="0.25">
      <c r="A35056" s="18" t="s">
        <v>9490</v>
      </c>
      <c r="B35056" s="17" t="s">
        <v>4252</v>
      </c>
      <c r="C35056" s="17" t="s">
        <v>47</v>
      </c>
      <c r="D35056" s="17" t="s">
        <v>4481</v>
      </c>
      <c r="E35056" s="17" t="s">
        <v>9951</v>
      </c>
    </row>
    <row r="35057" spans="1:12" s="17" customFormat="1" x14ac:dyDescent="0.25">
      <c r="A35057" s="18" t="s">
        <v>9659</v>
      </c>
      <c r="B35057" s="17" t="s">
        <v>434</v>
      </c>
      <c r="C35057" s="17" t="s">
        <v>23552</v>
      </c>
      <c r="D35057" s="17" t="s">
        <v>23553</v>
      </c>
    </row>
    <row r="35058" spans="1:12" s="17" customFormat="1" x14ac:dyDescent="0.25">
      <c r="A35058" s="18" t="s">
        <v>11614</v>
      </c>
      <c r="B35058" s="17" t="s">
        <v>4768</v>
      </c>
      <c r="C35058" s="17" t="s">
        <v>53</v>
      </c>
      <c r="D35058" s="17" t="s">
        <v>1125</v>
      </c>
      <c r="E35058" s="17" t="s">
        <v>84</v>
      </c>
    </row>
    <row r="35059" spans="1:12" s="17" customFormat="1" x14ac:dyDescent="0.25">
      <c r="A35059" s="18" t="s">
        <v>25365</v>
      </c>
    </row>
    <row r="35060" spans="1:12" s="17" customFormat="1" x14ac:dyDescent="0.25">
      <c r="A35060" s="18" t="s">
        <v>25369</v>
      </c>
    </row>
    <row r="35061" spans="1:12" s="17" customFormat="1" x14ac:dyDescent="0.25">
      <c r="A35061" s="18" t="s">
        <v>4763</v>
      </c>
      <c r="B35061" s="18" t="s">
        <v>47</v>
      </c>
      <c r="C35061" s="18" t="s">
        <v>1523</v>
      </c>
      <c r="D35061" s="17" t="s">
        <v>4764</v>
      </c>
      <c r="E35061" s="17" t="s">
        <v>4744</v>
      </c>
      <c r="F35061" s="17" t="s">
        <v>4765</v>
      </c>
    </row>
    <row r="35062" spans="1:12" s="17" customFormat="1" x14ac:dyDescent="0.25">
      <c r="A35062" s="18" t="s">
        <v>17630</v>
      </c>
      <c r="B35062" s="18" t="s">
        <v>765</v>
      </c>
      <c r="C35062" s="18" t="s">
        <v>74</v>
      </c>
    </row>
    <row r="35063" spans="1:12" s="17" customFormat="1" x14ac:dyDescent="0.25">
      <c r="A35063" s="18" t="s">
        <v>26383</v>
      </c>
      <c r="B35063" s="17" t="s">
        <v>37</v>
      </c>
      <c r="C35063" s="17" t="s">
        <v>52</v>
      </c>
      <c r="D35063" s="17" t="s">
        <v>68</v>
      </c>
      <c r="E35063" s="17" t="s">
        <v>48</v>
      </c>
      <c r="F35063" s="17" t="s">
        <v>84</v>
      </c>
      <c r="G35063" s="17" t="s">
        <v>151</v>
      </c>
      <c r="H35063" s="17" t="s">
        <v>26384</v>
      </c>
      <c r="I35063" s="17" t="s">
        <v>4768</v>
      </c>
    </row>
    <row r="35064" spans="1:12" s="17" customFormat="1" x14ac:dyDescent="0.25">
      <c r="A35064" s="18" t="s">
        <v>16588</v>
      </c>
      <c r="B35064" s="17" t="s">
        <v>74</v>
      </c>
      <c r="C35064" s="17" t="s">
        <v>69</v>
      </c>
      <c r="D35064" s="17" t="s">
        <v>84</v>
      </c>
      <c r="E35064" s="17" t="s">
        <v>88</v>
      </c>
      <c r="F35064" s="17" t="s">
        <v>29</v>
      </c>
      <c r="G35064" s="17" t="s">
        <v>433</v>
      </c>
      <c r="H35064" s="17" t="s">
        <v>63</v>
      </c>
      <c r="I35064" s="17" t="s">
        <v>37</v>
      </c>
      <c r="J35064" s="17" t="s">
        <v>47</v>
      </c>
      <c r="K35064" s="17" t="s">
        <v>93</v>
      </c>
      <c r="L35064" s="17" t="s">
        <v>569</v>
      </c>
    </row>
    <row r="35065" spans="1:12" s="17" customFormat="1" x14ac:dyDescent="0.25">
      <c r="A35065" s="18" t="s">
        <v>23350</v>
      </c>
      <c r="B35065" s="17" t="s">
        <v>47</v>
      </c>
      <c r="C35065" s="17" t="s">
        <v>2728</v>
      </c>
      <c r="D35065" s="17" t="s">
        <v>88</v>
      </c>
      <c r="E35065" s="17" t="s">
        <v>69</v>
      </c>
      <c r="F35065" s="17" t="s">
        <v>287</v>
      </c>
      <c r="G35065" s="17" t="s">
        <v>29</v>
      </c>
      <c r="H35065" s="17" t="s">
        <v>91</v>
      </c>
      <c r="I35065" s="17" t="s">
        <v>68</v>
      </c>
      <c r="J35065" s="17" t="s">
        <v>61</v>
      </c>
      <c r="K35065" s="17" t="s">
        <v>84</v>
      </c>
      <c r="L35065" s="17" t="s">
        <v>87</v>
      </c>
    </row>
    <row r="35066" spans="1:12" s="17" customFormat="1" x14ac:dyDescent="0.25">
      <c r="A35066" s="18" t="s">
        <v>28398</v>
      </c>
      <c r="B35066" s="17" t="s">
        <v>37</v>
      </c>
      <c r="C35066" s="17" t="s">
        <v>469</v>
      </c>
      <c r="D35066" s="17" t="s">
        <v>122</v>
      </c>
      <c r="E35066" s="17" t="s">
        <v>61</v>
      </c>
      <c r="F35066" s="17" t="s">
        <v>84</v>
      </c>
    </row>
    <row r="35067" spans="1:12" s="17" customFormat="1" x14ac:dyDescent="0.25">
      <c r="A35067" s="18" t="s">
        <v>3478</v>
      </c>
      <c r="B35067" s="17" t="s">
        <v>29</v>
      </c>
      <c r="C35067" s="17" t="s">
        <v>3479</v>
      </c>
      <c r="D35067" s="17" t="s">
        <v>74</v>
      </c>
      <c r="E35067" s="17" t="s">
        <v>37</v>
      </c>
      <c r="F35067" s="17" t="s">
        <v>625</v>
      </c>
      <c r="G35067" s="17" t="s">
        <v>88</v>
      </c>
      <c r="H35067" s="17" t="s">
        <v>69</v>
      </c>
    </row>
    <row r="35068" spans="1:12" s="17" customFormat="1" x14ac:dyDescent="0.25">
      <c r="A35068" s="18" t="s">
        <v>28220</v>
      </c>
      <c r="B35068" s="17" t="s">
        <v>29</v>
      </c>
      <c r="C35068" s="17" t="s">
        <v>28</v>
      </c>
      <c r="D35068" s="17" t="s">
        <v>47</v>
      </c>
    </row>
    <row r="35069" spans="1:12" s="17" customFormat="1" x14ac:dyDescent="0.25">
      <c r="A35069" s="18" t="s">
        <v>30662</v>
      </c>
      <c r="B35069" s="17" t="s">
        <v>124</v>
      </c>
      <c r="C35069" s="17" t="s">
        <v>29</v>
      </c>
      <c r="D35069" s="17" t="s">
        <v>84</v>
      </c>
      <c r="E35069" s="17" t="s">
        <v>61</v>
      </c>
      <c r="F35069" s="17" t="s">
        <v>125</v>
      </c>
      <c r="G35069" s="17" t="s">
        <v>47</v>
      </c>
      <c r="H35069" s="17" t="s">
        <v>469</v>
      </c>
      <c r="I35069" s="17" t="s">
        <v>4768</v>
      </c>
      <c r="J35069" s="17" t="s">
        <v>122</v>
      </c>
    </row>
    <row r="35070" spans="1:12" s="17" customFormat="1" x14ac:dyDescent="0.25">
      <c r="A35070" s="18" t="s">
        <v>30663</v>
      </c>
    </row>
    <row r="35071" spans="1:12" s="17" customFormat="1" x14ac:dyDescent="0.25">
      <c r="A35071" s="18" t="s">
        <v>30813</v>
      </c>
      <c r="B35071" s="17" t="s">
        <v>74</v>
      </c>
      <c r="C35071" s="17" t="s">
        <v>94</v>
      </c>
      <c r="D35071" s="17" t="s">
        <v>63</v>
      </c>
      <c r="E35071" s="17" t="s">
        <v>96</v>
      </c>
    </row>
    <row r="35072" spans="1:12" s="17" customFormat="1" x14ac:dyDescent="0.25">
      <c r="A35072" s="18" t="s">
        <v>15504</v>
      </c>
      <c r="B35072" s="17" t="s">
        <v>124</v>
      </c>
      <c r="C35072" s="17" t="s">
        <v>74</v>
      </c>
      <c r="D35072" s="17" t="s">
        <v>63</v>
      </c>
      <c r="E35072" s="17" t="s">
        <v>1559</v>
      </c>
      <c r="F35072" s="17" t="s">
        <v>47</v>
      </c>
      <c r="G35072" s="17" t="s">
        <v>84</v>
      </c>
      <c r="H35072" s="17" t="s">
        <v>1202</v>
      </c>
      <c r="I35072" s="17" t="s">
        <v>114</v>
      </c>
    </row>
    <row r="35073" spans="1:7" s="17" customFormat="1" x14ac:dyDescent="0.25">
      <c r="A35073" s="18" t="s">
        <v>32453</v>
      </c>
      <c r="B35073" s="17" t="s">
        <v>47</v>
      </c>
      <c r="C35073" s="17" t="s">
        <v>2041</v>
      </c>
      <c r="D35073" s="17" t="s">
        <v>28</v>
      </c>
    </row>
    <row r="35074" spans="1:7" s="17" customFormat="1" x14ac:dyDescent="0.25">
      <c r="A35074" s="18" t="s">
        <v>36071</v>
      </c>
      <c r="B35074" s="17" t="s">
        <v>37</v>
      </c>
    </row>
    <row r="35075" spans="1:7" s="17" customFormat="1" x14ac:dyDescent="0.25">
      <c r="A35075" s="18" t="s">
        <v>20293</v>
      </c>
    </row>
    <row r="35076" spans="1:7" s="17" customFormat="1" x14ac:dyDescent="0.25">
      <c r="A35076" s="18" t="s">
        <v>30615</v>
      </c>
      <c r="B35076" s="17" t="s">
        <v>47</v>
      </c>
      <c r="C35076" s="17" t="s">
        <v>74</v>
      </c>
      <c r="D35076" s="17" t="s">
        <v>87</v>
      </c>
      <c r="E35076" s="17" t="s">
        <v>172</v>
      </c>
      <c r="F35076" s="17" t="s">
        <v>72</v>
      </c>
      <c r="G35076" s="17" t="s">
        <v>94</v>
      </c>
    </row>
    <row r="35077" spans="1:7" s="17" customFormat="1" x14ac:dyDescent="0.25">
      <c r="A35077" s="18" t="s">
        <v>30904</v>
      </c>
    </row>
    <row r="35078" spans="1:7" s="17" customFormat="1" x14ac:dyDescent="0.25">
      <c r="A35078" s="18" t="s">
        <v>34433</v>
      </c>
    </row>
    <row r="35079" spans="1:7" s="17" customFormat="1" x14ac:dyDescent="0.25">
      <c r="A35079" s="18" t="s">
        <v>19468</v>
      </c>
      <c r="B35079" s="17" t="s">
        <v>47</v>
      </c>
      <c r="C35079" s="17" t="s">
        <v>122</v>
      </c>
      <c r="D35079" s="17" t="s">
        <v>3884</v>
      </c>
      <c r="E35079" s="17" t="s">
        <v>125</v>
      </c>
      <c r="F35079" s="17" t="s">
        <v>69</v>
      </c>
    </row>
    <row r="35080" spans="1:7" s="17" customFormat="1" x14ac:dyDescent="0.25">
      <c r="A35080" s="18" t="s">
        <v>10659</v>
      </c>
      <c r="B35080" s="17" t="s">
        <v>74</v>
      </c>
      <c r="C35080" s="17" t="s">
        <v>72</v>
      </c>
      <c r="D35080" s="17" t="s">
        <v>69</v>
      </c>
      <c r="E35080" s="17" t="s">
        <v>282</v>
      </c>
      <c r="F35080" s="17" t="s">
        <v>1537</v>
      </c>
      <c r="G35080" s="17" t="s">
        <v>293</v>
      </c>
    </row>
    <row r="35081" spans="1:7" s="17" customFormat="1" x14ac:dyDescent="0.25">
      <c r="A35081" s="18" t="s">
        <v>28247</v>
      </c>
      <c r="B35081" s="17" t="s">
        <v>125</v>
      </c>
      <c r="C35081" s="17" t="s">
        <v>72</v>
      </c>
      <c r="D35081" s="17" t="s">
        <v>183</v>
      </c>
      <c r="E35081" s="17" t="s">
        <v>87</v>
      </c>
      <c r="F35081" s="17" t="s">
        <v>84</v>
      </c>
    </row>
    <row r="35082" spans="1:7" s="17" customFormat="1" x14ac:dyDescent="0.25">
      <c r="A35082" s="18" t="s">
        <v>23011</v>
      </c>
      <c r="B35082" s="17" t="s">
        <v>74</v>
      </c>
      <c r="C35082" s="17" t="s">
        <v>91</v>
      </c>
    </row>
    <row r="35083" spans="1:7" s="17" customFormat="1" x14ac:dyDescent="0.25">
      <c r="A35083" s="18" t="s">
        <v>22936</v>
      </c>
      <c r="B35083" s="17" t="s">
        <v>74</v>
      </c>
      <c r="C35083" s="17" t="s">
        <v>151</v>
      </c>
    </row>
    <row r="35084" spans="1:7" s="17" customFormat="1" x14ac:dyDescent="0.25">
      <c r="A35084" s="18" t="s">
        <v>30844</v>
      </c>
      <c r="B35084" s="17" t="s">
        <v>2014</v>
      </c>
      <c r="C35084" s="17" t="s">
        <v>84</v>
      </c>
      <c r="D35084" s="17" t="s">
        <v>68</v>
      </c>
    </row>
    <row r="35085" spans="1:7" s="17" customFormat="1" x14ac:dyDescent="0.25">
      <c r="A35085" s="18" t="s">
        <v>30903</v>
      </c>
    </row>
    <row r="35086" spans="1:7" s="17" customFormat="1" x14ac:dyDescent="0.25">
      <c r="A35086" s="18" t="s">
        <v>30984</v>
      </c>
    </row>
    <row r="35087" spans="1:7" s="17" customFormat="1" x14ac:dyDescent="0.25">
      <c r="A35087" s="18" t="s">
        <v>31037</v>
      </c>
      <c r="B35087" s="17" t="s">
        <v>74</v>
      </c>
      <c r="C35087" s="17" t="s">
        <v>88</v>
      </c>
      <c r="D35087" s="17" t="s">
        <v>69</v>
      </c>
      <c r="E35087" s="17" t="s">
        <v>47</v>
      </c>
    </row>
    <row r="35088" spans="1:7" s="17" customFormat="1" x14ac:dyDescent="0.25">
      <c r="A35088" s="18" t="s">
        <v>35674</v>
      </c>
      <c r="B35088" s="17" t="s">
        <v>5588</v>
      </c>
      <c r="C35088" s="17" t="s">
        <v>34790</v>
      </c>
    </row>
    <row r="35089" spans="1:9" s="17" customFormat="1" x14ac:dyDescent="0.25">
      <c r="A35089" s="18" t="s">
        <v>24296</v>
      </c>
    </row>
    <row r="35090" spans="1:9" s="17" customFormat="1" x14ac:dyDescent="0.25">
      <c r="A35090" s="18" t="s">
        <v>24294</v>
      </c>
      <c r="B35090" s="17" t="s">
        <v>1598</v>
      </c>
      <c r="C35090" s="17" t="s">
        <v>2200</v>
      </c>
      <c r="D35090" s="17" t="s">
        <v>5030</v>
      </c>
      <c r="E35090" s="17" t="s">
        <v>2736</v>
      </c>
    </row>
    <row r="35091" spans="1:9" s="17" customFormat="1" x14ac:dyDescent="0.25">
      <c r="A35091" s="18" t="s">
        <v>32122</v>
      </c>
      <c r="B35091" s="17" t="s">
        <v>8142</v>
      </c>
      <c r="C35091" s="17" t="s">
        <v>74</v>
      </c>
      <c r="D35091" s="17" t="s">
        <v>22432</v>
      </c>
      <c r="E35091" s="17" t="s">
        <v>5601</v>
      </c>
      <c r="F35091" s="17" t="s">
        <v>2736</v>
      </c>
      <c r="G35091" s="17" t="s">
        <v>1598</v>
      </c>
    </row>
    <row r="35092" spans="1:9" s="17" customFormat="1" x14ac:dyDescent="0.25">
      <c r="A35092" s="18" t="s">
        <v>32123</v>
      </c>
    </row>
    <row r="35093" spans="1:9" s="17" customFormat="1" x14ac:dyDescent="0.25">
      <c r="A35093" s="18" t="s">
        <v>9661</v>
      </c>
      <c r="B35093" s="17" t="s">
        <v>47</v>
      </c>
    </row>
    <row r="35094" spans="1:9" s="17" customFormat="1" x14ac:dyDescent="0.25">
      <c r="A35094" s="18" t="s">
        <v>3885</v>
      </c>
      <c r="B35094" s="17" t="s">
        <v>47</v>
      </c>
    </row>
    <row r="35095" spans="1:9" s="17" customFormat="1" x14ac:dyDescent="0.25">
      <c r="A35095" s="18" t="s">
        <v>4313</v>
      </c>
    </row>
    <row r="35096" spans="1:9" s="17" customFormat="1" x14ac:dyDescent="0.25">
      <c r="A35096" s="18" t="s">
        <v>19648</v>
      </c>
      <c r="B35096" s="17" t="s">
        <v>124</v>
      </c>
      <c r="C35096" s="17" t="s">
        <v>74</v>
      </c>
      <c r="D35096" s="17" t="s">
        <v>125</v>
      </c>
      <c r="E35096" s="17" t="s">
        <v>142</v>
      </c>
      <c r="F35096" s="17" t="s">
        <v>88</v>
      </c>
      <c r="G35096" s="17" t="s">
        <v>1330</v>
      </c>
      <c r="H35096" s="17" t="s">
        <v>72</v>
      </c>
      <c r="I35096" s="17" t="s">
        <v>37</v>
      </c>
    </row>
    <row r="35097" spans="1:9" s="17" customFormat="1" x14ac:dyDescent="0.25">
      <c r="A35097" s="18" t="s">
        <v>19649</v>
      </c>
      <c r="B35097" s="17" t="s">
        <v>2519</v>
      </c>
      <c r="C35097" s="17" t="s">
        <v>124</v>
      </c>
      <c r="D35097" s="17" t="s">
        <v>74</v>
      </c>
      <c r="E35097" s="17" t="s">
        <v>125</v>
      </c>
      <c r="F35097" s="17" t="s">
        <v>19650</v>
      </c>
      <c r="G35097" s="17" t="s">
        <v>6401</v>
      </c>
      <c r="H35097" s="17" t="s">
        <v>425</v>
      </c>
    </row>
    <row r="35098" spans="1:9" s="17" customFormat="1" x14ac:dyDescent="0.25">
      <c r="A35098" s="18" t="s">
        <v>19792</v>
      </c>
    </row>
    <row r="35099" spans="1:9" s="17" customFormat="1" x14ac:dyDescent="0.25">
      <c r="A35099" s="18" t="s">
        <v>19793</v>
      </c>
      <c r="B35099" s="17" t="s">
        <v>47</v>
      </c>
    </row>
    <row r="35100" spans="1:9" s="17" customFormat="1" x14ac:dyDescent="0.25">
      <c r="A35100" s="18" t="s">
        <v>21019</v>
      </c>
    </row>
    <row r="35101" spans="1:9" s="17" customFormat="1" x14ac:dyDescent="0.25">
      <c r="A35101" s="18" t="s">
        <v>21020</v>
      </c>
      <c r="B35101" s="17" t="s">
        <v>2736</v>
      </c>
      <c r="C35101" s="17" t="s">
        <v>47</v>
      </c>
      <c r="D35101" s="17" t="s">
        <v>74</v>
      </c>
    </row>
    <row r="35102" spans="1:9" s="17" customFormat="1" x14ac:dyDescent="0.25">
      <c r="A35102" s="18" t="s">
        <v>21086</v>
      </c>
    </row>
    <row r="35103" spans="1:9" s="17" customFormat="1" x14ac:dyDescent="0.25">
      <c r="A35103" s="18" t="s">
        <v>21087</v>
      </c>
    </row>
    <row r="35104" spans="1:9" s="17" customFormat="1" x14ac:dyDescent="0.25">
      <c r="A35104" s="18" t="s">
        <v>21206</v>
      </c>
    </row>
    <row r="35105" spans="1:12" s="17" customFormat="1" x14ac:dyDescent="0.25">
      <c r="A35105" s="18" t="s">
        <v>5422</v>
      </c>
    </row>
    <row r="35106" spans="1:12" s="17" customFormat="1" x14ac:dyDescent="0.25">
      <c r="A35106" s="18" t="s">
        <v>5102</v>
      </c>
      <c r="B35106" s="17" t="s">
        <v>87</v>
      </c>
      <c r="C35106" s="17" t="s">
        <v>84</v>
      </c>
      <c r="D35106" s="17" t="s">
        <v>72</v>
      </c>
      <c r="E35106" s="17" t="s">
        <v>4014</v>
      </c>
      <c r="F35106" s="17" t="s">
        <v>5293</v>
      </c>
      <c r="G35106" s="17" t="s">
        <v>5294</v>
      </c>
    </row>
    <row r="35107" spans="1:12" s="17" customFormat="1" x14ac:dyDescent="0.25">
      <c r="A35107" s="18" t="s">
        <v>1255</v>
      </c>
      <c r="B35107" s="17" t="s">
        <v>88</v>
      </c>
      <c r="C35107" s="17" t="s">
        <v>440</v>
      </c>
      <c r="D35107" s="17" t="s">
        <v>1125</v>
      </c>
      <c r="E35107" s="17" t="s">
        <v>1256</v>
      </c>
      <c r="F35107" s="17" t="s">
        <v>1257</v>
      </c>
      <c r="G35107" s="17" t="s">
        <v>1123</v>
      </c>
      <c r="H35107" s="17" t="s">
        <v>1258</v>
      </c>
      <c r="I35107" s="17" t="s">
        <v>1137</v>
      </c>
      <c r="J35107" s="17" t="s">
        <v>1259</v>
      </c>
    </row>
    <row r="35108" spans="1:12" s="17" customFormat="1" x14ac:dyDescent="0.25">
      <c r="A35108" s="18" t="s">
        <v>23393</v>
      </c>
    </row>
    <row r="35109" spans="1:12" s="17" customFormat="1" x14ac:dyDescent="0.25">
      <c r="A35109" s="18" t="s">
        <v>7369</v>
      </c>
      <c r="B35109" s="17" t="s">
        <v>1527</v>
      </c>
      <c r="C35109" s="17" t="s">
        <v>3660</v>
      </c>
      <c r="D35109" s="17" t="s">
        <v>1514</v>
      </c>
    </row>
    <row r="35110" spans="1:12" s="17" customFormat="1" x14ac:dyDescent="0.25">
      <c r="A35110" s="18" t="s">
        <v>7533</v>
      </c>
      <c r="B35110" s="17" t="s">
        <v>4768</v>
      </c>
      <c r="C35110" s="17" t="s">
        <v>122</v>
      </c>
      <c r="D35110" s="17" t="s">
        <v>124</v>
      </c>
      <c r="E35110" s="17" t="s">
        <v>432</v>
      </c>
      <c r="F35110" s="17" t="s">
        <v>7147</v>
      </c>
      <c r="G35110" s="17" t="s">
        <v>84</v>
      </c>
      <c r="H35110" s="17" t="s">
        <v>87</v>
      </c>
      <c r="I35110" s="17" t="s">
        <v>3360</v>
      </c>
      <c r="J35110" s="17" t="s">
        <v>2103</v>
      </c>
      <c r="K35110" s="17" t="s">
        <v>37</v>
      </c>
      <c r="L35110" s="17" t="s">
        <v>69</v>
      </c>
    </row>
    <row r="35111" spans="1:12" s="17" customFormat="1" x14ac:dyDescent="0.25">
      <c r="A35111" s="18" t="s">
        <v>10818</v>
      </c>
      <c r="B35111" s="17" t="s">
        <v>4252</v>
      </c>
      <c r="C35111" s="17" t="s">
        <v>1167</v>
      </c>
      <c r="D35111" s="17" t="s">
        <v>4481</v>
      </c>
      <c r="E35111" s="17" t="s">
        <v>10890</v>
      </c>
      <c r="F35111" s="17" t="s">
        <v>6312</v>
      </c>
    </row>
    <row r="35112" spans="1:12" s="17" customFormat="1" x14ac:dyDescent="0.25">
      <c r="A35112" s="18" t="s">
        <v>24369</v>
      </c>
      <c r="B35112" s="17" t="s">
        <v>74</v>
      </c>
      <c r="C35112" s="17" t="s">
        <v>88</v>
      </c>
      <c r="D35112" s="17" t="s">
        <v>114</v>
      </c>
      <c r="E35112" s="17" t="s">
        <v>72</v>
      </c>
      <c r="F35112" s="17" t="s">
        <v>84</v>
      </c>
      <c r="G35112" s="17" t="s">
        <v>1598</v>
      </c>
      <c r="H35112" s="17" t="s">
        <v>125</v>
      </c>
      <c r="I35112" s="17" t="s">
        <v>19650</v>
      </c>
    </row>
    <row r="35113" spans="1:12" s="17" customFormat="1" x14ac:dyDescent="0.25">
      <c r="A35113" s="18" t="s">
        <v>25663</v>
      </c>
      <c r="B35113" s="17" t="s">
        <v>74</v>
      </c>
    </row>
    <row r="35114" spans="1:12" s="17" customFormat="1" x14ac:dyDescent="0.25">
      <c r="A35114" s="18" t="s">
        <v>17018</v>
      </c>
      <c r="B35114" s="17" t="s">
        <v>7735</v>
      </c>
      <c r="C35114" s="17" t="s">
        <v>47</v>
      </c>
      <c r="D35114" s="17" t="s">
        <v>287</v>
      </c>
      <c r="E35114" s="17" t="s">
        <v>17019</v>
      </c>
      <c r="F35114" s="17" t="s">
        <v>17020</v>
      </c>
    </row>
    <row r="35115" spans="1:12" s="17" customFormat="1" x14ac:dyDescent="0.25">
      <c r="A35115" s="18" t="s">
        <v>20703</v>
      </c>
    </row>
    <row r="35116" spans="1:12" s="17" customFormat="1" x14ac:dyDescent="0.25">
      <c r="A35116" s="18" t="s">
        <v>15535</v>
      </c>
    </row>
    <row r="35117" spans="1:12" s="17" customFormat="1" x14ac:dyDescent="0.25">
      <c r="A35117" s="18" t="s">
        <v>26443</v>
      </c>
      <c r="B35117" s="17" t="s">
        <v>48</v>
      </c>
      <c r="C35117" s="17" t="s">
        <v>29</v>
      </c>
      <c r="D35117" s="17" t="s">
        <v>28</v>
      </c>
      <c r="E35117" s="17" t="s">
        <v>37</v>
      </c>
      <c r="F35117" s="17" t="s">
        <v>53</v>
      </c>
      <c r="G35117" s="17" t="s">
        <v>38</v>
      </c>
    </row>
    <row r="35118" spans="1:12" s="17" customFormat="1" x14ac:dyDescent="0.25">
      <c r="A35118" s="18" t="s">
        <v>12279</v>
      </c>
      <c r="B35118" s="17" t="s">
        <v>229</v>
      </c>
      <c r="C35118" s="17" t="s">
        <v>923</v>
      </c>
      <c r="D35118" s="17" t="s">
        <v>47</v>
      </c>
      <c r="E35118" s="17" t="s">
        <v>14855</v>
      </c>
      <c r="F35118" s="17" t="s">
        <v>1779</v>
      </c>
      <c r="G35118" s="17" t="s">
        <v>14856</v>
      </c>
      <c r="H35118" s="17" t="s">
        <v>4733</v>
      </c>
    </row>
    <row r="35119" spans="1:12" s="17" customFormat="1" x14ac:dyDescent="0.25">
      <c r="A35119" s="18" t="s">
        <v>15826</v>
      </c>
    </row>
    <row r="35120" spans="1:12" s="17" customFormat="1" x14ac:dyDescent="0.25">
      <c r="A35120" s="18" t="s">
        <v>27529</v>
      </c>
      <c r="B35120" s="17" t="s">
        <v>47</v>
      </c>
      <c r="C35120" s="17" t="s">
        <v>37</v>
      </c>
      <c r="D35120" s="17" t="s">
        <v>74</v>
      </c>
      <c r="E35120" s="17" t="s">
        <v>29</v>
      </c>
      <c r="F35120" s="17" t="s">
        <v>84</v>
      </c>
    </row>
    <row r="35121" spans="1:10" s="17" customFormat="1" x14ac:dyDescent="0.25">
      <c r="A35121" s="18" t="s">
        <v>27531</v>
      </c>
      <c r="B35121" s="17" t="s">
        <v>74</v>
      </c>
      <c r="C35121" s="17" t="s">
        <v>125</v>
      </c>
      <c r="D35121" s="17" t="s">
        <v>142</v>
      </c>
      <c r="E35121" s="17" t="s">
        <v>37</v>
      </c>
      <c r="F35121" s="17" t="s">
        <v>10777</v>
      </c>
      <c r="G35121" s="17" t="s">
        <v>151</v>
      </c>
      <c r="H35121" s="17" t="s">
        <v>146</v>
      </c>
      <c r="I35121" s="17" t="s">
        <v>47</v>
      </c>
      <c r="J35121" s="17" t="s">
        <v>87</v>
      </c>
    </row>
    <row r="35122" spans="1:10" s="17" customFormat="1" x14ac:dyDescent="0.25">
      <c r="A35122" s="18" t="s">
        <v>27383</v>
      </c>
      <c r="B35122" s="17" t="s">
        <v>186</v>
      </c>
      <c r="C35122" s="17" t="s">
        <v>440</v>
      </c>
      <c r="D35122" s="17" t="s">
        <v>11161</v>
      </c>
      <c r="E35122" s="17" t="s">
        <v>16035</v>
      </c>
      <c r="F35122" s="17" t="s">
        <v>125</v>
      </c>
      <c r="G35122" s="17" t="s">
        <v>425</v>
      </c>
      <c r="H35122" s="17" t="s">
        <v>38</v>
      </c>
    </row>
    <row r="35123" spans="1:10" s="17" customFormat="1" x14ac:dyDescent="0.25">
      <c r="A35123" s="18" t="s">
        <v>20816</v>
      </c>
      <c r="B35123" s="17" t="s">
        <v>47</v>
      </c>
    </row>
    <row r="35124" spans="1:10" s="17" customFormat="1" x14ac:dyDescent="0.25">
      <c r="A35124" s="18" t="s">
        <v>28386</v>
      </c>
      <c r="B35124" s="17" t="s">
        <v>37</v>
      </c>
    </row>
    <row r="35125" spans="1:10" s="17" customFormat="1" x14ac:dyDescent="0.25">
      <c r="A35125" s="18" t="s">
        <v>28387</v>
      </c>
      <c r="B35125" s="17" t="s">
        <v>28388</v>
      </c>
      <c r="C35125" s="17" t="s">
        <v>37</v>
      </c>
      <c r="D35125" s="17" t="s">
        <v>84</v>
      </c>
      <c r="E35125" s="17" t="s">
        <v>74</v>
      </c>
    </row>
    <row r="35126" spans="1:10" s="17" customFormat="1" x14ac:dyDescent="0.25">
      <c r="A35126" s="18" t="s">
        <v>28390</v>
      </c>
      <c r="B35126" s="17" t="s">
        <v>28391</v>
      </c>
    </row>
    <row r="35127" spans="1:10" s="17" customFormat="1" x14ac:dyDescent="0.25">
      <c r="A35127" s="18" t="s">
        <v>28392</v>
      </c>
      <c r="B35127" s="17" t="s">
        <v>37</v>
      </c>
      <c r="C35127" s="17" t="s">
        <v>412</v>
      </c>
      <c r="D35127" s="17" t="s">
        <v>28393</v>
      </c>
      <c r="E35127" s="17" t="s">
        <v>2244</v>
      </c>
      <c r="F35127" s="17" t="s">
        <v>28394</v>
      </c>
    </row>
    <row r="35128" spans="1:10" s="17" customFormat="1" x14ac:dyDescent="0.25">
      <c r="A35128" s="18" t="s">
        <v>28383</v>
      </c>
      <c r="B35128" s="17" t="s">
        <v>6564</v>
      </c>
      <c r="C35128" s="17" t="s">
        <v>84</v>
      </c>
      <c r="D35128" s="17" t="s">
        <v>47</v>
      </c>
    </row>
    <row r="35129" spans="1:10" s="17" customFormat="1" x14ac:dyDescent="0.25">
      <c r="A35129" s="18" t="s">
        <v>29128</v>
      </c>
    </row>
    <row r="35130" spans="1:10" s="17" customFormat="1" x14ac:dyDescent="0.25">
      <c r="A35130" s="18" t="s">
        <v>29190</v>
      </c>
      <c r="B35130" s="17" t="s">
        <v>74</v>
      </c>
      <c r="C35130" s="17" t="s">
        <v>47</v>
      </c>
    </row>
    <row r="35131" spans="1:10" s="17" customFormat="1" x14ac:dyDescent="0.25">
      <c r="A35131" s="18" t="s">
        <v>29303</v>
      </c>
      <c r="B35131" s="17" t="s">
        <v>74</v>
      </c>
      <c r="C35131" s="17" t="s">
        <v>84</v>
      </c>
    </row>
    <row r="35132" spans="1:10" s="17" customFormat="1" x14ac:dyDescent="0.25">
      <c r="A35132" s="18" t="s">
        <v>30678</v>
      </c>
      <c r="B35132" s="17" t="s">
        <v>6347</v>
      </c>
      <c r="C35132" s="17" t="s">
        <v>2519</v>
      </c>
      <c r="D35132" s="17" t="s">
        <v>74</v>
      </c>
      <c r="E35132" s="17" t="s">
        <v>217</v>
      </c>
      <c r="F35132" s="17" t="s">
        <v>94</v>
      </c>
    </row>
    <row r="35133" spans="1:10" s="17" customFormat="1" x14ac:dyDescent="0.25">
      <c r="A35133" s="18" t="s">
        <v>30680</v>
      </c>
    </row>
    <row r="35134" spans="1:10" s="17" customFormat="1" x14ac:dyDescent="0.25">
      <c r="A35134" s="18" t="s">
        <v>30814</v>
      </c>
      <c r="B35134" s="17" t="s">
        <v>74</v>
      </c>
      <c r="C35134" s="17" t="s">
        <v>2519</v>
      </c>
      <c r="D35134" s="17" t="s">
        <v>72</v>
      </c>
      <c r="E35134" s="17" t="s">
        <v>47</v>
      </c>
      <c r="F35134" s="17" t="s">
        <v>6715</v>
      </c>
      <c r="G35134" s="17" t="s">
        <v>87</v>
      </c>
    </row>
    <row r="35135" spans="1:10" s="17" customFormat="1" x14ac:dyDescent="0.25">
      <c r="A35135" s="18" t="s">
        <v>30845</v>
      </c>
      <c r="B35135" s="17" t="s">
        <v>91</v>
      </c>
      <c r="C35135" s="17" t="s">
        <v>74</v>
      </c>
      <c r="D35135" s="17" t="s">
        <v>87</v>
      </c>
      <c r="E35135" s="17" t="s">
        <v>84</v>
      </c>
      <c r="F35135" s="17" t="s">
        <v>125</v>
      </c>
      <c r="G35135" s="17" t="s">
        <v>47</v>
      </c>
    </row>
    <row r="35136" spans="1:10" s="17" customFormat="1" x14ac:dyDescent="0.25">
      <c r="A35136" s="18" t="s">
        <v>30906</v>
      </c>
    </row>
    <row r="35137" spans="1:8" s="17" customFormat="1" x14ac:dyDescent="0.25">
      <c r="A35137" s="18" t="s">
        <v>30982</v>
      </c>
      <c r="B35137" s="17" t="s">
        <v>47</v>
      </c>
    </row>
    <row r="35138" spans="1:8" s="17" customFormat="1" x14ac:dyDescent="0.25">
      <c r="A35138" s="18" t="s">
        <v>31035</v>
      </c>
      <c r="B35138" s="17" t="s">
        <v>37</v>
      </c>
      <c r="C35138" s="17" t="s">
        <v>47</v>
      </c>
      <c r="D35138" s="17" t="s">
        <v>74</v>
      </c>
      <c r="E35138" s="17" t="s">
        <v>28</v>
      </c>
    </row>
    <row r="35139" spans="1:8" s="17" customFormat="1" x14ac:dyDescent="0.25">
      <c r="A35139" s="18" t="s">
        <v>31087</v>
      </c>
    </row>
    <row r="35140" spans="1:8" s="17" customFormat="1" x14ac:dyDescent="0.25">
      <c r="A35140" s="18" t="s">
        <v>31234</v>
      </c>
    </row>
    <row r="35141" spans="1:8" s="17" customFormat="1" x14ac:dyDescent="0.25">
      <c r="A35141" s="18" t="s">
        <v>31256</v>
      </c>
    </row>
    <row r="35142" spans="1:8" s="17" customFormat="1" x14ac:dyDescent="0.25">
      <c r="A35142" s="18" t="s">
        <v>31260</v>
      </c>
      <c r="B35142" s="17" t="s">
        <v>368</v>
      </c>
      <c r="C35142" s="17" t="s">
        <v>87</v>
      </c>
      <c r="D35142" s="17" t="s">
        <v>84</v>
      </c>
      <c r="E35142" s="17" t="s">
        <v>31261</v>
      </c>
      <c r="F35142" s="17" t="s">
        <v>122</v>
      </c>
    </row>
    <row r="35143" spans="1:8" s="17" customFormat="1" x14ac:dyDescent="0.25">
      <c r="A35143" s="18" t="s">
        <v>31434</v>
      </c>
    </row>
    <row r="35144" spans="1:8" s="17" customFormat="1" x14ac:dyDescent="0.25">
      <c r="A35144" s="18" t="s">
        <v>31450</v>
      </c>
      <c r="B35144" s="17" t="s">
        <v>74</v>
      </c>
      <c r="C35144" s="17" t="s">
        <v>69</v>
      </c>
      <c r="D35144" s="17" t="s">
        <v>87</v>
      </c>
      <c r="E35144" s="17" t="s">
        <v>84</v>
      </c>
      <c r="F35144" s="17" t="s">
        <v>287</v>
      </c>
      <c r="G35144" s="17" t="s">
        <v>91</v>
      </c>
      <c r="H35144" s="17" t="s">
        <v>72</v>
      </c>
    </row>
    <row r="35145" spans="1:8" s="17" customFormat="1" x14ac:dyDescent="0.25">
      <c r="A35145" s="18" t="s">
        <v>8642</v>
      </c>
      <c r="B35145" s="17" t="s">
        <v>47</v>
      </c>
    </row>
    <row r="35146" spans="1:8" s="17" customFormat="1" x14ac:dyDescent="0.25">
      <c r="A35146" s="18" t="s">
        <v>33697</v>
      </c>
    </row>
    <row r="35147" spans="1:8" s="17" customFormat="1" x14ac:dyDescent="0.25">
      <c r="A35147" s="18" t="s">
        <v>28913</v>
      </c>
    </row>
    <row r="35148" spans="1:8" s="17" customFormat="1" x14ac:dyDescent="0.25">
      <c r="A35148" s="18" t="s">
        <v>24271</v>
      </c>
      <c r="B35148" s="17" t="s">
        <v>74</v>
      </c>
    </row>
    <row r="35149" spans="1:8" s="17" customFormat="1" x14ac:dyDescent="0.25">
      <c r="A35149" s="18" t="s">
        <v>9664</v>
      </c>
      <c r="B35149" s="17" t="s">
        <v>84</v>
      </c>
      <c r="C35149" s="17" t="s">
        <v>4768</v>
      </c>
      <c r="D35149" s="17" t="s">
        <v>8041</v>
      </c>
      <c r="E35149" s="17" t="s">
        <v>10743</v>
      </c>
      <c r="F35149" s="17" t="s">
        <v>4014</v>
      </c>
    </row>
    <row r="35150" spans="1:8" s="17" customFormat="1" x14ac:dyDescent="0.25">
      <c r="A35150" s="18" t="s">
        <v>29975</v>
      </c>
      <c r="B35150" s="17" t="s">
        <v>37</v>
      </c>
      <c r="C35150" s="17" t="s">
        <v>47</v>
      </c>
      <c r="D35150" s="17" t="s">
        <v>29</v>
      </c>
    </row>
    <row r="35151" spans="1:8" s="17" customFormat="1" x14ac:dyDescent="0.25">
      <c r="A35151" s="18" t="s">
        <v>31656</v>
      </c>
      <c r="B35151" s="17" t="s">
        <v>47</v>
      </c>
      <c r="C35151" s="17" t="s">
        <v>29</v>
      </c>
    </row>
    <row r="35152" spans="1:8" s="17" customFormat="1" x14ac:dyDescent="0.25">
      <c r="A35152" s="18" t="s">
        <v>31677</v>
      </c>
    </row>
    <row r="35153" spans="1:24" s="17" customFormat="1" x14ac:dyDescent="0.25">
      <c r="A35153" s="18" t="s">
        <v>31678</v>
      </c>
      <c r="B35153" s="17" t="s">
        <v>37</v>
      </c>
      <c r="C35153" s="17" t="s">
        <v>74</v>
      </c>
      <c r="D35153" s="17" t="s">
        <v>172</v>
      </c>
    </row>
    <row r="35154" spans="1:24" s="17" customFormat="1" x14ac:dyDescent="0.25">
      <c r="A35154" s="18" t="s">
        <v>31071</v>
      </c>
      <c r="B35154" s="18" t="s">
        <v>47</v>
      </c>
      <c r="C35154" s="18" t="s">
        <v>469</v>
      </c>
      <c r="D35154" s="18" t="s">
        <v>2736</v>
      </c>
      <c r="E35154" s="18" t="s">
        <v>122</v>
      </c>
      <c r="F35154" s="18" t="s">
        <v>2103</v>
      </c>
      <c r="G35154" s="18" t="s">
        <v>84</v>
      </c>
      <c r="H35154" s="18" t="s">
        <v>112</v>
      </c>
      <c r="I35154" s="18"/>
      <c r="J35154" s="18"/>
      <c r="K35154" s="18"/>
      <c r="L35154" s="18"/>
      <c r="M35154" s="18"/>
      <c r="N35154" s="18"/>
      <c r="O35154" s="18"/>
      <c r="P35154" s="18"/>
      <c r="Q35154" s="18"/>
      <c r="R35154" s="18"/>
      <c r="S35154" s="18"/>
      <c r="T35154" s="18"/>
      <c r="U35154" s="18"/>
      <c r="V35154" s="18"/>
      <c r="W35154" s="18"/>
      <c r="X35154" s="18"/>
    </row>
    <row r="35155" spans="1:24" s="17" customFormat="1" x14ac:dyDescent="0.25">
      <c r="A35155" s="18" t="s">
        <v>31070</v>
      </c>
      <c r="B35155" s="18" t="s">
        <v>4315</v>
      </c>
      <c r="C35155" s="18" t="s">
        <v>5588</v>
      </c>
      <c r="D35155" s="18" t="s">
        <v>33398</v>
      </c>
      <c r="E35155" s="18"/>
      <c r="F35155" s="18"/>
      <c r="G35155" s="18"/>
      <c r="H35155" s="18"/>
      <c r="I35155" s="18"/>
      <c r="J35155" s="18"/>
      <c r="K35155" s="18"/>
      <c r="L35155" s="18"/>
      <c r="M35155" s="18"/>
      <c r="N35155" s="18"/>
      <c r="O35155" s="18"/>
      <c r="P35155" s="18"/>
      <c r="Q35155" s="18"/>
      <c r="R35155" s="18"/>
      <c r="S35155" s="18"/>
      <c r="T35155" s="18"/>
      <c r="U35155" s="18"/>
      <c r="V35155" s="18"/>
      <c r="W35155" s="18"/>
      <c r="X35155" s="18"/>
    </row>
    <row r="35156" spans="1:24" s="17" customFormat="1" x14ac:dyDescent="0.25">
      <c r="A35156" s="18" t="s">
        <v>31072</v>
      </c>
      <c r="B35156" s="18" t="s">
        <v>74</v>
      </c>
      <c r="C35156" s="18" t="s">
        <v>84</v>
      </c>
      <c r="D35156" s="18" t="s">
        <v>182</v>
      </c>
      <c r="E35156" s="18" t="s">
        <v>87</v>
      </c>
      <c r="F35156" s="18" t="s">
        <v>47</v>
      </c>
      <c r="G35156" s="18" t="s">
        <v>287</v>
      </c>
      <c r="H35156" s="18"/>
      <c r="I35156" s="18"/>
      <c r="J35156" s="18"/>
      <c r="K35156" s="18"/>
      <c r="L35156" s="18"/>
      <c r="M35156" s="18"/>
      <c r="N35156" s="18"/>
      <c r="O35156" s="18"/>
      <c r="P35156" s="18"/>
      <c r="Q35156" s="18"/>
      <c r="R35156" s="18"/>
      <c r="S35156" s="18"/>
      <c r="T35156" s="18"/>
      <c r="U35156" s="18"/>
      <c r="V35156" s="18"/>
      <c r="W35156" s="18"/>
      <c r="X35156" s="18"/>
    </row>
    <row r="35157" spans="1:24" s="17" customFormat="1" x14ac:dyDescent="0.25">
      <c r="A35157" s="18" t="s">
        <v>32510</v>
      </c>
    </row>
    <row r="35158" spans="1:24" s="17" customFormat="1" x14ac:dyDescent="0.25">
      <c r="A35158" s="18" t="s">
        <v>32511</v>
      </c>
      <c r="B35158" s="17" t="s">
        <v>74</v>
      </c>
    </row>
    <row r="35159" spans="1:24" s="17" customFormat="1" x14ac:dyDescent="0.25">
      <c r="A35159" s="18" t="s">
        <v>32653</v>
      </c>
    </row>
    <row r="35160" spans="1:24" s="17" customFormat="1" x14ac:dyDescent="0.25">
      <c r="A35160" s="18" t="s">
        <v>32654</v>
      </c>
    </row>
    <row r="35161" spans="1:24" s="17" customFormat="1" x14ac:dyDescent="0.25">
      <c r="A35161" s="18" t="s">
        <v>32674</v>
      </c>
    </row>
    <row r="35162" spans="1:24" s="17" customFormat="1" x14ac:dyDescent="0.25">
      <c r="A35162" s="18" t="s">
        <v>32675</v>
      </c>
    </row>
    <row r="35163" spans="1:24" s="17" customFormat="1" x14ac:dyDescent="0.25">
      <c r="A35163" s="18" t="s">
        <v>21085</v>
      </c>
    </row>
    <row r="35164" spans="1:24" s="17" customFormat="1" x14ac:dyDescent="0.25">
      <c r="A35164" s="18" t="s">
        <v>31145</v>
      </c>
      <c r="B35164" s="17" t="s">
        <v>47</v>
      </c>
      <c r="C35164" s="17" t="s">
        <v>596</v>
      </c>
    </row>
    <row r="35165" spans="1:24" s="17" customFormat="1" x14ac:dyDescent="0.25">
      <c r="A35165" s="18" t="s">
        <v>31142</v>
      </c>
    </row>
    <row r="35166" spans="1:24" s="17" customFormat="1" x14ac:dyDescent="0.25">
      <c r="A35166" s="18" t="s">
        <v>32512</v>
      </c>
    </row>
    <row r="35167" spans="1:24" s="17" customFormat="1" x14ac:dyDescent="0.25">
      <c r="A35167" s="18" t="s">
        <v>32513</v>
      </c>
    </row>
    <row r="35168" spans="1:24" s="17" customFormat="1" x14ac:dyDescent="0.25">
      <c r="A35168" s="18" t="s">
        <v>34413</v>
      </c>
    </row>
    <row r="35169" spans="1:24" s="17" customFormat="1" x14ac:dyDescent="0.25">
      <c r="A35169" s="18" t="s">
        <v>32514</v>
      </c>
      <c r="B35169" s="17" t="s">
        <v>74</v>
      </c>
      <c r="C35169" s="17" t="s">
        <v>84</v>
      </c>
      <c r="D35169" s="17" t="s">
        <v>87</v>
      </c>
      <c r="E35169" s="17" t="s">
        <v>47</v>
      </c>
      <c r="F35169" s="17" t="s">
        <v>37</v>
      </c>
      <c r="G35169" s="17" t="s">
        <v>925</v>
      </c>
      <c r="H35169" s="17" t="s">
        <v>555</v>
      </c>
    </row>
    <row r="35170" spans="1:24" s="17" customFormat="1" x14ac:dyDescent="0.25">
      <c r="A35170" s="18" t="s">
        <v>20154</v>
      </c>
      <c r="B35170" s="17" t="s">
        <v>37</v>
      </c>
      <c r="C35170" s="17" t="s">
        <v>125</v>
      </c>
      <c r="D35170" s="17" t="s">
        <v>139</v>
      </c>
      <c r="E35170" s="17" t="s">
        <v>3626</v>
      </c>
      <c r="F35170" s="17" t="s">
        <v>217</v>
      </c>
      <c r="G35170" s="17" t="s">
        <v>52</v>
      </c>
      <c r="H35170" s="17" t="s">
        <v>551</v>
      </c>
      <c r="I35170" s="17" t="s">
        <v>87</v>
      </c>
      <c r="J35170" s="17" t="s">
        <v>20155</v>
      </c>
    </row>
    <row r="35171" spans="1:24" s="17" customFormat="1" x14ac:dyDescent="0.25">
      <c r="A35171" s="18" t="s">
        <v>21082</v>
      </c>
      <c r="B35171" s="17" t="s">
        <v>74</v>
      </c>
      <c r="C35171" s="17" t="s">
        <v>151</v>
      </c>
      <c r="D35171" s="17" t="s">
        <v>93</v>
      </c>
      <c r="E35171" s="17" t="s">
        <v>88</v>
      </c>
      <c r="F35171" s="17" t="s">
        <v>75</v>
      </c>
      <c r="G35171" s="17" t="s">
        <v>180</v>
      </c>
      <c r="H35171" s="17" t="s">
        <v>2736</v>
      </c>
      <c r="I35171" s="17" t="s">
        <v>63</v>
      </c>
      <c r="J35171" s="17" t="s">
        <v>84</v>
      </c>
      <c r="K35171" s="17" t="s">
        <v>87</v>
      </c>
    </row>
    <row r="35172" spans="1:24" s="17" customFormat="1" x14ac:dyDescent="0.25">
      <c r="A35172" s="18" t="s">
        <v>21083</v>
      </c>
      <c r="B35172" s="17" t="s">
        <v>74</v>
      </c>
      <c r="C35172" s="17" t="s">
        <v>84</v>
      </c>
      <c r="D35172" s="17" t="s">
        <v>91</v>
      </c>
      <c r="E35172" s="17" t="s">
        <v>63</v>
      </c>
      <c r="F35172" s="17" t="s">
        <v>29</v>
      </c>
      <c r="G35172" s="17" t="s">
        <v>47</v>
      </c>
      <c r="H35172" s="17" t="s">
        <v>353</v>
      </c>
      <c r="I35172" s="17" t="s">
        <v>87</v>
      </c>
      <c r="J35172" s="17" t="s">
        <v>86</v>
      </c>
      <c r="K35172" s="17" t="s">
        <v>93</v>
      </c>
    </row>
    <row r="35173" spans="1:24" s="17" customFormat="1" x14ac:dyDescent="0.25">
      <c r="A35173" s="18" t="s">
        <v>29973</v>
      </c>
      <c r="B35173" s="17" t="s">
        <v>37</v>
      </c>
      <c r="C35173" s="17" t="s">
        <v>29974</v>
      </c>
      <c r="D35173" s="17" t="s">
        <v>2667</v>
      </c>
      <c r="E35173" s="17" t="s">
        <v>183</v>
      </c>
      <c r="F35173" s="17" t="s">
        <v>65</v>
      </c>
    </row>
    <row r="35174" spans="1:24" s="17" customFormat="1" x14ac:dyDescent="0.25">
      <c r="A35174" s="18" t="s">
        <v>31141</v>
      </c>
      <c r="B35174" s="17" t="s">
        <v>47</v>
      </c>
      <c r="C35174" s="17" t="s">
        <v>84</v>
      </c>
      <c r="D35174" s="17" t="s">
        <v>125</v>
      </c>
    </row>
    <row r="35175" spans="1:24" s="17" customFormat="1" x14ac:dyDescent="0.25">
      <c r="A35175" s="18" t="s">
        <v>31634</v>
      </c>
      <c r="B35175" s="17" t="s">
        <v>28</v>
      </c>
    </row>
    <row r="35176" spans="1:24" s="17" customFormat="1" x14ac:dyDescent="0.25">
      <c r="A35176" s="18" t="s">
        <v>31146</v>
      </c>
    </row>
    <row r="35177" spans="1:24" s="17" customFormat="1" x14ac:dyDescent="0.25">
      <c r="A35177" s="18" t="s">
        <v>32676</v>
      </c>
      <c r="B35177" s="17" t="s">
        <v>74</v>
      </c>
      <c r="C35177" s="17" t="s">
        <v>68</v>
      </c>
      <c r="D35177" s="17" t="s">
        <v>172</v>
      </c>
      <c r="E35177" s="17" t="s">
        <v>63</v>
      </c>
      <c r="F35177" s="17" t="s">
        <v>2736</v>
      </c>
      <c r="G35177" s="17" t="s">
        <v>3000</v>
      </c>
      <c r="H35177" s="17" t="s">
        <v>839</v>
      </c>
      <c r="I35177" s="17" t="s">
        <v>9796</v>
      </c>
    </row>
    <row r="35178" spans="1:24" s="17" customFormat="1" x14ac:dyDescent="0.25">
      <c r="A35178" s="18" t="s">
        <v>32677</v>
      </c>
    </row>
    <row r="35179" spans="1:24" s="17" customFormat="1" x14ac:dyDescent="0.25">
      <c r="A35179" s="18" t="s">
        <v>34414</v>
      </c>
    </row>
    <row r="35180" spans="1:24" s="17" customFormat="1" x14ac:dyDescent="0.25">
      <c r="A35180" s="18" t="s">
        <v>31465</v>
      </c>
      <c r="B35180" s="18"/>
      <c r="C35180" s="18"/>
      <c r="D35180" s="18"/>
      <c r="E35180" s="18"/>
      <c r="F35180" s="18"/>
      <c r="G35180" s="18"/>
      <c r="H35180" s="18"/>
      <c r="I35180" s="18"/>
      <c r="J35180" s="18"/>
      <c r="K35180" s="18"/>
      <c r="L35180" s="18"/>
      <c r="M35180" s="18"/>
      <c r="N35180" s="18"/>
      <c r="O35180" s="18"/>
      <c r="P35180" s="18"/>
      <c r="Q35180" s="18"/>
      <c r="R35180" s="18"/>
      <c r="S35180" s="18"/>
      <c r="T35180" s="18"/>
      <c r="U35180" s="18"/>
      <c r="V35180" s="18"/>
      <c r="W35180" s="18"/>
      <c r="X35180" s="18"/>
    </row>
    <row r="35181" spans="1:24" s="17" customFormat="1" x14ac:dyDescent="0.25">
      <c r="A35181" s="18" t="s">
        <v>31637</v>
      </c>
    </row>
    <row r="35182" spans="1:24" s="17" customFormat="1" x14ac:dyDescent="0.25">
      <c r="A35182" s="18" t="s">
        <v>22298</v>
      </c>
      <c r="B35182" s="17" t="s">
        <v>112</v>
      </c>
      <c r="C35182" s="17" t="s">
        <v>569</v>
      </c>
      <c r="D35182" s="17" t="s">
        <v>22299</v>
      </c>
      <c r="E35182" s="17" t="s">
        <v>658</v>
      </c>
      <c r="F35182" s="17" t="s">
        <v>47</v>
      </c>
      <c r="G35182" s="17" t="s">
        <v>1559</v>
      </c>
      <c r="H35182" s="17" t="s">
        <v>776</v>
      </c>
      <c r="I35182" s="17" t="s">
        <v>1647</v>
      </c>
      <c r="J35182" s="17" t="s">
        <v>22300</v>
      </c>
      <c r="K35182" s="17" t="s">
        <v>22301</v>
      </c>
    </row>
    <row r="35183" spans="1:24" s="17" customFormat="1" x14ac:dyDescent="0.25">
      <c r="A35183" s="18" t="s">
        <v>28397</v>
      </c>
    </row>
    <row r="35184" spans="1:24" s="17" customFormat="1" x14ac:dyDescent="0.25">
      <c r="A35184" s="18" t="s">
        <v>19543</v>
      </c>
      <c r="B35184" s="17" t="s">
        <v>74</v>
      </c>
      <c r="C35184" s="17" t="s">
        <v>209</v>
      </c>
      <c r="D35184" s="17" t="s">
        <v>3344</v>
      </c>
      <c r="E35184" s="17" t="s">
        <v>189</v>
      </c>
      <c r="F35184" s="17" t="s">
        <v>925</v>
      </c>
      <c r="G35184" s="17" t="s">
        <v>63</v>
      </c>
      <c r="H35184" s="17" t="s">
        <v>6347</v>
      </c>
      <c r="I35184" s="17" t="s">
        <v>172</v>
      </c>
    </row>
    <row r="35185" spans="1:24" s="17" customFormat="1" x14ac:dyDescent="0.25">
      <c r="A35185" s="18" t="s">
        <v>19544</v>
      </c>
      <c r="B35185" s="17" t="s">
        <v>74</v>
      </c>
      <c r="C35185" s="17" t="s">
        <v>2736</v>
      </c>
    </row>
    <row r="35186" spans="1:24" s="17" customFormat="1" x14ac:dyDescent="0.25">
      <c r="A35186" s="18" t="s">
        <v>9648</v>
      </c>
      <c r="B35186" s="17" t="s">
        <v>2041</v>
      </c>
      <c r="C35186" s="17" t="s">
        <v>6347</v>
      </c>
    </row>
    <row r="35187" spans="1:24" s="17" customFormat="1" x14ac:dyDescent="0.25">
      <c r="A35187" s="18" t="s">
        <v>19886</v>
      </c>
      <c r="B35187" s="17" t="s">
        <v>551</v>
      </c>
      <c r="C35187" s="17" t="s">
        <v>673</v>
      </c>
    </row>
    <row r="35188" spans="1:24" s="17" customFormat="1" x14ac:dyDescent="0.25">
      <c r="A35188" s="18" t="s">
        <v>21916</v>
      </c>
    </row>
    <row r="35189" spans="1:24" s="17" customFormat="1" x14ac:dyDescent="0.25">
      <c r="A35189" s="18" t="s">
        <v>22727</v>
      </c>
      <c r="B35189" s="17" t="s">
        <v>6349</v>
      </c>
      <c r="C35189" s="17" t="s">
        <v>47</v>
      </c>
      <c r="D35189" s="17" t="s">
        <v>1033</v>
      </c>
      <c r="E35189" s="17" t="s">
        <v>87</v>
      </c>
      <c r="F35189" s="17" t="s">
        <v>12312</v>
      </c>
      <c r="G35189" s="17" t="s">
        <v>433</v>
      </c>
    </row>
    <row r="35190" spans="1:24" s="17" customFormat="1" x14ac:dyDescent="0.25">
      <c r="A35190" s="18" t="s">
        <v>23168</v>
      </c>
      <c r="B35190" s="17" t="s">
        <v>7159</v>
      </c>
      <c r="C35190" s="17" t="s">
        <v>287</v>
      </c>
      <c r="D35190" s="17" t="s">
        <v>122</v>
      </c>
      <c r="E35190" s="17" t="s">
        <v>7160</v>
      </c>
      <c r="F35190" s="17" t="s">
        <v>7161</v>
      </c>
      <c r="G35190" s="17" t="s">
        <v>6509</v>
      </c>
      <c r="H35190" s="17" t="s">
        <v>7162</v>
      </c>
    </row>
    <row r="35191" spans="1:24" s="17" customFormat="1" x14ac:dyDescent="0.25">
      <c r="A35191" s="18" t="s">
        <v>24514</v>
      </c>
    </row>
    <row r="35192" spans="1:24" s="17" customFormat="1" x14ac:dyDescent="0.25">
      <c r="A35192" s="18" t="s">
        <v>24515</v>
      </c>
    </row>
    <row r="35193" spans="1:24" s="17" customFormat="1" x14ac:dyDescent="0.25">
      <c r="A35193" s="18" t="s">
        <v>24516</v>
      </c>
      <c r="B35193" s="17" t="s">
        <v>74</v>
      </c>
      <c r="C35193" s="17" t="s">
        <v>151</v>
      </c>
      <c r="D35193" s="17" t="s">
        <v>189</v>
      </c>
      <c r="E35193" s="17" t="s">
        <v>72</v>
      </c>
      <c r="F35193" s="17" t="s">
        <v>124</v>
      </c>
      <c r="G35193" s="17" t="s">
        <v>96</v>
      </c>
    </row>
    <row r="35194" spans="1:24" s="17" customFormat="1" x14ac:dyDescent="0.25">
      <c r="A35194" s="18" t="s">
        <v>25190</v>
      </c>
      <c r="B35194" s="17" t="s">
        <v>21834</v>
      </c>
    </row>
    <row r="35195" spans="1:24" s="17" customFormat="1" x14ac:dyDescent="0.25">
      <c r="A35195" s="18" t="s">
        <v>25364</v>
      </c>
      <c r="B35195" s="17" t="s">
        <v>209</v>
      </c>
      <c r="C35195" s="17" t="s">
        <v>2014</v>
      </c>
    </row>
    <row r="35196" spans="1:24" s="17" customFormat="1" x14ac:dyDescent="0.25">
      <c r="A35196" s="18" t="s">
        <v>25367</v>
      </c>
    </row>
    <row r="35197" spans="1:24" s="17" customFormat="1" x14ac:dyDescent="0.25">
      <c r="A35197" s="18" t="s">
        <v>32678</v>
      </c>
      <c r="B35197" s="17" t="s">
        <v>47</v>
      </c>
      <c r="C35197" s="17" t="s">
        <v>182</v>
      </c>
      <c r="D35197" s="17" t="s">
        <v>7205</v>
      </c>
      <c r="E35197" s="17" t="s">
        <v>37</v>
      </c>
      <c r="F35197" s="17" t="s">
        <v>124</v>
      </c>
      <c r="G35197" s="17" t="s">
        <v>125</v>
      </c>
    </row>
    <row r="35198" spans="1:24" s="17" customFormat="1" x14ac:dyDescent="0.25">
      <c r="A35198" s="18" t="s">
        <v>32679</v>
      </c>
    </row>
    <row r="35199" spans="1:24" s="17" customFormat="1" x14ac:dyDescent="0.25">
      <c r="A35199" s="18" t="s">
        <v>9745</v>
      </c>
      <c r="B35199" s="17" t="s">
        <v>229</v>
      </c>
      <c r="C35199" s="17" t="s">
        <v>113</v>
      </c>
      <c r="D35199" s="17" t="s">
        <v>10202</v>
      </c>
      <c r="E35199" s="17" t="s">
        <v>10203</v>
      </c>
    </row>
    <row r="35200" spans="1:24" s="17" customFormat="1" x14ac:dyDescent="0.25">
      <c r="A35200" s="18" t="s">
        <v>31697</v>
      </c>
      <c r="B35200" s="18" t="s">
        <v>5588</v>
      </c>
      <c r="C35200" s="18" t="s">
        <v>88</v>
      </c>
      <c r="D35200" s="18" t="s">
        <v>68</v>
      </c>
      <c r="E35200" s="18" t="s">
        <v>72</v>
      </c>
      <c r="F35200" s="18" t="s">
        <v>37</v>
      </c>
      <c r="G35200" s="18" t="s">
        <v>6044</v>
      </c>
      <c r="H35200" s="18"/>
      <c r="I35200" s="18"/>
      <c r="J35200" s="18"/>
      <c r="K35200" s="18"/>
      <c r="L35200" s="18"/>
      <c r="M35200" s="18"/>
      <c r="N35200" s="18"/>
      <c r="O35200" s="18"/>
      <c r="P35200" s="18"/>
      <c r="Q35200" s="18"/>
      <c r="R35200" s="18"/>
      <c r="S35200" s="18"/>
      <c r="T35200" s="18"/>
      <c r="U35200" s="18"/>
      <c r="V35200" s="18"/>
      <c r="W35200" s="18"/>
      <c r="X35200" s="18"/>
    </row>
    <row r="35201" spans="1:24" s="17" customFormat="1" x14ac:dyDescent="0.25">
      <c r="A35201" s="18" t="s">
        <v>31884</v>
      </c>
      <c r="B35201" s="17" t="s">
        <v>74</v>
      </c>
      <c r="C35201" s="17" t="s">
        <v>47</v>
      </c>
      <c r="D35201" s="17" t="s">
        <v>29</v>
      </c>
      <c r="E35201" s="17" t="s">
        <v>87</v>
      </c>
      <c r="F35201" s="17" t="s">
        <v>52</v>
      </c>
    </row>
    <row r="35202" spans="1:24" s="17" customFormat="1" x14ac:dyDescent="0.25">
      <c r="A35202" s="18" t="s">
        <v>34728</v>
      </c>
    </row>
    <row r="35203" spans="1:24" s="17" customFormat="1" x14ac:dyDescent="0.25">
      <c r="A35203" s="18" t="s">
        <v>31886</v>
      </c>
      <c r="B35203" s="17" t="s">
        <v>72</v>
      </c>
      <c r="C35203" s="17" t="s">
        <v>6294</v>
      </c>
      <c r="D35203" s="17" t="s">
        <v>12543</v>
      </c>
      <c r="E35203" s="17" t="s">
        <v>182</v>
      </c>
    </row>
    <row r="35204" spans="1:24" s="17" customFormat="1" x14ac:dyDescent="0.25">
      <c r="A35204" s="18" t="s">
        <v>31887</v>
      </c>
      <c r="B35204" s="17" t="s">
        <v>37</v>
      </c>
    </row>
    <row r="35205" spans="1:24" s="17" customFormat="1" x14ac:dyDescent="0.25">
      <c r="A35205" s="18" t="s">
        <v>31908</v>
      </c>
    </row>
    <row r="35206" spans="1:24" s="17" customFormat="1" x14ac:dyDescent="0.25">
      <c r="A35206" s="18" t="s">
        <v>31909</v>
      </c>
    </row>
    <row r="35207" spans="1:24" s="17" customFormat="1" x14ac:dyDescent="0.25">
      <c r="A35207" s="18" t="s">
        <v>31910</v>
      </c>
      <c r="B35207" s="17" t="s">
        <v>909</v>
      </c>
      <c r="C35207" s="17" t="s">
        <v>37</v>
      </c>
      <c r="D35207" s="17" t="s">
        <v>47</v>
      </c>
      <c r="E35207" s="17" t="s">
        <v>748</v>
      </c>
      <c r="F35207" s="17" t="s">
        <v>536</v>
      </c>
      <c r="G35207" s="17" t="s">
        <v>31911</v>
      </c>
    </row>
    <row r="35208" spans="1:24" s="17" customFormat="1" x14ac:dyDescent="0.25">
      <c r="A35208" s="18" t="s">
        <v>34934</v>
      </c>
    </row>
    <row r="35209" spans="1:24" s="17" customFormat="1" x14ac:dyDescent="0.25">
      <c r="A35209" s="18" t="s">
        <v>32808</v>
      </c>
    </row>
    <row r="35210" spans="1:24" s="17" customFormat="1" x14ac:dyDescent="0.25">
      <c r="A35210" s="18" t="s">
        <v>31704</v>
      </c>
      <c r="B35210" s="18" t="s">
        <v>5588</v>
      </c>
      <c r="C35210" s="18" t="s">
        <v>33398</v>
      </c>
      <c r="D35210" s="18" t="s">
        <v>34790</v>
      </c>
      <c r="E35210" s="18"/>
      <c r="F35210" s="18"/>
      <c r="G35210" s="18"/>
      <c r="H35210" s="18"/>
      <c r="I35210" s="18"/>
      <c r="J35210" s="18"/>
      <c r="K35210" s="18"/>
      <c r="L35210" s="18"/>
      <c r="M35210" s="18"/>
      <c r="N35210" s="18"/>
      <c r="O35210" s="18"/>
      <c r="P35210" s="18"/>
      <c r="Q35210" s="18"/>
      <c r="R35210" s="18"/>
      <c r="S35210" s="18"/>
      <c r="T35210" s="18"/>
      <c r="U35210" s="18"/>
      <c r="V35210" s="18"/>
      <c r="W35210" s="18"/>
      <c r="X35210" s="18"/>
    </row>
    <row r="35211" spans="1:24" s="17" customFormat="1" x14ac:dyDescent="0.25">
      <c r="A35211" s="18" t="s">
        <v>3792</v>
      </c>
      <c r="B35211" s="17" t="s">
        <v>47</v>
      </c>
      <c r="C35211" s="17" t="s">
        <v>3793</v>
      </c>
      <c r="D35211" s="17" t="s">
        <v>3794</v>
      </c>
      <c r="E35211" s="17" t="s">
        <v>88</v>
      </c>
      <c r="F35211" s="17" t="s">
        <v>3586</v>
      </c>
      <c r="G35211" s="17" t="s">
        <v>2120</v>
      </c>
      <c r="H35211" s="17" t="s">
        <v>3587</v>
      </c>
      <c r="I35211" s="17" t="s">
        <v>3795</v>
      </c>
    </row>
    <row r="35212" spans="1:24" s="17" customFormat="1" x14ac:dyDescent="0.25">
      <c r="A35212" s="18" t="s">
        <v>21350</v>
      </c>
      <c r="B35212" s="17" t="s">
        <v>74</v>
      </c>
      <c r="C35212" s="17" t="s">
        <v>124</v>
      </c>
      <c r="D35212" s="17" t="s">
        <v>555</v>
      </c>
      <c r="E35212" s="17" t="s">
        <v>63</v>
      </c>
      <c r="F35212" s="17" t="s">
        <v>6798</v>
      </c>
      <c r="G35212" s="17" t="s">
        <v>105</v>
      </c>
      <c r="H35212" s="17" t="s">
        <v>75</v>
      </c>
      <c r="I35212" s="17" t="s">
        <v>91</v>
      </c>
    </row>
    <row r="35213" spans="1:24" s="17" customFormat="1" x14ac:dyDescent="0.25">
      <c r="A35213" s="18" t="s">
        <v>21351</v>
      </c>
      <c r="B35213" s="17" t="s">
        <v>112</v>
      </c>
      <c r="C35213" s="17" t="s">
        <v>1013</v>
      </c>
      <c r="D35213" s="17" t="s">
        <v>3112</v>
      </c>
      <c r="E35213" s="17" t="s">
        <v>99</v>
      </c>
      <c r="F35213" s="17" t="s">
        <v>217</v>
      </c>
      <c r="G35213" s="17" t="s">
        <v>209</v>
      </c>
      <c r="H35213" s="17" t="s">
        <v>124</v>
      </c>
      <c r="I35213" s="17" t="s">
        <v>125</v>
      </c>
      <c r="J35213" s="17" t="s">
        <v>74</v>
      </c>
      <c r="K35213" s="17" t="s">
        <v>425</v>
      </c>
      <c r="L35213" s="17" t="s">
        <v>88</v>
      </c>
      <c r="M35213" s="17" t="s">
        <v>5752</v>
      </c>
    </row>
    <row r="35214" spans="1:24" s="17" customFormat="1" x14ac:dyDescent="0.25">
      <c r="A35214" s="18" t="s">
        <v>21494</v>
      </c>
      <c r="B35214" s="17" t="s">
        <v>47</v>
      </c>
      <c r="C35214" s="17" t="s">
        <v>2736</v>
      </c>
      <c r="D35214" s="17" t="s">
        <v>5601</v>
      </c>
      <c r="E35214" s="17" t="s">
        <v>74</v>
      </c>
    </row>
    <row r="35215" spans="1:24" s="17" customFormat="1" x14ac:dyDescent="0.25">
      <c r="A35215" s="18" t="s">
        <v>21497</v>
      </c>
      <c r="B35215" s="17" t="s">
        <v>74</v>
      </c>
    </row>
    <row r="35216" spans="1:24" s="17" customFormat="1" x14ac:dyDescent="0.25">
      <c r="A35216" s="18" t="s">
        <v>21544</v>
      </c>
      <c r="B35216" s="17" t="s">
        <v>74</v>
      </c>
    </row>
    <row r="35217" spans="1:8" s="17" customFormat="1" x14ac:dyDescent="0.25">
      <c r="A35217" s="18" t="s">
        <v>21647</v>
      </c>
      <c r="B35217" s="17" t="s">
        <v>74</v>
      </c>
      <c r="C35217" s="17" t="s">
        <v>47</v>
      </c>
      <c r="D35217" s="17" t="s">
        <v>2736</v>
      </c>
      <c r="E35217" s="17" t="s">
        <v>21648</v>
      </c>
      <c r="F35217" s="17" t="s">
        <v>21649</v>
      </c>
    </row>
    <row r="35218" spans="1:8" s="17" customFormat="1" x14ac:dyDescent="0.25">
      <c r="A35218" s="18" t="s">
        <v>3882</v>
      </c>
      <c r="B35218" s="17" t="s">
        <v>47</v>
      </c>
    </row>
    <row r="35219" spans="1:8" s="17" customFormat="1" x14ac:dyDescent="0.25">
      <c r="A35219" s="18" t="s">
        <v>22553</v>
      </c>
      <c r="B35219" s="17" t="s">
        <v>47</v>
      </c>
      <c r="C35219" s="17" t="s">
        <v>37</v>
      </c>
    </row>
    <row r="35220" spans="1:8" s="17" customFormat="1" x14ac:dyDescent="0.25">
      <c r="A35220" s="18" t="s">
        <v>12811</v>
      </c>
      <c r="B35220" s="17" t="s">
        <v>47</v>
      </c>
    </row>
    <row r="35221" spans="1:8" s="17" customFormat="1" x14ac:dyDescent="0.25">
      <c r="A35221" s="18" t="s">
        <v>18170</v>
      </c>
    </row>
    <row r="35222" spans="1:8" s="17" customFormat="1" x14ac:dyDescent="0.25">
      <c r="A35222" s="18" t="s">
        <v>27018</v>
      </c>
      <c r="B35222" s="17" t="s">
        <v>894</v>
      </c>
      <c r="C35222" s="17" t="s">
        <v>658</v>
      </c>
      <c r="D35222" s="17" t="s">
        <v>27019</v>
      </c>
    </row>
    <row r="35223" spans="1:8" s="17" customFormat="1" x14ac:dyDescent="0.25">
      <c r="A35223" s="18" t="s">
        <v>18515</v>
      </c>
      <c r="B35223" s="17" t="s">
        <v>47</v>
      </c>
      <c r="C35223" s="17" t="s">
        <v>2536</v>
      </c>
      <c r="D35223" s="17" t="s">
        <v>1635</v>
      </c>
      <c r="E35223" s="17" t="s">
        <v>122</v>
      </c>
      <c r="F35223" s="17" t="s">
        <v>18516</v>
      </c>
    </row>
    <row r="35224" spans="1:8" s="17" customFormat="1" x14ac:dyDescent="0.25">
      <c r="A35224" s="18" t="s">
        <v>28396</v>
      </c>
      <c r="B35224" s="17" t="s">
        <v>47</v>
      </c>
      <c r="C35224" s="17" t="s">
        <v>74</v>
      </c>
      <c r="D35224" s="17" t="s">
        <v>84</v>
      </c>
      <c r="E35224" s="17" t="s">
        <v>925</v>
      </c>
      <c r="F35224" s="17" t="s">
        <v>129</v>
      </c>
      <c r="G35224" s="17" t="s">
        <v>125</v>
      </c>
      <c r="H35224" s="17" t="s">
        <v>112</v>
      </c>
    </row>
    <row r="35225" spans="1:8" s="17" customFormat="1" x14ac:dyDescent="0.25">
      <c r="A35225" s="18" t="s">
        <v>28473</v>
      </c>
      <c r="B35225" s="17" t="s">
        <v>8907</v>
      </c>
      <c r="C35225" s="17" t="s">
        <v>28474</v>
      </c>
    </row>
    <row r="35226" spans="1:8" s="17" customFormat="1" x14ac:dyDescent="0.25">
      <c r="A35226" s="18" t="s">
        <v>749</v>
      </c>
      <c r="B35226" s="17" t="s">
        <v>37</v>
      </c>
      <c r="C35226" s="17" t="s">
        <v>363</v>
      </c>
      <c r="D35226" s="17" t="s">
        <v>146</v>
      </c>
      <c r="E35226" s="17" t="s">
        <v>28</v>
      </c>
      <c r="F35226" s="17" t="s">
        <v>428</v>
      </c>
      <c r="G35226" s="17" t="s">
        <v>47</v>
      </c>
      <c r="H35226" s="17" t="s">
        <v>87</v>
      </c>
    </row>
    <row r="35227" spans="1:8" s="17" customFormat="1" x14ac:dyDescent="0.25">
      <c r="A35227" s="18" t="s">
        <v>32120</v>
      </c>
    </row>
    <row r="35228" spans="1:8" s="17" customFormat="1" x14ac:dyDescent="0.25">
      <c r="A35228" s="18" t="s">
        <v>32121</v>
      </c>
      <c r="B35228" s="17" t="s">
        <v>8142</v>
      </c>
      <c r="C35228" s="17" t="s">
        <v>210</v>
      </c>
    </row>
    <row r="35229" spans="1:8" s="17" customFormat="1" x14ac:dyDescent="0.25">
      <c r="A35229" s="18" t="s">
        <v>32140</v>
      </c>
      <c r="B35229" s="17" t="s">
        <v>47</v>
      </c>
      <c r="C35229" s="17" t="s">
        <v>74</v>
      </c>
      <c r="D35229" s="17" t="s">
        <v>8142</v>
      </c>
      <c r="E35229" s="17" t="s">
        <v>13756</v>
      </c>
      <c r="F35229" s="17" t="s">
        <v>23487</v>
      </c>
    </row>
    <row r="35230" spans="1:8" s="17" customFormat="1" x14ac:dyDescent="0.25">
      <c r="A35230" s="18" t="s">
        <v>22724</v>
      </c>
      <c r="B35230" s="17" t="s">
        <v>47</v>
      </c>
    </row>
    <row r="35231" spans="1:8" s="17" customFormat="1" x14ac:dyDescent="0.25">
      <c r="A35231" s="18" t="s">
        <v>11982</v>
      </c>
      <c r="B35231" s="17" t="s">
        <v>47</v>
      </c>
      <c r="C35231" s="17" t="s">
        <v>440</v>
      </c>
      <c r="D35231" s="17" t="s">
        <v>74</v>
      </c>
      <c r="E35231" s="17" t="s">
        <v>87</v>
      </c>
      <c r="F35231" s="17" t="s">
        <v>14144</v>
      </c>
      <c r="G35231" s="17" t="s">
        <v>432</v>
      </c>
    </row>
    <row r="35232" spans="1:8" s="17" customFormat="1" x14ac:dyDescent="0.25">
      <c r="A35232" s="18" t="s">
        <v>16462</v>
      </c>
    </row>
    <row r="35233" spans="1:24" s="17" customFormat="1" x14ac:dyDescent="0.25">
      <c r="A35233" s="18" t="s">
        <v>17581</v>
      </c>
    </row>
    <row r="35234" spans="1:24" s="17" customFormat="1" x14ac:dyDescent="0.25">
      <c r="A35234" s="18" t="s">
        <v>30054</v>
      </c>
    </row>
    <row r="35235" spans="1:24" s="17" customFormat="1" x14ac:dyDescent="0.25">
      <c r="A35235" s="18" t="s">
        <v>30055</v>
      </c>
    </row>
    <row r="35236" spans="1:24" s="17" customFormat="1" x14ac:dyDescent="0.25">
      <c r="A35236" s="18" t="s">
        <v>27345</v>
      </c>
      <c r="B35236" s="17" t="s">
        <v>125</v>
      </c>
      <c r="C35236" s="17" t="s">
        <v>47</v>
      </c>
    </row>
    <row r="35237" spans="1:24" s="17" customFormat="1" x14ac:dyDescent="0.25">
      <c r="A35237" s="18" t="s">
        <v>33069</v>
      </c>
      <c r="B35237" s="18" t="s">
        <v>5588</v>
      </c>
      <c r="C35237" s="18" t="s">
        <v>34790</v>
      </c>
      <c r="D35237" s="18"/>
      <c r="E35237" s="18"/>
      <c r="F35237" s="18"/>
      <c r="G35237" s="18"/>
      <c r="H35237" s="18"/>
      <c r="I35237" s="18"/>
      <c r="J35237" s="18"/>
      <c r="K35237" s="18"/>
      <c r="L35237" s="18"/>
      <c r="M35237" s="18"/>
      <c r="N35237" s="18"/>
      <c r="O35237" s="18"/>
      <c r="P35237" s="18"/>
      <c r="Q35237" s="18"/>
      <c r="R35237" s="18"/>
      <c r="S35237" s="18"/>
      <c r="T35237" s="18"/>
      <c r="U35237" s="18"/>
      <c r="V35237" s="18"/>
      <c r="W35237" s="18"/>
      <c r="X35237" s="18"/>
    </row>
    <row r="35238" spans="1:24" s="17" customFormat="1" x14ac:dyDescent="0.25">
      <c r="A35238" s="18" t="s">
        <v>33070</v>
      </c>
      <c r="B35238" s="18" t="s">
        <v>74</v>
      </c>
      <c r="C35238" s="18"/>
      <c r="D35238" s="18"/>
      <c r="E35238" s="18"/>
      <c r="F35238" s="18"/>
      <c r="G35238" s="18"/>
      <c r="H35238" s="18"/>
      <c r="I35238" s="18"/>
      <c r="J35238" s="18"/>
      <c r="K35238" s="18"/>
      <c r="L35238" s="18"/>
      <c r="M35238" s="18"/>
      <c r="N35238" s="18"/>
      <c r="O35238" s="18"/>
      <c r="P35238" s="18"/>
      <c r="Q35238" s="18"/>
      <c r="R35238" s="18"/>
      <c r="S35238" s="18"/>
      <c r="T35238" s="18"/>
      <c r="U35238" s="18"/>
      <c r="V35238" s="18"/>
      <c r="W35238" s="18"/>
      <c r="X35238" s="18"/>
    </row>
    <row r="35239" spans="1:24" s="17" customFormat="1" x14ac:dyDescent="0.25">
      <c r="A35239" s="18" t="s">
        <v>33072</v>
      </c>
      <c r="B35239" s="18" t="s">
        <v>5588</v>
      </c>
      <c r="C35239" s="18" t="s">
        <v>33071</v>
      </c>
      <c r="D35239" s="18"/>
      <c r="E35239" s="18"/>
      <c r="F35239" s="18"/>
      <c r="G35239" s="18"/>
      <c r="H35239" s="18"/>
      <c r="I35239" s="18"/>
      <c r="J35239" s="18"/>
      <c r="K35239" s="18"/>
      <c r="L35239" s="18"/>
      <c r="M35239" s="18"/>
      <c r="N35239" s="18"/>
      <c r="O35239" s="18"/>
      <c r="P35239" s="18"/>
      <c r="Q35239" s="18"/>
      <c r="R35239" s="18"/>
      <c r="S35239" s="18"/>
      <c r="T35239" s="18"/>
      <c r="U35239" s="18"/>
      <c r="V35239" s="18"/>
      <c r="W35239" s="18"/>
      <c r="X35239" s="18"/>
    </row>
    <row r="35240" spans="1:24" s="17" customFormat="1" x14ac:dyDescent="0.25">
      <c r="A35240" s="18" t="s">
        <v>33077</v>
      </c>
      <c r="B35240" s="18" t="s">
        <v>47</v>
      </c>
      <c r="C35240" s="18" t="s">
        <v>33398</v>
      </c>
      <c r="D35240" s="18" t="s">
        <v>217</v>
      </c>
      <c r="E35240" s="18" t="s">
        <v>72</v>
      </c>
      <c r="F35240" s="18" t="s">
        <v>17778</v>
      </c>
      <c r="G35240" s="18"/>
      <c r="H35240" s="18"/>
      <c r="I35240" s="18"/>
      <c r="J35240" s="18"/>
      <c r="K35240" s="18"/>
      <c r="L35240" s="18"/>
      <c r="M35240" s="18"/>
      <c r="N35240" s="18"/>
      <c r="O35240" s="18"/>
      <c r="P35240" s="18"/>
      <c r="Q35240" s="18"/>
      <c r="R35240" s="18"/>
      <c r="S35240" s="18"/>
      <c r="T35240" s="18"/>
      <c r="U35240" s="18"/>
      <c r="V35240" s="18"/>
      <c r="W35240" s="18"/>
      <c r="X35240" s="18"/>
    </row>
    <row r="35241" spans="1:24" s="17" customFormat="1" x14ac:dyDescent="0.25">
      <c r="A35241" s="18" t="s">
        <v>33083</v>
      </c>
      <c r="B35241" s="18"/>
      <c r="C35241" s="18"/>
      <c r="D35241" s="18"/>
      <c r="E35241" s="18"/>
      <c r="F35241" s="18"/>
      <c r="G35241" s="18"/>
      <c r="H35241" s="18"/>
      <c r="I35241" s="18"/>
      <c r="J35241" s="18"/>
      <c r="K35241" s="18"/>
      <c r="L35241" s="18"/>
      <c r="M35241" s="18"/>
      <c r="N35241" s="18"/>
      <c r="O35241" s="18"/>
      <c r="P35241" s="18"/>
      <c r="Q35241" s="18"/>
      <c r="R35241" s="18"/>
      <c r="S35241" s="18"/>
      <c r="T35241" s="18"/>
      <c r="U35241" s="18"/>
      <c r="V35241" s="18"/>
      <c r="W35241" s="18"/>
      <c r="X35241" s="18"/>
    </row>
    <row r="35242" spans="1:24" s="17" customFormat="1" x14ac:dyDescent="0.25">
      <c r="A35242" s="18" t="s">
        <v>33269</v>
      </c>
      <c r="B35242" s="18"/>
      <c r="C35242" s="18"/>
      <c r="D35242" s="18"/>
      <c r="E35242" s="18"/>
      <c r="F35242" s="18"/>
      <c r="G35242" s="18"/>
      <c r="H35242" s="18"/>
      <c r="I35242" s="18"/>
      <c r="J35242" s="18"/>
      <c r="K35242" s="18"/>
      <c r="L35242" s="18"/>
      <c r="M35242" s="18"/>
      <c r="N35242" s="18"/>
      <c r="O35242" s="18"/>
      <c r="P35242" s="18"/>
      <c r="Q35242" s="18"/>
      <c r="R35242" s="18"/>
      <c r="S35242" s="18"/>
      <c r="T35242" s="18"/>
      <c r="U35242" s="18"/>
      <c r="V35242" s="18"/>
      <c r="W35242" s="18"/>
      <c r="X35242" s="18"/>
    </row>
    <row r="35243" spans="1:24" s="17" customFormat="1" x14ac:dyDescent="0.25">
      <c r="A35243" s="18" t="s">
        <v>33270</v>
      </c>
      <c r="B35243" s="18" t="s">
        <v>5588</v>
      </c>
      <c r="C35243" s="18" t="s">
        <v>34790</v>
      </c>
      <c r="D35243" s="18"/>
      <c r="E35243" s="18"/>
      <c r="F35243" s="18"/>
      <c r="G35243" s="18"/>
      <c r="H35243" s="18"/>
      <c r="I35243" s="18"/>
      <c r="J35243" s="18"/>
      <c r="K35243" s="18"/>
      <c r="L35243" s="18"/>
      <c r="M35243" s="18"/>
      <c r="N35243" s="18"/>
      <c r="O35243" s="18"/>
      <c r="P35243" s="18"/>
      <c r="Q35243" s="18"/>
      <c r="R35243" s="18"/>
      <c r="S35243" s="18"/>
      <c r="T35243" s="18"/>
      <c r="U35243" s="18"/>
      <c r="V35243" s="18"/>
      <c r="W35243" s="18"/>
      <c r="X35243" s="18"/>
    </row>
    <row r="35244" spans="1:24" s="17" customFormat="1" x14ac:dyDescent="0.25">
      <c r="A35244" s="18" t="s">
        <v>24769</v>
      </c>
    </row>
    <row r="35245" spans="1:24" s="17" customFormat="1" x14ac:dyDescent="0.25">
      <c r="A35245" s="18" t="s">
        <v>24770</v>
      </c>
    </row>
    <row r="35246" spans="1:24" s="17" customFormat="1" x14ac:dyDescent="0.25">
      <c r="A35246" s="18" t="s">
        <v>24772</v>
      </c>
    </row>
    <row r="35247" spans="1:24" s="17" customFormat="1" x14ac:dyDescent="0.25">
      <c r="A35247" s="18" t="s">
        <v>24878</v>
      </c>
    </row>
    <row r="35248" spans="1:24" s="17" customFormat="1" x14ac:dyDescent="0.25">
      <c r="A35248" s="18" t="s">
        <v>11581</v>
      </c>
      <c r="B35248" s="17" t="s">
        <v>658</v>
      </c>
      <c r="C35248" s="17" t="s">
        <v>47</v>
      </c>
    </row>
    <row r="35249" spans="1:24" s="17" customFormat="1" x14ac:dyDescent="0.25">
      <c r="A35249" s="18" t="s">
        <v>32327</v>
      </c>
    </row>
    <row r="35250" spans="1:24" s="17" customFormat="1" x14ac:dyDescent="0.25">
      <c r="A35250" s="18" t="s">
        <v>32328</v>
      </c>
    </row>
    <row r="35251" spans="1:24" s="17" customFormat="1" x14ac:dyDescent="0.25">
      <c r="A35251" s="18" t="s">
        <v>28135</v>
      </c>
      <c r="B35251" s="17" t="s">
        <v>8292</v>
      </c>
    </row>
    <row r="35252" spans="1:24" s="17" customFormat="1" x14ac:dyDescent="0.25">
      <c r="A35252" s="18" t="s">
        <v>28127</v>
      </c>
    </row>
    <row r="35253" spans="1:24" s="17" customFormat="1" x14ac:dyDescent="0.25">
      <c r="A35253" s="18" t="s">
        <v>32809</v>
      </c>
    </row>
    <row r="35254" spans="1:24" s="17" customFormat="1" x14ac:dyDescent="0.25">
      <c r="A35254" s="18" t="s">
        <v>31706</v>
      </c>
      <c r="B35254" s="18" t="s">
        <v>47</v>
      </c>
      <c r="C35254" s="18"/>
      <c r="D35254" s="18"/>
      <c r="E35254" s="18"/>
      <c r="F35254" s="18"/>
      <c r="G35254" s="18"/>
      <c r="H35254" s="18"/>
      <c r="I35254" s="18"/>
      <c r="J35254" s="18"/>
      <c r="K35254" s="18"/>
      <c r="L35254" s="18"/>
      <c r="M35254" s="18"/>
      <c r="N35254" s="18"/>
      <c r="O35254" s="18"/>
      <c r="P35254" s="18"/>
      <c r="Q35254" s="18"/>
      <c r="R35254" s="18"/>
      <c r="S35254" s="18"/>
      <c r="T35254" s="18"/>
      <c r="U35254" s="18"/>
      <c r="V35254" s="18"/>
      <c r="W35254" s="18"/>
      <c r="X35254" s="18"/>
    </row>
    <row r="35255" spans="1:24" s="17" customFormat="1" x14ac:dyDescent="0.25">
      <c r="A35255" s="18" t="s">
        <v>11880</v>
      </c>
      <c r="B35255" s="17" t="s">
        <v>11881</v>
      </c>
      <c r="C35255" s="17" t="s">
        <v>11882</v>
      </c>
      <c r="D35255" s="17" t="s">
        <v>10520</v>
      </c>
      <c r="E35255" s="17" t="s">
        <v>11883</v>
      </c>
      <c r="F35255" s="17" t="s">
        <v>58</v>
      </c>
      <c r="G35255" s="17" t="s">
        <v>11884</v>
      </c>
    </row>
    <row r="35256" spans="1:24" s="17" customFormat="1" x14ac:dyDescent="0.25">
      <c r="A35256" s="18" t="s">
        <v>32812</v>
      </c>
    </row>
    <row r="35257" spans="1:24" s="17" customFormat="1" x14ac:dyDescent="0.25">
      <c r="A35257" s="18" t="s">
        <v>21836</v>
      </c>
    </row>
    <row r="35258" spans="1:24" s="17" customFormat="1" x14ac:dyDescent="0.25">
      <c r="A35258" s="18" t="s">
        <v>21837</v>
      </c>
      <c r="B35258" s="17" t="s">
        <v>74</v>
      </c>
      <c r="C35258" s="17" t="s">
        <v>125</v>
      </c>
      <c r="D35258" s="17" t="s">
        <v>86</v>
      </c>
      <c r="E35258" s="17" t="s">
        <v>151</v>
      </c>
      <c r="F35258" s="17" t="s">
        <v>37</v>
      </c>
      <c r="G35258" s="17" t="s">
        <v>434</v>
      </c>
      <c r="H35258" s="17" t="s">
        <v>68</v>
      </c>
      <c r="I35258" s="17" t="s">
        <v>368</v>
      </c>
      <c r="J35258" s="17" t="s">
        <v>87</v>
      </c>
    </row>
    <row r="35259" spans="1:24" s="17" customFormat="1" x14ac:dyDescent="0.25">
      <c r="A35259" s="18" t="s">
        <v>17285</v>
      </c>
    </row>
    <row r="35260" spans="1:24" s="17" customFormat="1" x14ac:dyDescent="0.25">
      <c r="A35260" s="18" t="s">
        <v>29623</v>
      </c>
      <c r="B35260" s="17" t="s">
        <v>37</v>
      </c>
    </row>
    <row r="35261" spans="1:24" s="17" customFormat="1" x14ac:dyDescent="0.25">
      <c r="A35261" s="18" t="s">
        <v>31720</v>
      </c>
    </row>
    <row r="35262" spans="1:24" s="17" customFormat="1" x14ac:dyDescent="0.25">
      <c r="A35262" s="18" t="s">
        <v>32864</v>
      </c>
    </row>
    <row r="35263" spans="1:24" s="17" customFormat="1" x14ac:dyDescent="0.25">
      <c r="A35263" s="18" t="s">
        <v>35162</v>
      </c>
      <c r="B35263" s="17" t="s">
        <v>37</v>
      </c>
      <c r="C35263" s="17" t="s">
        <v>74</v>
      </c>
      <c r="D35263" s="17" t="s">
        <v>47</v>
      </c>
      <c r="E35263" s="17" t="s">
        <v>52</v>
      </c>
      <c r="F35263" s="17" t="s">
        <v>84</v>
      </c>
      <c r="G35263" s="17" t="s">
        <v>87</v>
      </c>
      <c r="H35263" s="17" t="s">
        <v>925</v>
      </c>
    </row>
    <row r="35264" spans="1:24" s="17" customFormat="1" x14ac:dyDescent="0.25">
      <c r="A35264" s="18" t="s">
        <v>20588</v>
      </c>
      <c r="B35264" s="17" t="s">
        <v>47</v>
      </c>
    </row>
    <row r="35265" spans="1:24" s="17" customFormat="1" x14ac:dyDescent="0.25">
      <c r="A35265" s="18" t="s">
        <v>10383</v>
      </c>
      <c r="B35265" s="17" t="s">
        <v>3995</v>
      </c>
      <c r="C35265" s="17" t="s">
        <v>4252</v>
      </c>
      <c r="D35265" s="17" t="s">
        <v>3164</v>
      </c>
      <c r="E35265" s="17" t="s">
        <v>289</v>
      </c>
      <c r="F35265" s="17" t="s">
        <v>23169</v>
      </c>
      <c r="G35265" s="17" t="s">
        <v>8828</v>
      </c>
    </row>
    <row r="35266" spans="1:24" s="17" customFormat="1" x14ac:dyDescent="0.25">
      <c r="A35266" s="18" t="s">
        <v>6992</v>
      </c>
      <c r="B35266" s="17" t="s">
        <v>3995</v>
      </c>
      <c r="C35266" s="17" t="s">
        <v>1514</v>
      </c>
      <c r="D35266" s="17" t="s">
        <v>1215</v>
      </c>
      <c r="E35266" s="17" t="s">
        <v>4213</v>
      </c>
      <c r="F35266" s="17" t="s">
        <v>6993</v>
      </c>
      <c r="G35266" s="17" t="s">
        <v>6544</v>
      </c>
      <c r="H35266" s="17" t="s">
        <v>74</v>
      </c>
      <c r="I35266" s="17" t="s">
        <v>47</v>
      </c>
      <c r="J35266" s="17" t="s">
        <v>3666</v>
      </c>
      <c r="K35266" s="17" t="s">
        <v>68</v>
      </c>
      <c r="L35266" s="17" t="s">
        <v>1016</v>
      </c>
      <c r="M35266" s="17" t="s">
        <v>88</v>
      </c>
      <c r="N35266" s="17" t="s">
        <v>69</v>
      </c>
      <c r="O35266" s="17" t="s">
        <v>37</v>
      </c>
      <c r="P35266" s="17" t="s">
        <v>72</v>
      </c>
      <c r="Q35266" s="17" t="s">
        <v>86</v>
      </c>
      <c r="R35266" s="17" t="s">
        <v>146</v>
      </c>
      <c r="S35266" s="17" t="s">
        <v>434</v>
      </c>
      <c r="T35266" s="17" t="s">
        <v>84</v>
      </c>
      <c r="U35266" s="17" t="s">
        <v>6044</v>
      </c>
      <c r="V35266" s="17" t="s">
        <v>2103</v>
      </c>
      <c r="W35266" s="17" t="s">
        <v>112</v>
      </c>
      <c r="X35266" s="17" t="s">
        <v>240</v>
      </c>
    </row>
    <row r="35267" spans="1:24" s="17" customFormat="1" x14ac:dyDescent="0.25">
      <c r="A35267" s="18" t="s">
        <v>29668</v>
      </c>
      <c r="B35267" s="17" t="s">
        <v>37</v>
      </c>
    </row>
    <row r="35268" spans="1:24" s="17" customFormat="1" x14ac:dyDescent="0.25">
      <c r="A35268" s="18" t="s">
        <v>32096</v>
      </c>
    </row>
    <row r="35269" spans="1:24" s="17" customFormat="1" x14ac:dyDescent="0.25">
      <c r="A35269" s="18" t="s">
        <v>33408</v>
      </c>
      <c r="B35269" s="17" t="s">
        <v>28</v>
      </c>
      <c r="C35269" s="17" t="s">
        <v>84</v>
      </c>
      <c r="D35269" s="17" t="s">
        <v>74</v>
      </c>
      <c r="E35269" s="17" t="s">
        <v>94</v>
      </c>
    </row>
    <row r="35270" spans="1:24" s="17" customFormat="1" x14ac:dyDescent="0.25">
      <c r="A35270" s="18" t="s">
        <v>33440</v>
      </c>
    </row>
    <row r="35271" spans="1:24" s="17" customFormat="1" x14ac:dyDescent="0.25">
      <c r="A35271" s="18" t="s">
        <v>33442</v>
      </c>
    </row>
    <row r="35272" spans="1:24" s="17" customFormat="1" x14ac:dyDescent="0.25">
      <c r="A35272" s="18" t="s">
        <v>35258</v>
      </c>
    </row>
    <row r="35273" spans="1:24" s="17" customFormat="1" x14ac:dyDescent="0.25">
      <c r="A35273" s="18" t="s">
        <v>19309</v>
      </c>
      <c r="B35273" s="17" t="s">
        <v>1125</v>
      </c>
      <c r="C35273" s="17" t="s">
        <v>113</v>
      </c>
    </row>
    <row r="35274" spans="1:24" s="17" customFormat="1" x14ac:dyDescent="0.25">
      <c r="A35274" s="18" t="s">
        <v>19314</v>
      </c>
      <c r="B35274" s="17" t="s">
        <v>74</v>
      </c>
      <c r="C35274" s="17" t="s">
        <v>47</v>
      </c>
      <c r="D35274" s="17" t="s">
        <v>8199</v>
      </c>
      <c r="E35274" s="17" t="s">
        <v>88</v>
      </c>
      <c r="F35274" s="17" t="s">
        <v>19315</v>
      </c>
      <c r="G35274" s="17" t="s">
        <v>122</v>
      </c>
    </row>
    <row r="35275" spans="1:24" s="17" customFormat="1" x14ac:dyDescent="0.25">
      <c r="A35275" s="18" t="s">
        <v>20882</v>
      </c>
      <c r="B35275" s="17" t="s">
        <v>3033</v>
      </c>
      <c r="C35275" s="17" t="s">
        <v>20940</v>
      </c>
    </row>
    <row r="35276" spans="1:24" s="17" customFormat="1" x14ac:dyDescent="0.25">
      <c r="A35276" s="18" t="s">
        <v>6172</v>
      </c>
      <c r="B35276" s="17" t="s">
        <v>47</v>
      </c>
      <c r="C35276" s="17" t="s">
        <v>6173</v>
      </c>
      <c r="D35276" s="17" t="s">
        <v>69</v>
      </c>
      <c r="E35276" s="17" t="s">
        <v>74</v>
      </c>
      <c r="F35276" s="17" t="s">
        <v>1016</v>
      </c>
    </row>
    <row r="35277" spans="1:24" s="17" customFormat="1" x14ac:dyDescent="0.25">
      <c r="A35277" s="18" t="s">
        <v>23573</v>
      </c>
      <c r="B35277" s="17" t="s">
        <v>47</v>
      </c>
      <c r="C35277" s="17" t="s">
        <v>37</v>
      </c>
    </row>
    <row r="35278" spans="1:24" s="17" customFormat="1" x14ac:dyDescent="0.25">
      <c r="A35278" s="18" t="s">
        <v>32329</v>
      </c>
    </row>
    <row r="35279" spans="1:24" s="17" customFormat="1" x14ac:dyDescent="0.25">
      <c r="A35279" s="18" t="s">
        <v>32330</v>
      </c>
    </row>
    <row r="35280" spans="1:24" s="17" customFormat="1" x14ac:dyDescent="0.25">
      <c r="A35280" s="18" t="s">
        <v>32471</v>
      </c>
    </row>
    <row r="35281" spans="1:24" s="17" customFormat="1" x14ac:dyDescent="0.25">
      <c r="A35281" s="18" t="s">
        <v>32487</v>
      </c>
    </row>
    <row r="35282" spans="1:24" s="17" customFormat="1" x14ac:dyDescent="0.25">
      <c r="A35282" s="18" t="s">
        <v>32488</v>
      </c>
    </row>
    <row r="35283" spans="1:24" s="17" customFormat="1" x14ac:dyDescent="0.25">
      <c r="A35283" s="18" t="s">
        <v>32489</v>
      </c>
    </row>
    <row r="35284" spans="1:24" s="17" customFormat="1" x14ac:dyDescent="0.25">
      <c r="A35284" s="18" t="s">
        <v>20877</v>
      </c>
      <c r="B35284" s="17" t="s">
        <v>3168</v>
      </c>
    </row>
    <row r="35285" spans="1:24" s="17" customFormat="1" x14ac:dyDescent="0.25">
      <c r="A35285" s="18" t="s">
        <v>21352</v>
      </c>
      <c r="B35285" s="17" t="s">
        <v>125</v>
      </c>
      <c r="C35285" s="17" t="s">
        <v>29</v>
      </c>
    </row>
    <row r="35286" spans="1:24" s="17" customFormat="1" x14ac:dyDescent="0.25">
      <c r="A35286" s="18" t="s">
        <v>21353</v>
      </c>
    </row>
    <row r="35287" spans="1:24" s="17" customFormat="1" x14ac:dyDescent="0.25">
      <c r="A35287" s="18" t="s">
        <v>25781</v>
      </c>
      <c r="B35287" s="17" t="s">
        <v>47</v>
      </c>
    </row>
    <row r="35288" spans="1:24" s="17" customFormat="1" x14ac:dyDescent="0.25">
      <c r="A35288" s="18" t="s">
        <v>25782</v>
      </c>
      <c r="B35288" s="17" t="s">
        <v>47</v>
      </c>
    </row>
    <row r="35289" spans="1:24" s="17" customFormat="1" x14ac:dyDescent="0.25">
      <c r="A35289" s="18" t="s">
        <v>26430</v>
      </c>
    </row>
    <row r="35290" spans="1:24" s="17" customFormat="1" x14ac:dyDescent="0.25">
      <c r="A35290" s="18" t="s">
        <v>29126</v>
      </c>
      <c r="B35290" s="17" t="s">
        <v>47</v>
      </c>
      <c r="C35290" s="17" t="s">
        <v>10495</v>
      </c>
      <c r="D35290" s="17" t="s">
        <v>494</v>
      </c>
      <c r="E35290" s="17" t="s">
        <v>923</v>
      </c>
      <c r="F35290" s="17" t="s">
        <v>68</v>
      </c>
      <c r="G35290" s="17" t="s">
        <v>29127</v>
      </c>
    </row>
    <row r="35291" spans="1:24" s="17" customFormat="1" x14ac:dyDescent="0.25">
      <c r="A35291" s="18" t="s">
        <v>32699</v>
      </c>
      <c r="B35291" s="17" t="s">
        <v>1598</v>
      </c>
      <c r="C35291" s="17" t="s">
        <v>74</v>
      </c>
      <c r="D35291" s="17" t="s">
        <v>124</v>
      </c>
      <c r="E35291" s="17" t="s">
        <v>217</v>
      </c>
      <c r="F35291" s="17" t="s">
        <v>425</v>
      </c>
      <c r="G35291" s="17" t="s">
        <v>68</v>
      </c>
      <c r="H35291" s="17" t="s">
        <v>87</v>
      </c>
    </row>
    <row r="35292" spans="1:24" s="17" customFormat="1" x14ac:dyDescent="0.25">
      <c r="A35292" s="18" t="s">
        <v>32700</v>
      </c>
    </row>
    <row r="35293" spans="1:24" s="17" customFormat="1" x14ac:dyDescent="0.25">
      <c r="A35293" s="18" t="s">
        <v>30638</v>
      </c>
      <c r="B35293" s="18" t="s">
        <v>5588</v>
      </c>
      <c r="C35293" s="18" t="s">
        <v>1551</v>
      </c>
      <c r="D35293" s="18" t="s">
        <v>34790</v>
      </c>
      <c r="E35293" s="18"/>
      <c r="F35293" s="18"/>
      <c r="G35293" s="18"/>
      <c r="H35293" s="18"/>
      <c r="I35293" s="18"/>
      <c r="J35293" s="18"/>
      <c r="K35293" s="18"/>
      <c r="L35293" s="18"/>
      <c r="M35293" s="18"/>
      <c r="N35293" s="18"/>
      <c r="O35293" s="18"/>
      <c r="P35293" s="18"/>
      <c r="Q35293" s="18"/>
      <c r="R35293" s="18"/>
      <c r="S35293" s="18"/>
      <c r="T35293" s="18"/>
      <c r="U35293" s="18"/>
      <c r="V35293" s="18"/>
      <c r="W35293" s="18"/>
      <c r="X35293" s="18"/>
    </row>
    <row r="35294" spans="1:24" s="17" customFormat="1" x14ac:dyDescent="0.25">
      <c r="A35294" s="18" t="s">
        <v>25883</v>
      </c>
    </row>
    <row r="35295" spans="1:24" s="17" customFormat="1" x14ac:dyDescent="0.25">
      <c r="A35295" s="18" t="s">
        <v>35163</v>
      </c>
    </row>
    <row r="35296" spans="1:24" s="17" customFormat="1" x14ac:dyDescent="0.25">
      <c r="A35296" s="18" t="s">
        <v>29320</v>
      </c>
      <c r="B35296" s="17" t="s">
        <v>47</v>
      </c>
    </row>
    <row r="35297" spans="1:8" s="17" customFormat="1" x14ac:dyDescent="0.25">
      <c r="A35297" s="18" t="s">
        <v>20657</v>
      </c>
      <c r="B35297" s="17" t="s">
        <v>434</v>
      </c>
      <c r="C35297" s="17" t="s">
        <v>74</v>
      </c>
      <c r="D35297" s="17" t="s">
        <v>551</v>
      </c>
      <c r="E35297" s="17" t="s">
        <v>125</v>
      </c>
      <c r="F35297" s="17" t="s">
        <v>20658</v>
      </c>
    </row>
    <row r="35298" spans="1:8" s="17" customFormat="1" x14ac:dyDescent="0.25">
      <c r="A35298" s="18" t="s">
        <v>20659</v>
      </c>
      <c r="B35298" s="17" t="s">
        <v>287</v>
      </c>
      <c r="C35298" s="17" t="s">
        <v>88</v>
      </c>
      <c r="D35298" s="17" t="s">
        <v>74</v>
      </c>
      <c r="E35298" s="17" t="s">
        <v>29</v>
      </c>
      <c r="F35298" s="17" t="s">
        <v>69</v>
      </c>
      <c r="G35298" s="17" t="s">
        <v>84</v>
      </c>
      <c r="H35298" s="17" t="s">
        <v>87</v>
      </c>
    </row>
    <row r="35299" spans="1:8" s="17" customFormat="1" x14ac:dyDescent="0.25">
      <c r="A35299" s="18" t="s">
        <v>32701</v>
      </c>
      <c r="B35299" s="17" t="s">
        <v>74</v>
      </c>
      <c r="C35299" s="17" t="s">
        <v>72</v>
      </c>
      <c r="D35299" s="17" t="s">
        <v>69</v>
      </c>
      <c r="E35299" s="17" t="s">
        <v>47</v>
      </c>
      <c r="F35299" s="17" t="s">
        <v>91</v>
      </c>
      <c r="G35299" s="17" t="s">
        <v>84</v>
      </c>
      <c r="H35299" s="17" t="s">
        <v>87</v>
      </c>
    </row>
    <row r="35300" spans="1:8" s="17" customFormat="1" x14ac:dyDescent="0.25">
      <c r="A35300" s="18" t="s">
        <v>18176</v>
      </c>
      <c r="B35300" s="17" t="s">
        <v>672</v>
      </c>
    </row>
    <row r="35301" spans="1:8" s="17" customFormat="1" x14ac:dyDescent="0.25">
      <c r="A35301" s="18" t="s">
        <v>32507</v>
      </c>
      <c r="B35301" s="17" t="s">
        <v>32508</v>
      </c>
      <c r="C35301" s="17" t="s">
        <v>74</v>
      </c>
      <c r="D35301" s="17" t="s">
        <v>32509</v>
      </c>
      <c r="E35301" s="17" t="s">
        <v>3358</v>
      </c>
      <c r="F35301" s="17" t="s">
        <v>125</v>
      </c>
    </row>
    <row r="35302" spans="1:8" s="17" customFormat="1" x14ac:dyDescent="0.25">
      <c r="A35302" s="18" t="s">
        <v>34533</v>
      </c>
    </row>
    <row r="35303" spans="1:8" s="17" customFormat="1" x14ac:dyDescent="0.25">
      <c r="A35303" s="18" t="s">
        <v>34768</v>
      </c>
    </row>
    <row r="35304" spans="1:8" s="17" customFormat="1" x14ac:dyDescent="0.25">
      <c r="A35304" s="18" t="s">
        <v>25991</v>
      </c>
    </row>
    <row r="35305" spans="1:8" s="17" customFormat="1" x14ac:dyDescent="0.25">
      <c r="A35305" s="18" t="s">
        <v>4787</v>
      </c>
      <c r="B35305" s="17" t="s">
        <v>4788</v>
      </c>
      <c r="C35305" s="17" t="s">
        <v>4789</v>
      </c>
      <c r="D35305" s="17" t="s">
        <v>4790</v>
      </c>
      <c r="E35305" s="17" t="s">
        <v>222</v>
      </c>
      <c r="F35305" s="17" t="s">
        <v>74</v>
      </c>
      <c r="G35305" s="17" t="s">
        <v>969</v>
      </c>
      <c r="H35305" s="17" t="s">
        <v>704</v>
      </c>
    </row>
    <row r="35306" spans="1:8" s="17" customFormat="1" x14ac:dyDescent="0.25">
      <c r="A35306" s="18" t="s">
        <v>16385</v>
      </c>
      <c r="B35306" s="17" t="s">
        <v>74</v>
      </c>
      <c r="C35306" s="17" t="s">
        <v>151</v>
      </c>
      <c r="D35306" s="17" t="s">
        <v>555</v>
      </c>
      <c r="E35306" s="17" t="s">
        <v>47</v>
      </c>
      <c r="F35306" s="17" t="s">
        <v>88</v>
      </c>
      <c r="G35306" s="17" t="s">
        <v>72</v>
      </c>
      <c r="H35306" s="17" t="s">
        <v>104</v>
      </c>
    </row>
    <row r="35307" spans="1:8" s="17" customFormat="1" x14ac:dyDescent="0.25">
      <c r="A35307" s="18" t="s">
        <v>26028</v>
      </c>
    </row>
    <row r="35308" spans="1:8" s="17" customFormat="1" x14ac:dyDescent="0.25">
      <c r="A35308" s="18" t="s">
        <v>26029</v>
      </c>
      <c r="B35308" s="17" t="s">
        <v>74</v>
      </c>
    </row>
    <row r="35309" spans="1:8" s="17" customFormat="1" x14ac:dyDescent="0.25">
      <c r="A35309" s="18" t="s">
        <v>26072</v>
      </c>
      <c r="B35309" s="17" t="s">
        <v>434</v>
      </c>
      <c r="C35309" s="17" t="s">
        <v>26073</v>
      </c>
      <c r="D35309" s="17" t="s">
        <v>74</v>
      </c>
      <c r="E35309" s="17" t="s">
        <v>88</v>
      </c>
      <c r="F35309" s="17" t="s">
        <v>86</v>
      </c>
    </row>
    <row r="35310" spans="1:8" s="17" customFormat="1" x14ac:dyDescent="0.25">
      <c r="A35310" s="18" t="s">
        <v>26074</v>
      </c>
      <c r="B35310" s="17" t="s">
        <v>87</v>
      </c>
      <c r="C35310" s="17" t="s">
        <v>47</v>
      </c>
    </row>
    <row r="35311" spans="1:8" s="17" customFormat="1" x14ac:dyDescent="0.25">
      <c r="A35311" s="18" t="s">
        <v>26133</v>
      </c>
      <c r="B35311" s="17" t="s">
        <v>74</v>
      </c>
      <c r="C35311" s="17" t="s">
        <v>1598</v>
      </c>
      <c r="D35311" s="17" t="s">
        <v>99</v>
      </c>
    </row>
    <row r="35312" spans="1:8" s="17" customFormat="1" x14ac:dyDescent="0.25">
      <c r="A35312" s="18" t="s">
        <v>26212</v>
      </c>
      <c r="B35312" s="18" t="s">
        <v>74</v>
      </c>
      <c r="C35312" s="18" t="s">
        <v>86</v>
      </c>
      <c r="D35312" s="18" t="s">
        <v>47</v>
      </c>
      <c r="E35312" s="17" t="s">
        <v>1569</v>
      </c>
    </row>
    <row r="35313" spans="1:11" s="17" customFormat="1" x14ac:dyDescent="0.25">
      <c r="A35313" s="18" t="s">
        <v>26213</v>
      </c>
      <c r="B35313" s="17" t="s">
        <v>1920</v>
      </c>
      <c r="C35313" s="18" t="s">
        <v>74</v>
      </c>
      <c r="D35313" s="18" t="s">
        <v>2736</v>
      </c>
      <c r="E35313" s="18" t="s">
        <v>47</v>
      </c>
      <c r="F35313" s="18" t="s">
        <v>217</v>
      </c>
      <c r="G35313" s="18" t="s">
        <v>28</v>
      </c>
    </row>
    <row r="35314" spans="1:11" s="17" customFormat="1" x14ac:dyDescent="0.25">
      <c r="A35314" s="18" t="s">
        <v>26379</v>
      </c>
      <c r="B35314" s="17" t="s">
        <v>74</v>
      </c>
      <c r="C35314" s="17" t="s">
        <v>88</v>
      </c>
      <c r="D35314" s="17" t="s">
        <v>86</v>
      </c>
      <c r="E35314" s="17" t="s">
        <v>91</v>
      </c>
    </row>
    <row r="35315" spans="1:11" s="17" customFormat="1" x14ac:dyDescent="0.25">
      <c r="A35315" s="18" t="s">
        <v>26380</v>
      </c>
    </row>
    <row r="35316" spans="1:11" s="17" customFormat="1" x14ac:dyDescent="0.25">
      <c r="A35316" s="18" t="s">
        <v>26431</v>
      </c>
      <c r="B35316" s="17" t="s">
        <v>47</v>
      </c>
      <c r="C35316" s="17" t="s">
        <v>74</v>
      </c>
      <c r="D35316" s="17" t="s">
        <v>925</v>
      </c>
      <c r="E35316" s="17" t="s">
        <v>3644</v>
      </c>
      <c r="F35316" s="17" t="s">
        <v>87</v>
      </c>
    </row>
    <row r="35317" spans="1:11" s="17" customFormat="1" x14ac:dyDescent="0.25">
      <c r="A35317" s="18" t="s">
        <v>26432</v>
      </c>
      <c r="B35317" s="17" t="s">
        <v>74</v>
      </c>
      <c r="C35317" s="17" t="s">
        <v>7279</v>
      </c>
      <c r="D35317" s="17" t="s">
        <v>2736</v>
      </c>
      <c r="E35317" s="17" t="s">
        <v>74</v>
      </c>
      <c r="F35317" s="17" t="s">
        <v>93</v>
      </c>
      <c r="G35317" s="17" t="s">
        <v>88</v>
      </c>
      <c r="H35317" s="17" t="s">
        <v>47</v>
      </c>
      <c r="I35317" s="17" t="s">
        <v>434</v>
      </c>
      <c r="J35317" s="17" t="s">
        <v>287</v>
      </c>
      <c r="K35317" s="17" t="s">
        <v>84</v>
      </c>
    </row>
    <row r="35318" spans="1:11" s="17" customFormat="1" x14ac:dyDescent="0.25">
      <c r="A35318" s="18" t="s">
        <v>35164</v>
      </c>
      <c r="B35318" s="17" t="s">
        <v>72</v>
      </c>
      <c r="C35318" s="17" t="s">
        <v>84</v>
      </c>
      <c r="D35318" s="17" t="s">
        <v>95</v>
      </c>
    </row>
    <row r="35319" spans="1:11" s="17" customFormat="1" x14ac:dyDescent="0.25">
      <c r="A35319" s="18" t="s">
        <v>35165</v>
      </c>
    </row>
    <row r="35320" spans="1:11" s="17" customFormat="1" x14ac:dyDescent="0.25">
      <c r="A35320" s="18" t="s">
        <v>35188</v>
      </c>
    </row>
    <row r="35321" spans="1:11" s="17" customFormat="1" x14ac:dyDescent="0.25">
      <c r="A35321" s="18" t="s">
        <v>20701</v>
      </c>
      <c r="B35321" s="17" t="s">
        <v>47</v>
      </c>
      <c r="C35321" s="17" t="s">
        <v>87</v>
      </c>
      <c r="D35321" s="17" t="s">
        <v>11346</v>
      </c>
    </row>
    <row r="35322" spans="1:11" s="17" customFormat="1" x14ac:dyDescent="0.25">
      <c r="A35322" s="18" t="s">
        <v>29306</v>
      </c>
    </row>
    <row r="35323" spans="1:11" s="17" customFormat="1" x14ac:dyDescent="0.25">
      <c r="A35323" s="18" t="s">
        <v>31912</v>
      </c>
      <c r="B35323" s="17" t="s">
        <v>47</v>
      </c>
      <c r="C35323" s="17" t="s">
        <v>74</v>
      </c>
    </row>
    <row r="35324" spans="1:11" s="17" customFormat="1" x14ac:dyDescent="0.25">
      <c r="A35324" s="18" t="s">
        <v>19466</v>
      </c>
      <c r="B35324" s="17" t="s">
        <v>74</v>
      </c>
      <c r="C35324" s="17" t="s">
        <v>172</v>
      </c>
      <c r="D35324" s="17" t="s">
        <v>47</v>
      </c>
      <c r="E35324" s="17" t="s">
        <v>84</v>
      </c>
    </row>
    <row r="35325" spans="1:11" s="17" customFormat="1" x14ac:dyDescent="0.25">
      <c r="A35325" s="18" t="s">
        <v>19540</v>
      </c>
      <c r="B35325" s="17" t="s">
        <v>74</v>
      </c>
      <c r="C35325" s="17" t="s">
        <v>2736</v>
      </c>
    </row>
    <row r="35326" spans="1:11" s="17" customFormat="1" x14ac:dyDescent="0.25">
      <c r="A35326" s="18" t="s">
        <v>3167</v>
      </c>
      <c r="B35326" s="17" t="s">
        <v>456</v>
      </c>
      <c r="C35326" s="17" t="s">
        <v>3168</v>
      </c>
      <c r="D35326" s="17" t="s">
        <v>229</v>
      </c>
      <c r="E35326" s="17" t="s">
        <v>562</v>
      </c>
    </row>
    <row r="35327" spans="1:11" s="17" customFormat="1" x14ac:dyDescent="0.25">
      <c r="A35327" s="18" t="s">
        <v>2212</v>
      </c>
      <c r="B35327" s="17" t="s">
        <v>1125</v>
      </c>
      <c r="C35327" s="17" t="s">
        <v>1200</v>
      </c>
      <c r="D35327" s="17" t="s">
        <v>2213</v>
      </c>
      <c r="E35327" s="17" t="s">
        <v>1127</v>
      </c>
      <c r="F35327" s="17" t="s">
        <v>1129</v>
      </c>
    </row>
    <row r="35328" spans="1:11" s="17" customFormat="1" x14ac:dyDescent="0.25">
      <c r="A35328" s="18" t="s">
        <v>22725</v>
      </c>
      <c r="B35328" s="17" t="s">
        <v>47</v>
      </c>
      <c r="C35328" s="17" t="s">
        <v>37</v>
      </c>
      <c r="D35328" s="17" t="s">
        <v>74</v>
      </c>
      <c r="E35328" s="17" t="s">
        <v>84</v>
      </c>
      <c r="F35328" s="17" t="s">
        <v>87</v>
      </c>
      <c r="G35328" s="17" t="s">
        <v>96</v>
      </c>
      <c r="H35328" s="17" t="s">
        <v>72</v>
      </c>
      <c r="I35328" s="17" t="s">
        <v>124</v>
      </c>
      <c r="J35328" s="17" t="s">
        <v>61</v>
      </c>
    </row>
    <row r="35329" spans="1:7" s="17" customFormat="1" x14ac:dyDescent="0.25">
      <c r="A35329" s="18" t="s">
        <v>22726</v>
      </c>
      <c r="B35329" s="17" t="s">
        <v>47</v>
      </c>
      <c r="C35329" s="17" t="s">
        <v>2103</v>
      </c>
      <c r="D35329" s="17" t="s">
        <v>536</v>
      </c>
      <c r="E35329" s="17" t="s">
        <v>72</v>
      </c>
      <c r="F35329" s="17" t="s">
        <v>909</v>
      </c>
    </row>
    <row r="35330" spans="1:7" s="17" customFormat="1" x14ac:dyDescent="0.25">
      <c r="A35330" s="18" t="s">
        <v>22860</v>
      </c>
      <c r="B35330" s="17" t="s">
        <v>47</v>
      </c>
      <c r="C35330" s="17" t="s">
        <v>74</v>
      </c>
    </row>
    <row r="35331" spans="1:7" s="17" customFormat="1" x14ac:dyDescent="0.25">
      <c r="A35331" s="18" t="s">
        <v>9649</v>
      </c>
      <c r="B35331" s="17" t="s">
        <v>2322</v>
      </c>
      <c r="C35331" s="17" t="s">
        <v>10493</v>
      </c>
    </row>
    <row r="35332" spans="1:7" s="17" customFormat="1" x14ac:dyDescent="0.25">
      <c r="A35332" s="18" t="s">
        <v>24517</v>
      </c>
      <c r="B35332" s="17" t="s">
        <v>23753</v>
      </c>
      <c r="C35332" s="17" t="s">
        <v>24518</v>
      </c>
    </row>
    <row r="35333" spans="1:7" s="17" customFormat="1" x14ac:dyDescent="0.25">
      <c r="A35333" s="18" t="s">
        <v>24519</v>
      </c>
      <c r="B35333" s="17" t="s">
        <v>37</v>
      </c>
    </row>
    <row r="35334" spans="1:7" s="17" customFormat="1" x14ac:dyDescent="0.25">
      <c r="A35334" s="18" t="s">
        <v>25366</v>
      </c>
      <c r="B35334" s="17" t="s">
        <v>99</v>
      </c>
      <c r="C35334" s="17" t="s">
        <v>74</v>
      </c>
      <c r="D35334" s="17" t="s">
        <v>151</v>
      </c>
      <c r="E35334" s="17" t="s">
        <v>2014</v>
      </c>
      <c r="F35334" s="17" t="s">
        <v>1598</v>
      </c>
      <c r="G35334" s="17" t="s">
        <v>69</v>
      </c>
    </row>
    <row r="35335" spans="1:7" s="17" customFormat="1" x14ac:dyDescent="0.25">
      <c r="A35335" s="18" t="s">
        <v>25368</v>
      </c>
    </row>
    <row r="35336" spans="1:7" s="17" customFormat="1" x14ac:dyDescent="0.25">
      <c r="A35336" s="18" t="s">
        <v>26295</v>
      </c>
    </row>
    <row r="35337" spans="1:7" s="17" customFormat="1" x14ac:dyDescent="0.25">
      <c r="A35337" s="12" t="s">
        <v>18297</v>
      </c>
    </row>
    <row r="35338" spans="1:7" s="17" customFormat="1" x14ac:dyDescent="0.25">
      <c r="A35338" s="18" t="s">
        <v>29624</v>
      </c>
      <c r="B35338" s="17" t="s">
        <v>47</v>
      </c>
    </row>
    <row r="35339" spans="1:7" s="17" customFormat="1" x14ac:dyDescent="0.25">
      <c r="A35339" s="18" t="s">
        <v>32306</v>
      </c>
    </row>
    <row r="35340" spans="1:7" s="17" customFormat="1" x14ac:dyDescent="0.25">
      <c r="A35340" s="18" t="s">
        <v>33527</v>
      </c>
    </row>
    <row r="35341" spans="1:7" s="17" customFormat="1" x14ac:dyDescent="0.25">
      <c r="A35341" s="18" t="s">
        <v>23736</v>
      </c>
    </row>
    <row r="35342" spans="1:7" s="17" customFormat="1" x14ac:dyDescent="0.25">
      <c r="A35342" s="18" t="s">
        <v>35323</v>
      </c>
    </row>
    <row r="35343" spans="1:7" s="17" customFormat="1" x14ac:dyDescent="0.25">
      <c r="A35343" s="18" t="s">
        <v>35324</v>
      </c>
    </row>
    <row r="35344" spans="1:7" s="17" customFormat="1" x14ac:dyDescent="0.25">
      <c r="A35344" s="18" t="s">
        <v>35361</v>
      </c>
    </row>
    <row r="35345" spans="1:13" s="17" customFormat="1" x14ac:dyDescent="0.25">
      <c r="A35345" s="18" t="s">
        <v>20880</v>
      </c>
      <c r="B35345" s="17" t="s">
        <v>3033</v>
      </c>
    </row>
    <row r="35346" spans="1:13" s="17" customFormat="1" x14ac:dyDescent="0.25">
      <c r="A35346" s="18" t="s">
        <v>6277</v>
      </c>
      <c r="B35346" s="17" t="s">
        <v>4768</v>
      </c>
      <c r="C35346" s="17" t="s">
        <v>365</v>
      </c>
      <c r="D35346" s="17" t="s">
        <v>84</v>
      </c>
    </row>
    <row r="35347" spans="1:13" s="17" customFormat="1" x14ac:dyDescent="0.25">
      <c r="A35347" s="18" t="s">
        <v>23867</v>
      </c>
      <c r="B35347" s="17" t="s">
        <v>1779</v>
      </c>
      <c r="C35347" s="17" t="s">
        <v>122</v>
      </c>
      <c r="D35347" s="17" t="s">
        <v>23868</v>
      </c>
      <c r="E35347" s="17" t="s">
        <v>47</v>
      </c>
      <c r="F35347" s="17" t="s">
        <v>1167</v>
      </c>
    </row>
    <row r="35348" spans="1:13" s="17" customFormat="1" x14ac:dyDescent="0.25">
      <c r="A35348" s="18" t="s">
        <v>24881</v>
      </c>
      <c r="B35348" s="17" t="s">
        <v>74</v>
      </c>
      <c r="C35348" s="17" t="s">
        <v>69</v>
      </c>
      <c r="D35348" s="17" t="s">
        <v>47</v>
      </c>
      <c r="E35348" s="17" t="s">
        <v>37</v>
      </c>
      <c r="F35348" s="17" t="s">
        <v>1598</v>
      </c>
      <c r="G35348" s="17" t="s">
        <v>9092</v>
      </c>
      <c r="H35348" s="17" t="s">
        <v>63</v>
      </c>
      <c r="I35348" s="17" t="s">
        <v>172</v>
      </c>
      <c r="J35348" s="17" t="s">
        <v>1697</v>
      </c>
      <c r="K35348" s="17" t="s">
        <v>1498</v>
      </c>
    </row>
    <row r="35349" spans="1:13" s="17" customFormat="1" x14ac:dyDescent="0.25">
      <c r="A35349" s="18" t="s">
        <v>32810</v>
      </c>
    </row>
    <row r="35350" spans="1:13" s="17" customFormat="1" x14ac:dyDescent="0.25">
      <c r="A35350" s="18" t="s">
        <v>19599</v>
      </c>
      <c r="B35350" s="17" t="s">
        <v>74</v>
      </c>
      <c r="C35350" s="17" t="s">
        <v>69</v>
      </c>
      <c r="D35350" s="17" t="s">
        <v>172</v>
      </c>
      <c r="E35350" s="17" t="s">
        <v>72</v>
      </c>
      <c r="F35350" s="17" t="s">
        <v>3563</v>
      </c>
      <c r="G35350" s="17" t="s">
        <v>91</v>
      </c>
      <c r="H35350" s="17" t="s">
        <v>125</v>
      </c>
      <c r="I35350" s="17" t="s">
        <v>84</v>
      </c>
      <c r="J35350" s="17" t="s">
        <v>87</v>
      </c>
      <c r="K35350" s="17" t="s">
        <v>3300</v>
      </c>
      <c r="L35350" s="17" t="s">
        <v>47</v>
      </c>
      <c r="M35350" s="17" t="s">
        <v>189</v>
      </c>
    </row>
    <row r="35351" spans="1:13" s="17" customFormat="1" x14ac:dyDescent="0.25">
      <c r="A35351" s="18" t="s">
        <v>19600</v>
      </c>
      <c r="B35351" s="17" t="s">
        <v>74</v>
      </c>
      <c r="C35351" s="17" t="s">
        <v>86</v>
      </c>
      <c r="D35351" s="17" t="s">
        <v>282</v>
      </c>
      <c r="E35351" s="17" t="s">
        <v>84</v>
      </c>
      <c r="F35351" s="17" t="s">
        <v>47</v>
      </c>
      <c r="G35351" s="17" t="s">
        <v>87</v>
      </c>
      <c r="H35351" s="17" t="s">
        <v>5068</v>
      </c>
    </row>
    <row r="35352" spans="1:13" s="17" customFormat="1" x14ac:dyDescent="0.25">
      <c r="A35352" s="18" t="s">
        <v>20872</v>
      </c>
      <c r="B35352" s="17" t="s">
        <v>37</v>
      </c>
    </row>
    <row r="35353" spans="1:13" s="17" customFormat="1" x14ac:dyDescent="0.25">
      <c r="A35353" s="18" t="s">
        <v>21354</v>
      </c>
    </row>
    <row r="35354" spans="1:13" s="17" customFormat="1" x14ac:dyDescent="0.25">
      <c r="A35354" s="18" t="s">
        <v>5427</v>
      </c>
      <c r="B35354" s="17" t="s">
        <v>4768</v>
      </c>
      <c r="C35354" s="17" t="s">
        <v>47</v>
      </c>
    </row>
    <row r="35355" spans="1:13" s="17" customFormat="1" x14ac:dyDescent="0.25">
      <c r="A35355" s="18" t="s">
        <v>26611</v>
      </c>
    </row>
    <row r="35356" spans="1:13" s="17" customFormat="1" x14ac:dyDescent="0.25">
      <c r="A35356" s="18" t="s">
        <v>26835</v>
      </c>
      <c r="B35356" s="17" t="s">
        <v>69</v>
      </c>
      <c r="C35356" s="17" t="s">
        <v>551</v>
      </c>
      <c r="D35356" s="17" t="s">
        <v>47</v>
      </c>
      <c r="E35356" s="17" t="s">
        <v>28</v>
      </c>
      <c r="F35356" s="17" t="s">
        <v>99</v>
      </c>
      <c r="G35356" s="17" t="s">
        <v>29</v>
      </c>
      <c r="H35356" s="17" t="s">
        <v>91</v>
      </c>
      <c r="I35356" s="17" t="s">
        <v>48</v>
      </c>
    </row>
    <row r="35357" spans="1:13" s="17" customFormat="1" x14ac:dyDescent="0.25">
      <c r="A35357" s="18" t="s">
        <v>27160</v>
      </c>
    </row>
    <row r="35358" spans="1:13" s="17" customFormat="1" x14ac:dyDescent="0.25">
      <c r="A35358" s="18" t="s">
        <v>11054</v>
      </c>
      <c r="B35358" s="17" t="s">
        <v>229</v>
      </c>
      <c r="C35358" s="17" t="s">
        <v>99</v>
      </c>
      <c r="D35358" s="17" t="s">
        <v>28</v>
      </c>
      <c r="E35358" s="17" t="s">
        <v>53</v>
      </c>
      <c r="F35358" s="17" t="s">
        <v>1647</v>
      </c>
      <c r="G35358" s="17" t="s">
        <v>47</v>
      </c>
    </row>
    <row r="35359" spans="1:13" s="17" customFormat="1" x14ac:dyDescent="0.25">
      <c r="A35359" s="18" t="s">
        <v>27379</v>
      </c>
      <c r="B35359" s="17" t="s">
        <v>47</v>
      </c>
      <c r="C35359" s="17" t="s">
        <v>1974</v>
      </c>
    </row>
    <row r="35360" spans="1:13" s="17" customFormat="1" x14ac:dyDescent="0.25">
      <c r="A35360" s="18" t="s">
        <v>27922</v>
      </c>
    </row>
    <row r="35361" spans="1:11" s="17" customFormat="1" x14ac:dyDescent="0.25">
      <c r="A35361" s="18" t="s">
        <v>20452</v>
      </c>
      <c r="B35361" s="17" t="s">
        <v>6347</v>
      </c>
      <c r="C35361" s="17" t="s">
        <v>2103</v>
      </c>
      <c r="D35361" s="17" t="s">
        <v>8069</v>
      </c>
    </row>
    <row r="35362" spans="1:11" s="17" customFormat="1" x14ac:dyDescent="0.25">
      <c r="A35362" s="2" t="s">
        <v>33239</v>
      </c>
      <c r="B35362" s="17" t="s">
        <v>47</v>
      </c>
      <c r="C35362" s="17" t="s">
        <v>74</v>
      </c>
      <c r="D35362" s="17" t="s">
        <v>1598</v>
      </c>
    </row>
    <row r="35363" spans="1:11" s="17" customFormat="1" x14ac:dyDescent="0.25">
      <c r="A35363" s="18" t="s">
        <v>33297</v>
      </c>
    </row>
    <row r="35364" spans="1:11" s="17" customFormat="1" x14ac:dyDescent="0.25">
      <c r="A35364" s="18" t="s">
        <v>33298</v>
      </c>
      <c r="B35364" s="17" t="s">
        <v>74</v>
      </c>
    </row>
    <row r="35365" spans="1:11" s="17" customFormat="1" x14ac:dyDescent="0.25">
      <c r="A35365" s="18" t="s">
        <v>33404</v>
      </c>
    </row>
    <row r="35366" spans="1:11" s="17" customFormat="1" x14ac:dyDescent="0.25">
      <c r="A35366" s="18" t="s">
        <v>33405</v>
      </c>
      <c r="B35366" s="17" t="s">
        <v>74</v>
      </c>
      <c r="C35366" s="17" t="s">
        <v>47</v>
      </c>
      <c r="D35366" s="17" t="s">
        <v>84</v>
      </c>
      <c r="E35366" s="17" t="s">
        <v>94</v>
      </c>
      <c r="F35366" s="17" t="s">
        <v>189</v>
      </c>
      <c r="G35366" s="17" t="s">
        <v>12575</v>
      </c>
    </row>
    <row r="35367" spans="1:11" s="17" customFormat="1" x14ac:dyDescent="0.25">
      <c r="A35367" s="18" t="s">
        <v>33406</v>
      </c>
      <c r="B35367" s="17" t="s">
        <v>551</v>
      </c>
    </row>
    <row r="35368" spans="1:11" s="17" customFormat="1" x14ac:dyDescent="0.25">
      <c r="A35368" s="18" t="s">
        <v>33407</v>
      </c>
      <c r="B35368" s="17" t="s">
        <v>74</v>
      </c>
      <c r="C35368" s="17" t="s">
        <v>6401</v>
      </c>
      <c r="D35368" s="17" t="s">
        <v>72</v>
      </c>
      <c r="E35368" s="17" t="s">
        <v>69</v>
      </c>
      <c r="F35368" s="17" t="s">
        <v>94</v>
      </c>
      <c r="G35368" s="17" t="s">
        <v>84</v>
      </c>
    </row>
    <row r="35369" spans="1:11" s="17" customFormat="1" x14ac:dyDescent="0.25">
      <c r="A35369" s="18" t="s">
        <v>33530</v>
      </c>
    </row>
    <row r="35370" spans="1:11" s="17" customFormat="1" x14ac:dyDescent="0.25">
      <c r="A35370" s="18" t="s">
        <v>21833</v>
      </c>
      <c r="B35370" s="17" t="s">
        <v>1598</v>
      </c>
      <c r="C35370" s="17" t="s">
        <v>74</v>
      </c>
      <c r="D35370" s="17" t="s">
        <v>5030</v>
      </c>
      <c r="E35370" s="17" t="s">
        <v>6210</v>
      </c>
      <c r="F35370" s="17" t="s">
        <v>6347</v>
      </c>
      <c r="G35370" s="17" t="s">
        <v>21834</v>
      </c>
      <c r="H35370" s="17" t="s">
        <v>21835</v>
      </c>
    </row>
    <row r="35371" spans="1:11" s="17" customFormat="1" x14ac:dyDescent="0.25">
      <c r="A35371" s="18" t="s">
        <v>31091</v>
      </c>
    </row>
    <row r="35372" spans="1:11" s="17" customFormat="1" x14ac:dyDescent="0.25">
      <c r="A35372" s="18" t="s">
        <v>4233</v>
      </c>
      <c r="B35372" s="17" t="s">
        <v>47</v>
      </c>
      <c r="C35372" s="17" t="s">
        <v>4234</v>
      </c>
      <c r="D35372" s="17" t="s">
        <v>4231</v>
      </c>
      <c r="E35372" s="17" t="s">
        <v>4232</v>
      </c>
      <c r="F35372" s="17" t="s">
        <v>4235</v>
      </c>
    </row>
    <row r="35373" spans="1:11" s="17" customFormat="1" x14ac:dyDescent="0.25">
      <c r="A35373" s="18" t="s">
        <v>23948</v>
      </c>
      <c r="B35373" s="17" t="s">
        <v>47</v>
      </c>
      <c r="C35373" s="17" t="s">
        <v>74</v>
      </c>
      <c r="D35373" s="17" t="s">
        <v>2736</v>
      </c>
      <c r="E35373" s="17" t="s">
        <v>116</v>
      </c>
    </row>
    <row r="35374" spans="1:11" s="17" customFormat="1" x14ac:dyDescent="0.25">
      <c r="A35374" s="18" t="s">
        <v>23949</v>
      </c>
      <c r="B35374" s="17" t="s">
        <v>434</v>
      </c>
      <c r="C35374" s="17" t="s">
        <v>74</v>
      </c>
      <c r="D35374" s="17" t="s">
        <v>2389</v>
      </c>
      <c r="E35374" s="17" t="s">
        <v>86</v>
      </c>
      <c r="F35374" s="17" t="s">
        <v>37</v>
      </c>
      <c r="G35374" s="17" t="s">
        <v>287</v>
      </c>
      <c r="H35374" s="17" t="s">
        <v>47</v>
      </c>
      <c r="I35374" s="17" t="s">
        <v>2200</v>
      </c>
      <c r="J35374" s="17" t="s">
        <v>75</v>
      </c>
      <c r="K35374" s="17" t="s">
        <v>84</v>
      </c>
    </row>
    <row r="35375" spans="1:11" s="17" customFormat="1" x14ac:dyDescent="0.25">
      <c r="A35375" s="18" t="s">
        <v>24021</v>
      </c>
    </row>
    <row r="35376" spans="1:11" s="17" customFormat="1" x14ac:dyDescent="0.25">
      <c r="A35376" s="18" t="s">
        <v>24022</v>
      </c>
    </row>
    <row r="35377" spans="1:10" s="17" customFormat="1" x14ac:dyDescent="0.25">
      <c r="A35377" s="18" t="s">
        <v>26214</v>
      </c>
    </row>
    <row r="35378" spans="1:10" s="17" customFormat="1" x14ac:dyDescent="0.25">
      <c r="A35378" s="18" t="s">
        <v>6603</v>
      </c>
      <c r="B35378" s="17" t="s">
        <v>53</v>
      </c>
      <c r="C35378" s="17" t="s">
        <v>30</v>
      </c>
      <c r="D35378" s="17" t="s">
        <v>1723</v>
      </c>
    </row>
    <row r="35379" spans="1:10" s="17" customFormat="1" x14ac:dyDescent="0.25">
      <c r="A35379" s="18" t="s">
        <v>23568</v>
      </c>
      <c r="B35379" s="17" t="s">
        <v>229</v>
      </c>
      <c r="C35379" s="17" t="s">
        <v>23724</v>
      </c>
      <c r="D35379" s="17" t="s">
        <v>22772</v>
      </c>
      <c r="E35379" s="17" t="s">
        <v>1720</v>
      </c>
      <c r="F35379" s="17" t="s">
        <v>1400</v>
      </c>
      <c r="G35379" s="17" t="s">
        <v>672</v>
      </c>
      <c r="H35379" s="17" t="s">
        <v>118</v>
      </c>
      <c r="I35379" s="17" t="s">
        <v>838</v>
      </c>
    </row>
    <row r="35380" spans="1:10" s="17" customFormat="1" x14ac:dyDescent="0.25">
      <c r="A35380" s="18" t="s">
        <v>24261</v>
      </c>
    </row>
    <row r="35381" spans="1:10" s="17" customFormat="1" x14ac:dyDescent="0.25">
      <c r="A35381" s="18" t="s">
        <v>25485</v>
      </c>
      <c r="B35381" s="17" t="s">
        <v>47</v>
      </c>
    </row>
    <row r="35382" spans="1:10" s="17" customFormat="1" x14ac:dyDescent="0.25">
      <c r="A35382" s="18" t="s">
        <v>25554</v>
      </c>
      <c r="B35382" s="17" t="s">
        <v>125</v>
      </c>
      <c r="C35382" s="17" t="s">
        <v>47</v>
      </c>
    </row>
    <row r="35383" spans="1:10" s="17" customFormat="1" x14ac:dyDescent="0.25">
      <c r="A35383" s="18" t="s">
        <v>26106</v>
      </c>
      <c r="B35383" s="17" t="s">
        <v>47</v>
      </c>
    </row>
    <row r="35384" spans="1:10" s="17" customFormat="1" x14ac:dyDescent="0.25">
      <c r="A35384" s="18" t="s">
        <v>24045</v>
      </c>
      <c r="B35384" s="17" t="s">
        <v>47</v>
      </c>
    </row>
    <row r="35385" spans="1:10" s="17" customFormat="1" x14ac:dyDescent="0.25">
      <c r="A35385" s="18" t="s">
        <v>28925</v>
      </c>
      <c r="B35385" s="17" t="s">
        <v>47</v>
      </c>
      <c r="C35385" s="17" t="s">
        <v>16848</v>
      </c>
      <c r="D35385" s="17" t="s">
        <v>1559</v>
      </c>
      <c r="E35385" s="17" t="s">
        <v>5981</v>
      </c>
    </row>
    <row r="35386" spans="1:10" s="17" customFormat="1" x14ac:dyDescent="0.25">
      <c r="A35386" s="18" t="s">
        <v>19791</v>
      </c>
      <c r="B35386" s="17" t="s">
        <v>1016</v>
      </c>
      <c r="C35386" s="17" t="s">
        <v>1072</v>
      </c>
    </row>
    <row r="35387" spans="1:10" s="17" customFormat="1" x14ac:dyDescent="0.25">
      <c r="A35387" s="18" t="s">
        <v>5631</v>
      </c>
      <c r="B35387" s="17" t="s">
        <v>47</v>
      </c>
    </row>
    <row r="35388" spans="1:10" s="17" customFormat="1" x14ac:dyDescent="0.25">
      <c r="A35388" s="18" t="s">
        <v>21021</v>
      </c>
      <c r="B35388" s="17" t="s">
        <v>2103</v>
      </c>
      <c r="C35388" s="17" t="s">
        <v>21022</v>
      </c>
      <c r="D35388" s="17" t="s">
        <v>74</v>
      </c>
      <c r="E35388" s="17" t="s">
        <v>282</v>
      </c>
      <c r="F35388" s="17" t="s">
        <v>425</v>
      </c>
      <c r="G35388" s="17" t="s">
        <v>125</v>
      </c>
      <c r="H35388" s="17" t="s">
        <v>72</v>
      </c>
      <c r="I35388" s="17" t="s">
        <v>287</v>
      </c>
      <c r="J35388" s="17" t="s">
        <v>47</v>
      </c>
    </row>
    <row r="35389" spans="1:10" s="17" customFormat="1" x14ac:dyDescent="0.25">
      <c r="A35389" s="18" t="s">
        <v>21023</v>
      </c>
      <c r="B35389" s="17" t="s">
        <v>2041</v>
      </c>
    </row>
    <row r="35390" spans="1:10" s="17" customFormat="1" x14ac:dyDescent="0.25">
      <c r="A35390" s="18" t="s">
        <v>4188</v>
      </c>
      <c r="B35390" s="17" t="s">
        <v>47</v>
      </c>
      <c r="C35390" s="17" t="s">
        <v>84</v>
      </c>
      <c r="D35390" s="17" t="s">
        <v>87</v>
      </c>
    </row>
    <row r="35391" spans="1:10" s="17" customFormat="1" x14ac:dyDescent="0.25">
      <c r="A35391" s="18" t="s">
        <v>3880</v>
      </c>
      <c r="B35391" s="17" t="s">
        <v>47</v>
      </c>
    </row>
    <row r="35392" spans="1:10" s="17" customFormat="1" x14ac:dyDescent="0.25">
      <c r="A35392" s="18" t="s">
        <v>22117</v>
      </c>
      <c r="B35392" s="17" t="s">
        <v>1125</v>
      </c>
    </row>
    <row r="35393" spans="1:10" s="17" customFormat="1" x14ac:dyDescent="0.25">
      <c r="A35393" s="18" t="s">
        <v>10557</v>
      </c>
      <c r="B35393" s="17" t="s">
        <v>125</v>
      </c>
      <c r="C35393" s="17" t="s">
        <v>72</v>
      </c>
      <c r="D35393" s="17" t="s">
        <v>69</v>
      </c>
      <c r="E35393" s="17" t="s">
        <v>1167</v>
      </c>
      <c r="F35393" s="17" t="s">
        <v>3682</v>
      </c>
      <c r="G35393" s="17" t="s">
        <v>47</v>
      </c>
      <c r="H35393" s="17" t="s">
        <v>6506</v>
      </c>
      <c r="I35393" s="17" t="s">
        <v>87</v>
      </c>
      <c r="J35393" s="17" t="s">
        <v>84</v>
      </c>
    </row>
    <row r="35394" spans="1:10" s="17" customFormat="1" x14ac:dyDescent="0.25">
      <c r="A35394" s="11" t="s">
        <v>25215</v>
      </c>
      <c r="B35394" s="17" t="s">
        <v>1082</v>
      </c>
      <c r="C35394" s="17" t="s">
        <v>37</v>
      </c>
      <c r="D35394" s="17" t="s">
        <v>30</v>
      </c>
      <c r="E35394" s="17" t="s">
        <v>786</v>
      </c>
      <c r="F35394" s="17" t="s">
        <v>371</v>
      </c>
      <c r="G35394" s="17" t="s">
        <v>4768</v>
      </c>
    </row>
    <row r="35395" spans="1:10" s="17" customFormat="1" x14ac:dyDescent="0.25">
      <c r="A35395" s="18" t="s">
        <v>18972</v>
      </c>
      <c r="B35395" s="17" t="s">
        <v>1125</v>
      </c>
    </row>
    <row r="35396" spans="1:10" s="17" customFormat="1" x14ac:dyDescent="0.25">
      <c r="A35396" s="18" t="s">
        <v>26273</v>
      </c>
      <c r="B35396" s="17" t="s">
        <v>37</v>
      </c>
    </row>
    <row r="35397" spans="1:10" s="17" customFormat="1" x14ac:dyDescent="0.25">
      <c r="A35397" s="18" t="s">
        <v>12178</v>
      </c>
      <c r="B35397" s="17" t="s">
        <v>229</v>
      </c>
      <c r="C35397" s="17" t="s">
        <v>12179</v>
      </c>
      <c r="D35397" s="17" t="s">
        <v>12180</v>
      </c>
      <c r="E35397" s="17" t="s">
        <v>456</v>
      </c>
      <c r="F35397" s="17" t="s">
        <v>12181</v>
      </c>
      <c r="G35397" s="17" t="s">
        <v>12182</v>
      </c>
      <c r="H35397" s="17" t="s">
        <v>12183</v>
      </c>
    </row>
    <row r="35398" spans="1:10" s="17" customFormat="1" x14ac:dyDescent="0.25">
      <c r="A35398" s="18" t="s">
        <v>19713</v>
      </c>
      <c r="B35398" s="17" t="s">
        <v>74</v>
      </c>
      <c r="C35398" s="17" t="s">
        <v>72</v>
      </c>
      <c r="D35398" s="17" t="s">
        <v>2103</v>
      </c>
      <c r="E35398" s="17" t="s">
        <v>47</v>
      </c>
      <c r="F35398" s="17" t="s">
        <v>19714</v>
      </c>
    </row>
    <row r="35399" spans="1:10" s="17" customFormat="1" x14ac:dyDescent="0.25">
      <c r="A35399" s="18" t="s">
        <v>28389</v>
      </c>
      <c r="B35399" s="17" t="s">
        <v>37</v>
      </c>
      <c r="C35399" s="17" t="s">
        <v>28</v>
      </c>
    </row>
    <row r="35400" spans="1:10" s="17" customFormat="1" x14ac:dyDescent="0.25">
      <c r="A35400" s="18" t="s">
        <v>31636</v>
      </c>
    </row>
    <row r="35401" spans="1:10" s="17" customFormat="1" x14ac:dyDescent="0.25">
      <c r="A35401" s="18" t="s">
        <v>33959</v>
      </c>
    </row>
    <row r="35402" spans="1:10" s="17" customFormat="1" x14ac:dyDescent="0.25">
      <c r="A35402" s="18" t="s">
        <v>33960</v>
      </c>
    </row>
    <row r="35403" spans="1:10" s="17" customFormat="1" x14ac:dyDescent="0.25">
      <c r="A35403" s="18" t="s">
        <v>18886</v>
      </c>
      <c r="B35403" s="17" t="s">
        <v>1444</v>
      </c>
      <c r="C35403" s="17" t="s">
        <v>551</v>
      </c>
      <c r="D35403" s="17" t="s">
        <v>125</v>
      </c>
      <c r="E35403" s="17" t="s">
        <v>209</v>
      </c>
      <c r="F35403" s="17" t="s">
        <v>124</v>
      </c>
      <c r="G35403" s="17" t="s">
        <v>74</v>
      </c>
    </row>
    <row r="35404" spans="1:10" s="17" customFormat="1" x14ac:dyDescent="0.25">
      <c r="A35404" s="18" t="s">
        <v>34174</v>
      </c>
      <c r="B35404" s="17" t="s">
        <v>2736</v>
      </c>
      <c r="C35404" s="17" t="s">
        <v>74</v>
      </c>
    </row>
    <row r="35405" spans="1:10" s="17" customFormat="1" x14ac:dyDescent="0.25">
      <c r="A35405" s="18" t="s">
        <v>34221</v>
      </c>
    </row>
    <row r="35406" spans="1:10" s="17" customFormat="1" x14ac:dyDescent="0.25">
      <c r="A35406" s="18" t="s">
        <v>34222</v>
      </c>
    </row>
    <row r="35407" spans="1:10" s="17" customFormat="1" x14ac:dyDescent="0.25">
      <c r="A35407" s="18" t="s">
        <v>34435</v>
      </c>
      <c r="B35407" s="17" t="s">
        <v>74</v>
      </c>
      <c r="C35407" s="17" t="s">
        <v>84</v>
      </c>
      <c r="D35407" s="17" t="s">
        <v>425</v>
      </c>
      <c r="E35407" s="17" t="s">
        <v>91</v>
      </c>
    </row>
    <row r="35408" spans="1:10" s="17" customFormat="1" x14ac:dyDescent="0.25">
      <c r="A35408" s="18" t="s">
        <v>34600</v>
      </c>
      <c r="B35408" s="17" t="s">
        <v>99</v>
      </c>
      <c r="C35408" s="17" t="s">
        <v>87</v>
      </c>
      <c r="D35408" s="17" t="s">
        <v>84</v>
      </c>
      <c r="E35408" s="17" t="s">
        <v>47</v>
      </c>
    </row>
    <row r="35409" spans="1:15" s="17" customFormat="1" x14ac:dyDescent="0.25">
      <c r="A35409" s="18" t="s">
        <v>34602</v>
      </c>
    </row>
    <row r="35410" spans="1:15" s="17" customFormat="1" x14ac:dyDescent="0.25">
      <c r="A35410" s="18" t="s">
        <v>35483</v>
      </c>
    </row>
    <row r="35411" spans="1:15" s="17" customFormat="1" x14ac:dyDescent="0.25">
      <c r="A35411" s="18" t="s">
        <v>9650</v>
      </c>
      <c r="B35411" s="17" t="s">
        <v>10519</v>
      </c>
      <c r="C35411" s="17" t="s">
        <v>10520</v>
      </c>
      <c r="D35411" s="17" t="s">
        <v>74</v>
      </c>
      <c r="E35411" s="17" t="s">
        <v>63</v>
      </c>
      <c r="F35411" s="17" t="s">
        <v>3100</v>
      </c>
    </row>
    <row r="35412" spans="1:15" s="17" customFormat="1" x14ac:dyDescent="0.25">
      <c r="A35412" s="18" t="s">
        <v>20876</v>
      </c>
    </row>
    <row r="35413" spans="1:15" s="17" customFormat="1" x14ac:dyDescent="0.25">
      <c r="A35413" s="18" t="s">
        <v>12175</v>
      </c>
      <c r="B35413" s="17" t="s">
        <v>229</v>
      </c>
      <c r="C35413" s="17" t="s">
        <v>47</v>
      </c>
      <c r="D35413" s="17" t="s">
        <v>68</v>
      </c>
      <c r="E35413" s="17" t="s">
        <v>4558</v>
      </c>
      <c r="F35413" s="17" t="s">
        <v>12176</v>
      </c>
    </row>
    <row r="35414" spans="1:15" s="17" customFormat="1" x14ac:dyDescent="0.25">
      <c r="A35414" s="18" t="s">
        <v>15408</v>
      </c>
    </row>
    <row r="35415" spans="1:15" s="17" customFormat="1" x14ac:dyDescent="0.25">
      <c r="A35415" s="18" t="s">
        <v>7246</v>
      </c>
      <c r="B35415" s="17" t="s">
        <v>47</v>
      </c>
      <c r="C35415" s="17" t="s">
        <v>112</v>
      </c>
      <c r="D35415" s="17" t="s">
        <v>3660</v>
      </c>
      <c r="E35415" s="17" t="s">
        <v>551</v>
      </c>
      <c r="F35415" s="17" t="s">
        <v>4693</v>
      </c>
      <c r="G35415" s="17" t="s">
        <v>7247</v>
      </c>
      <c r="H35415" s="17" t="s">
        <v>37</v>
      </c>
      <c r="I35415" s="17" t="s">
        <v>287</v>
      </c>
      <c r="J35415" s="17" t="s">
        <v>95</v>
      </c>
      <c r="K35415" s="17" t="s">
        <v>3454</v>
      </c>
      <c r="L35415" s="17" t="s">
        <v>29</v>
      </c>
      <c r="M35415" s="17" t="s">
        <v>28</v>
      </c>
      <c r="N35415" s="17" t="s">
        <v>68</v>
      </c>
    </row>
    <row r="35416" spans="1:15" s="17" customFormat="1" x14ac:dyDescent="0.25">
      <c r="A35416" s="18" t="s">
        <v>23551</v>
      </c>
      <c r="B35416" s="17" t="s">
        <v>37</v>
      </c>
      <c r="C35416" s="17" t="s">
        <v>47</v>
      </c>
      <c r="D35416" s="17" t="s">
        <v>99</v>
      </c>
      <c r="E35416" s="17" t="s">
        <v>72</v>
      </c>
      <c r="F35416" s="17" t="s">
        <v>172</v>
      </c>
    </row>
    <row r="35417" spans="1:15" s="17" customFormat="1" x14ac:dyDescent="0.25">
      <c r="A35417" s="18" t="s">
        <v>9486</v>
      </c>
      <c r="B35417" s="17" t="s">
        <v>4768</v>
      </c>
      <c r="C35417" s="17" t="s">
        <v>8828</v>
      </c>
      <c r="D35417" s="17" t="s">
        <v>8041</v>
      </c>
      <c r="E35417" s="17" t="s">
        <v>9865</v>
      </c>
      <c r="F35417" s="17" t="s">
        <v>4608</v>
      </c>
      <c r="G35417" s="17" t="s">
        <v>122</v>
      </c>
      <c r="H35417" s="17" t="s">
        <v>84</v>
      </c>
      <c r="I35417" s="17" t="s">
        <v>68</v>
      </c>
    </row>
    <row r="35418" spans="1:15" s="17" customFormat="1" x14ac:dyDescent="0.25">
      <c r="A35418" s="18" t="s">
        <v>8565</v>
      </c>
      <c r="B35418" s="17" t="s">
        <v>536</v>
      </c>
      <c r="C35418" s="17" t="s">
        <v>434</v>
      </c>
      <c r="D35418" s="17" t="s">
        <v>3164</v>
      </c>
      <c r="E35418" s="17" t="s">
        <v>217</v>
      </c>
      <c r="F35418" s="17" t="s">
        <v>4685</v>
      </c>
      <c r="G35418" s="17" t="s">
        <v>72</v>
      </c>
      <c r="H35418" s="17" t="s">
        <v>3047</v>
      </c>
      <c r="I35418" s="17" t="s">
        <v>99</v>
      </c>
      <c r="J35418" s="17" t="s">
        <v>111</v>
      </c>
      <c r="K35418" s="17" t="s">
        <v>287</v>
      </c>
      <c r="L35418" s="17" t="s">
        <v>8644</v>
      </c>
      <c r="M35418" s="17" t="s">
        <v>8428</v>
      </c>
      <c r="N35418" s="17" t="s">
        <v>84</v>
      </c>
      <c r="O35418" s="17" t="s">
        <v>122</v>
      </c>
    </row>
    <row r="35419" spans="1:15" s="17" customFormat="1" x14ac:dyDescent="0.25">
      <c r="A35419" s="18" t="s">
        <v>15462</v>
      </c>
      <c r="B35419" s="17" t="s">
        <v>658</v>
      </c>
      <c r="C35419" s="17" t="s">
        <v>74</v>
      </c>
    </row>
    <row r="35420" spans="1:15" s="17" customFormat="1" x14ac:dyDescent="0.25">
      <c r="A35420" s="18" t="s">
        <v>6060</v>
      </c>
      <c r="B35420" s="17" t="s">
        <v>4768</v>
      </c>
    </row>
    <row r="35421" spans="1:15" s="17" customFormat="1" x14ac:dyDescent="0.25">
      <c r="A35421" s="18" t="s">
        <v>7651</v>
      </c>
      <c r="B35421" s="17" t="s">
        <v>836</v>
      </c>
      <c r="C35421" s="17" t="s">
        <v>99</v>
      </c>
      <c r="D35421" s="17" t="s">
        <v>1598</v>
      </c>
      <c r="E35421" s="17" t="s">
        <v>7652</v>
      </c>
      <c r="F35421" s="17" t="s">
        <v>190</v>
      </c>
      <c r="G35421" s="17" t="s">
        <v>74</v>
      </c>
      <c r="H35421" s="17" t="s">
        <v>7653</v>
      </c>
      <c r="I35421" s="17" t="s">
        <v>72</v>
      </c>
      <c r="J35421" s="17" t="s">
        <v>104</v>
      </c>
      <c r="K35421" s="17" t="s">
        <v>151</v>
      </c>
      <c r="L35421" s="17" t="s">
        <v>184</v>
      </c>
      <c r="M35421" s="17" t="s">
        <v>7654</v>
      </c>
    </row>
    <row r="35422" spans="1:15" s="17" customFormat="1" x14ac:dyDescent="0.25">
      <c r="A35422" s="18" t="s">
        <v>33114</v>
      </c>
    </row>
    <row r="35423" spans="1:15" s="17" customFormat="1" x14ac:dyDescent="0.25">
      <c r="A35423" s="18" t="s">
        <v>33117</v>
      </c>
    </row>
    <row r="35424" spans="1:15" s="17" customFormat="1" x14ac:dyDescent="0.25">
      <c r="A35424" s="18" t="s">
        <v>16523</v>
      </c>
      <c r="B35424" s="17" t="s">
        <v>440</v>
      </c>
      <c r="C35424" s="17" t="s">
        <v>16524</v>
      </c>
      <c r="D35424" s="17" t="s">
        <v>2173</v>
      </c>
      <c r="E35424" s="17" t="s">
        <v>428</v>
      </c>
      <c r="F35424" s="17" t="s">
        <v>124</v>
      </c>
      <c r="G35424" s="17" t="s">
        <v>1202</v>
      </c>
      <c r="H35424" s="17" t="s">
        <v>104</v>
      </c>
      <c r="I35424" s="17" t="s">
        <v>28</v>
      </c>
      <c r="J35424" s="17" t="s">
        <v>114</v>
      </c>
    </row>
    <row r="35425" spans="1:10" s="17" customFormat="1" x14ac:dyDescent="0.25">
      <c r="A35425" s="18" t="s">
        <v>24400</v>
      </c>
    </row>
    <row r="35426" spans="1:10" s="17" customFormat="1" x14ac:dyDescent="0.25">
      <c r="A35426" s="18" t="s">
        <v>35325</v>
      </c>
    </row>
    <row r="35427" spans="1:10" s="17" customFormat="1" x14ac:dyDescent="0.25">
      <c r="A35427" s="18" t="s">
        <v>35356</v>
      </c>
      <c r="B35427" s="17" t="s">
        <v>74</v>
      </c>
      <c r="C35427" s="17" t="s">
        <v>172</v>
      </c>
      <c r="D35427" s="17" t="s">
        <v>68</v>
      </c>
      <c r="E35427" s="17" t="s">
        <v>84</v>
      </c>
      <c r="F35427" s="17" t="s">
        <v>63</v>
      </c>
      <c r="G35427" s="17" t="s">
        <v>189</v>
      </c>
      <c r="H35427" s="17" t="s">
        <v>47</v>
      </c>
      <c r="I35427" s="17" t="s">
        <v>94</v>
      </c>
      <c r="J35427" s="17" t="s">
        <v>469</v>
      </c>
    </row>
    <row r="35428" spans="1:10" s="17" customFormat="1" x14ac:dyDescent="0.25">
      <c r="A35428" s="18" t="s">
        <v>35358</v>
      </c>
    </row>
    <row r="35429" spans="1:10" s="17" customFormat="1" x14ac:dyDescent="0.25">
      <c r="A35429" s="18" t="s">
        <v>35359</v>
      </c>
      <c r="B35429" s="17" t="s">
        <v>74</v>
      </c>
      <c r="C35429" s="17" t="s">
        <v>35360</v>
      </c>
      <c r="D35429" s="17" t="s">
        <v>10890</v>
      </c>
    </row>
    <row r="35430" spans="1:10" s="17" customFormat="1" x14ac:dyDescent="0.25">
      <c r="A35430" s="18" t="s">
        <v>35484</v>
      </c>
      <c r="B35430" s="17" t="s">
        <v>75</v>
      </c>
      <c r="C35430" s="17" t="s">
        <v>122</v>
      </c>
      <c r="D35430" s="17" t="s">
        <v>94</v>
      </c>
    </row>
    <row r="35431" spans="1:10" s="17" customFormat="1" x14ac:dyDescent="0.25">
      <c r="A35431" s="18" t="s">
        <v>34983</v>
      </c>
      <c r="B35431" s="17" t="s">
        <v>74</v>
      </c>
      <c r="C35431" s="17" t="s">
        <v>88</v>
      </c>
      <c r="D35431" s="17" t="s">
        <v>47</v>
      </c>
      <c r="E35431" s="17" t="s">
        <v>84</v>
      </c>
      <c r="F35431" s="17" t="s">
        <v>72</v>
      </c>
      <c r="G35431" s="17" t="s">
        <v>37</v>
      </c>
      <c r="H35431" s="17" t="s">
        <v>28</v>
      </c>
    </row>
    <row r="35432" spans="1:10" s="17" customFormat="1" x14ac:dyDescent="0.25">
      <c r="A35432" s="18" t="s">
        <v>3450</v>
      </c>
      <c r="B35432" s="17" t="s">
        <v>1125</v>
      </c>
    </row>
    <row r="35433" spans="1:10" s="17" customFormat="1" x14ac:dyDescent="0.25">
      <c r="A35433" s="18" t="s">
        <v>29130</v>
      </c>
      <c r="B35433" s="17" t="s">
        <v>74</v>
      </c>
      <c r="C35433" s="17" t="s">
        <v>69</v>
      </c>
      <c r="D35433" s="17" t="s">
        <v>47</v>
      </c>
      <c r="E35433" s="17" t="s">
        <v>37</v>
      </c>
      <c r="F35433" s="17" t="s">
        <v>29</v>
      </c>
      <c r="G35433" s="17" t="s">
        <v>88</v>
      </c>
      <c r="H35433" s="17" t="s">
        <v>440</v>
      </c>
      <c r="I35433" s="17" t="s">
        <v>87</v>
      </c>
    </row>
    <row r="35434" spans="1:10" s="17" customFormat="1" x14ac:dyDescent="0.25">
      <c r="A35434" s="18" t="s">
        <v>31885</v>
      </c>
    </row>
    <row r="35435" spans="1:10" s="17" customFormat="1" x14ac:dyDescent="0.25">
      <c r="A35435" s="18" t="s">
        <v>35738</v>
      </c>
      <c r="B35435" s="18" t="s">
        <v>74</v>
      </c>
    </row>
    <row r="35436" spans="1:10" s="17" customFormat="1" x14ac:dyDescent="0.25">
      <c r="A35436" s="18" t="s">
        <v>35118</v>
      </c>
    </row>
    <row r="35437" spans="1:10" s="17" customFormat="1" x14ac:dyDescent="0.25">
      <c r="A35437" s="18" t="s">
        <v>35739</v>
      </c>
    </row>
    <row r="35438" spans="1:10" s="17" customFormat="1" x14ac:dyDescent="0.25">
      <c r="A35438" s="18" t="s">
        <v>35740</v>
      </c>
    </row>
    <row r="35439" spans="1:10" s="17" customFormat="1" x14ac:dyDescent="0.25">
      <c r="A35439" s="18" t="s">
        <v>19311</v>
      </c>
      <c r="B35439" s="17" t="s">
        <v>74</v>
      </c>
    </row>
    <row r="35440" spans="1:10" s="17" customFormat="1" x14ac:dyDescent="0.25">
      <c r="A35440" s="18" t="s">
        <v>19312</v>
      </c>
      <c r="B35440" s="17" t="s">
        <v>74</v>
      </c>
      <c r="C35440" s="17" t="s">
        <v>84</v>
      </c>
      <c r="D35440" s="17" t="s">
        <v>91</v>
      </c>
      <c r="E35440" s="17" t="s">
        <v>87</v>
      </c>
      <c r="F35440" s="17" t="s">
        <v>665</v>
      </c>
      <c r="G35440" s="17" t="s">
        <v>19313</v>
      </c>
      <c r="H35440" s="17" t="s">
        <v>2120</v>
      </c>
      <c r="I35440" s="17" t="s">
        <v>196</v>
      </c>
    </row>
    <row r="35441" spans="1:8" s="17" customFormat="1" x14ac:dyDescent="0.25">
      <c r="A35441" s="18" t="s">
        <v>19706</v>
      </c>
      <c r="B35441" s="17" t="s">
        <v>144</v>
      </c>
      <c r="C35441" s="17" t="s">
        <v>74</v>
      </c>
      <c r="D35441" s="17" t="s">
        <v>84</v>
      </c>
      <c r="E35441" s="17" t="s">
        <v>281</v>
      </c>
      <c r="F35441" s="17" t="s">
        <v>282</v>
      </c>
      <c r="G35441" s="17" t="s">
        <v>195</v>
      </c>
      <c r="H35441" s="17" t="s">
        <v>283</v>
      </c>
    </row>
    <row r="35442" spans="1:8" s="17" customFormat="1" x14ac:dyDescent="0.25">
      <c r="A35442" s="18" t="s">
        <v>19707</v>
      </c>
    </row>
    <row r="35443" spans="1:8" s="17" customFormat="1" x14ac:dyDescent="0.25">
      <c r="A35443" s="18" t="s">
        <v>10974</v>
      </c>
      <c r="B35443" s="17" t="s">
        <v>1559</v>
      </c>
      <c r="C35443" s="17" t="s">
        <v>47</v>
      </c>
      <c r="D35443" s="17" t="s">
        <v>1870</v>
      </c>
    </row>
    <row r="35444" spans="1:8" s="17" customFormat="1" x14ac:dyDescent="0.25">
      <c r="A35444" s="18" t="s">
        <v>20373</v>
      </c>
      <c r="B35444" s="17" t="s">
        <v>47</v>
      </c>
    </row>
    <row r="35445" spans="1:8" s="17" customFormat="1" x14ac:dyDescent="0.25">
      <c r="A35445" s="18" t="s">
        <v>12040</v>
      </c>
      <c r="B35445" s="17" t="s">
        <v>47</v>
      </c>
      <c r="C35445" s="17" t="s">
        <v>1205</v>
      </c>
    </row>
    <row r="35446" spans="1:8" s="17" customFormat="1" x14ac:dyDescent="0.25">
      <c r="A35446" s="18" t="s">
        <v>20713</v>
      </c>
    </row>
    <row r="35447" spans="1:8" s="17" customFormat="1" x14ac:dyDescent="0.25">
      <c r="A35447" s="18" t="s">
        <v>20714</v>
      </c>
      <c r="B35447" s="17" t="s">
        <v>74</v>
      </c>
      <c r="C35447" s="17" t="s">
        <v>75</v>
      </c>
      <c r="D35447" s="17" t="s">
        <v>72</v>
      </c>
      <c r="E35447" s="17" t="s">
        <v>68</v>
      </c>
    </row>
    <row r="35448" spans="1:8" s="17" customFormat="1" x14ac:dyDescent="0.25">
      <c r="A35448" s="18" t="s">
        <v>20715</v>
      </c>
      <c r="B35448" s="17" t="s">
        <v>20716</v>
      </c>
      <c r="C35448" s="17" t="s">
        <v>434</v>
      </c>
      <c r="D35448" s="17" t="s">
        <v>100</v>
      </c>
      <c r="E35448" s="17" t="s">
        <v>440</v>
      </c>
      <c r="F35448" s="17" t="s">
        <v>20717</v>
      </c>
    </row>
    <row r="35449" spans="1:8" s="17" customFormat="1" x14ac:dyDescent="0.25">
      <c r="A35449" s="18" t="s">
        <v>16270</v>
      </c>
      <c r="B35449" s="17" t="s">
        <v>456</v>
      </c>
    </row>
    <row r="35450" spans="1:8" s="17" customFormat="1" x14ac:dyDescent="0.25">
      <c r="A35450" s="18" t="s">
        <v>20335</v>
      </c>
      <c r="B35450" s="17" t="s">
        <v>2041</v>
      </c>
      <c r="C35450" s="17" t="s">
        <v>47</v>
      </c>
    </row>
    <row r="35451" spans="1:8" s="17" customFormat="1" x14ac:dyDescent="0.25">
      <c r="A35451" s="18" t="s">
        <v>21971</v>
      </c>
      <c r="B35451" s="17" t="s">
        <v>74</v>
      </c>
      <c r="C35451" s="17" t="s">
        <v>84</v>
      </c>
    </row>
    <row r="35452" spans="1:8" s="17" customFormat="1" x14ac:dyDescent="0.25">
      <c r="A35452" s="18" t="s">
        <v>3449</v>
      </c>
      <c r="B35452" s="17" t="s">
        <v>1125</v>
      </c>
      <c r="C35452" s="17" t="s">
        <v>1137</v>
      </c>
      <c r="D35452" s="17" t="s">
        <v>440</v>
      </c>
    </row>
    <row r="35453" spans="1:8" s="17" customFormat="1" x14ac:dyDescent="0.25">
      <c r="A35453" s="18" t="s">
        <v>22042</v>
      </c>
      <c r="B35453" s="17" t="s">
        <v>47</v>
      </c>
    </row>
    <row r="35454" spans="1:8" s="17" customFormat="1" x14ac:dyDescent="0.25">
      <c r="A35454" s="18" t="s">
        <v>3319</v>
      </c>
      <c r="B35454" s="17" t="s">
        <v>2120</v>
      </c>
      <c r="C35454" s="17" t="s">
        <v>74</v>
      </c>
      <c r="D35454" s="17" t="s">
        <v>3320</v>
      </c>
    </row>
    <row r="35455" spans="1:8" s="17" customFormat="1" x14ac:dyDescent="0.25">
      <c r="A35455" s="18" t="s">
        <v>3202</v>
      </c>
      <c r="B35455" s="17" t="s">
        <v>1125</v>
      </c>
      <c r="C35455" s="17" t="s">
        <v>1033</v>
      </c>
      <c r="D35455" s="17" t="s">
        <v>1196</v>
      </c>
      <c r="E35455" s="17" t="s">
        <v>311</v>
      </c>
      <c r="F35455" s="17" t="s">
        <v>1140</v>
      </c>
    </row>
    <row r="35456" spans="1:8" s="17" customFormat="1" x14ac:dyDescent="0.25">
      <c r="A35456" s="18" t="s">
        <v>22116</v>
      </c>
      <c r="B35456" s="17" t="s">
        <v>74</v>
      </c>
      <c r="C35456" s="17" t="s">
        <v>47</v>
      </c>
    </row>
    <row r="35457" spans="1:9" s="17" customFormat="1" x14ac:dyDescent="0.25">
      <c r="A35457" s="18" t="s">
        <v>6301</v>
      </c>
      <c r="B35457" s="17" t="s">
        <v>47</v>
      </c>
      <c r="C35457" s="17" t="s">
        <v>1554</v>
      </c>
      <c r="D35457" s="17" t="s">
        <v>1559</v>
      </c>
      <c r="E35457" s="17" t="s">
        <v>6302</v>
      </c>
      <c r="F35457" s="17" t="s">
        <v>6303</v>
      </c>
      <c r="G35457" s="17" t="s">
        <v>1870</v>
      </c>
    </row>
    <row r="35458" spans="1:9" s="17" customFormat="1" x14ac:dyDescent="0.25">
      <c r="A35458" s="18" t="s">
        <v>22552</v>
      </c>
      <c r="B35458" s="17" t="s">
        <v>74</v>
      </c>
    </row>
    <row r="35459" spans="1:9" s="17" customFormat="1" x14ac:dyDescent="0.25">
      <c r="A35459" s="18" t="s">
        <v>5629</v>
      </c>
      <c r="B35459" s="17" t="s">
        <v>47</v>
      </c>
    </row>
    <row r="35460" spans="1:9" s="17" customFormat="1" x14ac:dyDescent="0.25">
      <c r="A35460" s="18" t="s">
        <v>22787</v>
      </c>
      <c r="B35460" s="17" t="s">
        <v>74</v>
      </c>
    </row>
    <row r="35461" spans="1:9" s="17" customFormat="1" x14ac:dyDescent="0.25">
      <c r="A35461" s="18" t="s">
        <v>23752</v>
      </c>
      <c r="B35461" s="17" t="s">
        <v>74</v>
      </c>
      <c r="C35461" s="17" t="s">
        <v>23753</v>
      </c>
      <c r="D35461" s="17" t="s">
        <v>282</v>
      </c>
      <c r="E35461" s="17" t="s">
        <v>99</v>
      </c>
      <c r="F35461" s="17" t="s">
        <v>88</v>
      </c>
      <c r="G35461" s="17" t="s">
        <v>151</v>
      </c>
      <c r="H35461" s="17" t="s">
        <v>172</v>
      </c>
    </row>
    <row r="35462" spans="1:9" s="17" customFormat="1" x14ac:dyDescent="0.25">
      <c r="A35462" s="18" t="s">
        <v>24224</v>
      </c>
      <c r="B35462" s="17" t="s">
        <v>12341</v>
      </c>
    </row>
    <row r="35463" spans="1:9" s="17" customFormat="1" x14ac:dyDescent="0.25">
      <c r="A35463" s="18" t="s">
        <v>24225</v>
      </c>
      <c r="B35463" s="17" t="s">
        <v>47</v>
      </c>
    </row>
    <row r="35464" spans="1:9" s="17" customFormat="1" x14ac:dyDescent="0.25">
      <c r="A35464" s="18" t="s">
        <v>21569</v>
      </c>
    </row>
    <row r="35465" spans="1:9" s="17" customFormat="1" x14ac:dyDescent="0.25">
      <c r="A35465" s="18" t="s">
        <v>22187</v>
      </c>
    </row>
    <row r="35466" spans="1:9" s="17" customFormat="1" x14ac:dyDescent="0.25">
      <c r="A35466" s="18" t="s">
        <v>22353</v>
      </c>
      <c r="B35466" s="17" t="s">
        <v>195</v>
      </c>
      <c r="C35466" s="17" t="s">
        <v>99</v>
      </c>
      <c r="D35466" s="17" t="s">
        <v>12702</v>
      </c>
      <c r="E35466" s="17" t="s">
        <v>209</v>
      </c>
      <c r="F35466" s="17" t="s">
        <v>124</v>
      </c>
    </row>
    <row r="35467" spans="1:9" s="17" customFormat="1" x14ac:dyDescent="0.25">
      <c r="A35467" s="18" t="s">
        <v>22355</v>
      </c>
    </row>
    <row r="35468" spans="1:9" s="17" customFormat="1" x14ac:dyDescent="0.25">
      <c r="A35468" s="18" t="s">
        <v>15517</v>
      </c>
      <c r="B35468" s="17" t="s">
        <v>74</v>
      </c>
      <c r="C35468" s="17" t="s">
        <v>84</v>
      </c>
      <c r="D35468" s="17" t="s">
        <v>91</v>
      </c>
      <c r="E35468" s="17" t="s">
        <v>69</v>
      </c>
      <c r="F35468" s="17" t="s">
        <v>125</v>
      </c>
      <c r="G35468" s="17" t="s">
        <v>47</v>
      </c>
      <c r="H35468" s="17" t="s">
        <v>184</v>
      </c>
      <c r="I35468" s="17" t="s">
        <v>6863</v>
      </c>
    </row>
    <row r="35469" spans="1:9" s="17" customFormat="1" x14ac:dyDescent="0.25">
      <c r="A35469" s="18" t="s">
        <v>13124</v>
      </c>
      <c r="B35469" s="17" t="s">
        <v>47</v>
      </c>
    </row>
    <row r="35470" spans="1:9" s="17" customFormat="1" x14ac:dyDescent="0.25">
      <c r="A35470" s="18" t="s">
        <v>11942</v>
      </c>
      <c r="B35470" s="17" t="s">
        <v>7116</v>
      </c>
      <c r="C35470" s="17" t="s">
        <v>7111</v>
      </c>
      <c r="D35470" s="17" t="s">
        <v>11943</v>
      </c>
      <c r="E35470" s="17" t="s">
        <v>11944</v>
      </c>
      <c r="F35470" s="17" t="s">
        <v>11945</v>
      </c>
      <c r="G35470" s="17" t="s">
        <v>11946</v>
      </c>
    </row>
    <row r="35471" spans="1:9" s="17" customFormat="1" x14ac:dyDescent="0.25">
      <c r="A35471" s="18" t="s">
        <v>13352</v>
      </c>
      <c r="B35471" s="17" t="s">
        <v>658</v>
      </c>
    </row>
    <row r="35472" spans="1:9" s="17" customFormat="1" x14ac:dyDescent="0.25">
      <c r="A35472" s="18" t="s">
        <v>19034</v>
      </c>
      <c r="B35472" s="17" t="s">
        <v>37</v>
      </c>
    </row>
    <row r="35473" spans="1:10" s="17" customFormat="1" x14ac:dyDescent="0.25">
      <c r="A35473" s="18" t="s">
        <v>21319</v>
      </c>
      <c r="B35473" s="17" t="s">
        <v>1779</v>
      </c>
      <c r="C35473" s="17" t="s">
        <v>21320</v>
      </c>
      <c r="D35473" s="17" t="s">
        <v>119</v>
      </c>
      <c r="E35473" s="17" t="s">
        <v>21321</v>
      </c>
      <c r="F35473" s="17" t="s">
        <v>21322</v>
      </c>
      <c r="G35473" s="17" t="s">
        <v>6784</v>
      </c>
      <c r="H35473" s="17" t="s">
        <v>71</v>
      </c>
      <c r="I35473" s="17" t="s">
        <v>118</v>
      </c>
      <c r="J35473" s="17" t="s">
        <v>15254</v>
      </c>
    </row>
    <row r="35474" spans="1:10" s="17" customFormat="1" x14ac:dyDescent="0.25">
      <c r="A35474" s="18" t="s">
        <v>5141</v>
      </c>
      <c r="B35474" s="17" t="s">
        <v>47</v>
      </c>
      <c r="C35474" s="17" t="s">
        <v>1561</v>
      </c>
      <c r="D35474" s="17" t="s">
        <v>5142</v>
      </c>
      <c r="E35474" s="17" t="s">
        <v>1606</v>
      </c>
      <c r="F35474" s="17" t="s">
        <v>1607</v>
      </c>
      <c r="G35474" s="17" t="s">
        <v>1608</v>
      </c>
    </row>
    <row r="35475" spans="1:10" s="17" customFormat="1" x14ac:dyDescent="0.25">
      <c r="A35475" s="18" t="s">
        <v>22514</v>
      </c>
      <c r="B35475" s="17" t="s">
        <v>22515</v>
      </c>
      <c r="C35475" s="17" t="s">
        <v>1068</v>
      </c>
      <c r="D35475" s="17" t="s">
        <v>536</v>
      </c>
      <c r="E35475" s="17" t="s">
        <v>112</v>
      </c>
      <c r="F35475" s="17" t="s">
        <v>217</v>
      </c>
      <c r="G35475" s="17" t="s">
        <v>209</v>
      </c>
      <c r="H35475" s="17" t="s">
        <v>124</v>
      </c>
      <c r="I35475" s="17" t="s">
        <v>125</v>
      </c>
      <c r="J35475" s="17" t="s">
        <v>428</v>
      </c>
    </row>
    <row r="35476" spans="1:10" s="17" customFormat="1" x14ac:dyDescent="0.25">
      <c r="A35476" s="18" t="s">
        <v>23590</v>
      </c>
    </row>
    <row r="35477" spans="1:10" s="17" customFormat="1" x14ac:dyDescent="0.25">
      <c r="A35477" s="18" t="s">
        <v>14885</v>
      </c>
      <c r="B35477" s="17" t="s">
        <v>47</v>
      </c>
    </row>
    <row r="35478" spans="1:10" s="17" customFormat="1" x14ac:dyDescent="0.25">
      <c r="A35478" s="18" t="s">
        <v>24410</v>
      </c>
    </row>
    <row r="35479" spans="1:10" s="17" customFormat="1" x14ac:dyDescent="0.25">
      <c r="A35479" s="18" t="s">
        <v>16449</v>
      </c>
      <c r="B35479" s="17" t="s">
        <v>74</v>
      </c>
    </row>
    <row r="35480" spans="1:10" s="17" customFormat="1" x14ac:dyDescent="0.25">
      <c r="A35480" s="18" t="s">
        <v>5143</v>
      </c>
      <c r="B35480" s="17" t="s">
        <v>47</v>
      </c>
      <c r="C35480" s="17" t="s">
        <v>1205</v>
      </c>
      <c r="D35480" s="17" t="s">
        <v>5073</v>
      </c>
      <c r="E35480" s="17" t="s">
        <v>1870</v>
      </c>
    </row>
    <row r="35481" spans="1:10" s="17" customFormat="1" x14ac:dyDescent="0.25">
      <c r="A35481" s="18" t="s">
        <v>17826</v>
      </c>
      <c r="B35481" s="17" t="s">
        <v>922</v>
      </c>
      <c r="C35481" s="17" t="s">
        <v>119</v>
      </c>
      <c r="D35481" s="17" t="s">
        <v>47</v>
      </c>
      <c r="E35481" s="17" t="s">
        <v>7111</v>
      </c>
    </row>
    <row r="35482" spans="1:10" s="17" customFormat="1" x14ac:dyDescent="0.25">
      <c r="A35482" s="18" t="s">
        <v>8906</v>
      </c>
      <c r="B35482" s="17" t="s">
        <v>2446</v>
      </c>
      <c r="C35482" s="17" t="s">
        <v>8890</v>
      </c>
      <c r="D35482" s="17" t="s">
        <v>8907</v>
      </c>
      <c r="E35482" s="17" t="s">
        <v>8908</v>
      </c>
      <c r="F35482" s="17" t="s">
        <v>8909</v>
      </c>
      <c r="G35482" s="17" t="s">
        <v>8910</v>
      </c>
    </row>
    <row r="35483" spans="1:10" s="17" customFormat="1" x14ac:dyDescent="0.25">
      <c r="A35483" s="18" t="s">
        <v>21465</v>
      </c>
      <c r="B35483" s="17" t="s">
        <v>440</v>
      </c>
      <c r="C35483" s="17" t="s">
        <v>28450</v>
      </c>
    </row>
    <row r="35484" spans="1:10" s="17" customFormat="1" x14ac:dyDescent="0.25">
      <c r="A35484" s="18" t="s">
        <v>28713</v>
      </c>
    </row>
    <row r="35485" spans="1:10" s="17" customFormat="1" x14ac:dyDescent="0.25">
      <c r="A35485" s="18" t="s">
        <v>26279</v>
      </c>
    </row>
    <row r="35486" spans="1:10" s="17" customFormat="1" x14ac:dyDescent="0.25">
      <c r="A35486" s="18" t="s">
        <v>25700</v>
      </c>
    </row>
    <row r="35487" spans="1:10" s="17" customFormat="1" x14ac:dyDescent="0.25">
      <c r="A35487" s="18" t="s">
        <v>30007</v>
      </c>
      <c r="B35487" s="17" t="s">
        <v>74</v>
      </c>
      <c r="C35487" s="17" t="s">
        <v>47</v>
      </c>
    </row>
    <row r="35488" spans="1:10" s="17" customFormat="1" x14ac:dyDescent="0.25">
      <c r="A35488" s="18" t="s">
        <v>31436</v>
      </c>
    </row>
    <row r="35489" spans="1:11" s="17" customFormat="1" x14ac:dyDescent="0.25">
      <c r="A35489" s="18" t="s">
        <v>32651</v>
      </c>
      <c r="B35489" s="17" t="s">
        <v>2014</v>
      </c>
    </row>
    <row r="35490" spans="1:11" s="17" customFormat="1" x14ac:dyDescent="0.25">
      <c r="A35490" s="18" t="s">
        <v>32652</v>
      </c>
    </row>
    <row r="35491" spans="1:11" s="17" customFormat="1" x14ac:dyDescent="0.25">
      <c r="A35491" s="18" t="s">
        <v>32721</v>
      </c>
      <c r="B35491" s="17" t="s">
        <v>69</v>
      </c>
      <c r="C35491" s="17" t="s">
        <v>47</v>
      </c>
      <c r="D35491" s="17" t="s">
        <v>923</v>
      </c>
      <c r="E35491" s="17" t="s">
        <v>1524</v>
      </c>
      <c r="F35491" s="17" t="s">
        <v>68</v>
      </c>
      <c r="G35491" s="17" t="s">
        <v>95</v>
      </c>
      <c r="H35491" s="17" t="s">
        <v>125</v>
      </c>
      <c r="I35491" s="17" t="s">
        <v>84</v>
      </c>
      <c r="J35491" s="17" t="s">
        <v>119</v>
      </c>
      <c r="K35491" s="17" t="s">
        <v>1445</v>
      </c>
    </row>
    <row r="35492" spans="1:11" s="17" customFormat="1" x14ac:dyDescent="0.25">
      <c r="A35492" s="18" t="s">
        <v>32728</v>
      </c>
      <c r="B35492" s="17" t="s">
        <v>47</v>
      </c>
    </row>
    <row r="35493" spans="1:11" s="17" customFormat="1" x14ac:dyDescent="0.25">
      <c r="A35493" s="18" t="s">
        <v>32729</v>
      </c>
      <c r="B35493" s="17" t="s">
        <v>69</v>
      </c>
      <c r="C35493" s="17" t="s">
        <v>99</v>
      </c>
      <c r="D35493" s="17" t="s">
        <v>47</v>
      </c>
      <c r="E35493" s="17" t="s">
        <v>72</v>
      </c>
    </row>
    <row r="35494" spans="1:11" s="17" customFormat="1" x14ac:dyDescent="0.25">
      <c r="A35494" s="18" t="s">
        <v>33739</v>
      </c>
    </row>
    <row r="35495" spans="1:11" s="17" customFormat="1" x14ac:dyDescent="0.25">
      <c r="A35495" s="18" t="s">
        <v>14556</v>
      </c>
      <c r="B35495" s="17" t="s">
        <v>112</v>
      </c>
      <c r="C35495" s="17" t="s">
        <v>84</v>
      </c>
      <c r="D35495" s="17" t="s">
        <v>87</v>
      </c>
      <c r="E35495" s="17" t="s">
        <v>125</v>
      </c>
      <c r="F35495" s="17" t="s">
        <v>88</v>
      </c>
      <c r="G35495" s="17" t="s">
        <v>91</v>
      </c>
    </row>
    <row r="35496" spans="1:11" s="17" customFormat="1" x14ac:dyDescent="0.25">
      <c r="A35496" s="18" t="s">
        <v>28919</v>
      </c>
      <c r="B35496" s="17" t="s">
        <v>47</v>
      </c>
    </row>
    <row r="35497" spans="1:11" s="17" customFormat="1" x14ac:dyDescent="0.25">
      <c r="A35497" s="18" t="s">
        <v>28921</v>
      </c>
      <c r="B35497" s="17" t="s">
        <v>47</v>
      </c>
    </row>
    <row r="35498" spans="1:11" s="17" customFormat="1" x14ac:dyDescent="0.25">
      <c r="A35498" s="18" t="s">
        <v>28923</v>
      </c>
      <c r="B35498" s="17" t="s">
        <v>47</v>
      </c>
      <c r="C35498" s="17" t="s">
        <v>16848</v>
      </c>
    </row>
    <row r="35499" spans="1:11" s="17" customFormat="1" x14ac:dyDescent="0.25">
      <c r="A35499" s="18" t="s">
        <v>18945</v>
      </c>
      <c r="B35499" s="17" t="s">
        <v>87</v>
      </c>
      <c r="C35499" s="17" t="s">
        <v>84</v>
      </c>
      <c r="D35499" s="17" t="s">
        <v>47</v>
      </c>
      <c r="E35499" s="17" t="s">
        <v>125</v>
      </c>
      <c r="F35499" s="17" t="s">
        <v>69</v>
      </c>
      <c r="G35499" s="17" t="s">
        <v>74</v>
      </c>
      <c r="H35499" s="17" t="s">
        <v>3105</v>
      </c>
    </row>
    <row r="35500" spans="1:11" s="17" customFormat="1" x14ac:dyDescent="0.25">
      <c r="A35500" s="18" t="s">
        <v>22567</v>
      </c>
      <c r="B35500" s="17" t="s">
        <v>74</v>
      </c>
      <c r="C35500" s="17" t="s">
        <v>3105</v>
      </c>
    </row>
    <row r="35501" spans="1:11" s="17" customFormat="1" x14ac:dyDescent="0.25">
      <c r="A35501" s="18" t="s">
        <v>22444</v>
      </c>
      <c r="B35501" s="17" t="s">
        <v>74</v>
      </c>
      <c r="C35501" s="17" t="s">
        <v>22445</v>
      </c>
      <c r="D35501" s="17" t="s">
        <v>84</v>
      </c>
    </row>
    <row r="35502" spans="1:11" s="17" customFormat="1" x14ac:dyDescent="0.25">
      <c r="A35502" s="18" t="s">
        <v>34632</v>
      </c>
      <c r="B35502" s="17" t="s">
        <v>74</v>
      </c>
      <c r="C35502" s="17" t="s">
        <v>34633</v>
      </c>
    </row>
    <row r="35503" spans="1:11" s="17" customFormat="1" x14ac:dyDescent="0.25">
      <c r="A35503" s="18" t="s">
        <v>22359</v>
      </c>
    </row>
    <row r="35504" spans="1:11" s="17" customFormat="1" x14ac:dyDescent="0.25">
      <c r="A35504" s="18" t="s">
        <v>23399</v>
      </c>
      <c r="B35504" s="17" t="s">
        <v>172</v>
      </c>
      <c r="C35504" s="17" t="s">
        <v>74</v>
      </c>
      <c r="D35504" s="17" t="s">
        <v>84</v>
      </c>
      <c r="E35504" s="17" t="s">
        <v>23400</v>
      </c>
      <c r="F35504" s="17" t="s">
        <v>176</v>
      </c>
      <c r="G35504" s="17" t="s">
        <v>8641</v>
      </c>
      <c r="H35504" s="17" t="s">
        <v>1533</v>
      </c>
      <c r="I35504" s="17" t="s">
        <v>368</v>
      </c>
      <c r="J35504" s="17" t="s">
        <v>469</v>
      </c>
    </row>
    <row r="35505" spans="1:24" s="17" customFormat="1" x14ac:dyDescent="0.25">
      <c r="A35505" s="18" t="s">
        <v>29613</v>
      </c>
      <c r="B35505" s="17" t="s">
        <v>47</v>
      </c>
    </row>
    <row r="35506" spans="1:24" s="17" customFormat="1" x14ac:dyDescent="0.25">
      <c r="A35506" s="18" t="s">
        <v>26401</v>
      </c>
    </row>
    <row r="35507" spans="1:24" s="17" customFormat="1" x14ac:dyDescent="0.25">
      <c r="A35507" s="18" t="s">
        <v>26402</v>
      </c>
      <c r="B35507" s="17" t="s">
        <v>47</v>
      </c>
      <c r="C35507" s="17" t="s">
        <v>112</v>
      </c>
    </row>
    <row r="35508" spans="1:24" s="17" customFormat="1" x14ac:dyDescent="0.25">
      <c r="A35508" s="18" t="s">
        <v>26352</v>
      </c>
    </row>
    <row r="35509" spans="1:24" s="17" customFormat="1" x14ac:dyDescent="0.25">
      <c r="A35509" s="18" t="s">
        <v>26223</v>
      </c>
      <c r="B35509" s="17" t="s">
        <v>47</v>
      </c>
      <c r="C35509" s="17" t="s">
        <v>26224</v>
      </c>
    </row>
    <row r="35510" spans="1:24" s="17" customFormat="1" x14ac:dyDescent="0.25">
      <c r="A35510" s="18" t="s">
        <v>26003</v>
      </c>
    </row>
    <row r="35511" spans="1:24" s="17" customFormat="1" x14ac:dyDescent="0.25">
      <c r="A35511" s="18" t="s">
        <v>25893</v>
      </c>
      <c r="B35511" s="17" t="s">
        <v>113</v>
      </c>
    </row>
    <row r="35512" spans="1:24" s="17" customFormat="1" x14ac:dyDescent="0.25">
      <c r="A35512" s="18" t="s">
        <v>25647</v>
      </c>
      <c r="B35512" s="17" t="s">
        <v>47</v>
      </c>
    </row>
    <row r="35513" spans="1:24" s="17" customFormat="1" x14ac:dyDescent="0.25">
      <c r="A35513" s="18" t="s">
        <v>25612</v>
      </c>
    </row>
    <row r="35514" spans="1:24" s="17" customFormat="1" x14ac:dyDescent="0.25">
      <c r="A35514" s="18" t="s">
        <v>35078</v>
      </c>
      <c r="B35514" s="17" t="s">
        <v>37</v>
      </c>
      <c r="C35514" s="17" t="s">
        <v>988</v>
      </c>
    </row>
    <row r="35515" spans="1:24" s="17" customFormat="1" x14ac:dyDescent="0.25">
      <c r="A35515" s="18" t="s">
        <v>35079</v>
      </c>
    </row>
    <row r="35516" spans="1:24" s="17" customFormat="1" x14ac:dyDescent="0.25">
      <c r="A35516" s="18" t="s">
        <v>35080</v>
      </c>
      <c r="B35516" s="17" t="s">
        <v>37</v>
      </c>
      <c r="C35516" s="17" t="s">
        <v>47</v>
      </c>
      <c r="D35516" s="17" t="s">
        <v>87</v>
      </c>
      <c r="E35516" s="17" t="s">
        <v>84</v>
      </c>
      <c r="F35516" s="17" t="s">
        <v>183</v>
      </c>
    </row>
    <row r="35517" spans="1:24" s="17" customFormat="1" x14ac:dyDescent="0.25">
      <c r="A35517" s="18" t="s">
        <v>25607</v>
      </c>
    </row>
    <row r="35518" spans="1:24" s="17" customFormat="1" x14ac:dyDescent="0.25">
      <c r="A35518" s="18" t="s">
        <v>25523</v>
      </c>
    </row>
    <row r="35519" spans="1:24" s="17" customFormat="1" x14ac:dyDescent="0.25">
      <c r="A35519" s="18" t="s">
        <v>25520</v>
      </c>
    </row>
    <row r="35520" spans="1:24" s="17" customFormat="1" x14ac:dyDescent="0.25">
      <c r="A35520" s="18" t="s">
        <v>30082</v>
      </c>
      <c r="B35520" s="18" t="s">
        <v>47</v>
      </c>
      <c r="C35520" s="18" t="s">
        <v>4315</v>
      </c>
      <c r="D35520" s="18"/>
      <c r="E35520" s="18"/>
      <c r="F35520" s="18"/>
      <c r="G35520" s="18"/>
      <c r="H35520" s="18"/>
      <c r="I35520" s="18"/>
      <c r="J35520" s="18"/>
      <c r="K35520" s="18"/>
      <c r="L35520" s="18"/>
      <c r="M35520" s="18"/>
      <c r="N35520" s="18"/>
      <c r="O35520" s="18"/>
      <c r="P35520" s="18"/>
      <c r="Q35520" s="18"/>
      <c r="R35520" s="18"/>
      <c r="S35520" s="18"/>
      <c r="T35520" s="18"/>
      <c r="U35520" s="18"/>
      <c r="V35520" s="18"/>
      <c r="W35520" s="18"/>
      <c r="X35520" s="18"/>
    </row>
    <row r="35521" spans="1:6" s="17" customFormat="1" x14ac:dyDescent="0.25">
      <c r="A35521" s="18" t="s">
        <v>25515</v>
      </c>
      <c r="B35521" s="17" t="s">
        <v>47</v>
      </c>
    </row>
    <row r="35522" spans="1:6" s="17" customFormat="1" x14ac:dyDescent="0.25">
      <c r="A35522" s="18" t="s">
        <v>25295</v>
      </c>
    </row>
    <row r="35523" spans="1:6" s="17" customFormat="1" x14ac:dyDescent="0.25">
      <c r="A35523" s="18" t="s">
        <v>35304</v>
      </c>
      <c r="B35523" s="17" t="s">
        <v>37</v>
      </c>
    </row>
    <row r="35524" spans="1:6" s="17" customFormat="1" x14ac:dyDescent="0.25">
      <c r="A35524" s="18" t="s">
        <v>33490</v>
      </c>
      <c r="B35524" s="17" t="s">
        <v>23759</v>
      </c>
    </row>
    <row r="35525" spans="1:6" s="17" customFormat="1" x14ac:dyDescent="0.25">
      <c r="A35525" s="18" t="s">
        <v>25192</v>
      </c>
    </row>
    <row r="35526" spans="1:6" s="17" customFormat="1" x14ac:dyDescent="0.25">
      <c r="A35526" s="18" t="s">
        <v>25113</v>
      </c>
    </row>
    <row r="35527" spans="1:6" s="17" customFormat="1" x14ac:dyDescent="0.25">
      <c r="A35527" s="18" t="s">
        <v>25109</v>
      </c>
    </row>
    <row r="35528" spans="1:6" s="17" customFormat="1" x14ac:dyDescent="0.25">
      <c r="A35528" s="18" t="s">
        <v>25000</v>
      </c>
    </row>
    <row r="35529" spans="1:6" s="17" customFormat="1" x14ac:dyDescent="0.25">
      <c r="A35529" s="18" t="s">
        <v>24995</v>
      </c>
    </row>
    <row r="35530" spans="1:6" s="17" customFormat="1" x14ac:dyDescent="0.25">
      <c r="A35530" s="18" t="s">
        <v>24780</v>
      </c>
    </row>
    <row r="35531" spans="1:6" s="17" customFormat="1" x14ac:dyDescent="0.25">
      <c r="A35531" s="18" t="s">
        <v>33768</v>
      </c>
    </row>
    <row r="35532" spans="1:6" s="17" customFormat="1" x14ac:dyDescent="0.25">
      <c r="A35532" s="18" t="s">
        <v>24528</v>
      </c>
    </row>
    <row r="35533" spans="1:6" s="17" customFormat="1" x14ac:dyDescent="0.25">
      <c r="A35533" s="18" t="s">
        <v>24524</v>
      </c>
    </row>
    <row r="35534" spans="1:6" s="17" customFormat="1" x14ac:dyDescent="0.25">
      <c r="A35534" s="18" t="s">
        <v>33774</v>
      </c>
      <c r="B35534" s="17" t="s">
        <v>5588</v>
      </c>
      <c r="C35534" s="17" t="s">
        <v>99</v>
      </c>
      <c r="D35534" s="17" t="s">
        <v>74</v>
      </c>
      <c r="E35534" s="17" t="s">
        <v>88</v>
      </c>
      <c r="F35534" s="17" t="s">
        <v>12688</v>
      </c>
    </row>
    <row r="35535" spans="1:6" s="17" customFormat="1" x14ac:dyDescent="0.25">
      <c r="A35535" s="18" t="s">
        <v>24453</v>
      </c>
    </row>
    <row r="35536" spans="1:6" s="17" customFormat="1" x14ac:dyDescent="0.25">
      <c r="A35536" s="18" t="s">
        <v>34064</v>
      </c>
    </row>
    <row r="35537" spans="1:24" s="17" customFormat="1" x14ac:dyDescent="0.25">
      <c r="A35537" s="18" t="s">
        <v>23224</v>
      </c>
    </row>
    <row r="35538" spans="1:24" s="17" customFormat="1" x14ac:dyDescent="0.25">
      <c r="A35538" s="18" t="s">
        <v>24452</v>
      </c>
    </row>
    <row r="35539" spans="1:24" s="17" customFormat="1" x14ac:dyDescent="0.25">
      <c r="A35539" s="18" t="s">
        <v>24451</v>
      </c>
      <c r="B35539" s="17" t="s">
        <v>2041</v>
      </c>
      <c r="C35539" s="17" t="s">
        <v>74</v>
      </c>
      <c r="D35539" s="17" t="s">
        <v>2736</v>
      </c>
      <c r="E35539" s="17" t="s">
        <v>8778</v>
      </c>
      <c r="F35539" s="17" t="s">
        <v>12702</v>
      </c>
    </row>
    <row r="35540" spans="1:24" s="17" customFormat="1" x14ac:dyDescent="0.25">
      <c r="A35540" s="18" t="s">
        <v>24448</v>
      </c>
    </row>
    <row r="35541" spans="1:24" s="17" customFormat="1" x14ac:dyDescent="0.25">
      <c r="A35541" s="18" t="s">
        <v>24371</v>
      </c>
    </row>
    <row r="35542" spans="1:24" s="17" customFormat="1" x14ac:dyDescent="0.25">
      <c r="A35542" s="18" t="s">
        <v>32369</v>
      </c>
      <c r="B35542" s="18" t="s">
        <v>5588</v>
      </c>
      <c r="C35542" s="18" t="s">
        <v>33398</v>
      </c>
      <c r="D35542" s="18" t="s">
        <v>34790</v>
      </c>
      <c r="E35542" s="18" t="s">
        <v>1551</v>
      </c>
      <c r="F35542" s="18" t="s">
        <v>1206</v>
      </c>
      <c r="G35542" s="18"/>
      <c r="H35542" s="18"/>
      <c r="I35542" s="18"/>
      <c r="J35542" s="18"/>
      <c r="K35542" s="18"/>
      <c r="L35542" s="18"/>
      <c r="M35542" s="18"/>
      <c r="N35542" s="18"/>
      <c r="O35542" s="18"/>
      <c r="P35542" s="18"/>
      <c r="Q35542" s="18"/>
      <c r="R35542" s="18"/>
      <c r="S35542" s="18"/>
      <c r="T35542" s="18"/>
      <c r="U35542" s="18"/>
      <c r="V35542" s="18"/>
      <c r="W35542" s="18"/>
      <c r="X35542" s="18"/>
    </row>
    <row r="35543" spans="1:24" s="17" customFormat="1" x14ac:dyDescent="0.25">
      <c r="A35543" s="18" t="s">
        <v>24292</v>
      </c>
      <c r="B35543" s="17" t="s">
        <v>1598</v>
      </c>
    </row>
    <row r="35544" spans="1:24" s="17" customFormat="1" x14ac:dyDescent="0.25">
      <c r="A35544" s="18" t="s">
        <v>24239</v>
      </c>
    </row>
    <row r="35545" spans="1:24" s="17" customFormat="1" x14ac:dyDescent="0.25">
      <c r="A35545" s="18" t="s">
        <v>24233</v>
      </c>
      <c r="B35545" s="17" t="s">
        <v>24234</v>
      </c>
    </row>
    <row r="35546" spans="1:24" s="17" customFormat="1" x14ac:dyDescent="0.25">
      <c r="A35546" s="18" t="s">
        <v>24232</v>
      </c>
      <c r="B35546" s="17" t="s">
        <v>172</v>
      </c>
      <c r="C35546" s="17" t="s">
        <v>923</v>
      </c>
    </row>
    <row r="35547" spans="1:24" s="17" customFormat="1" x14ac:dyDescent="0.25">
      <c r="A35547" s="18" t="s">
        <v>24231</v>
      </c>
      <c r="B35547" s="17" t="s">
        <v>2200</v>
      </c>
      <c r="C35547" s="17" t="s">
        <v>1598</v>
      </c>
      <c r="D35547" s="17" t="s">
        <v>47</v>
      </c>
      <c r="E35547" s="17" t="s">
        <v>12688</v>
      </c>
      <c r="F35547" s="17" t="s">
        <v>5133</v>
      </c>
    </row>
    <row r="35548" spans="1:24" s="17" customFormat="1" x14ac:dyDescent="0.25">
      <c r="A35548" s="18" t="s">
        <v>24163</v>
      </c>
      <c r="B35548" s="17" t="s">
        <v>1598</v>
      </c>
      <c r="C35548" s="17" t="s">
        <v>2200</v>
      </c>
    </row>
    <row r="35549" spans="1:24" s="18" customFormat="1" x14ac:dyDescent="0.25">
      <c r="A35549" s="18" t="s">
        <v>24156</v>
      </c>
      <c r="B35549" s="17" t="s">
        <v>24157</v>
      </c>
      <c r="C35549" s="17" t="s">
        <v>21321</v>
      </c>
      <c r="D35549" s="17" t="s">
        <v>7343</v>
      </c>
      <c r="E35549" s="17" t="s">
        <v>61</v>
      </c>
      <c r="F35549" s="17"/>
      <c r="G35549" s="17"/>
      <c r="H35549" s="17"/>
      <c r="I35549" s="17"/>
      <c r="J35549" s="17"/>
      <c r="K35549" s="17"/>
      <c r="L35549" s="17"/>
      <c r="M35549" s="17"/>
      <c r="N35549" s="17"/>
      <c r="O35549" s="17"/>
      <c r="P35549" s="17"/>
      <c r="Q35549" s="17"/>
      <c r="R35549" s="17"/>
      <c r="S35549" s="17"/>
      <c r="T35549" s="17"/>
      <c r="U35549" s="17"/>
      <c r="V35549" s="17"/>
      <c r="W35549" s="17"/>
      <c r="X35549" s="17"/>
    </row>
    <row r="35550" spans="1:24" s="17" customFormat="1" x14ac:dyDescent="0.25">
      <c r="A35550" s="18" t="s">
        <v>36323</v>
      </c>
    </row>
    <row r="35551" spans="1:24" s="17" customFormat="1" x14ac:dyDescent="0.25">
      <c r="A35551" s="18" t="s">
        <v>2204</v>
      </c>
      <c r="B35551" s="18" t="s">
        <v>229</v>
      </c>
      <c r="C35551" s="18" t="s">
        <v>47</v>
      </c>
      <c r="D35551" s="18" t="s">
        <v>84</v>
      </c>
      <c r="E35551" s="18" t="s">
        <v>139</v>
      </c>
      <c r="F35551" s="18" t="s">
        <v>282</v>
      </c>
      <c r="G35551" s="18" t="s">
        <v>69</v>
      </c>
      <c r="H35551" s="18" t="s">
        <v>1620</v>
      </c>
      <c r="I35551" s="18" t="s">
        <v>2205</v>
      </c>
      <c r="J35551" s="18" t="s">
        <v>74</v>
      </c>
    </row>
    <row r="35552" spans="1:24" s="17" customFormat="1" x14ac:dyDescent="0.25">
      <c r="A35552" s="18" t="s">
        <v>35066</v>
      </c>
      <c r="B35552" s="17" t="s">
        <v>37</v>
      </c>
    </row>
    <row r="35553" spans="1:13" s="17" customFormat="1" x14ac:dyDescent="0.25">
      <c r="A35553" s="18" t="s">
        <v>35067</v>
      </c>
      <c r="B35553" s="17" t="s">
        <v>37</v>
      </c>
      <c r="C35553" s="17" t="s">
        <v>33398</v>
      </c>
      <c r="D35553" s="17" t="s">
        <v>5588</v>
      </c>
      <c r="E35553" s="17" t="s">
        <v>1206</v>
      </c>
    </row>
    <row r="35554" spans="1:13" s="17" customFormat="1" x14ac:dyDescent="0.25">
      <c r="A35554" s="18" t="s">
        <v>32490</v>
      </c>
      <c r="B35554" s="17" t="s">
        <v>74</v>
      </c>
      <c r="C35554" s="17" t="s">
        <v>84</v>
      </c>
      <c r="D35554" s="17" t="s">
        <v>91</v>
      </c>
      <c r="E35554" s="17" t="s">
        <v>37</v>
      </c>
      <c r="F35554" s="17" t="s">
        <v>87</v>
      </c>
    </row>
    <row r="35555" spans="1:13" s="17" customFormat="1" x14ac:dyDescent="0.25">
      <c r="A35555" s="18" t="s">
        <v>34631</v>
      </c>
    </row>
    <row r="35556" spans="1:13" s="17" customFormat="1" x14ac:dyDescent="0.25">
      <c r="A35556" s="18" t="s">
        <v>20048</v>
      </c>
      <c r="B35556" s="17" t="s">
        <v>2014</v>
      </c>
    </row>
    <row r="35557" spans="1:13" s="17" customFormat="1" x14ac:dyDescent="0.25">
      <c r="A35557" s="18" t="s">
        <v>20589</v>
      </c>
      <c r="B35557" s="17" t="s">
        <v>1598</v>
      </c>
      <c r="C35557" s="17" t="s">
        <v>69</v>
      </c>
      <c r="D35557" s="17" t="s">
        <v>6044</v>
      </c>
    </row>
    <row r="35558" spans="1:13" s="17" customFormat="1" x14ac:dyDescent="0.25">
      <c r="A35558" s="18" t="s">
        <v>20590</v>
      </c>
      <c r="B35558" s="17" t="s">
        <v>72</v>
      </c>
      <c r="C35558" s="17" t="s">
        <v>9769</v>
      </c>
      <c r="D35558" s="17" t="s">
        <v>84</v>
      </c>
      <c r="E35558" s="17" t="s">
        <v>20591</v>
      </c>
      <c r="F35558" s="17" t="s">
        <v>4148</v>
      </c>
      <c r="G35558" s="17" t="s">
        <v>20592</v>
      </c>
      <c r="H35558" s="17" t="s">
        <v>47</v>
      </c>
      <c r="I35558" s="17" t="s">
        <v>3660</v>
      </c>
    </row>
    <row r="35559" spans="1:13" s="17" customFormat="1" x14ac:dyDescent="0.25">
      <c r="A35559" s="18" t="s">
        <v>20593</v>
      </c>
      <c r="B35559" s="17" t="s">
        <v>1598</v>
      </c>
    </row>
    <row r="35560" spans="1:13" s="17" customFormat="1" x14ac:dyDescent="0.25">
      <c r="A35560" s="18" t="s">
        <v>20718</v>
      </c>
      <c r="B35560" s="17" t="s">
        <v>287</v>
      </c>
      <c r="C35560" s="17" t="s">
        <v>69</v>
      </c>
      <c r="D35560" s="17" t="s">
        <v>925</v>
      </c>
    </row>
    <row r="35561" spans="1:13" s="17" customFormat="1" x14ac:dyDescent="0.25">
      <c r="A35561" s="18" t="s">
        <v>20719</v>
      </c>
      <c r="B35561" s="17" t="s">
        <v>74</v>
      </c>
      <c r="C35561" s="17" t="s">
        <v>151</v>
      </c>
      <c r="D35561" s="17" t="s">
        <v>20720</v>
      </c>
      <c r="E35561" s="17" t="s">
        <v>84</v>
      </c>
      <c r="F35561" s="17" t="s">
        <v>28</v>
      </c>
      <c r="G35561" s="17" t="s">
        <v>86</v>
      </c>
      <c r="H35561" s="17" t="s">
        <v>88</v>
      </c>
    </row>
    <row r="35562" spans="1:13" s="17" customFormat="1" x14ac:dyDescent="0.25">
      <c r="A35562" s="18" t="s">
        <v>21838</v>
      </c>
      <c r="B35562" s="17" t="s">
        <v>1598</v>
      </c>
      <c r="C35562" s="17" t="s">
        <v>113</v>
      </c>
      <c r="D35562" s="17" t="s">
        <v>74</v>
      </c>
      <c r="E35562" s="17" t="s">
        <v>184</v>
      </c>
      <c r="F35562" s="17" t="s">
        <v>95</v>
      </c>
      <c r="G35562" s="17" t="s">
        <v>47</v>
      </c>
      <c r="H35562" s="17" t="s">
        <v>29</v>
      </c>
      <c r="I35562" s="17" t="s">
        <v>840</v>
      </c>
    </row>
    <row r="35563" spans="1:13" s="17" customFormat="1" x14ac:dyDescent="0.25">
      <c r="A35563" s="18" t="s">
        <v>25884</v>
      </c>
      <c r="B35563" s="17" t="s">
        <v>74</v>
      </c>
      <c r="C35563" s="17" t="s">
        <v>25885</v>
      </c>
      <c r="D35563" s="17" t="s">
        <v>25886</v>
      </c>
      <c r="E35563" s="17" t="s">
        <v>23755</v>
      </c>
    </row>
    <row r="35564" spans="1:13" s="17" customFormat="1" x14ac:dyDescent="0.25">
      <c r="A35564" s="18" t="s">
        <v>25887</v>
      </c>
      <c r="B35564" s="17" t="s">
        <v>74</v>
      </c>
      <c r="C35564" s="17" t="s">
        <v>1527</v>
      </c>
      <c r="D35564" s="17" t="s">
        <v>25888</v>
      </c>
    </row>
    <row r="35565" spans="1:13" s="17" customFormat="1" x14ac:dyDescent="0.25">
      <c r="A35565" s="18" t="s">
        <v>25990</v>
      </c>
      <c r="B35565" s="17" t="s">
        <v>47</v>
      </c>
    </row>
    <row r="35566" spans="1:13" s="17" customFormat="1" x14ac:dyDescent="0.25">
      <c r="A35566" s="18" t="s">
        <v>26031</v>
      </c>
      <c r="B35566" s="17" t="s">
        <v>74</v>
      </c>
      <c r="C35566" s="17" t="s">
        <v>96</v>
      </c>
      <c r="D35566" s="17" t="s">
        <v>172</v>
      </c>
      <c r="E35566" s="17" t="s">
        <v>72</v>
      </c>
      <c r="F35566" s="17" t="s">
        <v>57</v>
      </c>
      <c r="G35566" s="17" t="s">
        <v>105</v>
      </c>
      <c r="H35566" s="17" t="s">
        <v>151</v>
      </c>
      <c r="I35566" s="17" t="s">
        <v>93</v>
      </c>
    </row>
    <row r="35567" spans="1:13" s="17" customFormat="1" x14ac:dyDescent="0.25">
      <c r="A35567" s="18" t="s">
        <v>16625</v>
      </c>
      <c r="B35567" s="17" t="s">
        <v>74</v>
      </c>
      <c r="C35567" s="17" t="s">
        <v>86</v>
      </c>
      <c r="D35567" s="17" t="s">
        <v>84</v>
      </c>
      <c r="E35567" s="17" t="s">
        <v>47</v>
      </c>
      <c r="F35567" s="17" t="s">
        <v>434</v>
      </c>
      <c r="G35567" s="17" t="s">
        <v>96</v>
      </c>
      <c r="H35567" s="17" t="s">
        <v>63</v>
      </c>
      <c r="I35567" s="17" t="s">
        <v>125</v>
      </c>
      <c r="J35567" s="17" t="s">
        <v>29</v>
      </c>
      <c r="K35567" s="17" t="s">
        <v>172</v>
      </c>
      <c r="L35567" s="17" t="s">
        <v>72</v>
      </c>
      <c r="M35567" s="17" t="s">
        <v>38</v>
      </c>
    </row>
    <row r="35568" spans="1:13" s="17" customFormat="1" x14ac:dyDescent="0.25">
      <c r="A35568" s="18" t="s">
        <v>18709</v>
      </c>
    </row>
    <row r="35569" spans="1:24" s="17" customFormat="1" x14ac:dyDescent="0.25">
      <c r="A35569" s="18" t="s">
        <v>2723</v>
      </c>
      <c r="B35569" s="18" t="s">
        <v>29</v>
      </c>
      <c r="C35569" s="18" t="s">
        <v>47</v>
      </c>
      <c r="D35569" s="18" t="s">
        <v>646</v>
      </c>
      <c r="E35569" s="18" t="s">
        <v>125</v>
      </c>
      <c r="F35569" s="18" t="s">
        <v>74</v>
      </c>
      <c r="G35569" s="18" t="s">
        <v>69</v>
      </c>
      <c r="H35569" s="18" t="s">
        <v>469</v>
      </c>
      <c r="I35569" s="18" t="s">
        <v>176</v>
      </c>
      <c r="J35569" s="18" t="s">
        <v>144</v>
      </c>
    </row>
    <row r="35570" spans="1:24" s="17" customFormat="1" x14ac:dyDescent="0.25">
      <c r="A35570" s="18" t="s">
        <v>29583</v>
      </c>
      <c r="B35570" s="17" t="s">
        <v>10008</v>
      </c>
      <c r="C35570" s="17" t="s">
        <v>47</v>
      </c>
      <c r="D35570" s="17" t="s">
        <v>86</v>
      </c>
    </row>
    <row r="35571" spans="1:24" s="17" customFormat="1" x14ac:dyDescent="0.25">
      <c r="A35571" s="18" t="s">
        <v>31654</v>
      </c>
    </row>
    <row r="35572" spans="1:24" s="17" customFormat="1" x14ac:dyDescent="0.25">
      <c r="A35572" s="18" t="s">
        <v>28149</v>
      </c>
      <c r="B35572" s="17" t="s">
        <v>47</v>
      </c>
    </row>
    <row r="35573" spans="1:24" s="17" customFormat="1" x14ac:dyDescent="0.25">
      <c r="A35573" s="18" t="s">
        <v>29779</v>
      </c>
    </row>
    <row r="35574" spans="1:24" s="17" customFormat="1" x14ac:dyDescent="0.25">
      <c r="A35574" s="18" t="s">
        <v>31466</v>
      </c>
      <c r="B35574" s="18" t="s">
        <v>5588</v>
      </c>
      <c r="C35574" s="18" t="s">
        <v>2041</v>
      </c>
      <c r="D35574" s="18"/>
      <c r="E35574" s="18"/>
      <c r="F35574" s="18"/>
      <c r="G35574" s="18"/>
      <c r="H35574" s="18"/>
      <c r="I35574" s="18"/>
      <c r="J35574" s="18"/>
      <c r="K35574" s="18"/>
      <c r="L35574" s="18"/>
      <c r="M35574" s="18"/>
      <c r="N35574" s="18"/>
      <c r="O35574" s="18"/>
      <c r="P35574" s="18"/>
      <c r="Q35574" s="18"/>
      <c r="R35574" s="18"/>
      <c r="S35574" s="18"/>
      <c r="T35574" s="18"/>
      <c r="U35574" s="18"/>
      <c r="V35574" s="18"/>
      <c r="W35574" s="18"/>
      <c r="X35574" s="18"/>
    </row>
    <row r="35575" spans="1:24" s="17" customFormat="1" x14ac:dyDescent="0.25">
      <c r="A35575" s="18" t="s">
        <v>34970</v>
      </c>
      <c r="B35575" s="17" t="s">
        <v>74</v>
      </c>
    </row>
    <row r="35576" spans="1:24" s="17" customFormat="1" x14ac:dyDescent="0.25">
      <c r="A35576" s="18" t="s">
        <v>19310</v>
      </c>
      <c r="B35576" s="17" t="s">
        <v>144</v>
      </c>
      <c r="C35576" s="17" t="s">
        <v>74</v>
      </c>
      <c r="D35576" s="17" t="s">
        <v>84</v>
      </c>
      <c r="E35576" s="17" t="s">
        <v>281</v>
      </c>
      <c r="F35576" s="17" t="s">
        <v>282</v>
      </c>
      <c r="G35576" s="17" t="s">
        <v>195</v>
      </c>
      <c r="H35576" s="17" t="s">
        <v>283</v>
      </c>
    </row>
    <row r="35577" spans="1:24" s="17" customFormat="1" x14ac:dyDescent="0.25">
      <c r="A35577" s="18" t="s">
        <v>19467</v>
      </c>
      <c r="B35577" s="17" t="s">
        <v>2382</v>
      </c>
      <c r="C35577" s="17" t="s">
        <v>186</v>
      </c>
      <c r="D35577" s="17" t="s">
        <v>440</v>
      </c>
      <c r="E35577" s="17" t="s">
        <v>147</v>
      </c>
      <c r="F35577" s="17" t="s">
        <v>3355</v>
      </c>
      <c r="G35577" s="17" t="s">
        <v>195</v>
      </c>
      <c r="H35577" s="17" t="s">
        <v>99</v>
      </c>
    </row>
    <row r="35578" spans="1:24" s="17" customFormat="1" x14ac:dyDescent="0.25">
      <c r="A35578" s="18" t="s">
        <v>19542</v>
      </c>
      <c r="B35578" s="17" t="s">
        <v>84</v>
      </c>
      <c r="C35578" s="17" t="s">
        <v>74</v>
      </c>
      <c r="D35578" s="17" t="s">
        <v>151</v>
      </c>
    </row>
    <row r="35579" spans="1:24" s="17" customFormat="1" x14ac:dyDescent="0.25">
      <c r="A35579" s="18" t="s">
        <v>19595</v>
      </c>
      <c r="B35579" s="17" t="s">
        <v>74</v>
      </c>
      <c r="C35579" s="17" t="s">
        <v>88</v>
      </c>
      <c r="D35579" s="17" t="s">
        <v>91</v>
      </c>
      <c r="E35579" s="17" t="s">
        <v>84</v>
      </c>
    </row>
    <row r="35580" spans="1:24" s="17" customFormat="1" x14ac:dyDescent="0.25">
      <c r="A35580" s="18" t="s">
        <v>19596</v>
      </c>
      <c r="B35580" s="17" t="s">
        <v>74</v>
      </c>
      <c r="C35580" s="17" t="s">
        <v>47</v>
      </c>
      <c r="D35580" s="17" t="s">
        <v>91</v>
      </c>
    </row>
    <row r="35581" spans="1:24" s="17" customFormat="1" x14ac:dyDescent="0.25">
      <c r="A35581" s="18" t="s">
        <v>19597</v>
      </c>
      <c r="B35581" s="17" t="s">
        <v>74</v>
      </c>
    </row>
    <row r="35582" spans="1:24" s="17" customFormat="1" x14ac:dyDescent="0.25">
      <c r="A35582" s="18" t="s">
        <v>19598</v>
      </c>
      <c r="B35582" s="17" t="s">
        <v>74</v>
      </c>
      <c r="C35582" s="17" t="s">
        <v>172</v>
      </c>
      <c r="D35582" s="17" t="s">
        <v>69</v>
      </c>
      <c r="E35582" s="17" t="s">
        <v>99</v>
      </c>
      <c r="F35582" s="17" t="s">
        <v>98</v>
      </c>
      <c r="G35582" s="17" t="s">
        <v>2005</v>
      </c>
    </row>
    <row r="35583" spans="1:24" s="17" customFormat="1" x14ac:dyDescent="0.25">
      <c r="A35583" s="18" t="s">
        <v>6237</v>
      </c>
      <c r="B35583" s="17" t="s">
        <v>74</v>
      </c>
      <c r="C35583" s="17" t="s">
        <v>86</v>
      </c>
      <c r="D35583" s="17" t="s">
        <v>84</v>
      </c>
      <c r="E35583" s="17" t="s">
        <v>87</v>
      </c>
      <c r="F35583" s="17" t="s">
        <v>69</v>
      </c>
      <c r="G35583" s="17" t="s">
        <v>47</v>
      </c>
      <c r="H35583" s="17" t="s">
        <v>434</v>
      </c>
    </row>
    <row r="35584" spans="1:24" s="17" customFormat="1" x14ac:dyDescent="0.25">
      <c r="A35584" s="18" t="s">
        <v>19705</v>
      </c>
      <c r="B35584" s="17" t="s">
        <v>74</v>
      </c>
      <c r="C35584" s="17" t="s">
        <v>86</v>
      </c>
      <c r="D35584" s="17" t="s">
        <v>125</v>
      </c>
      <c r="E35584" s="17" t="s">
        <v>353</v>
      </c>
      <c r="F35584" s="17" t="s">
        <v>47</v>
      </c>
      <c r="G35584" s="17" t="s">
        <v>184</v>
      </c>
      <c r="H35584" s="17" t="s">
        <v>6300</v>
      </c>
      <c r="I35584" s="17" t="s">
        <v>3666</v>
      </c>
    </row>
    <row r="35585" spans="1:16" s="17" customFormat="1" x14ac:dyDescent="0.25">
      <c r="A35585" s="18" t="s">
        <v>6370</v>
      </c>
      <c r="B35585" s="17" t="s">
        <v>1068</v>
      </c>
      <c r="C35585" s="17" t="s">
        <v>112</v>
      </c>
      <c r="D35585" s="17" t="s">
        <v>217</v>
      </c>
      <c r="E35585" s="17" t="s">
        <v>74</v>
      </c>
      <c r="F35585" s="17" t="s">
        <v>125</v>
      </c>
      <c r="G35585" s="17" t="s">
        <v>6371</v>
      </c>
      <c r="H35585" s="17" t="s">
        <v>88</v>
      </c>
      <c r="I35585" s="17" t="s">
        <v>69</v>
      </c>
      <c r="J35585" s="17" t="s">
        <v>37</v>
      </c>
      <c r="K35585" s="17" t="s">
        <v>180</v>
      </c>
      <c r="L35585" s="17" t="s">
        <v>151</v>
      </c>
      <c r="M35585" s="17" t="s">
        <v>432</v>
      </c>
      <c r="N35585" s="17" t="s">
        <v>1620</v>
      </c>
      <c r="O35585" s="17" t="s">
        <v>47</v>
      </c>
      <c r="P35585" s="17" t="s">
        <v>68</v>
      </c>
    </row>
    <row r="35586" spans="1:16" s="17" customFormat="1" x14ac:dyDescent="0.25">
      <c r="A35586" s="18" t="s">
        <v>19797</v>
      </c>
      <c r="B35586" s="17" t="s">
        <v>74</v>
      </c>
      <c r="C35586" s="17" t="s">
        <v>2200</v>
      </c>
      <c r="D35586" s="17" t="s">
        <v>176</v>
      </c>
      <c r="E35586" s="17" t="s">
        <v>478</v>
      </c>
      <c r="F35586" s="17" t="s">
        <v>19798</v>
      </c>
      <c r="G35586" s="17" t="s">
        <v>282</v>
      </c>
    </row>
    <row r="35587" spans="1:16" s="17" customFormat="1" x14ac:dyDescent="0.25">
      <c r="A35587" s="18" t="s">
        <v>20044</v>
      </c>
      <c r="B35587" s="17" t="s">
        <v>74</v>
      </c>
      <c r="C35587" s="17" t="s">
        <v>52</v>
      </c>
      <c r="D35587" s="17" t="s">
        <v>28</v>
      </c>
      <c r="E35587" s="17" t="s">
        <v>29</v>
      </c>
      <c r="F35587" s="17" t="s">
        <v>151</v>
      </c>
      <c r="G35587" s="17" t="s">
        <v>88</v>
      </c>
    </row>
    <row r="35588" spans="1:16" s="17" customFormat="1" x14ac:dyDescent="0.25">
      <c r="A35588" s="18" t="s">
        <v>20045</v>
      </c>
      <c r="B35588" s="17" t="s">
        <v>74</v>
      </c>
      <c r="C35588" s="17" t="s">
        <v>440</v>
      </c>
      <c r="D35588" s="17" t="s">
        <v>37</v>
      </c>
      <c r="E35588" s="17" t="s">
        <v>47</v>
      </c>
      <c r="F35588" s="17" t="s">
        <v>88</v>
      </c>
      <c r="G35588" s="17" t="s">
        <v>2736</v>
      </c>
    </row>
    <row r="35589" spans="1:16" s="17" customFormat="1" x14ac:dyDescent="0.25">
      <c r="A35589" s="18" t="s">
        <v>20047</v>
      </c>
      <c r="B35589" s="17" t="s">
        <v>1598</v>
      </c>
      <c r="C35589" s="17" t="s">
        <v>74</v>
      </c>
      <c r="D35589" s="17" t="s">
        <v>88</v>
      </c>
      <c r="E35589" s="17" t="s">
        <v>69</v>
      </c>
      <c r="F35589" s="17" t="s">
        <v>432</v>
      </c>
      <c r="G35589" s="17" t="s">
        <v>47</v>
      </c>
      <c r="H35589" s="17" t="s">
        <v>819</v>
      </c>
      <c r="I35589" s="17" t="s">
        <v>84</v>
      </c>
    </row>
    <row r="35590" spans="1:16" s="17" customFormat="1" x14ac:dyDescent="0.25">
      <c r="A35590" s="18" t="s">
        <v>12629</v>
      </c>
    </row>
    <row r="35591" spans="1:16" s="17" customFormat="1" x14ac:dyDescent="0.25">
      <c r="A35591" s="18" t="s">
        <v>12566</v>
      </c>
      <c r="B35591" s="17" t="s">
        <v>11164</v>
      </c>
      <c r="C35591" s="17" t="s">
        <v>2200</v>
      </c>
      <c r="D35591" s="17" t="s">
        <v>112</v>
      </c>
      <c r="E35591" s="17" t="s">
        <v>12567</v>
      </c>
      <c r="F35591" s="17" t="s">
        <v>457</v>
      </c>
      <c r="G35591" s="17" t="s">
        <v>12568</v>
      </c>
      <c r="H35591" s="17" t="s">
        <v>12569</v>
      </c>
      <c r="I35591" s="17" t="s">
        <v>435</v>
      </c>
    </row>
    <row r="35592" spans="1:16" s="17" customFormat="1" x14ac:dyDescent="0.25">
      <c r="A35592" s="18" t="s">
        <v>12473</v>
      </c>
      <c r="B35592" s="17" t="s">
        <v>1334</v>
      </c>
      <c r="C35592" s="17" t="s">
        <v>4789</v>
      </c>
      <c r="D35592" s="17" t="s">
        <v>47</v>
      </c>
      <c r="E35592" s="17" t="s">
        <v>992</v>
      </c>
      <c r="F35592" s="17" t="s">
        <v>74</v>
      </c>
      <c r="G35592" s="17" t="s">
        <v>8199</v>
      </c>
      <c r="H35592" s="17" t="s">
        <v>29</v>
      </c>
      <c r="I35592" s="17" t="s">
        <v>28</v>
      </c>
      <c r="J35592" s="17" t="s">
        <v>88</v>
      </c>
      <c r="K35592" s="17" t="s">
        <v>69</v>
      </c>
    </row>
    <row r="35593" spans="1:16" s="17" customFormat="1" x14ac:dyDescent="0.25">
      <c r="A35593" s="18" t="s">
        <v>20372</v>
      </c>
      <c r="B35593" s="17" t="s">
        <v>229</v>
      </c>
      <c r="C35593" s="17" t="s">
        <v>1782</v>
      </c>
      <c r="D35593" s="17" t="s">
        <v>440</v>
      </c>
      <c r="E35593" s="17" t="s">
        <v>112</v>
      </c>
      <c r="F35593" s="17" t="s">
        <v>1783</v>
      </c>
      <c r="G35593" s="17" t="s">
        <v>1645</v>
      </c>
      <c r="H35593" s="17" t="s">
        <v>1770</v>
      </c>
      <c r="I35593" s="17" t="s">
        <v>1784</v>
      </c>
      <c r="J35593" s="17" t="s">
        <v>1342</v>
      </c>
      <c r="K35593" s="17" t="s">
        <v>1785</v>
      </c>
      <c r="L35593" s="17" t="s">
        <v>1786</v>
      </c>
    </row>
    <row r="35594" spans="1:16" s="17" customFormat="1" x14ac:dyDescent="0.25">
      <c r="A35594" s="18" t="s">
        <v>20374</v>
      </c>
    </row>
    <row r="35595" spans="1:16" s="17" customFormat="1" x14ac:dyDescent="0.25">
      <c r="A35595" s="18" t="s">
        <v>20375</v>
      </c>
      <c r="B35595" s="17" t="s">
        <v>112</v>
      </c>
      <c r="C35595" s="17" t="s">
        <v>7145</v>
      </c>
      <c r="D35595" s="17" t="s">
        <v>20376</v>
      </c>
      <c r="E35595" s="17" t="s">
        <v>20377</v>
      </c>
      <c r="F35595" s="17" t="s">
        <v>20378</v>
      </c>
    </row>
    <row r="35596" spans="1:16" s="17" customFormat="1" x14ac:dyDescent="0.25">
      <c r="A35596" s="18" t="s">
        <v>20431</v>
      </c>
      <c r="B35596" s="17" t="s">
        <v>74</v>
      </c>
      <c r="C35596" s="17" t="s">
        <v>47</v>
      </c>
    </row>
    <row r="35597" spans="1:16" s="17" customFormat="1" x14ac:dyDescent="0.25">
      <c r="A35597" s="18" t="s">
        <v>20432</v>
      </c>
    </row>
    <row r="35598" spans="1:16" s="17" customFormat="1" x14ac:dyDescent="0.25">
      <c r="A35598" s="18" t="s">
        <v>20433</v>
      </c>
    </row>
    <row r="35599" spans="1:16" s="17" customFormat="1" x14ac:dyDescent="0.25">
      <c r="A35599" s="18" t="s">
        <v>20434</v>
      </c>
    </row>
    <row r="35600" spans="1:16" s="17" customFormat="1" x14ac:dyDescent="0.25">
      <c r="A35600" s="18" t="s">
        <v>20594</v>
      </c>
    </row>
    <row r="35601" spans="1:24" s="17" customFormat="1" x14ac:dyDescent="0.25">
      <c r="A35601" s="18" t="s">
        <v>20595</v>
      </c>
      <c r="B35601" s="17" t="s">
        <v>74</v>
      </c>
      <c r="C35601" s="17" t="s">
        <v>282</v>
      </c>
    </row>
    <row r="35602" spans="1:24" s="17" customFormat="1" x14ac:dyDescent="0.25">
      <c r="A35602" s="18" t="s">
        <v>20721</v>
      </c>
      <c r="B35602" s="17" t="s">
        <v>74</v>
      </c>
      <c r="C35602" s="17" t="s">
        <v>69</v>
      </c>
      <c r="D35602" s="17" t="s">
        <v>47</v>
      </c>
    </row>
    <row r="35603" spans="1:24" s="17" customFormat="1" x14ac:dyDescent="0.25">
      <c r="A35603" s="18" t="s">
        <v>20873</v>
      </c>
      <c r="B35603" s="17" t="s">
        <v>3168</v>
      </c>
      <c r="C35603" s="17" t="s">
        <v>4461</v>
      </c>
      <c r="D35603" s="17" t="s">
        <v>3823</v>
      </c>
    </row>
    <row r="35604" spans="1:24" s="17" customFormat="1" x14ac:dyDescent="0.25">
      <c r="A35604" s="18" t="s">
        <v>20888</v>
      </c>
      <c r="B35604" s="17" t="s">
        <v>74</v>
      </c>
    </row>
    <row r="35605" spans="1:24" s="17" customFormat="1" x14ac:dyDescent="0.25">
      <c r="A35605" s="18" t="s">
        <v>16450</v>
      </c>
      <c r="B35605" s="17" t="s">
        <v>172</v>
      </c>
      <c r="C35605" s="17" t="s">
        <v>3105</v>
      </c>
      <c r="D35605" s="17" t="s">
        <v>217</v>
      </c>
      <c r="E35605" s="17" t="s">
        <v>469</v>
      </c>
      <c r="F35605" s="17" t="s">
        <v>74</v>
      </c>
      <c r="G35605" s="17" t="s">
        <v>88</v>
      </c>
      <c r="H35605" s="17" t="s">
        <v>125</v>
      </c>
      <c r="I35605" s="17" t="s">
        <v>3380</v>
      </c>
      <c r="J35605" s="17" t="s">
        <v>69</v>
      </c>
      <c r="K35605" s="17" t="s">
        <v>925</v>
      </c>
    </row>
    <row r="35606" spans="1:24" s="17" customFormat="1" x14ac:dyDescent="0.25">
      <c r="A35606" s="18" t="s">
        <v>20889</v>
      </c>
      <c r="B35606" s="17" t="s">
        <v>1510</v>
      </c>
      <c r="C35606" s="17" t="s">
        <v>47</v>
      </c>
      <c r="D35606" s="17" t="s">
        <v>84</v>
      </c>
      <c r="E35606" s="17" t="s">
        <v>74</v>
      </c>
      <c r="F35606" s="17" t="s">
        <v>72</v>
      </c>
    </row>
    <row r="35607" spans="1:24" s="17" customFormat="1" x14ac:dyDescent="0.25">
      <c r="A35607" s="18" t="s">
        <v>20890</v>
      </c>
    </row>
    <row r="35608" spans="1:24" s="17" customFormat="1" x14ac:dyDescent="0.25">
      <c r="A35608" s="18" t="s">
        <v>20891</v>
      </c>
    </row>
    <row r="35609" spans="1:24" s="17" customFormat="1" x14ac:dyDescent="0.25">
      <c r="A35609" s="18" t="s">
        <v>20892</v>
      </c>
    </row>
    <row r="35610" spans="1:24" s="17" customFormat="1" x14ac:dyDescent="0.25">
      <c r="A35610" s="18" t="s">
        <v>20943</v>
      </c>
    </row>
    <row r="35611" spans="1:24" s="17" customFormat="1" x14ac:dyDescent="0.25">
      <c r="A35611" s="18" t="s">
        <v>21204</v>
      </c>
      <c r="B35611" s="17" t="s">
        <v>1013</v>
      </c>
      <c r="C35611" s="17" t="s">
        <v>13398</v>
      </c>
      <c r="D35611" s="17" t="s">
        <v>52</v>
      </c>
      <c r="E35611" s="17" t="s">
        <v>68</v>
      </c>
      <c r="F35611" s="17" t="s">
        <v>29</v>
      </c>
      <c r="G35611" s="17" t="s">
        <v>125</v>
      </c>
    </row>
    <row r="35612" spans="1:24" s="17" customFormat="1" x14ac:dyDescent="0.25">
      <c r="A35612" s="18" t="s">
        <v>21205</v>
      </c>
      <c r="B35612" s="17" t="s">
        <v>47</v>
      </c>
      <c r="C35612" s="17" t="s">
        <v>69</v>
      </c>
      <c r="D35612" s="17" t="s">
        <v>88</v>
      </c>
      <c r="E35612" s="17" t="s">
        <v>180</v>
      </c>
      <c r="F35612" s="17" t="s">
        <v>146</v>
      </c>
    </row>
    <row r="35613" spans="1:24" s="18" customFormat="1" x14ac:dyDescent="0.25">
      <c r="A35613" s="18" t="s">
        <v>21349</v>
      </c>
      <c r="B35613" s="17" t="s">
        <v>1013</v>
      </c>
      <c r="C35613" s="17" t="s">
        <v>99</v>
      </c>
      <c r="D35613" s="17" t="s">
        <v>2519</v>
      </c>
      <c r="E35613" s="17" t="s">
        <v>74</v>
      </c>
      <c r="F35613" s="17" t="s">
        <v>125</v>
      </c>
      <c r="G35613" s="17" t="s">
        <v>478</v>
      </c>
      <c r="H35613" s="17" t="s">
        <v>909</v>
      </c>
      <c r="I35613" s="17" t="s">
        <v>72</v>
      </c>
      <c r="J35613" s="17" t="s">
        <v>69</v>
      </c>
      <c r="K35613" s="17" t="s">
        <v>47</v>
      </c>
      <c r="L35613" s="17"/>
      <c r="M35613" s="17"/>
      <c r="N35613" s="17"/>
      <c r="O35613" s="17"/>
      <c r="P35613" s="17"/>
      <c r="Q35613" s="17"/>
      <c r="R35613" s="17"/>
      <c r="S35613" s="17"/>
      <c r="T35613" s="17"/>
      <c r="U35613" s="17"/>
      <c r="V35613" s="17"/>
      <c r="W35613" s="17"/>
      <c r="X35613" s="17"/>
    </row>
    <row r="35614" spans="1:24" s="17" customFormat="1" x14ac:dyDescent="0.25">
      <c r="A35614" s="18" t="s">
        <v>11697</v>
      </c>
      <c r="B35614" s="17" t="s">
        <v>1598</v>
      </c>
      <c r="C35614" s="17" t="s">
        <v>74</v>
      </c>
      <c r="D35614" s="17" t="s">
        <v>37</v>
      </c>
      <c r="E35614" s="17" t="s">
        <v>1334</v>
      </c>
      <c r="F35614" s="17" t="s">
        <v>47</v>
      </c>
    </row>
    <row r="35615" spans="1:24" s="17" customFormat="1" x14ac:dyDescent="0.25">
      <c r="A35615" s="18" t="s">
        <v>6292</v>
      </c>
      <c r="B35615" s="17" t="s">
        <v>186</v>
      </c>
      <c r="C35615" s="17" t="s">
        <v>434</v>
      </c>
      <c r="D35615" s="17" t="s">
        <v>1598</v>
      </c>
      <c r="E35615" s="17" t="s">
        <v>74</v>
      </c>
      <c r="F35615" s="17" t="s">
        <v>6293</v>
      </c>
      <c r="G35615" s="17" t="s">
        <v>125</v>
      </c>
      <c r="H35615" s="17" t="s">
        <v>88</v>
      </c>
      <c r="I35615" s="17" t="s">
        <v>86</v>
      </c>
      <c r="J35615" s="17" t="s">
        <v>72</v>
      </c>
      <c r="K35615" s="17" t="s">
        <v>69</v>
      </c>
      <c r="L35615" s="17" t="s">
        <v>105</v>
      </c>
      <c r="M35615" s="17" t="s">
        <v>6294</v>
      </c>
      <c r="N35615" s="17" t="s">
        <v>151</v>
      </c>
      <c r="O35615" s="17" t="s">
        <v>184</v>
      </c>
      <c r="P35615" s="17" t="s">
        <v>47</v>
      </c>
      <c r="Q35615" s="17" t="s">
        <v>144</v>
      </c>
      <c r="R35615" s="17" t="s">
        <v>1537</v>
      </c>
      <c r="S35615" s="17" t="s">
        <v>203</v>
      </c>
      <c r="T35615" s="17" t="s">
        <v>6295</v>
      </c>
      <c r="U35615" s="17" t="s">
        <v>465</v>
      </c>
      <c r="V35615" s="17" t="s">
        <v>84</v>
      </c>
    </row>
    <row r="35616" spans="1:24" s="17" customFormat="1" x14ac:dyDescent="0.25">
      <c r="A35616" s="18" t="s">
        <v>21547</v>
      </c>
      <c r="B35616" s="17" t="s">
        <v>69</v>
      </c>
      <c r="C35616" s="17" t="s">
        <v>47</v>
      </c>
      <c r="D35616" s="17" t="s">
        <v>3105</v>
      </c>
      <c r="E35616" s="17" t="s">
        <v>87</v>
      </c>
      <c r="F35616" s="17" t="s">
        <v>84</v>
      </c>
      <c r="G35616" s="17" t="s">
        <v>74</v>
      </c>
      <c r="H35616" s="17" t="s">
        <v>125</v>
      </c>
      <c r="I35616" s="17" t="s">
        <v>3342</v>
      </c>
    </row>
    <row r="35617" spans="1:10" s="17" customFormat="1" x14ac:dyDescent="0.25">
      <c r="A35617" s="18" t="s">
        <v>21646</v>
      </c>
      <c r="B35617" s="17" t="s">
        <v>47</v>
      </c>
    </row>
    <row r="35618" spans="1:10" s="17" customFormat="1" x14ac:dyDescent="0.25">
      <c r="A35618" s="18" t="s">
        <v>21650</v>
      </c>
    </row>
    <row r="35619" spans="1:10" s="17" customFormat="1" x14ac:dyDescent="0.25">
      <c r="A35619" s="18" t="s">
        <v>21737</v>
      </c>
    </row>
    <row r="35620" spans="1:10" s="17" customFormat="1" x14ac:dyDescent="0.25">
      <c r="A35620" s="18" t="s">
        <v>21738</v>
      </c>
    </row>
    <row r="35621" spans="1:10" s="17" customFormat="1" x14ac:dyDescent="0.25">
      <c r="A35621" s="18" t="s">
        <v>21739</v>
      </c>
      <c r="B35621" s="17" t="s">
        <v>294</v>
      </c>
      <c r="C35621" s="17" t="s">
        <v>74</v>
      </c>
      <c r="D35621" s="17" t="s">
        <v>125</v>
      </c>
      <c r="E35621" s="17" t="s">
        <v>4681</v>
      </c>
      <c r="F35621" s="17" t="s">
        <v>6044</v>
      </c>
      <c r="G35621" s="17" t="s">
        <v>86</v>
      </c>
    </row>
    <row r="35622" spans="1:10" s="17" customFormat="1" x14ac:dyDescent="0.25">
      <c r="A35622" s="18" t="s">
        <v>21740</v>
      </c>
      <c r="B35622" s="17" t="s">
        <v>74</v>
      </c>
      <c r="C35622" s="17" t="s">
        <v>210</v>
      </c>
    </row>
    <row r="35623" spans="1:10" s="17" customFormat="1" x14ac:dyDescent="0.25">
      <c r="A35623" s="18" t="s">
        <v>21741</v>
      </c>
      <c r="B35623" s="17" t="s">
        <v>8199</v>
      </c>
      <c r="C35623" s="17" t="s">
        <v>1598</v>
      </c>
      <c r="D35623" s="17" t="s">
        <v>21742</v>
      </c>
      <c r="E35623" s="17" t="s">
        <v>6012</v>
      </c>
      <c r="F35623" s="17" t="s">
        <v>74</v>
      </c>
      <c r="G35623" s="17" t="s">
        <v>555</v>
      </c>
      <c r="H35623" s="17" t="s">
        <v>11346</v>
      </c>
    </row>
    <row r="35624" spans="1:10" s="17" customFormat="1" x14ac:dyDescent="0.25">
      <c r="A35624" s="18" t="s">
        <v>21743</v>
      </c>
      <c r="B35624" s="17" t="s">
        <v>47</v>
      </c>
      <c r="C35624" s="17" t="s">
        <v>74</v>
      </c>
      <c r="D35624" s="17" t="s">
        <v>186</v>
      </c>
      <c r="E35624" s="17" t="s">
        <v>88</v>
      </c>
      <c r="F35624" s="17" t="s">
        <v>72</v>
      </c>
    </row>
    <row r="35625" spans="1:10" s="17" customFormat="1" x14ac:dyDescent="0.25">
      <c r="A35625" s="18" t="s">
        <v>21831</v>
      </c>
    </row>
    <row r="35626" spans="1:10" s="17" customFormat="1" x14ac:dyDescent="0.25">
      <c r="A35626" s="18" t="s">
        <v>21832</v>
      </c>
    </row>
    <row r="35627" spans="1:10" s="17" customFormat="1" x14ac:dyDescent="0.25">
      <c r="A35627" s="18" t="s">
        <v>21972</v>
      </c>
      <c r="B35627" s="17" t="s">
        <v>37</v>
      </c>
      <c r="C35627" s="17" t="s">
        <v>412</v>
      </c>
    </row>
    <row r="35628" spans="1:10" s="17" customFormat="1" x14ac:dyDescent="0.25">
      <c r="A35628" s="18" t="s">
        <v>10965</v>
      </c>
      <c r="B35628" s="17" t="s">
        <v>47</v>
      </c>
    </row>
    <row r="35629" spans="1:10" s="17" customFormat="1" x14ac:dyDescent="0.25">
      <c r="A35629" s="18" t="s">
        <v>13169</v>
      </c>
    </row>
    <row r="35630" spans="1:10" s="17" customFormat="1" x14ac:dyDescent="0.25">
      <c r="A35630" s="18" t="s">
        <v>6557</v>
      </c>
    </row>
    <row r="35631" spans="1:10" s="17" customFormat="1" x14ac:dyDescent="0.25">
      <c r="A35631" s="18" t="s">
        <v>22339</v>
      </c>
      <c r="B35631" s="17" t="s">
        <v>146</v>
      </c>
      <c r="C35631" s="17" t="s">
        <v>88</v>
      </c>
      <c r="D35631" s="17" t="s">
        <v>217</v>
      </c>
      <c r="E35631" s="17" t="s">
        <v>196</v>
      </c>
      <c r="F35631" s="17" t="s">
        <v>209</v>
      </c>
      <c r="G35631" s="17" t="s">
        <v>122</v>
      </c>
      <c r="H35631" s="17" t="s">
        <v>74</v>
      </c>
      <c r="I35631" s="17" t="s">
        <v>84</v>
      </c>
      <c r="J35631" s="17" t="s">
        <v>47</v>
      </c>
    </row>
    <row r="35632" spans="1:10" s="17" customFormat="1" x14ac:dyDescent="0.25">
      <c r="A35632" s="18" t="s">
        <v>22340</v>
      </c>
      <c r="B35632" s="17" t="s">
        <v>74</v>
      </c>
      <c r="C35632" s="17" t="s">
        <v>84</v>
      </c>
      <c r="D35632" s="17" t="s">
        <v>151</v>
      </c>
      <c r="E35632" s="17" t="s">
        <v>88</v>
      </c>
      <c r="F35632" s="17" t="s">
        <v>72</v>
      </c>
    </row>
    <row r="35633" spans="1:13" s="17" customFormat="1" x14ac:dyDescent="0.25">
      <c r="A35633" s="18" t="s">
        <v>22431</v>
      </c>
      <c r="B35633" s="17" t="s">
        <v>22432</v>
      </c>
      <c r="C35633" s="17" t="s">
        <v>74</v>
      </c>
      <c r="D35633" s="17" t="s">
        <v>13398</v>
      </c>
      <c r="E35633" s="17" t="s">
        <v>88</v>
      </c>
      <c r="F35633" s="17" t="s">
        <v>69</v>
      </c>
      <c r="G35633" s="17" t="s">
        <v>47</v>
      </c>
      <c r="H35633" s="17" t="s">
        <v>189</v>
      </c>
      <c r="I35633" s="17" t="s">
        <v>84</v>
      </c>
    </row>
    <row r="35634" spans="1:13" s="17" customFormat="1" x14ac:dyDescent="0.25">
      <c r="A35634" s="18" t="s">
        <v>22433</v>
      </c>
      <c r="B35634" s="17" t="s">
        <v>47</v>
      </c>
      <c r="C35634" s="17" t="s">
        <v>8778</v>
      </c>
      <c r="D35634" s="17" t="s">
        <v>8779</v>
      </c>
      <c r="E35634" s="17" t="s">
        <v>7003</v>
      </c>
      <c r="F35634" s="17" t="s">
        <v>8780</v>
      </c>
      <c r="G35634" s="17" t="s">
        <v>88</v>
      </c>
      <c r="H35634" s="17" t="s">
        <v>6679</v>
      </c>
      <c r="I35634" s="17" t="s">
        <v>3884</v>
      </c>
      <c r="J35634" s="17" t="s">
        <v>8781</v>
      </c>
    </row>
    <row r="35635" spans="1:13" s="17" customFormat="1" x14ac:dyDescent="0.25">
      <c r="A35635" s="18" t="s">
        <v>22434</v>
      </c>
      <c r="B35635" s="17" t="s">
        <v>47</v>
      </c>
    </row>
    <row r="35636" spans="1:13" s="17" customFormat="1" x14ac:dyDescent="0.25">
      <c r="A35636" s="18" t="s">
        <v>10442</v>
      </c>
      <c r="B35636" s="17" t="s">
        <v>10443</v>
      </c>
      <c r="C35636" s="17" t="s">
        <v>10444</v>
      </c>
      <c r="D35636" s="17" t="s">
        <v>2364</v>
      </c>
      <c r="E35636" s="17" t="s">
        <v>47</v>
      </c>
      <c r="F35636" s="17" t="s">
        <v>7116</v>
      </c>
      <c r="G35636" s="17" t="s">
        <v>7113</v>
      </c>
      <c r="H35636" s="17" t="s">
        <v>1561</v>
      </c>
    </row>
    <row r="35637" spans="1:13" s="17" customFormat="1" x14ac:dyDescent="0.25">
      <c r="A35637" s="18" t="s">
        <v>10891</v>
      </c>
      <c r="B35637" s="17" t="s">
        <v>47</v>
      </c>
    </row>
    <row r="35638" spans="1:13" s="17" customFormat="1" x14ac:dyDescent="0.25">
      <c r="A35638" s="18" t="s">
        <v>10648</v>
      </c>
      <c r="B35638" s="17" t="s">
        <v>47</v>
      </c>
    </row>
    <row r="35639" spans="1:13" s="17" customFormat="1" x14ac:dyDescent="0.25">
      <c r="A35639" s="18" t="s">
        <v>10889</v>
      </c>
      <c r="B35639" s="17" t="s">
        <v>47</v>
      </c>
      <c r="C35639" s="17" t="s">
        <v>2364</v>
      </c>
      <c r="D35639" s="17" t="s">
        <v>282</v>
      </c>
      <c r="E35639" s="17" t="s">
        <v>74</v>
      </c>
      <c r="F35639" s="17" t="s">
        <v>10890</v>
      </c>
    </row>
    <row r="35640" spans="1:13" s="17" customFormat="1" x14ac:dyDescent="0.25">
      <c r="A35640" s="18" t="s">
        <v>11183</v>
      </c>
      <c r="B35640" s="17" t="s">
        <v>368</v>
      </c>
      <c r="C35640" s="17" t="s">
        <v>110</v>
      </c>
      <c r="D35640" s="17" t="s">
        <v>87</v>
      </c>
      <c r="E35640" s="17" t="s">
        <v>84</v>
      </c>
      <c r="F35640" s="17" t="s">
        <v>3342</v>
      </c>
      <c r="G35640" s="17" t="s">
        <v>68</v>
      </c>
      <c r="H35640" s="17" t="s">
        <v>122</v>
      </c>
      <c r="I35640" s="17" t="s">
        <v>52</v>
      </c>
    </row>
    <row r="35641" spans="1:13" s="17" customFormat="1" x14ac:dyDescent="0.25">
      <c r="A35641" s="18" t="s">
        <v>11365</v>
      </c>
      <c r="B35641" s="17" t="s">
        <v>1747</v>
      </c>
      <c r="C35641" s="17" t="s">
        <v>11366</v>
      </c>
      <c r="D35641" s="17" t="s">
        <v>11367</v>
      </c>
      <c r="E35641" s="17" t="s">
        <v>99</v>
      </c>
      <c r="F35641" s="17" t="s">
        <v>1598</v>
      </c>
      <c r="G35641" s="17" t="s">
        <v>2519</v>
      </c>
      <c r="H35641" s="17" t="s">
        <v>217</v>
      </c>
      <c r="I35641" s="17" t="s">
        <v>96</v>
      </c>
      <c r="J35641" s="17" t="s">
        <v>209</v>
      </c>
    </row>
    <row r="35642" spans="1:13" s="17" customFormat="1" x14ac:dyDescent="0.25">
      <c r="A35642" s="18" t="s">
        <v>11588</v>
      </c>
      <c r="B35642" s="17" t="s">
        <v>47</v>
      </c>
    </row>
    <row r="35643" spans="1:13" s="17" customFormat="1" x14ac:dyDescent="0.25">
      <c r="A35643" s="18" t="s">
        <v>11632</v>
      </c>
    </row>
    <row r="35644" spans="1:13" s="17" customFormat="1" x14ac:dyDescent="0.25">
      <c r="A35644" s="18" t="s">
        <v>10937</v>
      </c>
      <c r="B35644" s="17" t="s">
        <v>47</v>
      </c>
      <c r="C35644" s="17" t="s">
        <v>2364</v>
      </c>
      <c r="D35644" s="17" t="s">
        <v>10938</v>
      </c>
      <c r="E35644" s="17" t="s">
        <v>1559</v>
      </c>
      <c r="F35644" s="17" t="s">
        <v>5060</v>
      </c>
      <c r="G35644" s="17" t="s">
        <v>10939</v>
      </c>
    </row>
    <row r="35645" spans="1:13" s="17" customFormat="1" x14ac:dyDescent="0.25">
      <c r="A35645" s="18" t="s">
        <v>1120</v>
      </c>
      <c r="B35645" s="17" t="s">
        <v>37</v>
      </c>
    </row>
    <row r="35646" spans="1:13" s="17" customFormat="1" x14ac:dyDescent="0.25">
      <c r="A35646" s="18" t="s">
        <v>6765</v>
      </c>
      <c r="B35646" s="17" t="s">
        <v>47</v>
      </c>
      <c r="C35646" s="17" t="s">
        <v>6766</v>
      </c>
      <c r="D35646" s="17" t="s">
        <v>2364</v>
      </c>
    </row>
    <row r="35647" spans="1:13" s="17" customFormat="1" x14ac:dyDescent="0.25">
      <c r="A35647" s="18" t="s">
        <v>12743</v>
      </c>
      <c r="B35647" s="17" t="s">
        <v>47</v>
      </c>
    </row>
    <row r="35648" spans="1:13" s="17" customFormat="1" x14ac:dyDescent="0.25">
      <c r="A35648" s="18" t="s">
        <v>23470</v>
      </c>
      <c r="B35648" s="17" t="s">
        <v>569</v>
      </c>
      <c r="C35648" s="17" t="s">
        <v>139</v>
      </c>
      <c r="D35648" s="17" t="s">
        <v>74</v>
      </c>
      <c r="E35648" s="17" t="s">
        <v>69</v>
      </c>
      <c r="F35648" s="17" t="s">
        <v>37</v>
      </c>
      <c r="G35648" s="17" t="s">
        <v>922</v>
      </c>
      <c r="H35648" s="17" t="s">
        <v>146</v>
      </c>
      <c r="I35648" s="17" t="s">
        <v>47</v>
      </c>
      <c r="J35648" s="17" t="s">
        <v>52</v>
      </c>
      <c r="K35648" s="17" t="s">
        <v>27</v>
      </c>
      <c r="L35648" s="17" t="s">
        <v>5160</v>
      </c>
      <c r="M35648" s="17" t="s">
        <v>87</v>
      </c>
    </row>
    <row r="35649" spans="1:10" s="17" customFormat="1" x14ac:dyDescent="0.25">
      <c r="A35649" s="18" t="s">
        <v>23550</v>
      </c>
      <c r="B35649" s="17" t="s">
        <v>47</v>
      </c>
      <c r="C35649" s="17" t="s">
        <v>1559</v>
      </c>
    </row>
    <row r="35650" spans="1:10" s="17" customFormat="1" x14ac:dyDescent="0.25">
      <c r="A35650" s="18" t="s">
        <v>10410</v>
      </c>
      <c r="B35650" s="17" t="s">
        <v>1167</v>
      </c>
    </row>
    <row r="35651" spans="1:10" s="17" customFormat="1" x14ac:dyDescent="0.25">
      <c r="A35651" s="18" t="s">
        <v>10407</v>
      </c>
      <c r="B35651" s="17" t="s">
        <v>1167</v>
      </c>
    </row>
    <row r="35652" spans="1:10" s="17" customFormat="1" x14ac:dyDescent="0.25">
      <c r="A35652" s="18" t="s">
        <v>11314</v>
      </c>
    </row>
    <row r="35653" spans="1:10" s="17" customFormat="1" x14ac:dyDescent="0.25">
      <c r="A35653" s="18" t="s">
        <v>200</v>
      </c>
      <c r="B35653" s="17" t="s">
        <v>74</v>
      </c>
      <c r="C35653" s="17" t="s">
        <v>125</v>
      </c>
      <c r="D35653" s="17" t="s">
        <v>86</v>
      </c>
      <c r="E35653" s="17" t="s">
        <v>201</v>
      </c>
      <c r="F35653" s="17" t="s">
        <v>202</v>
      </c>
      <c r="G35653" s="17" t="s">
        <v>203</v>
      </c>
    </row>
    <row r="35654" spans="1:10" s="17" customFormat="1" x14ac:dyDescent="0.25">
      <c r="A35654" s="18" t="s">
        <v>23686</v>
      </c>
    </row>
    <row r="35655" spans="1:10" s="17" customFormat="1" x14ac:dyDescent="0.25">
      <c r="A35655" s="18" t="s">
        <v>23687</v>
      </c>
      <c r="B35655" s="17" t="s">
        <v>74</v>
      </c>
      <c r="C35655" s="17" t="s">
        <v>47</v>
      </c>
      <c r="D35655" s="17" t="s">
        <v>91</v>
      </c>
      <c r="E35655" s="17" t="s">
        <v>3105</v>
      </c>
      <c r="F35655" s="17" t="s">
        <v>176</v>
      </c>
      <c r="G35655" s="17" t="s">
        <v>86</v>
      </c>
      <c r="H35655" s="17" t="s">
        <v>1334</v>
      </c>
      <c r="I35655" s="17" t="s">
        <v>84</v>
      </c>
      <c r="J35655" s="17" t="s">
        <v>125</v>
      </c>
    </row>
    <row r="35656" spans="1:10" s="17" customFormat="1" x14ac:dyDescent="0.25">
      <c r="A35656" s="18" t="s">
        <v>23751</v>
      </c>
      <c r="B35656" s="17" t="s">
        <v>74</v>
      </c>
      <c r="C35656" s="17" t="s">
        <v>88</v>
      </c>
      <c r="D35656" s="17" t="s">
        <v>363</v>
      </c>
      <c r="E35656" s="17" t="s">
        <v>47</v>
      </c>
      <c r="F35656" s="17" t="s">
        <v>84</v>
      </c>
    </row>
    <row r="35657" spans="1:10" s="17" customFormat="1" x14ac:dyDescent="0.25">
      <c r="A35657" s="18" t="s">
        <v>23941</v>
      </c>
      <c r="B35657" s="17" t="s">
        <v>23942</v>
      </c>
      <c r="C35657" s="17" t="s">
        <v>74</v>
      </c>
      <c r="D35657" s="17" t="s">
        <v>23943</v>
      </c>
      <c r="E35657" s="17" t="s">
        <v>22451</v>
      </c>
      <c r="F35657" s="17" t="s">
        <v>21648</v>
      </c>
      <c r="G35657" s="17" t="s">
        <v>2736</v>
      </c>
    </row>
    <row r="35658" spans="1:10" s="17" customFormat="1" x14ac:dyDescent="0.25">
      <c r="A35658" s="18" t="s">
        <v>23944</v>
      </c>
      <c r="B35658" s="17" t="s">
        <v>74</v>
      </c>
      <c r="C35658" s="17" t="s">
        <v>86</v>
      </c>
      <c r="D35658" s="17" t="s">
        <v>47</v>
      </c>
    </row>
    <row r="35659" spans="1:10" s="17" customFormat="1" x14ac:dyDescent="0.25">
      <c r="A35659" s="18" t="s">
        <v>23945</v>
      </c>
    </row>
    <row r="35660" spans="1:10" s="17" customFormat="1" x14ac:dyDescent="0.25">
      <c r="A35660" s="18" t="s">
        <v>23946</v>
      </c>
      <c r="B35660" s="17" t="s">
        <v>74</v>
      </c>
      <c r="C35660" s="17" t="s">
        <v>1598</v>
      </c>
      <c r="D35660" s="17" t="s">
        <v>428</v>
      </c>
      <c r="E35660" s="17" t="s">
        <v>23947</v>
      </c>
      <c r="F35660" s="17" t="s">
        <v>88</v>
      </c>
      <c r="G35660" s="17" t="s">
        <v>69</v>
      </c>
      <c r="H35660" s="17" t="s">
        <v>47</v>
      </c>
      <c r="I35660" s="17" t="s">
        <v>91</v>
      </c>
    </row>
    <row r="35661" spans="1:10" s="17" customFormat="1" x14ac:dyDescent="0.25">
      <c r="A35661" s="18" t="s">
        <v>24142</v>
      </c>
      <c r="B35661" s="17" t="s">
        <v>28</v>
      </c>
      <c r="C35661" s="17" t="s">
        <v>37</v>
      </c>
      <c r="D35661" s="17" t="s">
        <v>938</v>
      </c>
      <c r="E35661" s="17" t="s">
        <v>1125</v>
      </c>
      <c r="F35661" s="17" t="s">
        <v>1884</v>
      </c>
      <c r="G35661" s="17" t="s">
        <v>907</v>
      </c>
      <c r="H35661" s="17" t="s">
        <v>24143</v>
      </c>
    </row>
    <row r="35662" spans="1:10" s="17" customFormat="1" x14ac:dyDescent="0.25">
      <c r="A35662" s="18" t="s">
        <v>24144</v>
      </c>
    </row>
    <row r="35663" spans="1:10" s="17" customFormat="1" x14ac:dyDescent="0.25">
      <c r="A35663" s="18" t="s">
        <v>24145</v>
      </c>
    </row>
    <row r="35664" spans="1:10" s="17" customFormat="1" x14ac:dyDescent="0.25">
      <c r="A35664" s="18" t="s">
        <v>24146</v>
      </c>
    </row>
    <row r="35665" spans="1:16" s="17" customFormat="1" x14ac:dyDescent="0.25">
      <c r="A35665" s="18" t="s">
        <v>24147</v>
      </c>
    </row>
    <row r="35666" spans="1:16" s="17" customFormat="1" x14ac:dyDescent="0.25">
      <c r="A35666" s="18" t="s">
        <v>8222</v>
      </c>
    </row>
    <row r="35667" spans="1:16" s="17" customFormat="1" x14ac:dyDescent="0.25">
      <c r="A35667" s="18" t="s">
        <v>8223</v>
      </c>
      <c r="B35667" s="17" t="s">
        <v>74</v>
      </c>
      <c r="C35667" s="17" t="s">
        <v>88</v>
      </c>
      <c r="D35667" s="17" t="s">
        <v>125</v>
      </c>
      <c r="E35667" s="17" t="s">
        <v>91</v>
      </c>
      <c r="F35667" s="17" t="s">
        <v>8641</v>
      </c>
      <c r="G35667" s="17" t="s">
        <v>63</v>
      </c>
      <c r="H35667" s="17" t="s">
        <v>312</v>
      </c>
      <c r="I35667" s="17" t="s">
        <v>469</v>
      </c>
      <c r="J35667" s="17" t="s">
        <v>84</v>
      </c>
      <c r="K35667" s="17" t="s">
        <v>47</v>
      </c>
      <c r="L35667" s="17" t="s">
        <v>72</v>
      </c>
      <c r="M35667" s="17" t="s">
        <v>124</v>
      </c>
      <c r="N35667" s="17" t="s">
        <v>203</v>
      </c>
      <c r="O35667" s="17" t="s">
        <v>664</v>
      </c>
      <c r="P35667" s="17" t="s">
        <v>52</v>
      </c>
    </row>
    <row r="35668" spans="1:16" s="17" customFormat="1" x14ac:dyDescent="0.25">
      <c r="A35668" s="18" t="s">
        <v>24441</v>
      </c>
      <c r="B35668" s="17" t="s">
        <v>74</v>
      </c>
      <c r="C35668" s="17" t="s">
        <v>84</v>
      </c>
      <c r="D35668" s="17" t="s">
        <v>211</v>
      </c>
      <c r="E35668" s="17" t="s">
        <v>885</v>
      </c>
    </row>
    <row r="35669" spans="1:16" s="17" customFormat="1" x14ac:dyDescent="0.25">
      <c r="A35669" s="18" t="s">
        <v>24442</v>
      </c>
      <c r="B35669" s="17" t="s">
        <v>74</v>
      </c>
      <c r="C35669" s="17" t="s">
        <v>2736</v>
      </c>
      <c r="D35669" s="17" t="s">
        <v>24443</v>
      </c>
      <c r="E35669" s="17" t="s">
        <v>576</v>
      </c>
    </row>
    <row r="35670" spans="1:16" s="17" customFormat="1" x14ac:dyDescent="0.25">
      <c r="A35670" s="18" t="s">
        <v>9640</v>
      </c>
      <c r="B35670" s="17" t="s">
        <v>74</v>
      </c>
    </row>
    <row r="35671" spans="1:16" s="17" customFormat="1" x14ac:dyDescent="0.25">
      <c r="A35671" s="18" t="s">
        <v>24444</v>
      </c>
      <c r="B35671" s="17" t="s">
        <v>74</v>
      </c>
      <c r="C35671" s="17" t="s">
        <v>1598</v>
      </c>
      <c r="D35671" s="17" t="s">
        <v>47</v>
      </c>
      <c r="E35671" s="17" t="s">
        <v>9019</v>
      </c>
      <c r="F35671" s="17" t="s">
        <v>992</v>
      </c>
    </row>
    <row r="35672" spans="1:16" s="17" customFormat="1" x14ac:dyDescent="0.25">
      <c r="A35672" s="18" t="s">
        <v>24445</v>
      </c>
      <c r="B35672" s="17" t="s">
        <v>74</v>
      </c>
    </row>
    <row r="35673" spans="1:16" s="17" customFormat="1" x14ac:dyDescent="0.25">
      <c r="A35673" s="18" t="s">
        <v>24513</v>
      </c>
      <c r="B35673" s="17" t="s">
        <v>47</v>
      </c>
    </row>
    <row r="35674" spans="1:16" s="17" customFormat="1" x14ac:dyDescent="0.25">
      <c r="A35674" s="18" t="s">
        <v>24683</v>
      </c>
    </row>
    <row r="35675" spans="1:16" s="17" customFormat="1" x14ac:dyDescent="0.25">
      <c r="A35675" s="18" t="s">
        <v>24684</v>
      </c>
      <c r="B35675" s="17" t="s">
        <v>74</v>
      </c>
      <c r="C35675" s="17" t="s">
        <v>91</v>
      </c>
    </row>
    <row r="35676" spans="1:16" s="17" customFormat="1" x14ac:dyDescent="0.25">
      <c r="A35676" s="18" t="s">
        <v>24685</v>
      </c>
      <c r="B35676" s="17" t="s">
        <v>74</v>
      </c>
      <c r="C35676" s="17" t="s">
        <v>99</v>
      </c>
      <c r="D35676" s="17" t="s">
        <v>195</v>
      </c>
      <c r="E35676" s="17" t="s">
        <v>3823</v>
      </c>
    </row>
    <row r="35677" spans="1:16" s="17" customFormat="1" x14ac:dyDescent="0.25">
      <c r="A35677" s="18" t="s">
        <v>24686</v>
      </c>
      <c r="B35677" s="17" t="s">
        <v>74</v>
      </c>
      <c r="C35677" s="17" t="s">
        <v>84</v>
      </c>
      <c r="D35677" s="17" t="s">
        <v>13756</v>
      </c>
      <c r="E35677" s="17" t="s">
        <v>63</v>
      </c>
      <c r="F35677" s="17" t="s">
        <v>10547</v>
      </c>
      <c r="G35677" s="17" t="s">
        <v>24687</v>
      </c>
    </row>
    <row r="35678" spans="1:16" s="17" customFormat="1" x14ac:dyDescent="0.25">
      <c r="A35678" s="18" t="s">
        <v>6126</v>
      </c>
      <c r="B35678" s="17" t="s">
        <v>74</v>
      </c>
      <c r="C35678" s="17" t="s">
        <v>69</v>
      </c>
      <c r="D35678" s="17" t="s">
        <v>86</v>
      </c>
      <c r="E35678" s="17" t="s">
        <v>84</v>
      </c>
      <c r="F35678" s="17" t="s">
        <v>180</v>
      </c>
      <c r="G35678" s="17" t="s">
        <v>63</v>
      </c>
      <c r="H35678" s="17" t="s">
        <v>125</v>
      </c>
    </row>
    <row r="35679" spans="1:16" s="17" customFormat="1" x14ac:dyDescent="0.25">
      <c r="A35679" s="18" t="s">
        <v>24883</v>
      </c>
      <c r="B35679" s="17" t="s">
        <v>74</v>
      </c>
      <c r="C35679" s="17" t="s">
        <v>84</v>
      </c>
      <c r="D35679" s="17" t="s">
        <v>47</v>
      </c>
      <c r="E35679" s="17" t="s">
        <v>53</v>
      </c>
      <c r="F35679" s="17" t="s">
        <v>125</v>
      </c>
      <c r="G35679" s="17" t="s">
        <v>11933</v>
      </c>
      <c r="H35679" s="17" t="s">
        <v>88</v>
      </c>
      <c r="I35679" s="17" t="s">
        <v>3105</v>
      </c>
      <c r="J35679" s="17" t="s">
        <v>731</v>
      </c>
    </row>
    <row r="35680" spans="1:16" s="17" customFormat="1" x14ac:dyDescent="0.25">
      <c r="A35680" s="18" t="s">
        <v>20745</v>
      </c>
    </row>
    <row r="35681" spans="1:17" s="17" customFormat="1" x14ac:dyDescent="0.25">
      <c r="A35681" s="18" t="s">
        <v>24986</v>
      </c>
      <c r="B35681" s="17" t="s">
        <v>74</v>
      </c>
      <c r="C35681" s="17" t="s">
        <v>24987</v>
      </c>
      <c r="D35681" s="17" t="s">
        <v>665</v>
      </c>
      <c r="E35681" s="17" t="s">
        <v>172</v>
      </c>
    </row>
    <row r="35682" spans="1:17" s="17" customFormat="1" x14ac:dyDescent="0.25">
      <c r="A35682" s="18" t="s">
        <v>24988</v>
      </c>
      <c r="B35682" s="17" t="s">
        <v>24989</v>
      </c>
      <c r="C35682" s="17" t="s">
        <v>74</v>
      </c>
      <c r="D35682" s="17" t="s">
        <v>24518</v>
      </c>
    </row>
    <row r="35683" spans="1:17" s="17" customFormat="1" x14ac:dyDescent="0.25">
      <c r="A35683" s="18" t="s">
        <v>24990</v>
      </c>
      <c r="B35683" s="17" t="s">
        <v>74</v>
      </c>
    </row>
    <row r="35684" spans="1:17" s="17" customFormat="1" x14ac:dyDescent="0.25">
      <c r="A35684" s="18" t="s">
        <v>6048</v>
      </c>
      <c r="B35684" s="17" t="s">
        <v>63</v>
      </c>
      <c r="C35684" s="17" t="s">
        <v>72</v>
      </c>
      <c r="D35684" s="17" t="s">
        <v>98</v>
      </c>
      <c r="E35684" s="17" t="s">
        <v>105</v>
      </c>
      <c r="F35684" s="17" t="s">
        <v>74</v>
      </c>
      <c r="G35684" s="17" t="s">
        <v>1574</v>
      </c>
      <c r="H35684" s="17" t="s">
        <v>189</v>
      </c>
      <c r="I35684" s="17" t="s">
        <v>93</v>
      </c>
      <c r="J35684" s="17" t="s">
        <v>1527</v>
      </c>
      <c r="K35684" s="17" t="s">
        <v>6049</v>
      </c>
    </row>
    <row r="35685" spans="1:17" s="17" customFormat="1" x14ac:dyDescent="0.25">
      <c r="A35685" s="18" t="s">
        <v>24991</v>
      </c>
      <c r="B35685" s="17" t="s">
        <v>74</v>
      </c>
      <c r="C35685" s="17" t="s">
        <v>2736</v>
      </c>
      <c r="D35685" s="17" t="s">
        <v>5223</v>
      </c>
      <c r="E35685" s="17" t="s">
        <v>23755</v>
      </c>
      <c r="F35685" s="17" t="s">
        <v>23942</v>
      </c>
    </row>
    <row r="35686" spans="1:17" s="17" customFormat="1" x14ac:dyDescent="0.25">
      <c r="A35686" s="18" t="s">
        <v>25093</v>
      </c>
    </row>
    <row r="35687" spans="1:17" s="17" customFormat="1" x14ac:dyDescent="0.25">
      <c r="A35687" s="18" t="s">
        <v>25095</v>
      </c>
      <c r="B35687" s="17" t="s">
        <v>2041</v>
      </c>
      <c r="C35687" s="17" t="s">
        <v>74</v>
      </c>
    </row>
    <row r="35688" spans="1:17" s="17" customFormat="1" x14ac:dyDescent="0.25">
      <c r="A35688" s="18" t="s">
        <v>25097</v>
      </c>
    </row>
    <row r="35689" spans="1:17" s="17" customFormat="1" x14ac:dyDescent="0.25">
      <c r="A35689" s="18" t="s">
        <v>25188</v>
      </c>
      <c r="B35689" s="17" t="s">
        <v>434</v>
      </c>
      <c r="C35689" s="17" t="s">
        <v>84</v>
      </c>
      <c r="D35689" s="17" t="s">
        <v>74</v>
      </c>
      <c r="E35689" s="17" t="s">
        <v>3326</v>
      </c>
      <c r="F35689" s="17" t="s">
        <v>47</v>
      </c>
      <c r="G35689" s="17" t="s">
        <v>87</v>
      </c>
      <c r="H35689" s="17" t="s">
        <v>433</v>
      </c>
    </row>
    <row r="35690" spans="1:17" s="17" customFormat="1" x14ac:dyDescent="0.25">
      <c r="A35690" s="18" t="s">
        <v>25189</v>
      </c>
    </row>
    <row r="35691" spans="1:17" s="17" customFormat="1" x14ac:dyDescent="0.25">
      <c r="A35691" s="18" t="s">
        <v>25191</v>
      </c>
    </row>
    <row r="35692" spans="1:17" s="17" customFormat="1" x14ac:dyDescent="0.25">
      <c r="A35692" s="18" t="s">
        <v>25280</v>
      </c>
    </row>
    <row r="35693" spans="1:17" s="17" customFormat="1" x14ac:dyDescent="0.25">
      <c r="A35693" s="18" t="s">
        <v>25281</v>
      </c>
      <c r="B35693" s="17" t="s">
        <v>74</v>
      </c>
      <c r="C35693" s="17" t="s">
        <v>47</v>
      </c>
    </row>
    <row r="35694" spans="1:17" s="17" customFormat="1" x14ac:dyDescent="0.25">
      <c r="A35694" s="18" t="s">
        <v>12321</v>
      </c>
      <c r="B35694" s="17" t="s">
        <v>47</v>
      </c>
      <c r="C35694" s="17" t="s">
        <v>456</v>
      </c>
      <c r="D35694" s="17" t="s">
        <v>1844</v>
      </c>
      <c r="E35694" s="17" t="s">
        <v>5160</v>
      </c>
      <c r="F35694" s="17" t="s">
        <v>7102</v>
      </c>
      <c r="G35694" s="17" t="s">
        <v>658</v>
      </c>
      <c r="H35694" s="17" t="s">
        <v>4401</v>
      </c>
      <c r="I35694" s="17" t="s">
        <v>7193</v>
      </c>
    </row>
    <row r="35695" spans="1:17" s="17" customFormat="1" x14ac:dyDescent="0.25">
      <c r="A35695" s="18" t="s">
        <v>920</v>
      </c>
      <c r="B35695" s="17" t="s">
        <v>74</v>
      </c>
      <c r="C35695" s="17" t="s">
        <v>125</v>
      </c>
      <c r="D35695" s="17" t="s">
        <v>47</v>
      </c>
      <c r="E35695" s="17" t="s">
        <v>921</v>
      </c>
      <c r="F35695" s="17" t="s">
        <v>69</v>
      </c>
      <c r="G35695" s="17" t="s">
        <v>922</v>
      </c>
      <c r="H35695" s="17" t="s">
        <v>476</v>
      </c>
      <c r="I35695" s="17" t="s">
        <v>923</v>
      </c>
      <c r="J35695" s="17" t="s">
        <v>217</v>
      </c>
      <c r="K35695" s="17" t="s">
        <v>924</v>
      </c>
      <c r="L35695" s="17" t="s">
        <v>425</v>
      </c>
      <c r="M35695" s="17" t="s">
        <v>88</v>
      </c>
      <c r="N35695" s="17" t="s">
        <v>146</v>
      </c>
      <c r="O35695" s="17" t="s">
        <v>925</v>
      </c>
      <c r="P35695" s="17" t="s">
        <v>111</v>
      </c>
      <c r="Q35695" s="17" t="s">
        <v>84</v>
      </c>
    </row>
    <row r="35696" spans="1:17" s="17" customFormat="1" x14ac:dyDescent="0.25">
      <c r="A35696" s="18" t="s">
        <v>6291</v>
      </c>
    </row>
    <row r="35697" spans="1:7" s="17" customFormat="1" x14ac:dyDescent="0.25">
      <c r="A35697" s="18" t="s">
        <v>25688</v>
      </c>
    </row>
    <row r="35698" spans="1:7" s="17" customFormat="1" x14ac:dyDescent="0.25">
      <c r="A35698" s="18" t="s">
        <v>25689</v>
      </c>
    </row>
    <row r="35699" spans="1:7" s="17" customFormat="1" x14ac:dyDescent="0.25">
      <c r="A35699" s="18" t="s">
        <v>25690</v>
      </c>
      <c r="B35699" s="17" t="s">
        <v>74</v>
      </c>
      <c r="C35699" s="17" t="s">
        <v>125</v>
      </c>
      <c r="D35699" s="17" t="s">
        <v>86</v>
      </c>
      <c r="E35699" s="17" t="s">
        <v>88</v>
      </c>
      <c r="F35699" s="17" t="s">
        <v>95</v>
      </c>
      <c r="G35699" s="17" t="s">
        <v>47</v>
      </c>
    </row>
    <row r="35700" spans="1:7" s="17" customFormat="1" x14ac:dyDescent="0.25">
      <c r="A35700" s="18" t="s">
        <v>25691</v>
      </c>
      <c r="B35700" s="17" t="s">
        <v>74</v>
      </c>
      <c r="C35700" s="17" t="s">
        <v>69</v>
      </c>
      <c r="D35700" s="17" t="s">
        <v>47</v>
      </c>
      <c r="E35700" s="17" t="s">
        <v>84</v>
      </c>
    </row>
    <row r="35701" spans="1:7" s="17" customFormat="1" x14ac:dyDescent="0.25">
      <c r="A35701" s="18" t="s">
        <v>25692</v>
      </c>
      <c r="B35701" s="17" t="s">
        <v>47</v>
      </c>
      <c r="C35701" s="17" t="s">
        <v>74</v>
      </c>
    </row>
    <row r="35702" spans="1:7" s="17" customFormat="1" x14ac:dyDescent="0.25">
      <c r="A35702" s="18" t="s">
        <v>16637</v>
      </c>
      <c r="B35702" s="17" t="s">
        <v>1016</v>
      </c>
      <c r="C35702" s="17" t="s">
        <v>69</v>
      </c>
      <c r="D35702" s="17" t="s">
        <v>74</v>
      </c>
      <c r="E35702" s="17" t="s">
        <v>88</v>
      </c>
      <c r="F35702" s="17" t="s">
        <v>146</v>
      </c>
      <c r="G35702" s="17" t="s">
        <v>47</v>
      </c>
    </row>
    <row r="35703" spans="1:7" s="17" customFormat="1" x14ac:dyDescent="0.25">
      <c r="A35703" s="18" t="s">
        <v>25836</v>
      </c>
      <c r="B35703" s="17" t="s">
        <v>74</v>
      </c>
    </row>
    <row r="35704" spans="1:7" s="17" customFormat="1" x14ac:dyDescent="0.25">
      <c r="A35704" s="18" t="s">
        <v>25837</v>
      </c>
    </row>
    <row r="35705" spans="1:7" s="17" customFormat="1" x14ac:dyDescent="0.25">
      <c r="A35705" s="18" t="s">
        <v>25838</v>
      </c>
    </row>
    <row r="35706" spans="1:7" s="17" customFormat="1" x14ac:dyDescent="0.25">
      <c r="A35706" s="18" t="s">
        <v>25839</v>
      </c>
    </row>
    <row r="35707" spans="1:7" s="17" customFormat="1" x14ac:dyDescent="0.25">
      <c r="A35707" s="18" t="s">
        <v>25880</v>
      </c>
      <c r="B35707" s="17" t="s">
        <v>74</v>
      </c>
      <c r="C35707" s="17" t="s">
        <v>88</v>
      </c>
      <c r="D35707" s="17" t="s">
        <v>84</v>
      </c>
      <c r="E35707" s="17" t="s">
        <v>47</v>
      </c>
    </row>
    <row r="35708" spans="1:7" s="17" customFormat="1" x14ac:dyDescent="0.25">
      <c r="A35708" s="18" t="s">
        <v>25881</v>
      </c>
      <c r="B35708" s="17" t="s">
        <v>2041</v>
      </c>
    </row>
    <row r="35709" spans="1:7" s="17" customFormat="1" x14ac:dyDescent="0.25">
      <c r="A35709" s="18" t="s">
        <v>25882</v>
      </c>
      <c r="B35709" s="17" t="s">
        <v>2200</v>
      </c>
      <c r="C35709" s="17" t="s">
        <v>10520</v>
      </c>
    </row>
    <row r="35710" spans="1:7" s="17" customFormat="1" x14ac:dyDescent="0.25">
      <c r="A35710" s="18" t="s">
        <v>25992</v>
      </c>
      <c r="B35710" s="17" t="s">
        <v>74</v>
      </c>
      <c r="C35710" s="17" t="s">
        <v>47</v>
      </c>
    </row>
    <row r="35711" spans="1:7" s="17" customFormat="1" x14ac:dyDescent="0.25">
      <c r="A35711" s="18" t="s">
        <v>25993</v>
      </c>
      <c r="B35711" s="17" t="s">
        <v>74</v>
      </c>
      <c r="C35711" s="17" t="s">
        <v>88</v>
      </c>
    </row>
    <row r="35712" spans="1:7" s="17" customFormat="1" x14ac:dyDescent="0.25">
      <c r="A35712" s="18" t="s">
        <v>26030</v>
      </c>
      <c r="B35712" s="17" t="s">
        <v>74</v>
      </c>
      <c r="C35712" s="17" t="s">
        <v>665</v>
      </c>
      <c r="D35712" s="17" t="s">
        <v>1844</v>
      </c>
      <c r="E35712" s="17" t="s">
        <v>6210</v>
      </c>
    </row>
    <row r="35713" spans="1:24" s="17" customFormat="1" x14ac:dyDescent="0.25">
      <c r="A35713" s="18" t="s">
        <v>26075</v>
      </c>
      <c r="B35713" s="17" t="s">
        <v>26076</v>
      </c>
      <c r="C35713" s="17" t="s">
        <v>186</v>
      </c>
      <c r="D35713" s="17" t="s">
        <v>99</v>
      </c>
      <c r="E35713" s="17" t="s">
        <v>600</v>
      </c>
      <c r="F35713" s="17" t="s">
        <v>125</v>
      </c>
      <c r="G35713" s="17" t="s">
        <v>74</v>
      </c>
    </row>
    <row r="35714" spans="1:24" s="17" customFormat="1" x14ac:dyDescent="0.25">
      <c r="A35714" s="18" t="s">
        <v>26077</v>
      </c>
    </row>
    <row r="35715" spans="1:24" s="17" customFormat="1" x14ac:dyDescent="0.25">
      <c r="A35715" s="18" t="s">
        <v>11675</v>
      </c>
      <c r="B35715" s="17" t="s">
        <v>74</v>
      </c>
      <c r="C35715" s="17" t="s">
        <v>88</v>
      </c>
      <c r="D35715" s="17" t="s">
        <v>91</v>
      </c>
      <c r="E35715" s="17" t="s">
        <v>84</v>
      </c>
      <c r="F35715" s="17" t="s">
        <v>151</v>
      </c>
      <c r="G35715" s="17" t="s">
        <v>363</v>
      </c>
      <c r="H35715" s="17" t="s">
        <v>1699</v>
      </c>
      <c r="I35715" s="17" t="s">
        <v>114</v>
      </c>
      <c r="J35715" s="17" t="s">
        <v>469</v>
      </c>
      <c r="K35715" s="17" t="s">
        <v>353</v>
      </c>
      <c r="L35715" s="17" t="s">
        <v>61</v>
      </c>
      <c r="M35715" s="17" t="s">
        <v>3300</v>
      </c>
    </row>
    <row r="35716" spans="1:24" s="17" customFormat="1" x14ac:dyDescent="0.25">
      <c r="A35716" s="18" t="s">
        <v>26129</v>
      </c>
    </row>
    <row r="35717" spans="1:24" s="17" customFormat="1" x14ac:dyDescent="0.25">
      <c r="A35717" s="18" t="s">
        <v>26130</v>
      </c>
    </row>
    <row r="35718" spans="1:24" s="17" customFormat="1" x14ac:dyDescent="0.25">
      <c r="A35718" s="18" t="s">
        <v>26131</v>
      </c>
      <c r="B35718" s="17" t="s">
        <v>209</v>
      </c>
      <c r="C35718" s="17" t="s">
        <v>8778</v>
      </c>
      <c r="D35718" s="17" t="s">
        <v>99</v>
      </c>
      <c r="E35718" s="17" t="s">
        <v>26132</v>
      </c>
      <c r="F35718" s="17" t="s">
        <v>1527</v>
      </c>
    </row>
    <row r="35719" spans="1:24" s="17" customFormat="1" x14ac:dyDescent="0.25">
      <c r="A35719" s="18" t="s">
        <v>9399</v>
      </c>
      <c r="B35719" s="17" t="s">
        <v>47</v>
      </c>
    </row>
    <row r="35720" spans="1:24" s="18" customFormat="1" x14ac:dyDescent="0.25">
      <c r="A35720" s="18" t="s">
        <v>9783</v>
      </c>
      <c r="B35720" s="17" t="s">
        <v>180</v>
      </c>
      <c r="C35720" s="17" t="s">
        <v>74</v>
      </c>
      <c r="D35720" s="17" t="s">
        <v>37</v>
      </c>
      <c r="E35720" s="17" t="s">
        <v>112</v>
      </c>
      <c r="F35720" s="17" t="s">
        <v>47</v>
      </c>
      <c r="G35720" s="17" t="s">
        <v>84</v>
      </c>
      <c r="H35720" s="17" t="s">
        <v>434</v>
      </c>
      <c r="I35720" s="17" t="s">
        <v>69</v>
      </c>
      <c r="J35720" s="17" t="s">
        <v>52</v>
      </c>
      <c r="K35720" s="17" t="s">
        <v>195</v>
      </c>
      <c r="L35720" s="17" t="s">
        <v>63</v>
      </c>
      <c r="M35720" s="17" t="s">
        <v>88</v>
      </c>
      <c r="N35720" s="17" t="s">
        <v>68</v>
      </c>
      <c r="O35720" s="17"/>
      <c r="P35720" s="17"/>
      <c r="Q35720" s="17"/>
      <c r="R35720" s="17"/>
      <c r="S35720" s="17"/>
      <c r="T35720" s="17"/>
      <c r="U35720" s="17"/>
      <c r="V35720" s="17"/>
      <c r="W35720" s="17"/>
      <c r="X35720" s="17"/>
    </row>
    <row r="35721" spans="1:24" s="17" customFormat="1" x14ac:dyDescent="0.25">
      <c r="A35721" s="18" t="s">
        <v>26378</v>
      </c>
      <c r="B35721" s="17" t="s">
        <v>74</v>
      </c>
      <c r="C35721" s="17" t="s">
        <v>86</v>
      </c>
      <c r="D35721" s="17" t="s">
        <v>353</v>
      </c>
      <c r="E35721" s="17" t="s">
        <v>84</v>
      </c>
      <c r="F35721" s="17" t="s">
        <v>125</v>
      </c>
    </row>
    <row r="35722" spans="1:24" s="17" customFormat="1" x14ac:dyDescent="0.25">
      <c r="A35722" s="18" t="s">
        <v>26382</v>
      </c>
      <c r="B35722" s="17" t="s">
        <v>74</v>
      </c>
      <c r="C35722" s="17" t="s">
        <v>4557</v>
      </c>
      <c r="D35722" s="17" t="s">
        <v>47</v>
      </c>
      <c r="E35722" s="17" t="s">
        <v>87</v>
      </c>
      <c r="F35722" s="17" t="s">
        <v>78</v>
      </c>
      <c r="G35722" s="17" t="s">
        <v>15650</v>
      </c>
    </row>
    <row r="35723" spans="1:24" s="17" customFormat="1" x14ac:dyDescent="0.25">
      <c r="A35723" s="18" t="s">
        <v>17765</v>
      </c>
    </row>
    <row r="35724" spans="1:24" s="17" customFormat="1" x14ac:dyDescent="0.25">
      <c r="A35724" s="18" t="s">
        <v>17768</v>
      </c>
      <c r="B35724" s="17" t="s">
        <v>37</v>
      </c>
    </row>
    <row r="35725" spans="1:24" s="17" customFormat="1" x14ac:dyDescent="0.25">
      <c r="A35725" s="18" t="s">
        <v>26502</v>
      </c>
    </row>
    <row r="35726" spans="1:24" s="17" customFormat="1" x14ac:dyDescent="0.25">
      <c r="A35726" s="18" t="s">
        <v>11891</v>
      </c>
      <c r="B35726" s="17" t="s">
        <v>74</v>
      </c>
      <c r="C35726" s="17" t="s">
        <v>125</v>
      </c>
      <c r="D35726" s="17" t="s">
        <v>88</v>
      </c>
      <c r="E35726" s="17" t="s">
        <v>63</v>
      </c>
      <c r="F35726" s="17" t="s">
        <v>98</v>
      </c>
      <c r="G35726" s="17" t="s">
        <v>69</v>
      </c>
      <c r="H35726" s="17" t="s">
        <v>37</v>
      </c>
      <c r="I35726" s="17" t="s">
        <v>91</v>
      </c>
      <c r="J35726" s="17" t="s">
        <v>469</v>
      </c>
      <c r="K35726" s="17" t="s">
        <v>172</v>
      </c>
      <c r="L35726" s="17" t="s">
        <v>52</v>
      </c>
      <c r="M35726" s="17" t="s">
        <v>114</v>
      </c>
      <c r="N35726" s="17" t="s">
        <v>67</v>
      </c>
      <c r="O35726" s="17" t="s">
        <v>84</v>
      </c>
    </row>
    <row r="35727" spans="1:24" s="17" customFormat="1" x14ac:dyDescent="0.25">
      <c r="A35727" s="18" t="s">
        <v>6201</v>
      </c>
      <c r="B35727" s="17" t="s">
        <v>47</v>
      </c>
      <c r="C35727" s="17" t="s">
        <v>74</v>
      </c>
      <c r="D35727" s="17" t="s">
        <v>84</v>
      </c>
      <c r="E35727" s="17" t="s">
        <v>125</v>
      </c>
      <c r="F35727" s="17" t="s">
        <v>87</v>
      </c>
      <c r="G35727" s="17" t="s">
        <v>217</v>
      </c>
      <c r="H35727" s="17" t="s">
        <v>3342</v>
      </c>
      <c r="I35727" s="17" t="s">
        <v>86</v>
      </c>
      <c r="J35727" s="17" t="s">
        <v>69</v>
      </c>
      <c r="K35727" s="17" t="s">
        <v>88</v>
      </c>
    </row>
    <row r="35728" spans="1:24" s="17" customFormat="1" x14ac:dyDescent="0.25">
      <c r="A35728" s="18" t="s">
        <v>16110</v>
      </c>
      <c r="B35728" s="17" t="s">
        <v>182</v>
      </c>
      <c r="C35728" s="17" t="s">
        <v>195</v>
      </c>
      <c r="D35728" s="17" t="s">
        <v>99</v>
      </c>
      <c r="E35728" s="17" t="s">
        <v>74</v>
      </c>
      <c r="F35728" s="17" t="s">
        <v>12719</v>
      </c>
      <c r="G35728" s="17" t="s">
        <v>440</v>
      </c>
      <c r="H35728" s="17" t="s">
        <v>1467</v>
      </c>
      <c r="I35728" s="17" t="s">
        <v>5062</v>
      </c>
    </row>
    <row r="35729" spans="1:13" s="17" customFormat="1" x14ac:dyDescent="0.25">
      <c r="A35729" s="18" t="s">
        <v>16522</v>
      </c>
      <c r="B35729" s="17" t="s">
        <v>37</v>
      </c>
      <c r="C35729" s="17" t="s">
        <v>74</v>
      </c>
      <c r="D35729" s="17" t="s">
        <v>2071</v>
      </c>
      <c r="E35729" s="17" t="s">
        <v>84</v>
      </c>
      <c r="F35729" s="17" t="s">
        <v>69</v>
      </c>
      <c r="G35729" s="17" t="s">
        <v>88</v>
      </c>
      <c r="H35729" s="17" t="s">
        <v>217</v>
      </c>
      <c r="I35729" s="17" t="s">
        <v>2382</v>
      </c>
      <c r="J35729" s="17" t="s">
        <v>92</v>
      </c>
    </row>
    <row r="35730" spans="1:13" s="17" customFormat="1" x14ac:dyDescent="0.25">
      <c r="A35730" s="18" t="s">
        <v>16758</v>
      </c>
      <c r="B35730" s="17" t="s">
        <v>74</v>
      </c>
      <c r="C35730" s="17" t="s">
        <v>88</v>
      </c>
      <c r="D35730" s="17" t="s">
        <v>69</v>
      </c>
      <c r="E35730" s="17" t="s">
        <v>47</v>
      </c>
      <c r="F35730" s="17" t="s">
        <v>3105</v>
      </c>
      <c r="G35730" s="17" t="s">
        <v>52</v>
      </c>
      <c r="H35730" s="17" t="s">
        <v>87</v>
      </c>
      <c r="I35730" s="17" t="s">
        <v>84</v>
      </c>
    </row>
    <row r="35731" spans="1:13" s="17" customFormat="1" x14ac:dyDescent="0.25">
      <c r="A35731" s="18" t="s">
        <v>16583</v>
      </c>
      <c r="B35731" s="17" t="s">
        <v>151</v>
      </c>
      <c r="C35731" s="17" t="s">
        <v>104</v>
      </c>
      <c r="D35731" s="17" t="s">
        <v>91</v>
      </c>
      <c r="E35731" s="17" t="s">
        <v>29</v>
      </c>
      <c r="F35731" s="17" t="s">
        <v>172</v>
      </c>
      <c r="G35731" s="17" t="s">
        <v>176</v>
      </c>
      <c r="H35731" s="17" t="s">
        <v>6740</v>
      </c>
      <c r="I35731" s="17" t="s">
        <v>93</v>
      </c>
      <c r="J35731" s="17" t="s">
        <v>114</v>
      </c>
    </row>
    <row r="35732" spans="1:13" s="17" customFormat="1" x14ac:dyDescent="0.25">
      <c r="A35732" s="18" t="s">
        <v>26774</v>
      </c>
      <c r="B35732" s="17" t="s">
        <v>37</v>
      </c>
      <c r="C35732" s="17" t="s">
        <v>440</v>
      </c>
    </row>
    <row r="35733" spans="1:13" s="17" customFormat="1" x14ac:dyDescent="0.25">
      <c r="A35733" s="18" t="s">
        <v>26775</v>
      </c>
      <c r="B35733" s="17" t="s">
        <v>74</v>
      </c>
      <c r="C35733" s="17" t="s">
        <v>125</v>
      </c>
      <c r="D35733" s="17" t="s">
        <v>26776</v>
      </c>
      <c r="E35733" s="17" t="s">
        <v>88</v>
      </c>
      <c r="F35733" s="17" t="s">
        <v>91</v>
      </c>
      <c r="G35733" s="17" t="s">
        <v>29</v>
      </c>
      <c r="H35733" s="17" t="s">
        <v>84</v>
      </c>
    </row>
    <row r="35734" spans="1:13" s="17" customFormat="1" x14ac:dyDescent="0.25">
      <c r="A35734" s="18" t="s">
        <v>13238</v>
      </c>
      <c r="B35734" s="17" t="s">
        <v>229</v>
      </c>
      <c r="C35734" s="17" t="s">
        <v>47</v>
      </c>
      <c r="D35734" s="17" t="s">
        <v>4315</v>
      </c>
      <c r="E35734" s="17" t="s">
        <v>18581</v>
      </c>
    </row>
    <row r="35735" spans="1:13" s="17" customFormat="1" x14ac:dyDescent="0.25">
      <c r="A35735" s="18" t="s">
        <v>13459</v>
      </c>
      <c r="B35735" s="17" t="s">
        <v>47</v>
      </c>
      <c r="C35735" s="17" t="s">
        <v>88</v>
      </c>
      <c r="D35735" s="17" t="s">
        <v>478</v>
      </c>
      <c r="E35735" s="17" t="s">
        <v>4252</v>
      </c>
    </row>
    <row r="35736" spans="1:13" s="17" customFormat="1" x14ac:dyDescent="0.25">
      <c r="A35736" s="18" t="s">
        <v>12098</v>
      </c>
      <c r="B35736" s="17" t="s">
        <v>74</v>
      </c>
      <c r="C35736" s="17" t="s">
        <v>86</v>
      </c>
      <c r="D35736" s="17" t="s">
        <v>84</v>
      </c>
      <c r="E35736" s="17" t="s">
        <v>5132</v>
      </c>
      <c r="F35736" s="17" t="s">
        <v>125</v>
      </c>
      <c r="G35736" s="17" t="s">
        <v>47</v>
      </c>
      <c r="H35736" s="17" t="s">
        <v>91</v>
      </c>
    </row>
    <row r="35737" spans="1:13" s="17" customFormat="1" x14ac:dyDescent="0.25">
      <c r="A35737" s="18" t="s">
        <v>17762</v>
      </c>
      <c r="B35737" s="17" t="s">
        <v>72</v>
      </c>
      <c r="C35737" s="17" t="s">
        <v>74</v>
      </c>
      <c r="D35737" s="17" t="s">
        <v>47</v>
      </c>
      <c r="E35737" s="17" t="s">
        <v>1069</v>
      </c>
      <c r="F35737" s="17" t="s">
        <v>88</v>
      </c>
      <c r="G35737" s="17" t="s">
        <v>146</v>
      </c>
    </row>
    <row r="35738" spans="1:13" s="17" customFormat="1" x14ac:dyDescent="0.25">
      <c r="A35738" s="18" t="s">
        <v>14926</v>
      </c>
      <c r="B35738" s="17" t="s">
        <v>74</v>
      </c>
      <c r="C35738" s="17" t="s">
        <v>69</v>
      </c>
      <c r="D35738" s="17" t="s">
        <v>37</v>
      </c>
      <c r="E35738" s="17" t="s">
        <v>146</v>
      </c>
      <c r="F35738" s="17" t="s">
        <v>75</v>
      </c>
      <c r="G35738" s="17" t="s">
        <v>84</v>
      </c>
      <c r="H35738" s="17" t="s">
        <v>172</v>
      </c>
    </row>
    <row r="35739" spans="1:13" s="17" customFormat="1" x14ac:dyDescent="0.25">
      <c r="A35739" s="18" t="s">
        <v>15881</v>
      </c>
      <c r="B35739" s="17" t="s">
        <v>74</v>
      </c>
      <c r="C35739" s="17" t="s">
        <v>88</v>
      </c>
      <c r="D35739" s="17" t="s">
        <v>172</v>
      </c>
      <c r="E35739" s="17" t="s">
        <v>176</v>
      </c>
      <c r="F35739" s="17" t="s">
        <v>84</v>
      </c>
      <c r="G35739" s="17" t="s">
        <v>63</v>
      </c>
      <c r="H35739" s="17" t="s">
        <v>47</v>
      </c>
      <c r="I35739" s="17" t="s">
        <v>114</v>
      </c>
      <c r="J35739" s="17" t="s">
        <v>91</v>
      </c>
      <c r="K35739" s="17" t="s">
        <v>125</v>
      </c>
      <c r="L35739" s="17" t="s">
        <v>87</v>
      </c>
      <c r="M35739" s="17" t="s">
        <v>440</v>
      </c>
    </row>
    <row r="35740" spans="1:13" s="17" customFormat="1" x14ac:dyDescent="0.25">
      <c r="A35740" s="18" t="s">
        <v>13147</v>
      </c>
    </row>
    <row r="35741" spans="1:13" s="17" customFormat="1" x14ac:dyDescent="0.25">
      <c r="A35741" s="18" t="s">
        <v>15714</v>
      </c>
      <c r="B35741" s="17" t="s">
        <v>5577</v>
      </c>
      <c r="C35741" s="17" t="s">
        <v>229</v>
      </c>
      <c r="D35741" s="17" t="s">
        <v>7116</v>
      </c>
      <c r="E35741" s="17" t="s">
        <v>478</v>
      </c>
      <c r="F35741" s="17" t="s">
        <v>3823</v>
      </c>
      <c r="G35741" s="17" t="s">
        <v>47</v>
      </c>
      <c r="H35741" s="17" t="s">
        <v>2536</v>
      </c>
      <c r="I35741" s="17" t="s">
        <v>68</v>
      </c>
      <c r="J35741" s="17" t="s">
        <v>15715</v>
      </c>
      <c r="K35741" s="17" t="s">
        <v>1638</v>
      </c>
    </row>
    <row r="35742" spans="1:13" s="17" customFormat="1" x14ac:dyDescent="0.25">
      <c r="A35742" s="18" t="s">
        <v>27157</v>
      </c>
      <c r="B35742" s="17" t="s">
        <v>1402</v>
      </c>
      <c r="C35742" s="17" t="s">
        <v>47</v>
      </c>
      <c r="D35742" s="17" t="s">
        <v>27158</v>
      </c>
      <c r="E35742" s="17" t="s">
        <v>1561</v>
      </c>
      <c r="F35742" s="17" t="s">
        <v>27159</v>
      </c>
    </row>
    <row r="35743" spans="1:13" s="17" customFormat="1" x14ac:dyDescent="0.25">
      <c r="A35743" s="18" t="s">
        <v>19746</v>
      </c>
      <c r="B35743" s="17" t="s">
        <v>28</v>
      </c>
      <c r="C35743" s="17" t="s">
        <v>19747</v>
      </c>
      <c r="D35743" s="17" t="s">
        <v>4973</v>
      </c>
      <c r="E35743" s="17" t="s">
        <v>2720</v>
      </c>
      <c r="F35743" s="17" t="s">
        <v>19748</v>
      </c>
      <c r="G35743" s="17" t="s">
        <v>6520</v>
      </c>
      <c r="H35743" s="17" t="s">
        <v>19749</v>
      </c>
    </row>
    <row r="35744" spans="1:13" s="17" customFormat="1" x14ac:dyDescent="0.25">
      <c r="A35744" s="18" t="s">
        <v>22496</v>
      </c>
      <c r="B35744" s="17" t="s">
        <v>28</v>
      </c>
      <c r="C35744" s="17" t="s">
        <v>29</v>
      </c>
      <c r="D35744" s="17" t="s">
        <v>47</v>
      </c>
    </row>
    <row r="35745" spans="1:9" s="17" customFormat="1" x14ac:dyDescent="0.25">
      <c r="A35745" s="18" t="s">
        <v>16843</v>
      </c>
    </row>
    <row r="35746" spans="1:9" s="17" customFormat="1" x14ac:dyDescent="0.25">
      <c r="A35746" s="18" t="s">
        <v>27238</v>
      </c>
      <c r="B35746" s="17" t="s">
        <v>4240</v>
      </c>
      <c r="C35746" s="17" t="s">
        <v>27239</v>
      </c>
      <c r="D35746" s="17" t="s">
        <v>27240</v>
      </c>
    </row>
    <row r="35747" spans="1:9" s="17" customFormat="1" x14ac:dyDescent="0.25">
      <c r="A35747" s="18" t="s">
        <v>16849</v>
      </c>
      <c r="B35747" s="17" t="s">
        <v>2820</v>
      </c>
      <c r="C35747" s="17" t="s">
        <v>16850</v>
      </c>
    </row>
    <row r="35748" spans="1:9" s="17" customFormat="1" x14ac:dyDescent="0.25">
      <c r="A35748" s="18" t="s">
        <v>21148</v>
      </c>
      <c r="B35748" s="17" t="s">
        <v>74</v>
      </c>
      <c r="C35748" s="17" t="s">
        <v>47</v>
      </c>
      <c r="D35748" s="17" t="s">
        <v>87</v>
      </c>
      <c r="E35748" s="17" t="s">
        <v>84</v>
      </c>
    </row>
    <row r="35749" spans="1:9" s="17" customFormat="1" x14ac:dyDescent="0.25">
      <c r="A35749" s="18" t="s">
        <v>27380</v>
      </c>
      <c r="B35749" s="17" t="s">
        <v>29</v>
      </c>
      <c r="C35749" s="17" t="s">
        <v>440</v>
      </c>
      <c r="D35749" s="17" t="s">
        <v>47</v>
      </c>
      <c r="E35749" s="17" t="s">
        <v>91</v>
      </c>
    </row>
    <row r="35750" spans="1:9" s="17" customFormat="1" x14ac:dyDescent="0.25">
      <c r="A35750" s="18" t="s">
        <v>21372</v>
      </c>
      <c r="B35750" s="17" t="s">
        <v>47</v>
      </c>
      <c r="C35750" s="17" t="s">
        <v>74</v>
      </c>
      <c r="D35750" s="17" t="s">
        <v>125</v>
      </c>
      <c r="E35750" s="17" t="s">
        <v>37</v>
      </c>
      <c r="F35750" s="17" t="s">
        <v>1334</v>
      </c>
      <c r="G35750" s="17" t="s">
        <v>469</v>
      </c>
      <c r="H35750" s="17" t="s">
        <v>172</v>
      </c>
      <c r="I35750" s="17" t="s">
        <v>84</v>
      </c>
    </row>
    <row r="35751" spans="1:9" s="17" customFormat="1" x14ac:dyDescent="0.25">
      <c r="A35751" s="18" t="s">
        <v>21376</v>
      </c>
    </row>
    <row r="35752" spans="1:9" s="17" customFormat="1" x14ac:dyDescent="0.25">
      <c r="A35752" s="18" t="s">
        <v>22749</v>
      </c>
      <c r="B35752" s="17" t="s">
        <v>37</v>
      </c>
      <c r="C35752" s="17" t="s">
        <v>2491</v>
      </c>
      <c r="D35752" s="17" t="s">
        <v>125</v>
      </c>
      <c r="E35752" s="17" t="s">
        <v>88</v>
      </c>
      <c r="F35752" s="17" t="s">
        <v>47</v>
      </c>
    </row>
    <row r="35753" spans="1:9" s="17" customFormat="1" x14ac:dyDescent="0.25">
      <c r="A35753" s="18" t="s">
        <v>23118</v>
      </c>
    </row>
    <row r="35754" spans="1:9" s="17" customFormat="1" x14ac:dyDescent="0.25">
      <c r="A35754" s="18" t="s">
        <v>23127</v>
      </c>
    </row>
    <row r="35755" spans="1:9" s="17" customFormat="1" x14ac:dyDescent="0.25">
      <c r="A35755" s="18" t="s">
        <v>8224</v>
      </c>
      <c r="B35755" s="17" t="s">
        <v>47</v>
      </c>
      <c r="C35755" s="17" t="s">
        <v>428</v>
      </c>
      <c r="D35755" s="17" t="s">
        <v>2173</v>
      </c>
    </row>
    <row r="35756" spans="1:9" s="17" customFormat="1" x14ac:dyDescent="0.25">
      <c r="A35756" s="18" t="s">
        <v>12763</v>
      </c>
      <c r="B35756" s="17" t="s">
        <v>47</v>
      </c>
    </row>
    <row r="35757" spans="1:9" s="17" customFormat="1" x14ac:dyDescent="0.25">
      <c r="A35757" s="18" t="s">
        <v>14876</v>
      </c>
      <c r="B35757" s="17" t="s">
        <v>47</v>
      </c>
    </row>
    <row r="35758" spans="1:9" s="17" customFormat="1" x14ac:dyDescent="0.25">
      <c r="A35758" s="18" t="s">
        <v>27693</v>
      </c>
      <c r="B35758" s="17" t="s">
        <v>47</v>
      </c>
      <c r="C35758" s="17" t="s">
        <v>776</v>
      </c>
    </row>
    <row r="35759" spans="1:9" s="17" customFormat="1" x14ac:dyDescent="0.25">
      <c r="A35759" s="18" t="s">
        <v>11587</v>
      </c>
      <c r="B35759" s="17" t="s">
        <v>47</v>
      </c>
    </row>
    <row r="35760" spans="1:9" s="17" customFormat="1" x14ac:dyDescent="0.25">
      <c r="A35760" s="18" t="s">
        <v>11836</v>
      </c>
    </row>
    <row r="35761" spans="1:9" s="17" customFormat="1" x14ac:dyDescent="0.25">
      <c r="A35761" s="18" t="s">
        <v>13476</v>
      </c>
      <c r="B35761" s="17" t="s">
        <v>569</v>
      </c>
      <c r="C35761" s="17" t="s">
        <v>440</v>
      </c>
      <c r="D35761" s="17" t="s">
        <v>6675</v>
      </c>
      <c r="E35761" s="17" t="s">
        <v>1647</v>
      </c>
      <c r="F35761" s="17" t="s">
        <v>658</v>
      </c>
      <c r="G35761" s="17" t="s">
        <v>28</v>
      </c>
      <c r="H35761" s="17" t="s">
        <v>381</v>
      </c>
      <c r="I35761" s="17" t="s">
        <v>371</v>
      </c>
    </row>
    <row r="35762" spans="1:9" s="17" customFormat="1" x14ac:dyDescent="0.25">
      <c r="A35762" s="18" t="s">
        <v>14270</v>
      </c>
      <c r="B35762" s="17" t="s">
        <v>47</v>
      </c>
    </row>
    <row r="35763" spans="1:9" s="17" customFormat="1" x14ac:dyDescent="0.25">
      <c r="A35763" s="18" t="s">
        <v>14276</v>
      </c>
      <c r="B35763" s="17" t="s">
        <v>47</v>
      </c>
      <c r="C35763" s="17" t="s">
        <v>1879</v>
      </c>
      <c r="D35763" s="17" t="s">
        <v>27</v>
      </c>
      <c r="E35763" s="17" t="s">
        <v>776</v>
      </c>
      <c r="F35763" s="17" t="s">
        <v>28</v>
      </c>
      <c r="G35763" s="17" t="s">
        <v>1870</v>
      </c>
    </row>
    <row r="35764" spans="1:9" s="17" customFormat="1" x14ac:dyDescent="0.25">
      <c r="A35764" s="18" t="s">
        <v>15806</v>
      </c>
      <c r="B35764" s="17" t="s">
        <v>1125</v>
      </c>
      <c r="C35764" s="17" t="s">
        <v>1198</v>
      </c>
      <c r="D35764" s="17" t="s">
        <v>1261</v>
      </c>
      <c r="E35764" s="17" t="s">
        <v>1137</v>
      </c>
    </row>
    <row r="35765" spans="1:9" s="17" customFormat="1" x14ac:dyDescent="0.25">
      <c r="A35765" s="18" t="s">
        <v>28191</v>
      </c>
      <c r="B35765" s="17" t="s">
        <v>74</v>
      </c>
      <c r="C35765" s="17" t="s">
        <v>195</v>
      </c>
      <c r="D35765" s="17" t="s">
        <v>151</v>
      </c>
      <c r="E35765" s="17" t="s">
        <v>2173</v>
      </c>
    </row>
    <row r="35766" spans="1:9" s="17" customFormat="1" x14ac:dyDescent="0.25">
      <c r="A35766" s="18" t="s">
        <v>28475</v>
      </c>
      <c r="B35766" s="17" t="s">
        <v>434</v>
      </c>
      <c r="C35766" s="17" t="s">
        <v>139</v>
      </c>
      <c r="D35766" s="17" t="s">
        <v>209</v>
      </c>
      <c r="E35766" s="17" t="s">
        <v>125</v>
      </c>
      <c r="F35766" s="17" t="s">
        <v>74</v>
      </c>
    </row>
    <row r="35767" spans="1:9" s="17" customFormat="1" x14ac:dyDescent="0.25">
      <c r="A35767" s="18" t="s">
        <v>28476</v>
      </c>
      <c r="B35767" s="17" t="s">
        <v>47</v>
      </c>
      <c r="C35767" s="17" t="s">
        <v>69</v>
      </c>
      <c r="D35767" s="17" t="s">
        <v>74</v>
      </c>
      <c r="E35767" s="17" t="s">
        <v>125</v>
      </c>
      <c r="F35767" s="17" t="s">
        <v>37</v>
      </c>
    </row>
    <row r="35768" spans="1:9" s="17" customFormat="1" x14ac:dyDescent="0.25">
      <c r="A35768" s="18" t="s">
        <v>28709</v>
      </c>
    </row>
    <row r="35769" spans="1:9" s="17" customFormat="1" x14ac:dyDescent="0.25">
      <c r="A35769" s="18" t="s">
        <v>28710</v>
      </c>
      <c r="B35769" s="17" t="s">
        <v>74</v>
      </c>
      <c r="C35769" s="17" t="s">
        <v>84</v>
      </c>
      <c r="D35769" s="17" t="s">
        <v>3535</v>
      </c>
      <c r="E35769" s="17" t="s">
        <v>5573</v>
      </c>
      <c r="F35769" s="17" t="s">
        <v>47</v>
      </c>
    </row>
    <row r="35770" spans="1:9" s="17" customFormat="1" x14ac:dyDescent="0.25">
      <c r="A35770" s="18" t="s">
        <v>28711</v>
      </c>
      <c r="B35770" s="17" t="s">
        <v>24989</v>
      </c>
      <c r="C35770" s="17" t="s">
        <v>28712</v>
      </c>
      <c r="D35770" s="17" t="s">
        <v>21649</v>
      </c>
      <c r="E35770" s="17" t="s">
        <v>8142</v>
      </c>
    </row>
    <row r="35771" spans="1:9" s="17" customFormat="1" x14ac:dyDescent="0.25">
      <c r="A35771" s="18" t="s">
        <v>28714</v>
      </c>
      <c r="B35771" s="17" t="s">
        <v>47</v>
      </c>
    </row>
    <row r="35772" spans="1:9" s="17" customFormat="1" x14ac:dyDescent="0.25">
      <c r="A35772" s="18" t="s">
        <v>28859</v>
      </c>
      <c r="B35772" s="17" t="s">
        <v>74</v>
      </c>
      <c r="C35772" s="17" t="s">
        <v>440</v>
      </c>
      <c r="D35772" s="17" t="s">
        <v>125</v>
      </c>
      <c r="E35772" s="17" t="s">
        <v>88</v>
      </c>
      <c r="F35772" s="17" t="s">
        <v>63</v>
      </c>
      <c r="G35772" s="17" t="s">
        <v>47</v>
      </c>
      <c r="H35772" s="17" t="s">
        <v>91</v>
      </c>
    </row>
    <row r="35773" spans="1:9" s="17" customFormat="1" x14ac:dyDescent="0.25">
      <c r="A35773" s="18" t="s">
        <v>28860</v>
      </c>
    </row>
    <row r="35774" spans="1:9" s="17" customFormat="1" x14ac:dyDescent="0.25">
      <c r="A35774" s="18" t="s">
        <v>28861</v>
      </c>
    </row>
    <row r="35775" spans="1:9" s="17" customFormat="1" x14ac:dyDescent="0.25">
      <c r="A35775" s="18" t="s">
        <v>22474</v>
      </c>
      <c r="B35775" s="17" t="s">
        <v>47</v>
      </c>
      <c r="C35775" s="17" t="s">
        <v>1559</v>
      </c>
    </row>
    <row r="35776" spans="1:9" s="17" customFormat="1" x14ac:dyDescent="0.25">
      <c r="A35776" s="18" t="s">
        <v>11995</v>
      </c>
      <c r="B35776" s="17" t="s">
        <v>583</v>
      </c>
      <c r="C35776" s="17" t="s">
        <v>14364</v>
      </c>
      <c r="D35776" s="17" t="s">
        <v>1554</v>
      </c>
      <c r="E35776" s="17" t="s">
        <v>14365</v>
      </c>
      <c r="F35776" s="17" t="s">
        <v>47</v>
      </c>
      <c r="G35776" s="17" t="s">
        <v>1559</v>
      </c>
      <c r="H35776" s="17" t="s">
        <v>1561</v>
      </c>
    </row>
    <row r="35777" spans="1:24" s="17" customFormat="1" x14ac:dyDescent="0.25">
      <c r="A35777" s="18" t="s">
        <v>9021</v>
      </c>
      <c r="B35777" s="17" t="s">
        <v>47</v>
      </c>
    </row>
    <row r="35778" spans="1:24" s="17" customFormat="1" x14ac:dyDescent="0.25">
      <c r="A35778" s="18" t="s">
        <v>29125</v>
      </c>
      <c r="B35778" s="17" t="s">
        <v>217</v>
      </c>
      <c r="C35778" s="17" t="s">
        <v>125</v>
      </c>
      <c r="D35778" s="17" t="s">
        <v>88</v>
      </c>
      <c r="E35778" s="17" t="s">
        <v>74</v>
      </c>
      <c r="F35778" s="17" t="s">
        <v>72</v>
      </c>
      <c r="G35778" s="17" t="s">
        <v>69</v>
      </c>
      <c r="H35778" s="17" t="s">
        <v>469</v>
      </c>
    </row>
    <row r="35779" spans="1:24" s="17" customFormat="1" x14ac:dyDescent="0.25">
      <c r="A35779" s="18" t="s">
        <v>29129</v>
      </c>
      <c r="B35779" s="17" t="s">
        <v>74</v>
      </c>
    </row>
    <row r="35780" spans="1:24" s="17" customFormat="1" x14ac:dyDescent="0.25">
      <c r="A35780" s="18" t="s">
        <v>29188</v>
      </c>
      <c r="B35780" s="17" t="s">
        <v>88</v>
      </c>
      <c r="C35780" s="17" t="s">
        <v>37</v>
      </c>
      <c r="D35780" s="17" t="s">
        <v>74</v>
      </c>
      <c r="E35780" s="17" t="s">
        <v>91</v>
      </c>
      <c r="F35780" s="17" t="s">
        <v>4557</v>
      </c>
    </row>
    <row r="35781" spans="1:24" s="17" customFormat="1" x14ac:dyDescent="0.25">
      <c r="A35781" s="18" t="s">
        <v>13831</v>
      </c>
      <c r="B35781" s="17" t="s">
        <v>47</v>
      </c>
      <c r="C35781" s="17" t="s">
        <v>440</v>
      </c>
    </row>
    <row r="35782" spans="1:24" s="17" customFormat="1" x14ac:dyDescent="0.25">
      <c r="A35782" s="18" t="s">
        <v>205</v>
      </c>
      <c r="B35782" s="17" t="s">
        <v>206</v>
      </c>
      <c r="C35782" s="17" t="s">
        <v>207</v>
      </c>
      <c r="D35782" s="17" t="s">
        <v>208</v>
      </c>
      <c r="E35782" s="17" t="s">
        <v>209</v>
      </c>
      <c r="F35782" s="17" t="s">
        <v>210</v>
      </c>
      <c r="G35782" s="17" t="s">
        <v>151</v>
      </c>
      <c r="H35782" s="17" t="s">
        <v>211</v>
      </c>
    </row>
    <row r="35783" spans="1:24" s="17" customFormat="1" x14ac:dyDescent="0.25">
      <c r="A35783" s="18" t="s">
        <v>29498</v>
      </c>
      <c r="B35783" s="17" t="s">
        <v>74</v>
      </c>
      <c r="C35783" s="17" t="s">
        <v>47</v>
      </c>
      <c r="D35783" s="17" t="s">
        <v>3298</v>
      </c>
    </row>
    <row r="35784" spans="1:24" s="17" customFormat="1" x14ac:dyDescent="0.25">
      <c r="A35784" s="18" t="s">
        <v>29501</v>
      </c>
    </row>
    <row r="35785" spans="1:24" s="17" customFormat="1" x14ac:dyDescent="0.25">
      <c r="A35785" s="18" t="s">
        <v>29509</v>
      </c>
      <c r="B35785" s="17" t="s">
        <v>74</v>
      </c>
      <c r="C35785" s="17" t="s">
        <v>47</v>
      </c>
      <c r="D35785" s="17" t="s">
        <v>84</v>
      </c>
    </row>
    <row r="35786" spans="1:24" s="17" customFormat="1" x14ac:dyDescent="0.25">
      <c r="A35786" s="18" t="s">
        <v>29510</v>
      </c>
      <c r="B35786" s="17" t="s">
        <v>434</v>
      </c>
      <c r="C35786" s="17" t="s">
        <v>74</v>
      </c>
      <c r="D35786" s="17" t="s">
        <v>125</v>
      </c>
      <c r="E35786" s="17" t="s">
        <v>425</v>
      </c>
      <c r="F35786" s="17" t="s">
        <v>88</v>
      </c>
      <c r="G35786" s="17" t="s">
        <v>86</v>
      </c>
    </row>
    <row r="35787" spans="1:24" s="17" customFormat="1" x14ac:dyDescent="0.25">
      <c r="A35787" s="18" t="s">
        <v>29582</v>
      </c>
    </row>
    <row r="35788" spans="1:24" s="17" customFormat="1" x14ac:dyDescent="0.25">
      <c r="A35788" s="18" t="s">
        <v>29625</v>
      </c>
      <c r="B35788" s="17" t="s">
        <v>88</v>
      </c>
      <c r="C35788" s="17" t="s">
        <v>74</v>
      </c>
      <c r="D35788" s="17" t="s">
        <v>69</v>
      </c>
      <c r="E35788" s="17" t="s">
        <v>555</v>
      </c>
      <c r="F35788" s="17" t="s">
        <v>84</v>
      </c>
      <c r="G35788" s="17" t="s">
        <v>68</v>
      </c>
      <c r="H35788" s="17" t="s">
        <v>61</v>
      </c>
    </row>
    <row r="35789" spans="1:24" s="17" customFormat="1" x14ac:dyDescent="0.25">
      <c r="A35789" s="18" t="s">
        <v>29626</v>
      </c>
      <c r="B35789" s="17" t="s">
        <v>74</v>
      </c>
      <c r="C35789" s="17" t="s">
        <v>29627</v>
      </c>
    </row>
    <row r="35790" spans="1:24" s="18" customFormat="1" x14ac:dyDescent="0.25">
      <c r="A35790" s="18" t="s">
        <v>8578</v>
      </c>
      <c r="B35790" s="17" t="s">
        <v>1114</v>
      </c>
      <c r="C35790" s="17" t="s">
        <v>8658</v>
      </c>
      <c r="D35790" s="17" t="s">
        <v>8659</v>
      </c>
      <c r="E35790" s="17" t="s">
        <v>8660</v>
      </c>
      <c r="F35790" s="17" t="s">
        <v>86</v>
      </c>
      <c r="G35790" s="17" t="s">
        <v>776</v>
      </c>
      <c r="H35790" s="17" t="s">
        <v>8661</v>
      </c>
      <c r="I35790" s="17" t="s">
        <v>47</v>
      </c>
      <c r="J35790" s="17" t="s">
        <v>1559</v>
      </c>
      <c r="K35790" s="17" t="s">
        <v>8662</v>
      </c>
      <c r="L35790" s="17" t="s">
        <v>381</v>
      </c>
      <c r="M35790" s="17"/>
      <c r="N35790" s="17"/>
      <c r="O35790" s="17"/>
      <c r="P35790" s="17"/>
      <c r="Q35790" s="17"/>
      <c r="R35790" s="17"/>
      <c r="S35790" s="17"/>
      <c r="T35790" s="17"/>
      <c r="U35790" s="17"/>
      <c r="V35790" s="17"/>
      <c r="W35790" s="17"/>
      <c r="X35790" s="17"/>
    </row>
    <row r="35791" spans="1:24" s="18" customFormat="1" x14ac:dyDescent="0.25">
      <c r="A35791" s="18" t="s">
        <v>29735</v>
      </c>
      <c r="B35791" s="17" t="s">
        <v>74</v>
      </c>
      <c r="C35791" s="17" t="s">
        <v>84</v>
      </c>
      <c r="D35791" s="17" t="s">
        <v>86</v>
      </c>
      <c r="E35791" s="17"/>
      <c r="F35791" s="17"/>
      <c r="G35791" s="17"/>
      <c r="H35791" s="17"/>
      <c r="I35791" s="17"/>
      <c r="J35791" s="17"/>
      <c r="K35791" s="17"/>
      <c r="L35791" s="17"/>
      <c r="M35791" s="17"/>
      <c r="N35791" s="17"/>
      <c r="O35791" s="17"/>
      <c r="P35791" s="17"/>
      <c r="Q35791" s="17"/>
      <c r="R35791" s="17"/>
      <c r="S35791" s="17"/>
      <c r="T35791" s="17"/>
      <c r="U35791" s="17"/>
      <c r="V35791" s="17"/>
      <c r="W35791" s="17"/>
      <c r="X35791" s="17"/>
    </row>
    <row r="35792" spans="1:24" s="18" customFormat="1" x14ac:dyDescent="0.25">
      <c r="A35792" s="18" t="s">
        <v>15924</v>
      </c>
      <c r="B35792" s="17" t="s">
        <v>74</v>
      </c>
      <c r="C35792" s="17" t="s">
        <v>125</v>
      </c>
      <c r="D35792" s="17" t="s">
        <v>1467</v>
      </c>
      <c r="E35792" s="17" t="s">
        <v>88</v>
      </c>
      <c r="F35792" s="17" t="s">
        <v>86</v>
      </c>
      <c r="G35792" s="17" t="s">
        <v>57</v>
      </c>
      <c r="H35792" s="17" t="s">
        <v>72</v>
      </c>
      <c r="I35792" s="17" t="s">
        <v>69</v>
      </c>
      <c r="J35792" s="17" t="s">
        <v>10777</v>
      </c>
      <c r="K35792" s="17" t="s">
        <v>95</v>
      </c>
      <c r="L35792" s="17" t="s">
        <v>47</v>
      </c>
      <c r="M35792" s="17"/>
      <c r="N35792" s="17"/>
      <c r="O35792" s="17"/>
      <c r="P35792" s="17"/>
      <c r="Q35792" s="17"/>
      <c r="R35792" s="17"/>
      <c r="S35792" s="17"/>
      <c r="T35792" s="17"/>
      <c r="U35792" s="17"/>
      <c r="V35792" s="17"/>
      <c r="W35792" s="17"/>
      <c r="X35792" s="17"/>
    </row>
    <row r="35793" spans="1:24" s="18" customFormat="1" x14ac:dyDescent="0.25">
      <c r="A35793" s="18" t="s">
        <v>29783</v>
      </c>
      <c r="B35793" s="17"/>
      <c r="C35793" s="17"/>
      <c r="D35793" s="17"/>
      <c r="E35793" s="17"/>
      <c r="F35793" s="17"/>
      <c r="G35793" s="17"/>
      <c r="H35793" s="17"/>
      <c r="I35793" s="17"/>
      <c r="J35793" s="17"/>
      <c r="K35793" s="17"/>
      <c r="L35793" s="17"/>
      <c r="M35793" s="17"/>
      <c r="N35793" s="17"/>
      <c r="O35793" s="17"/>
      <c r="P35793" s="17"/>
      <c r="Q35793" s="17"/>
      <c r="R35793" s="17"/>
      <c r="S35793" s="17"/>
      <c r="T35793" s="17"/>
      <c r="U35793" s="17"/>
      <c r="V35793" s="17"/>
      <c r="W35793" s="17"/>
      <c r="X35793" s="17"/>
    </row>
    <row r="35794" spans="1:24" s="17" customFormat="1" x14ac:dyDescent="0.25">
      <c r="A35794" s="18" t="s">
        <v>29785</v>
      </c>
    </row>
    <row r="35795" spans="1:24" s="17" customFormat="1" x14ac:dyDescent="0.25">
      <c r="A35795" s="18" t="s">
        <v>29789</v>
      </c>
      <c r="B35795" s="17" t="s">
        <v>74</v>
      </c>
    </row>
    <row r="35796" spans="1:24" s="17" customFormat="1" x14ac:dyDescent="0.25">
      <c r="A35796" s="18" t="s">
        <v>29790</v>
      </c>
      <c r="B35796" s="17" t="s">
        <v>74</v>
      </c>
    </row>
    <row r="35797" spans="1:24" s="17" customFormat="1" x14ac:dyDescent="0.25">
      <c r="A35797" s="18" t="s">
        <v>29866</v>
      </c>
      <c r="B35797" s="17" t="s">
        <v>8142</v>
      </c>
      <c r="C35797" s="17" t="s">
        <v>74</v>
      </c>
      <c r="D35797" s="17" t="s">
        <v>29867</v>
      </c>
      <c r="E35797" s="17" t="s">
        <v>23755</v>
      </c>
    </row>
    <row r="35798" spans="1:24" s="17" customFormat="1" x14ac:dyDescent="0.25">
      <c r="A35798" s="18" t="s">
        <v>29868</v>
      </c>
    </row>
    <row r="35799" spans="1:24" s="17" customFormat="1" x14ac:dyDescent="0.25">
      <c r="A35799" s="18" t="s">
        <v>29979</v>
      </c>
      <c r="B35799" s="17" t="s">
        <v>74</v>
      </c>
      <c r="C35799" s="17" t="s">
        <v>23755</v>
      </c>
      <c r="D35799" s="17" t="s">
        <v>23753</v>
      </c>
    </row>
    <row r="35800" spans="1:24" s="17" customFormat="1" x14ac:dyDescent="0.25">
      <c r="A35800" s="18" t="s">
        <v>29980</v>
      </c>
    </row>
    <row r="35801" spans="1:24" s="17" customFormat="1" x14ac:dyDescent="0.25">
      <c r="A35801" s="18" t="s">
        <v>29981</v>
      </c>
    </row>
    <row r="35802" spans="1:24" s="18" customFormat="1" x14ac:dyDescent="0.25">
      <c r="A35802" s="18" t="s">
        <v>30034</v>
      </c>
      <c r="B35802" s="17"/>
      <c r="C35802" s="17"/>
      <c r="D35802" s="17"/>
      <c r="E35802" s="17"/>
      <c r="F35802" s="17"/>
      <c r="G35802" s="17"/>
      <c r="H35802" s="17"/>
      <c r="I35802" s="17"/>
      <c r="J35802" s="17"/>
      <c r="K35802" s="17"/>
      <c r="L35802" s="17"/>
      <c r="M35802" s="17"/>
      <c r="N35802" s="17"/>
      <c r="O35802" s="17"/>
      <c r="P35802" s="17"/>
      <c r="Q35802" s="17"/>
      <c r="R35802" s="17"/>
      <c r="S35802" s="17"/>
      <c r="T35802" s="17"/>
      <c r="U35802" s="17"/>
      <c r="V35802" s="17"/>
      <c r="W35802" s="17"/>
      <c r="X35802" s="17"/>
    </row>
    <row r="35803" spans="1:24" s="17" customFormat="1" x14ac:dyDescent="0.25">
      <c r="A35803" s="18" t="s">
        <v>30035</v>
      </c>
    </row>
    <row r="35804" spans="1:24" s="17" customFormat="1" x14ac:dyDescent="0.25">
      <c r="A35804" s="18" t="s">
        <v>30036</v>
      </c>
    </row>
    <row r="35805" spans="1:24" s="17" customFormat="1" x14ac:dyDescent="0.25">
      <c r="A35805" s="18" t="s">
        <v>30053</v>
      </c>
      <c r="B35805" s="17" t="s">
        <v>74</v>
      </c>
      <c r="C35805" s="17" t="s">
        <v>84</v>
      </c>
      <c r="D35805" s="17" t="s">
        <v>47</v>
      </c>
      <c r="E35805" s="17" t="s">
        <v>91</v>
      </c>
    </row>
    <row r="35806" spans="1:24" s="17" customFormat="1" x14ac:dyDescent="0.25">
      <c r="A35806" s="18" t="s">
        <v>30109</v>
      </c>
      <c r="B35806" s="17" t="s">
        <v>74</v>
      </c>
      <c r="C35806" s="17" t="s">
        <v>88</v>
      </c>
      <c r="D35806" s="17" t="s">
        <v>37</v>
      </c>
      <c r="E35806" s="17" t="s">
        <v>69</v>
      </c>
      <c r="F35806" s="17" t="s">
        <v>72</v>
      </c>
    </row>
    <row r="35807" spans="1:24" s="17" customFormat="1" x14ac:dyDescent="0.25">
      <c r="A35807" s="18" t="s">
        <v>20898</v>
      </c>
      <c r="B35807" s="17" t="s">
        <v>88</v>
      </c>
      <c r="C35807" s="17" t="s">
        <v>74</v>
      </c>
      <c r="D35807" s="17" t="s">
        <v>69</v>
      </c>
      <c r="E35807" s="17" t="s">
        <v>84</v>
      </c>
      <c r="F35807" s="17" t="s">
        <v>240</v>
      </c>
      <c r="G35807" s="17" t="s">
        <v>180</v>
      </c>
      <c r="H35807" s="17" t="s">
        <v>6044</v>
      </c>
    </row>
    <row r="35808" spans="1:24" s="17" customFormat="1" x14ac:dyDescent="0.25">
      <c r="A35808" s="18" t="s">
        <v>30235</v>
      </c>
      <c r="B35808" s="17" t="s">
        <v>47</v>
      </c>
      <c r="C35808" s="17" t="s">
        <v>74</v>
      </c>
      <c r="D35808" s="17" t="s">
        <v>69</v>
      </c>
      <c r="E35808" s="17" t="s">
        <v>22023</v>
      </c>
      <c r="F35808" s="17" t="s">
        <v>2519</v>
      </c>
    </row>
    <row r="35809" spans="1:24" s="17" customFormat="1" x14ac:dyDescent="0.25">
      <c r="A35809" s="18" t="s">
        <v>803</v>
      </c>
      <c r="B35809" s="17" t="s">
        <v>229</v>
      </c>
      <c r="C35809" s="17" t="s">
        <v>47</v>
      </c>
    </row>
    <row r="35810" spans="1:24" s="17" customFormat="1" x14ac:dyDescent="0.25">
      <c r="A35810" s="18" t="s">
        <v>30306</v>
      </c>
      <c r="B35810" s="17" t="s">
        <v>440</v>
      </c>
      <c r="C35810" s="17" t="s">
        <v>47</v>
      </c>
      <c r="D35810" s="17" t="s">
        <v>84</v>
      </c>
      <c r="E35810" s="17" t="s">
        <v>86</v>
      </c>
      <c r="F35810" s="17" t="s">
        <v>124</v>
      </c>
    </row>
    <row r="35811" spans="1:24" s="17" customFormat="1" x14ac:dyDescent="0.25">
      <c r="A35811" s="18" t="s">
        <v>30809</v>
      </c>
      <c r="B35811" s="17" t="s">
        <v>74</v>
      </c>
      <c r="C35811" s="17" t="s">
        <v>125</v>
      </c>
      <c r="D35811" s="17" t="s">
        <v>69</v>
      </c>
      <c r="E35811" s="17" t="s">
        <v>47</v>
      </c>
      <c r="F35811" s="17" t="s">
        <v>432</v>
      </c>
      <c r="G35811" s="17" t="s">
        <v>87</v>
      </c>
      <c r="H35811" s="17" t="s">
        <v>240</v>
      </c>
    </row>
    <row r="35812" spans="1:24" s="17" customFormat="1" x14ac:dyDescent="0.25">
      <c r="A35812" s="18" t="s">
        <v>30810</v>
      </c>
      <c r="B35812" s="17" t="s">
        <v>69</v>
      </c>
      <c r="C35812" s="17" t="s">
        <v>88</v>
      </c>
      <c r="D35812" s="17" t="s">
        <v>74</v>
      </c>
    </row>
    <row r="35813" spans="1:24" s="17" customFormat="1" x14ac:dyDescent="0.25">
      <c r="A35813" s="18" t="s">
        <v>30539</v>
      </c>
      <c r="B35813" s="17" t="s">
        <v>74</v>
      </c>
    </row>
    <row r="35814" spans="1:24" s="17" customFormat="1" x14ac:dyDescent="0.25">
      <c r="A35814" s="18" t="s">
        <v>31232</v>
      </c>
    </row>
    <row r="35815" spans="1:24" s="17" customFormat="1" x14ac:dyDescent="0.25">
      <c r="A35815" s="18" t="s">
        <v>31233</v>
      </c>
      <c r="B35815" s="17" t="s">
        <v>74</v>
      </c>
      <c r="C35815" s="17" t="s">
        <v>47</v>
      </c>
      <c r="D35815" s="17" t="s">
        <v>69</v>
      </c>
      <c r="E35815" s="17" t="s">
        <v>146</v>
      </c>
      <c r="F35815" s="17" t="s">
        <v>478</v>
      </c>
      <c r="G35815" s="17" t="s">
        <v>84</v>
      </c>
    </row>
    <row r="35816" spans="1:24" s="17" customFormat="1" x14ac:dyDescent="0.25">
      <c r="A35816" s="18" t="s">
        <v>26565</v>
      </c>
      <c r="B35816" s="17" t="s">
        <v>47</v>
      </c>
    </row>
    <row r="35817" spans="1:24" s="18" customFormat="1" x14ac:dyDescent="0.25">
      <c r="A35817" s="18" t="s">
        <v>1634</v>
      </c>
      <c r="B35817" s="17" t="s">
        <v>47</v>
      </c>
      <c r="C35817" s="17" t="s">
        <v>1635</v>
      </c>
      <c r="D35817" s="17" t="s">
        <v>74</v>
      </c>
      <c r="E35817" s="17" t="s">
        <v>125</v>
      </c>
      <c r="F35817" s="17" t="s">
        <v>426</v>
      </c>
      <c r="G35817" s="17" t="s">
        <v>183</v>
      </c>
      <c r="H35817" s="17" t="s">
        <v>1636</v>
      </c>
      <c r="I35817" s="17" t="s">
        <v>1637</v>
      </c>
      <c r="J35817" s="17" t="s">
        <v>87</v>
      </c>
      <c r="K35817" s="17" t="s">
        <v>68</v>
      </c>
      <c r="L35817" s="17" t="s">
        <v>1638</v>
      </c>
      <c r="M35817" s="17" t="s">
        <v>923</v>
      </c>
      <c r="N35817" s="17" t="s">
        <v>428</v>
      </c>
      <c r="O35817" s="17" t="s">
        <v>29</v>
      </c>
      <c r="P35817" s="17" t="s">
        <v>476</v>
      </c>
      <c r="Q35817" s="17" t="s">
        <v>69</v>
      </c>
      <c r="R35817" s="17" t="s">
        <v>88</v>
      </c>
      <c r="S35817" s="17" t="s">
        <v>1639</v>
      </c>
      <c r="T35817" s="17"/>
      <c r="U35817" s="17"/>
      <c r="V35817" s="17"/>
      <c r="W35817" s="17"/>
      <c r="X35817" s="17"/>
    </row>
    <row r="35818" spans="1:24" s="17" customFormat="1" x14ac:dyDescent="0.25">
      <c r="A35818" s="18" t="s">
        <v>6171</v>
      </c>
      <c r="B35818" s="17" t="s">
        <v>47</v>
      </c>
      <c r="C35818" s="17" t="s">
        <v>476</v>
      </c>
    </row>
    <row r="35819" spans="1:24" s="17" customFormat="1" x14ac:dyDescent="0.25">
      <c r="A35819" s="18" t="s">
        <v>5535</v>
      </c>
      <c r="B35819" s="17" t="s">
        <v>279</v>
      </c>
      <c r="C35819" s="17" t="s">
        <v>5132</v>
      </c>
      <c r="D35819" s="17" t="s">
        <v>59</v>
      </c>
      <c r="E35819" s="17" t="s">
        <v>209</v>
      </c>
      <c r="F35819" s="17" t="s">
        <v>151</v>
      </c>
      <c r="G35819" s="17" t="s">
        <v>196</v>
      </c>
    </row>
    <row r="35820" spans="1:24" s="17" customFormat="1" x14ac:dyDescent="0.25">
      <c r="A35820" s="18" t="s">
        <v>31437</v>
      </c>
    </row>
    <row r="35821" spans="1:24" s="17" customFormat="1" x14ac:dyDescent="0.25">
      <c r="A35821" s="18" t="s">
        <v>30347</v>
      </c>
      <c r="B35821" s="17" t="s">
        <v>74</v>
      </c>
      <c r="C35821" s="17" t="s">
        <v>554</v>
      </c>
      <c r="D35821" s="17" t="s">
        <v>21557</v>
      </c>
      <c r="E35821" s="17" t="s">
        <v>67</v>
      </c>
      <c r="F35821" s="17" t="s">
        <v>87</v>
      </c>
    </row>
    <row r="35822" spans="1:24" s="17" customFormat="1" x14ac:dyDescent="0.25">
      <c r="A35822" s="18" t="s">
        <v>31451</v>
      </c>
      <c r="B35822" s="17" t="s">
        <v>74</v>
      </c>
      <c r="C35822" s="17" t="s">
        <v>210</v>
      </c>
    </row>
    <row r="35823" spans="1:24" s="17" customFormat="1" x14ac:dyDescent="0.25">
      <c r="A35823" s="18" t="s">
        <v>31452</v>
      </c>
    </row>
    <row r="35824" spans="1:24" s="17" customFormat="1" x14ac:dyDescent="0.25">
      <c r="A35824" s="18" t="s">
        <v>31177</v>
      </c>
      <c r="B35824" s="17" t="s">
        <v>84</v>
      </c>
      <c r="C35824" s="17" t="s">
        <v>74</v>
      </c>
      <c r="D35824" s="17" t="s">
        <v>2519</v>
      </c>
      <c r="E35824" s="17" t="s">
        <v>69</v>
      </c>
      <c r="F35824" s="17" t="s">
        <v>146</v>
      </c>
      <c r="G35824" s="17" t="s">
        <v>88</v>
      </c>
    </row>
    <row r="35825" spans="1:24" s="17" customFormat="1" x14ac:dyDescent="0.25">
      <c r="A35825" s="18" t="s">
        <v>31633</v>
      </c>
      <c r="B35825" s="17" t="s">
        <v>2041</v>
      </c>
      <c r="C35825" s="17" t="s">
        <v>47</v>
      </c>
    </row>
    <row r="35826" spans="1:24" s="17" customFormat="1" x14ac:dyDescent="0.25">
      <c r="A35826" s="18" t="s">
        <v>26742</v>
      </c>
      <c r="B35826" s="17" t="s">
        <v>47</v>
      </c>
    </row>
    <row r="35827" spans="1:24" s="17" customFormat="1" x14ac:dyDescent="0.25">
      <c r="A35827" s="18" t="s">
        <v>26743</v>
      </c>
    </row>
    <row r="35828" spans="1:24" s="17" customFormat="1" x14ac:dyDescent="0.25">
      <c r="A35828" s="18" t="s">
        <v>31681</v>
      </c>
      <c r="B35828" s="17" t="s">
        <v>84</v>
      </c>
      <c r="C35828" s="17" t="s">
        <v>74</v>
      </c>
      <c r="D35828" s="17" t="s">
        <v>47</v>
      </c>
      <c r="E35828" s="17" t="s">
        <v>124</v>
      </c>
      <c r="F35828" s="17" t="s">
        <v>99</v>
      </c>
    </row>
    <row r="35829" spans="1:24" s="17" customFormat="1" x14ac:dyDescent="0.25">
      <c r="A35829" s="18" t="s">
        <v>24920</v>
      </c>
      <c r="B35829" s="17" t="s">
        <v>74</v>
      </c>
      <c r="C35829" s="17" t="s">
        <v>1598</v>
      </c>
      <c r="D35829" s="17" t="s">
        <v>2014</v>
      </c>
    </row>
    <row r="35830" spans="1:24" s="17" customFormat="1" x14ac:dyDescent="0.25">
      <c r="A35830" s="18" t="s">
        <v>16016</v>
      </c>
      <c r="B35830" s="17" t="s">
        <v>104</v>
      </c>
      <c r="C35830" s="17" t="s">
        <v>1325</v>
      </c>
      <c r="D35830" s="17" t="s">
        <v>99</v>
      </c>
      <c r="E35830" s="17" t="s">
        <v>217</v>
      </c>
      <c r="F35830" s="17" t="s">
        <v>74</v>
      </c>
      <c r="G35830" s="17" t="s">
        <v>1516</v>
      </c>
      <c r="H35830" s="17" t="s">
        <v>88</v>
      </c>
      <c r="I35830" s="17" t="s">
        <v>969</v>
      </c>
      <c r="J35830" s="17" t="s">
        <v>555</v>
      </c>
      <c r="K35830" s="17" t="s">
        <v>72</v>
      </c>
    </row>
    <row r="35831" spans="1:24" s="17" customFormat="1" x14ac:dyDescent="0.25">
      <c r="A35831" s="18" t="s">
        <v>16034</v>
      </c>
    </row>
    <row r="35832" spans="1:24" s="17" customFormat="1" x14ac:dyDescent="0.25">
      <c r="A35832" s="18" t="s">
        <v>31883</v>
      </c>
      <c r="B35832" s="17" t="s">
        <v>74</v>
      </c>
    </row>
    <row r="35833" spans="1:24" s="17" customFormat="1" x14ac:dyDescent="0.25">
      <c r="A35833" s="18" t="s">
        <v>25915</v>
      </c>
      <c r="B35833" s="17" t="s">
        <v>47</v>
      </c>
    </row>
    <row r="35834" spans="1:24" s="17" customFormat="1" x14ac:dyDescent="0.25">
      <c r="A35834" s="18" t="s">
        <v>11968</v>
      </c>
      <c r="B35834" s="17" t="s">
        <v>47</v>
      </c>
      <c r="C35834" s="17" t="s">
        <v>1559</v>
      </c>
      <c r="D35834" s="17" t="s">
        <v>1205</v>
      </c>
      <c r="E35834" s="17" t="s">
        <v>27</v>
      </c>
      <c r="F35834" s="17" t="s">
        <v>1879</v>
      </c>
    </row>
    <row r="35835" spans="1:24" s="18" customFormat="1" x14ac:dyDescent="0.25">
      <c r="A35835" s="18" t="s">
        <v>31205</v>
      </c>
      <c r="B35835" s="17"/>
      <c r="C35835" s="17"/>
      <c r="D35835" s="17"/>
      <c r="E35835" s="17"/>
      <c r="F35835" s="17"/>
      <c r="G35835" s="17"/>
      <c r="H35835" s="17"/>
      <c r="I35835" s="17"/>
      <c r="J35835" s="17"/>
      <c r="K35835" s="17"/>
      <c r="L35835" s="17"/>
      <c r="M35835" s="17"/>
      <c r="N35835" s="17"/>
      <c r="O35835" s="17"/>
      <c r="P35835" s="17"/>
      <c r="Q35835" s="17"/>
      <c r="R35835" s="17"/>
      <c r="S35835" s="17"/>
      <c r="T35835" s="17"/>
      <c r="U35835" s="17"/>
      <c r="V35835" s="17"/>
      <c r="W35835" s="17"/>
      <c r="X35835" s="17"/>
    </row>
    <row r="35836" spans="1:24" s="18" customFormat="1" x14ac:dyDescent="0.25">
      <c r="A35836" s="18" t="s">
        <v>26942</v>
      </c>
      <c r="B35836" s="17" t="s">
        <v>47</v>
      </c>
      <c r="C35836" s="17"/>
      <c r="D35836" s="17"/>
      <c r="E35836" s="17"/>
      <c r="F35836" s="17"/>
      <c r="G35836" s="17"/>
      <c r="H35836" s="17"/>
      <c r="I35836" s="17"/>
      <c r="J35836" s="17"/>
      <c r="K35836" s="17"/>
      <c r="L35836" s="17"/>
      <c r="M35836" s="17"/>
      <c r="N35836" s="17"/>
      <c r="O35836" s="17"/>
      <c r="P35836" s="17"/>
      <c r="Q35836" s="17"/>
      <c r="R35836" s="17"/>
      <c r="S35836" s="17"/>
      <c r="T35836" s="17"/>
      <c r="U35836" s="17"/>
      <c r="V35836" s="17"/>
      <c r="W35836" s="17"/>
      <c r="X35836" s="17"/>
    </row>
    <row r="35837" spans="1:24" s="17" customFormat="1" x14ac:dyDescent="0.25">
      <c r="A35837" s="18" t="s">
        <v>32118</v>
      </c>
      <c r="B35837" s="17" t="s">
        <v>2041</v>
      </c>
      <c r="C35837" s="17" t="s">
        <v>1013</v>
      </c>
      <c r="D35837" s="17" t="s">
        <v>47</v>
      </c>
    </row>
    <row r="35838" spans="1:24" s="18" customFormat="1" x14ac:dyDescent="0.25">
      <c r="A35838" s="18" t="s">
        <v>32119</v>
      </c>
      <c r="B35838" s="17"/>
      <c r="C35838" s="17"/>
      <c r="D35838" s="17"/>
      <c r="E35838" s="17"/>
      <c r="F35838" s="17"/>
      <c r="G35838" s="17"/>
      <c r="H35838" s="17"/>
      <c r="I35838" s="17"/>
      <c r="J35838" s="17"/>
      <c r="K35838" s="17"/>
      <c r="L35838" s="17"/>
      <c r="M35838" s="17"/>
      <c r="N35838" s="17"/>
      <c r="O35838" s="17"/>
      <c r="P35838" s="17"/>
      <c r="Q35838" s="17"/>
      <c r="R35838" s="17"/>
      <c r="S35838" s="17"/>
      <c r="T35838" s="17"/>
      <c r="U35838" s="17"/>
      <c r="V35838" s="17"/>
      <c r="W35838" s="17"/>
      <c r="X35838" s="17"/>
    </row>
    <row r="35839" spans="1:24" s="17" customFormat="1" x14ac:dyDescent="0.25">
      <c r="A35839" s="18" t="s">
        <v>32141</v>
      </c>
      <c r="B35839" s="17" t="s">
        <v>74</v>
      </c>
    </row>
    <row r="35840" spans="1:24" s="17" customFormat="1" x14ac:dyDescent="0.25">
      <c r="A35840" s="18" t="s">
        <v>32142</v>
      </c>
    </row>
    <row r="35841" spans="1:24" s="17" customFormat="1" x14ac:dyDescent="0.25">
      <c r="A35841" s="18" t="s">
        <v>32143</v>
      </c>
    </row>
    <row r="35842" spans="1:24" s="17" customFormat="1" x14ac:dyDescent="0.25">
      <c r="A35842" s="18" t="s">
        <v>32144</v>
      </c>
    </row>
    <row r="35843" spans="1:24" s="17" customFormat="1" x14ac:dyDescent="0.25">
      <c r="A35843" s="18" t="s">
        <v>13634</v>
      </c>
      <c r="B35843" s="17" t="s">
        <v>29</v>
      </c>
      <c r="C35843" s="17" t="s">
        <v>47</v>
      </c>
    </row>
    <row r="35844" spans="1:24" s="17" customFormat="1" x14ac:dyDescent="0.25">
      <c r="A35844" s="18" t="s">
        <v>32326</v>
      </c>
    </row>
    <row r="35845" spans="1:24" s="18" customFormat="1" x14ac:dyDescent="0.25">
      <c r="A35845" s="18" t="s">
        <v>32469</v>
      </c>
      <c r="B35845" s="17" t="s">
        <v>37</v>
      </c>
      <c r="C35845" s="17"/>
      <c r="D35845" s="17"/>
      <c r="E35845" s="17"/>
      <c r="F35845" s="17"/>
      <c r="G35845" s="17"/>
      <c r="H35845" s="17"/>
      <c r="I35845" s="17"/>
      <c r="J35845" s="17"/>
      <c r="K35845" s="17"/>
      <c r="L35845" s="17"/>
      <c r="M35845" s="17"/>
      <c r="N35845" s="17"/>
      <c r="O35845" s="17"/>
      <c r="P35845" s="17"/>
      <c r="Q35845" s="17"/>
      <c r="R35845" s="17"/>
      <c r="S35845" s="17"/>
      <c r="T35845" s="17"/>
      <c r="U35845" s="17"/>
      <c r="V35845" s="17"/>
      <c r="W35845" s="17"/>
      <c r="X35845" s="17"/>
    </row>
    <row r="35846" spans="1:24" s="18" customFormat="1" x14ac:dyDescent="0.25">
      <c r="A35846" s="18" t="s">
        <v>16395</v>
      </c>
      <c r="B35846" s="17" t="s">
        <v>29</v>
      </c>
      <c r="C35846" s="17" t="s">
        <v>47</v>
      </c>
      <c r="D35846" s="17"/>
      <c r="E35846" s="17"/>
      <c r="F35846" s="17"/>
      <c r="G35846" s="17"/>
      <c r="H35846" s="17"/>
      <c r="I35846" s="17"/>
      <c r="J35846" s="17"/>
      <c r="K35846" s="17"/>
      <c r="L35846" s="17"/>
      <c r="M35846" s="17"/>
      <c r="N35846" s="17"/>
      <c r="O35846" s="17"/>
      <c r="P35846" s="17"/>
      <c r="Q35846" s="17"/>
      <c r="R35846" s="17"/>
      <c r="S35846" s="17"/>
      <c r="T35846" s="17"/>
      <c r="U35846" s="17"/>
      <c r="V35846" s="17"/>
      <c r="W35846" s="17"/>
      <c r="X35846" s="17"/>
    </row>
    <row r="35847" spans="1:24" s="17" customFormat="1" x14ac:dyDescent="0.25">
      <c r="A35847" s="18" t="s">
        <v>23341</v>
      </c>
    </row>
    <row r="35848" spans="1:24" s="17" customFormat="1" x14ac:dyDescent="0.25">
      <c r="A35848" s="18" t="s">
        <v>31524</v>
      </c>
      <c r="B35848" s="17" t="s">
        <v>74</v>
      </c>
      <c r="C35848" s="17" t="s">
        <v>282</v>
      </c>
      <c r="D35848" s="17" t="s">
        <v>909</v>
      </c>
      <c r="E35848" s="17" t="s">
        <v>47</v>
      </c>
      <c r="F35848" s="17" t="s">
        <v>84</v>
      </c>
      <c r="G35848" s="17" t="s">
        <v>87</v>
      </c>
      <c r="H35848" s="17" t="s">
        <v>1527</v>
      </c>
    </row>
    <row r="35849" spans="1:24" s="17" customFormat="1" x14ac:dyDescent="0.25">
      <c r="A35849" s="18" t="s">
        <v>32698</v>
      </c>
      <c r="B35849" s="17" t="s">
        <v>47</v>
      </c>
    </row>
    <row r="35850" spans="1:24" s="17" customFormat="1" x14ac:dyDescent="0.25">
      <c r="A35850" s="18" t="s">
        <v>27598</v>
      </c>
      <c r="B35850" s="18" t="s">
        <v>68</v>
      </c>
      <c r="C35850" s="18" t="s">
        <v>432</v>
      </c>
      <c r="D35850" s="18" t="s">
        <v>88</v>
      </c>
      <c r="E35850" s="18" t="s">
        <v>1269</v>
      </c>
      <c r="F35850" s="18" t="s">
        <v>47</v>
      </c>
      <c r="G35850" s="18" t="s">
        <v>112</v>
      </c>
    </row>
    <row r="35851" spans="1:24" s="17" customFormat="1" x14ac:dyDescent="0.25">
      <c r="A35851" s="18" t="s">
        <v>27599</v>
      </c>
      <c r="B35851" s="17" t="s">
        <v>47</v>
      </c>
      <c r="C35851" s="17" t="s">
        <v>4315</v>
      </c>
      <c r="D35851" s="17" t="s">
        <v>27</v>
      </c>
    </row>
    <row r="35852" spans="1:24" s="17" customFormat="1" x14ac:dyDescent="0.25">
      <c r="A35852" s="18" t="s">
        <v>32862</v>
      </c>
    </row>
    <row r="35853" spans="1:24" s="17" customFormat="1" x14ac:dyDescent="0.25">
      <c r="A35853" s="18" t="s">
        <v>32863</v>
      </c>
    </row>
    <row r="35854" spans="1:24" s="17" customFormat="1" x14ac:dyDescent="0.25">
      <c r="A35854" s="18" t="s">
        <v>31158</v>
      </c>
    </row>
    <row r="35855" spans="1:24" s="17" customFormat="1" x14ac:dyDescent="0.25">
      <c r="A35855" s="18" t="s">
        <v>31357</v>
      </c>
    </row>
    <row r="35856" spans="1:24" s="17" customFormat="1" x14ac:dyDescent="0.25">
      <c r="A35856" s="18" t="s">
        <v>33013</v>
      </c>
    </row>
    <row r="35857" spans="1:24" s="18" customFormat="1" x14ac:dyDescent="0.25">
      <c r="A35857" s="18" t="s">
        <v>33014</v>
      </c>
      <c r="B35857" s="17" t="s">
        <v>47</v>
      </c>
      <c r="C35857" s="17" t="s">
        <v>2200</v>
      </c>
      <c r="D35857" s="17" t="s">
        <v>74</v>
      </c>
      <c r="E35857" s="17" t="s">
        <v>88</v>
      </c>
      <c r="F35857" s="17" t="s">
        <v>33015</v>
      </c>
      <c r="G35857" s="17" t="s">
        <v>33016</v>
      </c>
      <c r="H35857" s="17"/>
      <c r="I35857" s="17"/>
      <c r="J35857" s="17"/>
      <c r="K35857" s="17"/>
      <c r="L35857" s="17"/>
      <c r="M35857" s="17"/>
      <c r="N35857" s="17"/>
      <c r="O35857" s="17"/>
      <c r="P35857" s="17"/>
      <c r="Q35857" s="17"/>
      <c r="R35857" s="17"/>
      <c r="S35857" s="17"/>
      <c r="T35857" s="17"/>
      <c r="U35857" s="17"/>
      <c r="V35857" s="17"/>
      <c r="W35857" s="17"/>
      <c r="X35857" s="17"/>
    </row>
    <row r="35858" spans="1:24" s="18" customFormat="1" x14ac:dyDescent="0.25">
      <c r="A35858" s="18" t="s">
        <v>33017</v>
      </c>
      <c r="B35858" s="17"/>
      <c r="C35858" s="17"/>
      <c r="D35858" s="17"/>
      <c r="E35858" s="17"/>
      <c r="F35858" s="17"/>
      <c r="G35858" s="17"/>
      <c r="H35858" s="17"/>
      <c r="I35858" s="17"/>
      <c r="J35858" s="17"/>
      <c r="K35858" s="17"/>
      <c r="L35858" s="17"/>
      <c r="M35858" s="17"/>
      <c r="N35858" s="17"/>
      <c r="O35858" s="17"/>
      <c r="P35858" s="17"/>
      <c r="Q35858" s="17"/>
      <c r="R35858" s="17"/>
      <c r="S35858" s="17"/>
      <c r="T35858" s="17"/>
      <c r="U35858" s="17"/>
      <c r="V35858" s="17"/>
      <c r="W35858" s="17"/>
      <c r="X35858" s="17"/>
    </row>
    <row r="35859" spans="1:24" s="18" customFormat="1" x14ac:dyDescent="0.25">
      <c r="A35859" s="18" t="s">
        <v>33030</v>
      </c>
      <c r="B35859" s="17"/>
      <c r="C35859" s="17"/>
      <c r="D35859" s="17"/>
      <c r="E35859" s="17"/>
      <c r="F35859" s="17"/>
      <c r="G35859" s="17"/>
      <c r="H35859" s="17"/>
      <c r="I35859" s="17"/>
      <c r="J35859" s="17"/>
      <c r="K35859" s="17"/>
      <c r="L35859" s="17"/>
      <c r="M35859" s="17"/>
      <c r="N35859" s="17"/>
      <c r="O35859" s="17"/>
      <c r="P35859" s="17"/>
      <c r="Q35859" s="17"/>
      <c r="R35859" s="17"/>
      <c r="S35859" s="17"/>
      <c r="T35859" s="17"/>
      <c r="U35859" s="17"/>
      <c r="V35859" s="17"/>
      <c r="W35859" s="17"/>
      <c r="X35859" s="17"/>
    </row>
    <row r="35860" spans="1:24" s="18" customFormat="1" x14ac:dyDescent="0.25">
      <c r="A35860" s="18" t="s">
        <v>31787</v>
      </c>
      <c r="B35860" s="17" t="s">
        <v>47</v>
      </c>
      <c r="C35860" s="17"/>
      <c r="D35860" s="17"/>
      <c r="E35860" s="17"/>
      <c r="F35860" s="17"/>
      <c r="G35860" s="17"/>
      <c r="H35860" s="17"/>
      <c r="I35860" s="17"/>
      <c r="J35860" s="17"/>
      <c r="K35860" s="17"/>
      <c r="L35860" s="17"/>
      <c r="M35860" s="17"/>
      <c r="N35860" s="17"/>
      <c r="O35860" s="17"/>
      <c r="P35860" s="17"/>
      <c r="Q35860" s="17"/>
      <c r="R35860" s="17"/>
      <c r="S35860" s="17"/>
      <c r="T35860" s="17"/>
      <c r="U35860" s="17"/>
      <c r="V35860" s="17"/>
      <c r="W35860" s="17"/>
      <c r="X35860" s="17"/>
    </row>
    <row r="35861" spans="1:24" s="17" customFormat="1" x14ac:dyDescent="0.25">
      <c r="A35861" s="18" t="s">
        <v>33205</v>
      </c>
      <c r="B35861" s="17" t="s">
        <v>74</v>
      </c>
      <c r="C35861" s="17" t="s">
        <v>146</v>
      </c>
      <c r="D35861" s="17" t="s">
        <v>87</v>
      </c>
      <c r="E35861" s="17" t="s">
        <v>151</v>
      </c>
      <c r="F35861" s="17" t="s">
        <v>141</v>
      </c>
      <c r="G35861" s="17" t="s">
        <v>8199</v>
      </c>
    </row>
    <row r="35862" spans="1:24" s="17" customFormat="1" x14ac:dyDescent="0.25">
      <c r="A35862" s="18" t="s">
        <v>33236</v>
      </c>
      <c r="B35862" s="17" t="s">
        <v>74</v>
      </c>
      <c r="C35862" s="17" t="s">
        <v>151</v>
      </c>
      <c r="D35862" s="17" t="s">
        <v>20440</v>
      </c>
      <c r="E35862" s="17" t="s">
        <v>195</v>
      </c>
      <c r="F35862" s="17" t="s">
        <v>172</v>
      </c>
      <c r="G35862" s="17" t="s">
        <v>72</v>
      </c>
      <c r="H35862" s="17" t="s">
        <v>125</v>
      </c>
      <c r="I35862" s="17" t="s">
        <v>1598</v>
      </c>
    </row>
    <row r="35863" spans="1:24" s="17" customFormat="1" x14ac:dyDescent="0.25">
      <c r="A35863" s="18" t="s">
        <v>33237</v>
      </c>
    </row>
    <row r="35864" spans="1:24" s="18" customFormat="1" x14ac:dyDescent="0.25">
      <c r="A35864" s="18" t="s">
        <v>33238</v>
      </c>
      <c r="B35864" s="17" t="s">
        <v>550</v>
      </c>
      <c r="C35864" s="17" t="s">
        <v>112</v>
      </c>
      <c r="D35864" s="17" t="s">
        <v>74</v>
      </c>
      <c r="E35864" s="17" t="s">
        <v>125</v>
      </c>
      <c r="F35864" s="17" t="s">
        <v>87</v>
      </c>
      <c r="G35864" s="17" t="s">
        <v>84</v>
      </c>
      <c r="H35864" s="17"/>
      <c r="I35864" s="17"/>
      <c r="J35864" s="17"/>
      <c r="K35864" s="17"/>
      <c r="L35864" s="17"/>
      <c r="M35864" s="17"/>
      <c r="N35864" s="17"/>
      <c r="O35864" s="17"/>
      <c r="P35864" s="17"/>
      <c r="Q35864" s="17"/>
      <c r="R35864" s="17"/>
      <c r="S35864" s="17"/>
      <c r="T35864" s="17"/>
      <c r="U35864" s="17"/>
      <c r="V35864" s="17"/>
      <c r="W35864" s="17"/>
      <c r="X35864" s="17"/>
    </row>
    <row r="35865" spans="1:24" s="17" customFormat="1" x14ac:dyDescent="0.25">
      <c r="A35865" s="18" t="s">
        <v>33296</v>
      </c>
    </row>
    <row r="35866" spans="1:24" s="18" customFormat="1" x14ac:dyDescent="0.25">
      <c r="A35866" s="18" t="s">
        <v>28299</v>
      </c>
      <c r="B35866" s="17" t="s">
        <v>47</v>
      </c>
      <c r="C35866" s="17"/>
      <c r="D35866" s="17"/>
      <c r="E35866" s="17"/>
      <c r="F35866" s="17"/>
      <c r="G35866" s="17"/>
      <c r="H35866" s="17"/>
      <c r="I35866" s="17"/>
      <c r="J35866" s="17"/>
      <c r="K35866" s="17"/>
      <c r="L35866" s="17"/>
      <c r="M35866" s="17"/>
      <c r="N35866" s="17"/>
      <c r="O35866" s="17"/>
      <c r="P35866" s="17"/>
      <c r="Q35866" s="17"/>
      <c r="R35866" s="17"/>
      <c r="S35866" s="17"/>
      <c r="T35866" s="17"/>
      <c r="U35866" s="17"/>
      <c r="V35866" s="17"/>
      <c r="W35866" s="17"/>
      <c r="X35866" s="17"/>
    </row>
    <row r="35867" spans="1:24" s="18" customFormat="1" x14ac:dyDescent="0.25">
      <c r="A35867" s="18" t="s">
        <v>28301</v>
      </c>
      <c r="B35867" s="17" t="s">
        <v>2041</v>
      </c>
      <c r="C35867" s="17"/>
      <c r="D35867" s="17"/>
      <c r="E35867" s="17"/>
      <c r="F35867" s="17"/>
      <c r="G35867" s="17"/>
      <c r="H35867" s="17"/>
      <c r="I35867" s="17"/>
      <c r="J35867" s="17"/>
      <c r="K35867" s="17"/>
      <c r="L35867" s="17"/>
      <c r="M35867" s="17"/>
      <c r="N35867" s="17"/>
      <c r="O35867" s="17"/>
      <c r="P35867" s="17"/>
      <c r="Q35867" s="17"/>
      <c r="R35867" s="17"/>
      <c r="S35867" s="17"/>
      <c r="T35867" s="17"/>
      <c r="U35867" s="17"/>
      <c r="V35867" s="17"/>
      <c r="W35867" s="17"/>
      <c r="X35867" s="17"/>
    </row>
    <row r="35868" spans="1:24" s="17" customFormat="1" x14ac:dyDescent="0.25">
      <c r="A35868" s="18" t="s">
        <v>33528</v>
      </c>
    </row>
    <row r="35869" spans="1:24" s="17" customFormat="1" x14ac:dyDescent="0.25">
      <c r="A35869" s="18" t="s">
        <v>33529</v>
      </c>
    </row>
    <row r="35870" spans="1:24" s="17" customFormat="1" x14ac:dyDescent="0.25">
      <c r="A35870" s="18" t="s">
        <v>33651</v>
      </c>
      <c r="B35870" s="17" t="s">
        <v>74</v>
      </c>
      <c r="C35870" s="17" t="s">
        <v>23753</v>
      </c>
      <c r="D35870" s="17" t="s">
        <v>24443</v>
      </c>
    </row>
    <row r="35871" spans="1:24" s="17" customFormat="1" x14ac:dyDescent="0.25">
      <c r="A35871" s="18" t="s">
        <v>33652</v>
      </c>
      <c r="B35871" s="17" t="s">
        <v>84</v>
      </c>
      <c r="C35871" s="17" t="s">
        <v>74</v>
      </c>
      <c r="D35871" s="17" t="s">
        <v>88</v>
      </c>
      <c r="E35871" s="17" t="s">
        <v>182</v>
      </c>
      <c r="F35871" s="17" t="s">
        <v>63</v>
      </c>
      <c r="G35871" s="17" t="s">
        <v>209</v>
      </c>
    </row>
    <row r="35872" spans="1:24" s="17" customFormat="1" x14ac:dyDescent="0.25">
      <c r="A35872" s="18" t="s">
        <v>33653</v>
      </c>
      <c r="B35872" s="17" t="s">
        <v>21557</v>
      </c>
    </row>
    <row r="35873" spans="1:24" s="17" customFormat="1" x14ac:dyDescent="0.25">
      <c r="A35873" s="18" t="s">
        <v>33654</v>
      </c>
      <c r="B35873" s="17" t="s">
        <v>74</v>
      </c>
      <c r="C35873" s="17" t="s">
        <v>172</v>
      </c>
      <c r="D35873" s="17" t="s">
        <v>99</v>
      </c>
      <c r="E35873" s="17" t="s">
        <v>84</v>
      </c>
      <c r="F35873" s="17" t="s">
        <v>33655</v>
      </c>
    </row>
    <row r="35874" spans="1:24" s="17" customFormat="1" x14ac:dyDescent="0.25">
      <c r="A35874" s="18" t="s">
        <v>28590</v>
      </c>
    </row>
    <row r="35875" spans="1:24" s="18" customFormat="1" x14ac:dyDescent="0.25">
      <c r="A35875" s="18" t="s">
        <v>28591</v>
      </c>
      <c r="B35875" s="17" t="s">
        <v>47</v>
      </c>
      <c r="C35875" s="17"/>
      <c r="D35875" s="17"/>
      <c r="E35875" s="17"/>
      <c r="F35875" s="17"/>
      <c r="G35875" s="17"/>
      <c r="H35875" s="17"/>
      <c r="I35875" s="17"/>
      <c r="J35875" s="17"/>
      <c r="K35875" s="17"/>
      <c r="L35875" s="17"/>
      <c r="M35875" s="17"/>
      <c r="N35875" s="17"/>
      <c r="O35875" s="17"/>
      <c r="P35875" s="17"/>
      <c r="Q35875" s="17"/>
      <c r="R35875" s="17"/>
      <c r="S35875" s="17"/>
      <c r="T35875" s="17"/>
      <c r="U35875" s="17"/>
      <c r="V35875" s="17"/>
      <c r="W35875" s="17"/>
      <c r="X35875" s="17"/>
    </row>
    <row r="35876" spans="1:24" s="18" customFormat="1" x14ac:dyDescent="0.25">
      <c r="A35876" s="18" t="s">
        <v>33698</v>
      </c>
      <c r="B35876" s="17" t="s">
        <v>47</v>
      </c>
      <c r="C35876" s="17"/>
      <c r="D35876" s="17"/>
      <c r="E35876" s="17"/>
      <c r="F35876" s="17"/>
      <c r="G35876" s="17"/>
      <c r="H35876" s="17"/>
      <c r="I35876" s="17"/>
      <c r="J35876" s="17"/>
      <c r="K35876" s="17"/>
      <c r="L35876" s="17"/>
      <c r="M35876" s="17"/>
      <c r="N35876" s="17"/>
      <c r="O35876" s="17"/>
      <c r="P35876" s="17"/>
      <c r="Q35876" s="17"/>
      <c r="R35876" s="17"/>
      <c r="S35876" s="17"/>
      <c r="T35876" s="17"/>
      <c r="U35876" s="17"/>
      <c r="V35876" s="17"/>
      <c r="W35876" s="17"/>
      <c r="X35876" s="17"/>
    </row>
    <row r="35877" spans="1:24" s="17" customFormat="1" x14ac:dyDescent="0.25">
      <c r="A35877" s="18" t="s">
        <v>33699</v>
      </c>
    </row>
    <row r="35878" spans="1:24" s="18" customFormat="1" x14ac:dyDescent="0.25">
      <c r="A35878" s="18" t="s">
        <v>33802</v>
      </c>
      <c r="B35878" s="17" t="s">
        <v>33803</v>
      </c>
      <c r="C35878" s="17" t="s">
        <v>182</v>
      </c>
      <c r="D35878" s="17" t="s">
        <v>2382</v>
      </c>
      <c r="E35878" s="17" t="s">
        <v>209</v>
      </c>
      <c r="F35878" s="17" t="s">
        <v>94</v>
      </c>
      <c r="G35878" s="17"/>
      <c r="H35878" s="17"/>
      <c r="I35878" s="17"/>
      <c r="J35878" s="17"/>
      <c r="K35878" s="17"/>
      <c r="L35878" s="17"/>
      <c r="M35878" s="17"/>
      <c r="N35878" s="17"/>
      <c r="O35878" s="17"/>
      <c r="P35878" s="17"/>
      <c r="Q35878" s="17"/>
      <c r="R35878" s="17"/>
      <c r="S35878" s="17"/>
      <c r="T35878" s="17"/>
      <c r="U35878" s="17"/>
      <c r="V35878" s="17"/>
      <c r="W35878" s="17"/>
      <c r="X35878" s="17"/>
    </row>
    <row r="35879" spans="1:24" s="17" customFormat="1" x14ac:dyDescent="0.25">
      <c r="A35879" s="18" t="s">
        <v>33920</v>
      </c>
      <c r="B35879" s="17" t="s">
        <v>440</v>
      </c>
      <c r="C35879" s="17" t="s">
        <v>74</v>
      </c>
      <c r="D35879" s="17" t="s">
        <v>478</v>
      </c>
      <c r="E35879" s="17" t="s">
        <v>47</v>
      </c>
      <c r="F35879" s="17" t="s">
        <v>2736</v>
      </c>
      <c r="G35879" s="17" t="s">
        <v>84</v>
      </c>
    </row>
    <row r="35880" spans="1:24" s="17" customFormat="1" x14ac:dyDescent="0.25">
      <c r="A35880" s="18" t="s">
        <v>33956</v>
      </c>
      <c r="B35880" s="17" t="s">
        <v>139</v>
      </c>
      <c r="C35880" s="17" t="s">
        <v>74</v>
      </c>
      <c r="D35880" s="17" t="s">
        <v>88</v>
      </c>
      <c r="E35880" s="17" t="s">
        <v>118</v>
      </c>
    </row>
    <row r="35881" spans="1:24" s="17" customFormat="1" x14ac:dyDescent="0.25">
      <c r="A35881" s="18" t="s">
        <v>33957</v>
      </c>
    </row>
    <row r="35882" spans="1:24" s="17" customFormat="1" x14ac:dyDescent="0.25">
      <c r="A35882" s="18" t="s">
        <v>33958</v>
      </c>
      <c r="B35882" s="17" t="s">
        <v>37</v>
      </c>
    </row>
    <row r="35883" spans="1:24" s="17" customFormat="1" x14ac:dyDescent="0.25">
      <c r="A35883" s="18" t="s">
        <v>32223</v>
      </c>
      <c r="B35883" s="17" t="s">
        <v>84</v>
      </c>
      <c r="C35883" s="17" t="s">
        <v>1638</v>
      </c>
      <c r="D35883" s="17" t="s">
        <v>95</v>
      </c>
      <c r="E35883" s="17" t="s">
        <v>125</v>
      </c>
    </row>
    <row r="35884" spans="1:24" s="18" customFormat="1" x14ac:dyDescent="0.25">
      <c r="A35884" s="18" t="s">
        <v>29327</v>
      </c>
      <c r="B35884" s="17" t="s">
        <v>47</v>
      </c>
      <c r="C35884" s="17"/>
      <c r="D35884" s="17"/>
      <c r="E35884" s="17"/>
      <c r="F35884" s="17"/>
      <c r="G35884" s="17"/>
      <c r="H35884" s="17"/>
      <c r="I35884" s="17"/>
      <c r="J35884" s="17"/>
      <c r="K35884" s="17"/>
      <c r="L35884" s="17"/>
      <c r="M35884" s="17"/>
      <c r="N35884" s="17"/>
      <c r="O35884" s="17"/>
      <c r="P35884" s="17"/>
      <c r="Q35884" s="17"/>
      <c r="R35884" s="17"/>
      <c r="S35884" s="17"/>
      <c r="T35884" s="17"/>
      <c r="U35884" s="17"/>
      <c r="V35884" s="17"/>
      <c r="W35884" s="17"/>
      <c r="X35884" s="17"/>
    </row>
    <row r="35885" spans="1:24" s="18" customFormat="1" x14ac:dyDescent="0.25">
      <c r="A35885" s="18" t="s">
        <v>34345</v>
      </c>
      <c r="B35885" s="17"/>
      <c r="C35885" s="17"/>
      <c r="D35885" s="17"/>
      <c r="E35885" s="17"/>
      <c r="F35885" s="17"/>
      <c r="G35885" s="17"/>
      <c r="H35885" s="17"/>
      <c r="I35885" s="17"/>
      <c r="J35885" s="17"/>
      <c r="K35885" s="17"/>
      <c r="L35885" s="17"/>
      <c r="M35885" s="17"/>
      <c r="N35885" s="17"/>
      <c r="O35885" s="17"/>
      <c r="P35885" s="17"/>
      <c r="Q35885" s="17"/>
      <c r="R35885" s="17"/>
      <c r="S35885" s="17"/>
      <c r="T35885" s="17"/>
      <c r="U35885" s="17"/>
      <c r="V35885" s="17"/>
      <c r="W35885" s="17"/>
      <c r="X35885" s="17"/>
    </row>
    <row r="35886" spans="1:24" s="18" customFormat="1" x14ac:dyDescent="0.25">
      <c r="A35886" s="18" t="s">
        <v>29331</v>
      </c>
      <c r="B35886" s="17"/>
      <c r="C35886" s="17"/>
      <c r="D35886" s="17"/>
      <c r="E35886" s="17"/>
      <c r="F35886" s="17"/>
      <c r="G35886" s="17"/>
      <c r="H35886" s="17"/>
      <c r="I35886" s="17"/>
      <c r="J35886" s="17"/>
      <c r="K35886" s="17"/>
      <c r="L35886" s="17"/>
      <c r="M35886" s="17"/>
      <c r="N35886" s="17"/>
      <c r="O35886" s="17"/>
      <c r="P35886" s="17"/>
      <c r="Q35886" s="17"/>
      <c r="R35886" s="17"/>
      <c r="S35886" s="17"/>
      <c r="T35886" s="17"/>
      <c r="U35886" s="17"/>
      <c r="V35886" s="17"/>
      <c r="W35886" s="17"/>
      <c r="X35886" s="17"/>
    </row>
    <row r="35887" spans="1:24" s="18" customFormat="1" x14ac:dyDescent="0.25">
      <c r="A35887" s="18" t="s">
        <v>34434</v>
      </c>
      <c r="B35887" s="17" t="s">
        <v>47</v>
      </c>
      <c r="C35887" s="17" t="s">
        <v>84</v>
      </c>
      <c r="D35887" s="17" t="s">
        <v>125</v>
      </c>
      <c r="E35887" s="17" t="s">
        <v>478</v>
      </c>
      <c r="F35887" s="17" t="s">
        <v>119</v>
      </c>
      <c r="G35887" s="17"/>
      <c r="H35887" s="17"/>
      <c r="I35887" s="17"/>
      <c r="J35887" s="17"/>
      <c r="K35887" s="17"/>
      <c r="L35887" s="17"/>
      <c r="M35887" s="17"/>
      <c r="N35887" s="17"/>
      <c r="O35887" s="17"/>
      <c r="P35887" s="17"/>
      <c r="Q35887" s="17"/>
      <c r="R35887" s="17"/>
      <c r="S35887" s="17"/>
      <c r="T35887" s="17"/>
      <c r="U35887" s="17"/>
      <c r="V35887" s="17"/>
      <c r="W35887" s="17"/>
      <c r="X35887" s="17"/>
    </row>
    <row r="35888" spans="1:24" s="17" customFormat="1" x14ac:dyDescent="0.25">
      <c r="A35888" s="18" t="s">
        <v>32597</v>
      </c>
    </row>
    <row r="35889" spans="1:24" s="17" customFormat="1" x14ac:dyDescent="0.25">
      <c r="A35889" s="18" t="s">
        <v>29605</v>
      </c>
      <c r="B35889" s="17" t="s">
        <v>47</v>
      </c>
    </row>
    <row r="35890" spans="1:24" s="17" customFormat="1" x14ac:dyDescent="0.25">
      <c r="A35890" s="18" t="s">
        <v>34794</v>
      </c>
      <c r="B35890" s="17" t="s">
        <v>47</v>
      </c>
      <c r="C35890" s="17" t="s">
        <v>91</v>
      </c>
      <c r="D35890" s="17" t="s">
        <v>4557</v>
      </c>
    </row>
    <row r="35891" spans="1:24" s="18" customFormat="1" x14ac:dyDescent="0.25">
      <c r="A35891" s="18" t="s">
        <v>32601</v>
      </c>
      <c r="B35891" s="17" t="s">
        <v>88</v>
      </c>
      <c r="C35891" s="17" t="s">
        <v>74</v>
      </c>
      <c r="D35891" s="17" t="s">
        <v>84</v>
      </c>
      <c r="E35891" s="17" t="s">
        <v>47</v>
      </c>
      <c r="F35891" s="17" t="s">
        <v>125</v>
      </c>
      <c r="G35891" s="17" t="s">
        <v>478</v>
      </c>
      <c r="H35891" s="17"/>
      <c r="I35891" s="17"/>
      <c r="J35891" s="17"/>
      <c r="K35891" s="17"/>
      <c r="L35891" s="17"/>
      <c r="M35891" s="17"/>
      <c r="N35891" s="17"/>
      <c r="O35891" s="17"/>
      <c r="P35891" s="17"/>
      <c r="Q35891" s="17"/>
      <c r="R35891" s="17"/>
      <c r="S35891" s="17"/>
      <c r="T35891" s="17"/>
      <c r="U35891" s="17"/>
      <c r="V35891" s="17"/>
      <c r="W35891" s="17"/>
      <c r="X35891" s="17"/>
    </row>
    <row r="35892" spans="1:24" s="18" customFormat="1" x14ac:dyDescent="0.25">
      <c r="A35892" s="18" t="s">
        <v>32604</v>
      </c>
      <c r="B35892" s="17"/>
      <c r="C35892" s="17"/>
      <c r="D35892" s="17"/>
      <c r="E35892" s="17"/>
      <c r="F35892" s="17"/>
      <c r="G35892" s="17"/>
      <c r="H35892" s="17"/>
      <c r="I35892" s="17"/>
      <c r="J35892" s="17"/>
      <c r="K35892" s="17"/>
      <c r="L35892" s="17"/>
      <c r="M35892" s="17"/>
      <c r="N35892" s="17"/>
      <c r="O35892" s="17"/>
      <c r="P35892" s="17"/>
      <c r="Q35892" s="17"/>
      <c r="R35892" s="17"/>
      <c r="S35892" s="17"/>
      <c r="T35892" s="17"/>
      <c r="U35892" s="17"/>
      <c r="V35892" s="17"/>
      <c r="W35892" s="17"/>
      <c r="X35892" s="17"/>
    </row>
    <row r="35893" spans="1:24" s="18" customFormat="1" x14ac:dyDescent="0.25">
      <c r="A35893" s="18" t="s">
        <v>34802</v>
      </c>
      <c r="B35893" s="17"/>
      <c r="C35893" s="17"/>
      <c r="D35893" s="17"/>
      <c r="E35893" s="17"/>
      <c r="F35893" s="17"/>
      <c r="G35893" s="17"/>
      <c r="H35893" s="17"/>
      <c r="I35893" s="17"/>
      <c r="J35893" s="17"/>
      <c r="K35893" s="17"/>
      <c r="L35893" s="17"/>
      <c r="M35893" s="17"/>
      <c r="N35893" s="17"/>
      <c r="O35893" s="17"/>
      <c r="P35893" s="17"/>
      <c r="Q35893" s="17"/>
      <c r="R35893" s="17"/>
      <c r="S35893" s="17"/>
      <c r="T35893" s="17"/>
      <c r="U35893" s="17"/>
      <c r="V35893" s="17"/>
      <c r="W35893" s="17"/>
      <c r="X35893" s="17"/>
    </row>
    <row r="35894" spans="1:24" s="17" customFormat="1" x14ac:dyDescent="0.25">
      <c r="A35894" s="18" t="s">
        <v>32607</v>
      </c>
    </row>
    <row r="35895" spans="1:24" s="17" customFormat="1" x14ac:dyDescent="0.25">
      <c r="A35895" s="18" t="s">
        <v>34708</v>
      </c>
      <c r="B35895" s="17" t="s">
        <v>47</v>
      </c>
      <c r="C35895" s="17" t="s">
        <v>1879</v>
      </c>
      <c r="D35895" s="17" t="s">
        <v>1329</v>
      </c>
    </row>
    <row r="35896" spans="1:24" s="17" customFormat="1" x14ac:dyDescent="0.25">
      <c r="A35896" s="18" t="s">
        <v>16111</v>
      </c>
      <c r="B35896" s="17" t="s">
        <v>555</v>
      </c>
      <c r="C35896" s="17" t="s">
        <v>2200</v>
      </c>
      <c r="D35896" s="17" t="s">
        <v>172</v>
      </c>
      <c r="E35896" s="17" t="s">
        <v>432</v>
      </c>
      <c r="F35896" s="17" t="s">
        <v>69</v>
      </c>
      <c r="G35896" s="17" t="s">
        <v>99</v>
      </c>
      <c r="H35896" s="17" t="s">
        <v>93</v>
      </c>
      <c r="I35896" s="17" t="s">
        <v>146</v>
      </c>
      <c r="J35896" s="17" t="s">
        <v>209</v>
      </c>
    </row>
    <row r="35897" spans="1:24" s="17" customFormat="1" x14ac:dyDescent="0.25">
      <c r="A35897" s="18" t="s">
        <v>24183</v>
      </c>
      <c r="B35897" s="17" t="s">
        <v>37</v>
      </c>
    </row>
    <row r="35898" spans="1:24" s="17" customFormat="1" x14ac:dyDescent="0.25">
      <c r="A35898" s="18" t="s">
        <v>34982</v>
      </c>
      <c r="B35898" s="17" t="s">
        <v>47</v>
      </c>
    </row>
    <row r="35899" spans="1:24" s="17" customFormat="1" x14ac:dyDescent="0.25">
      <c r="A35899" s="18" t="s">
        <v>35081</v>
      </c>
      <c r="B35899" s="17" t="s">
        <v>47</v>
      </c>
    </row>
    <row r="35900" spans="1:24" s="17" customFormat="1" x14ac:dyDescent="0.25">
      <c r="A35900" s="18" t="s">
        <v>35161</v>
      </c>
      <c r="B35900" s="17" t="s">
        <v>112</v>
      </c>
      <c r="C35900" s="17" t="s">
        <v>186</v>
      </c>
      <c r="D35900" s="17" t="s">
        <v>99</v>
      </c>
      <c r="E35900" s="17" t="s">
        <v>209</v>
      </c>
      <c r="F35900" s="17" t="s">
        <v>94</v>
      </c>
    </row>
    <row r="35901" spans="1:24" s="17" customFormat="1" x14ac:dyDescent="0.25">
      <c r="A35901" s="18" t="s">
        <v>32845</v>
      </c>
    </row>
    <row r="35902" spans="1:24" s="17" customFormat="1" x14ac:dyDescent="0.25">
      <c r="A35902" s="18" t="s">
        <v>32847</v>
      </c>
      <c r="B35902" s="17" t="s">
        <v>47</v>
      </c>
      <c r="C35902" s="17" t="s">
        <v>88</v>
      </c>
      <c r="D35902" s="17" t="s">
        <v>74</v>
      </c>
      <c r="E35902" s="17" t="s">
        <v>125</v>
      </c>
      <c r="F35902" s="17" t="s">
        <v>84</v>
      </c>
      <c r="G35902" s="17" t="s">
        <v>29</v>
      </c>
    </row>
    <row r="35903" spans="1:24" s="17" customFormat="1" x14ac:dyDescent="0.25">
      <c r="A35903" s="18" t="s">
        <v>30078</v>
      </c>
      <c r="B35903" s="18" t="s">
        <v>47</v>
      </c>
      <c r="C35903" s="18"/>
      <c r="D35903" s="18"/>
      <c r="E35903" s="18"/>
      <c r="F35903" s="18"/>
      <c r="G35903" s="18"/>
      <c r="H35903" s="18"/>
      <c r="I35903" s="18"/>
      <c r="J35903" s="18"/>
      <c r="K35903" s="18"/>
      <c r="L35903" s="18"/>
      <c r="M35903" s="18"/>
      <c r="N35903" s="18"/>
      <c r="O35903" s="18"/>
      <c r="P35903" s="18"/>
      <c r="Q35903" s="18"/>
      <c r="R35903" s="18"/>
      <c r="S35903" s="18"/>
      <c r="T35903" s="18"/>
      <c r="U35903" s="18"/>
      <c r="V35903" s="18"/>
      <c r="W35903" s="18"/>
      <c r="X35903" s="18"/>
    </row>
    <row r="35904" spans="1:24" s="18" customFormat="1" x14ac:dyDescent="0.25">
      <c r="A35904" s="18" t="s">
        <v>30084</v>
      </c>
      <c r="B35904" s="18" t="s">
        <v>34790</v>
      </c>
    </row>
    <row r="35905" spans="1:24" s="18" customFormat="1" x14ac:dyDescent="0.25">
      <c r="A35905" s="18" t="s">
        <v>32957</v>
      </c>
      <c r="B35905" s="17"/>
      <c r="C35905" s="17"/>
      <c r="D35905" s="17"/>
      <c r="E35905" s="17"/>
      <c r="F35905" s="17"/>
      <c r="G35905" s="17"/>
      <c r="H35905" s="17"/>
      <c r="I35905" s="17"/>
      <c r="J35905" s="17"/>
      <c r="K35905" s="17"/>
      <c r="L35905" s="17"/>
      <c r="M35905" s="17"/>
      <c r="N35905" s="17"/>
      <c r="O35905" s="17"/>
      <c r="P35905" s="17"/>
      <c r="Q35905" s="17"/>
      <c r="R35905" s="17"/>
      <c r="S35905" s="17"/>
      <c r="T35905" s="17"/>
      <c r="U35905" s="17"/>
      <c r="V35905" s="17"/>
      <c r="W35905" s="17"/>
      <c r="X35905" s="17"/>
    </row>
    <row r="35906" spans="1:24" s="17" customFormat="1" x14ac:dyDescent="0.25">
      <c r="A35906" s="18" t="s">
        <v>35303</v>
      </c>
      <c r="B35906" s="17" t="s">
        <v>5132</v>
      </c>
      <c r="C35906" s="17" t="s">
        <v>74</v>
      </c>
      <c r="D35906" s="17" t="s">
        <v>84</v>
      </c>
      <c r="E35906" s="17" t="s">
        <v>282</v>
      </c>
      <c r="F35906" s="17" t="s">
        <v>88</v>
      </c>
      <c r="G35906" s="17" t="s">
        <v>176</v>
      </c>
    </row>
    <row r="35907" spans="1:24" s="17" customFormat="1" x14ac:dyDescent="0.25">
      <c r="A35907" s="18" t="s">
        <v>30272</v>
      </c>
      <c r="B35907" s="18"/>
      <c r="C35907" s="18"/>
      <c r="D35907" s="18"/>
      <c r="E35907" s="18"/>
      <c r="F35907" s="18"/>
      <c r="G35907" s="18"/>
      <c r="H35907" s="18"/>
      <c r="I35907" s="18"/>
      <c r="J35907" s="18"/>
      <c r="K35907" s="18"/>
      <c r="L35907" s="18"/>
      <c r="M35907" s="18"/>
      <c r="N35907" s="18"/>
      <c r="O35907" s="18"/>
      <c r="P35907" s="18"/>
      <c r="Q35907" s="18"/>
      <c r="R35907" s="18"/>
      <c r="S35907" s="18"/>
      <c r="T35907" s="18"/>
      <c r="U35907" s="18"/>
      <c r="V35907" s="18"/>
      <c r="W35907" s="18"/>
      <c r="X35907" s="18"/>
    </row>
    <row r="35908" spans="1:24" s="17" customFormat="1" x14ac:dyDescent="0.25">
      <c r="A35908" s="18" t="s">
        <v>32029</v>
      </c>
      <c r="B35908" s="17" t="s">
        <v>74</v>
      </c>
      <c r="C35908" s="17" t="s">
        <v>68</v>
      </c>
    </row>
    <row r="35909" spans="1:24" s="18" customFormat="1" x14ac:dyDescent="0.25">
      <c r="A35909" s="18" t="s">
        <v>35480</v>
      </c>
      <c r="B35909" s="17"/>
      <c r="C35909" s="17"/>
      <c r="D35909" s="17"/>
      <c r="E35909" s="17"/>
      <c r="F35909" s="17"/>
      <c r="G35909" s="17"/>
      <c r="H35909" s="17"/>
      <c r="I35909" s="17"/>
      <c r="J35909" s="17"/>
      <c r="K35909" s="17"/>
      <c r="L35909" s="17"/>
      <c r="M35909" s="17"/>
      <c r="N35909" s="17"/>
      <c r="O35909" s="17"/>
      <c r="P35909" s="17"/>
      <c r="Q35909" s="17"/>
      <c r="R35909" s="17"/>
      <c r="S35909" s="17"/>
      <c r="T35909" s="17"/>
      <c r="U35909" s="17"/>
      <c r="V35909" s="17"/>
      <c r="W35909" s="17"/>
      <c r="X35909" s="17"/>
    </row>
    <row r="35910" spans="1:24" s="18" customFormat="1" x14ac:dyDescent="0.25">
      <c r="A35910" s="18" t="s">
        <v>26567</v>
      </c>
      <c r="B35910" s="17" t="s">
        <v>47</v>
      </c>
      <c r="C35910" s="17"/>
      <c r="D35910" s="17"/>
      <c r="E35910" s="17"/>
      <c r="F35910" s="17"/>
      <c r="G35910" s="17"/>
      <c r="H35910" s="17"/>
      <c r="I35910" s="17"/>
      <c r="J35910" s="17"/>
      <c r="K35910" s="17"/>
      <c r="L35910" s="17"/>
      <c r="M35910" s="17"/>
      <c r="N35910" s="17"/>
      <c r="O35910" s="17"/>
      <c r="P35910" s="17"/>
      <c r="Q35910" s="17"/>
      <c r="R35910" s="17"/>
      <c r="S35910" s="17"/>
      <c r="T35910" s="17"/>
      <c r="U35910" s="17"/>
      <c r="V35910" s="17"/>
      <c r="W35910" s="17"/>
      <c r="X35910" s="17"/>
    </row>
    <row r="35911" spans="1:24" s="17" customFormat="1" x14ac:dyDescent="0.25">
      <c r="A35911" s="18" t="s">
        <v>31955</v>
      </c>
      <c r="B35911" s="18" t="s">
        <v>5588</v>
      </c>
      <c r="C35911" s="18" t="s">
        <v>2041</v>
      </c>
      <c r="D35911" s="18" t="s">
        <v>440</v>
      </c>
      <c r="E35911" s="18" t="s">
        <v>816</v>
      </c>
      <c r="F35911" s="18" t="s">
        <v>1551</v>
      </c>
      <c r="G35911" s="18"/>
      <c r="H35911" s="18"/>
      <c r="I35911" s="18"/>
      <c r="J35911" s="18"/>
      <c r="K35911" s="18"/>
      <c r="L35911" s="18"/>
      <c r="M35911" s="18"/>
      <c r="N35911" s="18"/>
      <c r="O35911" s="18"/>
      <c r="P35911" s="18"/>
      <c r="Q35911" s="18"/>
      <c r="R35911" s="18"/>
      <c r="S35911" s="18"/>
      <c r="T35911" s="18"/>
      <c r="U35911" s="18"/>
      <c r="V35911" s="18"/>
      <c r="W35911" s="18"/>
      <c r="X35911" s="18"/>
    </row>
    <row r="35912" spans="1:24" s="17" customFormat="1" x14ac:dyDescent="0.25">
      <c r="A35912" s="18" t="s">
        <v>32152</v>
      </c>
      <c r="B35912" s="18"/>
      <c r="C35912" s="18"/>
      <c r="D35912" s="18"/>
      <c r="E35912" s="18"/>
      <c r="F35912" s="18"/>
      <c r="G35912" s="18"/>
      <c r="H35912" s="18"/>
      <c r="I35912" s="18"/>
      <c r="J35912" s="18"/>
      <c r="K35912" s="18"/>
      <c r="L35912" s="18"/>
      <c r="M35912" s="18"/>
      <c r="N35912" s="18"/>
      <c r="O35912" s="18"/>
      <c r="P35912" s="18"/>
      <c r="Q35912" s="18"/>
      <c r="R35912" s="18"/>
      <c r="S35912" s="18"/>
      <c r="T35912" s="18"/>
      <c r="U35912" s="18"/>
      <c r="V35912" s="18"/>
      <c r="W35912" s="18"/>
      <c r="X35912" s="18"/>
    </row>
    <row r="35913" spans="1:24" s="17" customFormat="1" x14ac:dyDescent="0.25">
      <c r="A35913" s="18" t="s">
        <v>34967</v>
      </c>
      <c r="B35913" s="17" t="s">
        <v>74</v>
      </c>
      <c r="C35913" s="17" t="s">
        <v>125</v>
      </c>
      <c r="D35913" s="17" t="s">
        <v>84</v>
      </c>
      <c r="E35913" s="17" t="s">
        <v>1013</v>
      </c>
    </row>
    <row r="35914" spans="1:24" s="17" customFormat="1" x14ac:dyDescent="0.25">
      <c r="A35914" s="18" t="s">
        <v>32159</v>
      </c>
      <c r="B35914" s="18" t="s">
        <v>5588</v>
      </c>
      <c r="C35914" s="18" t="s">
        <v>2041</v>
      </c>
      <c r="D35914" s="18" t="s">
        <v>34790</v>
      </c>
      <c r="E35914" s="18"/>
      <c r="F35914" s="18"/>
      <c r="G35914" s="18"/>
      <c r="H35914" s="18"/>
      <c r="I35914" s="18"/>
      <c r="J35914" s="18"/>
      <c r="K35914" s="18"/>
      <c r="L35914" s="18"/>
      <c r="M35914" s="18"/>
      <c r="N35914" s="18"/>
      <c r="O35914" s="18"/>
      <c r="P35914" s="18"/>
      <c r="Q35914" s="18"/>
      <c r="R35914" s="18"/>
      <c r="S35914" s="18"/>
      <c r="T35914" s="18"/>
      <c r="U35914" s="18"/>
      <c r="V35914" s="18"/>
      <c r="W35914" s="18"/>
      <c r="X35914" s="18"/>
    </row>
    <row r="35915" spans="1:24" s="17" customFormat="1" x14ac:dyDescent="0.25">
      <c r="A35915" s="18" t="s">
        <v>35992</v>
      </c>
    </row>
    <row r="35916" spans="1:24" s="17" customFormat="1" x14ac:dyDescent="0.25">
      <c r="A35916" s="18" t="s">
        <v>36069</v>
      </c>
      <c r="B35916" s="17" t="s">
        <v>74</v>
      </c>
      <c r="C35916" s="17" t="s">
        <v>84</v>
      </c>
      <c r="D35916" s="17" t="s">
        <v>72</v>
      </c>
      <c r="E35916" s="17" t="s">
        <v>63</v>
      </c>
    </row>
    <row r="35917" spans="1:24" s="17" customFormat="1" x14ac:dyDescent="0.25">
      <c r="A35917" s="18" t="s">
        <v>36070</v>
      </c>
    </row>
    <row r="35918" spans="1:24" s="18" customFormat="1" x14ac:dyDescent="0.25">
      <c r="A35918" s="18" t="s">
        <v>32706</v>
      </c>
      <c r="B35918" s="18" t="s">
        <v>5588</v>
      </c>
    </row>
    <row r="35919" spans="1:24" s="18" customFormat="1" x14ac:dyDescent="0.25">
      <c r="A35919" s="18" t="s">
        <v>32707</v>
      </c>
      <c r="B35919" s="18" t="s">
        <v>5588</v>
      </c>
    </row>
    <row r="35920" spans="1:24" s="17" customFormat="1" x14ac:dyDescent="0.25">
      <c r="A35920" s="18" t="s">
        <v>32709</v>
      </c>
      <c r="B35920" s="18" t="s">
        <v>5588</v>
      </c>
      <c r="C35920" s="18"/>
      <c r="D35920" s="18"/>
      <c r="E35920" s="18"/>
      <c r="F35920" s="18"/>
      <c r="G35920" s="18"/>
      <c r="H35920" s="18"/>
      <c r="I35920" s="18"/>
      <c r="J35920" s="18"/>
      <c r="K35920" s="18"/>
      <c r="L35920" s="18"/>
      <c r="M35920" s="18"/>
      <c r="N35920" s="18"/>
      <c r="O35920" s="18"/>
      <c r="P35920" s="18"/>
      <c r="Q35920" s="18"/>
      <c r="R35920" s="18"/>
      <c r="S35920" s="18"/>
      <c r="T35920" s="18"/>
      <c r="U35920" s="18"/>
      <c r="V35920" s="18"/>
      <c r="W35920" s="18"/>
      <c r="X35920" s="18"/>
    </row>
    <row r="35921" spans="1:24" s="17" customFormat="1" x14ac:dyDescent="0.25">
      <c r="A35921" s="18" t="s">
        <v>32710</v>
      </c>
      <c r="B35921" s="18" t="s">
        <v>5588</v>
      </c>
      <c r="C35921" s="18" t="s">
        <v>33398</v>
      </c>
      <c r="D35921" s="18"/>
      <c r="E35921" s="18"/>
      <c r="F35921" s="18"/>
      <c r="G35921" s="18"/>
      <c r="H35921" s="18"/>
      <c r="I35921" s="18"/>
      <c r="J35921" s="18"/>
      <c r="K35921" s="18"/>
      <c r="L35921" s="18"/>
      <c r="M35921" s="18"/>
      <c r="N35921" s="18"/>
      <c r="O35921" s="18"/>
      <c r="P35921" s="18"/>
      <c r="Q35921" s="18"/>
      <c r="R35921" s="18"/>
      <c r="S35921" s="18"/>
      <c r="T35921" s="18"/>
      <c r="U35921" s="18"/>
      <c r="V35921" s="18"/>
      <c r="W35921" s="18"/>
      <c r="X35921" s="18"/>
    </row>
    <row r="35922" spans="1:24" s="17" customFormat="1" x14ac:dyDescent="0.25">
      <c r="A35922" s="18" t="s">
        <v>32963</v>
      </c>
      <c r="B35922" s="17" t="s">
        <v>88</v>
      </c>
      <c r="C35922" s="17" t="s">
        <v>74</v>
      </c>
      <c r="D35922" s="17" t="s">
        <v>47</v>
      </c>
    </row>
    <row r="35923" spans="1:24" s="18" customFormat="1" x14ac:dyDescent="0.25">
      <c r="A35923" s="18" t="s">
        <v>32967</v>
      </c>
      <c r="B35923" s="17" t="s">
        <v>84</v>
      </c>
      <c r="C35923" s="17" t="s">
        <v>47</v>
      </c>
      <c r="D35923" s="17" t="s">
        <v>440</v>
      </c>
      <c r="E35923" s="17" t="s">
        <v>33398</v>
      </c>
      <c r="F35923" s="17" t="s">
        <v>99</v>
      </c>
      <c r="G35923" s="17"/>
      <c r="H35923" s="17"/>
      <c r="I35923" s="17"/>
      <c r="J35923" s="17"/>
      <c r="K35923" s="17"/>
      <c r="L35923" s="17"/>
      <c r="M35923" s="17"/>
      <c r="N35923" s="17"/>
      <c r="O35923" s="17"/>
      <c r="P35923" s="17"/>
      <c r="Q35923" s="17"/>
      <c r="R35923" s="17"/>
      <c r="S35923" s="17"/>
      <c r="T35923" s="17"/>
      <c r="U35923" s="17"/>
      <c r="V35923" s="17"/>
      <c r="W35923" s="17"/>
      <c r="X35923" s="17"/>
    </row>
    <row r="35924" spans="1:24" s="18" customFormat="1" x14ac:dyDescent="0.25">
      <c r="A35924" s="18" t="s">
        <v>32964</v>
      </c>
      <c r="B35924" s="17"/>
      <c r="C35924" s="17"/>
      <c r="D35924" s="17"/>
      <c r="E35924" s="17"/>
      <c r="F35924" s="17"/>
      <c r="G35924" s="17"/>
      <c r="H35924" s="17"/>
      <c r="I35924" s="17"/>
      <c r="J35924" s="17"/>
      <c r="K35924" s="17"/>
      <c r="L35924" s="17"/>
      <c r="M35924" s="17"/>
      <c r="N35924" s="17"/>
      <c r="O35924" s="17"/>
      <c r="P35924" s="17"/>
      <c r="Q35924" s="17"/>
      <c r="R35924" s="17"/>
      <c r="S35924" s="17"/>
      <c r="T35924" s="17"/>
      <c r="U35924" s="17"/>
      <c r="V35924" s="17"/>
      <c r="W35924" s="17"/>
      <c r="X35924" s="17"/>
    </row>
    <row r="35925" spans="1:24" s="17" customFormat="1" x14ac:dyDescent="0.25">
      <c r="A35925" s="18" t="s">
        <v>32971</v>
      </c>
    </row>
    <row r="35926" spans="1:24" s="17" customFormat="1" x14ac:dyDescent="0.25">
      <c r="A35926" s="18" t="s">
        <v>32975</v>
      </c>
    </row>
    <row r="35927" spans="1:24" s="17" customFormat="1" x14ac:dyDescent="0.25">
      <c r="A35927" s="18" t="s">
        <v>32977</v>
      </c>
      <c r="B35927" s="17" t="s">
        <v>74</v>
      </c>
      <c r="C35927" s="17" t="s">
        <v>47</v>
      </c>
      <c r="D35927" s="17" t="s">
        <v>84</v>
      </c>
    </row>
    <row r="35928" spans="1:24" s="18" customFormat="1" x14ac:dyDescent="0.25">
      <c r="A35928" s="18" t="s">
        <v>33147</v>
      </c>
      <c r="B35928" s="17"/>
      <c r="C35928" s="17"/>
      <c r="D35928" s="17"/>
      <c r="E35928" s="17"/>
      <c r="F35928" s="17"/>
      <c r="G35928" s="17"/>
      <c r="H35928" s="17"/>
      <c r="I35928" s="17"/>
      <c r="J35928" s="17"/>
      <c r="K35928" s="17"/>
      <c r="L35928" s="17"/>
      <c r="M35928" s="17"/>
      <c r="N35928" s="17"/>
      <c r="O35928" s="17"/>
      <c r="P35928" s="17"/>
      <c r="Q35928" s="17"/>
      <c r="R35928" s="17"/>
      <c r="S35928" s="17"/>
      <c r="T35928" s="17"/>
      <c r="U35928" s="17"/>
      <c r="V35928" s="17"/>
      <c r="W35928" s="17"/>
      <c r="X35928" s="17"/>
    </row>
    <row r="35929" spans="1:24" s="17" customFormat="1" x14ac:dyDescent="0.25">
      <c r="A35929" s="18" t="s">
        <v>33172</v>
      </c>
      <c r="B35929" s="17" t="s">
        <v>47</v>
      </c>
      <c r="C35929" s="17" t="s">
        <v>88</v>
      </c>
      <c r="D35929" s="17" t="s">
        <v>74</v>
      </c>
      <c r="E35929" s="17" t="s">
        <v>37</v>
      </c>
    </row>
    <row r="35930" spans="1:24" s="18" customFormat="1" x14ac:dyDescent="0.25">
      <c r="A35930" s="18" t="s">
        <v>33348</v>
      </c>
      <c r="B35930" s="17"/>
      <c r="C35930" s="17"/>
      <c r="D35930" s="17"/>
      <c r="E35930" s="17"/>
      <c r="F35930" s="17"/>
      <c r="G35930" s="17"/>
      <c r="H35930" s="17"/>
      <c r="I35930" s="17"/>
      <c r="J35930" s="17"/>
      <c r="K35930" s="17"/>
      <c r="L35930" s="17"/>
      <c r="M35930" s="17"/>
      <c r="N35930" s="17"/>
      <c r="O35930" s="17"/>
      <c r="P35930" s="17"/>
      <c r="Q35930" s="17"/>
      <c r="R35930" s="17"/>
      <c r="S35930" s="17"/>
      <c r="T35930" s="17"/>
      <c r="U35930" s="17"/>
      <c r="V35930" s="17"/>
      <c r="W35930" s="17"/>
      <c r="X35930" s="17"/>
    </row>
    <row r="35931" spans="1:24" s="17" customFormat="1" x14ac:dyDescent="0.25">
      <c r="A35931" s="18" t="s">
        <v>33470</v>
      </c>
      <c r="B35931" s="18" t="s">
        <v>2041</v>
      </c>
      <c r="C35931" s="18" t="s">
        <v>1551</v>
      </c>
      <c r="D35931" s="18" t="s">
        <v>34790</v>
      </c>
      <c r="E35931" s="18" t="s">
        <v>1269</v>
      </c>
      <c r="F35931" s="18" t="s">
        <v>1467</v>
      </c>
      <c r="G35931" s="18" t="s">
        <v>4561</v>
      </c>
      <c r="H35931" s="18"/>
      <c r="I35931" s="18"/>
      <c r="J35931" s="18"/>
      <c r="K35931" s="18"/>
      <c r="L35931" s="18"/>
      <c r="M35931" s="18"/>
      <c r="N35931" s="18"/>
      <c r="O35931" s="18"/>
      <c r="P35931" s="18"/>
      <c r="Q35931" s="18"/>
      <c r="R35931" s="18"/>
      <c r="S35931" s="18"/>
      <c r="T35931" s="18"/>
      <c r="U35931" s="18"/>
      <c r="V35931" s="18"/>
      <c r="W35931" s="18"/>
      <c r="X35931" s="18"/>
    </row>
    <row r="35932" spans="1:24" s="17" customFormat="1" x14ac:dyDescent="0.25">
      <c r="A35932" s="18" t="s">
        <v>33478</v>
      </c>
      <c r="B35932" s="18"/>
      <c r="C35932" s="18"/>
      <c r="D35932" s="18"/>
      <c r="E35932" s="18"/>
      <c r="F35932" s="18"/>
      <c r="G35932" s="18"/>
      <c r="H35932" s="18"/>
      <c r="I35932" s="18"/>
      <c r="J35932" s="18"/>
      <c r="K35932" s="18"/>
      <c r="L35932" s="18"/>
      <c r="M35932" s="18"/>
      <c r="N35932" s="18"/>
      <c r="O35932" s="18"/>
      <c r="P35932" s="18"/>
      <c r="Q35932" s="18"/>
      <c r="R35932" s="18"/>
      <c r="S35932" s="18"/>
      <c r="T35932" s="18"/>
      <c r="U35932" s="18"/>
      <c r="V35932" s="18"/>
      <c r="W35932" s="18"/>
      <c r="X35932" s="18"/>
    </row>
    <row r="35933" spans="1:24" s="17" customFormat="1" x14ac:dyDescent="0.25">
      <c r="A35933" s="18" t="s">
        <v>33748</v>
      </c>
      <c r="B35933" s="18" t="s">
        <v>5588</v>
      </c>
      <c r="C35933" s="18"/>
      <c r="D35933" s="18"/>
      <c r="E35933" s="18"/>
      <c r="F35933" s="18"/>
      <c r="G35933" s="18"/>
      <c r="H35933" s="18"/>
      <c r="I35933" s="18"/>
      <c r="J35933" s="18"/>
      <c r="K35933" s="18"/>
      <c r="L35933" s="18"/>
      <c r="M35933" s="18"/>
      <c r="N35933" s="18"/>
      <c r="O35933" s="18"/>
      <c r="P35933" s="18"/>
      <c r="Q35933" s="18"/>
      <c r="R35933" s="18"/>
      <c r="S35933" s="18"/>
      <c r="T35933" s="18"/>
      <c r="U35933" s="18"/>
      <c r="V35933" s="18"/>
      <c r="W35933" s="18"/>
      <c r="X35933" s="18"/>
    </row>
    <row r="35934" spans="1:24" s="17" customFormat="1" x14ac:dyDescent="0.25">
      <c r="A35934" s="18" t="s">
        <v>20185</v>
      </c>
      <c r="B35934" s="17" t="s">
        <v>2179</v>
      </c>
      <c r="C35934" s="17" t="s">
        <v>20186</v>
      </c>
      <c r="D35934" s="17" t="s">
        <v>20187</v>
      </c>
      <c r="E35934" s="17" t="s">
        <v>20188</v>
      </c>
      <c r="F35934" s="17" t="s">
        <v>63</v>
      </c>
      <c r="G35934" s="17" t="s">
        <v>74</v>
      </c>
    </row>
    <row r="35935" spans="1:24" s="17" customFormat="1" x14ac:dyDescent="0.25">
      <c r="A35935" s="18" t="s">
        <v>20887</v>
      </c>
    </row>
    <row r="35936" spans="1:24" s="17" customFormat="1" x14ac:dyDescent="0.25">
      <c r="A35936" s="18" t="s">
        <v>18754</v>
      </c>
      <c r="B35936" s="17" t="s">
        <v>2997</v>
      </c>
      <c r="C35936" s="17" t="s">
        <v>74</v>
      </c>
      <c r="D35936" s="17" t="s">
        <v>28</v>
      </c>
      <c r="E35936" s="17" t="s">
        <v>14632</v>
      </c>
      <c r="F35936" s="17" t="s">
        <v>68</v>
      </c>
      <c r="G35936" s="17" t="s">
        <v>69</v>
      </c>
    </row>
    <row r="35937" spans="1:10" s="17" customFormat="1" x14ac:dyDescent="0.25">
      <c r="A35937" s="18" t="s">
        <v>35103</v>
      </c>
    </row>
    <row r="35938" spans="1:10" s="17" customFormat="1" x14ac:dyDescent="0.25">
      <c r="A35938" s="18" t="s">
        <v>35501</v>
      </c>
      <c r="B35938" s="17" t="s">
        <v>87</v>
      </c>
      <c r="C35938" s="17" t="s">
        <v>3299</v>
      </c>
    </row>
    <row r="35939" spans="1:10" s="17" customFormat="1" x14ac:dyDescent="0.25">
      <c r="A35939" s="18" t="s">
        <v>18739</v>
      </c>
      <c r="B35939" s="17" t="s">
        <v>97</v>
      </c>
      <c r="C35939" s="17" t="s">
        <v>65</v>
      </c>
      <c r="D35939" s="17" t="s">
        <v>915</v>
      </c>
      <c r="E35939" s="17" t="s">
        <v>2997</v>
      </c>
      <c r="F35939" s="17" t="s">
        <v>37</v>
      </c>
      <c r="G35939" s="17" t="s">
        <v>47</v>
      </c>
      <c r="H35939" s="17" t="s">
        <v>6112</v>
      </c>
      <c r="I35939" s="17" t="s">
        <v>18756</v>
      </c>
      <c r="J35939" s="17" t="s">
        <v>18757</v>
      </c>
    </row>
    <row r="35940" spans="1:10" s="17" customFormat="1" x14ac:dyDescent="0.25">
      <c r="A35940" s="18" t="s">
        <v>19677</v>
      </c>
      <c r="B35940" s="17" t="s">
        <v>19678</v>
      </c>
      <c r="C35940" s="17" t="s">
        <v>37</v>
      </c>
      <c r="D35940" s="17" t="s">
        <v>97</v>
      </c>
      <c r="E35940" s="17" t="s">
        <v>19679</v>
      </c>
      <c r="F35940" s="17" t="s">
        <v>514</v>
      </c>
      <c r="G35940" s="17" t="s">
        <v>6112</v>
      </c>
      <c r="H35940" s="17" t="s">
        <v>118</v>
      </c>
    </row>
    <row r="35941" spans="1:10" s="17" customFormat="1" x14ac:dyDescent="0.25">
      <c r="A35941" s="18" t="s">
        <v>35186</v>
      </c>
    </row>
    <row r="35942" spans="1:10" s="17" customFormat="1" x14ac:dyDescent="0.25">
      <c r="A35942" s="18" t="s">
        <v>35532</v>
      </c>
    </row>
    <row r="35943" spans="1:10" s="17" customFormat="1" x14ac:dyDescent="0.25">
      <c r="A35943" s="18" t="s">
        <v>35013</v>
      </c>
    </row>
    <row r="35944" spans="1:10" s="17" customFormat="1" x14ac:dyDescent="0.25">
      <c r="A35944" s="18" t="s">
        <v>18395</v>
      </c>
      <c r="B35944" s="17" t="s">
        <v>4555</v>
      </c>
      <c r="C35944" s="17" t="s">
        <v>1638</v>
      </c>
      <c r="D35944" s="17" t="s">
        <v>5734</v>
      </c>
      <c r="E35944" s="17" t="s">
        <v>18396</v>
      </c>
    </row>
    <row r="35945" spans="1:10" s="17" customFormat="1" x14ac:dyDescent="0.25">
      <c r="A35945" s="18" t="s">
        <v>35530</v>
      </c>
      <c r="B35945" s="17" t="s">
        <v>35531</v>
      </c>
      <c r="C35945" s="17" t="s">
        <v>52</v>
      </c>
      <c r="D35945" s="17" t="s">
        <v>5062</v>
      </c>
      <c r="E35945" s="17" t="s">
        <v>3100</v>
      </c>
      <c r="F35945" s="17" t="s">
        <v>1445</v>
      </c>
      <c r="G35945" s="17" t="s">
        <v>122</v>
      </c>
      <c r="H35945" s="17" t="s">
        <v>551</v>
      </c>
    </row>
    <row r="35946" spans="1:10" s="17" customFormat="1" x14ac:dyDescent="0.25">
      <c r="A35946" s="18" t="s">
        <v>18397</v>
      </c>
      <c r="B35946" s="17" t="s">
        <v>37</v>
      </c>
      <c r="C35946" s="17" t="s">
        <v>86</v>
      </c>
      <c r="D35946" s="17" t="s">
        <v>84</v>
      </c>
      <c r="E35946" s="17" t="s">
        <v>47</v>
      </c>
      <c r="F35946" s="17" t="s">
        <v>125</v>
      </c>
      <c r="G35946" s="17" t="s">
        <v>69</v>
      </c>
    </row>
    <row r="35947" spans="1:10" s="17" customFormat="1" x14ac:dyDescent="0.25">
      <c r="A35947" s="18" t="s">
        <v>35040</v>
      </c>
    </row>
    <row r="35948" spans="1:10" s="17" customFormat="1" x14ac:dyDescent="0.25">
      <c r="A35948" s="18" t="s">
        <v>35102</v>
      </c>
    </row>
    <row r="35949" spans="1:10" s="17" customFormat="1" x14ac:dyDescent="0.25">
      <c r="A35949" s="18" t="s">
        <v>35104</v>
      </c>
    </row>
    <row r="35950" spans="1:10" s="17" customFormat="1" x14ac:dyDescent="0.25">
      <c r="A35950" s="18" t="s">
        <v>19000</v>
      </c>
    </row>
    <row r="35951" spans="1:10" s="17" customFormat="1" x14ac:dyDescent="0.25">
      <c r="A35951" s="18" t="s">
        <v>35215</v>
      </c>
      <c r="B35951" s="17" t="s">
        <v>84</v>
      </c>
      <c r="C35951" s="17" t="s">
        <v>118</v>
      </c>
      <c r="D35951" s="17" t="s">
        <v>1033</v>
      </c>
      <c r="E35951" s="17" t="s">
        <v>139</v>
      </c>
    </row>
    <row r="35952" spans="1:10" s="17" customFormat="1" x14ac:dyDescent="0.25">
      <c r="A35952" s="18" t="s">
        <v>35318</v>
      </c>
      <c r="B35952" s="17" t="s">
        <v>118</v>
      </c>
    </row>
    <row r="35953" spans="1:11" s="17" customFormat="1" x14ac:dyDescent="0.25">
      <c r="A35953" s="18" t="s">
        <v>35533</v>
      </c>
      <c r="B35953" s="17" t="s">
        <v>97</v>
      </c>
      <c r="C35953" s="17" t="s">
        <v>1445</v>
      </c>
      <c r="D35953" s="17" t="s">
        <v>3677</v>
      </c>
      <c r="E35953" s="17" t="s">
        <v>35534</v>
      </c>
      <c r="F35953" s="17" t="s">
        <v>3453</v>
      </c>
      <c r="G35953" s="17" t="s">
        <v>4768</v>
      </c>
    </row>
    <row r="35954" spans="1:11" s="17" customFormat="1" x14ac:dyDescent="0.25">
      <c r="A35954" s="18" t="s">
        <v>17647</v>
      </c>
      <c r="B35954" s="17" t="s">
        <v>2173</v>
      </c>
      <c r="C35954" s="17" t="s">
        <v>312</v>
      </c>
      <c r="D35954" s="17" t="s">
        <v>17648</v>
      </c>
      <c r="E35954" s="17" t="s">
        <v>52</v>
      </c>
    </row>
    <row r="35955" spans="1:11" s="17" customFormat="1" x14ac:dyDescent="0.25">
      <c r="A35955" s="18" t="s">
        <v>17678</v>
      </c>
    </row>
    <row r="35956" spans="1:11" s="17" customFormat="1" x14ac:dyDescent="0.25">
      <c r="A35956" s="18" t="s">
        <v>18398</v>
      </c>
      <c r="B35956" s="17" t="s">
        <v>476</v>
      </c>
      <c r="C35956" s="17" t="s">
        <v>1638</v>
      </c>
      <c r="D35956" s="17" t="s">
        <v>1635</v>
      </c>
      <c r="E35956" s="17" t="s">
        <v>18399</v>
      </c>
      <c r="F35956" s="17" t="s">
        <v>47</v>
      </c>
      <c r="G35956" s="17" t="s">
        <v>440</v>
      </c>
    </row>
    <row r="35957" spans="1:11" s="17" customFormat="1" x14ac:dyDescent="0.25">
      <c r="A35957" s="18" t="s">
        <v>18636</v>
      </c>
      <c r="B35957" s="17" t="s">
        <v>84</v>
      </c>
      <c r="C35957" s="17" t="s">
        <v>125</v>
      </c>
      <c r="D35957" s="17" t="s">
        <v>47</v>
      </c>
      <c r="E35957" s="17" t="s">
        <v>142</v>
      </c>
      <c r="F35957" s="17" t="s">
        <v>175</v>
      </c>
      <c r="G35957" s="17" t="s">
        <v>5957</v>
      </c>
      <c r="H35957" s="17" t="s">
        <v>65</v>
      </c>
    </row>
    <row r="35958" spans="1:11" s="17" customFormat="1" x14ac:dyDescent="0.25">
      <c r="A35958" s="18" t="s">
        <v>18685</v>
      </c>
      <c r="B35958" s="17" t="s">
        <v>47</v>
      </c>
    </row>
    <row r="35959" spans="1:11" s="17" customFormat="1" x14ac:dyDescent="0.25">
      <c r="A35959" s="18" t="s">
        <v>18686</v>
      </c>
      <c r="B35959" s="17" t="s">
        <v>47</v>
      </c>
    </row>
    <row r="35960" spans="1:11" s="17" customFormat="1" x14ac:dyDescent="0.25">
      <c r="A35960" s="18" t="s">
        <v>18760</v>
      </c>
      <c r="B35960" s="17" t="s">
        <v>14765</v>
      </c>
      <c r="C35960" s="17" t="s">
        <v>433</v>
      </c>
      <c r="D35960" s="17" t="s">
        <v>2997</v>
      </c>
      <c r="E35960" s="17" t="s">
        <v>1508</v>
      </c>
      <c r="F35960" s="17" t="s">
        <v>172</v>
      </c>
      <c r="G35960" s="17" t="s">
        <v>88</v>
      </c>
      <c r="H35960" s="17" t="s">
        <v>209</v>
      </c>
      <c r="I35960" s="17" t="s">
        <v>69</v>
      </c>
      <c r="J35960" s="17" t="s">
        <v>3380</v>
      </c>
      <c r="K35960" s="17" t="s">
        <v>84</v>
      </c>
    </row>
    <row r="35961" spans="1:11" s="17" customFormat="1" x14ac:dyDescent="0.25">
      <c r="A35961" s="18" t="s">
        <v>19044</v>
      </c>
    </row>
    <row r="35962" spans="1:11" s="17" customFormat="1" x14ac:dyDescent="0.25">
      <c r="A35962" s="18" t="s">
        <v>20113</v>
      </c>
      <c r="B35962" s="17" t="s">
        <v>47</v>
      </c>
      <c r="C35962" s="17" t="s">
        <v>52</v>
      </c>
      <c r="D35962" s="17" t="s">
        <v>1069</v>
      </c>
      <c r="E35962" s="17" t="s">
        <v>440</v>
      </c>
      <c r="F35962" s="17" t="s">
        <v>11346</v>
      </c>
      <c r="G35962" s="17" t="s">
        <v>3716</v>
      </c>
      <c r="H35962" s="17" t="s">
        <v>1201</v>
      </c>
    </row>
    <row r="35963" spans="1:11" s="17" customFormat="1" x14ac:dyDescent="0.25">
      <c r="A35963" s="18" t="s">
        <v>20223</v>
      </c>
    </row>
    <row r="35964" spans="1:11" s="17" customFormat="1" x14ac:dyDescent="0.25">
      <c r="A35964" s="18" t="s">
        <v>34076</v>
      </c>
    </row>
    <row r="35965" spans="1:11" s="17" customFormat="1" x14ac:dyDescent="0.25">
      <c r="A35965" s="18" t="s">
        <v>35316</v>
      </c>
    </row>
    <row r="35966" spans="1:11" s="17" customFormat="1" x14ac:dyDescent="0.25">
      <c r="A35966" s="18" t="s">
        <v>35320</v>
      </c>
      <c r="B35966" s="17" t="s">
        <v>118</v>
      </c>
      <c r="C35966" s="17" t="s">
        <v>9397</v>
      </c>
      <c r="D35966" s="17" t="s">
        <v>600</v>
      </c>
    </row>
    <row r="35967" spans="1:11" s="17" customFormat="1" x14ac:dyDescent="0.25">
      <c r="A35967" s="18" t="s">
        <v>35387</v>
      </c>
      <c r="B35967" s="17" t="s">
        <v>118</v>
      </c>
      <c r="C35967" s="17" t="s">
        <v>84</v>
      </c>
    </row>
    <row r="35968" spans="1:11" s="17" customFormat="1" x14ac:dyDescent="0.25">
      <c r="A35968" s="18" t="s">
        <v>35499</v>
      </c>
      <c r="B35968" s="17" t="s">
        <v>1445</v>
      </c>
      <c r="C35968" s="17" t="s">
        <v>35500</v>
      </c>
      <c r="D35968" s="17" t="s">
        <v>217</v>
      </c>
    </row>
    <row r="35969" spans="1:9" s="17" customFormat="1" x14ac:dyDescent="0.25">
      <c r="A35969" s="18" t="s">
        <v>35535</v>
      </c>
      <c r="B35969" s="17" t="s">
        <v>1445</v>
      </c>
      <c r="C35969" s="17" t="s">
        <v>10777</v>
      </c>
      <c r="D35969" s="17" t="s">
        <v>35536</v>
      </c>
    </row>
    <row r="35970" spans="1:9" s="17" customFormat="1" x14ac:dyDescent="0.25">
      <c r="A35970" s="18" t="s">
        <v>35625</v>
      </c>
      <c r="B35970" s="17" t="s">
        <v>1445</v>
      </c>
      <c r="C35970" s="17" t="s">
        <v>9397</v>
      </c>
      <c r="D35970" s="17" t="s">
        <v>68</v>
      </c>
    </row>
    <row r="35971" spans="1:9" s="17" customFormat="1" x14ac:dyDescent="0.25">
      <c r="A35971" s="18" t="s">
        <v>24729</v>
      </c>
      <c r="B35971" s="17" t="s">
        <v>124</v>
      </c>
      <c r="C35971" s="17" t="s">
        <v>65</v>
      </c>
      <c r="D35971" s="17" t="s">
        <v>72</v>
      </c>
      <c r="E35971" s="17" t="s">
        <v>9434</v>
      </c>
    </row>
    <row r="35972" spans="1:9" s="17" customFormat="1" x14ac:dyDescent="0.25">
      <c r="A35972" s="18" t="s">
        <v>17682</v>
      </c>
    </row>
    <row r="35973" spans="1:9" s="17" customFormat="1" x14ac:dyDescent="0.25">
      <c r="A35973" s="18" t="s">
        <v>17747</v>
      </c>
      <c r="B35973" s="17" t="s">
        <v>1325</v>
      </c>
      <c r="C35973" s="17" t="s">
        <v>1930</v>
      </c>
      <c r="D35973" s="17" t="s">
        <v>17748</v>
      </c>
      <c r="E35973" s="17" t="s">
        <v>17749</v>
      </c>
    </row>
    <row r="35974" spans="1:9" s="17" customFormat="1" x14ac:dyDescent="0.25">
      <c r="A35974" s="18" t="s">
        <v>17750</v>
      </c>
    </row>
    <row r="35975" spans="1:9" s="17" customFormat="1" x14ac:dyDescent="0.25">
      <c r="A35975" s="18" t="s">
        <v>17803</v>
      </c>
      <c r="B35975" s="17" t="s">
        <v>597</v>
      </c>
    </row>
    <row r="35976" spans="1:9" s="17" customFormat="1" x14ac:dyDescent="0.25">
      <c r="A35976" s="18" t="s">
        <v>17804</v>
      </c>
      <c r="B35976" s="17" t="s">
        <v>10479</v>
      </c>
      <c r="C35976" s="17" t="s">
        <v>17805</v>
      </c>
    </row>
    <row r="35977" spans="1:9" s="17" customFormat="1" x14ac:dyDescent="0.25">
      <c r="A35977" s="18" t="s">
        <v>18450</v>
      </c>
      <c r="B35977" s="17" t="s">
        <v>47</v>
      </c>
      <c r="C35977" s="17" t="s">
        <v>1638</v>
      </c>
      <c r="D35977" s="17" t="s">
        <v>91</v>
      </c>
      <c r="E35977" s="17" t="s">
        <v>84</v>
      </c>
      <c r="F35977" s="17" t="s">
        <v>287</v>
      </c>
      <c r="G35977" s="17" t="s">
        <v>125</v>
      </c>
    </row>
    <row r="35978" spans="1:9" s="17" customFormat="1" x14ac:dyDescent="0.25">
      <c r="A35978" s="18" t="s">
        <v>18452</v>
      </c>
      <c r="B35978" s="17" t="s">
        <v>476</v>
      </c>
      <c r="C35978" s="17" t="s">
        <v>1638</v>
      </c>
      <c r="D35978" s="17" t="s">
        <v>1635</v>
      </c>
    </row>
    <row r="35979" spans="1:9" s="17" customFormat="1" x14ac:dyDescent="0.25">
      <c r="A35979" s="18" t="s">
        <v>18688</v>
      </c>
      <c r="B35979" s="17" t="s">
        <v>2536</v>
      </c>
      <c r="C35979" s="17" t="s">
        <v>18454</v>
      </c>
    </row>
    <row r="35980" spans="1:9" s="17" customFormat="1" x14ac:dyDescent="0.25">
      <c r="A35980" s="18" t="s">
        <v>18779</v>
      </c>
    </row>
    <row r="35981" spans="1:9" s="17" customFormat="1" x14ac:dyDescent="0.25">
      <c r="A35981" s="18" t="s">
        <v>18953</v>
      </c>
      <c r="B35981" s="17" t="s">
        <v>18954</v>
      </c>
      <c r="C35981" s="17" t="s">
        <v>664</v>
      </c>
      <c r="D35981" s="17" t="s">
        <v>702</v>
      </c>
      <c r="E35981" s="17" t="s">
        <v>114</v>
      </c>
      <c r="F35981" s="17" t="s">
        <v>18955</v>
      </c>
      <c r="G35981" s="17" t="s">
        <v>18956</v>
      </c>
      <c r="H35981" s="17" t="s">
        <v>18957</v>
      </c>
      <c r="I35981" s="17" t="s">
        <v>18958</v>
      </c>
    </row>
    <row r="35982" spans="1:9" s="17" customFormat="1" x14ac:dyDescent="0.25">
      <c r="A35982" s="18" t="s">
        <v>17900</v>
      </c>
      <c r="B35982" s="17" t="s">
        <v>37</v>
      </c>
    </row>
    <row r="35983" spans="1:9" s="17" customFormat="1" x14ac:dyDescent="0.25">
      <c r="A35983" s="18" t="s">
        <v>19348</v>
      </c>
      <c r="B35983" s="17" t="s">
        <v>19226</v>
      </c>
      <c r="C35983" s="17" t="s">
        <v>702</v>
      </c>
      <c r="D35983" s="17" t="s">
        <v>4461</v>
      </c>
      <c r="E35983" s="17" t="s">
        <v>602</v>
      </c>
    </row>
    <row r="35984" spans="1:9" s="17" customFormat="1" x14ac:dyDescent="0.25">
      <c r="A35984" s="18" t="s">
        <v>20110</v>
      </c>
      <c r="B35984" s="17" t="s">
        <v>552</v>
      </c>
    </row>
    <row r="35985" spans="1:30" s="17" customFormat="1" x14ac:dyDescent="0.25">
      <c r="A35985" s="18" t="s">
        <v>20229</v>
      </c>
      <c r="B35985" s="17" t="s">
        <v>20230</v>
      </c>
      <c r="C35985" s="17" t="s">
        <v>552</v>
      </c>
    </row>
    <row r="35986" spans="1:30" s="17" customFormat="1" x14ac:dyDescent="0.25">
      <c r="A35986" s="18" t="s">
        <v>34866</v>
      </c>
    </row>
    <row r="35987" spans="1:30" s="17" customFormat="1" x14ac:dyDescent="0.25">
      <c r="A35987" s="18" t="s">
        <v>35010</v>
      </c>
    </row>
    <row r="35988" spans="1:30" s="17" customFormat="1" x14ac:dyDescent="0.25">
      <c r="A35988" s="18" t="s">
        <v>35014</v>
      </c>
    </row>
    <row r="35989" spans="1:30" s="17" customFormat="1" x14ac:dyDescent="0.25">
      <c r="A35989" s="18" t="s">
        <v>35036</v>
      </c>
      <c r="B35989" s="17" t="s">
        <v>35037</v>
      </c>
      <c r="C35989" s="17" t="s">
        <v>9990</v>
      </c>
      <c r="D35989" s="17" t="s">
        <v>35012</v>
      </c>
      <c r="E35989" s="17" t="s">
        <v>35038</v>
      </c>
    </row>
    <row r="35990" spans="1:30" s="17" customFormat="1" x14ac:dyDescent="0.25">
      <c r="A35990" s="18" t="s">
        <v>35182</v>
      </c>
      <c r="B35990" s="17" t="s">
        <v>3344</v>
      </c>
      <c r="C35990" s="17" t="s">
        <v>8907</v>
      </c>
      <c r="D35990" s="17" t="s">
        <v>8272</v>
      </c>
      <c r="E35990" s="17" t="s">
        <v>12176</v>
      </c>
    </row>
    <row r="35991" spans="1:30" s="17" customFormat="1" x14ac:dyDescent="0.25">
      <c r="A35991" s="18" t="s">
        <v>35183</v>
      </c>
      <c r="B35991" s="17" t="s">
        <v>8907</v>
      </c>
      <c r="C35991" s="17" t="s">
        <v>28474</v>
      </c>
    </row>
    <row r="35992" spans="1:30" s="17" customFormat="1" x14ac:dyDescent="0.25">
      <c r="A35992" s="18" t="s">
        <v>35184</v>
      </c>
    </row>
    <row r="35993" spans="1:30" s="17" customFormat="1" x14ac:dyDescent="0.25">
      <c r="A35993" s="18" t="s">
        <v>35498</v>
      </c>
    </row>
    <row r="35994" spans="1:30" s="17" customFormat="1" x14ac:dyDescent="0.25">
      <c r="A35994" s="18" t="s">
        <v>35527</v>
      </c>
      <c r="B35994" s="17" t="s">
        <v>1445</v>
      </c>
      <c r="C35994" s="17" t="s">
        <v>10911</v>
      </c>
      <c r="D35994" s="17" t="s">
        <v>35528</v>
      </c>
      <c r="E35994" s="17" t="s">
        <v>1527</v>
      </c>
    </row>
    <row r="35995" spans="1:30" s="17" customFormat="1" x14ac:dyDescent="0.25">
      <c r="A35995" s="18" t="s">
        <v>15733</v>
      </c>
      <c r="B35995" s="17" t="s">
        <v>15734</v>
      </c>
      <c r="C35995" s="17" t="s">
        <v>96</v>
      </c>
      <c r="D35995" s="17" t="s">
        <v>124</v>
      </c>
      <c r="E35995" s="17" t="s">
        <v>74</v>
      </c>
      <c r="F35995" s="17" t="s">
        <v>88</v>
      </c>
      <c r="G35995" s="17" t="s">
        <v>218</v>
      </c>
      <c r="H35995" s="17" t="s">
        <v>63</v>
      </c>
      <c r="I35995" s="17" t="s">
        <v>69</v>
      </c>
      <c r="J35995" s="17" t="s">
        <v>104</v>
      </c>
      <c r="K35995" s="17" t="s">
        <v>8651</v>
      </c>
      <c r="L35995" s="17" t="s">
        <v>5149</v>
      </c>
      <c r="M35995" s="17" t="s">
        <v>47</v>
      </c>
    </row>
    <row r="35996" spans="1:30" s="17" customFormat="1" x14ac:dyDescent="0.25">
      <c r="A35996" s="18" t="s">
        <v>35626</v>
      </c>
      <c r="B35996" s="17" t="s">
        <v>122</v>
      </c>
      <c r="C35996" s="17" t="s">
        <v>1445</v>
      </c>
    </row>
    <row r="35997" spans="1:30" s="17" customFormat="1" x14ac:dyDescent="0.25">
      <c r="A35997" s="18" t="s">
        <v>10144</v>
      </c>
      <c r="B35997" s="17" t="s">
        <v>1445</v>
      </c>
      <c r="C35997" s="17" t="s">
        <v>4561</v>
      </c>
      <c r="D35997" s="17" t="s">
        <v>122</v>
      </c>
      <c r="E35997" s="17" t="s">
        <v>8208</v>
      </c>
      <c r="F35997" s="17" t="s">
        <v>1779</v>
      </c>
    </row>
    <row r="35998" spans="1:30" s="17" customFormat="1" x14ac:dyDescent="0.25">
      <c r="A35998" s="18" t="s">
        <v>2004</v>
      </c>
      <c r="B35998" s="17" t="s">
        <v>995</v>
      </c>
      <c r="C35998" s="17" t="s">
        <v>2005</v>
      </c>
      <c r="D35998" s="17" t="s">
        <v>124</v>
      </c>
      <c r="E35998" s="17" t="s">
        <v>125</v>
      </c>
      <c r="F35998" s="17" t="s">
        <v>74</v>
      </c>
      <c r="G35998" s="17" t="s">
        <v>2006</v>
      </c>
      <c r="H35998" s="17" t="s">
        <v>425</v>
      </c>
      <c r="I35998" s="17" t="s">
        <v>2007</v>
      </c>
      <c r="J35998" s="17" t="s">
        <v>2008</v>
      </c>
      <c r="K35998" s="17" t="s">
        <v>2009</v>
      </c>
      <c r="L35998" s="17" t="s">
        <v>69</v>
      </c>
      <c r="M35998" s="17" t="s">
        <v>37</v>
      </c>
      <c r="N35998" s="17" t="s">
        <v>2010</v>
      </c>
      <c r="O35998" s="17" t="s">
        <v>2011</v>
      </c>
      <c r="P35998" s="17" t="s">
        <v>47</v>
      </c>
      <c r="Q35998" s="17" t="s">
        <v>144</v>
      </c>
      <c r="R35998" s="17" t="s">
        <v>129</v>
      </c>
      <c r="S35998" s="17" t="s">
        <v>93</v>
      </c>
      <c r="T35998" s="17" t="s">
        <v>840</v>
      </c>
      <c r="U35998" s="17" t="s">
        <v>1876</v>
      </c>
      <c r="V35998" s="17" t="s">
        <v>122</v>
      </c>
      <c r="W35998" s="17" t="s">
        <v>2012</v>
      </c>
      <c r="X35998" s="17" t="s">
        <v>68</v>
      </c>
      <c r="Y35998" s="17" t="s">
        <v>2013</v>
      </c>
      <c r="Z35998" s="17" t="s">
        <v>433</v>
      </c>
      <c r="AA35998" s="17" t="s">
        <v>2014</v>
      </c>
      <c r="AB35998" s="17" t="s">
        <v>84</v>
      </c>
      <c r="AC35998" s="17" t="s">
        <v>2015</v>
      </c>
      <c r="AD35998" s="17" t="s">
        <v>923</v>
      </c>
    </row>
    <row r="35999" spans="1:30" s="17" customFormat="1" x14ac:dyDescent="0.25">
      <c r="A35999" s="18" t="s">
        <v>19795</v>
      </c>
      <c r="B35999" s="17" t="s">
        <v>47</v>
      </c>
      <c r="C35999" s="17" t="s">
        <v>74</v>
      </c>
      <c r="D35999" s="17" t="s">
        <v>125</v>
      </c>
      <c r="E35999" s="17" t="s">
        <v>69</v>
      </c>
      <c r="F35999" s="17" t="s">
        <v>91</v>
      </c>
      <c r="G35999" s="17" t="s">
        <v>122</v>
      </c>
      <c r="H35999" s="17" t="s">
        <v>87</v>
      </c>
      <c r="I35999" s="17" t="s">
        <v>84</v>
      </c>
    </row>
    <row r="36000" spans="1:30" s="17" customFormat="1" x14ac:dyDescent="0.25">
      <c r="A36000" s="18" t="s">
        <v>35646</v>
      </c>
      <c r="B36000" s="17" t="s">
        <v>122</v>
      </c>
      <c r="C36000" s="17" t="s">
        <v>68</v>
      </c>
      <c r="D36000" s="17" t="s">
        <v>8208</v>
      </c>
      <c r="E36000" s="17" t="s">
        <v>9796</v>
      </c>
      <c r="F36000" s="17" t="s">
        <v>61</v>
      </c>
      <c r="G36000" s="17" t="s">
        <v>91</v>
      </c>
    </row>
    <row r="36001" spans="1:30" s="17" customFormat="1" x14ac:dyDescent="0.25">
      <c r="A36001" s="18" t="s">
        <v>35647</v>
      </c>
    </row>
    <row r="36002" spans="1:30" s="17" customFormat="1" x14ac:dyDescent="0.25">
      <c r="A36002" s="18" t="s">
        <v>31969</v>
      </c>
      <c r="B36002" s="18"/>
      <c r="C36002" s="18"/>
      <c r="D36002" s="18"/>
      <c r="E36002" s="18"/>
      <c r="F36002" s="18"/>
      <c r="G36002" s="18"/>
      <c r="H36002" s="18"/>
      <c r="I36002" s="18"/>
      <c r="J36002" s="18"/>
      <c r="K36002" s="18"/>
      <c r="L36002" s="18"/>
      <c r="M36002" s="18"/>
      <c r="N36002" s="18"/>
      <c r="O36002" s="18"/>
      <c r="P36002" s="18"/>
      <c r="Q36002" s="18"/>
      <c r="R36002" s="18"/>
      <c r="S36002" s="18"/>
      <c r="T36002" s="18"/>
      <c r="U36002" s="18"/>
      <c r="V36002" s="18"/>
      <c r="W36002" s="18"/>
      <c r="X36002" s="18"/>
      <c r="Y36002" s="18"/>
      <c r="Z36002" s="18"/>
      <c r="AA36002" s="18"/>
      <c r="AB36002" s="18"/>
      <c r="AC36002" s="18"/>
      <c r="AD36002" s="18"/>
    </row>
    <row r="36003" spans="1:30" s="17" customFormat="1" x14ac:dyDescent="0.25">
      <c r="A36003" s="18" t="s">
        <v>31595</v>
      </c>
      <c r="B36003" s="17" t="s">
        <v>600</v>
      </c>
      <c r="C36003" s="17" t="s">
        <v>31627</v>
      </c>
      <c r="D36003" s="17" t="s">
        <v>17937</v>
      </c>
      <c r="E36003" s="17" t="s">
        <v>124</v>
      </c>
      <c r="F36003" s="17" t="s">
        <v>125</v>
      </c>
    </row>
    <row r="36004" spans="1:30" s="17" customFormat="1" x14ac:dyDescent="0.25">
      <c r="A36004" s="18" t="s">
        <v>31602</v>
      </c>
    </row>
    <row r="36005" spans="1:30" s="17" customFormat="1" x14ac:dyDescent="0.25">
      <c r="A36005" s="18" t="s">
        <v>35648</v>
      </c>
      <c r="B36005" s="17" t="s">
        <v>1445</v>
      </c>
      <c r="C36005" s="17" t="s">
        <v>95</v>
      </c>
      <c r="D36005" s="17" t="s">
        <v>68</v>
      </c>
    </row>
    <row r="36006" spans="1:30" s="17" customFormat="1" x14ac:dyDescent="0.25">
      <c r="A36006" s="18" t="s">
        <v>35649</v>
      </c>
    </row>
    <row r="36007" spans="1:30" s="17" customFormat="1" x14ac:dyDescent="0.25">
      <c r="A36007" s="18" t="s">
        <v>18218</v>
      </c>
      <c r="B36007" s="17" t="s">
        <v>122</v>
      </c>
      <c r="C36007" s="17" t="s">
        <v>18219</v>
      </c>
      <c r="D36007" s="17" t="s">
        <v>79</v>
      </c>
      <c r="E36007" s="17" t="s">
        <v>10479</v>
      </c>
      <c r="F36007" s="17" t="s">
        <v>18220</v>
      </c>
    </row>
    <row r="36008" spans="1:30" s="17" customFormat="1" x14ac:dyDescent="0.25">
      <c r="A36008" s="18" t="s">
        <v>35389</v>
      </c>
    </row>
    <row r="36009" spans="1:30" s="17" customFormat="1" x14ac:dyDescent="0.25">
      <c r="A36009" s="18" t="s">
        <v>35674</v>
      </c>
      <c r="B36009" s="17" t="s">
        <v>5588</v>
      </c>
      <c r="C36009" s="17" t="s">
        <v>34790</v>
      </c>
    </row>
    <row r="36010" spans="1:30" s="17" customFormat="1" x14ac:dyDescent="0.25">
      <c r="A36010" s="18" t="s">
        <v>18610</v>
      </c>
      <c r="B36010" s="17" t="s">
        <v>65</v>
      </c>
      <c r="C36010" s="17" t="s">
        <v>75</v>
      </c>
      <c r="D36010" s="17" t="s">
        <v>4771</v>
      </c>
      <c r="E36010" s="17" t="s">
        <v>5734</v>
      </c>
      <c r="F36010" s="17" t="s">
        <v>597</v>
      </c>
      <c r="G36010" s="17" t="s">
        <v>86</v>
      </c>
    </row>
    <row r="36011" spans="1:30" s="17" customFormat="1" x14ac:dyDescent="0.25">
      <c r="A36011" s="18" t="s">
        <v>19003</v>
      </c>
      <c r="B36011" s="17" t="s">
        <v>318</v>
      </c>
      <c r="C36011" s="17" t="s">
        <v>702</v>
      </c>
    </row>
    <row r="36012" spans="1:30" s="17" customFormat="1" x14ac:dyDescent="0.25">
      <c r="A36012" s="18" t="s">
        <v>35008</v>
      </c>
    </row>
    <row r="36013" spans="1:30" s="17" customFormat="1" x14ac:dyDescent="0.25">
      <c r="A36013" s="18" t="s">
        <v>35388</v>
      </c>
    </row>
    <row r="36014" spans="1:30" s="17" customFormat="1" x14ac:dyDescent="0.25">
      <c r="A36014" s="18" t="s">
        <v>13612</v>
      </c>
      <c r="B36014" s="17" t="s">
        <v>10777</v>
      </c>
      <c r="C36014" s="17" t="s">
        <v>1445</v>
      </c>
      <c r="D36014" s="17" t="s">
        <v>10778</v>
      </c>
      <c r="E36014" s="17" t="s">
        <v>3053</v>
      </c>
      <c r="F36014" s="17" t="s">
        <v>4659</v>
      </c>
      <c r="G36014" s="17" t="s">
        <v>67</v>
      </c>
      <c r="H36014" s="17" t="s">
        <v>272</v>
      </c>
      <c r="I36014" s="17" t="s">
        <v>845</v>
      </c>
    </row>
    <row r="36015" spans="1:30" s="17" customFormat="1" x14ac:dyDescent="0.25">
      <c r="A36015" s="18" t="s">
        <v>17752</v>
      </c>
      <c r="B36015" s="17" t="s">
        <v>3164</v>
      </c>
      <c r="C36015" s="17" t="s">
        <v>17753</v>
      </c>
      <c r="D36015" s="17" t="s">
        <v>9865</v>
      </c>
      <c r="E36015" s="17" t="s">
        <v>6544</v>
      </c>
      <c r="F36015" s="17" t="s">
        <v>10624</v>
      </c>
      <c r="G36015" s="17" t="s">
        <v>3453</v>
      </c>
    </row>
    <row r="36016" spans="1:30" s="17" customFormat="1" x14ac:dyDescent="0.25">
      <c r="A36016" s="18" t="s">
        <v>18009</v>
      </c>
    </row>
    <row r="36017" spans="1:7" s="17" customFormat="1" x14ac:dyDescent="0.25">
      <c r="A36017" s="18" t="s">
        <v>18067</v>
      </c>
      <c r="B36017" s="17" t="s">
        <v>10479</v>
      </c>
    </row>
    <row r="36018" spans="1:7" s="17" customFormat="1" x14ac:dyDescent="0.25">
      <c r="A36018" s="18" t="s">
        <v>18284</v>
      </c>
    </row>
    <row r="36019" spans="1:7" s="17" customFormat="1" x14ac:dyDescent="0.25">
      <c r="A36019" s="18" t="s">
        <v>18780</v>
      </c>
    </row>
    <row r="36020" spans="1:7" s="17" customFormat="1" x14ac:dyDescent="0.25">
      <c r="A36020" s="18" t="s">
        <v>20228</v>
      </c>
      <c r="B36020" s="17" t="s">
        <v>37</v>
      </c>
      <c r="C36020" s="17" t="s">
        <v>15968</v>
      </c>
    </row>
    <row r="36021" spans="1:7" s="17" customFormat="1" x14ac:dyDescent="0.25">
      <c r="A36021" s="18" t="s">
        <v>15660</v>
      </c>
      <c r="B36021" s="17" t="s">
        <v>37</v>
      </c>
      <c r="C36021" s="17" t="s">
        <v>118</v>
      </c>
      <c r="D36021" s="17" t="s">
        <v>1033</v>
      </c>
    </row>
    <row r="36022" spans="1:7" s="17" customFormat="1" x14ac:dyDescent="0.25">
      <c r="A36022" s="18" t="s">
        <v>270</v>
      </c>
      <c r="B36022" s="17" t="s">
        <v>271</v>
      </c>
      <c r="C36022" s="17" t="s">
        <v>240</v>
      </c>
      <c r="D36022" s="17" t="s">
        <v>272</v>
      </c>
      <c r="E36022" s="17" t="s">
        <v>273</v>
      </c>
    </row>
    <row r="36023" spans="1:7" s="17" customFormat="1" x14ac:dyDescent="0.25">
      <c r="A36023" s="18" t="s">
        <v>5639</v>
      </c>
    </row>
    <row r="36024" spans="1:7" s="17" customFormat="1" x14ac:dyDescent="0.25">
      <c r="A36024" s="18" t="s">
        <v>7369</v>
      </c>
      <c r="B36024" s="17" t="s">
        <v>1527</v>
      </c>
      <c r="C36024" s="17" t="s">
        <v>3660</v>
      </c>
      <c r="D36024" s="17" t="s">
        <v>1514</v>
      </c>
    </row>
    <row r="36025" spans="1:7" s="17" customFormat="1" x14ac:dyDescent="0.25">
      <c r="A36025" s="18" t="s">
        <v>26317</v>
      </c>
    </row>
    <row r="36026" spans="1:7" s="17" customFormat="1" x14ac:dyDescent="0.25">
      <c r="A36026" s="18" t="s">
        <v>35675</v>
      </c>
      <c r="B36026" s="17" t="s">
        <v>3823</v>
      </c>
      <c r="C36026" s="17" t="s">
        <v>35676</v>
      </c>
    </row>
    <row r="36027" spans="1:7" s="17" customFormat="1" x14ac:dyDescent="0.25">
      <c r="A36027" s="18" t="s">
        <v>35718</v>
      </c>
      <c r="B36027" s="17" t="s">
        <v>28</v>
      </c>
      <c r="C36027" s="17" t="s">
        <v>37</v>
      </c>
      <c r="D36027" s="17" t="s">
        <v>1445</v>
      </c>
    </row>
    <row r="36028" spans="1:7" s="17" customFormat="1" x14ac:dyDescent="0.25">
      <c r="A36028" s="18" t="s">
        <v>35719</v>
      </c>
    </row>
    <row r="36029" spans="1:7" s="17" customFormat="1" x14ac:dyDescent="0.25">
      <c r="A36029" s="18" t="s">
        <v>35720</v>
      </c>
    </row>
    <row r="36030" spans="1:7" s="17" customFormat="1" x14ac:dyDescent="0.25">
      <c r="A36030" s="18" t="s">
        <v>35721</v>
      </c>
      <c r="B36030" s="17" t="s">
        <v>35722</v>
      </c>
      <c r="C36030" s="17" t="s">
        <v>5588</v>
      </c>
      <c r="D36030" s="17" t="s">
        <v>4608</v>
      </c>
      <c r="E36030" s="17" t="s">
        <v>1445</v>
      </c>
      <c r="F36030" s="17" t="s">
        <v>909</v>
      </c>
    </row>
    <row r="36031" spans="1:7" s="17" customFormat="1" x14ac:dyDescent="0.25">
      <c r="A36031" s="18" t="s">
        <v>35723</v>
      </c>
    </row>
    <row r="36032" spans="1:7" s="17" customFormat="1" x14ac:dyDescent="0.25">
      <c r="A36032" s="18" t="s">
        <v>35724</v>
      </c>
      <c r="B36032" s="17" t="s">
        <v>47</v>
      </c>
      <c r="C36032" s="17" t="s">
        <v>122</v>
      </c>
      <c r="D36032" s="17" t="s">
        <v>923</v>
      </c>
      <c r="E36032" s="17" t="s">
        <v>217</v>
      </c>
      <c r="F36032" s="17" t="s">
        <v>84</v>
      </c>
      <c r="G36032" s="17" t="s">
        <v>87</v>
      </c>
    </row>
    <row r="36033" spans="1:11" s="17" customFormat="1" x14ac:dyDescent="0.25">
      <c r="A36033" s="18" t="s">
        <v>35760</v>
      </c>
    </row>
    <row r="36034" spans="1:11" s="17" customFormat="1" x14ac:dyDescent="0.25">
      <c r="A36034" s="18" t="s">
        <v>14064</v>
      </c>
      <c r="B36034" s="17" t="s">
        <v>14065</v>
      </c>
      <c r="C36034" s="17" t="s">
        <v>1444</v>
      </c>
      <c r="D36034" s="17" t="s">
        <v>124</v>
      </c>
      <c r="E36034" s="17" t="s">
        <v>428</v>
      </c>
      <c r="F36034" s="17" t="s">
        <v>72</v>
      </c>
      <c r="G36034" s="17" t="s">
        <v>37</v>
      </c>
      <c r="H36034" s="17" t="s">
        <v>47</v>
      </c>
      <c r="I36034" s="17" t="s">
        <v>3574</v>
      </c>
      <c r="J36034" s="17" t="s">
        <v>433</v>
      </c>
      <c r="K36034" s="17" t="s">
        <v>84</v>
      </c>
    </row>
    <row r="36035" spans="1:11" s="17" customFormat="1" x14ac:dyDescent="0.25">
      <c r="A36035" s="18" t="s">
        <v>23566</v>
      </c>
    </row>
    <row r="36036" spans="1:11" s="17" customFormat="1" x14ac:dyDescent="0.25">
      <c r="A36036" s="18" t="s">
        <v>35762</v>
      </c>
    </row>
    <row r="36037" spans="1:11" s="17" customFormat="1" x14ac:dyDescent="0.25">
      <c r="A36037" s="18" t="s">
        <v>35959</v>
      </c>
    </row>
    <row r="36038" spans="1:11" s="17" customFormat="1" x14ac:dyDescent="0.25">
      <c r="A36038" s="18" t="s">
        <v>11574</v>
      </c>
      <c r="B36038" s="17" t="s">
        <v>37</v>
      </c>
      <c r="C36038" s="17" t="s">
        <v>57</v>
      </c>
      <c r="D36038" s="17" t="s">
        <v>1459</v>
      </c>
      <c r="E36038" s="17" t="s">
        <v>5734</v>
      </c>
      <c r="F36038" s="17" t="s">
        <v>110</v>
      </c>
      <c r="G36038" s="17" t="s">
        <v>72</v>
      </c>
      <c r="H36038" s="17" t="s">
        <v>1444</v>
      </c>
      <c r="I36038" s="17" t="s">
        <v>2822</v>
      </c>
      <c r="J36038" s="17" t="s">
        <v>79</v>
      </c>
    </row>
    <row r="36039" spans="1:11" s="17" customFormat="1" x14ac:dyDescent="0.25">
      <c r="A36039" s="18" t="s">
        <v>35009</v>
      </c>
    </row>
    <row r="36040" spans="1:11" s="17" customFormat="1" x14ac:dyDescent="0.25">
      <c r="A36040" s="18" t="s">
        <v>20116</v>
      </c>
      <c r="B36040" s="17" t="s">
        <v>29</v>
      </c>
      <c r="C36040" s="17" t="s">
        <v>494</v>
      </c>
      <c r="D36040" s="17" t="s">
        <v>74</v>
      </c>
      <c r="E36040" s="17" t="s">
        <v>47</v>
      </c>
    </row>
    <row r="36041" spans="1:11" s="17" customFormat="1" x14ac:dyDescent="0.25">
      <c r="A36041" s="18" t="s">
        <v>12130</v>
      </c>
      <c r="B36041" s="17" t="s">
        <v>47</v>
      </c>
    </row>
    <row r="36042" spans="1:11" s="17" customFormat="1" x14ac:dyDescent="0.25">
      <c r="A36042" s="18" t="s">
        <v>35828</v>
      </c>
    </row>
    <row r="36043" spans="1:11" s="17" customFormat="1" x14ac:dyDescent="0.25">
      <c r="A36043" s="18" t="s">
        <v>35829</v>
      </c>
    </row>
    <row r="36044" spans="1:11" s="17" customFormat="1" x14ac:dyDescent="0.25">
      <c r="A36044" s="18" t="s">
        <v>17677</v>
      </c>
    </row>
    <row r="36045" spans="1:11" s="17" customFormat="1" x14ac:dyDescent="0.25">
      <c r="A36045" s="18" t="s">
        <v>18451</v>
      </c>
      <c r="B36045" s="17" t="s">
        <v>47</v>
      </c>
      <c r="C36045" s="17" t="s">
        <v>84</v>
      </c>
      <c r="D36045" s="17" t="s">
        <v>4555</v>
      </c>
      <c r="E36045" s="17" t="s">
        <v>18399</v>
      </c>
      <c r="F36045" s="17" t="s">
        <v>87</v>
      </c>
      <c r="G36045" s="17" t="s">
        <v>368</v>
      </c>
      <c r="H36045" s="17" t="s">
        <v>1638</v>
      </c>
    </row>
    <row r="36046" spans="1:11" s="17" customFormat="1" x14ac:dyDescent="0.25">
      <c r="A36046" s="18" t="s">
        <v>18515</v>
      </c>
      <c r="B36046" s="17" t="s">
        <v>47</v>
      </c>
      <c r="C36046" s="17" t="s">
        <v>2536</v>
      </c>
      <c r="D36046" s="17" t="s">
        <v>1635</v>
      </c>
      <c r="E36046" s="17" t="s">
        <v>122</v>
      </c>
      <c r="F36046" s="17" t="s">
        <v>18516</v>
      </c>
    </row>
    <row r="36047" spans="1:11" s="17" customFormat="1" x14ac:dyDescent="0.25">
      <c r="A36047" s="18" t="s">
        <v>18633</v>
      </c>
      <c r="B36047" s="17" t="s">
        <v>65</v>
      </c>
      <c r="C36047" s="17" t="s">
        <v>840</v>
      </c>
      <c r="D36047" s="17" t="s">
        <v>18634</v>
      </c>
    </row>
    <row r="36048" spans="1:11" s="17" customFormat="1" x14ac:dyDescent="0.25">
      <c r="A36048" s="18" t="s">
        <v>18740</v>
      </c>
      <c r="B36048" s="17" t="s">
        <v>2997</v>
      </c>
      <c r="C36048" s="17" t="s">
        <v>65</v>
      </c>
      <c r="D36048" s="17" t="s">
        <v>1467</v>
      </c>
      <c r="E36048" s="17" t="s">
        <v>432</v>
      </c>
      <c r="F36048" s="17" t="s">
        <v>87</v>
      </c>
      <c r="G36048" s="17" t="s">
        <v>84</v>
      </c>
      <c r="H36048" s="17" t="s">
        <v>47</v>
      </c>
      <c r="I36048" s="17" t="s">
        <v>69</v>
      </c>
    </row>
    <row r="36049" spans="1:17" s="17" customFormat="1" x14ac:dyDescent="0.25">
      <c r="A36049" s="18" t="s">
        <v>18879</v>
      </c>
      <c r="B36049" s="17" t="s">
        <v>2997</v>
      </c>
      <c r="C36049" s="17" t="s">
        <v>29</v>
      </c>
      <c r="D36049" s="17" t="s">
        <v>702</v>
      </c>
    </row>
    <row r="36050" spans="1:17" s="17" customFormat="1" x14ac:dyDescent="0.25">
      <c r="A36050" s="18" t="s">
        <v>19440</v>
      </c>
      <c r="B36050" s="17" t="s">
        <v>19441</v>
      </c>
      <c r="C36050" s="17" t="s">
        <v>19442</v>
      </c>
      <c r="D36050" s="17" t="s">
        <v>702</v>
      </c>
      <c r="E36050" s="17" t="s">
        <v>19443</v>
      </c>
      <c r="F36050" s="17" t="s">
        <v>97</v>
      </c>
      <c r="G36050" s="17" t="s">
        <v>10479</v>
      </c>
      <c r="H36050" s="17" t="s">
        <v>915</v>
      </c>
      <c r="I36050" s="17" t="s">
        <v>19444</v>
      </c>
      <c r="J36050" s="17" t="s">
        <v>19445</v>
      </c>
      <c r="K36050" s="17" t="s">
        <v>47</v>
      </c>
      <c r="L36050" s="17" t="s">
        <v>118</v>
      </c>
      <c r="M36050" s="17" t="s">
        <v>6112</v>
      </c>
      <c r="N36050" s="17" t="s">
        <v>514</v>
      </c>
      <c r="O36050" s="17" t="s">
        <v>75</v>
      </c>
      <c r="P36050" s="17" t="s">
        <v>1498</v>
      </c>
      <c r="Q36050" s="17" t="s">
        <v>68</v>
      </c>
    </row>
    <row r="36051" spans="1:17" s="17" customFormat="1" x14ac:dyDescent="0.25">
      <c r="A36051" s="18" t="s">
        <v>20114</v>
      </c>
      <c r="B36051" s="17" t="s">
        <v>47</v>
      </c>
      <c r="C36051" s="17" t="s">
        <v>552</v>
      </c>
      <c r="D36051" s="17" t="s">
        <v>1635</v>
      </c>
      <c r="E36051" s="17" t="s">
        <v>118</v>
      </c>
      <c r="F36051" s="17" t="s">
        <v>20115</v>
      </c>
    </row>
    <row r="36052" spans="1:17" s="17" customFormat="1" x14ac:dyDescent="0.25">
      <c r="A36052" s="18" t="s">
        <v>34865</v>
      </c>
    </row>
    <row r="36053" spans="1:17" s="17" customFormat="1" x14ac:dyDescent="0.25">
      <c r="A36053" s="18" t="s">
        <v>35230</v>
      </c>
    </row>
    <row r="36054" spans="1:17" s="17" customFormat="1" x14ac:dyDescent="0.25">
      <c r="A36054" s="18" t="s">
        <v>14051</v>
      </c>
      <c r="B36054" s="17" t="s">
        <v>1033</v>
      </c>
      <c r="C36054" s="17" t="s">
        <v>47</v>
      </c>
    </row>
    <row r="36055" spans="1:17" s="17" customFormat="1" x14ac:dyDescent="0.25">
      <c r="A36055" s="18" t="s">
        <v>35317</v>
      </c>
      <c r="B36055" s="17" t="s">
        <v>118</v>
      </c>
    </row>
    <row r="36056" spans="1:17" s="17" customFormat="1" x14ac:dyDescent="0.25">
      <c r="A36056" s="18" t="s">
        <v>35319</v>
      </c>
      <c r="B36056" s="17" t="s">
        <v>118</v>
      </c>
      <c r="C36056" s="17" t="s">
        <v>29</v>
      </c>
    </row>
    <row r="36057" spans="1:17" s="17" customFormat="1" x14ac:dyDescent="0.25">
      <c r="A36057" s="18" t="s">
        <v>35390</v>
      </c>
    </row>
    <row r="36058" spans="1:17" s="17" customFormat="1" x14ac:dyDescent="0.25">
      <c r="A36058" s="18" t="s">
        <v>35830</v>
      </c>
      <c r="B36058" s="17" t="s">
        <v>440</v>
      </c>
      <c r="C36058" s="17" t="s">
        <v>433</v>
      </c>
      <c r="D36058" s="17" t="s">
        <v>72</v>
      </c>
      <c r="E36058" s="17" t="s">
        <v>65</v>
      </c>
      <c r="F36058" s="17" t="s">
        <v>119</v>
      </c>
      <c r="G36058" s="17" t="s">
        <v>1445</v>
      </c>
    </row>
    <row r="36059" spans="1:17" s="17" customFormat="1" x14ac:dyDescent="0.25">
      <c r="A36059" s="18" t="s">
        <v>18400</v>
      </c>
      <c r="B36059" s="17" t="s">
        <v>47</v>
      </c>
      <c r="C36059" s="17" t="s">
        <v>476</v>
      </c>
      <c r="D36059" s="17" t="s">
        <v>84</v>
      </c>
    </row>
    <row r="36060" spans="1:17" s="17" customFormat="1" x14ac:dyDescent="0.25">
      <c r="A36060" s="18" t="s">
        <v>35229</v>
      </c>
    </row>
    <row r="36061" spans="1:17" s="17" customFormat="1" x14ac:dyDescent="0.25">
      <c r="A36061" s="18" t="s">
        <v>35960</v>
      </c>
    </row>
    <row r="36062" spans="1:17" s="17" customFormat="1" x14ac:dyDescent="0.25">
      <c r="A36062" s="18" t="s">
        <v>35961</v>
      </c>
    </row>
    <row r="36063" spans="1:17" s="17" customFormat="1" x14ac:dyDescent="0.25">
      <c r="A36063" s="18" t="s">
        <v>18017</v>
      </c>
    </row>
    <row r="36064" spans="1:17" s="17" customFormat="1" x14ac:dyDescent="0.25">
      <c r="A36064" s="18" t="s">
        <v>2324</v>
      </c>
      <c r="B36064" s="18" t="s">
        <v>229</v>
      </c>
    </row>
    <row r="36065" spans="1:11" s="17" customFormat="1" x14ac:dyDescent="0.25">
      <c r="A36065" s="18" t="s">
        <v>35761</v>
      </c>
    </row>
    <row r="36066" spans="1:11" s="17" customFormat="1" x14ac:dyDescent="0.25">
      <c r="A36066" s="18" t="s">
        <v>35935</v>
      </c>
      <c r="B36066" s="17" t="s">
        <v>536</v>
      </c>
      <c r="C36066" s="17" t="s">
        <v>1445</v>
      </c>
      <c r="D36066" s="17" t="s">
        <v>1527</v>
      </c>
      <c r="E36066" s="17" t="s">
        <v>7280</v>
      </c>
    </row>
    <row r="36067" spans="1:11" s="17" customFormat="1" x14ac:dyDescent="0.25">
      <c r="A36067" s="18" t="s">
        <v>17933</v>
      </c>
    </row>
    <row r="36068" spans="1:11" s="17" customFormat="1" x14ac:dyDescent="0.25">
      <c r="A36068" s="18" t="s">
        <v>35936</v>
      </c>
    </row>
    <row r="36069" spans="1:11" s="17" customFormat="1" x14ac:dyDescent="0.25">
      <c r="A36069" s="18" t="s">
        <v>19766</v>
      </c>
      <c r="B36069" s="17" t="s">
        <v>428</v>
      </c>
      <c r="C36069" s="17" t="s">
        <v>75</v>
      </c>
      <c r="D36069" s="17" t="s">
        <v>68</v>
      </c>
      <c r="E36069" s="17" t="s">
        <v>568</v>
      </c>
      <c r="F36069" s="17" t="s">
        <v>19767</v>
      </c>
    </row>
    <row r="36070" spans="1:11" s="17" customFormat="1" x14ac:dyDescent="0.25">
      <c r="A36070" s="18" t="s">
        <v>35011</v>
      </c>
      <c r="B36070" s="17" t="s">
        <v>35012</v>
      </c>
      <c r="C36070" s="17" t="s">
        <v>9990</v>
      </c>
    </row>
    <row r="36071" spans="1:11" s="17" customFormat="1" x14ac:dyDescent="0.25">
      <c r="A36071" s="18" t="s">
        <v>6414</v>
      </c>
      <c r="B36071" s="17" t="s">
        <v>4151</v>
      </c>
      <c r="C36071" s="17" t="s">
        <v>112</v>
      </c>
      <c r="D36071" s="17" t="s">
        <v>3989</v>
      </c>
      <c r="E36071" s="17" t="s">
        <v>37</v>
      </c>
      <c r="F36071" s="17" t="s">
        <v>28</v>
      </c>
    </row>
    <row r="36072" spans="1:11" s="17" customFormat="1" x14ac:dyDescent="0.25">
      <c r="A36072" s="18" t="s">
        <v>20659</v>
      </c>
      <c r="B36072" s="17" t="s">
        <v>287</v>
      </c>
      <c r="C36072" s="17" t="s">
        <v>88</v>
      </c>
      <c r="D36072" s="17" t="s">
        <v>74</v>
      </c>
      <c r="E36072" s="17" t="s">
        <v>29</v>
      </c>
      <c r="F36072" s="17" t="s">
        <v>69</v>
      </c>
      <c r="G36072" s="17" t="s">
        <v>84</v>
      </c>
      <c r="H36072" s="17" t="s">
        <v>87</v>
      </c>
    </row>
    <row r="36073" spans="1:11" s="17" customFormat="1" x14ac:dyDescent="0.25">
      <c r="A36073" s="18" t="s">
        <v>35039</v>
      </c>
    </row>
    <row r="36074" spans="1:11" s="17" customFormat="1" x14ac:dyDescent="0.25">
      <c r="A36074" s="18" t="s">
        <v>35473</v>
      </c>
    </row>
    <row r="36075" spans="1:11" s="17" customFormat="1" x14ac:dyDescent="0.25">
      <c r="A36075" s="18" t="s">
        <v>35962</v>
      </c>
    </row>
    <row r="36076" spans="1:11" s="17" customFormat="1" x14ac:dyDescent="0.25">
      <c r="A36076" s="18" t="s">
        <v>35101</v>
      </c>
      <c r="B36076" s="17" t="s">
        <v>28</v>
      </c>
      <c r="C36076" s="17" t="s">
        <v>37</v>
      </c>
      <c r="D36076" s="17" t="s">
        <v>568</v>
      </c>
      <c r="E36076" s="17" t="s">
        <v>47</v>
      </c>
    </row>
    <row r="36077" spans="1:11" s="17" customFormat="1" x14ac:dyDescent="0.25">
      <c r="A36077" s="18" t="s">
        <v>24881</v>
      </c>
      <c r="B36077" s="17" t="s">
        <v>74</v>
      </c>
      <c r="C36077" s="17" t="s">
        <v>69</v>
      </c>
      <c r="D36077" s="17" t="s">
        <v>47</v>
      </c>
      <c r="E36077" s="17" t="s">
        <v>37</v>
      </c>
      <c r="F36077" s="17" t="s">
        <v>1598</v>
      </c>
      <c r="G36077" s="17" t="s">
        <v>9092</v>
      </c>
      <c r="H36077" s="17" t="s">
        <v>63</v>
      </c>
      <c r="I36077" s="17" t="s">
        <v>172</v>
      </c>
      <c r="J36077" s="17" t="s">
        <v>1697</v>
      </c>
      <c r="K36077" s="17" t="s">
        <v>1498</v>
      </c>
    </row>
    <row r="36078" spans="1:11" s="17" customFormat="1" x14ac:dyDescent="0.25">
      <c r="A36078" s="18" t="s">
        <v>17935</v>
      </c>
    </row>
    <row r="36079" spans="1:11" s="17" customFormat="1" x14ac:dyDescent="0.25">
      <c r="A36079" s="18" t="s">
        <v>19768</v>
      </c>
      <c r="B36079" s="17" t="s">
        <v>151</v>
      </c>
      <c r="C36079" s="17" t="s">
        <v>555</v>
      </c>
      <c r="D36079" s="17" t="s">
        <v>69</v>
      </c>
      <c r="E36079" s="17" t="s">
        <v>14986</v>
      </c>
      <c r="F36079" s="17" t="s">
        <v>433</v>
      </c>
      <c r="G36079" s="17" t="s">
        <v>925</v>
      </c>
      <c r="H36079" s="17" t="s">
        <v>96</v>
      </c>
      <c r="I36079" s="17" t="s">
        <v>12539</v>
      </c>
      <c r="J36079" s="17" t="s">
        <v>79</v>
      </c>
      <c r="K36079" s="17" t="s">
        <v>104</v>
      </c>
    </row>
    <row r="36080" spans="1:11" s="17" customFormat="1" x14ac:dyDescent="0.25">
      <c r="A36080" s="18" t="s">
        <v>19996</v>
      </c>
      <c r="B36080" s="17" t="s">
        <v>5984</v>
      </c>
      <c r="C36080" s="17" t="s">
        <v>19997</v>
      </c>
      <c r="D36080" s="17" t="s">
        <v>19998</v>
      </c>
      <c r="E36080" s="17" t="s">
        <v>552</v>
      </c>
      <c r="F36080" s="17" t="s">
        <v>3891</v>
      </c>
      <c r="G36080" s="17" t="s">
        <v>11789</v>
      </c>
      <c r="H36080" s="17" t="s">
        <v>7343</v>
      </c>
    </row>
    <row r="36081" spans="1:20" s="17" customFormat="1" x14ac:dyDescent="0.25">
      <c r="A36081" s="18" t="s">
        <v>34867</v>
      </c>
    </row>
    <row r="36082" spans="1:20" s="17" customFormat="1" x14ac:dyDescent="0.25">
      <c r="A36082" s="18" t="s">
        <v>9934</v>
      </c>
      <c r="B36082" s="17" t="s">
        <v>29</v>
      </c>
      <c r="C36082" s="17" t="s">
        <v>845</v>
      </c>
      <c r="D36082" s="17" t="s">
        <v>65</v>
      </c>
      <c r="E36082" s="17" t="s">
        <v>9935</v>
      </c>
      <c r="F36082" s="17" t="s">
        <v>9936</v>
      </c>
    </row>
    <row r="36083" spans="1:20" s="17" customFormat="1" x14ac:dyDescent="0.25">
      <c r="A36083" s="18" t="s">
        <v>3704</v>
      </c>
      <c r="B36083" s="17" t="s">
        <v>3352</v>
      </c>
      <c r="C36083" s="17" t="s">
        <v>363</v>
      </c>
      <c r="D36083" s="17" t="s">
        <v>86</v>
      </c>
      <c r="E36083" s="17" t="s">
        <v>74</v>
      </c>
      <c r="F36083" s="17" t="s">
        <v>117</v>
      </c>
      <c r="G36083" s="17" t="s">
        <v>318</v>
      </c>
      <c r="H36083" s="17" t="s">
        <v>3705</v>
      </c>
      <c r="I36083" s="17" t="s">
        <v>72</v>
      </c>
      <c r="J36083" s="17" t="s">
        <v>95</v>
      </c>
      <c r="K36083" s="17" t="s">
        <v>47</v>
      </c>
      <c r="L36083" s="17" t="s">
        <v>368</v>
      </c>
      <c r="M36083" s="17" t="s">
        <v>3706</v>
      </c>
      <c r="N36083" s="17" t="s">
        <v>3707</v>
      </c>
      <c r="O36083" s="17" t="s">
        <v>701</v>
      </c>
      <c r="P36083" s="17" t="s">
        <v>37</v>
      </c>
      <c r="Q36083" s="17" t="s">
        <v>84</v>
      </c>
      <c r="R36083" s="17" t="s">
        <v>433</v>
      </c>
      <c r="S36083" s="17" t="s">
        <v>477</v>
      </c>
      <c r="T36083" s="17" t="s">
        <v>29</v>
      </c>
    </row>
    <row r="36084" spans="1:20" s="17" customFormat="1" x14ac:dyDescent="0.25">
      <c r="A36084" s="18" t="s">
        <v>36253</v>
      </c>
      <c r="B36084" s="17" t="s">
        <v>5588</v>
      </c>
      <c r="C36084" s="17" t="s">
        <v>33398</v>
      </c>
      <c r="D36084" s="17" t="s">
        <v>1445</v>
      </c>
    </row>
    <row r="36085" spans="1:20" s="17" customFormat="1" x14ac:dyDescent="0.25">
      <c r="A36085" s="18" t="s">
        <v>18608</v>
      </c>
      <c r="B36085" s="17" t="s">
        <v>65</v>
      </c>
    </row>
    <row r="36086" spans="1:20" s="17" customFormat="1" x14ac:dyDescent="0.25">
      <c r="A36086" s="18" t="s">
        <v>18882</v>
      </c>
      <c r="B36086" s="17" t="s">
        <v>28</v>
      </c>
      <c r="C36086" s="17" t="s">
        <v>702</v>
      </c>
      <c r="D36086" s="17" t="s">
        <v>1444</v>
      </c>
      <c r="E36086" s="17" t="s">
        <v>18883</v>
      </c>
    </row>
    <row r="36087" spans="1:20" s="17" customFormat="1" x14ac:dyDescent="0.25">
      <c r="A36087" s="18" t="s">
        <v>35106</v>
      </c>
      <c r="B36087" s="17" t="s">
        <v>31</v>
      </c>
      <c r="C36087" s="17" t="s">
        <v>29</v>
      </c>
      <c r="D36087" s="17" t="s">
        <v>52</v>
      </c>
      <c r="E36087" s="17" t="s">
        <v>35012</v>
      </c>
      <c r="F36087" s="17" t="s">
        <v>1703</v>
      </c>
    </row>
    <row r="36088" spans="1:20" s="17" customFormat="1" x14ac:dyDescent="0.25">
      <c r="A36088" s="18" t="s">
        <v>10220</v>
      </c>
    </row>
    <row r="36089" spans="1:20" s="17" customFormat="1" x14ac:dyDescent="0.25">
      <c r="A36089" s="18" t="s">
        <v>36254</v>
      </c>
      <c r="B36089" s="17" t="s">
        <v>186</v>
      </c>
      <c r="C36089" s="17" t="s">
        <v>217</v>
      </c>
      <c r="D36089" s="17" t="s">
        <v>36255</v>
      </c>
      <c r="E36089" s="17" t="s">
        <v>9987</v>
      </c>
    </row>
    <row r="36090" spans="1:20" s="17" customFormat="1" x14ac:dyDescent="0.25">
      <c r="A36090" s="18" t="s">
        <v>36256</v>
      </c>
      <c r="B36090" s="17" t="s">
        <v>217</v>
      </c>
      <c r="C36090" s="17" t="s">
        <v>122</v>
      </c>
      <c r="D36090" s="17" t="s">
        <v>1445</v>
      </c>
      <c r="E36090" s="17" t="s">
        <v>47</v>
      </c>
    </row>
    <row r="36091" spans="1:20" s="17" customFormat="1" x14ac:dyDescent="0.25">
      <c r="A36091" s="18" t="s">
        <v>36257</v>
      </c>
    </row>
    <row r="36092" spans="1:20" s="17" customFormat="1" x14ac:dyDescent="0.25">
      <c r="A36092" s="18" t="s">
        <v>13311</v>
      </c>
    </row>
    <row r="36093" spans="1:20" s="17" customFormat="1" x14ac:dyDescent="0.25">
      <c r="A36093" s="18" t="s">
        <v>33530</v>
      </c>
    </row>
    <row r="36094" spans="1:20" s="17" customFormat="1" x14ac:dyDescent="0.25">
      <c r="A36094" s="18" t="s">
        <v>36258</v>
      </c>
    </row>
    <row r="36095" spans="1:20" s="17" customFormat="1" x14ac:dyDescent="0.25">
      <c r="A36095" s="18" t="s">
        <v>36259</v>
      </c>
      <c r="B36095" s="17" t="s">
        <v>3344</v>
      </c>
      <c r="C36095" s="17" t="s">
        <v>36260</v>
      </c>
      <c r="D36095" s="17" t="s">
        <v>68</v>
      </c>
      <c r="E36095" s="17" t="s">
        <v>36261</v>
      </c>
    </row>
    <row r="36096" spans="1:20" s="17" customFormat="1" x14ac:dyDescent="0.25">
      <c r="A36096" s="18" t="s">
        <v>36326</v>
      </c>
      <c r="B36096" s="17" t="s">
        <v>469</v>
      </c>
      <c r="C36096" s="17" t="s">
        <v>8641</v>
      </c>
      <c r="D36096" s="17" t="s">
        <v>463</v>
      </c>
      <c r="E36096" s="17" t="s">
        <v>172</v>
      </c>
      <c r="F36096" s="17" t="s">
        <v>923</v>
      </c>
    </row>
    <row r="36097" spans="1:10" s="17" customFormat="1" x14ac:dyDescent="0.25">
      <c r="A36097" s="18" t="s">
        <v>36327</v>
      </c>
      <c r="B36097" s="17" t="s">
        <v>469</v>
      </c>
      <c r="C36097" s="17" t="s">
        <v>88</v>
      </c>
      <c r="D36097" s="17" t="s">
        <v>94</v>
      </c>
      <c r="E36097" s="17" t="s">
        <v>52</v>
      </c>
      <c r="F36097" s="17" t="s">
        <v>84</v>
      </c>
      <c r="G36097" s="17" t="s">
        <v>87</v>
      </c>
    </row>
    <row r="36098" spans="1:10" s="17" customFormat="1" x14ac:dyDescent="0.25">
      <c r="A36098" s="18" t="s">
        <v>17654</v>
      </c>
      <c r="B36098" s="17" t="s">
        <v>923</v>
      </c>
      <c r="C36098" s="17" t="s">
        <v>87</v>
      </c>
      <c r="D36098" s="17" t="s">
        <v>37</v>
      </c>
      <c r="E36098" s="17" t="s">
        <v>125</v>
      </c>
      <c r="F36098" s="17" t="s">
        <v>84</v>
      </c>
    </row>
    <row r="36099" spans="1:10" s="17" customFormat="1" x14ac:dyDescent="0.25">
      <c r="A36099" s="18" t="s">
        <v>18062</v>
      </c>
      <c r="B36099" s="17" t="s">
        <v>95</v>
      </c>
      <c r="C36099" s="17" t="s">
        <v>68</v>
      </c>
      <c r="D36099" s="17" t="s">
        <v>5984</v>
      </c>
      <c r="E36099" s="17" t="s">
        <v>72</v>
      </c>
      <c r="F36099" s="17" t="s">
        <v>552</v>
      </c>
    </row>
    <row r="36100" spans="1:10" s="17" customFormat="1" x14ac:dyDescent="0.25">
      <c r="A36100" s="18" t="s">
        <v>18607</v>
      </c>
    </row>
    <row r="36101" spans="1:10" s="17" customFormat="1" x14ac:dyDescent="0.25">
      <c r="A36101" s="18" t="s">
        <v>18781</v>
      </c>
      <c r="B36101" s="17" t="s">
        <v>2997</v>
      </c>
      <c r="C36101" s="17" t="s">
        <v>65</v>
      </c>
      <c r="D36101" s="17" t="s">
        <v>125</v>
      </c>
      <c r="E36101" s="17" t="s">
        <v>3112</v>
      </c>
    </row>
    <row r="36102" spans="1:10" s="17" customFormat="1" x14ac:dyDescent="0.25">
      <c r="A36102" s="18" t="s">
        <v>19122</v>
      </c>
      <c r="B36102" s="17" t="s">
        <v>702</v>
      </c>
      <c r="C36102" s="17" t="s">
        <v>3574</v>
      </c>
    </row>
    <row r="36103" spans="1:10" s="17" customFormat="1" x14ac:dyDescent="0.25">
      <c r="A36103" s="18" t="s">
        <v>19764</v>
      </c>
    </row>
    <row r="36104" spans="1:10" s="17" customFormat="1" x14ac:dyDescent="0.25">
      <c r="A36104" s="18" t="s">
        <v>8296</v>
      </c>
      <c r="B36104" s="17" t="s">
        <v>229</v>
      </c>
      <c r="C36104" s="17" t="s">
        <v>113</v>
      </c>
    </row>
    <row r="36105" spans="1:10" s="17" customFormat="1" x14ac:dyDescent="0.25">
      <c r="A36105" s="18" t="s">
        <v>16086</v>
      </c>
      <c r="B36105" s="17" t="s">
        <v>84</v>
      </c>
      <c r="C36105" s="17" t="s">
        <v>67</v>
      </c>
      <c r="D36105" s="17" t="s">
        <v>93</v>
      </c>
      <c r="E36105" s="17" t="s">
        <v>769</v>
      </c>
      <c r="F36105" s="17" t="s">
        <v>3105</v>
      </c>
      <c r="G36105" s="17" t="s">
        <v>91</v>
      </c>
      <c r="H36105" s="17" t="s">
        <v>3626</v>
      </c>
    </row>
    <row r="36106" spans="1:10" s="17" customFormat="1" x14ac:dyDescent="0.25">
      <c r="A36106" s="18" t="s">
        <v>17683</v>
      </c>
      <c r="B36106" s="17" t="s">
        <v>29</v>
      </c>
      <c r="C36106" s="17" t="s">
        <v>440</v>
      </c>
      <c r="D36106" s="17" t="s">
        <v>1039</v>
      </c>
      <c r="E36106" s="17" t="s">
        <v>2454</v>
      </c>
      <c r="F36106" s="17" t="s">
        <v>1201</v>
      </c>
      <c r="G36106" s="17" t="s">
        <v>658</v>
      </c>
      <c r="H36106" s="17" t="s">
        <v>412</v>
      </c>
      <c r="I36106" s="17" t="s">
        <v>7148</v>
      </c>
      <c r="J36106" s="17" t="s">
        <v>842</v>
      </c>
    </row>
    <row r="36107" spans="1:10" s="17" customFormat="1" x14ac:dyDescent="0.25">
      <c r="A36107" s="18" t="s">
        <v>11104</v>
      </c>
    </row>
    <row r="36108" spans="1:10" s="17" customFormat="1" x14ac:dyDescent="0.25">
      <c r="A36108" s="18" t="s">
        <v>13849</v>
      </c>
      <c r="B36108" s="17" t="s">
        <v>47</v>
      </c>
      <c r="C36108" s="17" t="s">
        <v>1638</v>
      </c>
      <c r="D36108" s="17" t="s">
        <v>1635</v>
      </c>
      <c r="E36108" s="17" t="s">
        <v>476</v>
      </c>
      <c r="F36108" s="17" t="s">
        <v>122</v>
      </c>
      <c r="G36108" s="17" t="s">
        <v>87</v>
      </c>
    </row>
    <row r="36109" spans="1:10" s="17" customFormat="1" x14ac:dyDescent="0.25">
      <c r="A36109" s="18" t="s">
        <v>18518</v>
      </c>
      <c r="B36109" s="17" t="s">
        <v>18519</v>
      </c>
      <c r="C36109" s="17" t="s">
        <v>96</v>
      </c>
      <c r="D36109" s="17" t="s">
        <v>125</v>
      </c>
      <c r="E36109" s="17" t="s">
        <v>555</v>
      </c>
      <c r="F36109" s="17" t="s">
        <v>72</v>
      </c>
      <c r="G36109" s="17" t="s">
        <v>18454</v>
      </c>
    </row>
    <row r="36110" spans="1:10" s="17" customFormat="1" x14ac:dyDescent="0.25">
      <c r="A36110" s="18" t="s">
        <v>18555</v>
      </c>
      <c r="B36110" s="17" t="s">
        <v>9874</v>
      </c>
      <c r="C36110" s="17" t="s">
        <v>122</v>
      </c>
      <c r="D36110" s="17" t="s">
        <v>1638</v>
      </c>
      <c r="E36110" s="17" t="s">
        <v>47</v>
      </c>
      <c r="F36110" s="17" t="s">
        <v>18454</v>
      </c>
      <c r="G36110" s="17" t="s">
        <v>2536</v>
      </c>
      <c r="H36110" s="17" t="s">
        <v>84</v>
      </c>
    </row>
    <row r="36111" spans="1:10" s="17" customFormat="1" x14ac:dyDescent="0.25">
      <c r="A36111" s="18" t="s">
        <v>18631</v>
      </c>
      <c r="B36111" s="17" t="s">
        <v>65</v>
      </c>
      <c r="C36111" s="17" t="s">
        <v>840</v>
      </c>
      <c r="D36111" s="17" t="s">
        <v>7313</v>
      </c>
      <c r="E36111" s="17" t="s">
        <v>18632</v>
      </c>
      <c r="F36111" s="17" t="s">
        <v>2997</v>
      </c>
      <c r="G36111" s="17" t="s">
        <v>1444</v>
      </c>
      <c r="H36111" s="17" t="s">
        <v>600</v>
      </c>
    </row>
    <row r="36112" spans="1:10" s="17" customFormat="1" x14ac:dyDescent="0.25">
      <c r="A36112" s="18" t="s">
        <v>18755</v>
      </c>
    </row>
    <row r="36113" spans="1:10" s="17" customFormat="1" x14ac:dyDescent="0.25">
      <c r="A36113" s="18" t="s">
        <v>18886</v>
      </c>
      <c r="B36113" s="17" t="s">
        <v>1444</v>
      </c>
      <c r="C36113" s="17" t="s">
        <v>551</v>
      </c>
      <c r="D36113" s="17" t="s">
        <v>125</v>
      </c>
      <c r="E36113" s="17" t="s">
        <v>209</v>
      </c>
      <c r="F36113" s="17" t="s">
        <v>124</v>
      </c>
      <c r="G36113" s="17" t="s">
        <v>74</v>
      </c>
    </row>
    <row r="36114" spans="1:10" s="17" customFormat="1" x14ac:dyDescent="0.25">
      <c r="A36114" s="18" t="s">
        <v>19123</v>
      </c>
      <c r="B36114" s="17" t="s">
        <v>702</v>
      </c>
    </row>
    <row r="36115" spans="1:10" s="17" customFormat="1" x14ac:dyDescent="0.25">
      <c r="A36115" s="18" t="s">
        <v>19268</v>
      </c>
      <c r="B36115" s="17" t="s">
        <v>1125</v>
      </c>
    </row>
    <row r="36116" spans="1:10" s="17" customFormat="1" x14ac:dyDescent="0.25">
      <c r="A36116" s="18" t="s">
        <v>19989</v>
      </c>
      <c r="B36116" s="17" t="s">
        <v>84</v>
      </c>
      <c r="C36116" s="17" t="s">
        <v>19990</v>
      </c>
      <c r="D36116" s="17" t="s">
        <v>87</v>
      </c>
      <c r="E36116" s="17" t="s">
        <v>19991</v>
      </c>
      <c r="F36116" s="17" t="s">
        <v>65</v>
      </c>
      <c r="G36116" s="17" t="s">
        <v>433</v>
      </c>
      <c r="H36116" s="17" t="s">
        <v>47</v>
      </c>
    </row>
    <row r="36117" spans="1:10" s="17" customFormat="1" x14ac:dyDescent="0.25">
      <c r="A36117" s="18" t="s">
        <v>19994</v>
      </c>
    </row>
    <row r="36118" spans="1:10" s="17" customFormat="1" x14ac:dyDescent="0.25">
      <c r="A36118" s="18" t="s">
        <v>35034</v>
      </c>
      <c r="B36118" s="17" t="s">
        <v>1125</v>
      </c>
      <c r="C36118" s="17" t="s">
        <v>742</v>
      </c>
      <c r="D36118" s="17" t="s">
        <v>15460</v>
      </c>
    </row>
    <row r="36119" spans="1:10" s="17" customFormat="1" x14ac:dyDescent="0.25">
      <c r="A36119" s="18" t="s">
        <v>35105</v>
      </c>
    </row>
    <row r="36120" spans="1:10" s="17" customFormat="1" x14ac:dyDescent="0.25">
      <c r="A36120" s="18" t="s">
        <v>35181</v>
      </c>
    </row>
    <row r="36121" spans="1:10" s="17" customFormat="1" x14ac:dyDescent="0.25">
      <c r="A36121" s="18" t="s">
        <v>1036</v>
      </c>
    </row>
    <row r="36122" spans="1:10" s="17" customFormat="1" x14ac:dyDescent="0.25">
      <c r="A36122" s="18" t="s">
        <v>632</v>
      </c>
      <c r="B36122" s="17" t="s">
        <v>86</v>
      </c>
      <c r="C36122" s="17" t="s">
        <v>353</v>
      </c>
      <c r="D36122" s="17" t="s">
        <v>75</v>
      </c>
      <c r="E36122" s="17" t="s">
        <v>633</v>
      </c>
      <c r="F36122" s="17" t="s">
        <v>634</v>
      </c>
      <c r="G36122" s="17" t="s">
        <v>641</v>
      </c>
      <c r="H36122" s="17" t="s">
        <v>84</v>
      </c>
      <c r="I36122" s="17" t="s">
        <v>129</v>
      </c>
      <c r="J36122" s="17" t="s">
        <v>642</v>
      </c>
    </row>
    <row r="36123" spans="1:10" s="17" customFormat="1" x14ac:dyDescent="0.25">
      <c r="A36123" s="18" t="s">
        <v>35827</v>
      </c>
    </row>
    <row r="36124" spans="1:10" s="17" customFormat="1" x14ac:dyDescent="0.25">
      <c r="A36124" s="18" t="s">
        <v>36262</v>
      </c>
      <c r="B36124" s="17" t="s">
        <v>5588</v>
      </c>
      <c r="C36124" s="17" t="s">
        <v>33398</v>
      </c>
      <c r="D36124" s="17" t="s">
        <v>2041</v>
      </c>
    </row>
    <row r="36125" spans="1:10" s="17" customFormat="1" x14ac:dyDescent="0.25">
      <c r="A36125" s="18" t="s">
        <v>36263</v>
      </c>
      <c r="B36125" s="17" t="s">
        <v>536</v>
      </c>
      <c r="C36125" s="17" t="s">
        <v>2493</v>
      </c>
      <c r="D36125" s="17" t="s">
        <v>183</v>
      </c>
      <c r="E36125" s="17" t="s">
        <v>2820</v>
      </c>
      <c r="F36125" s="17" t="s">
        <v>37</v>
      </c>
      <c r="G36125" s="17" t="s">
        <v>287</v>
      </c>
      <c r="H36125" s="17" t="s">
        <v>95</v>
      </c>
    </row>
    <row r="36126" spans="1:10" s="17" customFormat="1" x14ac:dyDescent="0.25">
      <c r="A36126" s="18" t="s">
        <v>36264</v>
      </c>
    </row>
    <row r="36127" spans="1:10" s="17" customFormat="1" x14ac:dyDescent="0.25">
      <c r="A36127" s="18" t="s">
        <v>36265</v>
      </c>
    </row>
    <row r="36128" spans="1:10" s="17" customFormat="1" x14ac:dyDescent="0.25">
      <c r="A36128" s="18" t="s">
        <v>36266</v>
      </c>
      <c r="B36128" s="17" t="s">
        <v>33398</v>
      </c>
      <c r="C36128" s="17" t="s">
        <v>5588</v>
      </c>
    </row>
    <row r="36129" spans="1:30" s="17" customFormat="1" x14ac:dyDescent="0.25">
      <c r="A36129" s="18" t="s">
        <v>36325</v>
      </c>
    </row>
    <row r="36130" spans="1:30" s="17" customFormat="1" x14ac:dyDescent="0.25">
      <c r="A36130" s="18" t="s">
        <v>36267</v>
      </c>
      <c r="B36130" s="17" t="s">
        <v>5588</v>
      </c>
      <c r="C36130" s="17" t="s">
        <v>33398</v>
      </c>
      <c r="D36130" s="17" t="s">
        <v>1445</v>
      </c>
    </row>
    <row r="36131" spans="1:30" s="17" customFormat="1" x14ac:dyDescent="0.25">
      <c r="A36131" s="18" t="s">
        <v>36268</v>
      </c>
      <c r="B36131" s="17" t="s">
        <v>47</v>
      </c>
      <c r="C36131" s="17" t="s">
        <v>36269</v>
      </c>
      <c r="D36131" s="17" t="s">
        <v>1445</v>
      </c>
    </row>
    <row r="36132" spans="1:30" s="17" customFormat="1" x14ac:dyDescent="0.25">
      <c r="A36132" s="18" t="s">
        <v>36270</v>
      </c>
      <c r="B36132" s="17" t="s">
        <v>5588</v>
      </c>
      <c r="C36132" s="17" t="s">
        <v>33398</v>
      </c>
    </row>
    <row r="36133" spans="1:30" s="17" customFormat="1" x14ac:dyDescent="0.25">
      <c r="A36133" s="18" t="s">
        <v>17646</v>
      </c>
      <c r="B36133" s="17" t="s">
        <v>2173</v>
      </c>
    </row>
    <row r="36134" spans="1:30" s="17" customFormat="1" x14ac:dyDescent="0.25">
      <c r="A36134" s="18" t="s">
        <v>17802</v>
      </c>
      <c r="B36134" s="17" t="s">
        <v>597</v>
      </c>
      <c r="C36134" s="17" t="s">
        <v>47</v>
      </c>
    </row>
    <row r="36135" spans="1:30" s="17" customFormat="1" x14ac:dyDescent="0.25">
      <c r="A36135" s="18" t="s">
        <v>17807</v>
      </c>
    </row>
    <row r="36136" spans="1:30" s="17" customFormat="1" x14ac:dyDescent="0.25">
      <c r="A36136" s="18" t="s">
        <v>18453</v>
      </c>
      <c r="B36136" s="17" t="s">
        <v>2200</v>
      </c>
      <c r="C36136" s="17" t="s">
        <v>47</v>
      </c>
      <c r="D36136" s="17" t="s">
        <v>4252</v>
      </c>
      <c r="E36136" s="17" t="s">
        <v>10426</v>
      </c>
      <c r="F36136" s="17" t="s">
        <v>88</v>
      </c>
      <c r="G36136" s="17" t="s">
        <v>18454</v>
      </c>
      <c r="H36136" s="17" t="s">
        <v>287</v>
      </c>
      <c r="I36136" s="17" t="s">
        <v>18455</v>
      </c>
      <c r="J36136" s="17" t="s">
        <v>18456</v>
      </c>
    </row>
    <row r="36137" spans="1:30" s="17" customFormat="1" x14ac:dyDescent="0.25">
      <c r="A36137" s="18" t="s">
        <v>18556</v>
      </c>
      <c r="B36137" s="17" t="s">
        <v>47</v>
      </c>
      <c r="C36137" s="17" t="s">
        <v>29</v>
      </c>
      <c r="D36137" s="17" t="s">
        <v>74</v>
      </c>
      <c r="E36137" s="17" t="s">
        <v>476</v>
      </c>
      <c r="F36137" s="17" t="s">
        <v>84</v>
      </c>
    </row>
    <row r="36138" spans="1:30" s="17" customFormat="1" x14ac:dyDescent="0.25">
      <c r="A36138" s="18" t="s">
        <v>13741</v>
      </c>
      <c r="B36138" s="17" t="s">
        <v>47</v>
      </c>
      <c r="C36138" s="17" t="s">
        <v>229</v>
      </c>
      <c r="D36138" s="17" t="s">
        <v>1779</v>
      </c>
    </row>
    <row r="36139" spans="1:30" s="17" customFormat="1" x14ac:dyDescent="0.25">
      <c r="A36139" s="18" t="s">
        <v>18687</v>
      </c>
      <c r="B36139" s="17" t="s">
        <v>2536</v>
      </c>
      <c r="C36139" s="17" t="s">
        <v>1638</v>
      </c>
      <c r="D36139" s="17" t="s">
        <v>84</v>
      </c>
      <c r="E36139" s="17" t="s">
        <v>476</v>
      </c>
      <c r="F36139" s="17" t="s">
        <v>4938</v>
      </c>
    </row>
    <row r="36140" spans="1:30" s="18" customFormat="1" x14ac:dyDescent="0.25">
      <c r="A36140" s="18" t="s">
        <v>14829</v>
      </c>
      <c r="B36140" s="17" t="s">
        <v>114</v>
      </c>
      <c r="C36140" s="17" t="s">
        <v>440</v>
      </c>
      <c r="D36140" s="17" t="s">
        <v>118</v>
      </c>
      <c r="E36140" s="17" t="s">
        <v>552</v>
      </c>
      <c r="F36140" s="17" t="s">
        <v>110</v>
      </c>
      <c r="G36140" s="17" t="s">
        <v>14830</v>
      </c>
      <c r="H36140" s="17" t="s">
        <v>5734</v>
      </c>
      <c r="I36140" s="17"/>
      <c r="J36140" s="17"/>
      <c r="K36140" s="17"/>
      <c r="L36140" s="17"/>
      <c r="M36140" s="17"/>
      <c r="N36140" s="17"/>
      <c r="O36140" s="17"/>
      <c r="P36140" s="17"/>
      <c r="Q36140" s="17"/>
      <c r="R36140" s="17"/>
      <c r="S36140" s="17"/>
      <c r="T36140" s="17"/>
      <c r="U36140" s="17"/>
      <c r="V36140" s="17"/>
      <c r="W36140" s="17"/>
      <c r="X36140" s="17"/>
      <c r="Y36140" s="17"/>
      <c r="Z36140" s="17"/>
      <c r="AA36140" s="17"/>
      <c r="AB36140" s="17"/>
      <c r="AC36140" s="17"/>
      <c r="AD36140" s="17"/>
    </row>
    <row r="36141" spans="1:30" s="17" customFormat="1" x14ac:dyDescent="0.25">
      <c r="A36141" s="18" t="s">
        <v>18885</v>
      </c>
      <c r="B36141" s="17" t="s">
        <v>2997</v>
      </c>
      <c r="C36141" s="17" t="s">
        <v>47</v>
      </c>
    </row>
    <row r="36142" spans="1:30" s="17" customFormat="1" x14ac:dyDescent="0.25">
      <c r="A36142" s="18" t="s">
        <v>18945</v>
      </c>
      <c r="B36142" s="17" t="s">
        <v>87</v>
      </c>
      <c r="C36142" s="17" t="s">
        <v>84</v>
      </c>
      <c r="D36142" s="17" t="s">
        <v>47</v>
      </c>
      <c r="E36142" s="17" t="s">
        <v>125</v>
      </c>
      <c r="F36142" s="17" t="s">
        <v>69</v>
      </c>
      <c r="G36142" s="17" t="s">
        <v>74</v>
      </c>
      <c r="H36142" s="17" t="s">
        <v>3105</v>
      </c>
    </row>
    <row r="36143" spans="1:30" s="17" customFormat="1" x14ac:dyDescent="0.25">
      <c r="A36143" s="18" t="s">
        <v>19041</v>
      </c>
      <c r="B36143" s="17" t="s">
        <v>72</v>
      </c>
      <c r="C36143" s="17" t="s">
        <v>552</v>
      </c>
      <c r="D36143" s="17" t="s">
        <v>3043</v>
      </c>
      <c r="E36143" s="17" t="s">
        <v>6409</v>
      </c>
      <c r="F36143" s="17" t="s">
        <v>16082</v>
      </c>
      <c r="G36143" s="17" t="s">
        <v>2934</v>
      </c>
      <c r="H36143" s="17" t="s">
        <v>7190</v>
      </c>
      <c r="I36143" s="17" t="s">
        <v>109</v>
      </c>
      <c r="J36143" s="17" t="s">
        <v>19042</v>
      </c>
    </row>
    <row r="36144" spans="1:30" s="17" customFormat="1" x14ac:dyDescent="0.25">
      <c r="A36144" s="18" t="s">
        <v>19045</v>
      </c>
      <c r="B36144" s="17" t="s">
        <v>2173</v>
      </c>
      <c r="C36144" s="17" t="s">
        <v>702</v>
      </c>
      <c r="D36144" s="17" t="s">
        <v>10918</v>
      </c>
      <c r="E36144" s="17" t="s">
        <v>19046</v>
      </c>
    </row>
    <row r="36145" spans="1:11" s="17" customFormat="1" x14ac:dyDescent="0.25">
      <c r="A36145" s="18" t="s">
        <v>15104</v>
      </c>
    </row>
    <row r="36146" spans="1:11" s="17" customFormat="1" x14ac:dyDescent="0.25">
      <c r="A36146" s="18" t="s">
        <v>19439</v>
      </c>
      <c r="B36146" s="17" t="s">
        <v>702</v>
      </c>
    </row>
    <row r="36147" spans="1:11" s="17" customFormat="1" x14ac:dyDescent="0.25">
      <c r="A36147" s="18" t="s">
        <v>19763</v>
      </c>
      <c r="B36147" s="17" t="s">
        <v>37</v>
      </c>
    </row>
    <row r="36148" spans="1:11" s="17" customFormat="1" x14ac:dyDescent="0.25">
      <c r="A36148" s="18" t="s">
        <v>19842</v>
      </c>
      <c r="B36148" s="17" t="s">
        <v>552</v>
      </c>
      <c r="C36148" s="17" t="s">
        <v>19843</v>
      </c>
      <c r="D36148" s="17" t="s">
        <v>536</v>
      </c>
      <c r="E36148" s="17" t="s">
        <v>112</v>
      </c>
    </row>
    <row r="36149" spans="1:11" s="17" customFormat="1" x14ac:dyDescent="0.25">
      <c r="A36149" s="18" t="s">
        <v>20111</v>
      </c>
      <c r="B36149" s="17" t="s">
        <v>793</v>
      </c>
      <c r="C36149" s="17" t="s">
        <v>552</v>
      </c>
      <c r="D36149" s="17" t="s">
        <v>301</v>
      </c>
      <c r="E36149" s="17" t="s">
        <v>20112</v>
      </c>
    </row>
    <row r="36150" spans="1:11" s="17" customFormat="1" x14ac:dyDescent="0.25">
      <c r="A36150" s="18" t="s">
        <v>20224</v>
      </c>
    </row>
    <row r="36151" spans="1:11" s="17" customFormat="1" x14ac:dyDescent="0.25">
      <c r="A36151" s="18" t="s">
        <v>34862</v>
      </c>
    </row>
    <row r="36152" spans="1:11" s="17" customFormat="1" x14ac:dyDescent="0.25">
      <c r="A36152" s="18" t="s">
        <v>34863</v>
      </c>
    </row>
    <row r="36153" spans="1:11" s="17" customFormat="1" x14ac:dyDescent="0.25">
      <c r="A36153" s="18" t="s">
        <v>34864</v>
      </c>
    </row>
    <row r="36154" spans="1:11" s="17" customFormat="1" x14ac:dyDescent="0.25">
      <c r="A36154" s="18" t="s">
        <v>35035</v>
      </c>
      <c r="B36154" s="17" t="s">
        <v>827</v>
      </c>
      <c r="C36154" s="17" t="s">
        <v>440</v>
      </c>
      <c r="D36154" s="17" t="s">
        <v>47</v>
      </c>
      <c r="E36154" s="17" t="s">
        <v>37</v>
      </c>
      <c r="F36154" s="17" t="s">
        <v>116</v>
      </c>
      <c r="G36154" s="17" t="s">
        <v>428</v>
      </c>
      <c r="H36154" s="17" t="s">
        <v>114</v>
      </c>
      <c r="I36154" s="17" t="s">
        <v>916</v>
      </c>
      <c r="J36154" s="17" t="s">
        <v>14858</v>
      </c>
      <c r="K36154" s="17" t="s">
        <v>915</v>
      </c>
    </row>
    <row r="36155" spans="1:11" s="17" customFormat="1" x14ac:dyDescent="0.25">
      <c r="A36155" s="18" t="s">
        <v>35185</v>
      </c>
    </row>
    <row r="36156" spans="1:11" s="17" customFormat="1" x14ac:dyDescent="0.25">
      <c r="A36156" s="18" t="s">
        <v>1182</v>
      </c>
      <c r="B36156" s="17" t="s">
        <v>229</v>
      </c>
    </row>
    <row r="36157" spans="1:11" s="17" customFormat="1" x14ac:dyDescent="0.25">
      <c r="A36157" s="18" t="s">
        <v>339</v>
      </c>
      <c r="B36157" s="17" t="s">
        <v>48</v>
      </c>
    </row>
    <row r="36158" spans="1:11" s="17" customFormat="1" x14ac:dyDescent="0.25">
      <c r="A36158" s="18" t="s">
        <v>16663</v>
      </c>
      <c r="B36158" s="17" t="s">
        <v>124</v>
      </c>
      <c r="C36158" s="17" t="s">
        <v>63</v>
      </c>
      <c r="D36158" s="17" t="s">
        <v>72</v>
      </c>
      <c r="E36158" s="17" t="s">
        <v>172</v>
      </c>
      <c r="F36158" s="17" t="s">
        <v>118</v>
      </c>
      <c r="G36158" s="17" t="s">
        <v>140</v>
      </c>
      <c r="H36158" s="17" t="s">
        <v>2998</v>
      </c>
      <c r="I36158" s="17" t="s">
        <v>65</v>
      </c>
      <c r="J36158" s="17" t="s">
        <v>1467</v>
      </c>
      <c r="K36158" s="17" t="s">
        <v>3000</v>
      </c>
    </row>
    <row r="36159" spans="1:11" s="17" customFormat="1" x14ac:dyDescent="0.25">
      <c r="A36159" s="18" t="s">
        <v>32350</v>
      </c>
    </row>
    <row r="36160" spans="1:11" s="17" customFormat="1" x14ac:dyDescent="0.25">
      <c r="A36160" s="18" t="s">
        <v>35386</v>
      </c>
    </row>
    <row r="36161" spans="1:13" s="17" customFormat="1" x14ac:dyDescent="0.25">
      <c r="A36161" s="18" t="s">
        <v>35391</v>
      </c>
      <c r="B36161" s="17" t="s">
        <v>47</v>
      </c>
    </row>
    <row r="36162" spans="1:13" s="17" customFormat="1" x14ac:dyDescent="0.25">
      <c r="A36162" s="18" t="s">
        <v>35474</v>
      </c>
      <c r="B36162" s="17" t="s">
        <v>1445</v>
      </c>
      <c r="C36162" s="17" t="s">
        <v>432</v>
      </c>
      <c r="D36162" s="17" t="s">
        <v>4685</v>
      </c>
      <c r="E36162" s="17" t="s">
        <v>7532</v>
      </c>
    </row>
    <row r="36163" spans="1:13" s="17" customFormat="1" x14ac:dyDescent="0.25">
      <c r="A36163" s="18" t="s">
        <v>31412</v>
      </c>
      <c r="B36163" s="17" t="s">
        <v>47</v>
      </c>
    </row>
    <row r="36164" spans="1:13" s="17" customFormat="1" x14ac:dyDescent="0.25">
      <c r="A36164" s="18" t="s">
        <v>11387</v>
      </c>
      <c r="B36164" s="17" t="s">
        <v>5984</v>
      </c>
      <c r="C36164" s="17" t="s">
        <v>11388</v>
      </c>
      <c r="D36164" s="17" t="s">
        <v>11366</v>
      </c>
      <c r="E36164" s="17" t="s">
        <v>195</v>
      </c>
      <c r="F36164" s="17" t="s">
        <v>99</v>
      </c>
      <c r="G36164" s="17" t="s">
        <v>598</v>
      </c>
      <c r="H36164" s="17" t="s">
        <v>96</v>
      </c>
      <c r="I36164" s="17" t="s">
        <v>94</v>
      </c>
    </row>
    <row r="36165" spans="1:13" s="17" customFormat="1" x14ac:dyDescent="0.25">
      <c r="A36165" s="18" t="s">
        <v>14760</v>
      </c>
      <c r="B36165" s="17" t="s">
        <v>432</v>
      </c>
      <c r="C36165" s="17" t="s">
        <v>122</v>
      </c>
      <c r="D36165" s="17" t="s">
        <v>217</v>
      </c>
      <c r="E36165" s="17" t="s">
        <v>287</v>
      </c>
      <c r="F36165" s="17" t="s">
        <v>10425</v>
      </c>
      <c r="G36165" s="17" t="s">
        <v>1524</v>
      </c>
      <c r="H36165" s="17" t="s">
        <v>6890</v>
      </c>
      <c r="I36165" s="17" t="s">
        <v>111</v>
      </c>
      <c r="J36165" s="17" t="s">
        <v>72</v>
      </c>
      <c r="K36165" s="17" t="s">
        <v>1445</v>
      </c>
      <c r="L36165" s="17" t="s">
        <v>5734</v>
      </c>
      <c r="M36165" s="17" t="s">
        <v>3574</v>
      </c>
    </row>
    <row r="36166" spans="1:13" s="17" customFormat="1" x14ac:dyDescent="0.25">
      <c r="A36166" s="18" t="s">
        <v>35529</v>
      </c>
      <c r="B36166" s="17" t="s">
        <v>5588</v>
      </c>
      <c r="C36166" s="17" t="s">
        <v>33398</v>
      </c>
      <c r="D36166" s="17" t="s">
        <v>125</v>
      </c>
      <c r="E36166" s="17" t="s">
        <v>8066</v>
      </c>
      <c r="F36166" s="17" t="s">
        <v>435</v>
      </c>
      <c r="G36166" s="17" t="s">
        <v>536</v>
      </c>
    </row>
    <row r="36167" spans="1:13" s="17" customFormat="1" x14ac:dyDescent="0.25">
      <c r="A36167" s="18" t="s">
        <v>35559</v>
      </c>
      <c r="B36167" s="17" t="s">
        <v>5588</v>
      </c>
    </row>
    <row r="36168" spans="1:13" s="17" customFormat="1" x14ac:dyDescent="0.25">
      <c r="A36168" s="18" t="s">
        <v>35831</v>
      </c>
    </row>
    <row r="36169" spans="1:13" s="17" customFormat="1" x14ac:dyDescent="0.25">
      <c r="A36169" s="18" t="s">
        <v>12322</v>
      </c>
      <c r="B36169" s="17" t="s">
        <v>428</v>
      </c>
      <c r="C36169" s="17" t="s">
        <v>125</v>
      </c>
      <c r="D36169" s="17" t="s">
        <v>12323</v>
      </c>
      <c r="E36169" s="17" t="s">
        <v>69</v>
      </c>
      <c r="F36169" s="17" t="s">
        <v>412</v>
      </c>
      <c r="G36169" s="17" t="s">
        <v>47</v>
      </c>
      <c r="H36169" s="17" t="s">
        <v>658</v>
      </c>
      <c r="I36169" s="17" t="s">
        <v>122</v>
      </c>
      <c r="J36169" s="17" t="s">
        <v>432</v>
      </c>
    </row>
    <row r="36170" spans="1:13" s="17" customFormat="1" x14ac:dyDescent="0.25">
      <c r="A36170" s="18" t="s">
        <v>35726</v>
      </c>
      <c r="B36170" s="17" t="s">
        <v>87</v>
      </c>
      <c r="C36170" s="17" t="s">
        <v>5588</v>
      </c>
    </row>
    <row r="36171" spans="1:13" s="17" customFormat="1" x14ac:dyDescent="0.25">
      <c r="A36171" s="18" t="s">
        <v>35557</v>
      </c>
    </row>
    <row r="36172" spans="1:13" s="17" customFormat="1" x14ac:dyDescent="0.25">
      <c r="A36172" s="18" t="s">
        <v>30475</v>
      </c>
    </row>
    <row r="36173" spans="1:13" s="17" customFormat="1" x14ac:dyDescent="0.25">
      <c r="A36173" s="18" t="s">
        <v>29856</v>
      </c>
      <c r="B36173" s="17" t="s">
        <v>47</v>
      </c>
      <c r="C36173" s="17" t="s">
        <v>3341</v>
      </c>
      <c r="D36173" s="17" t="s">
        <v>84</v>
      </c>
      <c r="E36173" s="17" t="s">
        <v>119</v>
      </c>
    </row>
    <row r="36174" spans="1:13" s="17" customFormat="1" x14ac:dyDescent="0.25">
      <c r="A36174" s="18" t="s">
        <v>26892</v>
      </c>
    </row>
    <row r="36175" spans="1:13" s="17" customFormat="1" x14ac:dyDescent="0.25">
      <c r="A36175" s="18" t="s">
        <v>36278</v>
      </c>
      <c r="B36175" s="17" t="s">
        <v>11161</v>
      </c>
      <c r="C36175" s="17" t="s">
        <v>94</v>
      </c>
      <c r="D36175" s="17" t="s">
        <v>189</v>
      </c>
      <c r="E36175" s="17" t="s">
        <v>30545</v>
      </c>
    </row>
    <row r="36176" spans="1:13" s="17" customFormat="1" x14ac:dyDescent="0.25">
      <c r="A36176" s="18" t="s">
        <v>35558</v>
      </c>
      <c r="B36176" s="17" t="s">
        <v>186</v>
      </c>
      <c r="C36176" s="17" t="s">
        <v>15133</v>
      </c>
      <c r="D36176" s="17" t="s">
        <v>10624</v>
      </c>
      <c r="E36176" s="17" t="s">
        <v>36279</v>
      </c>
    </row>
    <row r="36177" spans="1:10" s="17" customFormat="1" x14ac:dyDescent="0.25">
      <c r="A36177" s="18" t="s">
        <v>10869</v>
      </c>
      <c r="B36177" s="17" t="s">
        <v>10870</v>
      </c>
      <c r="C36177" s="17" t="s">
        <v>68</v>
      </c>
      <c r="D36177" s="17" t="s">
        <v>1537</v>
      </c>
      <c r="E36177" s="17" t="s">
        <v>67</v>
      </c>
      <c r="F36177" s="17" t="s">
        <v>2006</v>
      </c>
      <c r="G36177" s="17" t="s">
        <v>114</v>
      </c>
      <c r="H36177" s="17" t="s">
        <v>10871</v>
      </c>
      <c r="I36177" s="17" t="s">
        <v>117</v>
      </c>
      <c r="J36177" s="17" t="s">
        <v>2480</v>
      </c>
    </row>
    <row r="36178" spans="1:10" s="17" customFormat="1" x14ac:dyDescent="0.25">
      <c r="A36178" s="18" t="s">
        <v>14556</v>
      </c>
      <c r="B36178" s="17" t="s">
        <v>112</v>
      </c>
      <c r="C36178" s="17" t="s">
        <v>84</v>
      </c>
      <c r="D36178" s="17" t="s">
        <v>87</v>
      </c>
      <c r="E36178" s="17" t="s">
        <v>125</v>
      </c>
      <c r="F36178" s="17" t="s">
        <v>88</v>
      </c>
      <c r="G36178" s="17" t="s">
        <v>91</v>
      </c>
    </row>
    <row r="36179" spans="1:10" s="17" customFormat="1" x14ac:dyDescent="0.25">
      <c r="A36179" s="18" t="s">
        <v>36280</v>
      </c>
    </row>
    <row r="36180" spans="1:10" s="17" customFormat="1" x14ac:dyDescent="0.25">
      <c r="A36180" s="18" t="s">
        <v>36323</v>
      </c>
    </row>
    <row r="36181" spans="1:10" s="17" customFormat="1" x14ac:dyDescent="0.25">
      <c r="A36181" s="18" t="s">
        <v>29655</v>
      </c>
      <c r="B36181" s="17" t="s">
        <v>124</v>
      </c>
      <c r="C36181" s="17" t="s">
        <v>5062</v>
      </c>
      <c r="D36181" s="17" t="s">
        <v>63</v>
      </c>
      <c r="E36181" s="17" t="s">
        <v>109</v>
      </c>
      <c r="F36181" s="17" t="s">
        <v>110</v>
      </c>
    </row>
    <row r="36182" spans="1:10" s="17" customFormat="1" x14ac:dyDescent="0.25">
      <c r="A36182" s="18" t="s">
        <v>30001</v>
      </c>
    </row>
    <row r="36183" spans="1:10" s="17" customFormat="1" x14ac:dyDescent="0.25">
      <c r="A36183" s="18" t="s">
        <v>29656</v>
      </c>
      <c r="B36183" s="17" t="s">
        <v>2533</v>
      </c>
      <c r="C36183" s="17" t="s">
        <v>94</v>
      </c>
      <c r="D36183" s="17" t="s">
        <v>172</v>
      </c>
      <c r="E36183" s="17" t="s">
        <v>217</v>
      </c>
      <c r="F36183" s="17" t="s">
        <v>14674</v>
      </c>
    </row>
    <row r="36184" spans="1:10" s="17" customFormat="1" x14ac:dyDescent="0.25">
      <c r="A36184" s="18" t="s">
        <v>30314</v>
      </c>
      <c r="B36184" s="17" t="s">
        <v>47</v>
      </c>
      <c r="C36184" s="17" t="s">
        <v>139</v>
      </c>
      <c r="D36184" s="17" t="s">
        <v>84</v>
      </c>
      <c r="E36184" s="17" t="s">
        <v>124</v>
      </c>
      <c r="F36184" s="17" t="s">
        <v>440</v>
      </c>
      <c r="G36184" s="17" t="s">
        <v>122</v>
      </c>
      <c r="H36184" s="17" t="s">
        <v>84</v>
      </c>
    </row>
    <row r="36185" spans="1:10" s="17" customFormat="1" x14ac:dyDescent="0.25">
      <c r="A36185" s="18" t="s">
        <v>36271</v>
      </c>
    </row>
    <row r="36186" spans="1:10" s="17" customFormat="1" x14ac:dyDescent="0.25">
      <c r="A36186" s="18" t="s">
        <v>36272</v>
      </c>
      <c r="B36186" s="17" t="s">
        <v>1779</v>
      </c>
      <c r="C36186" s="17" t="s">
        <v>112</v>
      </c>
      <c r="D36186" s="17" t="s">
        <v>2820</v>
      </c>
      <c r="E36186" s="17" t="s">
        <v>84</v>
      </c>
    </row>
    <row r="36187" spans="1:10" s="17" customFormat="1" x14ac:dyDescent="0.25">
      <c r="A36187" s="18" t="s">
        <v>36274</v>
      </c>
      <c r="B36187" s="17" t="s">
        <v>536</v>
      </c>
      <c r="C36187" s="17" t="s">
        <v>3891</v>
      </c>
      <c r="D36187" s="17" t="s">
        <v>124</v>
      </c>
    </row>
    <row r="36188" spans="1:10" s="17" customFormat="1" x14ac:dyDescent="0.25">
      <c r="A36188" s="18" t="s">
        <v>36275</v>
      </c>
      <c r="B36188" s="17" t="s">
        <v>1167</v>
      </c>
      <c r="C36188" s="17" t="s">
        <v>1459</v>
      </c>
      <c r="D36188" s="17" t="s">
        <v>217</v>
      </c>
      <c r="E36188" s="17" t="s">
        <v>552</v>
      </c>
      <c r="F36188" s="17" t="s">
        <v>95</v>
      </c>
      <c r="G36188" s="17" t="s">
        <v>1779</v>
      </c>
      <c r="H36188" s="17" t="s">
        <v>104</v>
      </c>
    </row>
    <row r="36189" spans="1:10" s="17" customFormat="1" x14ac:dyDescent="0.25">
      <c r="A36189" s="18" t="s">
        <v>36276</v>
      </c>
    </row>
    <row r="36190" spans="1:10" s="17" customFormat="1" x14ac:dyDescent="0.25">
      <c r="A36190" s="18" t="s">
        <v>36277</v>
      </c>
      <c r="B36190" s="17" t="s">
        <v>97</v>
      </c>
      <c r="C36190" s="17" t="s">
        <v>217</v>
      </c>
    </row>
    <row r="36191" spans="1:10" s="17" customFormat="1" x14ac:dyDescent="0.25">
      <c r="A36191" s="18" t="s">
        <v>36273</v>
      </c>
      <c r="B36191" s="17" t="s">
        <v>29</v>
      </c>
      <c r="C36191" s="17" t="s">
        <v>84</v>
      </c>
      <c r="D36191" s="17" t="s">
        <v>52</v>
      </c>
      <c r="E36191" s="17" t="s">
        <v>74</v>
      </c>
      <c r="F36191" s="17" t="s">
        <v>91</v>
      </c>
    </row>
    <row r="36192" spans="1:10" s="17" customFormat="1" x14ac:dyDescent="0.25">
      <c r="A36192" s="18" t="s">
        <v>36324</v>
      </c>
      <c r="B36192" s="17" t="s">
        <v>74</v>
      </c>
      <c r="C36192" s="17" t="s">
        <v>68</v>
      </c>
    </row>
    <row r="36193" spans="1:8" s="17" customFormat="1" x14ac:dyDescent="0.25">
      <c r="A36193" s="18" t="s">
        <v>20083</v>
      </c>
      <c r="B36193" s="17" t="s">
        <v>765</v>
      </c>
      <c r="C36193" s="17" t="s">
        <v>1223</v>
      </c>
      <c r="D36193" s="17" t="s">
        <v>456</v>
      </c>
      <c r="E36193" s="17" t="s">
        <v>960</v>
      </c>
    </row>
    <row r="36194" spans="1:8" s="17" customFormat="1" x14ac:dyDescent="0.25">
      <c r="A36194" s="18" t="s">
        <v>24485</v>
      </c>
      <c r="B36194" s="17" t="s">
        <v>229</v>
      </c>
      <c r="C36194" s="17" t="s">
        <v>1269</v>
      </c>
    </row>
    <row r="36195" spans="1:8" s="17" customFormat="1" x14ac:dyDescent="0.25">
      <c r="A36195" s="18" t="s">
        <v>14215</v>
      </c>
      <c r="B36195" s="17" t="s">
        <v>229</v>
      </c>
      <c r="C36195" s="17" t="s">
        <v>47</v>
      </c>
      <c r="D36195" s="17" t="s">
        <v>440</v>
      </c>
      <c r="E36195" s="17" t="s">
        <v>435</v>
      </c>
      <c r="F36195" s="17" t="s">
        <v>1170</v>
      </c>
      <c r="G36195" s="17" t="s">
        <v>981</v>
      </c>
      <c r="H36195" s="17" t="s">
        <v>1269</v>
      </c>
    </row>
    <row r="36196" spans="1:8" s="17" customFormat="1" x14ac:dyDescent="0.25">
      <c r="A36196" s="18" t="s">
        <v>13460</v>
      </c>
      <c r="B36196" s="17" t="s">
        <v>1269</v>
      </c>
    </row>
    <row r="36197" spans="1:8" s="17" customFormat="1" x14ac:dyDescent="0.25">
      <c r="A36197" s="18" t="s">
        <v>15103</v>
      </c>
      <c r="B36197" s="17" t="s">
        <v>1269</v>
      </c>
    </row>
    <row r="36198" spans="1:8" s="17" customFormat="1" x14ac:dyDescent="0.25">
      <c r="A36198" s="18" t="s">
        <v>17299</v>
      </c>
      <c r="B36198" s="17" t="s">
        <v>1269</v>
      </c>
      <c r="C36198" s="17" t="s">
        <v>3823</v>
      </c>
      <c r="D36198" s="17" t="s">
        <v>47</v>
      </c>
      <c r="E36198" s="17" t="s">
        <v>122</v>
      </c>
    </row>
    <row r="36199" spans="1:8" s="17" customFormat="1" x14ac:dyDescent="0.25">
      <c r="A36199" s="18" t="s">
        <v>16224</v>
      </c>
      <c r="B36199" s="17" t="s">
        <v>4319</v>
      </c>
      <c r="C36199" s="17" t="s">
        <v>1269</v>
      </c>
      <c r="D36199" s="17" t="s">
        <v>112</v>
      </c>
      <c r="E36199" s="17" t="s">
        <v>47</v>
      </c>
      <c r="F36199" s="17" t="s">
        <v>68</v>
      </c>
    </row>
    <row r="36200" spans="1:8" s="17" customFormat="1" x14ac:dyDescent="0.25">
      <c r="A36200" s="18" t="s">
        <v>18671</v>
      </c>
      <c r="B36200" s="17" t="s">
        <v>7193</v>
      </c>
      <c r="C36200" s="17" t="s">
        <v>1269</v>
      </c>
      <c r="D36200" s="17" t="s">
        <v>18672</v>
      </c>
      <c r="E36200" s="17" t="s">
        <v>18669</v>
      </c>
    </row>
    <row r="36201" spans="1:8" s="17" customFormat="1" x14ac:dyDescent="0.25">
      <c r="A36201" s="18" t="s">
        <v>32298</v>
      </c>
      <c r="B36201" s="17" t="s">
        <v>1269</v>
      </c>
      <c r="C36201" s="17" t="s">
        <v>47</v>
      </c>
    </row>
    <row r="36202" spans="1:8" s="17" customFormat="1" x14ac:dyDescent="0.25">
      <c r="A36202" s="18" t="s">
        <v>21468</v>
      </c>
      <c r="B36202" s="17" t="s">
        <v>907</v>
      </c>
      <c r="C36202" s="17" t="s">
        <v>765</v>
      </c>
      <c r="D36202" s="17" t="s">
        <v>161</v>
      </c>
      <c r="E36202" s="17" t="s">
        <v>21469</v>
      </c>
      <c r="F36202" s="17" t="s">
        <v>1269</v>
      </c>
    </row>
    <row r="36203" spans="1:8" s="17" customFormat="1" x14ac:dyDescent="0.25">
      <c r="A36203" s="18" t="s">
        <v>25642</v>
      </c>
      <c r="B36203" s="17" t="s">
        <v>25626</v>
      </c>
      <c r="C36203" s="17" t="s">
        <v>494</v>
      </c>
      <c r="D36203" s="17" t="s">
        <v>1269</v>
      </c>
      <c r="E36203" s="17" t="s">
        <v>981</v>
      </c>
    </row>
    <row r="36204" spans="1:8" s="17" customFormat="1" x14ac:dyDescent="0.25">
      <c r="A36204" s="18" t="s">
        <v>10542</v>
      </c>
      <c r="B36204" s="17" t="s">
        <v>10467</v>
      </c>
      <c r="C36204" s="17" t="s">
        <v>1886</v>
      </c>
      <c r="D36204" s="17" t="s">
        <v>3535</v>
      </c>
      <c r="E36204" s="17" t="s">
        <v>1269</v>
      </c>
    </row>
    <row r="36205" spans="1:8" s="17" customFormat="1" x14ac:dyDescent="0.25">
      <c r="A36205" s="18" t="s">
        <v>19642</v>
      </c>
      <c r="B36205" s="17" t="s">
        <v>494</v>
      </c>
      <c r="C36205" s="17" t="s">
        <v>1269</v>
      </c>
      <c r="D36205" s="17" t="s">
        <v>1223</v>
      </c>
      <c r="E36205" s="17" t="s">
        <v>47</v>
      </c>
    </row>
    <row r="36206" spans="1:8" s="17" customFormat="1" x14ac:dyDescent="0.25">
      <c r="A36206" s="18" t="s">
        <v>23671</v>
      </c>
      <c r="B36206" s="17" t="s">
        <v>1269</v>
      </c>
    </row>
    <row r="36207" spans="1:8" s="17" customFormat="1" x14ac:dyDescent="0.25">
      <c r="A36207" s="18" t="s">
        <v>24384</v>
      </c>
      <c r="B36207" s="17" t="s">
        <v>3381</v>
      </c>
      <c r="C36207" s="17" t="s">
        <v>24432</v>
      </c>
      <c r="D36207" s="17" t="s">
        <v>1269</v>
      </c>
    </row>
    <row r="36208" spans="1:8" s="17" customFormat="1" x14ac:dyDescent="0.25">
      <c r="A36208" s="18" t="s">
        <v>24645</v>
      </c>
      <c r="B36208" s="17" t="s">
        <v>1269</v>
      </c>
      <c r="C36208" s="17" t="s">
        <v>981</v>
      </c>
      <c r="D36208" s="17" t="s">
        <v>907</v>
      </c>
      <c r="E36208" s="17" t="s">
        <v>2254</v>
      </c>
    </row>
    <row r="36209" spans="1:13" s="17" customFormat="1" x14ac:dyDescent="0.25">
      <c r="A36209" s="18" t="s">
        <v>24643</v>
      </c>
      <c r="B36209" s="17" t="s">
        <v>494</v>
      </c>
      <c r="C36209" s="17" t="s">
        <v>1269</v>
      </c>
      <c r="D36209" s="17" t="s">
        <v>9537</v>
      </c>
    </row>
    <row r="36210" spans="1:13" s="17" customFormat="1" x14ac:dyDescent="0.25">
      <c r="A36210" s="18" t="s">
        <v>24646</v>
      </c>
      <c r="B36210" s="17" t="s">
        <v>1269</v>
      </c>
    </row>
    <row r="36211" spans="1:13" s="17" customFormat="1" x14ac:dyDescent="0.25">
      <c r="A36211" s="18" t="s">
        <v>24644</v>
      </c>
      <c r="B36211" s="17" t="s">
        <v>1269</v>
      </c>
      <c r="C36211" s="17" t="s">
        <v>162</v>
      </c>
    </row>
    <row r="36212" spans="1:13" s="17" customFormat="1" x14ac:dyDescent="0.25">
      <c r="A36212" s="18" t="s">
        <v>8711</v>
      </c>
      <c r="B36212" s="17" t="s">
        <v>1269</v>
      </c>
    </row>
    <row r="36213" spans="1:13" s="17" customFormat="1" x14ac:dyDescent="0.25">
      <c r="A36213" s="18" t="s">
        <v>25133</v>
      </c>
      <c r="B36213" s="17" t="s">
        <v>1269</v>
      </c>
      <c r="C36213" s="17" t="s">
        <v>47</v>
      </c>
      <c r="D36213" s="17" t="s">
        <v>938</v>
      </c>
    </row>
    <row r="36214" spans="1:13" s="17" customFormat="1" x14ac:dyDescent="0.25">
      <c r="A36214" s="18" t="s">
        <v>25147</v>
      </c>
      <c r="B36214" s="17" t="s">
        <v>1269</v>
      </c>
    </row>
    <row r="36215" spans="1:13" s="17" customFormat="1" x14ac:dyDescent="0.25">
      <c r="A36215" s="18" t="s">
        <v>2403</v>
      </c>
      <c r="B36215" s="17" t="s">
        <v>494</v>
      </c>
      <c r="C36215" s="17" t="s">
        <v>247</v>
      </c>
      <c r="D36215" s="17" t="s">
        <v>1269</v>
      </c>
      <c r="E36215" s="17" t="s">
        <v>1475</v>
      </c>
    </row>
    <row r="36216" spans="1:13" s="17" customFormat="1" x14ac:dyDescent="0.25">
      <c r="A36216" s="18" t="s">
        <v>13869</v>
      </c>
      <c r="B36216" s="17" t="s">
        <v>47</v>
      </c>
      <c r="C36216" s="17" t="s">
        <v>363</v>
      </c>
      <c r="D36216" s="17" t="s">
        <v>1746</v>
      </c>
      <c r="E36216" s="17" t="s">
        <v>434</v>
      </c>
      <c r="F36216" s="17" t="s">
        <v>122</v>
      </c>
      <c r="G36216" s="17" t="s">
        <v>478</v>
      </c>
      <c r="H36216" s="17" t="s">
        <v>146</v>
      </c>
      <c r="I36216" s="17" t="s">
        <v>432</v>
      </c>
      <c r="J36216" s="17" t="s">
        <v>112</v>
      </c>
      <c r="K36216" s="17" t="s">
        <v>13870</v>
      </c>
      <c r="L36216" s="17" t="s">
        <v>1016</v>
      </c>
      <c r="M36216" s="17" t="s">
        <v>13871</v>
      </c>
    </row>
    <row r="36217" spans="1:13" s="17" customFormat="1" x14ac:dyDescent="0.25">
      <c r="A36217" s="18" t="s">
        <v>13674</v>
      </c>
      <c r="B36217" s="17" t="s">
        <v>1269</v>
      </c>
    </row>
    <row r="36218" spans="1:13" s="17" customFormat="1" x14ac:dyDescent="0.25">
      <c r="A36218" s="18" t="s">
        <v>8464</v>
      </c>
    </row>
    <row r="36219" spans="1:13" s="17" customFormat="1" x14ac:dyDescent="0.25">
      <c r="A36219" s="18" t="s">
        <v>8477</v>
      </c>
    </row>
    <row r="36220" spans="1:13" s="17" customFormat="1" x14ac:dyDescent="0.25">
      <c r="A36220" s="18" t="s">
        <v>8543</v>
      </c>
    </row>
    <row r="36221" spans="1:13" s="17" customFormat="1" x14ac:dyDescent="0.25">
      <c r="A36221" s="18" t="s">
        <v>8545</v>
      </c>
      <c r="B36221" s="17" t="s">
        <v>247</v>
      </c>
    </row>
    <row r="36222" spans="1:13" s="17" customFormat="1" x14ac:dyDescent="0.25">
      <c r="A36222" s="18" t="s">
        <v>8713</v>
      </c>
      <c r="B36222" s="17" t="s">
        <v>247</v>
      </c>
    </row>
    <row r="36223" spans="1:13" s="17" customFormat="1" x14ac:dyDescent="0.25">
      <c r="A36223" s="18" t="s">
        <v>8714</v>
      </c>
      <c r="B36223" s="17" t="s">
        <v>334</v>
      </c>
      <c r="C36223" s="17" t="s">
        <v>28</v>
      </c>
    </row>
    <row r="36224" spans="1:13" s="17" customFormat="1" x14ac:dyDescent="0.25">
      <c r="A36224" s="18" t="s">
        <v>8715</v>
      </c>
    </row>
    <row r="36225" spans="1:16" s="17" customFormat="1" x14ac:dyDescent="0.25">
      <c r="A36225" s="18" t="s">
        <v>32663</v>
      </c>
      <c r="B36225" s="17" t="s">
        <v>247</v>
      </c>
    </row>
    <row r="36226" spans="1:16" s="17" customFormat="1" x14ac:dyDescent="0.25">
      <c r="A36226" s="18" t="s">
        <v>32687</v>
      </c>
      <c r="B36226" s="17" t="s">
        <v>247</v>
      </c>
      <c r="C36226" s="17" t="s">
        <v>1269</v>
      </c>
    </row>
    <row r="36227" spans="1:16" s="17" customFormat="1" x14ac:dyDescent="0.25">
      <c r="A36227" s="18" t="s">
        <v>9121</v>
      </c>
      <c r="B36227" s="17" t="s">
        <v>490</v>
      </c>
      <c r="C36227" s="17" t="s">
        <v>247</v>
      </c>
      <c r="D36227" s="17" t="s">
        <v>907</v>
      </c>
      <c r="E36227" s="17" t="s">
        <v>47</v>
      </c>
      <c r="F36227" s="17" t="s">
        <v>9329</v>
      </c>
      <c r="G36227" s="17" t="s">
        <v>491</v>
      </c>
      <c r="H36227" s="17" t="s">
        <v>1269</v>
      </c>
    </row>
    <row r="36228" spans="1:16" s="17" customFormat="1" x14ac:dyDescent="0.25">
      <c r="A36228" s="18" t="s">
        <v>11954</v>
      </c>
    </row>
    <row r="36229" spans="1:16" s="17" customFormat="1" x14ac:dyDescent="0.25">
      <c r="A36229" s="18" t="s">
        <v>32688</v>
      </c>
      <c r="B36229" s="17" t="s">
        <v>29</v>
      </c>
      <c r="C36229" s="17" t="s">
        <v>47</v>
      </c>
      <c r="D36229" s="17" t="s">
        <v>1269</v>
      </c>
    </row>
    <row r="36230" spans="1:16" s="17" customFormat="1" x14ac:dyDescent="0.25">
      <c r="A36230" s="18" t="s">
        <v>9267</v>
      </c>
      <c r="B36230" s="17" t="s">
        <v>328</v>
      </c>
      <c r="C36230" s="17" t="s">
        <v>9402</v>
      </c>
      <c r="D36230" s="17" t="s">
        <v>9403</v>
      </c>
      <c r="E36230" s="17" t="s">
        <v>9404</v>
      </c>
      <c r="F36230" s="17" t="s">
        <v>3331</v>
      </c>
      <c r="G36230" s="17" t="s">
        <v>1269</v>
      </c>
    </row>
    <row r="36231" spans="1:16" s="17" customFormat="1" x14ac:dyDescent="0.25">
      <c r="A36231" s="18" t="s">
        <v>9327</v>
      </c>
      <c r="B36231" s="17" t="s">
        <v>1269</v>
      </c>
    </row>
    <row r="36232" spans="1:16" s="17" customFormat="1" x14ac:dyDescent="0.25">
      <c r="A36232" s="18" t="s">
        <v>9328</v>
      </c>
      <c r="B36232" s="17" t="s">
        <v>247</v>
      </c>
      <c r="C36232" s="17" t="s">
        <v>907</v>
      </c>
      <c r="D36232" s="17" t="s">
        <v>9532</v>
      </c>
      <c r="E36232" s="17" t="s">
        <v>9533</v>
      </c>
      <c r="F36232" s="17" t="s">
        <v>9534</v>
      </c>
      <c r="G36232" s="17" t="s">
        <v>9535</v>
      </c>
      <c r="H36232" s="17" t="s">
        <v>9536</v>
      </c>
      <c r="I36232" s="17" t="s">
        <v>9537</v>
      </c>
    </row>
    <row r="36233" spans="1:16" s="17" customFormat="1" x14ac:dyDescent="0.25">
      <c r="A36233" s="18" t="s">
        <v>9330</v>
      </c>
    </row>
    <row r="36234" spans="1:16" s="17" customFormat="1" x14ac:dyDescent="0.25">
      <c r="A36234" s="18" t="s">
        <v>9531</v>
      </c>
      <c r="B36234" s="17" t="s">
        <v>47</v>
      </c>
      <c r="C36234" s="17" t="s">
        <v>88</v>
      </c>
      <c r="D36234" s="17" t="s">
        <v>9544</v>
      </c>
      <c r="E36234" s="17" t="s">
        <v>9545</v>
      </c>
      <c r="F36234" s="17" t="s">
        <v>9546</v>
      </c>
      <c r="G36234" s="17" t="s">
        <v>2625</v>
      </c>
      <c r="H36234" s="17" t="s">
        <v>1714</v>
      </c>
      <c r="I36234" s="17" t="s">
        <v>9547</v>
      </c>
      <c r="J36234" s="17" t="s">
        <v>9548</v>
      </c>
      <c r="K36234" s="17" t="s">
        <v>9549</v>
      </c>
    </row>
    <row r="36235" spans="1:16" s="17" customFormat="1" x14ac:dyDescent="0.25">
      <c r="A36235" s="18" t="s">
        <v>2899</v>
      </c>
      <c r="B36235" s="17" t="s">
        <v>47</v>
      </c>
      <c r="C36235" s="17" t="s">
        <v>29</v>
      </c>
      <c r="D36235" s="17" t="s">
        <v>2900</v>
      </c>
      <c r="E36235" s="17" t="s">
        <v>31</v>
      </c>
      <c r="F36235" s="17" t="s">
        <v>37</v>
      </c>
      <c r="G36235" s="17" t="s">
        <v>765</v>
      </c>
      <c r="H36235" s="17" t="s">
        <v>2901</v>
      </c>
      <c r="I36235" s="17" t="s">
        <v>2902</v>
      </c>
      <c r="J36235" s="17" t="s">
        <v>48</v>
      </c>
      <c r="K36235" s="17" t="s">
        <v>144</v>
      </c>
    </row>
    <row r="36236" spans="1:16" s="17" customFormat="1" x14ac:dyDescent="0.25">
      <c r="A36236" s="18" t="s">
        <v>7470</v>
      </c>
      <c r="B36236" s="17" t="s">
        <v>29</v>
      </c>
      <c r="C36236" s="17" t="s">
        <v>765</v>
      </c>
      <c r="D36236" s="17" t="s">
        <v>47</v>
      </c>
    </row>
    <row r="36237" spans="1:16" s="17" customFormat="1" x14ac:dyDescent="0.25">
      <c r="A36237" s="18" t="s">
        <v>764</v>
      </c>
      <c r="B36237" s="17" t="s">
        <v>229</v>
      </c>
      <c r="C36237" s="17" t="s">
        <v>765</v>
      </c>
      <c r="D36237" s="17" t="s">
        <v>47</v>
      </c>
      <c r="E36237" s="17" t="s">
        <v>161</v>
      </c>
      <c r="F36237" s="17" t="s">
        <v>766</v>
      </c>
      <c r="G36237" s="17" t="s">
        <v>505</v>
      </c>
      <c r="H36237" s="17" t="s">
        <v>767</v>
      </c>
      <c r="J36237" s="17" t="s">
        <v>95</v>
      </c>
      <c r="K36237" s="17" t="s">
        <v>119</v>
      </c>
      <c r="L36237" s="17" t="s">
        <v>768</v>
      </c>
      <c r="M36237" s="17" t="s">
        <v>769</v>
      </c>
      <c r="N36237" s="17" t="s">
        <v>240</v>
      </c>
      <c r="O36237" s="17" t="s">
        <v>770</v>
      </c>
      <c r="P36237" s="17" t="s">
        <v>771</v>
      </c>
    </row>
    <row r="36238" spans="1:16" s="17" customFormat="1" x14ac:dyDescent="0.25">
      <c r="A36238" s="18" t="s">
        <v>21460</v>
      </c>
      <c r="B36238" s="17" t="s">
        <v>841</v>
      </c>
      <c r="C36238" s="17" t="s">
        <v>765</v>
      </c>
      <c r="D36238" s="17" t="s">
        <v>456</v>
      </c>
      <c r="E36238" s="17" t="s">
        <v>139</v>
      </c>
      <c r="F36238" s="17" t="s">
        <v>3380</v>
      </c>
    </row>
    <row r="36239" spans="1:16" s="17" customFormat="1" x14ac:dyDescent="0.25">
      <c r="A36239" s="18" t="s">
        <v>6577</v>
      </c>
      <c r="B36239" s="17" t="s">
        <v>47</v>
      </c>
      <c r="C36239" s="17" t="s">
        <v>765</v>
      </c>
      <c r="D36239" s="17" t="s">
        <v>28</v>
      </c>
    </row>
    <row r="36240" spans="1:16" s="17" customFormat="1" x14ac:dyDescent="0.25">
      <c r="A36240" s="18" t="s">
        <v>32284</v>
      </c>
      <c r="B36240" s="17" t="s">
        <v>47</v>
      </c>
      <c r="C36240" s="17" t="s">
        <v>765</v>
      </c>
    </row>
    <row r="36241" spans="1:7" s="17" customFormat="1" x14ac:dyDescent="0.25">
      <c r="A36241" s="18" t="s">
        <v>9540</v>
      </c>
      <c r="B36241" s="17" t="s">
        <v>247</v>
      </c>
    </row>
    <row r="36242" spans="1:7" s="17" customFormat="1" x14ac:dyDescent="0.25">
      <c r="A36242" s="18" t="s">
        <v>9541</v>
      </c>
      <c r="B36242" s="17" t="s">
        <v>247</v>
      </c>
    </row>
    <row r="36243" spans="1:7" s="17" customFormat="1" x14ac:dyDescent="0.25">
      <c r="A36243" s="18" t="s">
        <v>9542</v>
      </c>
      <c r="B36243" s="17" t="s">
        <v>247</v>
      </c>
    </row>
    <row r="36244" spans="1:7" s="17" customFormat="1" x14ac:dyDescent="0.25">
      <c r="A36244" s="18" t="s">
        <v>27598</v>
      </c>
      <c r="B36244" s="18" t="s">
        <v>68</v>
      </c>
      <c r="C36244" s="18" t="s">
        <v>432</v>
      </c>
      <c r="D36244" s="18" t="s">
        <v>88</v>
      </c>
      <c r="E36244" s="18" t="s">
        <v>1269</v>
      </c>
      <c r="F36244" s="18" t="s">
        <v>47</v>
      </c>
      <c r="G36244" s="18" t="s">
        <v>112</v>
      </c>
    </row>
    <row r="36245" spans="1:7" s="17" customFormat="1" x14ac:dyDescent="0.25">
      <c r="A36245" s="18" t="s">
        <v>9708</v>
      </c>
    </row>
    <row r="36246" spans="1:7" s="17" customFormat="1" x14ac:dyDescent="0.25">
      <c r="A36246" s="18" t="s">
        <v>9785</v>
      </c>
      <c r="B36246" s="17" t="s">
        <v>247</v>
      </c>
    </row>
    <row r="36247" spans="1:7" s="17" customFormat="1" x14ac:dyDescent="0.25">
      <c r="A36247" s="18" t="s">
        <v>1471</v>
      </c>
      <c r="B36247" s="17" t="s">
        <v>494</v>
      </c>
      <c r="C36247" s="17" t="s">
        <v>1472</v>
      </c>
      <c r="D36247" s="17" t="s">
        <v>1473</v>
      </c>
      <c r="E36247" s="17" t="s">
        <v>1474</v>
      </c>
      <c r="F36247" s="17" t="s">
        <v>1475</v>
      </c>
      <c r="G36247" s="17" t="s">
        <v>1476</v>
      </c>
    </row>
    <row r="36248" spans="1:7" s="17" customFormat="1" x14ac:dyDescent="0.25">
      <c r="A36248" s="18" t="s">
        <v>2709</v>
      </c>
      <c r="B36248" s="17" t="s">
        <v>1823</v>
      </c>
      <c r="C36248" s="17" t="s">
        <v>1887</v>
      </c>
      <c r="D36248" s="17" t="s">
        <v>1886</v>
      </c>
      <c r="E36248" s="17" t="s">
        <v>1269</v>
      </c>
    </row>
    <row r="36249" spans="1:7" s="17" customFormat="1" x14ac:dyDescent="0.25">
      <c r="A36249" s="18" t="s">
        <v>8783</v>
      </c>
      <c r="B36249" s="17" t="s">
        <v>74</v>
      </c>
      <c r="C36249" s="17" t="s">
        <v>247</v>
      </c>
      <c r="D36249" s="17" t="s">
        <v>37</v>
      </c>
    </row>
    <row r="36250" spans="1:7" s="17" customFormat="1" x14ac:dyDescent="0.25">
      <c r="A36250" s="18" t="s">
        <v>32868</v>
      </c>
      <c r="B36250" s="17" t="s">
        <v>981</v>
      </c>
    </row>
    <row r="36251" spans="1:7" s="17" customFormat="1" x14ac:dyDescent="0.25">
      <c r="A36251" s="18" t="s">
        <v>32869</v>
      </c>
      <c r="B36251" s="17" t="s">
        <v>981</v>
      </c>
    </row>
    <row r="36252" spans="1:7" s="17" customFormat="1" x14ac:dyDescent="0.25">
      <c r="A36252" s="18" t="s">
        <v>35670</v>
      </c>
      <c r="B36252" s="17" t="s">
        <v>981</v>
      </c>
      <c r="C36252" s="17" t="s">
        <v>1269</v>
      </c>
    </row>
    <row r="36253" spans="1:7" s="17" customFormat="1" x14ac:dyDescent="0.25">
      <c r="A36253" s="18" t="s">
        <v>32870</v>
      </c>
      <c r="B36253" s="17" t="s">
        <v>981</v>
      </c>
      <c r="C36253" s="17" t="s">
        <v>1269</v>
      </c>
      <c r="D36253" s="17" t="s">
        <v>765</v>
      </c>
      <c r="E36253" s="17" t="s">
        <v>162</v>
      </c>
      <c r="F36253" s="17" t="s">
        <v>32871</v>
      </c>
    </row>
    <row r="36254" spans="1:7" s="17" customFormat="1" x14ac:dyDescent="0.25">
      <c r="A36254" s="18" t="s">
        <v>32872</v>
      </c>
      <c r="B36254" s="17" t="s">
        <v>981</v>
      </c>
    </row>
    <row r="36255" spans="1:7" s="17" customFormat="1" x14ac:dyDescent="0.25">
      <c r="A36255" s="18" t="s">
        <v>32873</v>
      </c>
      <c r="B36255" s="17" t="s">
        <v>981</v>
      </c>
      <c r="C36255" s="17" t="s">
        <v>113</v>
      </c>
      <c r="D36255" s="17" t="s">
        <v>32871</v>
      </c>
      <c r="E36255" s="17" t="s">
        <v>162</v>
      </c>
      <c r="F36255" s="17" t="s">
        <v>2193</v>
      </c>
    </row>
    <row r="36256" spans="1:7" s="17" customFormat="1" x14ac:dyDescent="0.25">
      <c r="A36256" s="18" t="s">
        <v>15887</v>
      </c>
      <c r="B36256" s="17" t="s">
        <v>47</v>
      </c>
      <c r="C36256" s="17" t="s">
        <v>113</v>
      </c>
    </row>
    <row r="36257" spans="1:4" s="17" customFormat="1" x14ac:dyDescent="0.25">
      <c r="A36257" s="18" t="s">
        <v>32921</v>
      </c>
      <c r="B36257" s="17" t="s">
        <v>981</v>
      </c>
    </row>
    <row r="36258" spans="1:4" s="17" customFormat="1" x14ac:dyDescent="0.25">
      <c r="A36258" s="18" t="s">
        <v>32922</v>
      </c>
      <c r="B36258" s="17" t="s">
        <v>981</v>
      </c>
    </row>
    <row r="36259" spans="1:4" s="17" customFormat="1" x14ac:dyDescent="0.25">
      <c r="A36259" s="18" t="s">
        <v>32923</v>
      </c>
      <c r="B36259" s="17" t="s">
        <v>981</v>
      </c>
      <c r="C36259" s="17" t="s">
        <v>32871</v>
      </c>
    </row>
    <row r="36260" spans="1:4" s="17" customFormat="1" x14ac:dyDescent="0.25">
      <c r="A36260" s="18" t="s">
        <v>32924</v>
      </c>
      <c r="B36260" s="17" t="s">
        <v>981</v>
      </c>
    </row>
    <row r="36261" spans="1:4" s="17" customFormat="1" x14ac:dyDescent="0.25">
      <c r="A36261" s="18" t="s">
        <v>33033</v>
      </c>
      <c r="B36261" s="17" t="s">
        <v>981</v>
      </c>
    </row>
    <row r="36262" spans="1:4" s="17" customFormat="1" x14ac:dyDescent="0.25">
      <c r="A36262" s="18" t="s">
        <v>33034</v>
      </c>
      <c r="B36262" s="17" t="s">
        <v>47</v>
      </c>
      <c r="C36262" s="17" t="s">
        <v>1269</v>
      </c>
      <c r="D36262" s="17" t="s">
        <v>247</v>
      </c>
    </row>
    <row r="36263" spans="1:4" s="17" customFormat="1" x14ac:dyDescent="0.25">
      <c r="A36263" s="18" t="s">
        <v>16749</v>
      </c>
      <c r="B36263" s="17" t="s">
        <v>5269</v>
      </c>
    </row>
    <row r="36264" spans="1:4" s="17" customFormat="1" x14ac:dyDescent="0.25">
      <c r="A36264" s="18" t="s">
        <v>17049</v>
      </c>
    </row>
    <row r="36265" spans="1:4" s="17" customFormat="1" x14ac:dyDescent="0.25">
      <c r="A36265" s="18" t="s">
        <v>17559</v>
      </c>
    </row>
    <row r="36266" spans="1:4" s="17" customFormat="1" x14ac:dyDescent="0.25">
      <c r="A36266" s="18" t="s">
        <v>17822</v>
      </c>
    </row>
    <row r="36267" spans="1:4" s="17" customFormat="1" x14ac:dyDescent="0.25">
      <c r="A36267" s="18" t="s">
        <v>17854</v>
      </c>
    </row>
    <row r="36268" spans="1:4" s="17" customFormat="1" x14ac:dyDescent="0.25">
      <c r="A36268" s="18" t="s">
        <v>21574</v>
      </c>
    </row>
    <row r="36269" spans="1:4" s="17" customFormat="1" x14ac:dyDescent="0.25">
      <c r="A36269" s="18" t="s">
        <v>21706</v>
      </c>
    </row>
    <row r="36270" spans="1:4" s="17" customFormat="1" x14ac:dyDescent="0.25">
      <c r="A36270" s="18" t="s">
        <v>21805</v>
      </c>
    </row>
    <row r="36271" spans="1:4" s="17" customFormat="1" x14ac:dyDescent="0.25">
      <c r="A36271" s="18" t="s">
        <v>21896</v>
      </c>
    </row>
    <row r="36272" spans="1:4" s="17" customFormat="1" x14ac:dyDescent="0.25">
      <c r="A36272" s="18" t="s">
        <v>22232</v>
      </c>
    </row>
    <row r="36273" spans="1:11" s="17" customFormat="1" x14ac:dyDescent="0.25">
      <c r="A36273" s="18" t="s">
        <v>3280</v>
      </c>
    </row>
    <row r="36274" spans="1:11" s="17" customFormat="1" x14ac:dyDescent="0.25">
      <c r="A36274" s="18" t="s">
        <v>28687</v>
      </c>
    </row>
    <row r="36275" spans="1:11" s="17" customFormat="1" x14ac:dyDescent="0.25">
      <c r="A36275" s="18" t="s">
        <v>21406</v>
      </c>
      <c r="B36275" s="17" t="s">
        <v>14639</v>
      </c>
      <c r="C36275" s="17" t="s">
        <v>29</v>
      </c>
      <c r="D36275" s="17" t="s">
        <v>63</v>
      </c>
    </row>
    <row r="36276" spans="1:11" s="17" customFormat="1" x14ac:dyDescent="0.25">
      <c r="A36276" s="18" t="s">
        <v>30121</v>
      </c>
    </row>
    <row r="36277" spans="1:11" s="17" customFormat="1" x14ac:dyDescent="0.25">
      <c r="A36277" s="18" t="s">
        <v>21476</v>
      </c>
      <c r="B36277" s="17" t="s">
        <v>229</v>
      </c>
      <c r="C36277" s="17" t="s">
        <v>113</v>
      </c>
    </row>
    <row r="36278" spans="1:11" s="17" customFormat="1" x14ac:dyDescent="0.25">
      <c r="A36278" s="18" t="s">
        <v>23730</v>
      </c>
    </row>
    <row r="36279" spans="1:11" s="17" customFormat="1" x14ac:dyDescent="0.25">
      <c r="A36279" s="18" t="s">
        <v>18019</v>
      </c>
      <c r="B36279" s="17" t="s">
        <v>562</v>
      </c>
      <c r="C36279" s="17" t="s">
        <v>118</v>
      </c>
      <c r="D36279" s="17" t="s">
        <v>7323</v>
      </c>
    </row>
    <row r="36280" spans="1:11" s="17" customFormat="1" x14ac:dyDescent="0.25">
      <c r="A36280" s="18" t="s">
        <v>17921</v>
      </c>
    </row>
    <row r="36281" spans="1:11" s="17" customFormat="1" x14ac:dyDescent="0.25">
      <c r="A36281" s="18" t="s">
        <v>18223</v>
      </c>
      <c r="B36281" s="17" t="s">
        <v>29</v>
      </c>
      <c r="C36281" s="17" t="s">
        <v>6012</v>
      </c>
    </row>
    <row r="36282" spans="1:11" s="17" customFormat="1" x14ac:dyDescent="0.25">
      <c r="A36282" s="18" t="s">
        <v>18227</v>
      </c>
    </row>
    <row r="36283" spans="1:11" s="17" customFormat="1" x14ac:dyDescent="0.25">
      <c r="A36283" s="18" t="s">
        <v>18796</v>
      </c>
      <c r="B36283" s="17" t="s">
        <v>17607</v>
      </c>
      <c r="C36283" s="17" t="s">
        <v>16912</v>
      </c>
    </row>
    <row r="36284" spans="1:11" s="17" customFormat="1" x14ac:dyDescent="0.25">
      <c r="A36284" s="18" t="s">
        <v>19210</v>
      </c>
    </row>
    <row r="36285" spans="1:11" s="17" customFormat="1" x14ac:dyDescent="0.25">
      <c r="A36285" s="18" t="s">
        <v>19211</v>
      </c>
    </row>
    <row r="36286" spans="1:11" s="17" customFormat="1" x14ac:dyDescent="0.25">
      <c r="A36286" s="18" t="s">
        <v>19224</v>
      </c>
    </row>
    <row r="36287" spans="1:11" s="17" customFormat="1" x14ac:dyDescent="0.25">
      <c r="A36287" s="18" t="s">
        <v>19306</v>
      </c>
      <c r="B36287" s="17" t="s">
        <v>112</v>
      </c>
    </row>
    <row r="36288" spans="1:11" s="17" customFormat="1" x14ac:dyDescent="0.25">
      <c r="A36288" s="18" t="s">
        <v>19618</v>
      </c>
      <c r="C36288" s="17" t="s">
        <v>582</v>
      </c>
      <c r="D36288" s="17" t="s">
        <v>583</v>
      </c>
      <c r="E36288" s="17" t="s">
        <v>536</v>
      </c>
      <c r="F36288" s="17" t="s">
        <v>584</v>
      </c>
      <c r="G36288" s="17" t="s">
        <v>428</v>
      </c>
      <c r="H36288" s="17" t="s">
        <v>28</v>
      </c>
      <c r="I36288" s="17" t="s">
        <v>585</v>
      </c>
      <c r="J36288" s="17" t="s">
        <v>47</v>
      </c>
      <c r="K36288" s="17" t="s">
        <v>586</v>
      </c>
    </row>
    <row r="36289" spans="1:5" s="17" customFormat="1" x14ac:dyDescent="0.25">
      <c r="A36289" s="18" t="s">
        <v>19630</v>
      </c>
      <c r="B36289" s="17" t="s">
        <v>17052</v>
      </c>
    </row>
    <row r="36290" spans="1:5" s="17" customFormat="1" x14ac:dyDescent="0.25">
      <c r="A36290" s="18" t="s">
        <v>19738</v>
      </c>
    </row>
    <row r="36291" spans="1:5" s="17" customFormat="1" x14ac:dyDescent="0.25">
      <c r="A36291" s="18" t="s">
        <v>19846</v>
      </c>
    </row>
    <row r="36292" spans="1:5" s="17" customFormat="1" x14ac:dyDescent="0.25">
      <c r="A36292" s="18" t="s">
        <v>20222</v>
      </c>
      <c r="B36292" s="17" t="s">
        <v>112</v>
      </c>
    </row>
    <row r="36293" spans="1:5" s="17" customFormat="1" x14ac:dyDescent="0.25">
      <c r="A36293" s="18" t="s">
        <v>20387</v>
      </c>
      <c r="B36293" s="17" t="s">
        <v>17276</v>
      </c>
      <c r="C36293" s="17" t="s">
        <v>20388</v>
      </c>
      <c r="D36293" s="17" t="s">
        <v>20389</v>
      </c>
      <c r="E36293" s="17" t="s">
        <v>20390</v>
      </c>
    </row>
    <row r="36294" spans="1:5" s="17" customFormat="1" x14ac:dyDescent="0.25">
      <c r="A36294" s="18" t="s">
        <v>20398</v>
      </c>
    </row>
    <row r="36295" spans="1:5" s="17" customFormat="1" x14ac:dyDescent="0.25">
      <c r="A36295" s="18" t="s">
        <v>20473</v>
      </c>
    </row>
    <row r="36296" spans="1:5" s="17" customFormat="1" x14ac:dyDescent="0.25">
      <c r="A36296" s="18" t="s">
        <v>20282</v>
      </c>
    </row>
    <row r="36297" spans="1:5" s="17" customFormat="1" x14ac:dyDescent="0.25">
      <c r="A36297" s="18" t="s">
        <v>16648</v>
      </c>
      <c r="B36297" s="17" t="s">
        <v>28</v>
      </c>
      <c r="C36297" s="17" t="s">
        <v>29</v>
      </c>
      <c r="D36297" s="17" t="s">
        <v>16649</v>
      </c>
    </row>
    <row r="36298" spans="1:5" s="17" customFormat="1" x14ac:dyDescent="0.25">
      <c r="A36298" s="18" t="s">
        <v>30125</v>
      </c>
    </row>
    <row r="36299" spans="1:5" s="17" customFormat="1" x14ac:dyDescent="0.25">
      <c r="A36299" s="18" t="s">
        <v>28057</v>
      </c>
    </row>
    <row r="36300" spans="1:5" s="17" customFormat="1" x14ac:dyDescent="0.25">
      <c r="A36300" s="18" t="s">
        <v>28686</v>
      </c>
    </row>
    <row r="36301" spans="1:5" s="17" customFormat="1" x14ac:dyDescent="0.25">
      <c r="A36301" s="18" t="s">
        <v>28692</v>
      </c>
    </row>
    <row r="36302" spans="1:5" s="17" customFormat="1" x14ac:dyDescent="0.25">
      <c r="A36302" s="18" t="s">
        <v>28691</v>
      </c>
    </row>
    <row r="36303" spans="1:5" s="17" customFormat="1" x14ac:dyDescent="0.25">
      <c r="A36303" s="18" t="s">
        <v>28688</v>
      </c>
    </row>
    <row r="36304" spans="1:5" s="17" customFormat="1" x14ac:dyDescent="0.25">
      <c r="A36304" s="18" t="s">
        <v>28693</v>
      </c>
    </row>
    <row r="36305" spans="1:6" s="17" customFormat="1" x14ac:dyDescent="0.25">
      <c r="A36305" s="18" t="s">
        <v>28064</v>
      </c>
    </row>
    <row r="36306" spans="1:6" s="17" customFormat="1" x14ac:dyDescent="0.25">
      <c r="A36306" s="18" t="s">
        <v>28065</v>
      </c>
    </row>
    <row r="36307" spans="1:6" s="17" customFormat="1" x14ac:dyDescent="0.25">
      <c r="A36307" s="5" t="s">
        <v>18647</v>
      </c>
      <c r="B36307" s="17" t="s">
        <v>47</v>
      </c>
      <c r="C36307" s="17" t="s">
        <v>1559</v>
      </c>
      <c r="D36307" s="17" t="s">
        <v>18690</v>
      </c>
      <c r="E36307" s="17" t="s">
        <v>2364</v>
      </c>
      <c r="F36307" s="17" t="s">
        <v>3454</v>
      </c>
    </row>
    <row r="36308" spans="1:6" s="17" customFormat="1" x14ac:dyDescent="0.25">
      <c r="A36308" s="18" t="s">
        <v>19218</v>
      </c>
      <c r="B36308" s="17" t="s">
        <v>19216</v>
      </c>
    </row>
    <row r="36309" spans="1:6" s="17" customFormat="1" x14ac:dyDescent="0.25">
      <c r="A36309" s="18" t="s">
        <v>34178</v>
      </c>
    </row>
    <row r="36310" spans="1:6" s="17" customFormat="1" x14ac:dyDescent="0.25">
      <c r="A36310" s="18" t="s">
        <v>19407</v>
      </c>
      <c r="B36310" s="17" t="s">
        <v>4492</v>
      </c>
    </row>
    <row r="36311" spans="1:6" s="17" customFormat="1" x14ac:dyDescent="0.25">
      <c r="A36311" s="18" t="s">
        <v>19408</v>
      </c>
    </row>
    <row r="36312" spans="1:6" s="17" customFormat="1" x14ac:dyDescent="0.25">
      <c r="A36312" s="18" t="s">
        <v>19564</v>
      </c>
      <c r="B36312" s="17" t="s">
        <v>47</v>
      </c>
    </row>
    <row r="36313" spans="1:6" s="17" customFormat="1" x14ac:dyDescent="0.25">
      <c r="A36313" s="18" t="s">
        <v>19830</v>
      </c>
      <c r="B36313" s="17" t="s">
        <v>19831</v>
      </c>
      <c r="C36313" s="17" t="s">
        <v>17437</v>
      </c>
    </row>
    <row r="36314" spans="1:6" s="17" customFormat="1" x14ac:dyDescent="0.25">
      <c r="A36314" s="18" t="s">
        <v>19301</v>
      </c>
    </row>
    <row r="36315" spans="1:6" s="17" customFormat="1" x14ac:dyDescent="0.25">
      <c r="A36315" s="18" t="s">
        <v>19302</v>
      </c>
    </row>
    <row r="36316" spans="1:6" s="17" customFormat="1" x14ac:dyDescent="0.25">
      <c r="A36316" s="18" t="s">
        <v>18544</v>
      </c>
      <c r="B36316" s="17" t="s">
        <v>28</v>
      </c>
      <c r="C36316" s="17" t="s">
        <v>18545</v>
      </c>
      <c r="D36316" s="17" t="s">
        <v>18269</v>
      </c>
    </row>
    <row r="36317" spans="1:6" s="17" customFormat="1" x14ac:dyDescent="0.25">
      <c r="A36317" s="18" t="s">
        <v>19296</v>
      </c>
    </row>
    <row r="36318" spans="1:6" s="17" customFormat="1" x14ac:dyDescent="0.25">
      <c r="A36318" s="18" t="s">
        <v>19299</v>
      </c>
    </row>
    <row r="36319" spans="1:6" s="17" customFormat="1" x14ac:dyDescent="0.25">
      <c r="A36319" s="18" t="s">
        <v>19300</v>
      </c>
    </row>
    <row r="36320" spans="1:6" s="17" customFormat="1" x14ac:dyDescent="0.25">
      <c r="A36320" s="18" t="s">
        <v>17603</v>
      </c>
    </row>
    <row r="36321" spans="1:4" s="17" customFormat="1" x14ac:dyDescent="0.25">
      <c r="A36321" s="18" t="s">
        <v>17218</v>
      </c>
      <c r="B36321" s="17" t="s">
        <v>112</v>
      </c>
    </row>
    <row r="36322" spans="1:4" s="17" customFormat="1" x14ac:dyDescent="0.25">
      <c r="A36322" s="18" t="s">
        <v>16876</v>
      </c>
    </row>
    <row r="36323" spans="1:4" s="17" customFormat="1" x14ac:dyDescent="0.25">
      <c r="A36323" s="18" t="s">
        <v>16902</v>
      </c>
    </row>
    <row r="36324" spans="1:4" s="17" customFormat="1" x14ac:dyDescent="0.25">
      <c r="A36324" s="18" t="s">
        <v>16910</v>
      </c>
    </row>
    <row r="36325" spans="1:4" s="17" customFormat="1" x14ac:dyDescent="0.25">
      <c r="A36325" s="18" t="s">
        <v>16934</v>
      </c>
    </row>
    <row r="36326" spans="1:4" s="17" customFormat="1" x14ac:dyDescent="0.25">
      <c r="A36326" s="18" t="s">
        <v>23928</v>
      </c>
    </row>
    <row r="36327" spans="1:4" s="17" customFormat="1" x14ac:dyDescent="0.25">
      <c r="A36327" s="18" t="s">
        <v>27555</v>
      </c>
    </row>
    <row r="36328" spans="1:4" s="17" customFormat="1" x14ac:dyDescent="0.25">
      <c r="A36328" s="18" t="s">
        <v>27557</v>
      </c>
    </row>
    <row r="36329" spans="1:4" s="17" customFormat="1" x14ac:dyDescent="0.25">
      <c r="A36329" s="18" t="s">
        <v>28666</v>
      </c>
    </row>
    <row r="36330" spans="1:4" s="17" customFormat="1" x14ac:dyDescent="0.25">
      <c r="A36330" s="18" t="s">
        <v>28671</v>
      </c>
    </row>
    <row r="36331" spans="1:4" s="17" customFormat="1" x14ac:dyDescent="0.25">
      <c r="A36331" s="18" t="s">
        <v>28668</v>
      </c>
    </row>
    <row r="36332" spans="1:4" s="17" customFormat="1" x14ac:dyDescent="0.25">
      <c r="A36332" s="18" t="s">
        <v>27562</v>
      </c>
    </row>
    <row r="36333" spans="1:4" s="17" customFormat="1" x14ac:dyDescent="0.25">
      <c r="A36333" s="18" t="s">
        <v>17162</v>
      </c>
      <c r="B36333" s="17" t="s">
        <v>14639</v>
      </c>
      <c r="C36333" s="17" t="s">
        <v>29</v>
      </c>
      <c r="D36333" s="17" t="s">
        <v>47</v>
      </c>
    </row>
    <row r="36334" spans="1:4" s="17" customFormat="1" x14ac:dyDescent="0.25">
      <c r="A36334" s="18" t="s">
        <v>33658</v>
      </c>
    </row>
    <row r="36335" spans="1:4" s="17" customFormat="1" x14ac:dyDescent="0.25">
      <c r="A36335" s="18" t="s">
        <v>16725</v>
      </c>
      <c r="B36335" s="17" t="s">
        <v>16649</v>
      </c>
      <c r="C36335" s="17" t="s">
        <v>5269</v>
      </c>
    </row>
    <row r="36336" spans="1:4" s="17" customFormat="1" x14ac:dyDescent="0.25">
      <c r="A36336" s="18" t="s">
        <v>16753</v>
      </c>
      <c r="B36336" s="17" t="s">
        <v>84</v>
      </c>
      <c r="C36336" s="17" t="s">
        <v>47</v>
      </c>
    </row>
    <row r="36337" spans="1:2" s="17" customFormat="1" x14ac:dyDescent="0.25">
      <c r="A36337" s="18" t="s">
        <v>16878</v>
      </c>
    </row>
    <row r="36338" spans="1:2" s="17" customFormat="1" x14ac:dyDescent="0.25">
      <c r="A36338" s="18" t="s">
        <v>17338</v>
      </c>
    </row>
    <row r="36339" spans="1:2" s="17" customFormat="1" x14ac:dyDescent="0.25">
      <c r="A36339" s="18" t="s">
        <v>17341</v>
      </c>
    </row>
    <row r="36340" spans="1:2" s="17" customFormat="1" x14ac:dyDescent="0.25">
      <c r="A36340" s="18" t="s">
        <v>17435</v>
      </c>
    </row>
    <row r="36341" spans="1:2" s="17" customFormat="1" x14ac:dyDescent="0.25">
      <c r="A36341" s="18" t="s">
        <v>16882</v>
      </c>
    </row>
    <row r="36342" spans="1:2" s="17" customFormat="1" x14ac:dyDescent="0.25">
      <c r="A36342" s="18" t="s">
        <v>17613</v>
      </c>
    </row>
    <row r="36343" spans="1:2" s="17" customFormat="1" x14ac:dyDescent="0.25">
      <c r="A36343" s="18" t="s">
        <v>17618</v>
      </c>
    </row>
    <row r="36344" spans="1:2" s="17" customFormat="1" x14ac:dyDescent="0.25">
      <c r="A36344" s="18" t="s">
        <v>19207</v>
      </c>
    </row>
    <row r="36345" spans="1:2" s="17" customFormat="1" x14ac:dyDescent="0.25">
      <c r="A36345" s="18" t="s">
        <v>19222</v>
      </c>
    </row>
    <row r="36346" spans="1:2" s="17" customFormat="1" x14ac:dyDescent="0.25">
      <c r="A36346" s="18" t="s">
        <v>19509</v>
      </c>
    </row>
    <row r="36347" spans="1:2" s="17" customFormat="1" x14ac:dyDescent="0.25">
      <c r="A36347" s="18" t="s">
        <v>19517</v>
      </c>
    </row>
    <row r="36348" spans="1:2" s="17" customFormat="1" x14ac:dyDescent="0.25">
      <c r="A36348" s="18" t="s">
        <v>19578</v>
      </c>
    </row>
    <row r="36349" spans="1:2" s="17" customFormat="1" x14ac:dyDescent="0.25">
      <c r="A36349" s="18" t="s">
        <v>19810</v>
      </c>
    </row>
    <row r="36350" spans="1:2" s="17" customFormat="1" x14ac:dyDescent="0.25">
      <c r="A36350" s="18" t="s">
        <v>19813</v>
      </c>
    </row>
    <row r="36351" spans="1:2" s="17" customFormat="1" x14ac:dyDescent="0.25">
      <c r="A36351" s="18" t="s">
        <v>19827</v>
      </c>
      <c r="B36351" s="17" t="s">
        <v>19828</v>
      </c>
    </row>
    <row r="36352" spans="1:2" s="17" customFormat="1" x14ac:dyDescent="0.25">
      <c r="A36352" s="18" t="s">
        <v>19852</v>
      </c>
    </row>
    <row r="36353" spans="1:10" s="17" customFormat="1" x14ac:dyDescent="0.25">
      <c r="A36353" s="18" t="s">
        <v>20001</v>
      </c>
      <c r="B36353" s="17" t="s">
        <v>17052</v>
      </c>
    </row>
    <row r="36354" spans="1:10" s="17" customFormat="1" x14ac:dyDescent="0.25">
      <c r="A36354" s="18" t="s">
        <v>20123</v>
      </c>
    </row>
    <row r="36355" spans="1:10" s="17" customFormat="1" x14ac:dyDescent="0.25">
      <c r="A36355" s="18" t="s">
        <v>20213</v>
      </c>
    </row>
    <row r="36356" spans="1:10" s="17" customFormat="1" x14ac:dyDescent="0.25">
      <c r="A36356" s="18" t="s">
        <v>20288</v>
      </c>
    </row>
    <row r="36357" spans="1:10" s="17" customFormat="1" x14ac:dyDescent="0.25">
      <c r="A36357" s="18" t="s">
        <v>20395</v>
      </c>
    </row>
    <row r="36358" spans="1:10" s="17" customFormat="1" x14ac:dyDescent="0.25">
      <c r="A36358" s="18" t="s">
        <v>20572</v>
      </c>
    </row>
    <row r="36359" spans="1:10" s="17" customFormat="1" x14ac:dyDescent="0.25">
      <c r="A36359" s="18" t="s">
        <v>20637</v>
      </c>
    </row>
    <row r="36360" spans="1:10" s="17" customFormat="1" x14ac:dyDescent="0.25">
      <c r="A36360" s="18" t="s">
        <v>20638</v>
      </c>
    </row>
    <row r="36361" spans="1:10" s="17" customFormat="1" x14ac:dyDescent="0.25">
      <c r="A36361" s="18" t="s">
        <v>19562</v>
      </c>
    </row>
    <row r="36362" spans="1:10" s="17" customFormat="1" x14ac:dyDescent="0.25">
      <c r="A36362" s="18" t="s">
        <v>21044</v>
      </c>
    </row>
    <row r="36363" spans="1:10" s="17" customFormat="1" x14ac:dyDescent="0.25">
      <c r="A36363" s="18" t="s">
        <v>9393</v>
      </c>
      <c r="B36363" s="17" t="s">
        <v>47</v>
      </c>
      <c r="C36363" s="17" t="s">
        <v>1559</v>
      </c>
      <c r="D36363" s="17" t="s">
        <v>9394</v>
      </c>
      <c r="E36363" s="17" t="s">
        <v>9395</v>
      </c>
      <c r="F36363" s="17" t="s">
        <v>9396</v>
      </c>
      <c r="G36363" s="17" t="s">
        <v>9397</v>
      </c>
      <c r="H36363" s="17" t="s">
        <v>1870</v>
      </c>
      <c r="I36363" s="17" t="s">
        <v>9398</v>
      </c>
      <c r="J36363" s="17" t="s">
        <v>5943</v>
      </c>
    </row>
    <row r="36364" spans="1:10" s="17" customFormat="1" x14ac:dyDescent="0.25">
      <c r="A36364" s="18" t="s">
        <v>21047</v>
      </c>
    </row>
    <row r="36365" spans="1:10" s="17" customFormat="1" x14ac:dyDescent="0.25">
      <c r="A36365" s="18" t="s">
        <v>21575</v>
      </c>
    </row>
    <row r="36366" spans="1:10" s="17" customFormat="1" x14ac:dyDescent="0.25">
      <c r="A36366" s="18" t="s">
        <v>22152</v>
      </c>
    </row>
    <row r="36367" spans="1:10" s="17" customFormat="1" x14ac:dyDescent="0.25">
      <c r="A36367" s="18" t="s">
        <v>22240</v>
      </c>
    </row>
    <row r="36368" spans="1:10" s="17" customFormat="1" x14ac:dyDescent="0.25">
      <c r="A36368" s="18" t="s">
        <v>22406</v>
      </c>
      <c r="B36368" s="17" t="s">
        <v>47</v>
      </c>
    </row>
    <row r="36369" spans="1:4" s="17" customFormat="1" x14ac:dyDescent="0.25">
      <c r="A36369" s="18" t="s">
        <v>22523</v>
      </c>
    </row>
    <row r="36370" spans="1:4" s="17" customFormat="1" x14ac:dyDescent="0.25">
      <c r="A36370" s="18" t="s">
        <v>22528</v>
      </c>
    </row>
    <row r="36371" spans="1:4" s="17" customFormat="1" x14ac:dyDescent="0.25">
      <c r="A36371" s="18" t="s">
        <v>22636</v>
      </c>
    </row>
    <row r="36372" spans="1:4" s="17" customFormat="1" x14ac:dyDescent="0.25">
      <c r="A36372" s="18" t="s">
        <v>22645</v>
      </c>
    </row>
    <row r="36373" spans="1:4" s="17" customFormat="1" x14ac:dyDescent="0.25">
      <c r="A36373" s="18" t="s">
        <v>22845</v>
      </c>
    </row>
    <row r="36374" spans="1:4" s="17" customFormat="1" x14ac:dyDescent="0.25">
      <c r="A36374" s="18" t="s">
        <v>22990</v>
      </c>
    </row>
    <row r="36375" spans="1:4" s="17" customFormat="1" x14ac:dyDescent="0.25">
      <c r="A36375" s="18" t="s">
        <v>22993</v>
      </c>
    </row>
    <row r="36376" spans="1:4" s="17" customFormat="1" x14ac:dyDescent="0.25">
      <c r="A36376" s="18" t="s">
        <v>22994</v>
      </c>
    </row>
    <row r="36377" spans="1:4" s="17" customFormat="1" x14ac:dyDescent="0.25">
      <c r="A36377" s="18" t="s">
        <v>3366</v>
      </c>
      <c r="B36377" s="17" t="s">
        <v>3367</v>
      </c>
    </row>
    <row r="36378" spans="1:4" s="17" customFormat="1" x14ac:dyDescent="0.25">
      <c r="A36378" s="18" t="s">
        <v>2785</v>
      </c>
      <c r="B36378" s="17" t="s">
        <v>646</v>
      </c>
      <c r="C36378" s="17" t="s">
        <v>2786</v>
      </c>
      <c r="D36378" s="17" t="s">
        <v>2787</v>
      </c>
    </row>
    <row r="36379" spans="1:4" s="17" customFormat="1" x14ac:dyDescent="0.25">
      <c r="A36379" s="18" t="s">
        <v>24122</v>
      </c>
    </row>
    <row r="36380" spans="1:4" s="17" customFormat="1" x14ac:dyDescent="0.25">
      <c r="A36380" s="18" t="s">
        <v>23533</v>
      </c>
    </row>
    <row r="36381" spans="1:4" s="17" customFormat="1" x14ac:dyDescent="0.25">
      <c r="A36381" s="18" t="s">
        <v>23247</v>
      </c>
    </row>
    <row r="36382" spans="1:4" s="17" customFormat="1" x14ac:dyDescent="0.25">
      <c r="A36382" s="18" t="s">
        <v>24124</v>
      </c>
    </row>
    <row r="36383" spans="1:4" s="17" customFormat="1" x14ac:dyDescent="0.25">
      <c r="A36383" s="18" t="s">
        <v>24123</v>
      </c>
    </row>
    <row r="36384" spans="1:4" s="17" customFormat="1" x14ac:dyDescent="0.25">
      <c r="A36384" s="18" t="s">
        <v>24121</v>
      </c>
    </row>
    <row r="36385" spans="1:4" s="17" customFormat="1" x14ac:dyDescent="0.25">
      <c r="A36385" s="18" t="s">
        <v>24120</v>
      </c>
    </row>
    <row r="36386" spans="1:4" s="17" customFormat="1" x14ac:dyDescent="0.25">
      <c r="A36386" s="18" t="s">
        <v>24119</v>
      </c>
    </row>
    <row r="36387" spans="1:4" s="17" customFormat="1" x14ac:dyDescent="0.25">
      <c r="A36387" s="18" t="s">
        <v>23931</v>
      </c>
    </row>
    <row r="36388" spans="1:4" s="17" customFormat="1" x14ac:dyDescent="0.25">
      <c r="A36388" s="18" t="s">
        <v>23532</v>
      </c>
      <c r="B36388" s="17" t="s">
        <v>23535</v>
      </c>
      <c r="C36388" s="17" t="s">
        <v>5269</v>
      </c>
      <c r="D36388" s="17" t="s">
        <v>8501</v>
      </c>
    </row>
    <row r="36389" spans="1:4" s="17" customFormat="1" x14ac:dyDescent="0.25">
      <c r="A36389" s="18" t="s">
        <v>24125</v>
      </c>
    </row>
    <row r="36390" spans="1:4" s="17" customFormat="1" x14ac:dyDescent="0.25">
      <c r="A36390" s="18" t="s">
        <v>6255</v>
      </c>
    </row>
    <row r="36391" spans="1:4" s="17" customFormat="1" x14ac:dyDescent="0.25">
      <c r="A36391" s="18" t="s">
        <v>23528</v>
      </c>
    </row>
    <row r="36392" spans="1:4" s="17" customFormat="1" x14ac:dyDescent="0.25">
      <c r="A36392" s="18" t="s">
        <v>23309</v>
      </c>
    </row>
    <row r="36393" spans="1:4" s="17" customFormat="1" x14ac:dyDescent="0.25">
      <c r="A36393" s="18" t="s">
        <v>28690</v>
      </c>
    </row>
    <row r="36394" spans="1:4" s="17" customFormat="1" x14ac:dyDescent="0.25">
      <c r="A36394" s="18" t="s">
        <v>30154</v>
      </c>
    </row>
    <row r="36395" spans="1:4" s="17" customFormat="1" x14ac:dyDescent="0.25">
      <c r="A36395" s="18" t="s">
        <v>30162</v>
      </c>
    </row>
    <row r="36396" spans="1:4" s="17" customFormat="1" x14ac:dyDescent="0.25">
      <c r="A36396" s="18" t="s">
        <v>30155</v>
      </c>
    </row>
    <row r="36397" spans="1:4" s="17" customFormat="1" x14ac:dyDescent="0.25">
      <c r="A36397" s="18" t="s">
        <v>34180</v>
      </c>
    </row>
    <row r="36398" spans="1:4" s="17" customFormat="1" x14ac:dyDescent="0.25">
      <c r="A36398" s="18" t="s">
        <v>34640</v>
      </c>
    </row>
    <row r="36399" spans="1:4" s="17" customFormat="1" x14ac:dyDescent="0.25">
      <c r="A36399" s="18" t="s">
        <v>34840</v>
      </c>
    </row>
    <row r="36400" spans="1:4" s="17" customFormat="1" x14ac:dyDescent="0.25">
      <c r="A36400" s="18" t="s">
        <v>16901</v>
      </c>
      <c r="B36400" s="17" t="s">
        <v>11416</v>
      </c>
    </row>
    <row r="36401" spans="1:4" s="17" customFormat="1" x14ac:dyDescent="0.25">
      <c r="A36401" s="18" t="s">
        <v>21582</v>
      </c>
    </row>
    <row r="36402" spans="1:4" s="17" customFormat="1" x14ac:dyDescent="0.25">
      <c r="A36402" s="18" t="s">
        <v>21700</v>
      </c>
      <c r="B36402" s="17" t="s">
        <v>5269</v>
      </c>
      <c r="C36402" s="17" t="s">
        <v>17052</v>
      </c>
      <c r="D36402" s="17" t="s">
        <v>16716</v>
      </c>
    </row>
    <row r="36403" spans="1:4" s="17" customFormat="1" x14ac:dyDescent="0.25">
      <c r="A36403" s="18" t="s">
        <v>21705</v>
      </c>
    </row>
    <row r="36404" spans="1:4" s="17" customFormat="1" x14ac:dyDescent="0.25">
      <c r="A36404" s="18" t="s">
        <v>6318</v>
      </c>
    </row>
    <row r="36405" spans="1:4" s="17" customFormat="1" x14ac:dyDescent="0.25">
      <c r="A36405" s="18" t="s">
        <v>23370</v>
      </c>
      <c r="B36405" s="17" t="s">
        <v>37</v>
      </c>
    </row>
    <row r="36406" spans="1:4" s="17" customFormat="1" x14ac:dyDescent="0.25">
      <c r="A36406" s="18" t="s">
        <v>23594</v>
      </c>
    </row>
    <row r="36407" spans="1:4" s="17" customFormat="1" x14ac:dyDescent="0.25">
      <c r="A36407" s="18" t="s">
        <v>23729</v>
      </c>
    </row>
    <row r="36408" spans="1:4" s="17" customFormat="1" x14ac:dyDescent="0.25">
      <c r="A36408" s="18" t="s">
        <v>5314</v>
      </c>
      <c r="B36408" s="17" t="s">
        <v>5315</v>
      </c>
    </row>
    <row r="36409" spans="1:4" s="17" customFormat="1" x14ac:dyDescent="0.25">
      <c r="A36409" s="18" t="s">
        <v>24590</v>
      </c>
    </row>
    <row r="36410" spans="1:4" s="17" customFormat="1" x14ac:dyDescent="0.25">
      <c r="A36410" s="18" t="s">
        <v>25497</v>
      </c>
      <c r="B36410" s="17" t="s">
        <v>28</v>
      </c>
    </row>
    <row r="36411" spans="1:4" s="17" customFormat="1" x14ac:dyDescent="0.25">
      <c r="A36411" s="18" t="s">
        <v>25498</v>
      </c>
      <c r="B36411" s="17" t="s">
        <v>822</v>
      </c>
    </row>
    <row r="36412" spans="1:4" s="17" customFormat="1" x14ac:dyDescent="0.25">
      <c r="A36412" s="18" t="s">
        <v>25802</v>
      </c>
    </row>
    <row r="36413" spans="1:4" s="17" customFormat="1" x14ac:dyDescent="0.25">
      <c r="A36413" s="18" t="s">
        <v>29140</v>
      </c>
    </row>
    <row r="36414" spans="1:4" s="17" customFormat="1" x14ac:dyDescent="0.25">
      <c r="A36414" s="18" t="s">
        <v>20397</v>
      </c>
    </row>
    <row r="36415" spans="1:4" s="17" customFormat="1" x14ac:dyDescent="0.25">
      <c r="A36415" s="18" t="s">
        <v>20689</v>
      </c>
    </row>
    <row r="36416" spans="1:4" s="17" customFormat="1" x14ac:dyDescent="0.25">
      <c r="A36416" s="18" t="s">
        <v>19627</v>
      </c>
      <c r="B36416" s="17" t="s">
        <v>17052</v>
      </c>
    </row>
    <row r="36417" spans="1:4" s="17" customFormat="1" x14ac:dyDescent="0.25">
      <c r="A36417" s="18" t="s">
        <v>19628</v>
      </c>
      <c r="B36417" s="17" t="s">
        <v>19573</v>
      </c>
      <c r="C36417" s="17" t="s">
        <v>410</v>
      </c>
      <c r="D36417" s="17" t="s">
        <v>17052</v>
      </c>
    </row>
    <row r="36418" spans="1:4" s="17" customFormat="1" x14ac:dyDescent="0.25">
      <c r="A36418" s="18" t="s">
        <v>20291</v>
      </c>
    </row>
    <row r="36419" spans="1:4" s="17" customFormat="1" x14ac:dyDescent="0.25">
      <c r="A36419" s="18" t="s">
        <v>33536</v>
      </c>
    </row>
    <row r="36420" spans="1:4" s="17" customFormat="1" x14ac:dyDescent="0.25">
      <c r="A36420" s="18" t="s">
        <v>33925</v>
      </c>
    </row>
    <row r="36421" spans="1:4" s="17" customFormat="1" x14ac:dyDescent="0.25">
      <c r="A36421" s="18" t="s">
        <v>34605</v>
      </c>
    </row>
    <row r="36422" spans="1:4" s="17" customFormat="1" x14ac:dyDescent="0.25">
      <c r="A36422" s="18" t="s">
        <v>34607</v>
      </c>
    </row>
    <row r="36423" spans="1:4" s="17" customFormat="1" x14ac:dyDescent="0.25">
      <c r="A36423" s="18" t="s">
        <v>34641</v>
      </c>
    </row>
    <row r="36424" spans="1:4" s="17" customFormat="1" x14ac:dyDescent="0.25">
      <c r="A36424" s="18" t="s">
        <v>34642</v>
      </c>
    </row>
    <row r="36425" spans="1:4" s="17" customFormat="1" x14ac:dyDescent="0.25">
      <c r="A36425" s="18" t="s">
        <v>34643</v>
      </c>
    </row>
    <row r="36426" spans="1:4" s="17" customFormat="1" x14ac:dyDescent="0.25">
      <c r="A36426" s="18" t="s">
        <v>16752</v>
      </c>
      <c r="B36426" s="17" t="s">
        <v>16751</v>
      </c>
    </row>
    <row r="36427" spans="1:4" s="17" customFormat="1" x14ac:dyDescent="0.25">
      <c r="A36427" s="18" t="s">
        <v>16948</v>
      </c>
    </row>
    <row r="36428" spans="1:4" s="17" customFormat="1" x14ac:dyDescent="0.25">
      <c r="A36428" s="18" t="s">
        <v>21620</v>
      </c>
    </row>
    <row r="36429" spans="1:4" s="17" customFormat="1" x14ac:dyDescent="0.25">
      <c r="A36429" s="18" t="s">
        <v>21623</v>
      </c>
    </row>
    <row r="36430" spans="1:4" s="17" customFormat="1" x14ac:dyDescent="0.25">
      <c r="A36430" s="18" t="s">
        <v>21624</v>
      </c>
    </row>
    <row r="36431" spans="1:4" s="17" customFormat="1" x14ac:dyDescent="0.25">
      <c r="A36431" s="18" t="s">
        <v>21625</v>
      </c>
    </row>
    <row r="36432" spans="1:4" s="17" customFormat="1" x14ac:dyDescent="0.25">
      <c r="A36432" s="18" t="s">
        <v>21707</v>
      </c>
    </row>
    <row r="36433" spans="1:5" s="17" customFormat="1" x14ac:dyDescent="0.25">
      <c r="A36433" s="18" t="s">
        <v>22156</v>
      </c>
      <c r="B36433" s="17" t="s">
        <v>112</v>
      </c>
      <c r="C36433" s="17" t="s">
        <v>47</v>
      </c>
      <c r="D36433" s="17" t="s">
        <v>4565</v>
      </c>
      <c r="E36433" s="17" t="s">
        <v>141</v>
      </c>
    </row>
    <row r="36434" spans="1:5" s="17" customFormat="1" x14ac:dyDescent="0.25">
      <c r="A36434" s="18" t="s">
        <v>2492</v>
      </c>
      <c r="B36434" s="17" t="s">
        <v>456</v>
      </c>
      <c r="C36434" s="17" t="s">
        <v>2493</v>
      </c>
    </row>
    <row r="36435" spans="1:5" s="17" customFormat="1" x14ac:dyDescent="0.25">
      <c r="A36435" s="18" t="s">
        <v>6220</v>
      </c>
    </row>
    <row r="36436" spans="1:5" s="17" customFormat="1" x14ac:dyDescent="0.25">
      <c r="A36436" s="18" t="s">
        <v>7720</v>
      </c>
    </row>
    <row r="36437" spans="1:5" s="17" customFormat="1" x14ac:dyDescent="0.25">
      <c r="A36437" s="18" t="s">
        <v>23250</v>
      </c>
    </row>
    <row r="36438" spans="1:5" s="17" customFormat="1" x14ac:dyDescent="0.25">
      <c r="A36438" s="18" t="s">
        <v>23737</v>
      </c>
    </row>
    <row r="36439" spans="1:5" s="17" customFormat="1" x14ac:dyDescent="0.25">
      <c r="A36439" s="18" t="s">
        <v>15114</v>
      </c>
    </row>
    <row r="36440" spans="1:5" s="17" customFormat="1" x14ac:dyDescent="0.25">
      <c r="A36440" s="18" t="s">
        <v>25594</v>
      </c>
      <c r="B36440" s="17" t="s">
        <v>28</v>
      </c>
    </row>
    <row r="36441" spans="1:5" s="17" customFormat="1" x14ac:dyDescent="0.25">
      <c r="A36441" s="18" t="s">
        <v>25595</v>
      </c>
      <c r="B36441" s="17" t="s">
        <v>28</v>
      </c>
    </row>
    <row r="36442" spans="1:5" s="17" customFormat="1" x14ac:dyDescent="0.25">
      <c r="A36442" s="18" t="s">
        <v>25596</v>
      </c>
    </row>
    <row r="36443" spans="1:5" s="17" customFormat="1" x14ac:dyDescent="0.25">
      <c r="A36443" s="18" t="s">
        <v>25597</v>
      </c>
    </row>
    <row r="36444" spans="1:5" s="17" customFormat="1" x14ac:dyDescent="0.25">
      <c r="A36444" s="18" t="s">
        <v>25804</v>
      </c>
    </row>
    <row r="36445" spans="1:5" s="17" customFormat="1" x14ac:dyDescent="0.25">
      <c r="A36445" s="18" t="s">
        <v>16951</v>
      </c>
      <c r="B36445" s="17" t="s">
        <v>229</v>
      </c>
      <c r="C36445" s="17" t="s">
        <v>536</v>
      </c>
      <c r="D36445" s="17" t="s">
        <v>9831</v>
      </c>
    </row>
    <row r="36446" spans="1:5" s="17" customFormat="1" x14ac:dyDescent="0.25">
      <c r="A36446" s="18" t="s">
        <v>28664</v>
      </c>
    </row>
    <row r="36447" spans="1:5" s="17" customFormat="1" x14ac:dyDescent="0.25">
      <c r="A36447" s="18" t="s">
        <v>17208</v>
      </c>
      <c r="B36447" s="17" t="s">
        <v>16908</v>
      </c>
      <c r="C36447" s="17" t="s">
        <v>29</v>
      </c>
      <c r="D36447" s="17" t="s">
        <v>5106</v>
      </c>
      <c r="E36447" s="17" t="s">
        <v>47</v>
      </c>
    </row>
    <row r="36448" spans="1:5" s="17" customFormat="1" x14ac:dyDescent="0.25">
      <c r="A36448" s="18" t="s">
        <v>21891</v>
      </c>
    </row>
    <row r="36449" spans="1:9" s="17" customFormat="1" x14ac:dyDescent="0.25">
      <c r="A36449" s="18" t="s">
        <v>17010</v>
      </c>
      <c r="B36449" s="17" t="s">
        <v>125</v>
      </c>
      <c r="C36449" s="17" t="s">
        <v>47</v>
      </c>
    </row>
    <row r="36450" spans="1:9" s="17" customFormat="1" x14ac:dyDescent="0.25">
      <c r="A36450" s="18" t="s">
        <v>16915</v>
      </c>
    </row>
    <row r="36451" spans="1:9" s="17" customFormat="1" x14ac:dyDescent="0.25">
      <c r="A36451" s="18" t="s">
        <v>19303</v>
      </c>
    </row>
    <row r="36452" spans="1:9" s="17" customFormat="1" x14ac:dyDescent="0.25">
      <c r="A36452" s="18" t="s">
        <v>33809</v>
      </c>
    </row>
    <row r="36453" spans="1:9" s="17" customFormat="1" x14ac:dyDescent="0.25">
      <c r="A36453" s="18" t="s">
        <v>16746</v>
      </c>
    </row>
    <row r="36454" spans="1:9" s="17" customFormat="1" x14ac:dyDescent="0.25">
      <c r="A36454" s="18" t="s">
        <v>17054</v>
      </c>
      <c r="B36454" s="17" t="s">
        <v>17052</v>
      </c>
    </row>
    <row r="36455" spans="1:9" s="17" customFormat="1" x14ac:dyDescent="0.25">
      <c r="A36455" s="18" t="s">
        <v>17212</v>
      </c>
      <c r="B36455" s="17" t="s">
        <v>17213</v>
      </c>
    </row>
    <row r="36456" spans="1:9" s="17" customFormat="1" x14ac:dyDescent="0.25">
      <c r="A36456" s="18" t="s">
        <v>17378</v>
      </c>
    </row>
    <row r="36457" spans="1:9" s="17" customFormat="1" x14ac:dyDescent="0.25">
      <c r="A36457" s="18" t="s">
        <v>17177</v>
      </c>
      <c r="B36457" s="17" t="s">
        <v>14639</v>
      </c>
      <c r="C36457" s="17" t="s">
        <v>61</v>
      </c>
      <c r="D36457" s="17" t="s">
        <v>68</v>
      </c>
      <c r="E36457" s="17" t="s">
        <v>5062</v>
      </c>
      <c r="F36457" s="17" t="s">
        <v>84</v>
      </c>
      <c r="G36457" s="17" t="s">
        <v>47</v>
      </c>
      <c r="H36457" s="17" t="s">
        <v>287</v>
      </c>
    </row>
    <row r="36458" spans="1:9" s="17" customFormat="1" x14ac:dyDescent="0.25">
      <c r="A36458" s="18" t="s">
        <v>17168</v>
      </c>
      <c r="B36458" s="17" t="s">
        <v>17169</v>
      </c>
      <c r="C36458" s="17" t="s">
        <v>17170</v>
      </c>
      <c r="D36458" s="17" t="s">
        <v>17171</v>
      </c>
      <c r="E36458" s="17" t="s">
        <v>17172</v>
      </c>
      <c r="F36458" s="17" t="s">
        <v>112</v>
      </c>
      <c r="G36458" s="17" t="s">
        <v>2820</v>
      </c>
      <c r="H36458" s="17" t="s">
        <v>14639</v>
      </c>
      <c r="I36458" s="17" t="s">
        <v>17173</v>
      </c>
    </row>
    <row r="36459" spans="1:9" s="17" customFormat="1" x14ac:dyDescent="0.25">
      <c r="A36459" s="18" t="s">
        <v>33962</v>
      </c>
    </row>
    <row r="36460" spans="1:9" s="17" customFormat="1" x14ac:dyDescent="0.25">
      <c r="A36460" s="18" t="s">
        <v>33964</v>
      </c>
    </row>
    <row r="36461" spans="1:9" s="17" customFormat="1" x14ac:dyDescent="0.25">
      <c r="A36461" s="18" t="s">
        <v>33535</v>
      </c>
    </row>
    <row r="36462" spans="1:9" s="17" customFormat="1" x14ac:dyDescent="0.25">
      <c r="A36462" s="18" t="s">
        <v>29515</v>
      </c>
    </row>
    <row r="36463" spans="1:9" s="17" customFormat="1" x14ac:dyDescent="0.25">
      <c r="A36463" s="18" t="s">
        <v>17670</v>
      </c>
    </row>
    <row r="36464" spans="1:9" s="17" customFormat="1" x14ac:dyDescent="0.25">
      <c r="A36464" s="18" t="s">
        <v>16883</v>
      </c>
    </row>
    <row r="36465" spans="1:9" s="17" customFormat="1" x14ac:dyDescent="0.25">
      <c r="A36465" s="18" t="s">
        <v>17375</v>
      </c>
    </row>
    <row r="36466" spans="1:9" s="17" customFormat="1" x14ac:dyDescent="0.25">
      <c r="A36466" s="18" t="s">
        <v>20284</v>
      </c>
    </row>
    <row r="36467" spans="1:9" s="17" customFormat="1" x14ac:dyDescent="0.25">
      <c r="A36467" s="18" t="s">
        <v>31865</v>
      </c>
    </row>
    <row r="36468" spans="1:9" s="17" customFormat="1" x14ac:dyDescent="0.25">
      <c r="A36468" s="18" t="s">
        <v>33808</v>
      </c>
    </row>
    <row r="36469" spans="1:9" s="17" customFormat="1" x14ac:dyDescent="0.25">
      <c r="A36469" s="18" t="s">
        <v>18055</v>
      </c>
    </row>
    <row r="36470" spans="1:9" s="17" customFormat="1" x14ac:dyDescent="0.25">
      <c r="A36470" s="18" t="s">
        <v>18043</v>
      </c>
      <c r="B36470" s="17" t="s">
        <v>16649</v>
      </c>
      <c r="C36470" s="17" t="s">
        <v>17160</v>
      </c>
      <c r="D36470" s="17" t="s">
        <v>17024</v>
      </c>
    </row>
    <row r="36471" spans="1:9" s="17" customFormat="1" x14ac:dyDescent="0.25">
      <c r="A36471" s="18" t="s">
        <v>18048</v>
      </c>
      <c r="B36471" s="17" t="s">
        <v>17052</v>
      </c>
    </row>
    <row r="36472" spans="1:9" s="17" customFormat="1" x14ac:dyDescent="0.25">
      <c r="A36472" s="18" t="s">
        <v>7734</v>
      </c>
      <c r="B36472" s="17" t="s">
        <v>47</v>
      </c>
      <c r="C36472" s="17" t="s">
        <v>7735</v>
      </c>
      <c r="D36472" s="17" t="s">
        <v>7736</v>
      </c>
      <c r="E36472" s="17" t="s">
        <v>828</v>
      </c>
      <c r="F36472" s="17" t="s">
        <v>7737</v>
      </c>
      <c r="G36472" s="17" t="s">
        <v>5737</v>
      </c>
      <c r="H36472" s="17" t="s">
        <v>1559</v>
      </c>
      <c r="I36472" s="17" t="s">
        <v>1554</v>
      </c>
    </row>
    <row r="36473" spans="1:9" s="17" customFormat="1" x14ac:dyDescent="0.25">
      <c r="A36473" s="18" t="s">
        <v>18051</v>
      </c>
    </row>
    <row r="36474" spans="1:9" s="17" customFormat="1" x14ac:dyDescent="0.25">
      <c r="A36474" s="18" t="s">
        <v>20409</v>
      </c>
    </row>
    <row r="36475" spans="1:9" s="17" customFormat="1" x14ac:dyDescent="0.25">
      <c r="A36475" s="18" t="s">
        <v>20346</v>
      </c>
    </row>
    <row r="36476" spans="1:9" s="17" customFormat="1" x14ac:dyDescent="0.25">
      <c r="A36476" s="18" t="s">
        <v>18383</v>
      </c>
    </row>
    <row r="36477" spans="1:9" s="17" customFormat="1" x14ac:dyDescent="0.25">
      <c r="A36477" s="18" t="s">
        <v>18052</v>
      </c>
    </row>
    <row r="36478" spans="1:9" s="17" customFormat="1" x14ac:dyDescent="0.25">
      <c r="A36478" s="18" t="s">
        <v>18054</v>
      </c>
    </row>
    <row r="36479" spans="1:9" s="17" customFormat="1" x14ac:dyDescent="0.25">
      <c r="A36479" s="18" t="s">
        <v>18137</v>
      </c>
    </row>
    <row r="36480" spans="1:9" s="17" customFormat="1" x14ac:dyDescent="0.25">
      <c r="A36480" s="18" t="s">
        <v>18499</v>
      </c>
    </row>
    <row r="36481" spans="1:1" s="17" customFormat="1" x14ac:dyDescent="0.25">
      <c r="A36481" s="18" t="s">
        <v>18139</v>
      </c>
    </row>
    <row r="36482" spans="1:1" s="17" customFormat="1" x14ac:dyDescent="0.25">
      <c r="A36482" s="18" t="s">
        <v>18140</v>
      </c>
    </row>
    <row r="36483" spans="1:1" s="17" customFormat="1" x14ac:dyDescent="0.25">
      <c r="A36483" s="18" t="s">
        <v>18141</v>
      </c>
    </row>
    <row r="36484" spans="1:1" s="17" customFormat="1" x14ac:dyDescent="0.25">
      <c r="A36484" s="18" t="s">
        <v>19673</v>
      </c>
    </row>
    <row r="36485" spans="1:1" s="17" customFormat="1" x14ac:dyDescent="0.25">
      <c r="A36485" s="18" t="s">
        <v>28412</v>
      </c>
    </row>
    <row r="36486" spans="1:1" s="17" customFormat="1" x14ac:dyDescent="0.25">
      <c r="A36486" s="18" t="s">
        <v>18143</v>
      </c>
    </row>
    <row r="36487" spans="1:1" s="17" customFormat="1" x14ac:dyDescent="0.25">
      <c r="A36487" s="18" t="s">
        <v>18144</v>
      </c>
    </row>
    <row r="36488" spans="1:1" s="17" customFormat="1" x14ac:dyDescent="0.25">
      <c r="A36488" s="18" t="s">
        <v>18145</v>
      </c>
    </row>
    <row r="36489" spans="1:1" s="17" customFormat="1" x14ac:dyDescent="0.25">
      <c r="A36489" s="18" t="s">
        <v>18146</v>
      </c>
    </row>
    <row r="36490" spans="1:1" s="17" customFormat="1" x14ac:dyDescent="0.25">
      <c r="A36490" s="18" t="s">
        <v>18147</v>
      </c>
    </row>
    <row r="36491" spans="1:1" s="17" customFormat="1" x14ac:dyDescent="0.25">
      <c r="A36491" s="18" t="s">
        <v>18148</v>
      </c>
    </row>
    <row r="36492" spans="1:1" s="17" customFormat="1" x14ac:dyDescent="0.25">
      <c r="A36492" s="18" t="s">
        <v>18149</v>
      </c>
    </row>
    <row r="36493" spans="1:1" s="17" customFormat="1" x14ac:dyDescent="0.25">
      <c r="A36493" s="18" t="s">
        <v>18202</v>
      </c>
    </row>
    <row r="36494" spans="1:1" s="17" customFormat="1" x14ac:dyDescent="0.25">
      <c r="A36494" s="18" t="s">
        <v>18203</v>
      </c>
    </row>
    <row r="36495" spans="1:1" s="17" customFormat="1" x14ac:dyDescent="0.25">
      <c r="A36495" s="18" t="s">
        <v>18204</v>
      </c>
    </row>
    <row r="36496" spans="1:1" s="17" customFormat="1" x14ac:dyDescent="0.25">
      <c r="A36496" s="18" t="s">
        <v>18205</v>
      </c>
    </row>
    <row r="36497" spans="1:3" s="17" customFormat="1" x14ac:dyDescent="0.25">
      <c r="A36497" s="18" t="s">
        <v>18206</v>
      </c>
    </row>
    <row r="36498" spans="1:3" s="17" customFormat="1" x14ac:dyDescent="0.25">
      <c r="A36498" s="18" t="s">
        <v>18207</v>
      </c>
    </row>
    <row r="36499" spans="1:3" s="17" customFormat="1" x14ac:dyDescent="0.25">
      <c r="A36499" s="18" t="s">
        <v>18208</v>
      </c>
    </row>
    <row r="36500" spans="1:3" s="17" customFormat="1" x14ac:dyDescent="0.25">
      <c r="A36500" s="18" t="s">
        <v>18209</v>
      </c>
    </row>
    <row r="36501" spans="1:3" s="17" customFormat="1" x14ac:dyDescent="0.25">
      <c r="A36501" s="18" t="s">
        <v>18210</v>
      </c>
    </row>
    <row r="36502" spans="1:3" s="17" customFormat="1" x14ac:dyDescent="0.25">
      <c r="A36502" s="18" t="s">
        <v>18212</v>
      </c>
    </row>
    <row r="36503" spans="1:3" s="17" customFormat="1" x14ac:dyDescent="0.25">
      <c r="A36503" s="18" t="s">
        <v>18213</v>
      </c>
    </row>
    <row r="36504" spans="1:3" s="17" customFormat="1" x14ac:dyDescent="0.25">
      <c r="A36504" s="18" t="s">
        <v>18257</v>
      </c>
    </row>
    <row r="36505" spans="1:3" s="17" customFormat="1" x14ac:dyDescent="0.25">
      <c r="A36505" s="18" t="s">
        <v>18258</v>
      </c>
    </row>
    <row r="36506" spans="1:3" s="17" customFormat="1" x14ac:dyDescent="0.25">
      <c r="A36506" s="18" t="s">
        <v>18259</v>
      </c>
    </row>
    <row r="36507" spans="1:3" s="17" customFormat="1" x14ac:dyDescent="0.25">
      <c r="A36507" s="18" t="s">
        <v>18260</v>
      </c>
    </row>
    <row r="36508" spans="1:3" s="17" customFormat="1" x14ac:dyDescent="0.25">
      <c r="A36508" s="18" t="s">
        <v>18261</v>
      </c>
    </row>
    <row r="36509" spans="1:3" s="17" customFormat="1" x14ac:dyDescent="0.25">
      <c r="A36509" s="18" t="s">
        <v>32098</v>
      </c>
    </row>
    <row r="36510" spans="1:3" s="17" customFormat="1" x14ac:dyDescent="0.25">
      <c r="A36510" s="18" t="s">
        <v>18262</v>
      </c>
      <c r="B36510" s="17" t="s">
        <v>18263</v>
      </c>
      <c r="C36510" s="17" t="s">
        <v>17024</v>
      </c>
    </row>
    <row r="36511" spans="1:3" s="17" customFormat="1" x14ac:dyDescent="0.25">
      <c r="A36511" s="18" t="s">
        <v>19412</v>
      </c>
    </row>
    <row r="36512" spans="1:3" s="17" customFormat="1" x14ac:dyDescent="0.25">
      <c r="A36512" s="18" t="s">
        <v>18265</v>
      </c>
    </row>
    <row r="36513" spans="1:5" s="17" customFormat="1" x14ac:dyDescent="0.25">
      <c r="A36513" s="18" t="s">
        <v>18267</v>
      </c>
    </row>
    <row r="36514" spans="1:5" s="17" customFormat="1" x14ac:dyDescent="0.25">
      <c r="A36514" s="18" t="s">
        <v>18268</v>
      </c>
    </row>
    <row r="36515" spans="1:5" s="17" customFormat="1" x14ac:dyDescent="0.25">
      <c r="A36515" s="18" t="s">
        <v>18270</v>
      </c>
      <c r="B36515" s="17" t="s">
        <v>47</v>
      </c>
      <c r="C36515" s="17" t="s">
        <v>18271</v>
      </c>
      <c r="D36515" s="17" t="s">
        <v>2562</v>
      </c>
      <c r="E36515" s="17" t="s">
        <v>18272</v>
      </c>
    </row>
    <row r="36516" spans="1:5" s="17" customFormat="1" x14ac:dyDescent="0.25">
      <c r="A36516" s="18" t="s">
        <v>18373</v>
      </c>
    </row>
    <row r="36517" spans="1:5" s="17" customFormat="1" x14ac:dyDescent="0.25">
      <c r="A36517" s="18" t="s">
        <v>18374</v>
      </c>
    </row>
    <row r="36518" spans="1:5" s="17" customFormat="1" x14ac:dyDescent="0.25">
      <c r="A36518" s="18" t="s">
        <v>18376</v>
      </c>
    </row>
    <row r="36519" spans="1:5" s="17" customFormat="1" x14ac:dyDescent="0.25">
      <c r="A36519" s="18" t="s">
        <v>18377</v>
      </c>
    </row>
    <row r="36520" spans="1:5" s="17" customFormat="1" x14ac:dyDescent="0.25">
      <c r="A36520" s="18" t="s">
        <v>18378</v>
      </c>
    </row>
    <row r="36521" spans="1:5" s="17" customFormat="1" x14ac:dyDescent="0.25">
      <c r="A36521" s="18" t="s">
        <v>18379</v>
      </c>
    </row>
    <row r="36522" spans="1:5" s="17" customFormat="1" x14ac:dyDescent="0.25">
      <c r="A36522" s="18" t="s">
        <v>18380</v>
      </c>
    </row>
    <row r="36523" spans="1:5" s="17" customFormat="1" x14ac:dyDescent="0.25">
      <c r="A36523" s="18" t="s">
        <v>18381</v>
      </c>
    </row>
    <row r="36524" spans="1:5" s="17" customFormat="1" x14ac:dyDescent="0.25">
      <c r="A36524" s="18" t="s">
        <v>18382</v>
      </c>
    </row>
    <row r="36525" spans="1:5" s="17" customFormat="1" x14ac:dyDescent="0.25">
      <c r="A36525" s="18" t="s">
        <v>18384</v>
      </c>
    </row>
    <row r="36526" spans="1:5" s="17" customFormat="1" x14ac:dyDescent="0.25">
      <c r="A36526" s="18" t="s">
        <v>18385</v>
      </c>
    </row>
    <row r="36527" spans="1:5" s="17" customFormat="1" x14ac:dyDescent="0.25">
      <c r="A36527" s="18" t="s">
        <v>18437</v>
      </c>
    </row>
    <row r="36528" spans="1:5" s="17" customFormat="1" x14ac:dyDescent="0.25">
      <c r="A36528" s="18" t="s">
        <v>18438</v>
      </c>
    </row>
    <row r="36529" spans="1:2" s="17" customFormat="1" x14ac:dyDescent="0.25">
      <c r="A36529" s="18" t="s">
        <v>18439</v>
      </c>
      <c r="B36529" s="17" t="s">
        <v>28</v>
      </c>
    </row>
    <row r="36530" spans="1:2" s="17" customFormat="1" x14ac:dyDescent="0.25">
      <c r="A36530" s="18" t="s">
        <v>18440</v>
      </c>
    </row>
    <row r="36531" spans="1:2" s="17" customFormat="1" x14ac:dyDescent="0.25">
      <c r="A36531" s="18" t="s">
        <v>18442</v>
      </c>
    </row>
    <row r="36532" spans="1:2" s="17" customFormat="1" x14ac:dyDescent="0.25">
      <c r="A36532" s="18" t="s">
        <v>18443</v>
      </c>
    </row>
    <row r="36533" spans="1:2" s="17" customFormat="1" x14ac:dyDescent="0.25">
      <c r="A36533" s="18" t="s">
        <v>18444</v>
      </c>
    </row>
    <row r="36534" spans="1:2" s="17" customFormat="1" x14ac:dyDescent="0.25">
      <c r="A36534" s="18" t="s">
        <v>18445</v>
      </c>
    </row>
    <row r="36535" spans="1:2" s="17" customFormat="1" x14ac:dyDescent="0.25">
      <c r="A36535" s="18" t="s">
        <v>18446</v>
      </c>
    </row>
    <row r="36536" spans="1:2" s="17" customFormat="1" x14ac:dyDescent="0.25">
      <c r="A36536" s="18" t="s">
        <v>18447</v>
      </c>
    </row>
    <row r="36537" spans="1:2" s="17" customFormat="1" x14ac:dyDescent="0.25">
      <c r="A36537" s="18" t="s">
        <v>18448</v>
      </c>
    </row>
    <row r="36538" spans="1:2" s="17" customFormat="1" x14ac:dyDescent="0.25">
      <c r="A36538" s="18" t="s">
        <v>18498</v>
      </c>
    </row>
    <row r="36539" spans="1:2" s="17" customFormat="1" x14ac:dyDescent="0.25">
      <c r="A36539" s="18" t="s">
        <v>18500</v>
      </c>
    </row>
    <row r="36540" spans="1:2" s="17" customFormat="1" x14ac:dyDescent="0.25">
      <c r="A36540" s="18" t="s">
        <v>18501</v>
      </c>
    </row>
    <row r="36541" spans="1:2" s="17" customFormat="1" x14ac:dyDescent="0.25">
      <c r="A36541" s="18" t="s">
        <v>18503</v>
      </c>
    </row>
    <row r="36542" spans="1:2" s="17" customFormat="1" x14ac:dyDescent="0.25">
      <c r="A36542" s="18" t="s">
        <v>18504</v>
      </c>
    </row>
    <row r="36543" spans="1:2" s="17" customFormat="1" x14ac:dyDescent="0.25">
      <c r="A36543" s="18" t="s">
        <v>18505</v>
      </c>
    </row>
    <row r="36544" spans="1:2" s="17" customFormat="1" x14ac:dyDescent="0.25">
      <c r="A36544" s="18" t="s">
        <v>18508</v>
      </c>
    </row>
    <row r="36545" spans="1:6" s="17" customFormat="1" x14ac:dyDescent="0.25">
      <c r="A36545" s="18" t="s">
        <v>18506</v>
      </c>
    </row>
    <row r="36546" spans="1:6" s="17" customFormat="1" x14ac:dyDescent="0.25">
      <c r="A36546" s="18" t="s">
        <v>18540</v>
      </c>
    </row>
    <row r="36547" spans="1:6" s="17" customFormat="1" x14ac:dyDescent="0.25">
      <c r="A36547" s="18" t="s">
        <v>18507</v>
      </c>
    </row>
    <row r="36548" spans="1:6" s="17" customFormat="1" x14ac:dyDescent="0.25">
      <c r="A36548" s="18" t="s">
        <v>18541</v>
      </c>
    </row>
    <row r="36549" spans="1:6" s="17" customFormat="1" x14ac:dyDescent="0.25">
      <c r="A36549" s="18" t="s">
        <v>18542</v>
      </c>
    </row>
    <row r="36550" spans="1:6" s="17" customFormat="1" x14ac:dyDescent="0.25">
      <c r="A36550" s="18" t="s">
        <v>18546</v>
      </c>
    </row>
    <row r="36551" spans="1:6" s="17" customFormat="1" x14ac:dyDescent="0.25">
      <c r="A36551" s="18" t="s">
        <v>18547</v>
      </c>
    </row>
    <row r="36552" spans="1:6" s="17" customFormat="1" x14ac:dyDescent="0.25">
      <c r="A36552" s="18" t="s">
        <v>18548</v>
      </c>
    </row>
    <row r="36553" spans="1:6" s="17" customFormat="1" x14ac:dyDescent="0.25">
      <c r="A36553" s="18" t="s">
        <v>18549</v>
      </c>
      <c r="B36553" s="17" t="s">
        <v>18550</v>
      </c>
    </row>
    <row r="36554" spans="1:6" s="17" customFormat="1" x14ac:dyDescent="0.25">
      <c r="A36554" s="18" t="s">
        <v>18551</v>
      </c>
    </row>
    <row r="36555" spans="1:6" s="17" customFormat="1" x14ac:dyDescent="0.25">
      <c r="A36555" s="18" t="s">
        <v>18742</v>
      </c>
    </row>
    <row r="36556" spans="1:6" s="17" customFormat="1" x14ac:dyDescent="0.25">
      <c r="A36556" s="18" t="s">
        <v>19414</v>
      </c>
    </row>
    <row r="36557" spans="1:6" s="17" customFormat="1" x14ac:dyDescent="0.25">
      <c r="A36557" s="18" t="s">
        <v>19415</v>
      </c>
    </row>
    <row r="36558" spans="1:6" s="17" customFormat="1" x14ac:dyDescent="0.25">
      <c r="A36558" s="18" t="s">
        <v>19417</v>
      </c>
    </row>
    <row r="36559" spans="1:6" s="17" customFormat="1" x14ac:dyDescent="0.25">
      <c r="A36559" s="18" t="s">
        <v>19561</v>
      </c>
    </row>
    <row r="36560" spans="1:6" s="17" customFormat="1" x14ac:dyDescent="0.25">
      <c r="A36560" s="18" t="s">
        <v>19563</v>
      </c>
      <c r="B36560" s="17" t="s">
        <v>17052</v>
      </c>
      <c r="C36560" s="17" t="s">
        <v>17160</v>
      </c>
      <c r="D36560" s="17" t="s">
        <v>16914</v>
      </c>
      <c r="E36560" s="17" t="s">
        <v>11416</v>
      </c>
      <c r="F36560" s="17" t="s">
        <v>5269</v>
      </c>
    </row>
    <row r="36561" spans="1:6" s="17" customFormat="1" x14ac:dyDescent="0.25">
      <c r="A36561" s="18" t="s">
        <v>19614</v>
      </c>
    </row>
    <row r="36562" spans="1:6" s="17" customFormat="1" x14ac:dyDescent="0.25">
      <c r="A36562" s="18" t="s">
        <v>19675</v>
      </c>
    </row>
    <row r="36563" spans="1:6" s="17" customFormat="1" x14ac:dyDescent="0.25">
      <c r="A36563" s="18" t="s">
        <v>7175</v>
      </c>
      <c r="B36563" s="17" t="s">
        <v>7176</v>
      </c>
    </row>
    <row r="36564" spans="1:6" s="17" customFormat="1" x14ac:dyDescent="0.25">
      <c r="A36564" s="18" t="s">
        <v>19759</v>
      </c>
      <c r="B36564" s="17" t="s">
        <v>14639</v>
      </c>
      <c r="C36564" s="17" t="s">
        <v>28</v>
      </c>
      <c r="D36564" s="17" t="s">
        <v>47</v>
      </c>
    </row>
    <row r="36565" spans="1:6" s="17" customFormat="1" x14ac:dyDescent="0.25">
      <c r="A36565" s="18" t="s">
        <v>19760</v>
      </c>
    </row>
    <row r="36566" spans="1:6" s="17" customFormat="1" x14ac:dyDescent="0.25">
      <c r="A36566" s="18" t="s">
        <v>19761</v>
      </c>
      <c r="B36566" s="17" t="s">
        <v>7735</v>
      </c>
    </row>
    <row r="36567" spans="1:6" s="17" customFormat="1" x14ac:dyDescent="0.25">
      <c r="A36567" s="18" t="s">
        <v>19762</v>
      </c>
      <c r="B36567" s="17" t="s">
        <v>47</v>
      </c>
      <c r="C36567" s="17" t="s">
        <v>7735</v>
      </c>
      <c r="D36567" s="17" t="s">
        <v>1561</v>
      </c>
      <c r="E36567" s="17" t="s">
        <v>1559</v>
      </c>
      <c r="F36567" s="17" t="s">
        <v>29</v>
      </c>
    </row>
    <row r="36568" spans="1:6" s="17" customFormat="1" x14ac:dyDescent="0.25">
      <c r="A36568" s="18" t="s">
        <v>20231</v>
      </c>
    </row>
    <row r="36569" spans="1:6" s="17" customFormat="1" x14ac:dyDescent="0.25">
      <c r="A36569" s="18" t="s">
        <v>20283</v>
      </c>
    </row>
    <row r="36570" spans="1:6" s="17" customFormat="1" x14ac:dyDescent="0.25">
      <c r="A36570" s="18" t="s">
        <v>20287</v>
      </c>
    </row>
    <row r="36571" spans="1:6" s="17" customFormat="1" x14ac:dyDescent="0.25">
      <c r="A36571" s="18" t="s">
        <v>20460</v>
      </c>
      <c r="B36571" s="17" t="s">
        <v>28</v>
      </c>
    </row>
    <row r="36572" spans="1:6" s="17" customFormat="1" x14ac:dyDescent="0.25">
      <c r="A36572" s="18" t="s">
        <v>20461</v>
      </c>
    </row>
    <row r="36573" spans="1:6" s="17" customFormat="1" x14ac:dyDescent="0.25">
      <c r="A36573" s="18" t="s">
        <v>17555</v>
      </c>
    </row>
    <row r="36574" spans="1:6" s="17" customFormat="1" x14ac:dyDescent="0.25">
      <c r="A36574" s="18" t="s">
        <v>16904</v>
      </c>
    </row>
    <row r="36575" spans="1:6" s="17" customFormat="1" x14ac:dyDescent="0.25">
      <c r="A36575" s="18" t="s">
        <v>17056</v>
      </c>
    </row>
    <row r="36576" spans="1:6" s="17" customFormat="1" x14ac:dyDescent="0.25">
      <c r="A36576" s="18" t="s">
        <v>17176</v>
      </c>
    </row>
    <row r="36577" spans="1:9" s="17" customFormat="1" x14ac:dyDescent="0.25">
      <c r="A36577" s="18" t="s">
        <v>3541</v>
      </c>
      <c r="B36577" s="17" t="s">
        <v>456</v>
      </c>
      <c r="C36577" s="17" t="s">
        <v>47</v>
      </c>
      <c r="D36577" s="17" t="s">
        <v>412</v>
      </c>
      <c r="E36577" s="17" t="s">
        <v>3542</v>
      </c>
      <c r="F36577" s="17" t="s">
        <v>794</v>
      </c>
      <c r="G36577" s="17" t="s">
        <v>3543</v>
      </c>
      <c r="H36577" s="17" t="s">
        <v>3544</v>
      </c>
      <c r="I36577" s="17" t="s">
        <v>1533</v>
      </c>
    </row>
    <row r="36578" spans="1:9" s="17" customFormat="1" x14ac:dyDescent="0.25">
      <c r="A36578" s="18" t="s">
        <v>18806</v>
      </c>
      <c r="B36578" s="17" t="s">
        <v>17607</v>
      </c>
    </row>
    <row r="36579" spans="1:9" s="17" customFormat="1" x14ac:dyDescent="0.25">
      <c r="A36579" s="18" t="s">
        <v>19206</v>
      </c>
    </row>
    <row r="36580" spans="1:9" s="17" customFormat="1" x14ac:dyDescent="0.25">
      <c r="A36580" s="18" t="s">
        <v>19205</v>
      </c>
    </row>
    <row r="36581" spans="1:9" s="17" customFormat="1" x14ac:dyDescent="0.25">
      <c r="A36581" s="18" t="s">
        <v>19208</v>
      </c>
    </row>
    <row r="36582" spans="1:9" s="17" customFormat="1" x14ac:dyDescent="0.25">
      <c r="A36582" s="18" t="s">
        <v>19209</v>
      </c>
    </row>
    <row r="36583" spans="1:9" s="17" customFormat="1" x14ac:dyDescent="0.25">
      <c r="A36583" s="18" t="s">
        <v>19811</v>
      </c>
    </row>
    <row r="36584" spans="1:9" s="17" customFormat="1" x14ac:dyDescent="0.25">
      <c r="A36584" s="18" t="s">
        <v>22322</v>
      </c>
    </row>
    <row r="36585" spans="1:9" s="17" customFormat="1" x14ac:dyDescent="0.25">
      <c r="A36585" s="18" t="s">
        <v>23383</v>
      </c>
    </row>
    <row r="36586" spans="1:9" s="17" customFormat="1" x14ac:dyDescent="0.25">
      <c r="A36586" s="18" t="s">
        <v>23969</v>
      </c>
      <c r="B36586" s="17" t="s">
        <v>494</v>
      </c>
      <c r="C36586" s="17" t="s">
        <v>646</v>
      </c>
    </row>
    <row r="36587" spans="1:9" s="17" customFormat="1" x14ac:dyDescent="0.25">
      <c r="A36587" s="18" t="s">
        <v>24430</v>
      </c>
      <c r="B36587" s="17" t="s">
        <v>1223</v>
      </c>
      <c r="C36587" s="17" t="s">
        <v>24431</v>
      </c>
      <c r="D36587" s="17" t="s">
        <v>9362</v>
      </c>
    </row>
    <row r="36588" spans="1:9" s="17" customFormat="1" x14ac:dyDescent="0.25">
      <c r="A36588" s="18" t="s">
        <v>25179</v>
      </c>
      <c r="B36588" s="17" t="s">
        <v>720</v>
      </c>
      <c r="C36588" s="17" t="s">
        <v>822</v>
      </c>
      <c r="D36588" s="17" t="s">
        <v>29</v>
      </c>
    </row>
    <row r="36589" spans="1:9" s="17" customFormat="1" x14ac:dyDescent="0.25">
      <c r="A36589" s="18" t="s">
        <v>25434</v>
      </c>
      <c r="B36589" s="17" t="s">
        <v>28</v>
      </c>
      <c r="C36589" s="17" t="s">
        <v>53</v>
      </c>
      <c r="D36589" s="17" t="s">
        <v>3420</v>
      </c>
      <c r="E36589" s="17" t="s">
        <v>38</v>
      </c>
    </row>
    <row r="36590" spans="1:9" s="17" customFormat="1" x14ac:dyDescent="0.25">
      <c r="A36590" s="18" t="s">
        <v>25435</v>
      </c>
      <c r="B36590" s="17" t="s">
        <v>28</v>
      </c>
    </row>
    <row r="36591" spans="1:9" s="17" customFormat="1" x14ac:dyDescent="0.25">
      <c r="A36591" s="18" t="s">
        <v>31663</v>
      </c>
    </row>
    <row r="36592" spans="1:9" s="17" customFormat="1" x14ac:dyDescent="0.25">
      <c r="A36592" s="18" t="s">
        <v>18078</v>
      </c>
    </row>
    <row r="36593" spans="1:5" s="17" customFormat="1" x14ac:dyDescent="0.25">
      <c r="A36593" s="18" t="s">
        <v>18159</v>
      </c>
      <c r="B36593" s="17" t="s">
        <v>3012</v>
      </c>
      <c r="C36593" s="17" t="s">
        <v>18160</v>
      </c>
      <c r="D36593" s="17" t="s">
        <v>27</v>
      </c>
    </row>
    <row r="36594" spans="1:5" s="17" customFormat="1" x14ac:dyDescent="0.25">
      <c r="A36594" s="18" t="s">
        <v>18319</v>
      </c>
    </row>
    <row r="36595" spans="1:5" s="17" customFormat="1" x14ac:dyDescent="0.25">
      <c r="A36595" s="18" t="s">
        <v>18291</v>
      </c>
    </row>
    <row r="36596" spans="1:5" s="17" customFormat="1" x14ac:dyDescent="0.25">
      <c r="A36596" s="18" t="s">
        <v>18402</v>
      </c>
    </row>
    <row r="36597" spans="1:5" s="17" customFormat="1" x14ac:dyDescent="0.25">
      <c r="A36597" s="12" t="s">
        <v>18293</v>
      </c>
    </row>
    <row r="36598" spans="1:5" s="17" customFormat="1" x14ac:dyDescent="0.25">
      <c r="A36598" s="18" t="s">
        <v>18299</v>
      </c>
    </row>
    <row r="36599" spans="1:5" s="17" customFormat="1" x14ac:dyDescent="0.25">
      <c r="A36599" s="18" t="s">
        <v>18403</v>
      </c>
    </row>
    <row r="36600" spans="1:5" s="17" customFormat="1" x14ac:dyDescent="0.25">
      <c r="A36600" s="12" t="s">
        <v>18459</v>
      </c>
    </row>
    <row r="36601" spans="1:5" s="17" customFormat="1" x14ac:dyDescent="0.25">
      <c r="A36601" s="12" t="s">
        <v>18460</v>
      </c>
    </row>
    <row r="36602" spans="1:5" s="17" customFormat="1" x14ac:dyDescent="0.25">
      <c r="A36602" s="12" t="s">
        <v>18461</v>
      </c>
    </row>
    <row r="36603" spans="1:5" s="17" customFormat="1" x14ac:dyDescent="0.25">
      <c r="A36603" s="12" t="s">
        <v>18312</v>
      </c>
      <c r="B36603" s="17" t="s">
        <v>18462</v>
      </c>
    </row>
    <row r="36604" spans="1:5" s="17" customFormat="1" x14ac:dyDescent="0.25">
      <c r="A36604" s="12" t="s">
        <v>18463</v>
      </c>
    </row>
    <row r="36605" spans="1:5" s="17" customFormat="1" x14ac:dyDescent="0.25">
      <c r="A36605" s="18" t="s">
        <v>16538</v>
      </c>
      <c r="B36605" s="17" t="s">
        <v>29</v>
      </c>
      <c r="C36605" s="17" t="s">
        <v>166</v>
      </c>
      <c r="D36605" s="17" t="s">
        <v>38</v>
      </c>
      <c r="E36605" s="17" t="s">
        <v>112</v>
      </c>
    </row>
    <row r="36606" spans="1:5" s="17" customFormat="1" x14ac:dyDescent="0.25">
      <c r="A36606" s="12" t="s">
        <v>18520</v>
      </c>
    </row>
    <row r="36607" spans="1:5" s="17" customFormat="1" x14ac:dyDescent="0.25">
      <c r="A36607" s="12" t="s">
        <v>18305</v>
      </c>
    </row>
    <row r="36608" spans="1:5" s="17" customFormat="1" x14ac:dyDescent="0.25">
      <c r="A36608" s="12" t="s">
        <v>18308</v>
      </c>
    </row>
    <row r="36609" spans="1:5" s="17" customFormat="1" x14ac:dyDescent="0.25">
      <c r="A36609" s="12" t="s">
        <v>18310</v>
      </c>
    </row>
    <row r="36610" spans="1:5" s="17" customFormat="1" x14ac:dyDescent="0.25">
      <c r="A36610" s="12" t="s">
        <v>18309</v>
      </c>
    </row>
    <row r="36611" spans="1:5" s="17" customFormat="1" x14ac:dyDescent="0.25">
      <c r="A36611" s="12" t="s">
        <v>18523</v>
      </c>
    </row>
    <row r="36612" spans="1:5" s="17" customFormat="1" x14ac:dyDescent="0.25">
      <c r="A36612" s="18" t="s">
        <v>18801</v>
      </c>
      <c r="B36612" s="17" t="s">
        <v>16913</v>
      </c>
      <c r="C36612" s="17" t="s">
        <v>16819</v>
      </c>
      <c r="D36612" s="17" t="s">
        <v>18802</v>
      </c>
      <c r="E36612" s="17" t="s">
        <v>14639</v>
      </c>
    </row>
    <row r="36613" spans="1:5" s="17" customFormat="1" x14ac:dyDescent="0.25">
      <c r="A36613" s="18" t="s">
        <v>19145</v>
      </c>
    </row>
    <row r="36614" spans="1:5" s="17" customFormat="1" x14ac:dyDescent="0.25">
      <c r="A36614" s="18" t="s">
        <v>19146</v>
      </c>
    </row>
    <row r="36615" spans="1:5" s="17" customFormat="1" x14ac:dyDescent="0.25">
      <c r="A36615" s="18" t="s">
        <v>19147</v>
      </c>
    </row>
    <row r="36616" spans="1:5" s="17" customFormat="1" x14ac:dyDescent="0.25">
      <c r="A36616" s="18" t="s">
        <v>19148</v>
      </c>
    </row>
    <row r="36617" spans="1:5" s="17" customFormat="1" x14ac:dyDescent="0.25">
      <c r="A36617" s="18" t="s">
        <v>19149</v>
      </c>
    </row>
    <row r="36618" spans="1:5" s="17" customFormat="1" x14ac:dyDescent="0.25">
      <c r="A36618" s="18" t="s">
        <v>19150</v>
      </c>
      <c r="B36618" s="17" t="s">
        <v>30</v>
      </c>
      <c r="C36618" s="17" t="s">
        <v>47</v>
      </c>
      <c r="D36618" s="17" t="s">
        <v>16862</v>
      </c>
    </row>
    <row r="36619" spans="1:5" s="17" customFormat="1" x14ac:dyDescent="0.25">
      <c r="A36619" s="18" t="s">
        <v>19520</v>
      </c>
    </row>
    <row r="36620" spans="1:5" s="17" customFormat="1" x14ac:dyDescent="0.25">
      <c r="A36620" s="18" t="s">
        <v>32310</v>
      </c>
      <c r="B36620" s="17" t="s">
        <v>19572</v>
      </c>
      <c r="C36620" s="17" t="s">
        <v>5269</v>
      </c>
      <c r="D36620" s="17" t="s">
        <v>19573</v>
      </c>
    </row>
    <row r="36621" spans="1:5" s="17" customFormat="1" x14ac:dyDescent="0.25">
      <c r="A36621" s="18" t="s">
        <v>19808</v>
      </c>
    </row>
    <row r="36622" spans="1:5" s="17" customFormat="1" x14ac:dyDescent="0.25">
      <c r="A36622" s="18" t="s">
        <v>19812</v>
      </c>
    </row>
    <row r="36623" spans="1:5" s="17" customFormat="1" x14ac:dyDescent="0.25">
      <c r="A36623" s="18" t="s">
        <v>20006</v>
      </c>
    </row>
    <row r="36624" spans="1:5" s="17" customFormat="1" x14ac:dyDescent="0.25">
      <c r="A36624" s="18" t="s">
        <v>20121</v>
      </c>
      <c r="B36624" s="17" t="s">
        <v>5269</v>
      </c>
    </row>
    <row r="36625" spans="1:1" s="17" customFormat="1" x14ac:dyDescent="0.25">
      <c r="A36625" s="18" t="s">
        <v>20289</v>
      </c>
    </row>
    <row r="36626" spans="1:1" s="17" customFormat="1" x14ac:dyDescent="0.25">
      <c r="A36626" s="18" t="s">
        <v>20391</v>
      </c>
    </row>
    <row r="36627" spans="1:1" s="17" customFormat="1" x14ac:dyDescent="0.25">
      <c r="A36627" s="18" t="s">
        <v>20464</v>
      </c>
    </row>
    <row r="36628" spans="1:1" s="17" customFormat="1" x14ac:dyDescent="0.25">
      <c r="A36628" s="18" t="s">
        <v>33660</v>
      </c>
    </row>
    <row r="36629" spans="1:1" s="17" customFormat="1" x14ac:dyDescent="0.25">
      <c r="A36629" s="18" t="s">
        <v>33702</v>
      </c>
    </row>
    <row r="36630" spans="1:1" s="17" customFormat="1" x14ac:dyDescent="0.25">
      <c r="A36630" s="18" t="s">
        <v>20474</v>
      </c>
    </row>
    <row r="36631" spans="1:1" s="17" customFormat="1" x14ac:dyDescent="0.25">
      <c r="A36631" s="18" t="s">
        <v>34332</v>
      </c>
    </row>
    <row r="36632" spans="1:1" s="17" customFormat="1" x14ac:dyDescent="0.25">
      <c r="A36632" s="18" t="s">
        <v>20639</v>
      </c>
    </row>
    <row r="36633" spans="1:1" s="17" customFormat="1" x14ac:dyDescent="0.25">
      <c r="A36633" s="18" t="s">
        <v>20640</v>
      </c>
    </row>
    <row r="36634" spans="1:1" s="17" customFormat="1" x14ac:dyDescent="0.25">
      <c r="A36634" s="18" t="s">
        <v>20641</v>
      </c>
    </row>
    <row r="36635" spans="1:1" s="17" customFormat="1" x14ac:dyDescent="0.25">
      <c r="A36635" s="18" t="s">
        <v>20685</v>
      </c>
    </row>
    <row r="36636" spans="1:1" s="17" customFormat="1" x14ac:dyDescent="0.25">
      <c r="A36636" s="18" t="s">
        <v>17611</v>
      </c>
    </row>
    <row r="36637" spans="1:1" s="17" customFormat="1" x14ac:dyDescent="0.25">
      <c r="A36637" s="18" t="s">
        <v>16654</v>
      </c>
    </row>
    <row r="36638" spans="1:1" s="17" customFormat="1" x14ac:dyDescent="0.25">
      <c r="A36638" s="18" t="s">
        <v>19853</v>
      </c>
    </row>
    <row r="36639" spans="1:1" s="17" customFormat="1" x14ac:dyDescent="0.25">
      <c r="A36639" s="18" t="s">
        <v>20293</v>
      </c>
    </row>
    <row r="36640" spans="1:1" s="17" customFormat="1" x14ac:dyDescent="0.25">
      <c r="A36640" s="18" t="s">
        <v>20630</v>
      </c>
    </row>
    <row r="36641" spans="1:4" s="17" customFormat="1" x14ac:dyDescent="0.25">
      <c r="A36641" s="18" t="s">
        <v>20631</v>
      </c>
    </row>
    <row r="36642" spans="1:4" s="17" customFormat="1" x14ac:dyDescent="0.25">
      <c r="A36642" s="18" t="s">
        <v>20632</v>
      </c>
    </row>
    <row r="36643" spans="1:4" s="17" customFormat="1" x14ac:dyDescent="0.25">
      <c r="A36643" s="18" t="s">
        <v>34330</v>
      </c>
    </row>
    <row r="36644" spans="1:4" s="17" customFormat="1" x14ac:dyDescent="0.25">
      <c r="A36644" s="18" t="s">
        <v>16916</v>
      </c>
      <c r="B36644" s="17" t="s">
        <v>16913</v>
      </c>
      <c r="C36644" s="17" t="s">
        <v>29</v>
      </c>
      <c r="D36644" s="17" t="s">
        <v>28</v>
      </c>
    </row>
    <row r="36645" spans="1:4" s="17" customFormat="1" x14ac:dyDescent="0.25">
      <c r="A36645" s="18" t="s">
        <v>31868</v>
      </c>
      <c r="B36645" s="17" t="s">
        <v>17052</v>
      </c>
      <c r="C36645" s="17" t="s">
        <v>19573</v>
      </c>
    </row>
    <row r="36646" spans="1:4" s="17" customFormat="1" x14ac:dyDescent="0.25">
      <c r="A36646" s="18" t="s">
        <v>16750</v>
      </c>
      <c r="B36646" s="17" t="s">
        <v>16751</v>
      </c>
    </row>
    <row r="36647" spans="1:4" s="17" customFormat="1" x14ac:dyDescent="0.25">
      <c r="A36647" s="18" t="s">
        <v>16824</v>
      </c>
    </row>
    <row r="36648" spans="1:4" s="17" customFormat="1" x14ac:dyDescent="0.25">
      <c r="A36648" s="18" t="s">
        <v>16917</v>
      </c>
      <c r="B36648" s="17" t="s">
        <v>16913</v>
      </c>
      <c r="C36648" s="17" t="s">
        <v>410</v>
      </c>
    </row>
    <row r="36649" spans="1:4" s="17" customFormat="1" x14ac:dyDescent="0.25">
      <c r="A36649" s="18" t="s">
        <v>16918</v>
      </c>
    </row>
    <row r="36650" spans="1:4" s="17" customFormat="1" x14ac:dyDescent="0.25">
      <c r="A36650" s="18" t="s">
        <v>17166</v>
      </c>
      <c r="B36650" s="17" t="s">
        <v>14639</v>
      </c>
    </row>
    <row r="36651" spans="1:4" s="17" customFormat="1" x14ac:dyDescent="0.25">
      <c r="A36651" s="18" t="s">
        <v>17209</v>
      </c>
      <c r="B36651" s="17" t="s">
        <v>17023</v>
      </c>
      <c r="C36651" s="17" t="s">
        <v>17210</v>
      </c>
      <c r="D36651" s="17" t="s">
        <v>17211</v>
      </c>
    </row>
    <row r="36652" spans="1:4" s="17" customFormat="1" x14ac:dyDescent="0.25">
      <c r="A36652" s="18" t="s">
        <v>17216</v>
      </c>
    </row>
    <row r="36653" spans="1:4" s="17" customFormat="1" x14ac:dyDescent="0.25">
      <c r="A36653" s="18" t="s">
        <v>17222</v>
      </c>
    </row>
    <row r="36654" spans="1:4" s="17" customFormat="1" x14ac:dyDescent="0.25">
      <c r="A36654" s="18" t="s">
        <v>17499</v>
      </c>
      <c r="B36654" s="17" t="s">
        <v>4319</v>
      </c>
    </row>
    <row r="36655" spans="1:4" s="17" customFormat="1" x14ac:dyDescent="0.25">
      <c r="A36655" s="18" t="s">
        <v>17853</v>
      </c>
    </row>
    <row r="36656" spans="1:4" s="17" customFormat="1" x14ac:dyDescent="0.25">
      <c r="A36656" s="18" t="s">
        <v>33704</v>
      </c>
    </row>
    <row r="36657" spans="1:5" s="17" customFormat="1" x14ac:dyDescent="0.25">
      <c r="A36657" s="18" t="s">
        <v>18075</v>
      </c>
    </row>
    <row r="36658" spans="1:5" s="17" customFormat="1" x14ac:dyDescent="0.25">
      <c r="A36658" s="18" t="s">
        <v>18226</v>
      </c>
    </row>
    <row r="36659" spans="1:5" s="17" customFormat="1" x14ac:dyDescent="0.25">
      <c r="A36659" s="18" t="s">
        <v>19632</v>
      </c>
      <c r="B36659" s="17" t="s">
        <v>17052</v>
      </c>
    </row>
    <row r="36660" spans="1:5" s="17" customFormat="1" x14ac:dyDescent="0.25">
      <c r="A36660" s="18" t="s">
        <v>19518</v>
      </c>
    </row>
    <row r="36661" spans="1:5" s="17" customFormat="1" x14ac:dyDescent="0.25">
      <c r="A36661" s="18" t="s">
        <v>20697</v>
      </c>
    </row>
    <row r="36662" spans="1:5" s="17" customFormat="1" x14ac:dyDescent="0.25">
      <c r="A36662" s="18" t="s">
        <v>19446</v>
      </c>
    </row>
    <row r="36663" spans="1:5" s="17" customFormat="1" x14ac:dyDescent="0.25">
      <c r="A36663" s="18" t="s">
        <v>19844</v>
      </c>
    </row>
    <row r="36664" spans="1:5" s="17" customFormat="1" x14ac:dyDescent="0.25">
      <c r="A36664" s="18" t="s">
        <v>18069</v>
      </c>
    </row>
    <row r="36665" spans="1:5" s="17" customFormat="1" x14ac:dyDescent="0.25">
      <c r="A36665" s="18" t="s">
        <v>19629</v>
      </c>
    </row>
    <row r="36666" spans="1:5" s="17" customFormat="1" x14ac:dyDescent="0.25">
      <c r="A36666" s="18" t="s">
        <v>20295</v>
      </c>
      <c r="B36666" s="17" t="s">
        <v>16913</v>
      </c>
      <c r="C36666" s="17" t="s">
        <v>20296</v>
      </c>
      <c r="D36666" s="17" t="s">
        <v>20297</v>
      </c>
    </row>
    <row r="36667" spans="1:5" s="17" customFormat="1" x14ac:dyDescent="0.25">
      <c r="A36667" s="18" t="s">
        <v>33661</v>
      </c>
    </row>
    <row r="36668" spans="1:5" s="17" customFormat="1" x14ac:dyDescent="0.25">
      <c r="A36668" s="18" t="s">
        <v>33703</v>
      </c>
    </row>
    <row r="36669" spans="1:5" s="17" customFormat="1" x14ac:dyDescent="0.25">
      <c r="A36669" s="18" t="s">
        <v>20633</v>
      </c>
      <c r="B36669" s="17" t="s">
        <v>16817</v>
      </c>
      <c r="C36669" s="17" t="s">
        <v>20634</v>
      </c>
      <c r="D36669" s="17" t="s">
        <v>16909</v>
      </c>
      <c r="E36669" s="17" t="s">
        <v>20635</v>
      </c>
    </row>
    <row r="36670" spans="1:5" s="17" customFormat="1" x14ac:dyDescent="0.25">
      <c r="A36670" s="18" t="s">
        <v>16946</v>
      </c>
    </row>
    <row r="36671" spans="1:5" s="17" customFormat="1" x14ac:dyDescent="0.25">
      <c r="A36671" s="18" t="s">
        <v>33924</v>
      </c>
    </row>
    <row r="36672" spans="1:5" s="17" customFormat="1" x14ac:dyDescent="0.25">
      <c r="A36672" s="18" t="s">
        <v>18543</v>
      </c>
    </row>
    <row r="36673" spans="1:9" s="17" customFormat="1" x14ac:dyDescent="0.25">
      <c r="A36673" s="18" t="s">
        <v>19486</v>
      </c>
    </row>
    <row r="36674" spans="1:9" s="17" customFormat="1" x14ac:dyDescent="0.25">
      <c r="A36674" s="18" t="s">
        <v>19394</v>
      </c>
    </row>
    <row r="36675" spans="1:9" s="17" customFormat="1" x14ac:dyDescent="0.25">
      <c r="A36675" s="18" t="s">
        <v>18231</v>
      </c>
      <c r="B36675" s="17" t="s">
        <v>47</v>
      </c>
      <c r="C36675" s="17" t="s">
        <v>7735</v>
      </c>
    </row>
    <row r="36676" spans="1:9" s="17" customFormat="1" x14ac:dyDescent="0.25">
      <c r="A36676" s="18" t="s">
        <v>17992</v>
      </c>
    </row>
    <row r="36677" spans="1:9" s="17" customFormat="1" x14ac:dyDescent="0.25">
      <c r="A36677" s="18" t="s">
        <v>18797</v>
      </c>
    </row>
    <row r="36678" spans="1:9" s="17" customFormat="1" x14ac:dyDescent="0.25">
      <c r="A36678" s="18" t="s">
        <v>19625</v>
      </c>
      <c r="B36678" s="17" t="s">
        <v>17052</v>
      </c>
      <c r="C36678" s="17" t="s">
        <v>19626</v>
      </c>
      <c r="D36678" s="17" t="s">
        <v>17332</v>
      </c>
    </row>
    <row r="36679" spans="1:9" s="17" customFormat="1" x14ac:dyDescent="0.25">
      <c r="A36679" s="18" t="s">
        <v>19860</v>
      </c>
    </row>
    <row r="36680" spans="1:9" s="17" customFormat="1" x14ac:dyDescent="0.25">
      <c r="A36680" s="18" t="s">
        <v>19861</v>
      </c>
      <c r="B36680" s="17" t="s">
        <v>494</v>
      </c>
    </row>
    <row r="36681" spans="1:9" s="17" customFormat="1" x14ac:dyDescent="0.25">
      <c r="A36681" s="18" t="s">
        <v>20396</v>
      </c>
    </row>
    <row r="36682" spans="1:9" s="17" customFormat="1" x14ac:dyDescent="0.25">
      <c r="A36682" s="18" t="s">
        <v>20686</v>
      </c>
      <c r="B36682" s="17" t="s">
        <v>5254</v>
      </c>
      <c r="C36682" s="17" t="s">
        <v>20687</v>
      </c>
    </row>
    <row r="36683" spans="1:9" s="17" customFormat="1" x14ac:dyDescent="0.25">
      <c r="A36683" s="18" t="s">
        <v>22324</v>
      </c>
    </row>
    <row r="36684" spans="1:9" s="17" customFormat="1" x14ac:dyDescent="0.25">
      <c r="A36684" s="18" t="s">
        <v>7366</v>
      </c>
      <c r="B36684" s="17" t="s">
        <v>33</v>
      </c>
      <c r="C36684" s="17" t="s">
        <v>37</v>
      </c>
      <c r="D36684" s="17" t="s">
        <v>776</v>
      </c>
      <c r="E36684" s="17" t="s">
        <v>47</v>
      </c>
      <c r="F36684" s="17" t="s">
        <v>27</v>
      </c>
      <c r="G36684" s="17" t="s">
        <v>114</v>
      </c>
      <c r="H36684" s="17" t="s">
        <v>819</v>
      </c>
      <c r="I36684" s="17" t="s">
        <v>969</v>
      </c>
    </row>
    <row r="36685" spans="1:9" s="17" customFormat="1" x14ac:dyDescent="0.25">
      <c r="A36685" s="18" t="s">
        <v>23382</v>
      </c>
    </row>
    <row r="36686" spans="1:9" s="17" customFormat="1" x14ac:dyDescent="0.25">
      <c r="A36686" s="18" t="s">
        <v>24425</v>
      </c>
    </row>
    <row r="36687" spans="1:9" s="17" customFormat="1" x14ac:dyDescent="0.25">
      <c r="A36687" s="18" t="s">
        <v>11916</v>
      </c>
      <c r="B36687" s="17" t="s">
        <v>28</v>
      </c>
    </row>
    <row r="36688" spans="1:9" s="17" customFormat="1" x14ac:dyDescent="0.25">
      <c r="A36688" s="18" t="s">
        <v>24428</v>
      </c>
      <c r="B36688" s="17" t="s">
        <v>24429</v>
      </c>
      <c r="C36688" s="17" t="s">
        <v>2427</v>
      </c>
    </row>
    <row r="36689" spans="1:10" s="17" customFormat="1" x14ac:dyDescent="0.25">
      <c r="A36689" s="18" t="s">
        <v>25432</v>
      </c>
      <c r="B36689" s="17" t="s">
        <v>28</v>
      </c>
    </row>
    <row r="36690" spans="1:10" s="17" customFormat="1" x14ac:dyDescent="0.25">
      <c r="A36690" s="18" t="s">
        <v>16935</v>
      </c>
      <c r="B36690" s="17" t="s">
        <v>16913</v>
      </c>
    </row>
    <row r="36691" spans="1:10" s="17" customFormat="1" x14ac:dyDescent="0.25">
      <c r="A36691" s="18" t="s">
        <v>17279</v>
      </c>
      <c r="B36691" s="17" t="s">
        <v>17280</v>
      </c>
      <c r="C36691" s="17" t="s">
        <v>921</v>
      </c>
      <c r="D36691" s="17" t="s">
        <v>4013</v>
      </c>
      <c r="E36691" s="17" t="s">
        <v>1514</v>
      </c>
    </row>
    <row r="36692" spans="1:10" s="17" customFormat="1" x14ac:dyDescent="0.25">
      <c r="A36692" s="18" t="s">
        <v>21261</v>
      </c>
      <c r="B36692" s="17" t="s">
        <v>17052</v>
      </c>
    </row>
    <row r="36693" spans="1:10" s="17" customFormat="1" x14ac:dyDescent="0.25">
      <c r="A36693" s="18" t="s">
        <v>24588</v>
      </c>
    </row>
    <row r="36694" spans="1:10" s="17" customFormat="1" x14ac:dyDescent="0.25">
      <c r="A36694" s="18" t="s">
        <v>16903</v>
      </c>
    </row>
    <row r="36695" spans="1:10" s="17" customFormat="1" x14ac:dyDescent="0.25">
      <c r="A36695" s="18" t="s">
        <v>16911</v>
      </c>
      <c r="B36695" s="17" t="s">
        <v>112</v>
      </c>
      <c r="C36695" s="17" t="s">
        <v>1013</v>
      </c>
      <c r="D36695" s="17" t="s">
        <v>69</v>
      </c>
      <c r="E36695" s="17" t="s">
        <v>16912</v>
      </c>
      <c r="F36695" s="17" t="s">
        <v>47</v>
      </c>
      <c r="G36695" s="17" t="s">
        <v>1976</v>
      </c>
      <c r="H36695" s="17" t="s">
        <v>16913</v>
      </c>
      <c r="I36695" s="17" t="s">
        <v>68</v>
      </c>
      <c r="J36695" s="17" t="s">
        <v>16914</v>
      </c>
    </row>
    <row r="36696" spans="1:10" s="17" customFormat="1" x14ac:dyDescent="0.25">
      <c r="A36696" s="18" t="s">
        <v>20348</v>
      </c>
    </row>
    <row r="36697" spans="1:10" s="17" customFormat="1" x14ac:dyDescent="0.25">
      <c r="A36697" s="18" t="s">
        <v>13898</v>
      </c>
      <c r="B36697" s="17" t="s">
        <v>2173</v>
      </c>
      <c r="C36697" s="17" t="s">
        <v>1033</v>
      </c>
    </row>
    <row r="36698" spans="1:10" s="17" customFormat="1" x14ac:dyDescent="0.25">
      <c r="A36698" s="18" t="s">
        <v>16939</v>
      </c>
      <c r="B36698" s="17" t="s">
        <v>233</v>
      </c>
    </row>
    <row r="36699" spans="1:10" s="17" customFormat="1" x14ac:dyDescent="0.25">
      <c r="A36699" s="18" t="s">
        <v>14099</v>
      </c>
    </row>
    <row r="36700" spans="1:10" s="17" customFormat="1" x14ac:dyDescent="0.25">
      <c r="A36700" s="18" t="s">
        <v>17011</v>
      </c>
    </row>
    <row r="36701" spans="1:10" s="17" customFormat="1" x14ac:dyDescent="0.25">
      <c r="A36701" s="18" t="s">
        <v>17178</v>
      </c>
      <c r="B36701" s="17" t="s">
        <v>14639</v>
      </c>
      <c r="C36701" s="17" t="s">
        <v>5269</v>
      </c>
    </row>
    <row r="36702" spans="1:10" s="17" customFormat="1" x14ac:dyDescent="0.25">
      <c r="A36702" s="18" t="s">
        <v>21619</v>
      </c>
    </row>
    <row r="36703" spans="1:10" s="17" customFormat="1" x14ac:dyDescent="0.25">
      <c r="A36703" s="18" t="s">
        <v>21627</v>
      </c>
    </row>
    <row r="36704" spans="1:10" s="17" customFormat="1" x14ac:dyDescent="0.25">
      <c r="A36704" s="18" t="s">
        <v>21704</v>
      </c>
    </row>
    <row r="36705" spans="1:5" s="17" customFormat="1" x14ac:dyDescent="0.25">
      <c r="A36705" s="18" t="s">
        <v>17809</v>
      </c>
    </row>
    <row r="36706" spans="1:5" s="17" customFormat="1" x14ac:dyDescent="0.25">
      <c r="A36706" s="18" t="s">
        <v>17174</v>
      </c>
    </row>
    <row r="36707" spans="1:5" s="17" customFormat="1" x14ac:dyDescent="0.25">
      <c r="A36707" s="18" t="s">
        <v>17012</v>
      </c>
      <c r="B36707" s="17" t="s">
        <v>47</v>
      </c>
    </row>
    <row r="36708" spans="1:5" s="17" customFormat="1" x14ac:dyDescent="0.25">
      <c r="A36708" s="18" t="s">
        <v>16786</v>
      </c>
    </row>
    <row r="36709" spans="1:5" s="17" customFormat="1" x14ac:dyDescent="0.25">
      <c r="A36709" s="18" t="s">
        <v>8148</v>
      </c>
    </row>
    <row r="36710" spans="1:5" s="17" customFormat="1" x14ac:dyDescent="0.25">
      <c r="A36710" s="18" t="s">
        <v>23251</v>
      </c>
      <c r="B36710" s="17" t="s">
        <v>4492</v>
      </c>
      <c r="C36710" s="17" t="s">
        <v>23252</v>
      </c>
      <c r="D36710" s="17" t="s">
        <v>16913</v>
      </c>
      <c r="E36710" s="17" t="s">
        <v>23253</v>
      </c>
    </row>
    <row r="36711" spans="1:5" s="17" customFormat="1" x14ac:dyDescent="0.25">
      <c r="A36711" s="18" t="s">
        <v>23299</v>
      </c>
    </row>
    <row r="36712" spans="1:5" s="17" customFormat="1" x14ac:dyDescent="0.25">
      <c r="A36712" s="18" t="s">
        <v>23369</v>
      </c>
      <c r="B36712" s="17" t="s">
        <v>37</v>
      </c>
    </row>
    <row r="36713" spans="1:5" s="17" customFormat="1" x14ac:dyDescent="0.25">
      <c r="A36713" s="18" t="s">
        <v>23601</v>
      </c>
    </row>
    <row r="36714" spans="1:5" s="17" customFormat="1" x14ac:dyDescent="0.25">
      <c r="A36714" s="18" t="s">
        <v>23978</v>
      </c>
    </row>
    <row r="36715" spans="1:5" s="17" customFormat="1" x14ac:dyDescent="0.25">
      <c r="A36715" s="18" t="s">
        <v>4216</v>
      </c>
      <c r="B36715" s="17" t="s">
        <v>4217</v>
      </c>
    </row>
    <row r="36716" spans="1:5" s="17" customFormat="1" x14ac:dyDescent="0.25">
      <c r="A36716" s="18" t="s">
        <v>24595</v>
      </c>
      <c r="B36716" s="17" t="s">
        <v>332</v>
      </c>
    </row>
    <row r="36717" spans="1:5" s="17" customFormat="1" x14ac:dyDescent="0.25">
      <c r="A36717" s="18" t="s">
        <v>24589</v>
      </c>
    </row>
    <row r="36718" spans="1:5" s="17" customFormat="1" x14ac:dyDescent="0.25">
      <c r="A36718" s="18" t="s">
        <v>24596</v>
      </c>
    </row>
    <row r="36719" spans="1:5" s="17" customFormat="1" x14ac:dyDescent="0.25">
      <c r="A36719" s="18" t="s">
        <v>24600</v>
      </c>
    </row>
    <row r="36720" spans="1:5" s="17" customFormat="1" x14ac:dyDescent="0.25">
      <c r="A36720" s="18" t="s">
        <v>6234</v>
      </c>
    </row>
    <row r="36721" spans="1:3" s="17" customFormat="1" x14ac:dyDescent="0.25">
      <c r="A36721" s="18" t="s">
        <v>24970</v>
      </c>
    </row>
    <row r="36722" spans="1:3" s="17" customFormat="1" x14ac:dyDescent="0.25">
      <c r="A36722" s="18" t="s">
        <v>24971</v>
      </c>
    </row>
    <row r="36723" spans="1:3" s="17" customFormat="1" x14ac:dyDescent="0.25">
      <c r="A36723" s="18" t="s">
        <v>25078</v>
      </c>
    </row>
    <row r="36724" spans="1:3" s="17" customFormat="1" x14ac:dyDescent="0.25">
      <c r="A36724" s="18" t="s">
        <v>25499</v>
      </c>
      <c r="B36724" s="17" t="s">
        <v>28</v>
      </c>
    </row>
    <row r="36725" spans="1:3" s="17" customFormat="1" x14ac:dyDescent="0.25">
      <c r="A36725" s="18" t="s">
        <v>25500</v>
      </c>
      <c r="B36725" s="17" t="s">
        <v>28</v>
      </c>
    </row>
    <row r="36726" spans="1:3" s="17" customFormat="1" x14ac:dyDescent="0.25">
      <c r="A36726" s="18" t="s">
        <v>25501</v>
      </c>
      <c r="B36726" s="17" t="s">
        <v>822</v>
      </c>
      <c r="C36726" s="17" t="s">
        <v>28</v>
      </c>
    </row>
    <row r="36727" spans="1:3" s="17" customFormat="1" x14ac:dyDescent="0.25">
      <c r="A36727" s="18" t="s">
        <v>25503</v>
      </c>
      <c r="B36727" s="17" t="s">
        <v>28</v>
      </c>
      <c r="C36727" s="17" t="s">
        <v>113</v>
      </c>
    </row>
    <row r="36728" spans="1:3" s="17" customFormat="1" x14ac:dyDescent="0.25">
      <c r="A36728" s="18" t="s">
        <v>19297</v>
      </c>
    </row>
    <row r="36729" spans="1:3" s="17" customFormat="1" x14ac:dyDescent="0.25">
      <c r="A36729" s="18" t="s">
        <v>19758</v>
      </c>
    </row>
    <row r="36730" spans="1:3" s="17" customFormat="1" x14ac:dyDescent="0.25">
      <c r="A36730" s="18" t="s">
        <v>19388</v>
      </c>
    </row>
    <row r="36731" spans="1:3" s="17" customFormat="1" x14ac:dyDescent="0.25">
      <c r="A36731" s="18" t="s">
        <v>19389</v>
      </c>
    </row>
    <row r="36732" spans="1:3" s="17" customFormat="1" x14ac:dyDescent="0.25">
      <c r="A36732" s="18" t="s">
        <v>19390</v>
      </c>
    </row>
    <row r="36733" spans="1:3" s="17" customFormat="1" x14ac:dyDescent="0.25">
      <c r="A36733" s="18" t="s">
        <v>19391</v>
      </c>
    </row>
    <row r="36734" spans="1:3" s="17" customFormat="1" x14ac:dyDescent="0.25">
      <c r="A36734" s="18" t="s">
        <v>19393</v>
      </c>
      <c r="B36734" s="17" t="s">
        <v>17052</v>
      </c>
    </row>
    <row r="36735" spans="1:3" s="17" customFormat="1" x14ac:dyDescent="0.25">
      <c r="A36735" s="18" t="s">
        <v>19411</v>
      </c>
    </row>
    <row r="36736" spans="1:3" s="17" customFormat="1" x14ac:dyDescent="0.25">
      <c r="A36736" s="18" t="s">
        <v>19413</v>
      </c>
    </row>
    <row r="36737" spans="1:6" s="17" customFormat="1" x14ac:dyDescent="0.25">
      <c r="A36737" s="18" t="s">
        <v>19421</v>
      </c>
    </row>
    <row r="36738" spans="1:6" s="17" customFormat="1" x14ac:dyDescent="0.25">
      <c r="A36738" s="18" t="s">
        <v>19422</v>
      </c>
      <c r="B36738" s="17" t="s">
        <v>14639</v>
      </c>
      <c r="C36738" s="17" t="s">
        <v>6244</v>
      </c>
      <c r="D36738" s="17" t="s">
        <v>8118</v>
      </c>
    </row>
    <row r="36739" spans="1:6" s="17" customFormat="1" x14ac:dyDescent="0.25">
      <c r="A36739" s="18" t="s">
        <v>19498</v>
      </c>
    </row>
    <row r="36740" spans="1:6" s="17" customFormat="1" x14ac:dyDescent="0.25">
      <c r="A36740" s="18" t="s">
        <v>19503</v>
      </c>
      <c r="B36740" s="17" t="s">
        <v>16649</v>
      </c>
      <c r="C36740" s="17" t="s">
        <v>19504</v>
      </c>
      <c r="D36740" s="17" t="s">
        <v>28</v>
      </c>
      <c r="E36740" s="17" t="s">
        <v>4492</v>
      </c>
      <c r="F36740" s="17" t="s">
        <v>17607</v>
      </c>
    </row>
    <row r="36741" spans="1:6" s="17" customFormat="1" x14ac:dyDescent="0.25">
      <c r="A36741" s="18" t="s">
        <v>19560</v>
      </c>
    </row>
    <row r="36742" spans="1:6" s="17" customFormat="1" x14ac:dyDescent="0.25">
      <c r="A36742" s="18" t="s">
        <v>28577</v>
      </c>
    </row>
    <row r="36743" spans="1:6" s="17" customFormat="1" x14ac:dyDescent="0.25">
      <c r="A36743" s="18" t="s">
        <v>33736</v>
      </c>
      <c r="B36743" s="17" t="s">
        <v>47</v>
      </c>
    </row>
    <row r="36744" spans="1:6" s="17" customFormat="1" x14ac:dyDescent="0.25">
      <c r="A36744" s="18" t="s">
        <v>35087</v>
      </c>
    </row>
    <row r="36745" spans="1:6" s="17" customFormat="1" x14ac:dyDescent="0.25">
      <c r="A36745" s="18" t="s">
        <v>19212</v>
      </c>
    </row>
    <row r="36746" spans="1:6" s="17" customFormat="1" x14ac:dyDescent="0.25">
      <c r="A36746" s="18" t="s">
        <v>19213</v>
      </c>
      <c r="B36746" s="17" t="s">
        <v>19137</v>
      </c>
      <c r="C36746" s="17" t="s">
        <v>5269</v>
      </c>
      <c r="D36746" s="17" t="s">
        <v>17052</v>
      </c>
    </row>
    <row r="36747" spans="1:6" s="17" customFormat="1" x14ac:dyDescent="0.25">
      <c r="A36747" s="18" t="s">
        <v>19214</v>
      </c>
    </row>
    <row r="36748" spans="1:6" s="17" customFormat="1" x14ac:dyDescent="0.25">
      <c r="A36748" s="18" t="s">
        <v>19219</v>
      </c>
    </row>
    <row r="36749" spans="1:6" s="17" customFormat="1" x14ac:dyDescent="0.25">
      <c r="A36749" s="18" t="s">
        <v>19220</v>
      </c>
    </row>
    <row r="36750" spans="1:6" s="17" customFormat="1" x14ac:dyDescent="0.25">
      <c r="A36750" s="18" t="s">
        <v>19516</v>
      </c>
    </row>
    <row r="36751" spans="1:6" s="17" customFormat="1" x14ac:dyDescent="0.25">
      <c r="A36751" s="18" t="s">
        <v>19741</v>
      </c>
    </row>
    <row r="36752" spans="1:6" s="17" customFormat="1" x14ac:dyDescent="0.25">
      <c r="A36752" s="18" t="s">
        <v>19862</v>
      </c>
      <c r="B36752" s="17" t="s">
        <v>19573</v>
      </c>
    </row>
    <row r="36753" spans="1:6" s="17" customFormat="1" x14ac:dyDescent="0.25">
      <c r="A36753" s="18" t="s">
        <v>18799</v>
      </c>
    </row>
    <row r="36754" spans="1:6" s="17" customFormat="1" x14ac:dyDescent="0.25">
      <c r="A36754" s="18" t="s">
        <v>16787</v>
      </c>
    </row>
    <row r="36755" spans="1:6" s="17" customFormat="1" x14ac:dyDescent="0.25">
      <c r="A36755" s="18" t="s">
        <v>17372</v>
      </c>
    </row>
    <row r="36756" spans="1:6" s="17" customFormat="1" x14ac:dyDescent="0.25">
      <c r="A36756" s="18" t="s">
        <v>17376</v>
      </c>
    </row>
    <row r="36757" spans="1:6" s="17" customFormat="1" x14ac:dyDescent="0.25">
      <c r="A36757" s="18" t="s">
        <v>17725</v>
      </c>
    </row>
    <row r="36758" spans="1:6" s="17" customFormat="1" x14ac:dyDescent="0.25">
      <c r="A36758" s="18" t="s">
        <v>17851</v>
      </c>
    </row>
    <row r="36759" spans="1:6" s="17" customFormat="1" x14ac:dyDescent="0.25">
      <c r="A36759" s="18" t="s">
        <v>19674</v>
      </c>
    </row>
    <row r="36760" spans="1:6" s="17" customFormat="1" x14ac:dyDescent="0.25">
      <c r="A36760" s="18" t="s">
        <v>32097</v>
      </c>
    </row>
    <row r="36761" spans="1:6" s="17" customFormat="1" x14ac:dyDescent="0.25">
      <c r="A36761" s="18" t="s">
        <v>32812</v>
      </c>
    </row>
    <row r="36762" spans="1:6" s="17" customFormat="1" x14ac:dyDescent="0.25">
      <c r="A36762" s="18" t="s">
        <v>24591</v>
      </c>
    </row>
    <row r="36763" spans="1:6" s="17" customFormat="1" x14ac:dyDescent="0.25">
      <c r="A36763" s="18" t="s">
        <v>35166</v>
      </c>
    </row>
    <row r="36764" spans="1:6" s="17" customFormat="1" x14ac:dyDescent="0.25">
      <c r="A36764" s="18" t="s">
        <v>21895</v>
      </c>
    </row>
    <row r="36765" spans="1:6" s="17" customFormat="1" x14ac:dyDescent="0.25">
      <c r="A36765" s="18" t="s">
        <v>17180</v>
      </c>
      <c r="B36765" s="17" t="s">
        <v>14639</v>
      </c>
      <c r="C36765" s="17" t="s">
        <v>28</v>
      </c>
      <c r="D36765" s="17" t="s">
        <v>837</v>
      </c>
      <c r="E36765" s="17" t="s">
        <v>37</v>
      </c>
      <c r="F36765" s="17" t="s">
        <v>17181</v>
      </c>
    </row>
    <row r="36766" spans="1:6" s="17" customFormat="1" x14ac:dyDescent="0.25">
      <c r="A36766" s="18" t="s">
        <v>16780</v>
      </c>
    </row>
    <row r="36767" spans="1:6" s="17" customFormat="1" x14ac:dyDescent="0.25">
      <c r="A36767" s="18" t="s">
        <v>17013</v>
      </c>
      <c r="B36767" s="17" t="s">
        <v>47</v>
      </c>
    </row>
    <row r="36768" spans="1:6" s="17" customFormat="1" x14ac:dyDescent="0.25">
      <c r="A36768" s="18" t="s">
        <v>16947</v>
      </c>
    </row>
    <row r="36769" spans="1:2" s="17" customFormat="1" x14ac:dyDescent="0.25">
      <c r="A36769" s="18" t="s">
        <v>23448</v>
      </c>
    </row>
    <row r="36770" spans="1:2" s="17" customFormat="1" x14ac:dyDescent="0.25">
      <c r="A36770" s="18" t="s">
        <v>31659</v>
      </c>
    </row>
    <row r="36771" spans="1:2" s="17" customFormat="1" x14ac:dyDescent="0.25">
      <c r="A36771" s="18" t="s">
        <v>33966</v>
      </c>
    </row>
    <row r="36772" spans="1:2" s="17" customFormat="1" x14ac:dyDescent="0.25">
      <c r="A36772" s="18" t="s">
        <v>32096</v>
      </c>
    </row>
    <row r="36773" spans="1:2" s="17" customFormat="1" x14ac:dyDescent="0.25">
      <c r="A36773" s="18" t="s">
        <v>34677</v>
      </c>
    </row>
    <row r="36774" spans="1:2" s="17" customFormat="1" x14ac:dyDescent="0.25">
      <c r="A36774" s="18" t="s">
        <v>34839</v>
      </c>
    </row>
    <row r="36775" spans="1:2" s="17" customFormat="1" x14ac:dyDescent="0.25">
      <c r="A36775" s="18" t="s">
        <v>31661</v>
      </c>
    </row>
    <row r="36776" spans="1:2" s="17" customFormat="1" x14ac:dyDescent="0.25">
      <c r="A36776" s="18" t="s">
        <v>28682</v>
      </c>
    </row>
    <row r="36777" spans="1:2" s="17" customFormat="1" x14ac:dyDescent="0.25">
      <c r="A36777" s="18" t="s">
        <v>16937</v>
      </c>
      <c r="B36777" s="17" t="s">
        <v>16913</v>
      </c>
    </row>
    <row r="36778" spans="1:2" s="17" customFormat="1" x14ac:dyDescent="0.25">
      <c r="A36778" s="18" t="s">
        <v>17051</v>
      </c>
      <c r="B36778" s="17" t="s">
        <v>17052</v>
      </c>
    </row>
    <row r="36779" spans="1:2" s="17" customFormat="1" x14ac:dyDescent="0.25">
      <c r="A36779" s="18" t="s">
        <v>17554</v>
      </c>
    </row>
    <row r="36780" spans="1:2" s="17" customFormat="1" x14ac:dyDescent="0.25">
      <c r="A36780" s="18" t="s">
        <v>15855</v>
      </c>
    </row>
    <row r="36781" spans="1:2" s="17" customFormat="1" x14ac:dyDescent="0.25">
      <c r="A36781" s="18" t="s">
        <v>33705</v>
      </c>
    </row>
    <row r="36782" spans="1:2" s="17" customFormat="1" x14ac:dyDescent="0.25">
      <c r="A36782" s="18" t="s">
        <v>34179</v>
      </c>
    </row>
    <row r="36783" spans="1:2" s="17" customFormat="1" x14ac:dyDescent="0.25">
      <c r="A36783" s="18" t="s">
        <v>21954</v>
      </c>
    </row>
    <row r="36784" spans="1:2" s="17" customFormat="1" x14ac:dyDescent="0.25">
      <c r="A36784" s="18" t="s">
        <v>21955</v>
      </c>
    </row>
    <row r="36785" spans="1:3" s="17" customFormat="1" x14ac:dyDescent="0.25">
      <c r="A36785" s="18" t="s">
        <v>25428</v>
      </c>
      <c r="B36785" s="17" t="s">
        <v>822</v>
      </c>
      <c r="C36785" s="17" t="s">
        <v>28</v>
      </c>
    </row>
    <row r="36786" spans="1:3" s="17" customFormat="1" x14ac:dyDescent="0.25">
      <c r="A36786" s="18" t="s">
        <v>23150</v>
      </c>
    </row>
    <row r="36787" spans="1:3" s="17" customFormat="1" x14ac:dyDescent="0.25">
      <c r="A36787" s="18" t="s">
        <v>23152</v>
      </c>
    </row>
    <row r="36788" spans="1:3" s="17" customFormat="1" x14ac:dyDescent="0.25">
      <c r="A36788" s="18" t="s">
        <v>5372</v>
      </c>
    </row>
    <row r="36789" spans="1:3" s="17" customFormat="1" x14ac:dyDescent="0.25">
      <c r="A36789" s="18" t="s">
        <v>31092</v>
      </c>
    </row>
    <row r="36790" spans="1:3" s="17" customFormat="1" x14ac:dyDescent="0.25">
      <c r="A36790" s="18" t="s">
        <v>6155</v>
      </c>
    </row>
    <row r="36791" spans="1:3" s="17" customFormat="1" x14ac:dyDescent="0.25">
      <c r="A36791" s="18" t="s">
        <v>23847</v>
      </c>
      <c r="B36791" s="17" t="s">
        <v>28</v>
      </c>
    </row>
    <row r="36792" spans="1:3" s="17" customFormat="1" x14ac:dyDescent="0.25">
      <c r="A36792" s="18" t="s">
        <v>23848</v>
      </c>
    </row>
    <row r="36793" spans="1:3" s="17" customFormat="1" x14ac:dyDescent="0.25">
      <c r="A36793" s="18" t="s">
        <v>25358</v>
      </c>
    </row>
    <row r="36794" spans="1:3" s="17" customFormat="1" x14ac:dyDescent="0.25">
      <c r="A36794" s="18" t="s">
        <v>25425</v>
      </c>
      <c r="B36794" s="17" t="s">
        <v>28</v>
      </c>
    </row>
    <row r="36795" spans="1:3" s="17" customFormat="1" x14ac:dyDescent="0.25">
      <c r="A36795" s="18" t="s">
        <v>25426</v>
      </c>
      <c r="B36795" s="17" t="s">
        <v>28</v>
      </c>
    </row>
    <row r="36796" spans="1:3" s="17" customFormat="1" x14ac:dyDescent="0.25">
      <c r="A36796" s="18" t="s">
        <v>25427</v>
      </c>
      <c r="B36796" s="17" t="s">
        <v>28</v>
      </c>
    </row>
    <row r="36797" spans="1:3" s="17" customFormat="1" x14ac:dyDescent="0.25">
      <c r="A36797" s="18" t="s">
        <v>21708</v>
      </c>
    </row>
    <row r="36798" spans="1:3" s="17" customFormat="1" x14ac:dyDescent="0.25">
      <c r="A36798" s="18" t="s">
        <v>23849</v>
      </c>
    </row>
    <row r="36799" spans="1:3" s="17" customFormat="1" x14ac:dyDescent="0.25">
      <c r="A36799" s="18" t="s">
        <v>23851</v>
      </c>
    </row>
    <row r="36800" spans="1:3" s="17" customFormat="1" x14ac:dyDescent="0.25">
      <c r="A36800" s="18" t="s">
        <v>24592</v>
      </c>
      <c r="B36800" s="17" t="s">
        <v>332</v>
      </c>
    </row>
    <row r="36801" spans="1:4" s="17" customFormat="1" x14ac:dyDescent="0.25">
      <c r="A36801" s="18" t="s">
        <v>15266</v>
      </c>
      <c r="B36801" s="17" t="s">
        <v>29</v>
      </c>
      <c r="C36801" s="17" t="s">
        <v>28</v>
      </c>
    </row>
    <row r="36802" spans="1:4" s="17" customFormat="1" x14ac:dyDescent="0.25">
      <c r="A36802" s="18" t="s">
        <v>17668</v>
      </c>
    </row>
    <row r="36803" spans="1:4" s="17" customFormat="1" x14ac:dyDescent="0.25">
      <c r="A36803" s="18" t="s">
        <v>16936</v>
      </c>
      <c r="B36803" s="17" t="s">
        <v>16913</v>
      </c>
    </row>
    <row r="36804" spans="1:4" s="17" customFormat="1" x14ac:dyDescent="0.25">
      <c r="A36804" s="18" t="s">
        <v>17373</v>
      </c>
    </row>
    <row r="36805" spans="1:4" s="17" customFormat="1" x14ac:dyDescent="0.25">
      <c r="A36805" s="18" t="s">
        <v>33656</v>
      </c>
      <c r="B36805" s="17" t="s">
        <v>28</v>
      </c>
      <c r="C36805" s="17" t="s">
        <v>47</v>
      </c>
      <c r="D36805" s="17" t="s">
        <v>33657</v>
      </c>
    </row>
    <row r="36806" spans="1:4" s="17" customFormat="1" x14ac:dyDescent="0.25">
      <c r="A36806" s="18" t="s">
        <v>16828</v>
      </c>
    </row>
    <row r="36807" spans="1:4" s="17" customFormat="1" x14ac:dyDescent="0.25">
      <c r="A36807" s="18" t="s">
        <v>16829</v>
      </c>
    </row>
    <row r="36808" spans="1:4" s="17" customFormat="1" x14ac:dyDescent="0.25">
      <c r="A36808" s="18" t="s">
        <v>16830</v>
      </c>
    </row>
    <row r="36809" spans="1:4" s="17" customFormat="1" x14ac:dyDescent="0.25">
      <c r="A36809" s="18" t="s">
        <v>16870</v>
      </c>
    </row>
    <row r="36810" spans="1:4" s="17" customFormat="1" x14ac:dyDescent="0.25">
      <c r="A36810" s="18" t="s">
        <v>16871</v>
      </c>
    </row>
    <row r="36811" spans="1:4" s="17" customFormat="1" x14ac:dyDescent="0.25">
      <c r="A36811" s="18" t="s">
        <v>16874</v>
      </c>
    </row>
    <row r="36812" spans="1:4" s="17" customFormat="1" x14ac:dyDescent="0.25">
      <c r="A36812" s="18" t="s">
        <v>35085</v>
      </c>
    </row>
    <row r="36813" spans="1:4" s="17" customFormat="1" x14ac:dyDescent="0.25">
      <c r="A36813" s="18" t="s">
        <v>20290</v>
      </c>
    </row>
    <row r="36814" spans="1:4" s="17" customFormat="1" x14ac:dyDescent="0.25">
      <c r="A36814" s="18" t="s">
        <v>18803</v>
      </c>
    </row>
    <row r="36815" spans="1:4" s="17" customFormat="1" x14ac:dyDescent="0.25">
      <c r="A36815" s="18" t="s">
        <v>20300</v>
      </c>
    </row>
    <row r="36816" spans="1:4" s="17" customFormat="1" x14ac:dyDescent="0.25">
      <c r="A36816" s="18" t="s">
        <v>19200</v>
      </c>
    </row>
    <row r="36817" spans="1:3" s="17" customFormat="1" x14ac:dyDescent="0.25">
      <c r="A36817" s="18" t="s">
        <v>19199</v>
      </c>
    </row>
    <row r="36818" spans="1:3" s="17" customFormat="1" x14ac:dyDescent="0.25">
      <c r="A36818" s="18" t="s">
        <v>19198</v>
      </c>
    </row>
    <row r="36819" spans="1:3" s="17" customFormat="1" x14ac:dyDescent="0.25">
      <c r="A36819" s="18" t="s">
        <v>19197</v>
      </c>
    </row>
    <row r="36820" spans="1:3" s="17" customFormat="1" x14ac:dyDescent="0.25">
      <c r="A36820" s="18" t="s">
        <v>22022</v>
      </c>
    </row>
    <row r="36821" spans="1:3" s="17" customFormat="1" x14ac:dyDescent="0.25">
      <c r="A36821" s="18" t="s">
        <v>17369</v>
      </c>
    </row>
    <row r="36822" spans="1:3" s="17" customFormat="1" x14ac:dyDescent="0.25">
      <c r="A36822" s="18" t="s">
        <v>19138</v>
      </c>
      <c r="B36822" s="17" t="s">
        <v>18269</v>
      </c>
    </row>
    <row r="36823" spans="1:3" s="17" customFormat="1" x14ac:dyDescent="0.25">
      <c r="A36823" s="18" t="s">
        <v>18296</v>
      </c>
    </row>
    <row r="36824" spans="1:3" s="17" customFormat="1" x14ac:dyDescent="0.25">
      <c r="A36824" s="18" t="s">
        <v>17201</v>
      </c>
    </row>
    <row r="36825" spans="1:3" s="17" customFormat="1" x14ac:dyDescent="0.25">
      <c r="A36825" s="18" t="s">
        <v>17200</v>
      </c>
      <c r="B36825" s="17" t="s">
        <v>16880</v>
      </c>
      <c r="C36825" s="17" t="s">
        <v>37</v>
      </c>
    </row>
    <row r="36826" spans="1:3" s="17" customFormat="1" x14ac:dyDescent="0.25">
      <c r="A36826" s="18" t="s">
        <v>18320</v>
      </c>
    </row>
    <row r="36827" spans="1:3" s="17" customFormat="1" x14ac:dyDescent="0.25">
      <c r="A36827" s="18" t="s">
        <v>18286</v>
      </c>
      <c r="B36827" s="17" t="s">
        <v>229</v>
      </c>
      <c r="C36827" s="17" t="s">
        <v>18321</v>
      </c>
    </row>
    <row r="36828" spans="1:3" s="17" customFormat="1" x14ac:dyDescent="0.25">
      <c r="A36828" s="18" t="s">
        <v>18287</v>
      </c>
    </row>
    <row r="36829" spans="1:3" s="17" customFormat="1" x14ac:dyDescent="0.25">
      <c r="A36829" s="18" t="s">
        <v>18288</v>
      </c>
    </row>
    <row r="36830" spans="1:3" s="17" customFormat="1" x14ac:dyDescent="0.25">
      <c r="A36830" s="18" t="s">
        <v>18289</v>
      </c>
    </row>
    <row r="36831" spans="1:3" s="17" customFormat="1" x14ac:dyDescent="0.25">
      <c r="A36831" s="18" t="s">
        <v>18292</v>
      </c>
    </row>
    <row r="36832" spans="1:3" s="17" customFormat="1" x14ac:dyDescent="0.25">
      <c r="A36832" s="12" t="s">
        <v>18294</v>
      </c>
    </row>
    <row r="36833" spans="1:5" s="17" customFormat="1" x14ac:dyDescent="0.25">
      <c r="A36833" s="12" t="s">
        <v>18295</v>
      </c>
    </row>
    <row r="36834" spans="1:5" s="17" customFormat="1" x14ac:dyDescent="0.25">
      <c r="A36834" s="12" t="s">
        <v>18297</v>
      </c>
    </row>
    <row r="36835" spans="1:5" s="17" customFormat="1" x14ac:dyDescent="0.25">
      <c r="A36835" s="12" t="s">
        <v>32145</v>
      </c>
    </row>
    <row r="36836" spans="1:5" s="17" customFormat="1" x14ac:dyDescent="0.25">
      <c r="A36836" s="18" t="s">
        <v>17157</v>
      </c>
      <c r="B36836" s="17" t="s">
        <v>17158</v>
      </c>
      <c r="C36836" s="17" t="s">
        <v>17052</v>
      </c>
      <c r="D36836" s="17" t="s">
        <v>17159</v>
      </c>
      <c r="E36836" s="17" t="s">
        <v>17160</v>
      </c>
    </row>
    <row r="36837" spans="1:5" s="17" customFormat="1" x14ac:dyDescent="0.25">
      <c r="A36837" s="18" t="s">
        <v>16791</v>
      </c>
      <c r="B36837" s="17" t="s">
        <v>28</v>
      </c>
      <c r="C36837" s="17" t="s">
        <v>112</v>
      </c>
      <c r="D36837" s="17" t="s">
        <v>113</v>
      </c>
      <c r="E36837" s="17" t="s">
        <v>903</v>
      </c>
    </row>
    <row r="36838" spans="1:5" s="17" customFormat="1" x14ac:dyDescent="0.25">
      <c r="A36838" s="18" t="s">
        <v>17366</v>
      </c>
      <c r="B36838" s="17" t="s">
        <v>16912</v>
      </c>
      <c r="C36838" s="17" t="s">
        <v>17367</v>
      </c>
    </row>
    <row r="36839" spans="1:5" s="17" customFormat="1" x14ac:dyDescent="0.25">
      <c r="A36839" s="18" t="s">
        <v>17368</v>
      </c>
    </row>
    <row r="36840" spans="1:5" s="17" customFormat="1" x14ac:dyDescent="0.25">
      <c r="A36840" s="18" t="s">
        <v>17370</v>
      </c>
    </row>
    <row r="36841" spans="1:5" s="17" customFormat="1" x14ac:dyDescent="0.25">
      <c r="A36841" s="18" t="s">
        <v>19064</v>
      </c>
    </row>
    <row r="36842" spans="1:5" s="17" customFormat="1" x14ac:dyDescent="0.25">
      <c r="A36842" s="18" t="s">
        <v>19063</v>
      </c>
    </row>
    <row r="36843" spans="1:5" s="17" customFormat="1" x14ac:dyDescent="0.25">
      <c r="A36843" s="18" t="s">
        <v>18790</v>
      </c>
    </row>
    <row r="36844" spans="1:5" s="17" customFormat="1" x14ac:dyDescent="0.25">
      <c r="A36844" s="18" t="s">
        <v>18789</v>
      </c>
    </row>
    <row r="36845" spans="1:5" s="17" customFormat="1" x14ac:dyDescent="0.25">
      <c r="A36845" s="18" t="s">
        <v>18788</v>
      </c>
    </row>
    <row r="36846" spans="1:5" s="17" customFormat="1" x14ac:dyDescent="0.25">
      <c r="A36846" s="18" t="s">
        <v>18748</v>
      </c>
    </row>
    <row r="36847" spans="1:5" s="17" customFormat="1" x14ac:dyDescent="0.25">
      <c r="A36847" s="18" t="s">
        <v>18746</v>
      </c>
    </row>
    <row r="36848" spans="1:5" s="17" customFormat="1" x14ac:dyDescent="0.25">
      <c r="A36848" s="18" t="s">
        <v>18745</v>
      </c>
    </row>
    <row r="36849" spans="1:6" s="17" customFormat="1" x14ac:dyDescent="0.25">
      <c r="A36849" s="18" t="s">
        <v>23736</v>
      </c>
    </row>
    <row r="36850" spans="1:6" s="17" customFormat="1" x14ac:dyDescent="0.25">
      <c r="A36850" s="18" t="s">
        <v>3039</v>
      </c>
      <c r="B36850" s="17" t="s">
        <v>3040</v>
      </c>
    </row>
    <row r="36851" spans="1:6" s="17" customFormat="1" x14ac:dyDescent="0.25">
      <c r="A36851" s="18" t="s">
        <v>3470</v>
      </c>
      <c r="B36851" s="17" t="s">
        <v>328</v>
      </c>
    </row>
    <row r="36852" spans="1:6" s="17" customFormat="1" x14ac:dyDescent="0.25">
      <c r="A36852" s="18" t="s">
        <v>24424</v>
      </c>
    </row>
    <row r="36853" spans="1:6" s="17" customFormat="1" x14ac:dyDescent="0.25">
      <c r="A36853" s="18" t="s">
        <v>34032</v>
      </c>
    </row>
    <row r="36854" spans="1:6" s="17" customFormat="1" x14ac:dyDescent="0.25">
      <c r="A36854" s="18" t="s">
        <v>32811</v>
      </c>
    </row>
    <row r="36855" spans="1:6" s="17" customFormat="1" x14ac:dyDescent="0.25">
      <c r="A36855" s="18" t="s">
        <v>18798</v>
      </c>
    </row>
    <row r="36856" spans="1:6" s="17" customFormat="1" x14ac:dyDescent="0.25">
      <c r="A36856" s="18" t="s">
        <v>34175</v>
      </c>
    </row>
    <row r="36857" spans="1:6" s="17" customFormat="1" x14ac:dyDescent="0.25">
      <c r="A36857" s="18" t="s">
        <v>17161</v>
      </c>
    </row>
    <row r="36858" spans="1:6" s="17" customFormat="1" x14ac:dyDescent="0.25">
      <c r="A36858" s="18" t="s">
        <v>17556</v>
      </c>
    </row>
    <row r="36859" spans="1:6" s="17" customFormat="1" x14ac:dyDescent="0.25">
      <c r="A36859" s="18" t="s">
        <v>28865</v>
      </c>
    </row>
    <row r="36860" spans="1:6" s="17" customFormat="1" x14ac:dyDescent="0.25">
      <c r="A36860" s="18" t="s">
        <v>17446</v>
      </c>
    </row>
    <row r="36861" spans="1:6" s="17" customFormat="1" x14ac:dyDescent="0.25">
      <c r="A36861" s="18" t="s">
        <v>17444</v>
      </c>
    </row>
    <row r="36862" spans="1:6" s="17" customFormat="1" x14ac:dyDescent="0.25">
      <c r="A36862" s="18" t="s">
        <v>17163</v>
      </c>
      <c r="B36862" s="17" t="s">
        <v>14639</v>
      </c>
      <c r="C36862" s="17" t="s">
        <v>5269</v>
      </c>
      <c r="D36862" s="17" t="s">
        <v>17164</v>
      </c>
      <c r="E36862" s="17" t="s">
        <v>8118</v>
      </c>
      <c r="F36862" s="17" t="s">
        <v>17165</v>
      </c>
    </row>
    <row r="36863" spans="1:6" s="17" customFormat="1" x14ac:dyDescent="0.25">
      <c r="A36863" s="18" t="s">
        <v>17167</v>
      </c>
    </row>
    <row r="36864" spans="1:6" s="17" customFormat="1" x14ac:dyDescent="0.25">
      <c r="A36864" s="18" t="s">
        <v>17335</v>
      </c>
    </row>
    <row r="36865" spans="1:10" s="17" customFormat="1" x14ac:dyDescent="0.25">
      <c r="A36865" s="18" t="s">
        <v>17336</v>
      </c>
    </row>
    <row r="36866" spans="1:10" s="17" customFormat="1" x14ac:dyDescent="0.25">
      <c r="A36866" s="18" t="s">
        <v>17337</v>
      </c>
    </row>
    <row r="36867" spans="1:10" s="17" customFormat="1" x14ac:dyDescent="0.25">
      <c r="A36867" s="18" t="s">
        <v>17438</v>
      </c>
    </row>
    <row r="36868" spans="1:10" s="17" customFormat="1" x14ac:dyDescent="0.25">
      <c r="A36868" s="18" t="s">
        <v>17443</v>
      </c>
    </row>
    <row r="36869" spans="1:10" s="17" customFormat="1" x14ac:dyDescent="0.25">
      <c r="A36869" s="18" t="s">
        <v>17442</v>
      </c>
      <c r="B36869" s="17" t="s">
        <v>5269</v>
      </c>
    </row>
    <row r="36870" spans="1:10" s="17" customFormat="1" x14ac:dyDescent="0.25">
      <c r="A36870" s="18" t="s">
        <v>22525</v>
      </c>
    </row>
    <row r="36871" spans="1:10" s="17" customFormat="1" x14ac:dyDescent="0.25">
      <c r="A36871" s="18" t="s">
        <v>22530</v>
      </c>
      <c r="B36871" s="17" t="s">
        <v>116</v>
      </c>
      <c r="C36871" s="17" t="s">
        <v>52</v>
      </c>
      <c r="D36871" s="17" t="s">
        <v>658</v>
      </c>
      <c r="E36871" s="17" t="s">
        <v>2173</v>
      </c>
      <c r="F36871" s="17" t="s">
        <v>13947</v>
      </c>
    </row>
    <row r="36872" spans="1:10" s="17" customFormat="1" x14ac:dyDescent="0.25">
      <c r="A36872" s="18" t="s">
        <v>8149</v>
      </c>
    </row>
    <row r="36873" spans="1:10" s="17" customFormat="1" x14ac:dyDescent="0.25">
      <c r="A36873" s="18" t="s">
        <v>23371</v>
      </c>
      <c r="B36873" s="17" t="s">
        <v>37</v>
      </c>
      <c r="C36873" s="17" t="s">
        <v>332</v>
      </c>
      <c r="D36873" s="17" t="s">
        <v>233</v>
      </c>
      <c r="E36873" s="17" t="s">
        <v>53</v>
      </c>
      <c r="F36873" s="17" t="s">
        <v>47</v>
      </c>
    </row>
    <row r="36874" spans="1:10" s="17" customFormat="1" x14ac:dyDescent="0.25">
      <c r="A36874" s="18" t="s">
        <v>23372</v>
      </c>
      <c r="B36874" s="17" t="s">
        <v>37</v>
      </c>
      <c r="C36874" s="17" t="s">
        <v>565</v>
      </c>
      <c r="D36874" s="17" t="s">
        <v>27</v>
      </c>
      <c r="E36874" s="17" t="s">
        <v>23373</v>
      </c>
      <c r="F36874" s="17" t="s">
        <v>48</v>
      </c>
      <c r="G36874" s="17" t="s">
        <v>23374</v>
      </c>
      <c r="H36874" s="17" t="s">
        <v>23375</v>
      </c>
      <c r="I36874" s="17" t="s">
        <v>17312</v>
      </c>
      <c r="J36874" s="17" t="s">
        <v>8194</v>
      </c>
    </row>
    <row r="36875" spans="1:10" s="17" customFormat="1" x14ac:dyDescent="0.25">
      <c r="A36875" s="18" t="s">
        <v>23380</v>
      </c>
      <c r="B36875" s="17" t="s">
        <v>5254</v>
      </c>
    </row>
    <row r="36876" spans="1:10" s="17" customFormat="1" x14ac:dyDescent="0.25">
      <c r="A36876" s="18" t="s">
        <v>23381</v>
      </c>
    </row>
    <row r="36877" spans="1:10" s="17" customFormat="1" x14ac:dyDescent="0.25">
      <c r="A36877" s="18" t="s">
        <v>17439</v>
      </c>
    </row>
    <row r="36878" spans="1:10" s="17" customFormat="1" x14ac:dyDescent="0.25">
      <c r="A36878" s="18" t="s">
        <v>25807</v>
      </c>
    </row>
    <row r="36879" spans="1:10" s="17" customFormat="1" x14ac:dyDescent="0.25">
      <c r="A36879" s="18" t="s">
        <v>30190</v>
      </c>
    </row>
    <row r="36880" spans="1:10" s="17" customFormat="1" x14ac:dyDescent="0.25">
      <c r="A36880" s="18" t="s">
        <v>23450</v>
      </c>
    </row>
    <row r="36881" spans="1:1" s="17" customFormat="1" x14ac:dyDescent="0.25">
      <c r="A36881" s="18" t="s">
        <v>23537</v>
      </c>
    </row>
    <row r="36882" spans="1:1" s="17" customFormat="1" x14ac:dyDescent="0.25">
      <c r="A36882" s="18" t="s">
        <v>23596</v>
      </c>
    </row>
    <row r="36883" spans="1:1" s="17" customFormat="1" x14ac:dyDescent="0.25">
      <c r="A36883" s="18" t="s">
        <v>23599</v>
      </c>
    </row>
    <row r="36884" spans="1:1" s="17" customFormat="1" x14ac:dyDescent="0.25">
      <c r="A36884" s="18" t="s">
        <v>23600</v>
      </c>
    </row>
    <row r="36885" spans="1:1" s="17" customFormat="1" x14ac:dyDescent="0.25">
      <c r="A36885" s="18" t="s">
        <v>23602</v>
      </c>
    </row>
    <row r="36886" spans="1:1" s="17" customFormat="1" x14ac:dyDescent="0.25">
      <c r="A36886" s="18" t="s">
        <v>33806</v>
      </c>
    </row>
    <row r="36887" spans="1:1" s="17" customFormat="1" x14ac:dyDescent="0.25">
      <c r="A36887" s="18" t="s">
        <v>33928</v>
      </c>
    </row>
    <row r="36888" spans="1:1" s="17" customFormat="1" x14ac:dyDescent="0.25">
      <c r="A36888" s="18" t="s">
        <v>33965</v>
      </c>
    </row>
    <row r="36889" spans="1:1" s="17" customFormat="1" x14ac:dyDescent="0.25">
      <c r="A36889" s="18" t="s">
        <v>33963</v>
      </c>
    </row>
    <row r="36890" spans="1:1" s="17" customFormat="1" x14ac:dyDescent="0.25">
      <c r="A36890" s="18" t="s">
        <v>34608</v>
      </c>
    </row>
    <row r="36891" spans="1:1" s="17" customFormat="1" x14ac:dyDescent="0.25">
      <c r="A36891" s="18" t="s">
        <v>34644</v>
      </c>
    </row>
    <row r="36892" spans="1:1" s="17" customFormat="1" x14ac:dyDescent="0.25">
      <c r="A36892" s="18" t="s">
        <v>23605</v>
      </c>
    </row>
    <row r="36893" spans="1:1" s="17" customFormat="1" x14ac:dyDescent="0.25">
      <c r="A36893" s="18" t="s">
        <v>23739</v>
      </c>
    </row>
    <row r="36894" spans="1:1" s="17" customFormat="1" x14ac:dyDescent="0.25">
      <c r="A36894" s="18" t="s">
        <v>34844</v>
      </c>
    </row>
    <row r="36895" spans="1:1" s="17" customFormat="1" x14ac:dyDescent="0.25">
      <c r="A36895" s="18" t="s">
        <v>25809</v>
      </c>
    </row>
    <row r="36896" spans="1:1" s="17" customFormat="1" x14ac:dyDescent="0.25">
      <c r="A36896" s="18" t="s">
        <v>23841</v>
      </c>
    </row>
    <row r="36897" spans="1:3" s="17" customFormat="1" x14ac:dyDescent="0.25">
      <c r="A36897" s="18" t="s">
        <v>23842</v>
      </c>
    </row>
    <row r="36898" spans="1:3" s="17" customFormat="1" x14ac:dyDescent="0.25">
      <c r="A36898" s="18" t="s">
        <v>23845</v>
      </c>
    </row>
    <row r="36899" spans="1:3" s="17" customFormat="1" x14ac:dyDescent="0.25">
      <c r="A36899" s="18" t="s">
        <v>23852</v>
      </c>
    </row>
    <row r="36900" spans="1:3" s="17" customFormat="1" x14ac:dyDescent="0.25">
      <c r="A36900" s="18" t="s">
        <v>17021</v>
      </c>
      <c r="B36900" s="17" t="s">
        <v>47</v>
      </c>
      <c r="C36900" s="17" t="s">
        <v>1561</v>
      </c>
    </row>
    <row r="36901" spans="1:3" s="17" customFormat="1" x14ac:dyDescent="0.25">
      <c r="A36901" s="18" t="s">
        <v>20347</v>
      </c>
      <c r="B36901" s="17" t="s">
        <v>112</v>
      </c>
    </row>
    <row r="36902" spans="1:3" s="17" customFormat="1" x14ac:dyDescent="0.25">
      <c r="A36902" s="18" t="s">
        <v>17055</v>
      </c>
    </row>
    <row r="36903" spans="1:3" s="17" customFormat="1" x14ac:dyDescent="0.25">
      <c r="A36903" s="18" t="s">
        <v>17929</v>
      </c>
    </row>
    <row r="36904" spans="1:3" s="17" customFormat="1" x14ac:dyDescent="0.25">
      <c r="A36904" s="18" t="s">
        <v>17819</v>
      </c>
    </row>
    <row r="36905" spans="1:3" s="17" customFormat="1" x14ac:dyDescent="0.25">
      <c r="A36905" s="18" t="s">
        <v>17818</v>
      </c>
    </row>
    <row r="36906" spans="1:3" s="17" customFormat="1" x14ac:dyDescent="0.25">
      <c r="A36906" s="18" t="s">
        <v>17816</v>
      </c>
    </row>
    <row r="36907" spans="1:3" s="17" customFormat="1" x14ac:dyDescent="0.25">
      <c r="A36907" s="18" t="s">
        <v>17815</v>
      </c>
    </row>
    <row r="36908" spans="1:3" s="17" customFormat="1" x14ac:dyDescent="0.25">
      <c r="A36908" s="18" t="s">
        <v>17343</v>
      </c>
    </row>
    <row r="36909" spans="1:3" s="17" customFormat="1" x14ac:dyDescent="0.25">
      <c r="A36909" s="18" t="s">
        <v>17344</v>
      </c>
    </row>
    <row r="36910" spans="1:3" s="17" customFormat="1" x14ac:dyDescent="0.25">
      <c r="A36910" s="18" t="s">
        <v>17823</v>
      </c>
    </row>
    <row r="36911" spans="1:3" s="17" customFormat="1" x14ac:dyDescent="0.25">
      <c r="A36911" s="18" t="s">
        <v>17813</v>
      </c>
    </row>
    <row r="36912" spans="1:3" s="17" customFormat="1" x14ac:dyDescent="0.25">
      <c r="A36912" s="18" t="s">
        <v>17814</v>
      </c>
    </row>
    <row r="36913" spans="1:6" s="17" customFormat="1" x14ac:dyDescent="0.25">
      <c r="A36913" s="18" t="s">
        <v>20458</v>
      </c>
    </row>
    <row r="36914" spans="1:6" s="17" customFormat="1" x14ac:dyDescent="0.25">
      <c r="A36914" s="18" t="s">
        <v>19985</v>
      </c>
      <c r="B36914" s="17" t="s">
        <v>1799</v>
      </c>
    </row>
    <row r="36915" spans="1:6" s="17" customFormat="1" x14ac:dyDescent="0.25">
      <c r="A36915" s="18" t="s">
        <v>19983</v>
      </c>
      <c r="B36915" s="17" t="s">
        <v>112</v>
      </c>
      <c r="C36915" s="17" t="s">
        <v>74</v>
      </c>
      <c r="D36915" s="17" t="s">
        <v>47</v>
      </c>
      <c r="E36915" s="17" t="s">
        <v>29</v>
      </c>
      <c r="F36915" s="17" t="s">
        <v>125</v>
      </c>
    </row>
    <row r="36916" spans="1:6" s="17" customFormat="1" x14ac:dyDescent="0.25">
      <c r="A36916" s="18" t="s">
        <v>19418</v>
      </c>
    </row>
    <row r="36917" spans="1:6" s="17" customFormat="1" x14ac:dyDescent="0.25">
      <c r="A36917" s="18" t="s">
        <v>19307</v>
      </c>
    </row>
    <row r="36918" spans="1:6" s="17" customFormat="1" x14ac:dyDescent="0.25">
      <c r="A36918" s="18" t="s">
        <v>19201</v>
      </c>
    </row>
    <row r="36919" spans="1:6" s="17" customFormat="1" x14ac:dyDescent="0.25">
      <c r="A36919" s="18" t="s">
        <v>19188</v>
      </c>
      <c r="B36919" s="17" t="s">
        <v>47</v>
      </c>
    </row>
    <row r="36920" spans="1:6" s="17" customFormat="1" x14ac:dyDescent="0.25">
      <c r="A36920" s="18" t="s">
        <v>19187</v>
      </c>
    </row>
    <row r="36921" spans="1:6" s="17" customFormat="1" x14ac:dyDescent="0.25">
      <c r="A36921" s="18" t="s">
        <v>19185</v>
      </c>
    </row>
    <row r="36922" spans="1:6" s="17" customFormat="1" x14ac:dyDescent="0.25">
      <c r="A36922" s="18" t="s">
        <v>19183</v>
      </c>
    </row>
    <row r="36923" spans="1:6" s="17" customFormat="1" x14ac:dyDescent="0.25">
      <c r="A36923" s="18" t="s">
        <v>19141</v>
      </c>
    </row>
    <row r="36924" spans="1:6" s="17" customFormat="1" x14ac:dyDescent="0.25">
      <c r="A36924" s="18" t="s">
        <v>19140</v>
      </c>
    </row>
    <row r="36925" spans="1:6" s="17" customFormat="1" x14ac:dyDescent="0.25">
      <c r="A36925" s="18" t="s">
        <v>19024</v>
      </c>
    </row>
    <row r="36926" spans="1:6" s="17" customFormat="1" x14ac:dyDescent="0.25">
      <c r="A36926" s="18" t="s">
        <v>19023</v>
      </c>
    </row>
    <row r="36927" spans="1:6" s="17" customFormat="1" x14ac:dyDescent="0.25">
      <c r="A36927" s="18" t="s">
        <v>17050</v>
      </c>
    </row>
    <row r="36928" spans="1:6" s="17" customFormat="1" x14ac:dyDescent="0.25">
      <c r="A36928" s="18" t="s">
        <v>17057</v>
      </c>
    </row>
    <row r="36929" spans="1:2" s="17" customFormat="1" x14ac:dyDescent="0.25">
      <c r="A36929" s="18" t="s">
        <v>17150</v>
      </c>
    </row>
    <row r="36930" spans="1:2" s="17" customFormat="1" x14ac:dyDescent="0.25">
      <c r="A36930" s="18" t="s">
        <v>17156</v>
      </c>
    </row>
    <row r="36931" spans="1:2" s="17" customFormat="1" x14ac:dyDescent="0.25">
      <c r="A36931" s="18" t="s">
        <v>17339</v>
      </c>
    </row>
    <row r="36932" spans="1:2" s="17" customFormat="1" x14ac:dyDescent="0.25">
      <c r="A36932" s="18" t="s">
        <v>17340</v>
      </c>
    </row>
    <row r="36933" spans="1:2" s="17" customFormat="1" x14ac:dyDescent="0.25">
      <c r="A36933" s="18" t="s">
        <v>17342</v>
      </c>
    </row>
    <row r="36934" spans="1:2" s="17" customFormat="1" x14ac:dyDescent="0.25">
      <c r="A36934" s="18" t="s">
        <v>17731</v>
      </c>
      <c r="B36934" s="17" t="s">
        <v>17732</v>
      </c>
    </row>
    <row r="36935" spans="1:2" s="17" customFormat="1" x14ac:dyDescent="0.25">
      <c r="A36935" s="18" t="s">
        <v>18743</v>
      </c>
    </row>
    <row r="36936" spans="1:2" s="17" customFormat="1" x14ac:dyDescent="0.25">
      <c r="A36936" s="18" t="s">
        <v>18744</v>
      </c>
    </row>
    <row r="36937" spans="1:2" s="17" customFormat="1" x14ac:dyDescent="0.25">
      <c r="A36937" s="18" t="s">
        <v>18782</v>
      </c>
    </row>
    <row r="36938" spans="1:2" s="17" customFormat="1" x14ac:dyDescent="0.25">
      <c r="A36938" s="18" t="s">
        <v>18967</v>
      </c>
    </row>
    <row r="36939" spans="1:2" s="17" customFormat="1" x14ac:dyDescent="0.25">
      <c r="A36939" s="18" t="s">
        <v>18783</v>
      </c>
    </row>
    <row r="36940" spans="1:2" s="17" customFormat="1" x14ac:dyDescent="0.25">
      <c r="A36940" s="18" t="s">
        <v>18784</v>
      </c>
    </row>
    <row r="36941" spans="1:2" s="17" customFormat="1" x14ac:dyDescent="0.25">
      <c r="A36941" s="18" t="s">
        <v>18785</v>
      </c>
    </row>
    <row r="36942" spans="1:2" s="17" customFormat="1" x14ac:dyDescent="0.25">
      <c r="A36942" s="18" t="s">
        <v>18786</v>
      </c>
    </row>
    <row r="36943" spans="1:2" s="17" customFormat="1" x14ac:dyDescent="0.25">
      <c r="A36943" s="18" t="s">
        <v>18787</v>
      </c>
    </row>
    <row r="36944" spans="1:2" s="17" customFormat="1" x14ac:dyDescent="0.25">
      <c r="A36944" s="18" t="s">
        <v>19631</v>
      </c>
    </row>
    <row r="36945" spans="1:5" s="17" customFormat="1" x14ac:dyDescent="0.25">
      <c r="A36945" s="18" t="s">
        <v>23731</v>
      </c>
      <c r="B36945" s="17" t="s">
        <v>28</v>
      </c>
    </row>
    <row r="36946" spans="1:5" s="17" customFormat="1" x14ac:dyDescent="0.25">
      <c r="A36946" s="18" t="s">
        <v>23376</v>
      </c>
      <c r="B36946" s="17" t="s">
        <v>37</v>
      </c>
      <c r="C36946" s="17" t="s">
        <v>11416</v>
      </c>
      <c r="D36946" s="17" t="s">
        <v>8118</v>
      </c>
      <c r="E36946" s="17" t="s">
        <v>411</v>
      </c>
    </row>
    <row r="36947" spans="1:5" s="17" customFormat="1" x14ac:dyDescent="0.25">
      <c r="A36947" s="18" t="s">
        <v>29802</v>
      </c>
    </row>
    <row r="36948" spans="1:5" s="17" customFormat="1" x14ac:dyDescent="0.25">
      <c r="A36948" s="18" t="s">
        <v>34843</v>
      </c>
    </row>
    <row r="36949" spans="1:5" s="17" customFormat="1" x14ac:dyDescent="0.25">
      <c r="A36949" s="18" t="s">
        <v>34842</v>
      </c>
    </row>
    <row r="36950" spans="1:5" s="17" customFormat="1" x14ac:dyDescent="0.25">
      <c r="A36950" s="18" t="s">
        <v>18053</v>
      </c>
      <c r="B36950" s="17" t="s">
        <v>16908</v>
      </c>
    </row>
    <row r="36951" spans="1:5" s="17" customFormat="1" x14ac:dyDescent="0.25">
      <c r="A36951" s="18" t="s">
        <v>17058</v>
      </c>
    </row>
    <row r="36952" spans="1:5" s="17" customFormat="1" x14ac:dyDescent="0.25">
      <c r="A36952" s="18" t="s">
        <v>16938</v>
      </c>
      <c r="B36952" s="17" t="s">
        <v>16913</v>
      </c>
      <c r="C36952" s="17" t="s">
        <v>47</v>
      </c>
    </row>
    <row r="36953" spans="1:5" s="17" customFormat="1" x14ac:dyDescent="0.25">
      <c r="A36953" s="18" t="s">
        <v>16826</v>
      </c>
    </row>
    <row r="36954" spans="1:5" s="17" customFormat="1" x14ac:dyDescent="0.25">
      <c r="A36954" s="18" t="s">
        <v>16788</v>
      </c>
    </row>
    <row r="36955" spans="1:5" s="17" customFormat="1" x14ac:dyDescent="0.25">
      <c r="A36955" s="18" t="s">
        <v>20467</v>
      </c>
    </row>
    <row r="36956" spans="1:5" s="17" customFormat="1" x14ac:dyDescent="0.25">
      <c r="A36956" s="18" t="s">
        <v>17927</v>
      </c>
    </row>
    <row r="36957" spans="1:5" s="17" customFormat="1" x14ac:dyDescent="0.25">
      <c r="A36957" s="18" t="s">
        <v>17919</v>
      </c>
    </row>
    <row r="36958" spans="1:5" s="17" customFormat="1" x14ac:dyDescent="0.25">
      <c r="A36958" s="18" t="s">
        <v>30191</v>
      </c>
    </row>
    <row r="36959" spans="1:5" s="17" customFormat="1" x14ac:dyDescent="0.25">
      <c r="A36959" s="18" t="s">
        <v>31660</v>
      </c>
    </row>
    <row r="36960" spans="1:5" s="17" customFormat="1" x14ac:dyDescent="0.25">
      <c r="A36960" s="18" t="s">
        <v>33659</v>
      </c>
    </row>
    <row r="36961" spans="1:7" s="17" customFormat="1" x14ac:dyDescent="0.25">
      <c r="A36961" s="18" t="s">
        <v>33804</v>
      </c>
    </row>
    <row r="36962" spans="1:7" s="17" customFormat="1" x14ac:dyDescent="0.25">
      <c r="A36962" s="18" t="s">
        <v>33706</v>
      </c>
    </row>
    <row r="36963" spans="1:7" s="17" customFormat="1" x14ac:dyDescent="0.25">
      <c r="A36963" s="18" t="s">
        <v>33807</v>
      </c>
    </row>
    <row r="36964" spans="1:7" s="17" customFormat="1" x14ac:dyDescent="0.25">
      <c r="A36964" s="18" t="s">
        <v>33961</v>
      </c>
    </row>
    <row r="36965" spans="1:7" s="17" customFormat="1" x14ac:dyDescent="0.25">
      <c r="A36965" s="18" t="s">
        <v>34176</v>
      </c>
    </row>
    <row r="36966" spans="1:7" s="17" customFormat="1" x14ac:dyDescent="0.25">
      <c r="A36966" s="18" t="s">
        <v>33805</v>
      </c>
    </row>
    <row r="36967" spans="1:7" s="17" customFormat="1" x14ac:dyDescent="0.25">
      <c r="A36967" s="18" t="s">
        <v>33926</v>
      </c>
    </row>
    <row r="36968" spans="1:7" s="17" customFormat="1" x14ac:dyDescent="0.25">
      <c r="A36968" s="18" t="s">
        <v>34606</v>
      </c>
    </row>
    <row r="36969" spans="1:7" s="17" customFormat="1" x14ac:dyDescent="0.25">
      <c r="A36969" s="18" t="s">
        <v>34609</v>
      </c>
    </row>
    <row r="36970" spans="1:7" s="17" customFormat="1" x14ac:dyDescent="0.25">
      <c r="A36970" s="18" t="s">
        <v>16781</v>
      </c>
    </row>
    <row r="36971" spans="1:7" s="17" customFormat="1" x14ac:dyDescent="0.25">
      <c r="A36971" s="18" t="s">
        <v>31662</v>
      </c>
    </row>
    <row r="36972" spans="1:7" s="17" customFormat="1" x14ac:dyDescent="0.25">
      <c r="A36972" s="18" t="s">
        <v>17923</v>
      </c>
    </row>
    <row r="36973" spans="1:7" s="17" customFormat="1" x14ac:dyDescent="0.25">
      <c r="A36973" s="18" t="s">
        <v>20465</v>
      </c>
      <c r="B36973" s="17" t="s">
        <v>20466</v>
      </c>
      <c r="C36973" s="17" t="s">
        <v>37</v>
      </c>
      <c r="D36973" s="17" t="s">
        <v>10529</v>
      </c>
      <c r="E36973" s="17" t="s">
        <v>287</v>
      </c>
    </row>
    <row r="36974" spans="1:7" s="17" customFormat="1" x14ac:dyDescent="0.25">
      <c r="A36974" s="18" t="s">
        <v>18224</v>
      </c>
      <c r="B36974" s="17" t="s">
        <v>4325</v>
      </c>
      <c r="C36974" s="17" t="s">
        <v>14639</v>
      </c>
      <c r="D36974" s="17" t="s">
        <v>47</v>
      </c>
    </row>
    <row r="36975" spans="1:7" s="17" customFormat="1" x14ac:dyDescent="0.25">
      <c r="A36975" s="18" t="s">
        <v>19855</v>
      </c>
      <c r="B36975" s="17" t="s">
        <v>19856</v>
      </c>
      <c r="C36975" s="17" t="s">
        <v>456</v>
      </c>
      <c r="D36975" s="17" t="s">
        <v>5254</v>
      </c>
      <c r="E36975" s="17" t="s">
        <v>7669</v>
      </c>
      <c r="F36975" s="17" t="s">
        <v>19857</v>
      </c>
      <c r="G36975" s="17" t="s">
        <v>17047</v>
      </c>
    </row>
    <row r="36976" spans="1:7" s="17" customFormat="1" x14ac:dyDescent="0.25">
      <c r="A36976" s="18" t="s">
        <v>19515</v>
      </c>
    </row>
    <row r="36977" spans="1:4" s="17" customFormat="1" x14ac:dyDescent="0.25">
      <c r="A36977" s="18" t="s">
        <v>18800</v>
      </c>
    </row>
    <row r="36978" spans="1:4" s="17" customFormat="1" x14ac:dyDescent="0.25">
      <c r="A36978" s="18" t="s">
        <v>18777</v>
      </c>
    </row>
    <row r="36979" spans="1:4" s="17" customFormat="1" x14ac:dyDescent="0.25">
      <c r="A36979" s="18" t="s">
        <v>21710</v>
      </c>
    </row>
    <row r="36980" spans="1:4" s="17" customFormat="1" x14ac:dyDescent="0.25">
      <c r="A36980" s="18" t="s">
        <v>21709</v>
      </c>
    </row>
    <row r="36981" spans="1:4" s="17" customFormat="1" x14ac:dyDescent="0.25">
      <c r="A36981" s="18" t="s">
        <v>16647</v>
      </c>
    </row>
    <row r="36982" spans="1:4" s="17" customFormat="1" x14ac:dyDescent="0.25">
      <c r="A36982" s="18" t="s">
        <v>16815</v>
      </c>
    </row>
    <row r="36983" spans="1:4" s="17" customFormat="1" x14ac:dyDescent="0.25">
      <c r="A36983" s="18" t="s">
        <v>16816</v>
      </c>
      <c r="B36983" s="17" t="s">
        <v>16817</v>
      </c>
    </row>
    <row r="36984" spans="1:4" s="17" customFormat="1" x14ac:dyDescent="0.25">
      <c r="A36984" s="18" t="s">
        <v>16820</v>
      </c>
      <c r="B36984" s="17" t="s">
        <v>6244</v>
      </c>
      <c r="C36984" s="17" t="s">
        <v>16656</v>
      </c>
      <c r="D36984" s="17" t="s">
        <v>16821</v>
      </c>
    </row>
    <row r="36985" spans="1:4" s="17" customFormat="1" x14ac:dyDescent="0.25">
      <c r="A36985" s="18" t="s">
        <v>16822</v>
      </c>
    </row>
    <row r="36986" spans="1:4" s="17" customFormat="1" x14ac:dyDescent="0.25">
      <c r="A36986" s="18" t="s">
        <v>16872</v>
      </c>
    </row>
    <row r="36987" spans="1:4" s="17" customFormat="1" x14ac:dyDescent="0.25">
      <c r="A36987" s="18" t="s">
        <v>16873</v>
      </c>
    </row>
    <row r="36988" spans="1:4" s="17" customFormat="1" x14ac:dyDescent="0.25">
      <c r="A36988" s="18" t="s">
        <v>11997</v>
      </c>
      <c r="B36988" s="17" t="s">
        <v>47</v>
      </c>
      <c r="C36988" s="17" t="s">
        <v>960</v>
      </c>
      <c r="D36988" s="17" t="s">
        <v>3160</v>
      </c>
    </row>
    <row r="36989" spans="1:4" s="17" customFormat="1" x14ac:dyDescent="0.25">
      <c r="A36989" s="18" t="s">
        <v>22599</v>
      </c>
    </row>
    <row r="36990" spans="1:4" s="17" customFormat="1" x14ac:dyDescent="0.25">
      <c r="A36990" s="18" t="s">
        <v>16875</v>
      </c>
    </row>
    <row r="36991" spans="1:4" s="17" customFormat="1" x14ac:dyDescent="0.25">
      <c r="A36991" s="18" t="s">
        <v>16877</v>
      </c>
    </row>
    <row r="36992" spans="1:4" s="17" customFormat="1" x14ac:dyDescent="0.25">
      <c r="A36992" s="18" t="s">
        <v>22697</v>
      </c>
    </row>
    <row r="36993" spans="1:9" s="17" customFormat="1" x14ac:dyDescent="0.25">
      <c r="A36993" s="18" t="s">
        <v>22698</v>
      </c>
      <c r="B36993" s="17" t="s">
        <v>47</v>
      </c>
    </row>
    <row r="36994" spans="1:9" s="17" customFormat="1" x14ac:dyDescent="0.25">
      <c r="A36994" s="18" t="s">
        <v>16879</v>
      </c>
      <c r="B36994" s="17" t="s">
        <v>16880</v>
      </c>
    </row>
    <row r="36995" spans="1:9" s="17" customFormat="1" x14ac:dyDescent="0.25">
      <c r="A36995" s="18" t="s">
        <v>16881</v>
      </c>
    </row>
    <row r="36996" spans="1:9" s="17" customFormat="1" x14ac:dyDescent="0.25">
      <c r="A36996" s="18" t="s">
        <v>22699</v>
      </c>
      <c r="B36996" s="17" t="s">
        <v>614</v>
      </c>
      <c r="C36996" s="17" t="s">
        <v>38</v>
      </c>
      <c r="D36996" s="17" t="s">
        <v>330</v>
      </c>
      <c r="E36996" s="17" t="s">
        <v>16907</v>
      </c>
      <c r="F36996" s="17" t="s">
        <v>16908</v>
      </c>
      <c r="G36996" s="17" t="s">
        <v>16909</v>
      </c>
    </row>
    <row r="36997" spans="1:9" s="17" customFormat="1" x14ac:dyDescent="0.25">
      <c r="A36997" s="18" t="s">
        <v>16940</v>
      </c>
    </row>
    <row r="36998" spans="1:9" s="17" customFormat="1" x14ac:dyDescent="0.25">
      <c r="A36998" s="18" t="s">
        <v>16941</v>
      </c>
    </row>
    <row r="36999" spans="1:9" s="17" customFormat="1" x14ac:dyDescent="0.25">
      <c r="A36999" s="18" t="s">
        <v>17014</v>
      </c>
      <c r="B36999" s="17" t="s">
        <v>7735</v>
      </c>
    </row>
    <row r="37000" spans="1:9" s="17" customFormat="1" x14ac:dyDescent="0.25">
      <c r="A37000" s="18" t="s">
        <v>17015</v>
      </c>
      <c r="B37000" s="17" t="s">
        <v>7285</v>
      </c>
      <c r="C37000" s="17" t="s">
        <v>17016</v>
      </c>
      <c r="D37000" s="17" t="s">
        <v>17017</v>
      </c>
      <c r="E37000" s="17" t="s">
        <v>1559</v>
      </c>
      <c r="F37000" s="17" t="s">
        <v>47</v>
      </c>
    </row>
    <row r="37001" spans="1:9" s="17" customFormat="1" x14ac:dyDescent="0.25">
      <c r="A37001" s="18" t="s">
        <v>22759</v>
      </c>
      <c r="B37001" s="17" t="s">
        <v>28</v>
      </c>
    </row>
    <row r="37002" spans="1:9" s="17" customFormat="1" x14ac:dyDescent="0.25">
      <c r="A37002" s="18" t="s">
        <v>7364</v>
      </c>
      <c r="B37002" s="17" t="s">
        <v>494</v>
      </c>
      <c r="C37002" s="17" t="s">
        <v>30</v>
      </c>
      <c r="D37002" s="17" t="s">
        <v>113</v>
      </c>
      <c r="E37002" s="17" t="s">
        <v>233</v>
      </c>
      <c r="F37002" s="17" t="s">
        <v>7151</v>
      </c>
    </row>
    <row r="37003" spans="1:9" s="17" customFormat="1" x14ac:dyDescent="0.25">
      <c r="A37003" s="18" t="s">
        <v>6832</v>
      </c>
      <c r="B37003" s="17" t="s">
        <v>6833</v>
      </c>
      <c r="C37003" s="17" t="s">
        <v>6834</v>
      </c>
      <c r="D37003" s="17" t="s">
        <v>113</v>
      </c>
    </row>
    <row r="37004" spans="1:9" s="17" customFormat="1" x14ac:dyDescent="0.25">
      <c r="A37004" s="18" t="s">
        <v>17022</v>
      </c>
      <c r="B37004" s="17" t="s">
        <v>17023</v>
      </c>
      <c r="C37004" s="17" t="s">
        <v>17024</v>
      </c>
      <c r="D37004" s="17" t="s">
        <v>17025</v>
      </c>
      <c r="E37004" s="17" t="s">
        <v>17026</v>
      </c>
      <c r="F37004" s="17" t="s">
        <v>17027</v>
      </c>
      <c r="G37004" s="17" t="s">
        <v>17028</v>
      </c>
      <c r="H37004" s="17" t="s">
        <v>17029</v>
      </c>
      <c r="I37004" s="17" t="s">
        <v>17030</v>
      </c>
    </row>
    <row r="37005" spans="1:9" s="17" customFormat="1" x14ac:dyDescent="0.25">
      <c r="A37005" s="18" t="s">
        <v>17044</v>
      </c>
      <c r="B37005" s="17" t="s">
        <v>17045</v>
      </c>
      <c r="C37005" s="17" t="s">
        <v>16909</v>
      </c>
      <c r="D37005" s="17" t="s">
        <v>118</v>
      </c>
      <c r="E37005" s="17" t="s">
        <v>17046</v>
      </c>
      <c r="F37005" s="17" t="s">
        <v>16913</v>
      </c>
      <c r="G37005" s="17" t="s">
        <v>17047</v>
      </c>
    </row>
    <row r="37006" spans="1:9" s="17" customFormat="1" x14ac:dyDescent="0.25">
      <c r="A37006" s="18" t="s">
        <v>17048</v>
      </c>
    </row>
    <row r="37007" spans="1:9" s="17" customFormat="1" x14ac:dyDescent="0.25">
      <c r="A37007" s="18" t="s">
        <v>17059</v>
      </c>
    </row>
    <row r="37008" spans="1:9" s="17" customFormat="1" x14ac:dyDescent="0.25">
      <c r="A37008" s="18" t="s">
        <v>11799</v>
      </c>
    </row>
    <row r="37009" spans="1:6" s="17" customFormat="1" x14ac:dyDescent="0.25">
      <c r="A37009" s="18" t="s">
        <v>17203</v>
      </c>
      <c r="B37009" s="17" t="s">
        <v>17204</v>
      </c>
      <c r="C37009" s="17" t="s">
        <v>17205</v>
      </c>
      <c r="D37009" s="17" t="s">
        <v>17206</v>
      </c>
      <c r="E37009" s="17" t="s">
        <v>17207</v>
      </c>
      <c r="F37009" s="17" t="s">
        <v>16809</v>
      </c>
    </row>
    <row r="37010" spans="1:6" s="17" customFormat="1" x14ac:dyDescent="0.25">
      <c r="A37010" s="18" t="s">
        <v>18638</v>
      </c>
      <c r="B37010" s="17" t="s">
        <v>112</v>
      </c>
      <c r="C37010" s="17" t="s">
        <v>17052</v>
      </c>
      <c r="D37010" s="17" t="s">
        <v>47</v>
      </c>
    </row>
    <row r="37011" spans="1:6" s="17" customFormat="1" x14ac:dyDescent="0.25">
      <c r="A37011" s="18" t="s">
        <v>17217</v>
      </c>
    </row>
    <row r="37012" spans="1:6" s="17" customFormat="1" x14ac:dyDescent="0.25">
      <c r="A37012" s="18" t="s">
        <v>17269</v>
      </c>
      <c r="B37012" s="17" t="s">
        <v>17052</v>
      </c>
      <c r="C37012" s="17" t="s">
        <v>112</v>
      </c>
      <c r="D37012" s="17" t="s">
        <v>17270</v>
      </c>
      <c r="E37012" s="17" t="s">
        <v>17271</v>
      </c>
      <c r="F37012" s="17" t="s">
        <v>1645</v>
      </c>
    </row>
    <row r="37013" spans="1:6" s="17" customFormat="1" x14ac:dyDescent="0.25">
      <c r="A37013" s="18" t="s">
        <v>17272</v>
      </c>
    </row>
    <row r="37014" spans="1:6" s="17" customFormat="1" x14ac:dyDescent="0.25">
      <c r="A37014" s="18" t="s">
        <v>17273</v>
      </c>
    </row>
    <row r="37015" spans="1:6" s="17" customFormat="1" x14ac:dyDescent="0.25">
      <c r="A37015" s="18" t="s">
        <v>17274</v>
      </c>
    </row>
    <row r="37016" spans="1:6" s="17" customFormat="1" x14ac:dyDescent="0.25">
      <c r="A37016" s="18" t="s">
        <v>22957</v>
      </c>
    </row>
    <row r="37017" spans="1:6" s="17" customFormat="1" x14ac:dyDescent="0.25">
      <c r="A37017" s="18" t="s">
        <v>17220</v>
      </c>
    </row>
    <row r="37018" spans="1:6" s="17" customFormat="1" x14ac:dyDescent="0.25">
      <c r="A37018" s="18" t="s">
        <v>17221</v>
      </c>
    </row>
    <row r="37019" spans="1:6" s="17" customFormat="1" x14ac:dyDescent="0.25">
      <c r="A37019" s="18" t="s">
        <v>17278</v>
      </c>
    </row>
    <row r="37020" spans="1:6" s="17" customFormat="1" x14ac:dyDescent="0.25">
      <c r="A37020" s="18" t="s">
        <v>17281</v>
      </c>
      <c r="B37020" s="17" t="s">
        <v>28</v>
      </c>
      <c r="C37020" s="17" t="s">
        <v>822</v>
      </c>
    </row>
    <row r="37021" spans="1:6" s="17" customFormat="1" x14ac:dyDescent="0.25">
      <c r="A37021" s="18" t="s">
        <v>17282</v>
      </c>
    </row>
    <row r="37022" spans="1:6" s="17" customFormat="1" x14ac:dyDescent="0.25">
      <c r="A37022" s="18" t="s">
        <v>17441</v>
      </c>
    </row>
    <row r="37023" spans="1:6" s="17" customFormat="1" x14ac:dyDescent="0.25">
      <c r="A37023" s="18" t="s">
        <v>17498</v>
      </c>
      <c r="B37023" s="17" t="s">
        <v>116</v>
      </c>
    </row>
    <row r="37024" spans="1:6" s="17" customFormat="1" x14ac:dyDescent="0.25">
      <c r="A37024" s="18" t="s">
        <v>17500</v>
      </c>
    </row>
    <row r="37025" spans="1:1" s="17" customFormat="1" x14ac:dyDescent="0.25">
      <c r="A37025" s="18" t="s">
        <v>17501</v>
      </c>
    </row>
    <row r="37026" spans="1:1" s="17" customFormat="1" x14ac:dyDescent="0.25">
      <c r="A37026" s="18" t="s">
        <v>17502</v>
      </c>
    </row>
    <row r="37027" spans="1:1" s="17" customFormat="1" x14ac:dyDescent="0.25">
      <c r="A37027" s="18" t="s">
        <v>17503</v>
      </c>
    </row>
    <row r="37028" spans="1:1" s="17" customFormat="1" x14ac:dyDescent="0.25">
      <c r="A37028" s="18" t="s">
        <v>17504</v>
      </c>
    </row>
    <row r="37029" spans="1:1" s="17" customFormat="1" x14ac:dyDescent="0.25">
      <c r="A37029" s="18" t="s">
        <v>17615</v>
      </c>
    </row>
    <row r="37030" spans="1:1" s="17" customFormat="1" x14ac:dyDescent="0.25">
      <c r="A37030" s="18" t="s">
        <v>17605</v>
      </c>
    </row>
    <row r="37031" spans="1:1" s="17" customFormat="1" x14ac:dyDescent="0.25">
      <c r="A37031" s="18" t="s">
        <v>17612</v>
      </c>
    </row>
    <row r="37032" spans="1:1" s="17" customFormat="1" x14ac:dyDescent="0.25">
      <c r="A37032" s="18" t="s">
        <v>17552</v>
      </c>
    </row>
    <row r="37033" spans="1:1" s="17" customFormat="1" x14ac:dyDescent="0.25">
      <c r="A37033" s="18" t="s">
        <v>17550</v>
      </c>
    </row>
    <row r="37034" spans="1:1" s="17" customFormat="1" x14ac:dyDescent="0.25">
      <c r="A37034" s="18" t="s">
        <v>17505</v>
      </c>
    </row>
    <row r="37035" spans="1:1" s="17" customFormat="1" x14ac:dyDescent="0.25">
      <c r="A37035" s="18" t="s">
        <v>17616</v>
      </c>
    </row>
    <row r="37036" spans="1:1" s="17" customFormat="1" x14ac:dyDescent="0.25">
      <c r="A37036" s="18" t="s">
        <v>17662</v>
      </c>
    </row>
    <row r="37037" spans="1:1" s="17" customFormat="1" x14ac:dyDescent="0.25">
      <c r="A37037" s="18" t="s">
        <v>17663</v>
      </c>
    </row>
    <row r="37038" spans="1:1" s="17" customFormat="1" x14ac:dyDescent="0.25">
      <c r="A37038" s="18" t="s">
        <v>17665</v>
      </c>
    </row>
    <row r="37039" spans="1:1" s="17" customFormat="1" x14ac:dyDescent="0.25">
      <c r="A37039" s="18" t="s">
        <v>17667</v>
      </c>
    </row>
    <row r="37040" spans="1:1" s="17" customFormat="1" x14ac:dyDescent="0.25">
      <c r="A37040" s="18" t="s">
        <v>17723</v>
      </c>
    </row>
    <row r="37041" spans="1:6" s="17" customFormat="1" x14ac:dyDescent="0.25">
      <c r="A37041" s="18" t="s">
        <v>17724</v>
      </c>
    </row>
    <row r="37042" spans="1:6" s="17" customFormat="1" x14ac:dyDescent="0.25">
      <c r="A37042" s="18" t="s">
        <v>17727</v>
      </c>
    </row>
    <row r="37043" spans="1:6" s="17" customFormat="1" x14ac:dyDescent="0.25">
      <c r="A37043" s="18" t="s">
        <v>17729</v>
      </c>
      <c r="B37043" s="17" t="s">
        <v>17052</v>
      </c>
      <c r="C37043" s="17" t="s">
        <v>112</v>
      </c>
      <c r="D37043" s="17" t="s">
        <v>17730</v>
      </c>
      <c r="E37043" s="17" t="s">
        <v>17160</v>
      </c>
      <c r="F37043" s="17" t="s">
        <v>17664</v>
      </c>
    </row>
    <row r="37044" spans="1:6" s="17" customFormat="1" x14ac:dyDescent="0.25">
      <c r="A37044" s="18" t="s">
        <v>17733</v>
      </c>
    </row>
    <row r="37045" spans="1:6" s="17" customFormat="1" x14ac:dyDescent="0.25">
      <c r="A37045" s="18" t="s">
        <v>17734</v>
      </c>
    </row>
    <row r="37046" spans="1:6" s="17" customFormat="1" x14ac:dyDescent="0.25">
      <c r="A37046" s="18" t="s">
        <v>17735</v>
      </c>
      <c r="B37046" s="17" t="s">
        <v>17736</v>
      </c>
      <c r="C37046" s="17" t="s">
        <v>17737</v>
      </c>
      <c r="D37046" s="17" t="s">
        <v>112</v>
      </c>
      <c r="E37046" s="17" t="s">
        <v>17052</v>
      </c>
    </row>
    <row r="37047" spans="1:6" s="17" customFormat="1" x14ac:dyDescent="0.25">
      <c r="A37047" s="18" t="s">
        <v>17820</v>
      </c>
    </row>
    <row r="37048" spans="1:6" s="17" customFormat="1" x14ac:dyDescent="0.25">
      <c r="A37048" s="18" t="s">
        <v>17852</v>
      </c>
    </row>
    <row r="37049" spans="1:6" s="17" customFormat="1" x14ac:dyDescent="0.25">
      <c r="A37049" s="18" t="s">
        <v>17918</v>
      </c>
    </row>
    <row r="37050" spans="1:6" s="17" customFormat="1" x14ac:dyDescent="0.25">
      <c r="A37050" s="18" t="s">
        <v>17920</v>
      </c>
    </row>
    <row r="37051" spans="1:6" s="17" customFormat="1" x14ac:dyDescent="0.25">
      <c r="A37051" s="18" t="s">
        <v>17925</v>
      </c>
    </row>
    <row r="37052" spans="1:6" s="17" customFormat="1" x14ac:dyDescent="0.25">
      <c r="A37052" s="18" t="s">
        <v>23650</v>
      </c>
    </row>
    <row r="37053" spans="1:6" s="17" customFormat="1" x14ac:dyDescent="0.25">
      <c r="A37053" s="18" t="s">
        <v>17926</v>
      </c>
    </row>
    <row r="37054" spans="1:6" s="17" customFormat="1" x14ac:dyDescent="0.25">
      <c r="A37054" s="18" t="s">
        <v>17928</v>
      </c>
    </row>
    <row r="37055" spans="1:6" s="17" customFormat="1" x14ac:dyDescent="0.25">
      <c r="A37055" s="18" t="s">
        <v>17930</v>
      </c>
    </row>
    <row r="37056" spans="1:6" s="17" customFormat="1" x14ac:dyDescent="0.25">
      <c r="A37056" s="18" t="s">
        <v>17994</v>
      </c>
    </row>
    <row r="37057" spans="1:4" s="17" customFormat="1" x14ac:dyDescent="0.25">
      <c r="A37057" s="18" t="s">
        <v>17998</v>
      </c>
    </row>
    <row r="37058" spans="1:4" s="17" customFormat="1" x14ac:dyDescent="0.25">
      <c r="A37058" s="18" t="s">
        <v>18000</v>
      </c>
    </row>
    <row r="37059" spans="1:4" s="17" customFormat="1" x14ac:dyDescent="0.25">
      <c r="A37059" s="18" t="s">
        <v>18003</v>
      </c>
    </row>
    <row r="37060" spans="1:4" s="17" customFormat="1" x14ac:dyDescent="0.25">
      <c r="A37060" s="18" t="s">
        <v>18004</v>
      </c>
    </row>
    <row r="37061" spans="1:4" s="17" customFormat="1" x14ac:dyDescent="0.25">
      <c r="A37061" s="18" t="s">
        <v>19836</v>
      </c>
    </row>
    <row r="37062" spans="1:4" s="17" customFormat="1" x14ac:dyDescent="0.25">
      <c r="A37062" s="18" t="s">
        <v>20105</v>
      </c>
    </row>
    <row r="37063" spans="1:4" s="17" customFormat="1" x14ac:dyDescent="0.25">
      <c r="A37063" s="18" t="s">
        <v>20106</v>
      </c>
    </row>
    <row r="37064" spans="1:4" s="17" customFormat="1" x14ac:dyDescent="0.25">
      <c r="A37064" s="18" t="s">
        <v>20107</v>
      </c>
      <c r="B37064" s="17" t="s">
        <v>5269</v>
      </c>
      <c r="C37064" s="17" t="s">
        <v>14639</v>
      </c>
      <c r="D37064" s="17" t="s">
        <v>6244</v>
      </c>
    </row>
    <row r="37065" spans="1:4" s="17" customFormat="1" x14ac:dyDescent="0.25">
      <c r="A37065" s="18" t="s">
        <v>20232</v>
      </c>
      <c r="B37065" s="17" t="s">
        <v>20233</v>
      </c>
    </row>
    <row r="37066" spans="1:4" s="17" customFormat="1" x14ac:dyDescent="0.25">
      <c r="A37066" s="18" t="s">
        <v>20234</v>
      </c>
    </row>
    <row r="37067" spans="1:4" s="17" customFormat="1" x14ac:dyDescent="0.25">
      <c r="A37067" s="18" t="s">
        <v>16680</v>
      </c>
      <c r="B37067" s="17" t="s">
        <v>16649</v>
      </c>
    </row>
    <row r="37068" spans="1:4" s="17" customFormat="1" x14ac:dyDescent="0.25">
      <c r="A37068" s="18" t="s">
        <v>16686</v>
      </c>
      <c r="B37068" s="17" t="s">
        <v>16649</v>
      </c>
    </row>
    <row r="37069" spans="1:4" s="17" customFormat="1" x14ac:dyDescent="0.25">
      <c r="A37069" s="18" t="s">
        <v>18079</v>
      </c>
      <c r="B37069" s="17" t="s">
        <v>29</v>
      </c>
    </row>
    <row r="37070" spans="1:4" s="17" customFormat="1" x14ac:dyDescent="0.25">
      <c r="A37070" s="18" t="s">
        <v>18163</v>
      </c>
    </row>
    <row r="37071" spans="1:4" s="17" customFormat="1" x14ac:dyDescent="0.25">
      <c r="A37071" s="18" t="s">
        <v>18164</v>
      </c>
    </row>
    <row r="37072" spans="1:4" s="17" customFormat="1" x14ac:dyDescent="0.25">
      <c r="A37072" s="18" t="s">
        <v>16687</v>
      </c>
    </row>
    <row r="37073" spans="1:4" s="17" customFormat="1" x14ac:dyDescent="0.25">
      <c r="A37073" s="18" t="s">
        <v>16711</v>
      </c>
    </row>
    <row r="37074" spans="1:4" s="17" customFormat="1" x14ac:dyDescent="0.25">
      <c r="A37074" s="18" t="s">
        <v>16713</v>
      </c>
      <c r="B37074" s="17" t="s">
        <v>440</v>
      </c>
    </row>
    <row r="37075" spans="1:4" s="17" customFormat="1" x14ac:dyDescent="0.25">
      <c r="A37075" s="18" t="s">
        <v>18232</v>
      </c>
    </row>
    <row r="37076" spans="1:4" s="17" customFormat="1" x14ac:dyDescent="0.25">
      <c r="A37076" s="18" t="s">
        <v>18313</v>
      </c>
    </row>
    <row r="37077" spans="1:4" s="17" customFormat="1" x14ac:dyDescent="0.25">
      <c r="A37077" s="18" t="s">
        <v>18314</v>
      </c>
    </row>
    <row r="37078" spans="1:4" s="17" customFormat="1" x14ac:dyDescent="0.25">
      <c r="A37078" s="18" t="s">
        <v>18315</v>
      </c>
    </row>
    <row r="37079" spans="1:4" s="17" customFormat="1" x14ac:dyDescent="0.25">
      <c r="A37079" s="18" t="s">
        <v>18317</v>
      </c>
    </row>
    <row r="37080" spans="1:4" s="17" customFormat="1" x14ac:dyDescent="0.25">
      <c r="A37080" s="18" t="s">
        <v>18318</v>
      </c>
    </row>
    <row r="37081" spans="1:4" s="17" customFormat="1" x14ac:dyDescent="0.25">
      <c r="A37081" s="12" t="s">
        <v>24390</v>
      </c>
    </row>
    <row r="37082" spans="1:4" s="17" customFormat="1" x14ac:dyDescent="0.25">
      <c r="A37082" s="12" t="s">
        <v>18302</v>
      </c>
      <c r="B37082" s="17" t="s">
        <v>30</v>
      </c>
    </row>
    <row r="37083" spans="1:4" s="17" customFormat="1" x14ac:dyDescent="0.25">
      <c r="A37083" s="12" t="s">
        <v>18458</v>
      </c>
    </row>
    <row r="37084" spans="1:4" s="17" customFormat="1" x14ac:dyDescent="0.25">
      <c r="A37084" s="18" t="s">
        <v>16905</v>
      </c>
    </row>
    <row r="37085" spans="1:4" s="17" customFormat="1" x14ac:dyDescent="0.25">
      <c r="A37085" s="18" t="s">
        <v>18911</v>
      </c>
      <c r="B37085" s="17" t="s">
        <v>18912</v>
      </c>
      <c r="C37085" s="17" t="s">
        <v>18913</v>
      </c>
      <c r="D37085" s="17" t="s">
        <v>17160</v>
      </c>
    </row>
    <row r="37086" spans="1:4" s="17" customFormat="1" x14ac:dyDescent="0.25">
      <c r="A37086" s="18" t="s">
        <v>17661</v>
      </c>
    </row>
    <row r="37087" spans="1:4" s="17" customFormat="1" x14ac:dyDescent="0.25">
      <c r="A37087" s="18" t="s">
        <v>19143</v>
      </c>
      <c r="B37087" s="17" t="s">
        <v>1205</v>
      </c>
      <c r="C37087" s="17" t="s">
        <v>113</v>
      </c>
      <c r="D37087" s="17" t="s">
        <v>47</v>
      </c>
    </row>
    <row r="37088" spans="1:4" s="17" customFormat="1" x14ac:dyDescent="0.25">
      <c r="A37088" s="18" t="s">
        <v>19223</v>
      </c>
    </row>
    <row r="37089" spans="1:4" s="17" customFormat="1" x14ac:dyDescent="0.25">
      <c r="A37089" s="18" t="s">
        <v>19305</v>
      </c>
    </row>
    <row r="37090" spans="1:4" s="17" customFormat="1" x14ac:dyDescent="0.25">
      <c r="A37090" s="18" t="s">
        <v>19507</v>
      </c>
    </row>
    <row r="37091" spans="1:4" s="17" customFormat="1" x14ac:dyDescent="0.25">
      <c r="A37091" s="18" t="s">
        <v>19508</v>
      </c>
    </row>
    <row r="37092" spans="1:4" s="17" customFormat="1" x14ac:dyDescent="0.25">
      <c r="A37092" s="18" t="s">
        <v>19513</v>
      </c>
    </row>
    <row r="37093" spans="1:4" s="17" customFormat="1" x14ac:dyDescent="0.25">
      <c r="A37093" s="18" t="s">
        <v>19519</v>
      </c>
    </row>
    <row r="37094" spans="1:4" s="17" customFormat="1" x14ac:dyDescent="0.25">
      <c r="A37094" s="18" t="s">
        <v>19521</v>
      </c>
    </row>
    <row r="37095" spans="1:4" s="17" customFormat="1" x14ac:dyDescent="0.25">
      <c r="A37095" s="18" t="s">
        <v>19575</v>
      </c>
      <c r="B37095" s="17" t="s">
        <v>37</v>
      </c>
      <c r="C37095" s="17" t="s">
        <v>19576</v>
      </c>
    </row>
    <row r="37096" spans="1:4" s="17" customFormat="1" x14ac:dyDescent="0.25">
      <c r="A37096" s="18" t="s">
        <v>19577</v>
      </c>
    </row>
    <row r="37097" spans="1:4" s="17" customFormat="1" x14ac:dyDescent="0.25">
      <c r="A37097" s="18" t="s">
        <v>19580</v>
      </c>
    </row>
    <row r="37098" spans="1:4" s="17" customFormat="1" x14ac:dyDescent="0.25">
      <c r="A37098" s="18" t="s">
        <v>19582</v>
      </c>
    </row>
    <row r="37099" spans="1:4" s="17" customFormat="1" x14ac:dyDescent="0.25">
      <c r="A37099" s="18" t="s">
        <v>19739</v>
      </c>
    </row>
    <row r="37100" spans="1:4" s="17" customFormat="1" x14ac:dyDescent="0.25">
      <c r="A37100" s="18" t="s">
        <v>19740</v>
      </c>
    </row>
    <row r="37101" spans="1:4" s="17" customFormat="1" x14ac:dyDescent="0.25">
      <c r="A37101" s="18" t="s">
        <v>19744</v>
      </c>
    </row>
    <row r="37102" spans="1:4" s="17" customFormat="1" x14ac:dyDescent="0.25">
      <c r="A37102" s="18" t="s">
        <v>19806</v>
      </c>
      <c r="B37102" s="17" t="s">
        <v>7735</v>
      </c>
      <c r="C37102" s="17" t="s">
        <v>47</v>
      </c>
      <c r="D37102" s="17" t="s">
        <v>1559</v>
      </c>
    </row>
    <row r="37103" spans="1:4" s="17" customFormat="1" x14ac:dyDescent="0.25">
      <c r="A37103" s="18" t="s">
        <v>19807</v>
      </c>
    </row>
    <row r="37104" spans="1:4" s="17" customFormat="1" x14ac:dyDescent="0.25">
      <c r="A37104" s="18" t="s">
        <v>19809</v>
      </c>
    </row>
    <row r="37105" spans="1:9" s="17" customFormat="1" x14ac:dyDescent="0.25">
      <c r="A37105" s="18" t="s">
        <v>19848</v>
      </c>
    </row>
    <row r="37106" spans="1:9" s="17" customFormat="1" x14ac:dyDescent="0.25">
      <c r="A37106" s="18" t="s">
        <v>19849</v>
      </c>
    </row>
    <row r="37107" spans="1:9" s="17" customFormat="1" x14ac:dyDescent="0.25">
      <c r="A37107" s="18" t="s">
        <v>19851</v>
      </c>
    </row>
    <row r="37108" spans="1:9" s="17" customFormat="1" x14ac:dyDescent="0.25">
      <c r="A37108" s="18" t="s">
        <v>19863</v>
      </c>
    </row>
    <row r="37109" spans="1:9" s="17" customFormat="1" x14ac:dyDescent="0.25">
      <c r="A37109" s="18" t="s">
        <v>19864</v>
      </c>
      <c r="B37109" s="17" t="s">
        <v>112</v>
      </c>
    </row>
    <row r="37110" spans="1:9" s="17" customFormat="1" x14ac:dyDescent="0.25">
      <c r="A37110" s="18" t="s">
        <v>20000</v>
      </c>
    </row>
    <row r="37111" spans="1:9" s="17" customFormat="1" x14ac:dyDescent="0.25">
      <c r="A37111" s="18" t="s">
        <v>20002</v>
      </c>
    </row>
    <row r="37112" spans="1:9" s="17" customFormat="1" x14ac:dyDescent="0.25">
      <c r="A37112" s="18" t="s">
        <v>20003</v>
      </c>
    </row>
    <row r="37113" spans="1:9" s="17" customFormat="1" x14ac:dyDescent="0.25">
      <c r="A37113" s="18" t="s">
        <v>20005</v>
      </c>
    </row>
    <row r="37114" spans="1:9" s="17" customFormat="1" x14ac:dyDescent="0.25">
      <c r="A37114" s="18" t="s">
        <v>20007</v>
      </c>
      <c r="B37114" s="17" t="s">
        <v>17047</v>
      </c>
      <c r="C37114" s="17" t="s">
        <v>20008</v>
      </c>
      <c r="D37114" s="17" t="s">
        <v>20009</v>
      </c>
      <c r="E37114" s="17" t="s">
        <v>19579</v>
      </c>
    </row>
    <row r="37115" spans="1:9" s="17" customFormat="1" x14ac:dyDescent="0.25">
      <c r="A37115" s="18" t="s">
        <v>20010</v>
      </c>
    </row>
    <row r="37116" spans="1:9" s="17" customFormat="1" x14ac:dyDescent="0.25">
      <c r="A37116" s="18" t="s">
        <v>20012</v>
      </c>
    </row>
    <row r="37117" spans="1:9" s="17" customFormat="1" x14ac:dyDescent="0.25">
      <c r="A37117" s="18" t="s">
        <v>20013</v>
      </c>
    </row>
    <row r="37118" spans="1:9" s="17" customFormat="1" x14ac:dyDescent="0.25">
      <c r="A37118" s="18" t="s">
        <v>20119</v>
      </c>
    </row>
    <row r="37119" spans="1:9" s="17" customFormat="1" x14ac:dyDescent="0.25">
      <c r="A37119" s="18" t="s">
        <v>20120</v>
      </c>
    </row>
    <row r="37120" spans="1:9" s="17" customFormat="1" x14ac:dyDescent="0.25">
      <c r="A37120" s="18" t="s">
        <v>20122</v>
      </c>
      <c r="C37120" s="17" t="s">
        <v>550</v>
      </c>
      <c r="D37120" s="17" t="s">
        <v>112</v>
      </c>
      <c r="E37120" s="17" t="s">
        <v>575</v>
      </c>
      <c r="F37120" s="17" t="s">
        <v>47</v>
      </c>
      <c r="G37120" s="17" t="s">
        <v>95</v>
      </c>
      <c r="H37120" s="17" t="s">
        <v>151</v>
      </c>
      <c r="I37120" s="17" t="s">
        <v>576</v>
      </c>
    </row>
    <row r="37121" spans="1:4" s="17" customFormat="1" x14ac:dyDescent="0.25">
      <c r="A37121" s="18" t="s">
        <v>20126</v>
      </c>
    </row>
    <row r="37122" spans="1:4" s="17" customFormat="1" x14ac:dyDescent="0.25">
      <c r="A37122" s="18" t="s">
        <v>20127</v>
      </c>
    </row>
    <row r="37123" spans="1:4" s="17" customFormat="1" x14ac:dyDescent="0.25">
      <c r="A37123" s="18" t="s">
        <v>20128</v>
      </c>
    </row>
    <row r="37124" spans="1:4" s="17" customFormat="1" x14ac:dyDescent="0.25">
      <c r="A37124" s="18" t="s">
        <v>20129</v>
      </c>
      <c r="B37124" s="17" t="s">
        <v>20130</v>
      </c>
      <c r="C37124" s="17" t="s">
        <v>88</v>
      </c>
      <c r="D37124" s="17" t="s">
        <v>20131</v>
      </c>
    </row>
    <row r="37125" spans="1:4" s="17" customFormat="1" x14ac:dyDescent="0.25">
      <c r="A37125" s="18" t="s">
        <v>20132</v>
      </c>
      <c r="B37125" s="17" t="s">
        <v>47</v>
      </c>
    </row>
    <row r="37126" spans="1:4" s="17" customFormat="1" x14ac:dyDescent="0.25">
      <c r="A37126" s="18" t="s">
        <v>20209</v>
      </c>
    </row>
    <row r="37127" spans="1:4" s="17" customFormat="1" x14ac:dyDescent="0.25">
      <c r="A37127" s="18" t="s">
        <v>20211</v>
      </c>
    </row>
    <row r="37128" spans="1:4" s="17" customFormat="1" x14ac:dyDescent="0.25">
      <c r="A37128" s="18" t="s">
        <v>20215</v>
      </c>
      <c r="B37128" s="17" t="s">
        <v>112</v>
      </c>
      <c r="C37128" s="17" t="s">
        <v>20216</v>
      </c>
    </row>
    <row r="37129" spans="1:4" s="17" customFormat="1" x14ac:dyDescent="0.25">
      <c r="A37129" s="18" t="s">
        <v>20218</v>
      </c>
    </row>
    <row r="37130" spans="1:4" s="17" customFormat="1" x14ac:dyDescent="0.25">
      <c r="A37130" s="18" t="s">
        <v>20219</v>
      </c>
    </row>
    <row r="37131" spans="1:4" s="17" customFormat="1" x14ac:dyDescent="0.25">
      <c r="A37131" s="18" t="s">
        <v>20220</v>
      </c>
      <c r="B37131" s="17" t="s">
        <v>112</v>
      </c>
      <c r="C37131" s="17" t="s">
        <v>24</v>
      </c>
    </row>
    <row r="37132" spans="1:4" s="17" customFormat="1" x14ac:dyDescent="0.25">
      <c r="A37132" s="18" t="s">
        <v>20221</v>
      </c>
      <c r="B37132" s="17" t="s">
        <v>112</v>
      </c>
    </row>
    <row r="37133" spans="1:4" s="17" customFormat="1" x14ac:dyDescent="0.25">
      <c r="A37133" s="18" t="s">
        <v>20294</v>
      </c>
    </row>
    <row r="37134" spans="1:4" s="17" customFormat="1" x14ac:dyDescent="0.25">
      <c r="A37134" s="18" t="s">
        <v>20298</v>
      </c>
    </row>
    <row r="37135" spans="1:4" s="17" customFormat="1" x14ac:dyDescent="0.25">
      <c r="A37135" s="18" t="s">
        <v>20299</v>
      </c>
    </row>
    <row r="37136" spans="1:4" s="17" customFormat="1" x14ac:dyDescent="0.25">
      <c r="A37136" s="18" t="s">
        <v>20301</v>
      </c>
      <c r="B37136" s="17" t="s">
        <v>20302</v>
      </c>
      <c r="C37136" s="17" t="s">
        <v>20303</v>
      </c>
    </row>
    <row r="37137" spans="1:2" s="17" customFormat="1" x14ac:dyDescent="0.25">
      <c r="A37137" s="18" t="s">
        <v>20392</v>
      </c>
    </row>
    <row r="37138" spans="1:2" s="17" customFormat="1" x14ac:dyDescent="0.25">
      <c r="A37138" s="18" t="s">
        <v>20394</v>
      </c>
    </row>
    <row r="37139" spans="1:2" s="17" customFormat="1" x14ac:dyDescent="0.25">
      <c r="A37139" s="18" t="s">
        <v>20399</v>
      </c>
    </row>
    <row r="37140" spans="1:2" s="17" customFormat="1" x14ac:dyDescent="0.25">
      <c r="A37140" s="18" t="s">
        <v>20400</v>
      </c>
    </row>
    <row r="37141" spans="1:2" s="17" customFormat="1" x14ac:dyDescent="0.25">
      <c r="A37141" s="18" t="s">
        <v>20401</v>
      </c>
    </row>
    <row r="37142" spans="1:2" s="17" customFormat="1" x14ac:dyDescent="0.25">
      <c r="A37142" s="18" t="s">
        <v>20470</v>
      </c>
    </row>
    <row r="37143" spans="1:2" s="17" customFormat="1" x14ac:dyDescent="0.25">
      <c r="A37143" s="18" t="s">
        <v>20471</v>
      </c>
    </row>
    <row r="37144" spans="1:2" s="17" customFormat="1" x14ac:dyDescent="0.25">
      <c r="A37144" s="18" t="s">
        <v>20475</v>
      </c>
    </row>
    <row r="37145" spans="1:2" s="17" customFormat="1" x14ac:dyDescent="0.25">
      <c r="A37145" s="18" t="s">
        <v>20555</v>
      </c>
      <c r="B37145" s="17" t="s">
        <v>113</v>
      </c>
    </row>
    <row r="37146" spans="1:2" s="17" customFormat="1" x14ac:dyDescent="0.25">
      <c r="A37146" s="18" t="s">
        <v>20573</v>
      </c>
    </row>
    <row r="37147" spans="1:2" s="17" customFormat="1" x14ac:dyDescent="0.25">
      <c r="A37147" s="18" t="s">
        <v>20574</v>
      </c>
    </row>
    <row r="37148" spans="1:2" s="17" customFormat="1" x14ac:dyDescent="0.25">
      <c r="A37148" s="18" t="s">
        <v>20576</v>
      </c>
    </row>
    <row r="37149" spans="1:2" s="17" customFormat="1" x14ac:dyDescent="0.25">
      <c r="A37149" s="18" t="s">
        <v>20577</v>
      </c>
    </row>
    <row r="37150" spans="1:2" s="17" customFormat="1" x14ac:dyDescent="0.25">
      <c r="A37150" s="18" t="s">
        <v>20578</v>
      </c>
      <c r="B37150" s="17" t="s">
        <v>17024</v>
      </c>
    </row>
    <row r="37151" spans="1:2" s="17" customFormat="1" x14ac:dyDescent="0.25">
      <c r="A37151" s="18" t="s">
        <v>20579</v>
      </c>
    </row>
    <row r="37152" spans="1:2" s="17" customFormat="1" x14ac:dyDescent="0.25">
      <c r="A37152" s="18" t="s">
        <v>20580</v>
      </c>
    </row>
    <row r="37153" spans="1:2" s="17" customFormat="1" x14ac:dyDescent="0.25">
      <c r="A37153" s="18" t="s">
        <v>20642</v>
      </c>
    </row>
    <row r="37154" spans="1:2" s="17" customFormat="1" x14ac:dyDescent="0.25">
      <c r="A37154" s="18" t="s">
        <v>20688</v>
      </c>
      <c r="B37154" s="17" t="s">
        <v>5254</v>
      </c>
    </row>
    <row r="37155" spans="1:2" s="17" customFormat="1" x14ac:dyDescent="0.25">
      <c r="A37155" s="18" t="s">
        <v>20690</v>
      </c>
    </row>
    <row r="37156" spans="1:2" s="17" customFormat="1" x14ac:dyDescent="0.25">
      <c r="A37156" s="18" t="s">
        <v>20691</v>
      </c>
    </row>
    <row r="37157" spans="1:2" s="17" customFormat="1" x14ac:dyDescent="0.25">
      <c r="A37157" s="18" t="s">
        <v>20692</v>
      </c>
    </row>
    <row r="37158" spans="1:2" s="17" customFormat="1" x14ac:dyDescent="0.25">
      <c r="A37158" s="18" t="s">
        <v>20693</v>
      </c>
    </row>
    <row r="37159" spans="1:2" s="17" customFormat="1" x14ac:dyDescent="0.25">
      <c r="A37159" s="18" t="s">
        <v>20694</v>
      </c>
    </row>
    <row r="37160" spans="1:2" s="17" customFormat="1" x14ac:dyDescent="0.25">
      <c r="A37160" s="18" t="s">
        <v>20695</v>
      </c>
    </row>
    <row r="37161" spans="1:2" s="17" customFormat="1" x14ac:dyDescent="0.25">
      <c r="A37161" s="18" t="s">
        <v>19832</v>
      </c>
    </row>
    <row r="37162" spans="1:2" s="17" customFormat="1" x14ac:dyDescent="0.25">
      <c r="A37162" s="18" t="s">
        <v>21046</v>
      </c>
    </row>
    <row r="37163" spans="1:2" s="17" customFormat="1" x14ac:dyDescent="0.25">
      <c r="A37163" s="18" t="s">
        <v>21041</v>
      </c>
    </row>
    <row r="37164" spans="1:2" s="17" customFormat="1" x14ac:dyDescent="0.25">
      <c r="A37164" s="18" t="s">
        <v>21043</v>
      </c>
    </row>
    <row r="37165" spans="1:2" s="17" customFormat="1" x14ac:dyDescent="0.25">
      <c r="A37165" s="18" t="s">
        <v>21118</v>
      </c>
    </row>
    <row r="37166" spans="1:2" s="17" customFormat="1" x14ac:dyDescent="0.25">
      <c r="A37166" s="18" t="s">
        <v>21119</v>
      </c>
    </row>
    <row r="37167" spans="1:2" s="17" customFormat="1" x14ac:dyDescent="0.25">
      <c r="A37167" s="18" t="s">
        <v>21120</v>
      </c>
    </row>
    <row r="37168" spans="1:2" s="17" customFormat="1" x14ac:dyDescent="0.25">
      <c r="A37168" s="18" t="s">
        <v>21121</v>
      </c>
    </row>
    <row r="37169" spans="1:8" s="17" customFormat="1" x14ac:dyDescent="0.25">
      <c r="A37169" s="18" t="s">
        <v>21122</v>
      </c>
    </row>
    <row r="37170" spans="1:8" s="17" customFormat="1" x14ac:dyDescent="0.25">
      <c r="A37170" s="18" t="s">
        <v>21123</v>
      </c>
    </row>
    <row r="37171" spans="1:8" s="17" customFormat="1" x14ac:dyDescent="0.25">
      <c r="A37171" s="18" t="s">
        <v>21124</v>
      </c>
    </row>
    <row r="37172" spans="1:8" s="17" customFormat="1" x14ac:dyDescent="0.25">
      <c r="A37172" s="18" t="s">
        <v>21154</v>
      </c>
      <c r="B37172" s="17" t="s">
        <v>112</v>
      </c>
      <c r="C37172" s="17" t="s">
        <v>116</v>
      </c>
      <c r="D37172" s="17" t="s">
        <v>146</v>
      </c>
      <c r="E37172" s="17" t="s">
        <v>47</v>
      </c>
      <c r="F37172" s="17" t="s">
        <v>68</v>
      </c>
      <c r="G37172" s="17" t="s">
        <v>87</v>
      </c>
      <c r="H37172" s="17" t="s">
        <v>84</v>
      </c>
    </row>
    <row r="37173" spans="1:8" s="17" customFormat="1" x14ac:dyDescent="0.25">
      <c r="A37173" s="18" t="s">
        <v>21155</v>
      </c>
      <c r="B37173" s="17" t="s">
        <v>19835</v>
      </c>
    </row>
    <row r="37174" spans="1:8" s="17" customFormat="1" x14ac:dyDescent="0.25">
      <c r="A37174" s="18" t="s">
        <v>21150</v>
      </c>
    </row>
    <row r="37175" spans="1:8" s="17" customFormat="1" x14ac:dyDescent="0.25">
      <c r="A37175" s="18" t="s">
        <v>21156</v>
      </c>
    </row>
    <row r="37176" spans="1:8" s="17" customFormat="1" x14ac:dyDescent="0.25">
      <c r="A37176" s="18" t="s">
        <v>21151</v>
      </c>
    </row>
    <row r="37177" spans="1:8" s="17" customFormat="1" x14ac:dyDescent="0.25">
      <c r="A37177" s="18" t="s">
        <v>21152</v>
      </c>
    </row>
    <row r="37178" spans="1:8" s="17" customFormat="1" x14ac:dyDescent="0.25">
      <c r="A37178" s="18" t="s">
        <v>21157</v>
      </c>
    </row>
    <row r="37179" spans="1:8" s="17" customFormat="1" x14ac:dyDescent="0.25">
      <c r="A37179" s="18" t="s">
        <v>21183</v>
      </c>
      <c r="B37179" s="17" t="s">
        <v>21184</v>
      </c>
    </row>
    <row r="37180" spans="1:8" s="17" customFormat="1" x14ac:dyDescent="0.25">
      <c r="A37180" s="18" t="s">
        <v>21187</v>
      </c>
      <c r="B37180" s="17" t="s">
        <v>17160</v>
      </c>
      <c r="C37180" s="17" t="s">
        <v>112</v>
      </c>
      <c r="D37180" s="17" t="s">
        <v>21188</v>
      </c>
      <c r="E37180" s="17" t="s">
        <v>17052</v>
      </c>
    </row>
    <row r="37181" spans="1:8" s="17" customFormat="1" x14ac:dyDescent="0.25">
      <c r="A37181" s="18" t="s">
        <v>21186</v>
      </c>
    </row>
    <row r="37182" spans="1:8" s="17" customFormat="1" x14ac:dyDescent="0.25">
      <c r="A37182" s="18" t="s">
        <v>21185</v>
      </c>
    </row>
    <row r="37183" spans="1:8" s="17" customFormat="1" x14ac:dyDescent="0.25">
      <c r="A37183" s="18" t="s">
        <v>21177</v>
      </c>
    </row>
    <row r="37184" spans="1:8" s="17" customFormat="1" x14ac:dyDescent="0.25">
      <c r="A37184" s="18" t="s">
        <v>21180</v>
      </c>
    </row>
    <row r="37185" spans="1:12" s="17" customFormat="1" x14ac:dyDescent="0.25">
      <c r="A37185" s="18" t="s">
        <v>21181</v>
      </c>
    </row>
    <row r="37186" spans="1:12" s="17" customFormat="1" x14ac:dyDescent="0.25">
      <c r="A37186" s="18" t="s">
        <v>21182</v>
      </c>
    </row>
    <row r="37187" spans="1:12" s="17" customFormat="1" x14ac:dyDescent="0.25">
      <c r="A37187" s="18" t="s">
        <v>21262</v>
      </c>
    </row>
    <row r="37188" spans="1:12" s="17" customFormat="1" x14ac:dyDescent="0.25">
      <c r="A37188" s="18" t="s">
        <v>21405</v>
      </c>
    </row>
    <row r="37189" spans="1:12" s="17" customFormat="1" x14ac:dyDescent="0.25">
      <c r="A37189" s="18" t="s">
        <v>21407</v>
      </c>
    </row>
    <row r="37190" spans="1:12" s="17" customFormat="1" x14ac:dyDescent="0.25">
      <c r="A37190" s="18" t="s">
        <v>21404</v>
      </c>
    </row>
    <row r="37191" spans="1:12" s="17" customFormat="1" x14ac:dyDescent="0.25">
      <c r="A37191" s="18" t="s">
        <v>21408</v>
      </c>
    </row>
    <row r="37192" spans="1:12" s="17" customFormat="1" x14ac:dyDescent="0.25">
      <c r="A37192" s="18" t="s">
        <v>21461</v>
      </c>
    </row>
    <row r="37193" spans="1:12" s="17" customFormat="1" x14ac:dyDescent="0.25">
      <c r="A37193" s="18" t="s">
        <v>8578</v>
      </c>
      <c r="B37193" s="17" t="s">
        <v>1114</v>
      </c>
      <c r="C37193" s="17" t="s">
        <v>8658</v>
      </c>
      <c r="D37193" s="17" t="s">
        <v>8659</v>
      </c>
      <c r="E37193" s="17" t="s">
        <v>8660</v>
      </c>
      <c r="F37193" s="17" t="s">
        <v>86</v>
      </c>
      <c r="G37193" s="17" t="s">
        <v>776</v>
      </c>
      <c r="H37193" s="17" t="s">
        <v>8661</v>
      </c>
      <c r="I37193" s="17" t="s">
        <v>47</v>
      </c>
      <c r="J37193" s="17" t="s">
        <v>1559</v>
      </c>
      <c r="K37193" s="17" t="s">
        <v>8662</v>
      </c>
      <c r="L37193" s="17" t="s">
        <v>381</v>
      </c>
    </row>
    <row r="37194" spans="1:12" s="17" customFormat="1" x14ac:dyDescent="0.25">
      <c r="A37194" s="18" t="s">
        <v>21573</v>
      </c>
    </row>
    <row r="37195" spans="1:12" s="17" customFormat="1" x14ac:dyDescent="0.25">
      <c r="A37195" s="18" t="s">
        <v>21572</v>
      </c>
    </row>
    <row r="37196" spans="1:12" s="17" customFormat="1" x14ac:dyDescent="0.25">
      <c r="A37196" s="18" t="s">
        <v>21576</v>
      </c>
    </row>
    <row r="37197" spans="1:12" s="17" customFormat="1" x14ac:dyDescent="0.25">
      <c r="A37197" s="18" t="s">
        <v>21578</v>
      </c>
    </row>
    <row r="37198" spans="1:12" s="17" customFormat="1" x14ac:dyDescent="0.25">
      <c r="A37198" s="18" t="s">
        <v>21580</v>
      </c>
    </row>
    <row r="37199" spans="1:12" s="17" customFormat="1" x14ac:dyDescent="0.25">
      <c r="A37199" s="18" t="s">
        <v>21581</v>
      </c>
    </row>
    <row r="37200" spans="1:12" s="17" customFormat="1" x14ac:dyDescent="0.25">
      <c r="A37200" s="18" t="s">
        <v>21616</v>
      </c>
    </row>
    <row r="37201" spans="1:4" s="17" customFormat="1" x14ac:dyDescent="0.25">
      <c r="A37201" s="18" t="s">
        <v>21621</v>
      </c>
    </row>
    <row r="37202" spans="1:4" s="17" customFormat="1" x14ac:dyDescent="0.25">
      <c r="A37202" s="18" t="s">
        <v>21701</v>
      </c>
    </row>
    <row r="37203" spans="1:4" s="17" customFormat="1" x14ac:dyDescent="0.25">
      <c r="A37203" s="18" t="s">
        <v>21702</v>
      </c>
    </row>
    <row r="37204" spans="1:4" s="17" customFormat="1" x14ac:dyDescent="0.25">
      <c r="A37204" s="18" t="s">
        <v>21703</v>
      </c>
    </row>
    <row r="37205" spans="1:4" s="17" customFormat="1" x14ac:dyDescent="0.25">
      <c r="A37205" s="18" t="s">
        <v>21804</v>
      </c>
    </row>
    <row r="37206" spans="1:4" s="17" customFormat="1" x14ac:dyDescent="0.25">
      <c r="A37206" s="18" t="s">
        <v>21806</v>
      </c>
    </row>
    <row r="37207" spans="1:4" s="17" customFormat="1" x14ac:dyDescent="0.25">
      <c r="A37207" s="18" t="s">
        <v>21807</v>
      </c>
    </row>
    <row r="37208" spans="1:4" s="17" customFormat="1" x14ac:dyDescent="0.25">
      <c r="A37208" s="18" t="s">
        <v>21808</v>
      </c>
    </row>
    <row r="37209" spans="1:4" s="17" customFormat="1" x14ac:dyDescent="0.25">
      <c r="A37209" s="18" t="s">
        <v>21809</v>
      </c>
    </row>
    <row r="37210" spans="1:4" s="17" customFormat="1" x14ac:dyDescent="0.25">
      <c r="A37210" s="18" t="s">
        <v>31236</v>
      </c>
    </row>
    <row r="37211" spans="1:4" s="17" customFormat="1" x14ac:dyDescent="0.25">
      <c r="A37211" s="18" t="s">
        <v>21810</v>
      </c>
    </row>
    <row r="37212" spans="1:4" s="17" customFormat="1" x14ac:dyDescent="0.25">
      <c r="A37212" s="18" t="s">
        <v>485</v>
      </c>
      <c r="B37212" s="17" t="s">
        <v>486</v>
      </c>
    </row>
    <row r="37213" spans="1:4" s="17" customFormat="1" x14ac:dyDescent="0.25">
      <c r="A37213" s="18" t="s">
        <v>388</v>
      </c>
      <c r="B37213" s="17" t="s">
        <v>391</v>
      </c>
    </row>
    <row r="37214" spans="1:4" s="17" customFormat="1" x14ac:dyDescent="0.25">
      <c r="A37214" s="18" t="s">
        <v>21811</v>
      </c>
    </row>
    <row r="37215" spans="1:4" s="17" customFormat="1" x14ac:dyDescent="0.25">
      <c r="A37215" s="18" t="s">
        <v>21888</v>
      </c>
      <c r="B37215" s="17" t="s">
        <v>29</v>
      </c>
      <c r="C37215" s="17" t="s">
        <v>617</v>
      </c>
      <c r="D37215" s="17" t="s">
        <v>618</v>
      </c>
    </row>
    <row r="37216" spans="1:4" s="17" customFormat="1" x14ac:dyDescent="0.25">
      <c r="A37216" s="18" t="s">
        <v>21898</v>
      </c>
    </row>
    <row r="37217" spans="1:12" s="17" customFormat="1" x14ac:dyDescent="0.25">
      <c r="A37217" s="18" t="s">
        <v>21899</v>
      </c>
    </row>
    <row r="37218" spans="1:12" s="17" customFormat="1" x14ac:dyDescent="0.25">
      <c r="A37218" s="18" t="s">
        <v>21953</v>
      </c>
    </row>
    <row r="37219" spans="1:12" s="17" customFormat="1" x14ac:dyDescent="0.25">
      <c r="A37219" s="18" t="s">
        <v>22107</v>
      </c>
    </row>
    <row r="37220" spans="1:12" s="17" customFormat="1" x14ac:dyDescent="0.25">
      <c r="A37220" s="18" t="s">
        <v>22155</v>
      </c>
    </row>
    <row r="37221" spans="1:12" s="17" customFormat="1" x14ac:dyDescent="0.25">
      <c r="A37221" s="18" t="s">
        <v>22165</v>
      </c>
    </row>
    <row r="37222" spans="1:12" s="17" customFormat="1" x14ac:dyDescent="0.25">
      <c r="A37222" s="18" t="s">
        <v>22153</v>
      </c>
      <c r="B37222" s="17" t="s">
        <v>112</v>
      </c>
      <c r="C37222" s="17" t="s">
        <v>19137</v>
      </c>
    </row>
    <row r="37223" spans="1:12" s="17" customFormat="1" x14ac:dyDescent="0.25">
      <c r="A37223" s="18" t="s">
        <v>22228</v>
      </c>
    </row>
    <row r="37224" spans="1:12" s="17" customFormat="1" x14ac:dyDescent="0.25">
      <c r="A37224" s="18" t="s">
        <v>22231</v>
      </c>
    </row>
    <row r="37225" spans="1:12" s="17" customFormat="1" x14ac:dyDescent="0.25">
      <c r="A37225" s="18" t="s">
        <v>22233</v>
      </c>
    </row>
    <row r="37226" spans="1:12" s="18" customFormat="1" x14ac:dyDescent="0.25">
      <c r="A37226" s="18" t="s">
        <v>22234</v>
      </c>
      <c r="B37226" s="17"/>
      <c r="C37226" s="17"/>
      <c r="D37226" s="17"/>
      <c r="E37226" s="17"/>
      <c r="F37226" s="17"/>
      <c r="G37226" s="17"/>
      <c r="H37226" s="17"/>
      <c r="I37226" s="17"/>
      <c r="J37226" s="17"/>
      <c r="K37226" s="17"/>
      <c r="L37226" s="17"/>
    </row>
    <row r="37227" spans="1:12" s="17" customFormat="1" x14ac:dyDescent="0.25">
      <c r="A37227" s="18" t="s">
        <v>22235</v>
      </c>
    </row>
    <row r="37228" spans="1:12" s="17" customFormat="1" x14ac:dyDescent="0.25">
      <c r="A37228" s="18" t="s">
        <v>22236</v>
      </c>
    </row>
    <row r="37229" spans="1:12" s="17" customFormat="1" x14ac:dyDescent="0.25">
      <c r="A37229" s="18" t="s">
        <v>22237</v>
      </c>
    </row>
    <row r="37230" spans="1:12" s="17" customFormat="1" x14ac:dyDescent="0.25">
      <c r="A37230" s="18" t="s">
        <v>22239</v>
      </c>
    </row>
    <row r="37231" spans="1:12" s="17" customFormat="1" x14ac:dyDescent="0.25">
      <c r="A37231" s="18" t="s">
        <v>22323</v>
      </c>
    </row>
    <row r="37232" spans="1:12" s="17" customFormat="1" x14ac:dyDescent="0.25">
      <c r="A37232" s="18" t="s">
        <v>22325</v>
      </c>
    </row>
    <row r="37233" spans="1:9" s="17" customFormat="1" x14ac:dyDescent="0.25">
      <c r="A37233" s="18" t="s">
        <v>22326</v>
      </c>
    </row>
    <row r="37234" spans="1:9" s="17" customFormat="1" x14ac:dyDescent="0.25">
      <c r="A37234" s="18" t="s">
        <v>22328</v>
      </c>
      <c r="B37234" s="17" t="s">
        <v>47</v>
      </c>
      <c r="C37234" s="17" t="s">
        <v>2820</v>
      </c>
    </row>
    <row r="37235" spans="1:9" s="17" customFormat="1" x14ac:dyDescent="0.25">
      <c r="A37235" s="18" t="s">
        <v>22407</v>
      </c>
      <c r="B37235" s="17" t="s">
        <v>440</v>
      </c>
      <c r="C37235" s="17" t="s">
        <v>14639</v>
      </c>
      <c r="D37235" s="17" t="s">
        <v>2820</v>
      </c>
      <c r="E37235" s="17" t="s">
        <v>225</v>
      </c>
      <c r="F37235" s="17" t="s">
        <v>116</v>
      </c>
      <c r="G37235" s="17" t="s">
        <v>731</v>
      </c>
      <c r="H37235" s="17" t="s">
        <v>38</v>
      </c>
      <c r="I37235" s="17" t="s">
        <v>95</v>
      </c>
    </row>
    <row r="37236" spans="1:9" s="17" customFormat="1" x14ac:dyDescent="0.25">
      <c r="A37236" s="18" t="s">
        <v>22408</v>
      </c>
      <c r="B37236" s="17" t="s">
        <v>2820</v>
      </c>
    </row>
    <row r="37237" spans="1:9" s="17" customFormat="1" x14ac:dyDescent="0.25">
      <c r="A37237" s="18" t="s">
        <v>22410</v>
      </c>
      <c r="B37237" s="17" t="s">
        <v>2820</v>
      </c>
    </row>
    <row r="37238" spans="1:9" s="17" customFormat="1" x14ac:dyDescent="0.25">
      <c r="A37238" s="18" t="s">
        <v>22412</v>
      </c>
    </row>
    <row r="37239" spans="1:9" s="17" customFormat="1" x14ac:dyDescent="0.25">
      <c r="A37239" s="18" t="s">
        <v>22854</v>
      </c>
    </row>
    <row r="37240" spans="1:9" s="17" customFormat="1" x14ac:dyDescent="0.25">
      <c r="A37240" s="18" t="s">
        <v>22853</v>
      </c>
    </row>
    <row r="37241" spans="1:9" s="17" customFormat="1" x14ac:dyDescent="0.25">
      <c r="A37241" s="18" t="s">
        <v>22413</v>
      </c>
    </row>
    <row r="37242" spans="1:9" s="17" customFormat="1" x14ac:dyDescent="0.25">
      <c r="A37242" s="18" t="s">
        <v>22415</v>
      </c>
    </row>
    <row r="37243" spans="1:9" s="17" customFormat="1" x14ac:dyDescent="0.25">
      <c r="A37243" s="18" t="s">
        <v>22520</v>
      </c>
      <c r="B37243" s="17" t="s">
        <v>74</v>
      </c>
      <c r="C37243" s="17" t="s">
        <v>22521</v>
      </c>
      <c r="D37243" s="17" t="s">
        <v>17046</v>
      </c>
      <c r="E37243" s="17" t="s">
        <v>4492</v>
      </c>
    </row>
    <row r="37244" spans="1:9" s="17" customFormat="1" x14ac:dyDescent="0.25">
      <c r="A37244" s="18" t="s">
        <v>22522</v>
      </c>
    </row>
    <row r="37245" spans="1:9" s="17" customFormat="1" x14ac:dyDescent="0.25">
      <c r="A37245" s="18" t="s">
        <v>10080</v>
      </c>
      <c r="B37245" s="17" t="s">
        <v>47</v>
      </c>
      <c r="C37245" s="17" t="s">
        <v>113</v>
      </c>
    </row>
    <row r="37246" spans="1:9" s="17" customFormat="1" x14ac:dyDescent="0.25">
      <c r="A37246" s="18" t="s">
        <v>22524</v>
      </c>
    </row>
    <row r="37247" spans="1:9" s="17" customFormat="1" x14ac:dyDescent="0.25">
      <c r="A37247" s="18" t="s">
        <v>22526</v>
      </c>
    </row>
    <row r="37248" spans="1:9" s="17" customFormat="1" x14ac:dyDescent="0.25">
      <c r="A37248" s="18" t="s">
        <v>22527</v>
      </c>
    </row>
    <row r="37249" spans="1:5" s="17" customFormat="1" x14ac:dyDescent="0.25">
      <c r="A37249" s="18" t="s">
        <v>22532</v>
      </c>
    </row>
    <row r="37250" spans="1:5" s="17" customFormat="1" x14ac:dyDescent="0.25">
      <c r="A37250" s="18" t="s">
        <v>22634</v>
      </c>
    </row>
    <row r="37251" spans="1:5" s="17" customFormat="1" x14ac:dyDescent="0.25">
      <c r="A37251" s="18" t="s">
        <v>22635</v>
      </c>
    </row>
    <row r="37252" spans="1:5" s="17" customFormat="1" x14ac:dyDescent="0.25">
      <c r="A37252" s="18" t="s">
        <v>22638</v>
      </c>
    </row>
    <row r="37253" spans="1:5" s="17" customFormat="1" x14ac:dyDescent="0.25">
      <c r="A37253" s="18" t="s">
        <v>22639</v>
      </c>
    </row>
    <row r="37254" spans="1:5" s="17" customFormat="1" x14ac:dyDescent="0.25">
      <c r="A37254" s="18" t="s">
        <v>22641</v>
      </c>
    </row>
    <row r="37255" spans="1:5" s="17" customFormat="1" x14ac:dyDescent="0.25">
      <c r="A37255" s="18" t="s">
        <v>22643</v>
      </c>
    </row>
    <row r="37256" spans="1:5" s="17" customFormat="1" x14ac:dyDescent="0.25">
      <c r="A37256" s="18" t="s">
        <v>22644</v>
      </c>
    </row>
    <row r="37257" spans="1:5" s="17" customFormat="1" x14ac:dyDescent="0.25">
      <c r="A37257" s="18" t="s">
        <v>22847</v>
      </c>
    </row>
    <row r="37258" spans="1:5" s="17" customFormat="1" x14ac:dyDescent="0.25">
      <c r="A37258" s="18" t="s">
        <v>22850</v>
      </c>
    </row>
    <row r="37259" spans="1:5" s="17" customFormat="1" x14ac:dyDescent="0.25">
      <c r="A37259" s="18" t="s">
        <v>22851</v>
      </c>
    </row>
    <row r="37260" spans="1:5" s="17" customFormat="1" x14ac:dyDescent="0.25">
      <c r="A37260" s="18" t="s">
        <v>22852</v>
      </c>
    </row>
    <row r="37261" spans="1:5" s="17" customFormat="1" x14ac:dyDescent="0.25">
      <c r="A37261" s="18" t="s">
        <v>33921</v>
      </c>
    </row>
    <row r="37262" spans="1:5" s="17" customFormat="1" x14ac:dyDescent="0.25">
      <c r="A37262" s="18" t="s">
        <v>34177</v>
      </c>
    </row>
    <row r="37263" spans="1:5" s="17" customFormat="1" x14ac:dyDescent="0.25">
      <c r="A37263" s="18" t="s">
        <v>33923</v>
      </c>
    </row>
    <row r="37264" spans="1:5" s="17" customFormat="1" x14ac:dyDescent="0.25">
      <c r="A37264" s="18" t="s">
        <v>34634</v>
      </c>
      <c r="B37264" s="17" t="s">
        <v>29</v>
      </c>
      <c r="C37264" s="17" t="s">
        <v>113</v>
      </c>
      <c r="D37264" s="17" t="s">
        <v>28</v>
      </c>
      <c r="E37264" s="17" t="s">
        <v>47</v>
      </c>
    </row>
    <row r="37265" spans="1:12" s="17" customFormat="1" x14ac:dyDescent="0.25">
      <c r="A37265" s="18" t="s">
        <v>34645</v>
      </c>
    </row>
    <row r="37266" spans="1:12" s="17" customFormat="1" x14ac:dyDescent="0.25">
      <c r="A37266" s="18" t="s">
        <v>29934</v>
      </c>
      <c r="B37266" s="18" t="s">
        <v>440</v>
      </c>
      <c r="C37266" s="18" t="s">
        <v>51</v>
      </c>
      <c r="D37266" s="18" t="s">
        <v>47</v>
      </c>
      <c r="E37266" s="18"/>
      <c r="F37266" s="18"/>
      <c r="G37266" s="18"/>
      <c r="H37266" s="18"/>
      <c r="I37266" s="18"/>
      <c r="J37266" s="18"/>
      <c r="K37266" s="18"/>
      <c r="L37266" s="18"/>
    </row>
    <row r="37267" spans="1:12" s="17" customFormat="1" x14ac:dyDescent="0.25">
      <c r="A37267" s="18" t="s">
        <v>34841</v>
      </c>
    </row>
    <row r="37268" spans="1:12" s="17" customFormat="1" x14ac:dyDescent="0.25">
      <c r="A37268" s="18" t="s">
        <v>35083</v>
      </c>
    </row>
    <row r="37269" spans="1:12" s="17" customFormat="1" x14ac:dyDescent="0.25">
      <c r="A37269" s="18" t="s">
        <v>18229</v>
      </c>
    </row>
    <row r="37270" spans="1:12" s="17" customFormat="1" x14ac:dyDescent="0.25">
      <c r="A37270" s="18" t="s">
        <v>29798</v>
      </c>
    </row>
    <row r="37271" spans="1:12" s="17" customFormat="1" x14ac:dyDescent="0.25">
      <c r="A37271" s="18" t="s">
        <v>34478</v>
      </c>
    </row>
    <row r="37272" spans="1:12" s="17" customFormat="1" x14ac:dyDescent="0.25">
      <c r="A37272" s="18" t="s">
        <v>19382</v>
      </c>
      <c r="B37272" s="17" t="s">
        <v>3728</v>
      </c>
      <c r="C37272" s="17" t="s">
        <v>74</v>
      </c>
      <c r="D37272" s="17" t="s">
        <v>3729</v>
      </c>
      <c r="E37272" s="17" t="s">
        <v>282</v>
      </c>
      <c r="F37272" s="17" t="s">
        <v>3730</v>
      </c>
      <c r="G37272" s="17" t="s">
        <v>59</v>
      </c>
      <c r="H37272" s="17" t="s">
        <v>3731</v>
      </c>
      <c r="I37272" s="17" t="s">
        <v>3732</v>
      </c>
    </row>
    <row r="37273" spans="1:12" s="17" customFormat="1" x14ac:dyDescent="0.25">
      <c r="A37273" s="18" t="s">
        <v>21546</v>
      </c>
      <c r="B37273" s="17" t="s">
        <v>47</v>
      </c>
    </row>
    <row r="37274" spans="1:12" s="17" customFormat="1" x14ac:dyDescent="0.25">
      <c r="A37274" s="18" t="s">
        <v>21493</v>
      </c>
      <c r="B37274" s="17" t="s">
        <v>3728</v>
      </c>
      <c r="C37274" s="17" t="s">
        <v>99</v>
      </c>
      <c r="D37274" s="17" t="s">
        <v>125</v>
      </c>
    </row>
    <row r="37275" spans="1:12" s="17" customFormat="1" x14ac:dyDescent="0.25">
      <c r="A37275" s="18" t="s">
        <v>21495</v>
      </c>
      <c r="B37275" s="17" t="s">
        <v>125</v>
      </c>
      <c r="C37275" s="17" t="s">
        <v>47</v>
      </c>
      <c r="D37275" s="17" t="s">
        <v>440</v>
      </c>
      <c r="E37275" s="17" t="s">
        <v>68</v>
      </c>
      <c r="F37275" s="17" t="s">
        <v>84</v>
      </c>
      <c r="G37275" s="17" t="s">
        <v>74</v>
      </c>
      <c r="H37275" s="17" t="s">
        <v>86</v>
      </c>
      <c r="I37275" s="17" t="s">
        <v>21496</v>
      </c>
    </row>
    <row r="37276" spans="1:12" s="17" customFormat="1" x14ac:dyDescent="0.25">
      <c r="A37276" s="18" t="s">
        <v>4230</v>
      </c>
      <c r="B37276" s="17" t="s">
        <v>4231</v>
      </c>
      <c r="C37276" s="17" t="s">
        <v>4232</v>
      </c>
    </row>
    <row r="37277" spans="1:12" s="17" customFormat="1" x14ac:dyDescent="0.25">
      <c r="A37277" s="18" t="s">
        <v>3577</v>
      </c>
      <c r="B37277" s="17" t="s">
        <v>47</v>
      </c>
      <c r="C37277" s="17" t="s">
        <v>53</v>
      </c>
    </row>
    <row r="37278" spans="1:12" s="17" customFormat="1" x14ac:dyDescent="0.25">
      <c r="A37278" s="18" t="s">
        <v>4444</v>
      </c>
    </row>
    <row r="37279" spans="1:12" s="17" customFormat="1" x14ac:dyDescent="0.25">
      <c r="A37279" s="18" t="s">
        <v>21970</v>
      </c>
      <c r="B37279" s="17" t="s">
        <v>47</v>
      </c>
      <c r="C37279" s="17" t="s">
        <v>1334</v>
      </c>
      <c r="D37279" s="17" t="s">
        <v>99</v>
      </c>
      <c r="E37279" s="17" t="s">
        <v>6679</v>
      </c>
      <c r="F37279" s="17" t="s">
        <v>151</v>
      </c>
    </row>
    <row r="37280" spans="1:12" s="17" customFormat="1" x14ac:dyDescent="0.25">
      <c r="A37280" s="18" t="s">
        <v>23101</v>
      </c>
    </row>
    <row r="37281" spans="1:7" s="17" customFormat="1" x14ac:dyDescent="0.25">
      <c r="A37281" s="18" t="s">
        <v>8050</v>
      </c>
      <c r="B37281" s="17" t="s">
        <v>87</v>
      </c>
    </row>
    <row r="37282" spans="1:7" s="17" customFormat="1" x14ac:dyDescent="0.25">
      <c r="A37282" s="18" t="s">
        <v>10341</v>
      </c>
      <c r="B37282" s="17" t="s">
        <v>1167</v>
      </c>
      <c r="C37282" s="17" t="s">
        <v>47</v>
      </c>
    </row>
    <row r="37283" spans="1:7" s="17" customFormat="1" x14ac:dyDescent="0.25">
      <c r="A37283" s="18" t="s">
        <v>10704</v>
      </c>
    </row>
    <row r="37284" spans="1:7" s="17" customFormat="1" x14ac:dyDescent="0.25">
      <c r="A37284" s="18" t="s">
        <v>11715</v>
      </c>
    </row>
    <row r="37285" spans="1:7" s="17" customFormat="1" x14ac:dyDescent="0.25">
      <c r="A37285" s="18" t="s">
        <v>25507</v>
      </c>
    </row>
    <row r="37286" spans="1:7" s="17" customFormat="1" x14ac:dyDescent="0.25">
      <c r="A37286" s="18" t="s">
        <v>25508</v>
      </c>
      <c r="B37286" s="17" t="s">
        <v>172</v>
      </c>
      <c r="C37286" s="17" t="s">
        <v>74</v>
      </c>
      <c r="D37286" s="17" t="s">
        <v>176</v>
      </c>
      <c r="E37286" s="17" t="s">
        <v>425</v>
      </c>
      <c r="F37286" s="17" t="s">
        <v>88</v>
      </c>
      <c r="G37286" s="17" t="s">
        <v>434</v>
      </c>
    </row>
    <row r="37287" spans="1:7" s="17" customFormat="1" x14ac:dyDescent="0.25">
      <c r="A37287" s="18" t="s">
        <v>25509</v>
      </c>
      <c r="B37287" s="17" t="s">
        <v>74</v>
      </c>
    </row>
    <row r="37288" spans="1:7" s="17" customFormat="1" x14ac:dyDescent="0.25">
      <c r="A37288" s="18" t="s">
        <v>25510</v>
      </c>
    </row>
    <row r="37289" spans="1:7" s="17" customFormat="1" x14ac:dyDescent="0.25">
      <c r="A37289" s="18" t="s">
        <v>25604</v>
      </c>
      <c r="B37289" s="17" t="s">
        <v>74</v>
      </c>
      <c r="C37289" s="17" t="s">
        <v>172</v>
      </c>
      <c r="D37289" s="17" t="s">
        <v>440</v>
      </c>
      <c r="E37289" s="17" t="s">
        <v>99</v>
      </c>
      <c r="F37289" s="17" t="s">
        <v>47</v>
      </c>
      <c r="G37289" s="17" t="s">
        <v>93</v>
      </c>
    </row>
    <row r="37290" spans="1:7" s="17" customFormat="1" x14ac:dyDescent="0.25">
      <c r="A37290" s="18" t="s">
        <v>26749</v>
      </c>
      <c r="B37290" s="17" t="s">
        <v>47</v>
      </c>
    </row>
    <row r="37291" spans="1:7" s="17" customFormat="1" x14ac:dyDescent="0.25">
      <c r="A37291" s="18" t="s">
        <v>25605</v>
      </c>
      <c r="B37291" s="17" t="s">
        <v>74</v>
      </c>
      <c r="C37291" s="17" t="s">
        <v>84</v>
      </c>
    </row>
    <row r="37292" spans="1:7" s="17" customFormat="1" x14ac:dyDescent="0.25">
      <c r="A37292" s="18" t="s">
        <v>25658</v>
      </c>
      <c r="B37292" s="17" t="s">
        <v>74</v>
      </c>
      <c r="C37292" s="17" t="s">
        <v>25659</v>
      </c>
      <c r="D37292" s="17" t="s">
        <v>87</v>
      </c>
      <c r="E37292" s="17" t="s">
        <v>5918</v>
      </c>
    </row>
    <row r="37293" spans="1:7" s="17" customFormat="1" x14ac:dyDescent="0.25">
      <c r="A37293" s="18" t="s">
        <v>25660</v>
      </c>
      <c r="B37293" s="17" t="s">
        <v>74</v>
      </c>
      <c r="C37293" s="17" t="s">
        <v>5918</v>
      </c>
      <c r="D37293" s="17" t="s">
        <v>124</v>
      </c>
    </row>
    <row r="37294" spans="1:7" s="17" customFormat="1" x14ac:dyDescent="0.25">
      <c r="A37294" s="18" t="s">
        <v>25661</v>
      </c>
    </row>
    <row r="37295" spans="1:7" s="17" customFormat="1" x14ac:dyDescent="0.25">
      <c r="A37295" s="18" t="s">
        <v>25662</v>
      </c>
    </row>
    <row r="37296" spans="1:7" s="17" customFormat="1" x14ac:dyDescent="0.25">
      <c r="A37296" s="18" t="s">
        <v>14283</v>
      </c>
      <c r="B37296" s="17" t="s">
        <v>569</v>
      </c>
    </row>
    <row r="37297" spans="1:7" s="17" customFormat="1" x14ac:dyDescent="0.25">
      <c r="A37297" s="18" t="s">
        <v>18080</v>
      </c>
    </row>
    <row r="37298" spans="1:7" s="17" customFormat="1" x14ac:dyDescent="0.25">
      <c r="A37298" s="18" t="s">
        <v>17870</v>
      </c>
      <c r="B37298" s="17" t="s">
        <v>26272</v>
      </c>
      <c r="C37298" s="17" t="s">
        <v>18585</v>
      </c>
    </row>
    <row r="37299" spans="1:7" s="17" customFormat="1" x14ac:dyDescent="0.25">
      <c r="A37299" s="18" t="s">
        <v>18714</v>
      </c>
    </row>
    <row r="37300" spans="1:7" s="17" customFormat="1" x14ac:dyDescent="0.25">
      <c r="A37300" s="18" t="s">
        <v>1322</v>
      </c>
    </row>
    <row r="37301" spans="1:7" s="17" customFormat="1" x14ac:dyDescent="0.25">
      <c r="A37301" s="18" t="s">
        <v>28250</v>
      </c>
      <c r="B37301" s="17" t="s">
        <v>1629</v>
      </c>
    </row>
    <row r="37302" spans="1:7" s="17" customFormat="1" x14ac:dyDescent="0.25">
      <c r="A37302" s="18" t="s">
        <v>28251</v>
      </c>
      <c r="B37302" s="17" t="s">
        <v>1598</v>
      </c>
      <c r="C37302" s="17" t="s">
        <v>72</v>
      </c>
      <c r="D37302" s="17" t="s">
        <v>74</v>
      </c>
      <c r="E37302" s="17" t="s">
        <v>469</v>
      </c>
      <c r="F37302" s="17" t="s">
        <v>99</v>
      </c>
    </row>
    <row r="37303" spans="1:7" s="17" customFormat="1" x14ac:dyDescent="0.25">
      <c r="A37303" s="18" t="s">
        <v>28384</v>
      </c>
      <c r="B37303" s="17" t="s">
        <v>25035</v>
      </c>
      <c r="C37303" s="17" t="s">
        <v>2023</v>
      </c>
    </row>
    <row r="37304" spans="1:7" s="17" customFormat="1" x14ac:dyDescent="0.25">
      <c r="A37304" s="18" t="s">
        <v>28715</v>
      </c>
    </row>
    <row r="37305" spans="1:7" s="17" customFormat="1" x14ac:dyDescent="0.25">
      <c r="A37305" s="18" t="s">
        <v>28716</v>
      </c>
    </row>
    <row r="37306" spans="1:7" s="17" customFormat="1" x14ac:dyDescent="0.25">
      <c r="A37306" s="18" t="s">
        <v>28717</v>
      </c>
      <c r="B37306" s="17" t="s">
        <v>74</v>
      </c>
      <c r="C37306" s="17" t="s">
        <v>84</v>
      </c>
      <c r="D37306" s="17" t="s">
        <v>91</v>
      </c>
      <c r="E37306" s="17" t="s">
        <v>125</v>
      </c>
      <c r="F37306" s="17" t="s">
        <v>425</v>
      </c>
      <c r="G37306" s="17" t="s">
        <v>63</v>
      </c>
    </row>
    <row r="37307" spans="1:7" s="17" customFormat="1" x14ac:dyDescent="0.25">
      <c r="A37307" s="18" t="s">
        <v>7892</v>
      </c>
      <c r="B37307" s="17" t="s">
        <v>47</v>
      </c>
    </row>
    <row r="37308" spans="1:7" s="17" customFormat="1" x14ac:dyDescent="0.25">
      <c r="A37308" s="18" t="s">
        <v>30056</v>
      </c>
    </row>
    <row r="37309" spans="1:7" s="17" customFormat="1" x14ac:dyDescent="0.25">
      <c r="A37309" s="18" t="s">
        <v>30057</v>
      </c>
      <c r="B37309" s="17" t="s">
        <v>74</v>
      </c>
      <c r="C37309" s="17" t="s">
        <v>47</v>
      </c>
      <c r="D37309" s="17" t="s">
        <v>2200</v>
      </c>
    </row>
    <row r="37310" spans="1:7" s="17" customFormat="1" x14ac:dyDescent="0.25">
      <c r="A37310" s="18" t="s">
        <v>30113</v>
      </c>
      <c r="B37310" s="17" t="s">
        <v>74</v>
      </c>
      <c r="C37310" s="17" t="s">
        <v>47</v>
      </c>
      <c r="D37310" s="17" t="s">
        <v>925</v>
      </c>
      <c r="E37310" s="17" t="s">
        <v>84</v>
      </c>
    </row>
    <row r="37311" spans="1:7" s="17" customFormat="1" x14ac:dyDescent="0.25">
      <c r="A37311" s="18" t="s">
        <v>30233</v>
      </c>
    </row>
    <row r="37312" spans="1:7" s="17" customFormat="1" x14ac:dyDescent="0.25">
      <c r="A37312" s="18" t="s">
        <v>30237</v>
      </c>
    </row>
    <row r="37313" spans="1:12" s="17" customFormat="1" x14ac:dyDescent="0.25">
      <c r="A37313" s="18" t="s">
        <v>30257</v>
      </c>
    </row>
    <row r="37314" spans="1:12" s="17" customFormat="1" x14ac:dyDescent="0.25">
      <c r="A37314" s="18" t="s">
        <v>30303</v>
      </c>
      <c r="B37314" s="17" t="s">
        <v>2041</v>
      </c>
      <c r="C37314" s="17" t="s">
        <v>2736</v>
      </c>
      <c r="D37314" s="17" t="s">
        <v>74</v>
      </c>
    </row>
    <row r="37315" spans="1:12" s="17" customFormat="1" x14ac:dyDescent="0.25">
      <c r="A37315" s="18" t="s">
        <v>30307</v>
      </c>
      <c r="B37315" s="17" t="s">
        <v>74</v>
      </c>
    </row>
    <row r="37316" spans="1:12" s="17" customFormat="1" x14ac:dyDescent="0.25">
      <c r="A37316" s="18" t="s">
        <v>30253</v>
      </c>
      <c r="B37316" s="17" t="s">
        <v>74</v>
      </c>
      <c r="C37316" s="17" t="s">
        <v>84</v>
      </c>
      <c r="D37316" s="17" t="s">
        <v>440</v>
      </c>
      <c r="E37316" s="17" t="s">
        <v>1527</v>
      </c>
      <c r="F37316" s="17" t="s">
        <v>30254</v>
      </c>
    </row>
    <row r="37317" spans="1:12" s="17" customFormat="1" x14ac:dyDescent="0.25">
      <c r="A37317" s="18" t="s">
        <v>16559</v>
      </c>
    </row>
    <row r="37318" spans="1:12" s="17" customFormat="1" x14ac:dyDescent="0.25">
      <c r="A37318" s="18" t="s">
        <v>31257</v>
      </c>
    </row>
    <row r="37319" spans="1:12" s="17" customFormat="1" x14ac:dyDescent="0.25">
      <c r="A37319" s="18" t="s">
        <v>31259</v>
      </c>
      <c r="B37319" s="17" t="s">
        <v>74</v>
      </c>
    </row>
    <row r="37320" spans="1:12" s="17" customFormat="1" x14ac:dyDescent="0.25">
      <c r="A37320" s="18" t="s">
        <v>31435</v>
      </c>
    </row>
    <row r="37321" spans="1:12" s="17" customFormat="1" x14ac:dyDescent="0.25">
      <c r="A37321" s="18" t="s">
        <v>31438</v>
      </c>
    </row>
    <row r="37322" spans="1:12" s="17" customFormat="1" x14ac:dyDescent="0.25">
      <c r="A37322" s="18" t="s">
        <v>26754</v>
      </c>
    </row>
    <row r="37323" spans="1:12" s="17" customFormat="1" x14ac:dyDescent="0.25">
      <c r="A37323" s="18" t="s">
        <v>32696</v>
      </c>
    </row>
    <row r="37324" spans="1:12" s="17" customFormat="1" x14ac:dyDescent="0.25">
      <c r="A37324" s="18" t="s">
        <v>32697</v>
      </c>
    </row>
    <row r="37325" spans="1:12" s="17" customFormat="1" x14ac:dyDescent="0.25">
      <c r="A37325" s="18" t="s">
        <v>32768</v>
      </c>
      <c r="B37325" s="17" t="s">
        <v>47</v>
      </c>
      <c r="C37325" s="17" t="s">
        <v>1517</v>
      </c>
    </row>
    <row r="37326" spans="1:12" s="17" customFormat="1" x14ac:dyDescent="0.25">
      <c r="A37326" s="18" t="s">
        <v>32755</v>
      </c>
    </row>
    <row r="37327" spans="1:12" s="17" customFormat="1" x14ac:dyDescent="0.25">
      <c r="A37327" s="18" t="s">
        <v>4443</v>
      </c>
      <c r="B37327" s="17" t="s">
        <v>28</v>
      </c>
      <c r="C37327" s="17" t="s">
        <v>4315</v>
      </c>
    </row>
    <row r="37328" spans="1:12" s="17" customFormat="1" x14ac:dyDescent="0.25">
      <c r="A37328" s="18" t="s">
        <v>7124</v>
      </c>
      <c r="B37328" s="17" t="s">
        <v>47</v>
      </c>
      <c r="C37328" s="17" t="s">
        <v>4315</v>
      </c>
      <c r="D37328" s="17" t="s">
        <v>1561</v>
      </c>
      <c r="E37328" s="17" t="s">
        <v>6006</v>
      </c>
      <c r="F37328" s="17" t="s">
        <v>7125</v>
      </c>
      <c r="G37328" s="17" t="s">
        <v>5707</v>
      </c>
      <c r="H37328" s="17" t="s">
        <v>7126</v>
      </c>
      <c r="I37328" s="17" t="s">
        <v>7127</v>
      </c>
      <c r="J37328" s="17" t="s">
        <v>7128</v>
      </c>
      <c r="K37328" s="17" t="s">
        <v>2364</v>
      </c>
      <c r="L37328" s="17" t="s">
        <v>1559</v>
      </c>
    </row>
    <row r="37329" spans="1:10" s="17" customFormat="1" x14ac:dyDescent="0.25">
      <c r="A37329" s="18" t="s">
        <v>20429</v>
      </c>
      <c r="B37329" s="17" t="s">
        <v>74</v>
      </c>
      <c r="C37329" s="17" t="s">
        <v>2041</v>
      </c>
    </row>
    <row r="37330" spans="1:10" s="17" customFormat="1" x14ac:dyDescent="0.25">
      <c r="A37330" s="18" t="s">
        <v>30636</v>
      </c>
      <c r="B37330" s="17" t="s">
        <v>47</v>
      </c>
      <c r="C37330" s="17" t="s">
        <v>125</v>
      </c>
      <c r="D37330" s="17" t="s">
        <v>112</v>
      </c>
      <c r="E37330" s="17" t="s">
        <v>20371</v>
      </c>
      <c r="F37330" s="17" t="s">
        <v>74</v>
      </c>
    </row>
    <row r="37331" spans="1:10" s="17" customFormat="1" x14ac:dyDescent="0.25">
      <c r="A37331" s="18" t="s">
        <v>14017</v>
      </c>
    </row>
    <row r="37332" spans="1:10" s="17" customFormat="1" x14ac:dyDescent="0.25">
      <c r="A37332" s="18" t="s">
        <v>22175</v>
      </c>
      <c r="B37332" s="17" t="s">
        <v>1125</v>
      </c>
    </row>
    <row r="37333" spans="1:10" s="17" customFormat="1" x14ac:dyDescent="0.25">
      <c r="A37333" s="18" t="s">
        <v>6677</v>
      </c>
      <c r="B37333" s="17" t="s">
        <v>47</v>
      </c>
      <c r="C37333" s="17" t="s">
        <v>3358</v>
      </c>
      <c r="D37333" s="17" t="s">
        <v>6678</v>
      </c>
      <c r="E37333" s="17" t="s">
        <v>125</v>
      </c>
      <c r="F37333" s="17" t="s">
        <v>88</v>
      </c>
      <c r="G37333" s="17" t="s">
        <v>1523</v>
      </c>
      <c r="H37333" s="17" t="s">
        <v>6679</v>
      </c>
      <c r="I37333" s="17" t="s">
        <v>2736</v>
      </c>
      <c r="J37333" s="17" t="s">
        <v>68</v>
      </c>
    </row>
    <row r="37334" spans="1:10" s="17" customFormat="1" x14ac:dyDescent="0.25">
      <c r="A37334" s="18" t="s">
        <v>6931</v>
      </c>
      <c r="B37334" s="17" t="s">
        <v>47</v>
      </c>
      <c r="C37334" s="17" t="s">
        <v>2736</v>
      </c>
      <c r="D37334" s="17" t="s">
        <v>6679</v>
      </c>
      <c r="E37334" s="17" t="s">
        <v>99</v>
      </c>
    </row>
    <row r="37335" spans="1:10" s="17" customFormat="1" x14ac:dyDescent="0.25">
      <c r="A37335" s="18" t="s">
        <v>9392</v>
      </c>
      <c r="B37335" s="17" t="s">
        <v>47</v>
      </c>
    </row>
    <row r="37336" spans="1:10" s="17" customFormat="1" x14ac:dyDescent="0.25">
      <c r="A37336" s="18" t="s">
        <v>10020</v>
      </c>
      <c r="B37336" s="17" t="s">
        <v>47</v>
      </c>
    </row>
    <row r="37337" spans="1:10" s="17" customFormat="1" x14ac:dyDescent="0.25">
      <c r="A37337" s="18" t="s">
        <v>11696</v>
      </c>
      <c r="B37337" s="17" t="s">
        <v>47</v>
      </c>
    </row>
    <row r="37338" spans="1:10" s="17" customFormat="1" x14ac:dyDescent="0.25">
      <c r="A37338" s="18" t="s">
        <v>22861</v>
      </c>
      <c r="B37338" s="17" t="s">
        <v>47</v>
      </c>
    </row>
    <row r="37339" spans="1:10" s="17" customFormat="1" x14ac:dyDescent="0.25">
      <c r="A37339" s="18" t="s">
        <v>23008</v>
      </c>
      <c r="B37339" s="17" t="s">
        <v>37</v>
      </c>
      <c r="C37339" s="17" t="s">
        <v>47</v>
      </c>
      <c r="D37339" s="17" t="s">
        <v>909</v>
      </c>
      <c r="E37339" s="17" t="s">
        <v>210</v>
      </c>
    </row>
    <row r="37340" spans="1:10" s="17" customFormat="1" x14ac:dyDescent="0.25">
      <c r="A37340" s="18" t="s">
        <v>10347</v>
      </c>
      <c r="B37340" s="17" t="s">
        <v>1167</v>
      </c>
      <c r="C37340" s="17" t="s">
        <v>47</v>
      </c>
      <c r="D37340" s="17" t="s">
        <v>122</v>
      </c>
      <c r="E37340" s="17" t="s">
        <v>146</v>
      </c>
      <c r="F37340" s="17" t="s">
        <v>84</v>
      </c>
      <c r="G37340" s="17" t="s">
        <v>3571</v>
      </c>
    </row>
    <row r="37341" spans="1:10" s="17" customFormat="1" x14ac:dyDescent="0.25">
      <c r="A37341" s="18" t="s">
        <v>23394</v>
      </c>
      <c r="B37341" s="17" t="s">
        <v>37</v>
      </c>
    </row>
    <row r="37342" spans="1:10" s="17" customFormat="1" x14ac:dyDescent="0.25">
      <c r="A37342" s="18" t="s">
        <v>23683</v>
      </c>
      <c r="B37342" s="17" t="s">
        <v>74</v>
      </c>
      <c r="C37342" s="17" t="s">
        <v>1402</v>
      </c>
      <c r="D37342" s="17" t="s">
        <v>88</v>
      </c>
      <c r="E37342" s="17" t="s">
        <v>151</v>
      </c>
      <c r="F37342" s="17" t="s">
        <v>84</v>
      </c>
      <c r="G37342" s="17" t="s">
        <v>37</v>
      </c>
    </row>
    <row r="37343" spans="1:10" s="17" customFormat="1" x14ac:dyDescent="0.25">
      <c r="A37343" s="18" t="s">
        <v>23684</v>
      </c>
      <c r="B37343" s="17" t="s">
        <v>74</v>
      </c>
      <c r="C37343" s="17" t="s">
        <v>113</v>
      </c>
    </row>
    <row r="37344" spans="1:10" s="17" customFormat="1" x14ac:dyDescent="0.25">
      <c r="A37344" s="18" t="s">
        <v>23685</v>
      </c>
      <c r="B37344" s="17" t="s">
        <v>74</v>
      </c>
    </row>
    <row r="37345" spans="1:8" s="17" customFormat="1" x14ac:dyDescent="0.25">
      <c r="A37345" s="18" t="s">
        <v>23754</v>
      </c>
      <c r="B37345" s="17" t="s">
        <v>74</v>
      </c>
      <c r="C37345" s="17" t="s">
        <v>23755</v>
      </c>
    </row>
    <row r="37346" spans="1:8" s="17" customFormat="1" x14ac:dyDescent="0.25">
      <c r="A37346" s="18" t="s">
        <v>23756</v>
      </c>
      <c r="B37346" s="17" t="s">
        <v>74</v>
      </c>
    </row>
    <row r="37347" spans="1:8" s="17" customFormat="1" x14ac:dyDescent="0.25">
      <c r="A37347" s="18" t="s">
        <v>23757</v>
      </c>
      <c r="B37347" s="17" t="s">
        <v>74</v>
      </c>
      <c r="C37347" s="17" t="s">
        <v>23753</v>
      </c>
      <c r="D37347" s="17" t="s">
        <v>2736</v>
      </c>
      <c r="E37347" s="17" t="s">
        <v>1598</v>
      </c>
    </row>
    <row r="37348" spans="1:8" s="17" customFormat="1" x14ac:dyDescent="0.25">
      <c r="A37348" s="18" t="s">
        <v>23869</v>
      </c>
    </row>
    <row r="37349" spans="1:8" s="17" customFormat="1" x14ac:dyDescent="0.25">
      <c r="A37349" s="18" t="s">
        <v>23872</v>
      </c>
    </row>
    <row r="37350" spans="1:8" s="17" customFormat="1" x14ac:dyDescent="0.25">
      <c r="A37350" s="18" t="s">
        <v>24141</v>
      </c>
      <c r="B37350" s="17" t="s">
        <v>37</v>
      </c>
    </row>
    <row r="37351" spans="1:8" s="17" customFormat="1" x14ac:dyDescent="0.25">
      <c r="A37351" s="18" t="s">
        <v>25575</v>
      </c>
    </row>
    <row r="37352" spans="1:8" s="17" customFormat="1" x14ac:dyDescent="0.25">
      <c r="A37352" s="18" t="s">
        <v>12523</v>
      </c>
      <c r="B37352" s="17" t="s">
        <v>47</v>
      </c>
      <c r="C37352" s="17" t="s">
        <v>7288</v>
      </c>
    </row>
    <row r="37353" spans="1:8" s="17" customFormat="1" x14ac:dyDescent="0.25">
      <c r="A37353" s="18" t="s">
        <v>24094</v>
      </c>
      <c r="B37353" s="17" t="s">
        <v>37</v>
      </c>
    </row>
    <row r="37354" spans="1:8" s="17" customFormat="1" x14ac:dyDescent="0.25">
      <c r="A37354" s="18" t="s">
        <v>24100</v>
      </c>
      <c r="B37354" s="17" t="s">
        <v>37</v>
      </c>
    </row>
    <row r="37355" spans="1:8" s="17" customFormat="1" x14ac:dyDescent="0.25">
      <c r="A37355" s="18" t="s">
        <v>23211</v>
      </c>
      <c r="B37355" s="17" t="s">
        <v>568</v>
      </c>
      <c r="C37355" s="17" t="s">
        <v>29</v>
      </c>
      <c r="D37355" s="17" t="s">
        <v>47</v>
      </c>
      <c r="E37355" s="17" t="s">
        <v>37</v>
      </c>
      <c r="F37355" s="17" t="s">
        <v>620</v>
      </c>
      <c r="G37355" s="17" t="s">
        <v>28</v>
      </c>
      <c r="H37355" s="17" t="s">
        <v>166</v>
      </c>
    </row>
    <row r="37356" spans="1:8" s="17" customFormat="1" x14ac:dyDescent="0.25">
      <c r="A37356" s="18" t="s">
        <v>26481</v>
      </c>
    </row>
    <row r="37357" spans="1:8" s="17" customFormat="1" x14ac:dyDescent="0.25">
      <c r="A37357" s="18" t="s">
        <v>27530</v>
      </c>
      <c r="B37357" s="17" t="s">
        <v>47</v>
      </c>
      <c r="C37357" s="17" t="s">
        <v>233</v>
      </c>
      <c r="D37357" s="17" t="s">
        <v>125</v>
      </c>
    </row>
    <row r="37358" spans="1:8" s="17" customFormat="1" x14ac:dyDescent="0.25">
      <c r="A37358" s="18" t="s">
        <v>23653</v>
      </c>
      <c r="B37358" s="17" t="s">
        <v>37</v>
      </c>
      <c r="C37358" s="17" t="s">
        <v>84</v>
      </c>
      <c r="D37358" s="17" t="s">
        <v>29</v>
      </c>
      <c r="E37358" s="17" t="s">
        <v>209</v>
      </c>
      <c r="F37358" s="17" t="s">
        <v>146</v>
      </c>
      <c r="G37358" s="17" t="s">
        <v>464</v>
      </c>
    </row>
    <row r="37359" spans="1:8" s="17" customFormat="1" x14ac:dyDescent="0.25">
      <c r="A37359" s="18" t="s">
        <v>23334</v>
      </c>
      <c r="B37359" s="17" t="s">
        <v>1770</v>
      </c>
      <c r="C37359" s="17" t="s">
        <v>1525</v>
      </c>
      <c r="D37359" s="17" t="s">
        <v>5996</v>
      </c>
      <c r="E37359" s="17" t="s">
        <v>5997</v>
      </c>
      <c r="F37359" s="17" t="s">
        <v>78</v>
      </c>
      <c r="G37359" s="17" t="s">
        <v>4768</v>
      </c>
    </row>
    <row r="37360" spans="1:8" s="17" customFormat="1" x14ac:dyDescent="0.25">
      <c r="A37360" s="18" t="s">
        <v>19352</v>
      </c>
      <c r="B37360" s="17" t="s">
        <v>2173</v>
      </c>
      <c r="C37360" s="17" t="s">
        <v>702</v>
      </c>
      <c r="D37360" s="17" t="s">
        <v>10479</v>
      </c>
      <c r="E37360" s="17" t="s">
        <v>47</v>
      </c>
      <c r="F37360" s="17" t="s">
        <v>65</v>
      </c>
      <c r="G37360" s="17" t="s">
        <v>5223</v>
      </c>
    </row>
    <row r="37361" spans="1:8" s="17" customFormat="1" x14ac:dyDescent="0.25">
      <c r="A37361" s="18" t="s">
        <v>12936</v>
      </c>
      <c r="B37361" s="17" t="s">
        <v>658</v>
      </c>
    </row>
    <row r="37362" spans="1:8" s="17" customFormat="1" x14ac:dyDescent="0.25">
      <c r="A37362" s="18" t="s">
        <v>28246</v>
      </c>
      <c r="B37362" s="17" t="s">
        <v>47</v>
      </c>
    </row>
    <row r="37363" spans="1:8" s="17" customFormat="1" x14ac:dyDescent="0.25">
      <c r="A37363" s="18" t="s">
        <v>7129</v>
      </c>
      <c r="B37363" s="17" t="s">
        <v>47</v>
      </c>
      <c r="C37363" s="17" t="s">
        <v>1561</v>
      </c>
      <c r="D37363" s="17" t="s">
        <v>7130</v>
      </c>
      <c r="E37363" s="17" t="s">
        <v>7131</v>
      </c>
      <c r="F37363" s="17" t="s">
        <v>1870</v>
      </c>
      <c r="G37363" s="17" t="s">
        <v>1559</v>
      </c>
    </row>
    <row r="37364" spans="1:8" s="17" customFormat="1" x14ac:dyDescent="0.25">
      <c r="A37364" s="18" t="s">
        <v>29089</v>
      </c>
      <c r="B37364" s="17" t="s">
        <v>1205</v>
      </c>
      <c r="C37364" s="17" t="s">
        <v>1559</v>
      </c>
      <c r="D37364" s="17" t="s">
        <v>47</v>
      </c>
    </row>
    <row r="37365" spans="1:8" s="17" customFormat="1" x14ac:dyDescent="0.25">
      <c r="A37365" s="18" t="s">
        <v>29365</v>
      </c>
      <c r="B37365" s="17" t="s">
        <v>74</v>
      </c>
      <c r="C37365" s="17" t="s">
        <v>37</v>
      </c>
      <c r="D37365" s="17" t="s">
        <v>4557</v>
      </c>
      <c r="E37365" s="17" t="s">
        <v>88</v>
      </c>
      <c r="F37365" s="17" t="s">
        <v>47</v>
      </c>
      <c r="G37365" s="17" t="s">
        <v>440</v>
      </c>
      <c r="H37365" s="17" t="s">
        <v>84</v>
      </c>
    </row>
    <row r="37366" spans="1:8" s="17" customFormat="1" x14ac:dyDescent="0.25">
      <c r="A37366" s="18" t="s">
        <v>30114</v>
      </c>
      <c r="B37366" s="17" t="s">
        <v>1598</v>
      </c>
      <c r="C37366" s="17" t="s">
        <v>2200</v>
      </c>
      <c r="D37366" s="17" t="s">
        <v>74</v>
      </c>
      <c r="E37366" s="17" t="s">
        <v>99</v>
      </c>
      <c r="F37366" s="17" t="s">
        <v>2736</v>
      </c>
    </row>
    <row r="37367" spans="1:8" s="17" customFormat="1" x14ac:dyDescent="0.25">
      <c r="A37367" s="18" t="s">
        <v>30115</v>
      </c>
      <c r="B37367" s="17" t="s">
        <v>74</v>
      </c>
      <c r="C37367" s="17" t="s">
        <v>3535</v>
      </c>
      <c r="D37367" s="17" t="s">
        <v>6084</v>
      </c>
    </row>
    <row r="37368" spans="1:8" s="17" customFormat="1" x14ac:dyDescent="0.25">
      <c r="A37368" s="18" t="s">
        <v>30234</v>
      </c>
      <c r="B37368" s="17" t="s">
        <v>47</v>
      </c>
      <c r="C37368" s="17" t="s">
        <v>74</v>
      </c>
      <c r="D37368" s="17" t="s">
        <v>2103</v>
      </c>
    </row>
    <row r="37369" spans="1:8" s="17" customFormat="1" x14ac:dyDescent="0.25">
      <c r="A37369" s="18" t="s">
        <v>30238</v>
      </c>
      <c r="B37369" s="17" t="s">
        <v>74</v>
      </c>
      <c r="C37369" s="17" t="s">
        <v>47</v>
      </c>
      <c r="D37369" s="17" t="s">
        <v>88</v>
      </c>
      <c r="E37369" s="17" t="s">
        <v>87</v>
      </c>
      <c r="F37369" s="17" t="s">
        <v>84</v>
      </c>
    </row>
    <row r="37370" spans="1:8" s="17" customFormat="1" x14ac:dyDescent="0.25">
      <c r="A37370" s="18" t="s">
        <v>30255</v>
      </c>
      <c r="B37370" s="17" t="s">
        <v>99</v>
      </c>
      <c r="C37370" s="17" t="s">
        <v>217</v>
      </c>
      <c r="D37370" s="17" t="s">
        <v>74</v>
      </c>
      <c r="E37370" s="17" t="s">
        <v>125</v>
      </c>
      <c r="F37370" s="17" t="s">
        <v>2736</v>
      </c>
    </row>
    <row r="37371" spans="1:8" s="17" customFormat="1" x14ac:dyDescent="0.25">
      <c r="A37371" s="18" t="s">
        <v>30258</v>
      </c>
    </row>
    <row r="37372" spans="1:8" s="17" customFormat="1" x14ac:dyDescent="0.25">
      <c r="A37372" s="18" t="s">
        <v>30304</v>
      </c>
    </row>
    <row r="37373" spans="1:8" s="17" customFormat="1" x14ac:dyDescent="0.25">
      <c r="A37373" s="18" t="s">
        <v>30308</v>
      </c>
    </row>
    <row r="37374" spans="1:8" s="17" customFormat="1" x14ac:dyDescent="0.25">
      <c r="A37374" s="18" t="s">
        <v>30342</v>
      </c>
    </row>
    <row r="37375" spans="1:8" s="17" customFormat="1" x14ac:dyDescent="0.25">
      <c r="A37375" s="18" t="s">
        <v>30343</v>
      </c>
    </row>
    <row r="37376" spans="1:8" s="17" customFormat="1" x14ac:dyDescent="0.25">
      <c r="A37376" s="18" t="s">
        <v>31090</v>
      </c>
      <c r="B37376" s="17" t="s">
        <v>37</v>
      </c>
      <c r="C37376" s="17" t="s">
        <v>74</v>
      </c>
    </row>
    <row r="37377" spans="1:9" s="17" customFormat="1" x14ac:dyDescent="0.25">
      <c r="A37377" s="18" t="s">
        <v>26922</v>
      </c>
    </row>
    <row r="37378" spans="1:9" s="17" customFormat="1" x14ac:dyDescent="0.25">
      <c r="A37378" s="18" t="s">
        <v>32368</v>
      </c>
    </row>
    <row r="37379" spans="1:9" s="17" customFormat="1" x14ac:dyDescent="0.25">
      <c r="A37379" s="18" t="s">
        <v>29602</v>
      </c>
      <c r="B37379" s="17" t="s">
        <v>47</v>
      </c>
      <c r="C37379" s="17" t="s">
        <v>2041</v>
      </c>
    </row>
    <row r="37380" spans="1:9" s="17" customFormat="1" x14ac:dyDescent="0.25">
      <c r="A37380" s="18" t="s">
        <v>32826</v>
      </c>
    </row>
    <row r="37381" spans="1:9" s="17" customFormat="1" x14ac:dyDescent="0.25">
      <c r="A37381" s="18" t="s">
        <v>32308</v>
      </c>
      <c r="B37381" s="17" t="s">
        <v>8828</v>
      </c>
      <c r="C37381" s="17" t="s">
        <v>9341</v>
      </c>
      <c r="D37381" s="17" t="s">
        <v>47</v>
      </c>
      <c r="E37381" s="17" t="s">
        <v>122</v>
      </c>
      <c r="F37381" s="17" t="s">
        <v>32309</v>
      </c>
    </row>
    <row r="37382" spans="1:9" s="17" customFormat="1" x14ac:dyDescent="0.25">
      <c r="A37382" s="18" t="s">
        <v>33431</v>
      </c>
      <c r="B37382" s="17" t="s">
        <v>99</v>
      </c>
      <c r="C37382" s="17" t="s">
        <v>88</v>
      </c>
      <c r="D37382" s="17" t="s">
        <v>74</v>
      </c>
      <c r="E37382" s="17" t="s">
        <v>61</v>
      </c>
      <c r="F37382" s="17" t="s">
        <v>87</v>
      </c>
      <c r="G37382" s="17" t="s">
        <v>68</v>
      </c>
      <c r="H37382" s="17" t="s">
        <v>845</v>
      </c>
      <c r="I37382" s="17" t="s">
        <v>94</v>
      </c>
    </row>
    <row r="37383" spans="1:9" s="17" customFormat="1" x14ac:dyDescent="0.25">
      <c r="A37383" s="18" t="s">
        <v>19468</v>
      </c>
      <c r="B37383" s="17" t="s">
        <v>47</v>
      </c>
      <c r="C37383" s="17" t="s">
        <v>122</v>
      </c>
      <c r="D37383" s="17" t="s">
        <v>3884</v>
      </c>
      <c r="E37383" s="17" t="s">
        <v>125</v>
      </c>
      <c r="F37383" s="17" t="s">
        <v>69</v>
      </c>
    </row>
    <row r="37384" spans="1:9" s="17" customFormat="1" x14ac:dyDescent="0.25">
      <c r="A37384" s="18" t="s">
        <v>10659</v>
      </c>
      <c r="B37384" s="17" t="s">
        <v>74</v>
      </c>
      <c r="C37384" s="17" t="s">
        <v>72</v>
      </c>
      <c r="D37384" s="17" t="s">
        <v>69</v>
      </c>
      <c r="E37384" s="17" t="s">
        <v>282</v>
      </c>
      <c r="F37384" s="17" t="s">
        <v>1537</v>
      </c>
      <c r="G37384" s="17" t="s">
        <v>293</v>
      </c>
    </row>
    <row r="37385" spans="1:9" s="17" customFormat="1" x14ac:dyDescent="0.25">
      <c r="A37385" s="18" t="s">
        <v>28247</v>
      </c>
      <c r="B37385" s="17" t="s">
        <v>125</v>
      </c>
      <c r="C37385" s="17" t="s">
        <v>72</v>
      </c>
      <c r="D37385" s="17" t="s">
        <v>183</v>
      </c>
      <c r="E37385" s="17" t="s">
        <v>87</v>
      </c>
      <c r="F37385" s="17" t="s">
        <v>84</v>
      </c>
    </row>
    <row r="37386" spans="1:9" s="17" customFormat="1" x14ac:dyDescent="0.25">
      <c r="A37386" s="18" t="s">
        <v>22724</v>
      </c>
      <c r="B37386" s="17" t="s">
        <v>47</v>
      </c>
    </row>
    <row r="37387" spans="1:9" s="17" customFormat="1" x14ac:dyDescent="0.25">
      <c r="A37387" s="18" t="s">
        <v>11982</v>
      </c>
      <c r="B37387" s="17" t="s">
        <v>47</v>
      </c>
      <c r="C37387" s="17" t="s">
        <v>440</v>
      </c>
      <c r="D37387" s="17" t="s">
        <v>74</v>
      </c>
      <c r="E37387" s="17" t="s">
        <v>87</v>
      </c>
      <c r="F37387" s="17" t="s">
        <v>14144</v>
      </c>
      <c r="G37387" s="17" t="s">
        <v>432</v>
      </c>
    </row>
    <row r="37388" spans="1:9" s="17" customFormat="1" x14ac:dyDescent="0.25">
      <c r="A37388" s="18" t="s">
        <v>16462</v>
      </c>
    </row>
    <row r="37389" spans="1:9" s="17" customFormat="1" x14ac:dyDescent="0.25">
      <c r="A37389" s="18" t="s">
        <v>17581</v>
      </c>
    </row>
    <row r="37390" spans="1:9" s="17" customFormat="1" x14ac:dyDescent="0.25">
      <c r="A37390" s="18" t="s">
        <v>3167</v>
      </c>
      <c r="B37390" s="17" t="s">
        <v>456</v>
      </c>
      <c r="C37390" s="17" t="s">
        <v>3168</v>
      </c>
      <c r="D37390" s="17" t="s">
        <v>229</v>
      </c>
      <c r="E37390" s="17" t="s">
        <v>562</v>
      </c>
    </row>
    <row r="37391" spans="1:9" s="17" customFormat="1" x14ac:dyDescent="0.25">
      <c r="A37391" s="18" t="s">
        <v>22726</v>
      </c>
      <c r="B37391" s="17" t="s">
        <v>47</v>
      </c>
      <c r="C37391" s="17" t="s">
        <v>2103</v>
      </c>
      <c r="D37391" s="17" t="s">
        <v>536</v>
      </c>
      <c r="E37391" s="17" t="s">
        <v>72</v>
      </c>
      <c r="F37391" s="17" t="s">
        <v>909</v>
      </c>
    </row>
    <row r="37392" spans="1:9" s="17" customFormat="1" x14ac:dyDescent="0.25">
      <c r="A37392" s="18" t="s">
        <v>22860</v>
      </c>
      <c r="B37392" s="17" t="s">
        <v>47</v>
      </c>
      <c r="C37392" s="17" t="s">
        <v>74</v>
      </c>
    </row>
    <row r="37393" spans="1:9" s="17" customFormat="1" x14ac:dyDescent="0.25">
      <c r="A37393" s="18" t="s">
        <v>24517</v>
      </c>
      <c r="B37393" s="17" t="s">
        <v>23753</v>
      </c>
      <c r="C37393" s="17" t="s">
        <v>24518</v>
      </c>
    </row>
    <row r="37394" spans="1:9" s="17" customFormat="1" x14ac:dyDescent="0.25">
      <c r="A37394" s="18" t="s">
        <v>24519</v>
      </c>
      <c r="B37394" s="17" t="s">
        <v>37</v>
      </c>
    </row>
    <row r="37395" spans="1:9" s="17" customFormat="1" x14ac:dyDescent="0.25">
      <c r="A37395" s="18" t="s">
        <v>25368</v>
      </c>
    </row>
    <row r="37396" spans="1:9" s="17" customFormat="1" x14ac:dyDescent="0.25">
      <c r="A37396" s="18" t="s">
        <v>26295</v>
      </c>
    </row>
    <row r="37397" spans="1:9" s="17" customFormat="1" x14ac:dyDescent="0.25">
      <c r="A37397" s="12" t="s">
        <v>18297</v>
      </c>
    </row>
    <row r="37398" spans="1:9" s="17" customFormat="1" x14ac:dyDescent="0.25">
      <c r="A37398" s="18" t="s">
        <v>29624</v>
      </c>
      <c r="B37398" s="17" t="s">
        <v>47</v>
      </c>
    </row>
    <row r="37399" spans="1:9" s="17" customFormat="1" x14ac:dyDescent="0.25">
      <c r="A37399" s="18" t="s">
        <v>32306</v>
      </c>
    </row>
    <row r="37400" spans="1:9" s="17" customFormat="1" x14ac:dyDescent="0.25">
      <c r="A37400" s="18" t="s">
        <v>33527</v>
      </c>
    </row>
    <row r="37401" spans="1:9" s="17" customFormat="1" x14ac:dyDescent="0.25">
      <c r="A37401" s="18" t="s">
        <v>23736</v>
      </c>
    </row>
    <row r="37402" spans="1:9" s="17" customFormat="1" x14ac:dyDescent="0.25">
      <c r="A37402" s="18" t="s">
        <v>25378</v>
      </c>
      <c r="B37402" s="17" t="s">
        <v>47</v>
      </c>
      <c r="C37402" s="17" t="s">
        <v>4315</v>
      </c>
    </row>
    <row r="37403" spans="1:9" s="17" customFormat="1" x14ac:dyDescent="0.25">
      <c r="A37403" s="18" t="s">
        <v>25702</v>
      </c>
      <c r="B37403" s="17" t="s">
        <v>4315</v>
      </c>
      <c r="C37403" s="17" t="s">
        <v>47</v>
      </c>
    </row>
    <row r="37404" spans="1:9" s="17" customFormat="1" x14ac:dyDescent="0.25">
      <c r="A37404" s="18" t="s">
        <v>19311</v>
      </c>
      <c r="B37404" s="17" t="s">
        <v>74</v>
      </c>
    </row>
    <row r="37405" spans="1:9" s="17" customFormat="1" x14ac:dyDescent="0.25">
      <c r="A37405" s="18" t="s">
        <v>19312</v>
      </c>
      <c r="B37405" s="17" t="s">
        <v>74</v>
      </c>
      <c r="C37405" s="17" t="s">
        <v>84</v>
      </c>
      <c r="D37405" s="17" t="s">
        <v>91</v>
      </c>
      <c r="E37405" s="17" t="s">
        <v>87</v>
      </c>
      <c r="F37405" s="17" t="s">
        <v>665</v>
      </c>
      <c r="G37405" s="17" t="s">
        <v>19313</v>
      </c>
      <c r="H37405" s="17" t="s">
        <v>2120</v>
      </c>
      <c r="I37405" s="17" t="s">
        <v>196</v>
      </c>
    </row>
    <row r="37406" spans="1:9" s="17" customFormat="1" x14ac:dyDescent="0.25">
      <c r="A37406" s="18" t="s">
        <v>19707</v>
      </c>
    </row>
    <row r="37407" spans="1:9" s="17" customFormat="1" x14ac:dyDescent="0.25">
      <c r="A37407" s="18" t="s">
        <v>10974</v>
      </c>
      <c r="B37407" s="17" t="s">
        <v>1559</v>
      </c>
      <c r="C37407" s="17" t="s">
        <v>47</v>
      </c>
      <c r="D37407" s="17" t="s">
        <v>1870</v>
      </c>
    </row>
    <row r="37408" spans="1:9" s="17" customFormat="1" x14ac:dyDescent="0.25">
      <c r="A37408" s="18" t="s">
        <v>20373</v>
      </c>
      <c r="B37408" s="17" t="s">
        <v>47</v>
      </c>
    </row>
    <row r="37409" spans="1:22" s="17" customFormat="1" x14ac:dyDescent="0.25">
      <c r="A37409" s="18" t="s">
        <v>12040</v>
      </c>
      <c r="B37409" s="17" t="s">
        <v>47</v>
      </c>
      <c r="C37409" s="17" t="s">
        <v>1205</v>
      </c>
    </row>
    <row r="37410" spans="1:22" s="17" customFormat="1" x14ac:dyDescent="0.25">
      <c r="A37410" s="18" t="s">
        <v>20713</v>
      </c>
    </row>
    <row r="37411" spans="1:22" s="17" customFormat="1" x14ac:dyDescent="0.25">
      <c r="A37411" s="18" t="s">
        <v>30007</v>
      </c>
      <c r="B37411" s="17" t="s">
        <v>74</v>
      </c>
      <c r="C37411" s="17" t="s">
        <v>47</v>
      </c>
    </row>
    <row r="37412" spans="1:22" s="18" customFormat="1" x14ac:dyDescent="0.25">
      <c r="A37412" s="18" t="s">
        <v>23481</v>
      </c>
      <c r="B37412" s="17" t="s">
        <v>47</v>
      </c>
      <c r="C37412" s="17"/>
      <c r="D37412" s="17"/>
      <c r="E37412" s="17"/>
      <c r="F37412" s="17"/>
      <c r="G37412" s="17"/>
      <c r="H37412" s="17"/>
      <c r="I37412" s="17"/>
      <c r="J37412" s="17"/>
      <c r="K37412" s="17"/>
      <c r="L37412" s="17"/>
      <c r="M37412" s="17"/>
      <c r="N37412" s="17"/>
      <c r="O37412" s="17"/>
      <c r="P37412" s="17"/>
      <c r="Q37412" s="17"/>
      <c r="R37412" s="17"/>
      <c r="S37412" s="17"/>
      <c r="T37412" s="17"/>
      <c r="U37412" s="17"/>
      <c r="V37412" s="17"/>
    </row>
    <row r="37413" spans="1:22" s="17" customFormat="1" x14ac:dyDescent="0.25">
      <c r="A37413" s="18" t="s">
        <v>20714</v>
      </c>
      <c r="B37413" s="17" t="s">
        <v>74</v>
      </c>
      <c r="C37413" s="17" t="s">
        <v>75</v>
      </c>
      <c r="D37413" s="17" t="s">
        <v>72</v>
      </c>
      <c r="E37413" s="17" t="s">
        <v>68</v>
      </c>
    </row>
    <row r="37414" spans="1:22" s="17" customFormat="1" x14ac:dyDescent="0.25">
      <c r="A37414" s="18" t="s">
        <v>16270</v>
      </c>
      <c r="B37414" s="17" t="s">
        <v>456</v>
      </c>
    </row>
    <row r="37415" spans="1:22" s="17" customFormat="1" x14ac:dyDescent="0.25">
      <c r="A37415" s="18" t="s">
        <v>25900</v>
      </c>
      <c r="B37415" s="17" t="s">
        <v>2041</v>
      </c>
    </row>
    <row r="37416" spans="1:22" s="17" customFormat="1" x14ac:dyDescent="0.25">
      <c r="A37416" s="18" t="s">
        <v>20335</v>
      </c>
      <c r="B37416" s="17" t="s">
        <v>2041</v>
      </c>
      <c r="C37416" s="17" t="s">
        <v>47</v>
      </c>
    </row>
    <row r="37417" spans="1:22" s="17" customFormat="1" x14ac:dyDescent="0.25">
      <c r="A37417" s="18" t="s">
        <v>21971</v>
      </c>
      <c r="B37417" s="17" t="s">
        <v>74</v>
      </c>
      <c r="C37417" s="17" t="s">
        <v>84</v>
      </c>
    </row>
    <row r="37418" spans="1:22" s="17" customFormat="1" x14ac:dyDescent="0.25">
      <c r="A37418" s="18" t="s">
        <v>3449</v>
      </c>
      <c r="B37418" s="17" t="s">
        <v>1125</v>
      </c>
      <c r="C37418" s="17" t="s">
        <v>1137</v>
      </c>
      <c r="D37418" s="17" t="s">
        <v>440</v>
      </c>
    </row>
    <row r="37419" spans="1:22" s="17" customFormat="1" x14ac:dyDescent="0.25">
      <c r="A37419" s="18" t="s">
        <v>22042</v>
      </c>
      <c r="B37419" s="17" t="s">
        <v>47</v>
      </c>
    </row>
    <row r="37420" spans="1:22" s="17" customFormat="1" x14ac:dyDescent="0.25">
      <c r="A37420" s="18" t="s">
        <v>3319</v>
      </c>
      <c r="B37420" s="17" t="s">
        <v>2120</v>
      </c>
      <c r="C37420" s="17" t="s">
        <v>74</v>
      </c>
      <c r="D37420" s="17" t="s">
        <v>3320</v>
      </c>
    </row>
    <row r="37421" spans="1:22" s="17" customFormat="1" x14ac:dyDescent="0.25">
      <c r="A37421" s="18" t="s">
        <v>3202</v>
      </c>
      <c r="B37421" s="17" t="s">
        <v>1125</v>
      </c>
      <c r="C37421" s="17" t="s">
        <v>1033</v>
      </c>
      <c r="D37421" s="17" t="s">
        <v>1196</v>
      </c>
      <c r="E37421" s="17" t="s">
        <v>311</v>
      </c>
      <c r="F37421" s="17" t="s">
        <v>1140</v>
      </c>
    </row>
    <row r="37422" spans="1:22" s="17" customFormat="1" x14ac:dyDescent="0.25">
      <c r="A37422" s="18" t="s">
        <v>22116</v>
      </c>
      <c r="B37422" s="17" t="s">
        <v>74</v>
      </c>
      <c r="C37422" s="17" t="s">
        <v>47</v>
      </c>
    </row>
    <row r="37423" spans="1:22" s="17" customFormat="1" x14ac:dyDescent="0.25">
      <c r="A37423" s="18" t="s">
        <v>6301</v>
      </c>
      <c r="B37423" s="17" t="s">
        <v>47</v>
      </c>
      <c r="C37423" s="17" t="s">
        <v>1554</v>
      </c>
      <c r="D37423" s="17" t="s">
        <v>1559</v>
      </c>
      <c r="E37423" s="17" t="s">
        <v>6302</v>
      </c>
      <c r="F37423" s="17" t="s">
        <v>6303</v>
      </c>
      <c r="G37423" s="17" t="s">
        <v>1870</v>
      </c>
    </row>
    <row r="37424" spans="1:22" s="17" customFormat="1" x14ac:dyDescent="0.25">
      <c r="A37424" s="18" t="s">
        <v>22552</v>
      </c>
      <c r="B37424" s="17" t="s">
        <v>74</v>
      </c>
    </row>
    <row r="37425" spans="1:10" s="17" customFormat="1" x14ac:dyDescent="0.25">
      <c r="A37425" s="18" t="s">
        <v>22787</v>
      </c>
      <c r="B37425" s="17" t="s">
        <v>74</v>
      </c>
    </row>
    <row r="37426" spans="1:10" s="17" customFormat="1" x14ac:dyDescent="0.25">
      <c r="A37426" s="18" t="s">
        <v>23752</v>
      </c>
      <c r="B37426" s="17" t="s">
        <v>74</v>
      </c>
      <c r="C37426" s="17" t="s">
        <v>23753</v>
      </c>
      <c r="D37426" s="17" t="s">
        <v>282</v>
      </c>
      <c r="E37426" s="17" t="s">
        <v>99</v>
      </c>
      <c r="F37426" s="17" t="s">
        <v>88</v>
      </c>
      <c r="G37426" s="17" t="s">
        <v>151</v>
      </c>
      <c r="H37426" s="17" t="s">
        <v>172</v>
      </c>
    </row>
    <row r="37427" spans="1:10" s="17" customFormat="1" x14ac:dyDescent="0.25">
      <c r="A37427" s="18" t="s">
        <v>24225</v>
      </c>
      <c r="B37427" s="17" t="s">
        <v>47</v>
      </c>
    </row>
    <row r="37428" spans="1:10" s="17" customFormat="1" x14ac:dyDescent="0.25">
      <c r="A37428" s="18" t="s">
        <v>21569</v>
      </c>
    </row>
    <row r="37429" spans="1:10" s="17" customFormat="1" x14ac:dyDescent="0.25">
      <c r="A37429" s="18" t="s">
        <v>22187</v>
      </c>
    </row>
    <row r="37430" spans="1:10" s="17" customFormat="1" x14ac:dyDescent="0.25">
      <c r="A37430" s="18" t="s">
        <v>22353</v>
      </c>
      <c r="B37430" s="17" t="s">
        <v>195</v>
      </c>
      <c r="C37430" s="17" t="s">
        <v>99</v>
      </c>
      <c r="D37430" s="17" t="s">
        <v>12702</v>
      </c>
      <c r="E37430" s="17" t="s">
        <v>209</v>
      </c>
      <c r="F37430" s="17" t="s">
        <v>124</v>
      </c>
    </row>
    <row r="37431" spans="1:10" s="17" customFormat="1" x14ac:dyDescent="0.25">
      <c r="A37431" s="18" t="s">
        <v>15517</v>
      </c>
      <c r="B37431" s="17" t="s">
        <v>74</v>
      </c>
      <c r="C37431" s="17" t="s">
        <v>84</v>
      </c>
      <c r="D37431" s="17" t="s">
        <v>91</v>
      </c>
      <c r="E37431" s="17" t="s">
        <v>69</v>
      </c>
      <c r="F37431" s="17" t="s">
        <v>125</v>
      </c>
      <c r="G37431" s="17" t="s">
        <v>47</v>
      </c>
      <c r="H37431" s="17" t="s">
        <v>184</v>
      </c>
      <c r="I37431" s="17" t="s">
        <v>6863</v>
      </c>
    </row>
    <row r="37432" spans="1:10" s="17" customFormat="1" x14ac:dyDescent="0.25">
      <c r="A37432" s="18" t="s">
        <v>13124</v>
      </c>
      <c r="B37432" s="17" t="s">
        <v>47</v>
      </c>
    </row>
    <row r="37433" spans="1:10" s="17" customFormat="1" x14ac:dyDescent="0.25">
      <c r="A37433" s="18" t="s">
        <v>13352</v>
      </c>
      <c r="B37433" s="17" t="s">
        <v>658</v>
      </c>
    </row>
    <row r="37434" spans="1:10" s="17" customFormat="1" x14ac:dyDescent="0.25">
      <c r="A37434" s="18" t="s">
        <v>19034</v>
      </c>
      <c r="B37434" s="17" t="s">
        <v>37</v>
      </c>
    </row>
    <row r="37435" spans="1:10" s="17" customFormat="1" x14ac:dyDescent="0.25">
      <c r="A37435" s="18" t="s">
        <v>21319</v>
      </c>
      <c r="B37435" s="17" t="s">
        <v>1779</v>
      </c>
      <c r="C37435" s="17" t="s">
        <v>21320</v>
      </c>
      <c r="D37435" s="17" t="s">
        <v>119</v>
      </c>
      <c r="E37435" s="17" t="s">
        <v>21321</v>
      </c>
      <c r="F37435" s="17" t="s">
        <v>21322</v>
      </c>
      <c r="G37435" s="17" t="s">
        <v>6784</v>
      </c>
      <c r="H37435" s="17" t="s">
        <v>71</v>
      </c>
      <c r="I37435" s="17" t="s">
        <v>118</v>
      </c>
      <c r="J37435" s="17" t="s">
        <v>15254</v>
      </c>
    </row>
    <row r="37436" spans="1:10" s="17" customFormat="1" x14ac:dyDescent="0.25">
      <c r="A37436" s="18" t="s">
        <v>5141</v>
      </c>
      <c r="B37436" s="17" t="s">
        <v>47</v>
      </c>
      <c r="C37436" s="17" t="s">
        <v>1561</v>
      </c>
      <c r="D37436" s="17" t="s">
        <v>5142</v>
      </c>
      <c r="E37436" s="17" t="s">
        <v>1606</v>
      </c>
      <c r="F37436" s="17" t="s">
        <v>1607</v>
      </c>
      <c r="G37436" s="17" t="s">
        <v>1608</v>
      </c>
    </row>
    <row r="37437" spans="1:10" s="17" customFormat="1" x14ac:dyDescent="0.25">
      <c r="A37437" s="18" t="s">
        <v>22514</v>
      </c>
      <c r="B37437" s="17" t="s">
        <v>22515</v>
      </c>
      <c r="C37437" s="17" t="s">
        <v>1068</v>
      </c>
      <c r="D37437" s="17" t="s">
        <v>536</v>
      </c>
      <c r="E37437" s="17" t="s">
        <v>112</v>
      </c>
      <c r="F37437" s="17" t="s">
        <v>217</v>
      </c>
      <c r="G37437" s="17" t="s">
        <v>209</v>
      </c>
      <c r="H37437" s="17" t="s">
        <v>124</v>
      </c>
      <c r="I37437" s="17" t="s">
        <v>125</v>
      </c>
      <c r="J37437" s="17" t="s">
        <v>428</v>
      </c>
    </row>
    <row r="37438" spans="1:10" s="17" customFormat="1" x14ac:dyDescent="0.25">
      <c r="A37438" s="18" t="s">
        <v>14885</v>
      </c>
      <c r="B37438" s="17" t="s">
        <v>47</v>
      </c>
    </row>
    <row r="37439" spans="1:10" s="17" customFormat="1" x14ac:dyDescent="0.25">
      <c r="A37439" s="18" t="s">
        <v>24410</v>
      </c>
    </row>
    <row r="37440" spans="1:10" s="17" customFormat="1" x14ac:dyDescent="0.25">
      <c r="A37440" s="18" t="s">
        <v>16449</v>
      </c>
      <c r="B37440" s="17" t="s">
        <v>74</v>
      </c>
    </row>
    <row r="37441" spans="1:11" s="17" customFormat="1" x14ac:dyDescent="0.25">
      <c r="A37441" s="18" t="s">
        <v>5143</v>
      </c>
      <c r="B37441" s="17" t="s">
        <v>47</v>
      </c>
      <c r="C37441" s="17" t="s">
        <v>1205</v>
      </c>
      <c r="D37441" s="17" t="s">
        <v>5073</v>
      </c>
      <c r="E37441" s="17" t="s">
        <v>1870</v>
      </c>
    </row>
    <row r="37442" spans="1:11" s="17" customFormat="1" x14ac:dyDescent="0.25">
      <c r="A37442" s="18" t="s">
        <v>17826</v>
      </c>
      <c r="B37442" s="17" t="s">
        <v>922</v>
      </c>
      <c r="C37442" s="17" t="s">
        <v>119</v>
      </c>
      <c r="D37442" s="17" t="s">
        <v>47</v>
      </c>
      <c r="E37442" s="17" t="s">
        <v>7111</v>
      </c>
    </row>
    <row r="37443" spans="1:11" s="17" customFormat="1" x14ac:dyDescent="0.25">
      <c r="A37443" s="18" t="s">
        <v>8906</v>
      </c>
      <c r="B37443" s="17" t="s">
        <v>2446</v>
      </c>
      <c r="C37443" s="17" t="s">
        <v>8890</v>
      </c>
      <c r="D37443" s="17" t="s">
        <v>8907</v>
      </c>
      <c r="E37443" s="17" t="s">
        <v>8908</v>
      </c>
      <c r="F37443" s="17" t="s">
        <v>8909</v>
      </c>
      <c r="G37443" s="17" t="s">
        <v>8910</v>
      </c>
    </row>
    <row r="37444" spans="1:11" s="17" customFormat="1" x14ac:dyDescent="0.25">
      <c r="A37444" s="18" t="s">
        <v>21465</v>
      </c>
      <c r="B37444" s="17" t="s">
        <v>440</v>
      </c>
      <c r="C37444" s="17" t="s">
        <v>28450</v>
      </c>
    </row>
    <row r="37445" spans="1:11" s="17" customFormat="1" x14ac:dyDescent="0.25">
      <c r="A37445" s="18" t="s">
        <v>28713</v>
      </c>
    </row>
    <row r="37446" spans="1:11" s="17" customFormat="1" x14ac:dyDescent="0.25">
      <c r="A37446" s="18" t="s">
        <v>26279</v>
      </c>
    </row>
    <row r="37447" spans="1:11" s="17" customFormat="1" x14ac:dyDescent="0.25">
      <c r="A37447" s="18" t="s">
        <v>25700</v>
      </c>
    </row>
    <row r="37448" spans="1:11" s="17" customFormat="1" x14ac:dyDescent="0.25">
      <c r="A37448" s="18" t="s">
        <v>31436</v>
      </c>
    </row>
    <row r="37449" spans="1:11" s="17" customFormat="1" x14ac:dyDescent="0.25">
      <c r="A37449" s="18" t="s">
        <v>32651</v>
      </c>
      <c r="B37449" s="17" t="s">
        <v>2014</v>
      </c>
    </row>
    <row r="37450" spans="1:11" s="17" customFormat="1" x14ac:dyDescent="0.25">
      <c r="A37450" s="18" t="s">
        <v>32652</v>
      </c>
    </row>
    <row r="37451" spans="1:11" s="17" customFormat="1" x14ac:dyDescent="0.25">
      <c r="A37451" s="18" t="s">
        <v>32721</v>
      </c>
      <c r="B37451" s="17" t="s">
        <v>69</v>
      </c>
      <c r="C37451" s="17" t="s">
        <v>47</v>
      </c>
      <c r="D37451" s="17" t="s">
        <v>923</v>
      </c>
      <c r="E37451" s="17" t="s">
        <v>1524</v>
      </c>
      <c r="F37451" s="17" t="s">
        <v>68</v>
      </c>
      <c r="G37451" s="17" t="s">
        <v>95</v>
      </c>
      <c r="H37451" s="17" t="s">
        <v>125</v>
      </c>
      <c r="I37451" s="17" t="s">
        <v>84</v>
      </c>
      <c r="J37451" s="17" t="s">
        <v>119</v>
      </c>
      <c r="K37451" s="17" t="s">
        <v>1445</v>
      </c>
    </row>
    <row r="37452" spans="1:11" s="17" customFormat="1" x14ac:dyDescent="0.25">
      <c r="A37452" s="18" t="s">
        <v>32728</v>
      </c>
      <c r="B37452" s="17" t="s">
        <v>47</v>
      </c>
    </row>
    <row r="37453" spans="1:11" s="17" customFormat="1" x14ac:dyDescent="0.25">
      <c r="A37453" s="18" t="s">
        <v>32729</v>
      </c>
      <c r="B37453" s="17" t="s">
        <v>69</v>
      </c>
      <c r="C37453" s="17" t="s">
        <v>99</v>
      </c>
      <c r="D37453" s="17" t="s">
        <v>47</v>
      </c>
      <c r="E37453" s="17" t="s">
        <v>72</v>
      </c>
    </row>
    <row r="37454" spans="1:11" s="17" customFormat="1" x14ac:dyDescent="0.25">
      <c r="A37454" s="18" t="s">
        <v>33739</v>
      </c>
    </row>
    <row r="37455" spans="1:11" s="17" customFormat="1" x14ac:dyDescent="0.25">
      <c r="A37455" s="18" t="s">
        <v>14556</v>
      </c>
      <c r="B37455" s="17" t="s">
        <v>112</v>
      </c>
      <c r="C37455" s="17" t="s">
        <v>84</v>
      </c>
      <c r="D37455" s="17" t="s">
        <v>87</v>
      </c>
      <c r="E37455" s="17" t="s">
        <v>125</v>
      </c>
      <c r="F37455" s="17" t="s">
        <v>88</v>
      </c>
      <c r="G37455" s="17" t="s">
        <v>91</v>
      </c>
    </row>
    <row r="37456" spans="1:11" s="17" customFormat="1" x14ac:dyDescent="0.25">
      <c r="A37456" s="18" t="s">
        <v>28919</v>
      </c>
      <c r="B37456" s="17" t="s">
        <v>47</v>
      </c>
    </row>
    <row r="37457" spans="1:10" s="17" customFormat="1" x14ac:dyDescent="0.25">
      <c r="A37457" s="18" t="s">
        <v>28921</v>
      </c>
      <c r="B37457" s="17" t="s">
        <v>47</v>
      </c>
    </row>
    <row r="37458" spans="1:10" s="17" customFormat="1" x14ac:dyDescent="0.25">
      <c r="A37458" s="18" t="s">
        <v>28923</v>
      </c>
      <c r="B37458" s="17" t="s">
        <v>47</v>
      </c>
      <c r="C37458" s="17" t="s">
        <v>16848</v>
      </c>
    </row>
    <row r="37459" spans="1:10" s="17" customFormat="1" x14ac:dyDescent="0.25">
      <c r="A37459" s="18" t="s">
        <v>18945</v>
      </c>
      <c r="B37459" s="17" t="s">
        <v>87</v>
      </c>
      <c r="C37459" s="17" t="s">
        <v>84</v>
      </c>
      <c r="D37459" s="17" t="s">
        <v>47</v>
      </c>
      <c r="E37459" s="17" t="s">
        <v>125</v>
      </c>
      <c r="F37459" s="17" t="s">
        <v>69</v>
      </c>
      <c r="G37459" s="17" t="s">
        <v>74</v>
      </c>
      <c r="H37459" s="17" t="s">
        <v>3105</v>
      </c>
    </row>
    <row r="37460" spans="1:10" s="17" customFormat="1" x14ac:dyDescent="0.25">
      <c r="A37460" s="18" t="s">
        <v>22567</v>
      </c>
      <c r="B37460" s="17" t="s">
        <v>74</v>
      </c>
      <c r="C37460" s="17" t="s">
        <v>3105</v>
      </c>
    </row>
    <row r="37461" spans="1:10" s="17" customFormat="1" x14ac:dyDescent="0.25">
      <c r="A37461" s="18" t="s">
        <v>22444</v>
      </c>
      <c r="B37461" s="17" t="s">
        <v>74</v>
      </c>
      <c r="C37461" s="17" t="s">
        <v>22445</v>
      </c>
      <c r="D37461" s="17" t="s">
        <v>84</v>
      </c>
    </row>
    <row r="37462" spans="1:10" s="17" customFormat="1" x14ac:dyDescent="0.25">
      <c r="A37462" s="18" t="s">
        <v>34632</v>
      </c>
      <c r="B37462" s="17" t="s">
        <v>74</v>
      </c>
      <c r="C37462" s="17" t="s">
        <v>34633</v>
      </c>
    </row>
    <row r="37463" spans="1:10" s="17" customFormat="1" x14ac:dyDescent="0.25">
      <c r="A37463" s="18" t="s">
        <v>22359</v>
      </c>
    </row>
    <row r="37464" spans="1:10" s="17" customFormat="1" x14ac:dyDescent="0.25">
      <c r="A37464" s="18" t="s">
        <v>23399</v>
      </c>
      <c r="B37464" s="17" t="s">
        <v>172</v>
      </c>
      <c r="C37464" s="17" t="s">
        <v>74</v>
      </c>
      <c r="D37464" s="17" t="s">
        <v>84</v>
      </c>
      <c r="E37464" s="17" t="s">
        <v>23400</v>
      </c>
      <c r="F37464" s="17" t="s">
        <v>176</v>
      </c>
      <c r="G37464" s="17" t="s">
        <v>8641</v>
      </c>
      <c r="H37464" s="17" t="s">
        <v>1533</v>
      </c>
      <c r="I37464" s="17" t="s">
        <v>368</v>
      </c>
      <c r="J37464" s="17" t="s">
        <v>469</v>
      </c>
    </row>
    <row r="37465" spans="1:10" s="17" customFormat="1" x14ac:dyDescent="0.25">
      <c r="A37465" s="18" t="s">
        <v>29613</v>
      </c>
      <c r="B37465" s="17" t="s">
        <v>47</v>
      </c>
    </row>
    <row r="37466" spans="1:10" s="17" customFormat="1" x14ac:dyDescent="0.25">
      <c r="A37466" s="18" t="s">
        <v>25607</v>
      </c>
    </row>
    <row r="37467" spans="1:10" s="17" customFormat="1" x14ac:dyDescent="0.25">
      <c r="A37467" s="18" t="s">
        <v>25523</v>
      </c>
    </row>
    <row r="37468" spans="1:10" s="17" customFormat="1" x14ac:dyDescent="0.25">
      <c r="A37468" s="18" t="s">
        <v>25520</v>
      </c>
    </row>
    <row r="37469" spans="1:10" s="17" customFormat="1" x14ac:dyDescent="0.25">
      <c r="A37469" s="18" t="s">
        <v>26401</v>
      </c>
    </row>
    <row r="37470" spans="1:10" s="17" customFormat="1" x14ac:dyDescent="0.25">
      <c r="A37470" s="18" t="s">
        <v>26402</v>
      </c>
      <c r="B37470" s="17" t="s">
        <v>47</v>
      </c>
      <c r="C37470" s="17" t="s">
        <v>112</v>
      </c>
    </row>
    <row r="37471" spans="1:10" s="17" customFormat="1" x14ac:dyDescent="0.25">
      <c r="A37471" s="18" t="s">
        <v>26352</v>
      </c>
    </row>
    <row r="37472" spans="1:10" s="17" customFormat="1" x14ac:dyDescent="0.25">
      <c r="A37472" s="18" t="s">
        <v>26223</v>
      </c>
      <c r="B37472" s="17" t="s">
        <v>47</v>
      </c>
      <c r="C37472" s="17" t="s">
        <v>26224</v>
      </c>
    </row>
    <row r="37473" spans="1:9" s="17" customFormat="1" x14ac:dyDescent="0.25">
      <c r="A37473" s="18" t="s">
        <v>26003</v>
      </c>
    </row>
    <row r="37474" spans="1:9" s="17" customFormat="1" x14ac:dyDescent="0.25">
      <c r="A37474" s="18" t="s">
        <v>30471</v>
      </c>
      <c r="B37474" s="17" t="s">
        <v>84</v>
      </c>
      <c r="C37474" s="17" t="s">
        <v>47</v>
      </c>
    </row>
    <row r="37475" spans="1:9" s="17" customFormat="1" x14ac:dyDescent="0.25">
      <c r="A37475" s="18" t="s">
        <v>30467</v>
      </c>
      <c r="B37475" s="17" t="s">
        <v>4315</v>
      </c>
      <c r="C37475" s="17" t="s">
        <v>30468</v>
      </c>
      <c r="D37475" s="17" t="s">
        <v>30469</v>
      </c>
      <c r="E37475" s="17" t="s">
        <v>30470</v>
      </c>
    </row>
    <row r="37476" spans="1:9" s="17" customFormat="1" x14ac:dyDescent="0.25">
      <c r="A37476" s="18" t="s">
        <v>20045</v>
      </c>
      <c r="B37476" s="17" t="s">
        <v>74</v>
      </c>
      <c r="C37476" s="17" t="s">
        <v>440</v>
      </c>
      <c r="D37476" s="17" t="s">
        <v>37</v>
      </c>
      <c r="E37476" s="17" t="s">
        <v>47</v>
      </c>
      <c r="F37476" s="17" t="s">
        <v>88</v>
      </c>
      <c r="G37476" s="17" t="s">
        <v>2736</v>
      </c>
    </row>
    <row r="37477" spans="1:9" s="17" customFormat="1" x14ac:dyDescent="0.25">
      <c r="A37477" s="18" t="s">
        <v>19310</v>
      </c>
      <c r="B37477" s="17" t="s">
        <v>144</v>
      </c>
      <c r="C37477" s="17" t="s">
        <v>74</v>
      </c>
      <c r="D37477" s="17" t="s">
        <v>84</v>
      </c>
      <c r="E37477" s="17" t="s">
        <v>281</v>
      </c>
      <c r="F37477" s="17" t="s">
        <v>282</v>
      </c>
      <c r="G37477" s="17" t="s">
        <v>195</v>
      </c>
      <c r="H37477" s="17" t="s">
        <v>283</v>
      </c>
    </row>
    <row r="37478" spans="1:9" s="17" customFormat="1" x14ac:dyDescent="0.25">
      <c r="A37478" s="18" t="s">
        <v>19542</v>
      </c>
      <c r="B37478" s="17" t="s">
        <v>84</v>
      </c>
      <c r="C37478" s="17" t="s">
        <v>74</v>
      </c>
      <c r="D37478" s="17" t="s">
        <v>151</v>
      </c>
    </row>
    <row r="37479" spans="1:9" s="17" customFormat="1" x14ac:dyDescent="0.25">
      <c r="A37479" s="18" t="s">
        <v>19595</v>
      </c>
      <c r="B37479" s="17" t="s">
        <v>74</v>
      </c>
      <c r="C37479" s="17" t="s">
        <v>88</v>
      </c>
      <c r="D37479" s="17" t="s">
        <v>91</v>
      </c>
      <c r="E37479" s="17" t="s">
        <v>84</v>
      </c>
    </row>
    <row r="37480" spans="1:9" s="17" customFormat="1" x14ac:dyDescent="0.25">
      <c r="A37480" s="18" t="s">
        <v>19596</v>
      </c>
      <c r="B37480" s="17" t="s">
        <v>74</v>
      </c>
      <c r="C37480" s="17" t="s">
        <v>47</v>
      </c>
      <c r="D37480" s="17" t="s">
        <v>91</v>
      </c>
    </row>
    <row r="37481" spans="1:9" s="17" customFormat="1" x14ac:dyDescent="0.25">
      <c r="A37481" s="18" t="s">
        <v>19598</v>
      </c>
      <c r="B37481" s="17" t="s">
        <v>74</v>
      </c>
      <c r="C37481" s="17" t="s">
        <v>172</v>
      </c>
      <c r="D37481" s="17" t="s">
        <v>69</v>
      </c>
      <c r="E37481" s="17" t="s">
        <v>99</v>
      </c>
      <c r="F37481" s="17" t="s">
        <v>98</v>
      </c>
      <c r="G37481" s="17" t="s">
        <v>2005</v>
      </c>
    </row>
    <row r="37482" spans="1:9" s="17" customFormat="1" x14ac:dyDescent="0.25">
      <c r="A37482" s="18" t="s">
        <v>6237</v>
      </c>
      <c r="B37482" s="17" t="s">
        <v>74</v>
      </c>
      <c r="C37482" s="17" t="s">
        <v>86</v>
      </c>
      <c r="D37482" s="17" t="s">
        <v>84</v>
      </c>
      <c r="E37482" s="17" t="s">
        <v>87</v>
      </c>
      <c r="F37482" s="17" t="s">
        <v>69</v>
      </c>
      <c r="G37482" s="17" t="s">
        <v>47</v>
      </c>
      <c r="H37482" s="17" t="s">
        <v>434</v>
      </c>
    </row>
    <row r="37483" spans="1:9" s="17" customFormat="1" x14ac:dyDescent="0.25">
      <c r="A37483" s="18" t="s">
        <v>19797</v>
      </c>
      <c r="B37483" s="17" t="s">
        <v>74</v>
      </c>
      <c r="C37483" s="17" t="s">
        <v>2200</v>
      </c>
      <c r="D37483" s="17" t="s">
        <v>176</v>
      </c>
      <c r="E37483" s="17" t="s">
        <v>478</v>
      </c>
      <c r="F37483" s="17" t="s">
        <v>19798</v>
      </c>
      <c r="G37483" s="17" t="s">
        <v>282</v>
      </c>
    </row>
    <row r="37484" spans="1:9" s="17" customFormat="1" x14ac:dyDescent="0.25">
      <c r="A37484" s="18" t="s">
        <v>20044</v>
      </c>
      <c r="B37484" s="17" t="s">
        <v>74</v>
      </c>
      <c r="C37484" s="17" t="s">
        <v>52</v>
      </c>
      <c r="D37484" s="17" t="s">
        <v>28</v>
      </c>
      <c r="E37484" s="17" t="s">
        <v>29</v>
      </c>
      <c r="F37484" s="17" t="s">
        <v>151</v>
      </c>
      <c r="G37484" s="17" t="s">
        <v>88</v>
      </c>
    </row>
    <row r="37485" spans="1:9" s="17" customFormat="1" x14ac:dyDescent="0.25">
      <c r="A37485" s="18" t="s">
        <v>20047</v>
      </c>
      <c r="B37485" s="17" t="s">
        <v>1598</v>
      </c>
      <c r="C37485" s="17" t="s">
        <v>74</v>
      </c>
      <c r="D37485" s="17" t="s">
        <v>88</v>
      </c>
      <c r="E37485" s="17" t="s">
        <v>69</v>
      </c>
      <c r="F37485" s="17" t="s">
        <v>432</v>
      </c>
      <c r="G37485" s="17" t="s">
        <v>47</v>
      </c>
      <c r="H37485" s="17" t="s">
        <v>819</v>
      </c>
      <c r="I37485" s="17" t="s">
        <v>84</v>
      </c>
    </row>
    <row r="37486" spans="1:9" s="17" customFormat="1" x14ac:dyDescent="0.25">
      <c r="A37486" s="18" t="s">
        <v>12566</v>
      </c>
      <c r="B37486" s="17" t="s">
        <v>11164</v>
      </c>
      <c r="C37486" s="17" t="s">
        <v>2200</v>
      </c>
      <c r="D37486" s="17" t="s">
        <v>112</v>
      </c>
      <c r="E37486" s="17" t="s">
        <v>12567</v>
      </c>
      <c r="F37486" s="17" t="s">
        <v>457</v>
      </c>
      <c r="G37486" s="17" t="s">
        <v>12568</v>
      </c>
      <c r="H37486" s="17" t="s">
        <v>12569</v>
      </c>
      <c r="I37486" s="17" t="s">
        <v>435</v>
      </c>
    </row>
    <row r="37487" spans="1:9" s="17" customFormat="1" x14ac:dyDescent="0.25">
      <c r="A37487" s="18" t="s">
        <v>20374</v>
      </c>
    </row>
    <row r="37488" spans="1:9" s="17" customFormat="1" x14ac:dyDescent="0.25">
      <c r="A37488" s="18" t="s">
        <v>20431</v>
      </c>
      <c r="B37488" s="17" t="s">
        <v>74</v>
      </c>
      <c r="C37488" s="17" t="s">
        <v>47</v>
      </c>
    </row>
    <row r="37489" spans="1:22" s="17" customFormat="1" x14ac:dyDescent="0.25">
      <c r="A37489" s="18" t="s">
        <v>20594</v>
      </c>
    </row>
    <row r="37490" spans="1:22" s="17" customFormat="1" x14ac:dyDescent="0.25">
      <c r="A37490" s="18" t="s">
        <v>20595</v>
      </c>
      <c r="B37490" s="17" t="s">
        <v>74</v>
      </c>
      <c r="C37490" s="17" t="s">
        <v>282</v>
      </c>
    </row>
    <row r="37491" spans="1:22" s="17" customFormat="1" x14ac:dyDescent="0.25">
      <c r="A37491" s="18" t="s">
        <v>20873</v>
      </c>
      <c r="B37491" s="17" t="s">
        <v>3168</v>
      </c>
      <c r="C37491" s="17" t="s">
        <v>4461</v>
      </c>
      <c r="D37491" s="17" t="s">
        <v>3823</v>
      </c>
    </row>
    <row r="37492" spans="1:22" s="17" customFormat="1" x14ac:dyDescent="0.25">
      <c r="A37492" s="18" t="s">
        <v>20888</v>
      </c>
      <c r="B37492" s="17" t="s">
        <v>74</v>
      </c>
    </row>
    <row r="37493" spans="1:22" s="17" customFormat="1" x14ac:dyDescent="0.25">
      <c r="A37493" s="18" t="s">
        <v>16450</v>
      </c>
      <c r="B37493" s="17" t="s">
        <v>172</v>
      </c>
      <c r="C37493" s="17" t="s">
        <v>3105</v>
      </c>
      <c r="D37493" s="17" t="s">
        <v>217</v>
      </c>
      <c r="E37493" s="17" t="s">
        <v>469</v>
      </c>
      <c r="F37493" s="17" t="s">
        <v>74</v>
      </c>
      <c r="G37493" s="17" t="s">
        <v>88</v>
      </c>
      <c r="H37493" s="17" t="s">
        <v>125</v>
      </c>
      <c r="I37493" s="17" t="s">
        <v>3380</v>
      </c>
      <c r="J37493" s="17" t="s">
        <v>69</v>
      </c>
      <c r="K37493" s="17" t="s">
        <v>925</v>
      </c>
    </row>
    <row r="37494" spans="1:22" s="17" customFormat="1" x14ac:dyDescent="0.25">
      <c r="A37494" s="18" t="s">
        <v>20889</v>
      </c>
      <c r="B37494" s="17" t="s">
        <v>1510</v>
      </c>
      <c r="C37494" s="17" t="s">
        <v>47</v>
      </c>
      <c r="D37494" s="17" t="s">
        <v>84</v>
      </c>
      <c r="E37494" s="17" t="s">
        <v>74</v>
      </c>
      <c r="F37494" s="17" t="s">
        <v>72</v>
      </c>
    </row>
    <row r="37495" spans="1:22" s="17" customFormat="1" x14ac:dyDescent="0.25">
      <c r="A37495" s="18" t="s">
        <v>20890</v>
      </c>
    </row>
    <row r="37496" spans="1:22" s="17" customFormat="1" x14ac:dyDescent="0.25">
      <c r="A37496" s="18" t="s">
        <v>20891</v>
      </c>
    </row>
    <row r="37497" spans="1:22" s="17" customFormat="1" x14ac:dyDescent="0.25">
      <c r="A37497" s="18" t="s">
        <v>20892</v>
      </c>
    </row>
    <row r="37498" spans="1:22" s="17" customFormat="1" x14ac:dyDescent="0.25">
      <c r="A37498" s="18" t="s">
        <v>21204</v>
      </c>
      <c r="B37498" s="17" t="s">
        <v>1013</v>
      </c>
      <c r="C37498" s="17" t="s">
        <v>13398</v>
      </c>
      <c r="D37498" s="17" t="s">
        <v>52</v>
      </c>
      <c r="E37498" s="17" t="s">
        <v>68</v>
      </c>
      <c r="F37498" s="17" t="s">
        <v>29</v>
      </c>
      <c r="G37498" s="17" t="s">
        <v>125</v>
      </c>
    </row>
    <row r="37499" spans="1:22" s="17" customFormat="1" x14ac:dyDescent="0.25">
      <c r="A37499" s="18" t="s">
        <v>21205</v>
      </c>
      <c r="B37499" s="17" t="s">
        <v>47</v>
      </c>
      <c r="C37499" s="17" t="s">
        <v>69</v>
      </c>
      <c r="D37499" s="17" t="s">
        <v>88</v>
      </c>
      <c r="E37499" s="17" t="s">
        <v>180</v>
      </c>
      <c r="F37499" s="17" t="s">
        <v>146</v>
      </c>
    </row>
    <row r="37500" spans="1:22" s="17" customFormat="1" x14ac:dyDescent="0.25">
      <c r="A37500" s="18" t="s">
        <v>21349</v>
      </c>
      <c r="B37500" s="17" t="s">
        <v>1013</v>
      </c>
      <c r="C37500" s="17" t="s">
        <v>99</v>
      </c>
      <c r="D37500" s="17" t="s">
        <v>2519</v>
      </c>
      <c r="E37500" s="17" t="s">
        <v>74</v>
      </c>
      <c r="F37500" s="17" t="s">
        <v>125</v>
      </c>
      <c r="G37500" s="17" t="s">
        <v>478</v>
      </c>
      <c r="H37500" s="17" t="s">
        <v>909</v>
      </c>
      <c r="I37500" s="17" t="s">
        <v>72</v>
      </c>
      <c r="J37500" s="17" t="s">
        <v>69</v>
      </c>
      <c r="K37500" s="17" t="s">
        <v>47</v>
      </c>
    </row>
    <row r="37501" spans="1:22" s="17" customFormat="1" x14ac:dyDescent="0.25">
      <c r="A37501" s="18" t="s">
        <v>11697</v>
      </c>
      <c r="B37501" s="17" t="s">
        <v>1598</v>
      </c>
      <c r="C37501" s="17" t="s">
        <v>74</v>
      </c>
      <c r="D37501" s="17" t="s">
        <v>37</v>
      </c>
      <c r="E37501" s="17" t="s">
        <v>1334</v>
      </c>
      <c r="F37501" s="17" t="s">
        <v>47</v>
      </c>
    </row>
    <row r="37502" spans="1:22" s="17" customFormat="1" x14ac:dyDescent="0.25">
      <c r="A37502" s="18" t="s">
        <v>6292</v>
      </c>
      <c r="B37502" s="17" t="s">
        <v>186</v>
      </c>
      <c r="C37502" s="17" t="s">
        <v>434</v>
      </c>
      <c r="D37502" s="17" t="s">
        <v>1598</v>
      </c>
      <c r="E37502" s="17" t="s">
        <v>74</v>
      </c>
      <c r="F37502" s="17" t="s">
        <v>6293</v>
      </c>
      <c r="G37502" s="17" t="s">
        <v>125</v>
      </c>
      <c r="H37502" s="17" t="s">
        <v>88</v>
      </c>
      <c r="I37502" s="17" t="s">
        <v>86</v>
      </c>
      <c r="J37502" s="17" t="s">
        <v>72</v>
      </c>
      <c r="K37502" s="17" t="s">
        <v>69</v>
      </c>
      <c r="L37502" s="17" t="s">
        <v>105</v>
      </c>
      <c r="M37502" s="17" t="s">
        <v>6294</v>
      </c>
      <c r="N37502" s="17" t="s">
        <v>151</v>
      </c>
      <c r="O37502" s="17" t="s">
        <v>184</v>
      </c>
      <c r="P37502" s="17" t="s">
        <v>47</v>
      </c>
      <c r="Q37502" s="17" t="s">
        <v>144</v>
      </c>
      <c r="R37502" s="17" t="s">
        <v>1537</v>
      </c>
      <c r="S37502" s="17" t="s">
        <v>203</v>
      </c>
      <c r="T37502" s="17" t="s">
        <v>6295</v>
      </c>
      <c r="U37502" s="17" t="s">
        <v>465</v>
      </c>
      <c r="V37502" s="17" t="s">
        <v>84</v>
      </c>
    </row>
    <row r="37503" spans="1:22" s="17" customFormat="1" x14ac:dyDescent="0.25">
      <c r="A37503" s="18" t="s">
        <v>21646</v>
      </c>
      <c r="B37503" s="17" t="s">
        <v>47</v>
      </c>
    </row>
    <row r="37504" spans="1:22" s="17" customFormat="1" x14ac:dyDescent="0.25">
      <c r="A37504" s="18" t="s">
        <v>21650</v>
      </c>
    </row>
    <row r="37505" spans="1:22" s="17" customFormat="1" x14ac:dyDescent="0.25">
      <c r="A37505" s="18" t="s">
        <v>21737</v>
      </c>
    </row>
    <row r="37506" spans="1:22" s="17" customFormat="1" x14ac:dyDescent="0.25">
      <c r="A37506" s="18" t="s">
        <v>21738</v>
      </c>
    </row>
    <row r="37507" spans="1:22" s="17" customFormat="1" x14ac:dyDescent="0.25">
      <c r="A37507" s="18" t="s">
        <v>21739</v>
      </c>
      <c r="B37507" s="17" t="s">
        <v>294</v>
      </c>
      <c r="C37507" s="17" t="s">
        <v>74</v>
      </c>
      <c r="D37507" s="17" t="s">
        <v>125</v>
      </c>
      <c r="E37507" s="17" t="s">
        <v>4681</v>
      </c>
      <c r="F37507" s="17" t="s">
        <v>6044</v>
      </c>
      <c r="G37507" s="17" t="s">
        <v>86</v>
      </c>
    </row>
    <row r="37508" spans="1:22" s="17" customFormat="1" x14ac:dyDescent="0.25">
      <c r="A37508" s="18" t="s">
        <v>21740</v>
      </c>
      <c r="B37508" s="17" t="s">
        <v>74</v>
      </c>
      <c r="C37508" s="17" t="s">
        <v>210</v>
      </c>
    </row>
    <row r="37509" spans="1:22" s="17" customFormat="1" x14ac:dyDescent="0.25">
      <c r="A37509" s="18" t="s">
        <v>21741</v>
      </c>
      <c r="B37509" s="17" t="s">
        <v>8199</v>
      </c>
      <c r="C37509" s="17" t="s">
        <v>1598</v>
      </c>
      <c r="D37509" s="17" t="s">
        <v>21742</v>
      </c>
      <c r="E37509" s="17" t="s">
        <v>6012</v>
      </c>
      <c r="F37509" s="17" t="s">
        <v>74</v>
      </c>
      <c r="G37509" s="17" t="s">
        <v>555</v>
      </c>
      <c r="H37509" s="17" t="s">
        <v>11346</v>
      </c>
    </row>
    <row r="37510" spans="1:22" s="17" customFormat="1" x14ac:dyDescent="0.25">
      <c r="A37510" s="18" t="s">
        <v>21743</v>
      </c>
      <c r="B37510" s="17" t="s">
        <v>47</v>
      </c>
      <c r="C37510" s="17" t="s">
        <v>74</v>
      </c>
      <c r="D37510" s="17" t="s">
        <v>186</v>
      </c>
      <c r="E37510" s="17" t="s">
        <v>88</v>
      </c>
      <c r="F37510" s="17" t="s">
        <v>72</v>
      </c>
    </row>
    <row r="37511" spans="1:22" s="17" customFormat="1" x14ac:dyDescent="0.25">
      <c r="A37511" s="18" t="s">
        <v>21831</v>
      </c>
    </row>
    <row r="37512" spans="1:22" s="17" customFormat="1" x14ac:dyDescent="0.25">
      <c r="A37512" s="18" t="s">
        <v>21832</v>
      </c>
    </row>
    <row r="37513" spans="1:22" s="17" customFormat="1" x14ac:dyDescent="0.25">
      <c r="A37513" s="18" t="s">
        <v>10965</v>
      </c>
      <c r="B37513" s="17" t="s">
        <v>47</v>
      </c>
    </row>
    <row r="37514" spans="1:22" s="17" customFormat="1" x14ac:dyDescent="0.25">
      <c r="A37514" s="18" t="s">
        <v>13169</v>
      </c>
    </row>
    <row r="37515" spans="1:22" s="17" customFormat="1" x14ac:dyDescent="0.25">
      <c r="A37515" s="18" t="s">
        <v>6557</v>
      </c>
    </row>
    <row r="37516" spans="1:22" s="17" customFormat="1" x14ac:dyDescent="0.25">
      <c r="A37516" s="18" t="s">
        <v>32159</v>
      </c>
      <c r="B37516" s="18" t="s">
        <v>47</v>
      </c>
      <c r="C37516" s="18"/>
      <c r="D37516" s="18"/>
      <c r="E37516" s="18"/>
      <c r="F37516" s="18"/>
      <c r="G37516" s="18"/>
      <c r="H37516" s="18"/>
      <c r="I37516" s="18"/>
      <c r="J37516" s="18"/>
      <c r="K37516" s="18"/>
      <c r="L37516" s="18"/>
      <c r="M37516" s="18"/>
      <c r="N37516" s="18"/>
      <c r="O37516" s="18"/>
      <c r="P37516" s="18"/>
      <c r="Q37516" s="18"/>
      <c r="R37516" s="18"/>
      <c r="S37516" s="18"/>
      <c r="T37516" s="18"/>
      <c r="U37516" s="18"/>
      <c r="V37516" s="18"/>
    </row>
    <row r="37517" spans="1:22" s="17" customFormat="1" x14ac:dyDescent="0.25">
      <c r="A37517" s="18" t="s">
        <v>22339</v>
      </c>
      <c r="B37517" s="17" t="s">
        <v>146</v>
      </c>
      <c r="C37517" s="17" t="s">
        <v>88</v>
      </c>
      <c r="D37517" s="17" t="s">
        <v>217</v>
      </c>
      <c r="E37517" s="17" t="s">
        <v>196</v>
      </c>
      <c r="F37517" s="17" t="s">
        <v>209</v>
      </c>
      <c r="G37517" s="17" t="s">
        <v>122</v>
      </c>
      <c r="H37517" s="17" t="s">
        <v>74</v>
      </c>
      <c r="I37517" s="17" t="s">
        <v>84</v>
      </c>
      <c r="J37517" s="17" t="s">
        <v>47</v>
      </c>
    </row>
    <row r="37518" spans="1:22" s="17" customFormat="1" x14ac:dyDescent="0.25">
      <c r="A37518" s="18" t="s">
        <v>22340</v>
      </c>
      <c r="B37518" s="17" t="s">
        <v>74</v>
      </c>
      <c r="C37518" s="17" t="s">
        <v>84</v>
      </c>
      <c r="D37518" s="17" t="s">
        <v>151</v>
      </c>
      <c r="E37518" s="17" t="s">
        <v>88</v>
      </c>
      <c r="F37518" s="17" t="s">
        <v>72</v>
      </c>
    </row>
    <row r="37519" spans="1:22" s="17" customFormat="1" x14ac:dyDescent="0.25">
      <c r="A37519" s="18" t="s">
        <v>22433</v>
      </c>
      <c r="B37519" s="17" t="s">
        <v>47</v>
      </c>
      <c r="C37519" s="17" t="s">
        <v>8778</v>
      </c>
      <c r="D37519" s="17" t="s">
        <v>8779</v>
      </c>
      <c r="E37519" s="17" t="s">
        <v>7003</v>
      </c>
      <c r="F37519" s="17" t="s">
        <v>8780</v>
      </c>
      <c r="G37519" s="17" t="s">
        <v>88</v>
      </c>
      <c r="H37519" s="17" t="s">
        <v>6679</v>
      </c>
      <c r="I37519" s="17" t="s">
        <v>3884</v>
      </c>
      <c r="J37519" s="17" t="s">
        <v>8781</v>
      </c>
    </row>
    <row r="37520" spans="1:22" s="17" customFormat="1" x14ac:dyDescent="0.25">
      <c r="A37520" s="18" t="s">
        <v>22434</v>
      </c>
      <c r="B37520" s="17" t="s">
        <v>47</v>
      </c>
    </row>
    <row r="37521" spans="1:10" s="17" customFormat="1" x14ac:dyDescent="0.25">
      <c r="A37521" s="18" t="s">
        <v>10442</v>
      </c>
      <c r="B37521" s="17" t="s">
        <v>10443</v>
      </c>
      <c r="C37521" s="17" t="s">
        <v>10444</v>
      </c>
      <c r="D37521" s="17" t="s">
        <v>2364</v>
      </c>
      <c r="E37521" s="17" t="s">
        <v>47</v>
      </c>
      <c r="F37521" s="17" t="s">
        <v>7116</v>
      </c>
      <c r="G37521" s="17" t="s">
        <v>7113</v>
      </c>
      <c r="H37521" s="17" t="s">
        <v>1561</v>
      </c>
    </row>
    <row r="37522" spans="1:10" s="17" customFormat="1" x14ac:dyDescent="0.25">
      <c r="A37522" s="18" t="s">
        <v>10891</v>
      </c>
      <c r="B37522" s="17" t="s">
        <v>47</v>
      </c>
    </row>
    <row r="37523" spans="1:10" s="17" customFormat="1" x14ac:dyDescent="0.25">
      <c r="A37523" s="18" t="s">
        <v>10648</v>
      </c>
      <c r="B37523" s="17" t="s">
        <v>47</v>
      </c>
    </row>
    <row r="37524" spans="1:10" s="17" customFormat="1" x14ac:dyDescent="0.25">
      <c r="A37524" s="18" t="s">
        <v>10889</v>
      </c>
      <c r="B37524" s="17" t="s">
        <v>47</v>
      </c>
      <c r="C37524" s="17" t="s">
        <v>2364</v>
      </c>
      <c r="D37524" s="17" t="s">
        <v>282</v>
      </c>
      <c r="E37524" s="17" t="s">
        <v>74</v>
      </c>
      <c r="F37524" s="17" t="s">
        <v>10890</v>
      </c>
    </row>
    <row r="37525" spans="1:10" s="17" customFormat="1" x14ac:dyDescent="0.25">
      <c r="A37525" s="18" t="s">
        <v>11183</v>
      </c>
      <c r="B37525" s="17" t="s">
        <v>368</v>
      </c>
      <c r="C37525" s="17" t="s">
        <v>110</v>
      </c>
      <c r="D37525" s="17" t="s">
        <v>87</v>
      </c>
      <c r="E37525" s="17" t="s">
        <v>84</v>
      </c>
      <c r="F37525" s="17" t="s">
        <v>3342</v>
      </c>
      <c r="G37525" s="17" t="s">
        <v>68</v>
      </c>
      <c r="H37525" s="17" t="s">
        <v>122</v>
      </c>
      <c r="I37525" s="17" t="s">
        <v>52</v>
      </c>
    </row>
    <row r="37526" spans="1:10" s="17" customFormat="1" x14ac:dyDescent="0.25">
      <c r="A37526" s="18" t="s">
        <v>11365</v>
      </c>
      <c r="B37526" s="17" t="s">
        <v>1747</v>
      </c>
      <c r="C37526" s="17" t="s">
        <v>11366</v>
      </c>
      <c r="D37526" s="17" t="s">
        <v>11367</v>
      </c>
      <c r="E37526" s="17" t="s">
        <v>99</v>
      </c>
      <c r="F37526" s="17" t="s">
        <v>1598</v>
      </c>
      <c r="G37526" s="17" t="s">
        <v>2519</v>
      </c>
      <c r="H37526" s="17" t="s">
        <v>217</v>
      </c>
      <c r="I37526" s="17" t="s">
        <v>96</v>
      </c>
      <c r="J37526" s="17" t="s">
        <v>209</v>
      </c>
    </row>
    <row r="37527" spans="1:10" s="17" customFormat="1" x14ac:dyDescent="0.25">
      <c r="A37527" s="18" t="s">
        <v>11588</v>
      </c>
      <c r="B37527" s="17" t="s">
        <v>47</v>
      </c>
    </row>
    <row r="37528" spans="1:10" s="17" customFormat="1" x14ac:dyDescent="0.25">
      <c r="A37528" s="18" t="s">
        <v>11632</v>
      </c>
    </row>
    <row r="37529" spans="1:10" s="17" customFormat="1" x14ac:dyDescent="0.25">
      <c r="A37529" s="18" t="s">
        <v>10937</v>
      </c>
      <c r="B37529" s="17" t="s">
        <v>47</v>
      </c>
      <c r="C37529" s="17" t="s">
        <v>2364</v>
      </c>
      <c r="D37529" s="17" t="s">
        <v>10938</v>
      </c>
      <c r="E37529" s="17" t="s">
        <v>1559</v>
      </c>
      <c r="F37529" s="17" t="s">
        <v>5060</v>
      </c>
      <c r="G37529" s="17" t="s">
        <v>10939</v>
      </c>
    </row>
    <row r="37530" spans="1:10" s="17" customFormat="1" x14ac:dyDescent="0.25">
      <c r="A37530" s="18" t="s">
        <v>6765</v>
      </c>
      <c r="B37530" s="17" t="s">
        <v>47</v>
      </c>
      <c r="C37530" s="17" t="s">
        <v>6766</v>
      </c>
      <c r="D37530" s="17" t="s">
        <v>2364</v>
      </c>
    </row>
    <row r="37531" spans="1:10" s="17" customFormat="1" x14ac:dyDescent="0.25">
      <c r="A37531" s="18" t="s">
        <v>12743</v>
      </c>
      <c r="B37531" s="17" t="s">
        <v>47</v>
      </c>
    </row>
    <row r="37532" spans="1:10" s="17" customFormat="1" x14ac:dyDescent="0.25">
      <c r="A37532" s="18" t="s">
        <v>23550</v>
      </c>
      <c r="B37532" s="17" t="s">
        <v>47</v>
      </c>
      <c r="C37532" s="17" t="s">
        <v>1559</v>
      </c>
    </row>
    <row r="37533" spans="1:10" s="17" customFormat="1" x14ac:dyDescent="0.25">
      <c r="A37533" s="18" t="s">
        <v>11314</v>
      </c>
    </row>
    <row r="37534" spans="1:10" s="17" customFormat="1" x14ac:dyDescent="0.25">
      <c r="A37534" s="18" t="s">
        <v>200</v>
      </c>
      <c r="B37534" s="17" t="s">
        <v>74</v>
      </c>
      <c r="C37534" s="17" t="s">
        <v>125</v>
      </c>
      <c r="D37534" s="17" t="s">
        <v>86</v>
      </c>
      <c r="E37534" s="17" t="s">
        <v>201</v>
      </c>
      <c r="F37534" s="17" t="s">
        <v>202</v>
      </c>
      <c r="G37534" s="17" t="s">
        <v>203</v>
      </c>
    </row>
    <row r="37535" spans="1:10" s="17" customFormat="1" x14ac:dyDescent="0.25">
      <c r="A37535" s="18" t="s">
        <v>23686</v>
      </c>
    </row>
    <row r="37536" spans="1:10" s="17" customFormat="1" x14ac:dyDescent="0.25">
      <c r="A37536" s="18" t="s">
        <v>23687</v>
      </c>
      <c r="B37536" s="17" t="s">
        <v>74</v>
      </c>
      <c r="C37536" s="17" t="s">
        <v>47</v>
      </c>
      <c r="D37536" s="17" t="s">
        <v>91</v>
      </c>
      <c r="E37536" s="17" t="s">
        <v>3105</v>
      </c>
      <c r="F37536" s="17" t="s">
        <v>176</v>
      </c>
      <c r="G37536" s="17" t="s">
        <v>86</v>
      </c>
      <c r="H37536" s="17" t="s">
        <v>1334</v>
      </c>
      <c r="I37536" s="17" t="s">
        <v>84</v>
      </c>
      <c r="J37536" s="17" t="s">
        <v>125</v>
      </c>
    </row>
    <row r="37537" spans="1:16" s="17" customFormat="1" x14ac:dyDescent="0.25">
      <c r="A37537" s="18" t="s">
        <v>23751</v>
      </c>
      <c r="B37537" s="17" t="s">
        <v>74</v>
      </c>
      <c r="C37537" s="17" t="s">
        <v>88</v>
      </c>
      <c r="D37537" s="17" t="s">
        <v>363</v>
      </c>
      <c r="E37537" s="17" t="s">
        <v>47</v>
      </c>
      <c r="F37537" s="17" t="s">
        <v>84</v>
      </c>
    </row>
    <row r="37538" spans="1:16" s="17" customFormat="1" x14ac:dyDescent="0.25">
      <c r="A37538" s="18" t="s">
        <v>23941</v>
      </c>
      <c r="B37538" s="17" t="s">
        <v>23942</v>
      </c>
      <c r="C37538" s="17" t="s">
        <v>74</v>
      </c>
      <c r="D37538" s="17" t="s">
        <v>23943</v>
      </c>
      <c r="E37538" s="17" t="s">
        <v>22451</v>
      </c>
      <c r="F37538" s="17" t="s">
        <v>21648</v>
      </c>
      <c r="G37538" s="17" t="s">
        <v>2736</v>
      </c>
    </row>
    <row r="37539" spans="1:16" s="17" customFormat="1" x14ac:dyDescent="0.25">
      <c r="A37539" s="18" t="s">
        <v>23944</v>
      </c>
      <c r="B37539" s="17" t="s">
        <v>74</v>
      </c>
      <c r="C37539" s="17" t="s">
        <v>86</v>
      </c>
      <c r="D37539" s="17" t="s">
        <v>47</v>
      </c>
    </row>
    <row r="37540" spans="1:16" s="17" customFormat="1" x14ac:dyDescent="0.25">
      <c r="A37540" s="18" t="s">
        <v>23945</v>
      </c>
    </row>
    <row r="37541" spans="1:16" s="17" customFormat="1" x14ac:dyDescent="0.25">
      <c r="A37541" s="18" t="s">
        <v>24142</v>
      </c>
      <c r="B37541" s="17" t="s">
        <v>28</v>
      </c>
      <c r="C37541" s="17" t="s">
        <v>37</v>
      </c>
      <c r="D37541" s="17" t="s">
        <v>938</v>
      </c>
      <c r="E37541" s="17" t="s">
        <v>1125</v>
      </c>
      <c r="F37541" s="17" t="s">
        <v>1884</v>
      </c>
      <c r="G37541" s="17" t="s">
        <v>907</v>
      </c>
      <c r="H37541" s="17" t="s">
        <v>24143</v>
      </c>
    </row>
    <row r="37542" spans="1:16" s="17" customFormat="1" x14ac:dyDescent="0.25">
      <c r="A37542" s="18" t="s">
        <v>24144</v>
      </c>
    </row>
    <row r="37543" spans="1:16" s="17" customFormat="1" x14ac:dyDescent="0.25">
      <c r="A37543" s="18" t="s">
        <v>24145</v>
      </c>
    </row>
    <row r="37544" spans="1:16" s="17" customFormat="1" x14ac:dyDescent="0.25">
      <c r="A37544" s="18" t="s">
        <v>24146</v>
      </c>
    </row>
    <row r="37545" spans="1:16" s="17" customFormat="1" x14ac:dyDescent="0.25">
      <c r="A37545" s="18" t="s">
        <v>23946</v>
      </c>
      <c r="B37545" s="17" t="s">
        <v>74</v>
      </c>
      <c r="C37545" s="17" t="s">
        <v>1598</v>
      </c>
      <c r="D37545" s="17" t="s">
        <v>428</v>
      </c>
      <c r="E37545" s="17" t="s">
        <v>23947</v>
      </c>
      <c r="F37545" s="17" t="s">
        <v>88</v>
      </c>
      <c r="G37545" s="17" t="s">
        <v>69</v>
      </c>
      <c r="H37545" s="17" t="s">
        <v>47</v>
      </c>
      <c r="I37545" s="17" t="s">
        <v>91</v>
      </c>
    </row>
    <row r="37546" spans="1:16" s="17" customFormat="1" x14ac:dyDescent="0.25">
      <c r="A37546" s="18" t="s">
        <v>24147</v>
      </c>
    </row>
    <row r="37547" spans="1:16" s="17" customFormat="1" x14ac:dyDescent="0.25">
      <c r="A37547" s="18" t="s">
        <v>8222</v>
      </c>
    </row>
    <row r="37548" spans="1:16" s="17" customFormat="1" x14ac:dyDescent="0.25">
      <c r="A37548" s="18" t="s">
        <v>27599</v>
      </c>
      <c r="B37548" s="17" t="s">
        <v>47</v>
      </c>
      <c r="C37548" s="17" t="s">
        <v>4315</v>
      </c>
      <c r="D37548" s="17" t="s">
        <v>27</v>
      </c>
    </row>
    <row r="37549" spans="1:16" s="17" customFormat="1" x14ac:dyDescent="0.25">
      <c r="A37549" s="18" t="s">
        <v>8223</v>
      </c>
      <c r="B37549" s="17" t="s">
        <v>74</v>
      </c>
      <c r="C37549" s="17" t="s">
        <v>88</v>
      </c>
      <c r="D37549" s="17" t="s">
        <v>125</v>
      </c>
      <c r="E37549" s="17" t="s">
        <v>91</v>
      </c>
      <c r="F37549" s="17" t="s">
        <v>8641</v>
      </c>
      <c r="G37549" s="17" t="s">
        <v>63</v>
      </c>
      <c r="H37549" s="17" t="s">
        <v>312</v>
      </c>
      <c r="I37549" s="17" t="s">
        <v>469</v>
      </c>
      <c r="J37549" s="17" t="s">
        <v>84</v>
      </c>
      <c r="K37549" s="17" t="s">
        <v>47</v>
      </c>
      <c r="L37549" s="17" t="s">
        <v>72</v>
      </c>
      <c r="M37549" s="17" t="s">
        <v>124</v>
      </c>
      <c r="N37549" s="17" t="s">
        <v>203</v>
      </c>
      <c r="O37549" s="17" t="s">
        <v>664</v>
      </c>
      <c r="P37549" s="17" t="s">
        <v>52</v>
      </c>
    </row>
    <row r="37550" spans="1:16" s="17" customFormat="1" x14ac:dyDescent="0.25">
      <c r="A37550" s="18" t="s">
        <v>24441</v>
      </c>
      <c r="B37550" s="17" t="s">
        <v>74</v>
      </c>
      <c r="C37550" s="17" t="s">
        <v>84</v>
      </c>
      <c r="D37550" s="17" t="s">
        <v>211</v>
      </c>
      <c r="E37550" s="17" t="s">
        <v>885</v>
      </c>
    </row>
    <row r="37551" spans="1:16" s="17" customFormat="1" x14ac:dyDescent="0.25">
      <c r="A37551" s="18" t="s">
        <v>24442</v>
      </c>
      <c r="B37551" s="17" t="s">
        <v>74</v>
      </c>
      <c r="C37551" s="17" t="s">
        <v>2736</v>
      </c>
      <c r="D37551" s="17" t="s">
        <v>24443</v>
      </c>
      <c r="E37551" s="17" t="s">
        <v>576</v>
      </c>
    </row>
    <row r="37552" spans="1:16" s="17" customFormat="1" x14ac:dyDescent="0.25">
      <c r="A37552" s="18" t="s">
        <v>9640</v>
      </c>
      <c r="B37552" s="17" t="s">
        <v>74</v>
      </c>
    </row>
    <row r="37553" spans="1:11" s="17" customFormat="1" x14ac:dyDescent="0.25">
      <c r="A37553" s="18" t="s">
        <v>24444</v>
      </c>
      <c r="B37553" s="17" t="s">
        <v>74</v>
      </c>
      <c r="C37553" s="17" t="s">
        <v>1598</v>
      </c>
      <c r="D37553" s="17" t="s">
        <v>47</v>
      </c>
      <c r="E37553" s="17" t="s">
        <v>9019</v>
      </c>
      <c r="F37553" s="17" t="s">
        <v>992</v>
      </c>
    </row>
    <row r="37554" spans="1:11" s="17" customFormat="1" x14ac:dyDescent="0.25">
      <c r="A37554" s="18" t="s">
        <v>24445</v>
      </c>
      <c r="B37554" s="17" t="s">
        <v>74</v>
      </c>
    </row>
    <row r="37555" spans="1:11" s="17" customFormat="1" x14ac:dyDescent="0.25">
      <c r="A37555" s="18" t="s">
        <v>24513</v>
      </c>
      <c r="B37555" s="17" t="s">
        <v>47</v>
      </c>
    </row>
    <row r="37556" spans="1:11" s="17" customFormat="1" x14ac:dyDescent="0.25">
      <c r="A37556" s="18" t="s">
        <v>24684</v>
      </c>
      <c r="B37556" s="17" t="s">
        <v>74</v>
      </c>
      <c r="C37556" s="17" t="s">
        <v>91</v>
      </c>
    </row>
    <row r="37557" spans="1:11" s="17" customFormat="1" x14ac:dyDescent="0.25">
      <c r="A37557" s="18" t="s">
        <v>24685</v>
      </c>
      <c r="B37557" s="17" t="s">
        <v>74</v>
      </c>
      <c r="C37557" s="17" t="s">
        <v>99</v>
      </c>
      <c r="D37557" s="17" t="s">
        <v>195</v>
      </c>
      <c r="E37557" s="17" t="s">
        <v>3823</v>
      </c>
    </row>
    <row r="37558" spans="1:11" s="17" customFormat="1" x14ac:dyDescent="0.25">
      <c r="A37558" s="18" t="s">
        <v>24686</v>
      </c>
      <c r="B37558" s="17" t="s">
        <v>74</v>
      </c>
      <c r="C37558" s="17" t="s">
        <v>84</v>
      </c>
      <c r="D37558" s="17" t="s">
        <v>13756</v>
      </c>
      <c r="E37558" s="17" t="s">
        <v>63</v>
      </c>
      <c r="F37558" s="17" t="s">
        <v>10547</v>
      </c>
      <c r="G37558" s="17" t="s">
        <v>24687</v>
      </c>
    </row>
    <row r="37559" spans="1:11" s="17" customFormat="1" x14ac:dyDescent="0.25">
      <c r="A37559" s="18" t="s">
        <v>6126</v>
      </c>
      <c r="B37559" s="17" t="s">
        <v>74</v>
      </c>
      <c r="C37559" s="17" t="s">
        <v>69</v>
      </c>
      <c r="D37559" s="17" t="s">
        <v>86</v>
      </c>
      <c r="E37559" s="17" t="s">
        <v>84</v>
      </c>
      <c r="F37559" s="17" t="s">
        <v>180</v>
      </c>
      <c r="G37559" s="17" t="s">
        <v>63</v>
      </c>
      <c r="H37559" s="17" t="s">
        <v>125</v>
      </c>
    </row>
    <row r="37560" spans="1:11" s="17" customFormat="1" x14ac:dyDescent="0.25">
      <c r="A37560" s="18" t="s">
        <v>24883</v>
      </c>
      <c r="B37560" s="17" t="s">
        <v>74</v>
      </c>
      <c r="C37560" s="17" t="s">
        <v>84</v>
      </c>
      <c r="D37560" s="17" t="s">
        <v>47</v>
      </c>
      <c r="E37560" s="17" t="s">
        <v>53</v>
      </c>
      <c r="F37560" s="17" t="s">
        <v>125</v>
      </c>
      <c r="G37560" s="17" t="s">
        <v>11933</v>
      </c>
      <c r="H37560" s="17" t="s">
        <v>88</v>
      </c>
      <c r="I37560" s="17" t="s">
        <v>3105</v>
      </c>
      <c r="J37560" s="17" t="s">
        <v>731</v>
      </c>
    </row>
    <row r="37561" spans="1:11" s="17" customFormat="1" x14ac:dyDescent="0.25">
      <c r="A37561" s="18" t="s">
        <v>20745</v>
      </c>
    </row>
    <row r="37562" spans="1:11" s="17" customFormat="1" x14ac:dyDescent="0.25">
      <c r="A37562" s="18" t="s">
        <v>24986</v>
      </c>
      <c r="B37562" s="17" t="s">
        <v>74</v>
      </c>
      <c r="C37562" s="17" t="s">
        <v>24987</v>
      </c>
      <c r="D37562" s="17" t="s">
        <v>665</v>
      </c>
      <c r="E37562" s="17" t="s">
        <v>172</v>
      </c>
    </row>
    <row r="37563" spans="1:11" s="17" customFormat="1" x14ac:dyDescent="0.25">
      <c r="A37563" s="18" t="s">
        <v>24988</v>
      </c>
      <c r="B37563" s="17" t="s">
        <v>24989</v>
      </c>
      <c r="C37563" s="17" t="s">
        <v>74</v>
      </c>
      <c r="D37563" s="17" t="s">
        <v>24518</v>
      </c>
    </row>
    <row r="37564" spans="1:11" s="17" customFormat="1" x14ac:dyDescent="0.25">
      <c r="A37564" s="18" t="s">
        <v>24990</v>
      </c>
      <c r="B37564" s="17" t="s">
        <v>74</v>
      </c>
    </row>
    <row r="37565" spans="1:11" s="17" customFormat="1" x14ac:dyDescent="0.25">
      <c r="A37565" s="18" t="s">
        <v>6048</v>
      </c>
      <c r="B37565" s="17" t="s">
        <v>63</v>
      </c>
      <c r="C37565" s="17" t="s">
        <v>72</v>
      </c>
      <c r="D37565" s="17" t="s">
        <v>98</v>
      </c>
      <c r="E37565" s="17" t="s">
        <v>105</v>
      </c>
      <c r="F37565" s="17" t="s">
        <v>74</v>
      </c>
      <c r="G37565" s="17" t="s">
        <v>1574</v>
      </c>
      <c r="H37565" s="17" t="s">
        <v>189</v>
      </c>
      <c r="I37565" s="17" t="s">
        <v>93</v>
      </c>
      <c r="J37565" s="17" t="s">
        <v>1527</v>
      </c>
      <c r="K37565" s="17" t="s">
        <v>6049</v>
      </c>
    </row>
    <row r="37566" spans="1:11" s="17" customFormat="1" x14ac:dyDescent="0.25">
      <c r="A37566" s="18" t="s">
        <v>24991</v>
      </c>
      <c r="B37566" s="17" t="s">
        <v>74</v>
      </c>
      <c r="C37566" s="17" t="s">
        <v>2736</v>
      </c>
      <c r="D37566" s="17" t="s">
        <v>5223</v>
      </c>
      <c r="E37566" s="17" t="s">
        <v>23755</v>
      </c>
      <c r="F37566" s="17" t="s">
        <v>23942</v>
      </c>
    </row>
    <row r="37567" spans="1:11" s="17" customFormat="1" x14ac:dyDescent="0.25">
      <c r="A37567" s="18" t="s">
        <v>25093</v>
      </c>
    </row>
    <row r="37568" spans="1:11" s="17" customFormat="1" x14ac:dyDescent="0.25">
      <c r="A37568" s="18" t="s">
        <v>25095</v>
      </c>
      <c r="B37568" s="17" t="s">
        <v>2041</v>
      </c>
      <c r="C37568" s="17" t="s">
        <v>74</v>
      </c>
    </row>
    <row r="37569" spans="1:17" s="17" customFormat="1" x14ac:dyDescent="0.25">
      <c r="A37569" s="18" t="s">
        <v>25188</v>
      </c>
      <c r="B37569" s="17" t="s">
        <v>434</v>
      </c>
      <c r="C37569" s="17" t="s">
        <v>84</v>
      </c>
      <c r="D37569" s="17" t="s">
        <v>74</v>
      </c>
      <c r="E37569" s="17" t="s">
        <v>3326</v>
      </c>
      <c r="F37569" s="17" t="s">
        <v>47</v>
      </c>
      <c r="G37569" s="17" t="s">
        <v>87</v>
      </c>
      <c r="H37569" s="17" t="s">
        <v>433</v>
      </c>
    </row>
    <row r="37570" spans="1:17" s="17" customFormat="1" x14ac:dyDescent="0.25">
      <c r="A37570" s="18" t="s">
        <v>25189</v>
      </c>
    </row>
    <row r="37571" spans="1:17" s="17" customFormat="1" x14ac:dyDescent="0.25">
      <c r="A37571" s="18" t="s">
        <v>25191</v>
      </c>
    </row>
    <row r="37572" spans="1:17" s="17" customFormat="1" x14ac:dyDescent="0.25">
      <c r="A37572" s="18" t="s">
        <v>25280</v>
      </c>
    </row>
    <row r="37573" spans="1:17" s="17" customFormat="1" x14ac:dyDescent="0.25">
      <c r="A37573" s="18" t="s">
        <v>25281</v>
      </c>
      <c r="B37573" s="17" t="s">
        <v>74</v>
      </c>
      <c r="C37573" s="17" t="s">
        <v>47</v>
      </c>
    </row>
    <row r="37574" spans="1:17" s="17" customFormat="1" x14ac:dyDescent="0.25">
      <c r="A37574" s="18" t="s">
        <v>6291</v>
      </c>
    </row>
    <row r="37575" spans="1:17" s="17" customFormat="1" x14ac:dyDescent="0.25">
      <c r="A37575" s="18" t="s">
        <v>920</v>
      </c>
      <c r="B37575" s="17" t="s">
        <v>74</v>
      </c>
      <c r="C37575" s="17" t="s">
        <v>125</v>
      </c>
      <c r="D37575" s="17" t="s">
        <v>47</v>
      </c>
      <c r="E37575" s="17" t="s">
        <v>921</v>
      </c>
      <c r="F37575" s="17" t="s">
        <v>69</v>
      </c>
      <c r="G37575" s="17" t="s">
        <v>922</v>
      </c>
      <c r="H37575" s="17" t="s">
        <v>476</v>
      </c>
      <c r="I37575" s="17" t="s">
        <v>923</v>
      </c>
      <c r="J37575" s="17" t="s">
        <v>217</v>
      </c>
      <c r="K37575" s="17" t="s">
        <v>924</v>
      </c>
      <c r="L37575" s="17" t="s">
        <v>425</v>
      </c>
      <c r="M37575" s="17" t="s">
        <v>88</v>
      </c>
      <c r="N37575" s="17" t="s">
        <v>146</v>
      </c>
      <c r="O37575" s="17" t="s">
        <v>925</v>
      </c>
      <c r="P37575" s="17" t="s">
        <v>111</v>
      </c>
      <c r="Q37575" s="17" t="s">
        <v>84</v>
      </c>
    </row>
    <row r="37576" spans="1:17" s="17" customFormat="1" x14ac:dyDescent="0.25">
      <c r="A37576" s="18" t="s">
        <v>25688</v>
      </c>
    </row>
    <row r="37577" spans="1:17" s="17" customFormat="1" x14ac:dyDescent="0.25">
      <c r="A37577" s="18" t="s">
        <v>25690</v>
      </c>
      <c r="B37577" s="17" t="s">
        <v>74</v>
      </c>
      <c r="C37577" s="17" t="s">
        <v>125</v>
      </c>
      <c r="D37577" s="17" t="s">
        <v>86</v>
      </c>
      <c r="E37577" s="17" t="s">
        <v>88</v>
      </c>
      <c r="F37577" s="17" t="s">
        <v>95</v>
      </c>
      <c r="G37577" s="17" t="s">
        <v>47</v>
      </c>
    </row>
    <row r="37578" spans="1:17" s="17" customFormat="1" x14ac:dyDescent="0.25">
      <c r="A37578" s="18" t="s">
        <v>25691</v>
      </c>
      <c r="B37578" s="17" t="s">
        <v>74</v>
      </c>
      <c r="C37578" s="17" t="s">
        <v>69</v>
      </c>
      <c r="D37578" s="17" t="s">
        <v>47</v>
      </c>
      <c r="E37578" s="17" t="s">
        <v>84</v>
      </c>
    </row>
    <row r="37579" spans="1:17" s="17" customFormat="1" x14ac:dyDescent="0.25">
      <c r="A37579" s="18" t="s">
        <v>25692</v>
      </c>
      <c r="B37579" s="17" t="s">
        <v>47</v>
      </c>
      <c r="C37579" s="17" t="s">
        <v>74</v>
      </c>
    </row>
    <row r="37580" spans="1:17" s="17" customFormat="1" x14ac:dyDescent="0.25">
      <c r="A37580" s="18" t="s">
        <v>16637</v>
      </c>
      <c r="B37580" s="17" t="s">
        <v>1016</v>
      </c>
      <c r="C37580" s="17" t="s">
        <v>69</v>
      </c>
      <c r="D37580" s="17" t="s">
        <v>74</v>
      </c>
      <c r="E37580" s="17" t="s">
        <v>88</v>
      </c>
      <c r="F37580" s="17" t="s">
        <v>146</v>
      </c>
      <c r="G37580" s="17" t="s">
        <v>47</v>
      </c>
    </row>
    <row r="37581" spans="1:17" s="17" customFormat="1" x14ac:dyDescent="0.25">
      <c r="A37581" s="18" t="s">
        <v>25836</v>
      </c>
      <c r="B37581" s="17" t="s">
        <v>74</v>
      </c>
    </row>
    <row r="37582" spans="1:17" s="17" customFormat="1" x14ac:dyDescent="0.25">
      <c r="A37582" s="18" t="s">
        <v>25837</v>
      </c>
    </row>
    <row r="37583" spans="1:17" s="17" customFormat="1" x14ac:dyDescent="0.25">
      <c r="A37583" s="18" t="s">
        <v>25838</v>
      </c>
    </row>
    <row r="37584" spans="1:17" s="17" customFormat="1" x14ac:dyDescent="0.25">
      <c r="A37584" s="18" t="s">
        <v>25839</v>
      </c>
    </row>
    <row r="37585" spans="1:14" s="17" customFormat="1" x14ac:dyDescent="0.25">
      <c r="A37585" s="18" t="s">
        <v>25880</v>
      </c>
      <c r="B37585" s="17" t="s">
        <v>74</v>
      </c>
      <c r="C37585" s="17" t="s">
        <v>88</v>
      </c>
      <c r="D37585" s="17" t="s">
        <v>84</v>
      </c>
      <c r="E37585" s="17" t="s">
        <v>47</v>
      </c>
    </row>
    <row r="37586" spans="1:14" s="17" customFormat="1" x14ac:dyDescent="0.25">
      <c r="A37586" s="18" t="s">
        <v>25881</v>
      </c>
      <c r="B37586" s="17" t="s">
        <v>2041</v>
      </c>
    </row>
    <row r="37587" spans="1:14" s="17" customFormat="1" x14ac:dyDescent="0.25">
      <c r="A37587" s="18" t="s">
        <v>25882</v>
      </c>
      <c r="B37587" s="17" t="s">
        <v>2200</v>
      </c>
      <c r="C37587" s="17" t="s">
        <v>10520</v>
      </c>
    </row>
    <row r="37588" spans="1:14" s="17" customFormat="1" x14ac:dyDescent="0.25">
      <c r="A37588" s="18" t="s">
        <v>25992</v>
      </c>
      <c r="B37588" s="17" t="s">
        <v>74</v>
      </c>
      <c r="C37588" s="17" t="s">
        <v>47</v>
      </c>
    </row>
    <row r="37589" spans="1:14" s="17" customFormat="1" x14ac:dyDescent="0.25">
      <c r="A37589" s="18" t="s">
        <v>25993</v>
      </c>
      <c r="B37589" s="17" t="s">
        <v>74</v>
      </c>
      <c r="C37589" s="17" t="s">
        <v>88</v>
      </c>
    </row>
    <row r="37590" spans="1:14" s="17" customFormat="1" x14ac:dyDescent="0.25">
      <c r="A37590" s="18" t="s">
        <v>26030</v>
      </c>
      <c r="B37590" s="17" t="s">
        <v>74</v>
      </c>
      <c r="C37590" s="17" t="s">
        <v>665</v>
      </c>
      <c r="D37590" s="17" t="s">
        <v>1844</v>
      </c>
      <c r="E37590" s="17" t="s">
        <v>6210</v>
      </c>
    </row>
    <row r="37591" spans="1:14" s="17" customFormat="1" x14ac:dyDescent="0.25">
      <c r="A37591" s="18" t="s">
        <v>26075</v>
      </c>
      <c r="B37591" s="17" t="s">
        <v>26076</v>
      </c>
      <c r="C37591" s="17" t="s">
        <v>186</v>
      </c>
      <c r="D37591" s="17" t="s">
        <v>99</v>
      </c>
      <c r="E37591" s="17" t="s">
        <v>600</v>
      </c>
      <c r="F37591" s="17" t="s">
        <v>125</v>
      </c>
      <c r="G37591" s="17" t="s">
        <v>74</v>
      </c>
    </row>
    <row r="37592" spans="1:14" s="17" customFormat="1" x14ac:dyDescent="0.25">
      <c r="A37592" s="18" t="s">
        <v>26077</v>
      </c>
    </row>
    <row r="37593" spans="1:14" s="17" customFormat="1" x14ac:dyDescent="0.25">
      <c r="A37593" s="18" t="s">
        <v>11675</v>
      </c>
      <c r="B37593" s="17" t="s">
        <v>74</v>
      </c>
      <c r="C37593" s="17" t="s">
        <v>88</v>
      </c>
      <c r="D37593" s="17" t="s">
        <v>91</v>
      </c>
      <c r="E37593" s="17" t="s">
        <v>84</v>
      </c>
      <c r="F37593" s="17" t="s">
        <v>151</v>
      </c>
      <c r="G37593" s="17" t="s">
        <v>363</v>
      </c>
      <c r="H37593" s="17" t="s">
        <v>1699</v>
      </c>
      <c r="I37593" s="17" t="s">
        <v>114</v>
      </c>
      <c r="J37593" s="17" t="s">
        <v>469</v>
      </c>
      <c r="K37593" s="17" t="s">
        <v>353</v>
      </c>
      <c r="L37593" s="17" t="s">
        <v>61</v>
      </c>
      <c r="M37593" s="17" t="s">
        <v>3300</v>
      </c>
    </row>
    <row r="37594" spans="1:14" s="17" customFormat="1" x14ac:dyDescent="0.25">
      <c r="A37594" s="18" t="s">
        <v>26129</v>
      </c>
    </row>
    <row r="37595" spans="1:14" s="17" customFormat="1" x14ac:dyDescent="0.25">
      <c r="A37595" s="18" t="s">
        <v>26130</v>
      </c>
    </row>
    <row r="37596" spans="1:14" s="17" customFormat="1" x14ac:dyDescent="0.25">
      <c r="A37596" s="18" t="s">
        <v>9399</v>
      </c>
      <c r="B37596" s="17" t="s">
        <v>47</v>
      </c>
    </row>
    <row r="37597" spans="1:14" s="17" customFormat="1" x14ac:dyDescent="0.25">
      <c r="A37597" s="18" t="s">
        <v>9783</v>
      </c>
      <c r="B37597" s="17" t="s">
        <v>180</v>
      </c>
      <c r="C37597" s="17" t="s">
        <v>74</v>
      </c>
      <c r="D37597" s="17" t="s">
        <v>37</v>
      </c>
      <c r="E37597" s="17" t="s">
        <v>112</v>
      </c>
      <c r="F37597" s="17" t="s">
        <v>47</v>
      </c>
      <c r="G37597" s="17" t="s">
        <v>84</v>
      </c>
      <c r="H37597" s="17" t="s">
        <v>434</v>
      </c>
      <c r="I37597" s="17" t="s">
        <v>69</v>
      </c>
      <c r="J37597" s="17" t="s">
        <v>52</v>
      </c>
      <c r="K37597" s="17" t="s">
        <v>195</v>
      </c>
      <c r="L37597" s="17" t="s">
        <v>63</v>
      </c>
      <c r="M37597" s="17" t="s">
        <v>88</v>
      </c>
      <c r="N37597" s="17" t="s">
        <v>68</v>
      </c>
    </row>
    <row r="37598" spans="1:14" s="17" customFormat="1" x14ac:dyDescent="0.25">
      <c r="A37598" s="18" t="s">
        <v>31232</v>
      </c>
    </row>
    <row r="37599" spans="1:14" s="17" customFormat="1" x14ac:dyDescent="0.25">
      <c r="A37599" s="18" t="s">
        <v>31233</v>
      </c>
      <c r="B37599" s="17" t="s">
        <v>74</v>
      </c>
      <c r="C37599" s="17" t="s">
        <v>47</v>
      </c>
      <c r="D37599" s="17" t="s">
        <v>69</v>
      </c>
      <c r="E37599" s="17" t="s">
        <v>146</v>
      </c>
      <c r="F37599" s="17" t="s">
        <v>478</v>
      </c>
      <c r="G37599" s="17" t="s">
        <v>84</v>
      </c>
    </row>
    <row r="37600" spans="1:14" s="17" customFormat="1" x14ac:dyDescent="0.25">
      <c r="A37600" s="18" t="s">
        <v>26565</v>
      </c>
      <c r="B37600" s="17" t="s">
        <v>47</v>
      </c>
    </row>
    <row r="37601" spans="1:19" s="17" customFormat="1" x14ac:dyDescent="0.25">
      <c r="A37601" s="18" t="s">
        <v>1634</v>
      </c>
      <c r="B37601" s="17" t="s">
        <v>47</v>
      </c>
      <c r="C37601" s="17" t="s">
        <v>1635</v>
      </c>
      <c r="D37601" s="17" t="s">
        <v>74</v>
      </c>
      <c r="E37601" s="17" t="s">
        <v>125</v>
      </c>
      <c r="F37601" s="17" t="s">
        <v>426</v>
      </c>
      <c r="G37601" s="17" t="s">
        <v>183</v>
      </c>
      <c r="H37601" s="17" t="s">
        <v>1636</v>
      </c>
      <c r="I37601" s="17" t="s">
        <v>1637</v>
      </c>
      <c r="J37601" s="17" t="s">
        <v>87</v>
      </c>
      <c r="K37601" s="17" t="s">
        <v>68</v>
      </c>
      <c r="L37601" s="17" t="s">
        <v>1638</v>
      </c>
      <c r="M37601" s="17" t="s">
        <v>923</v>
      </c>
      <c r="N37601" s="17" t="s">
        <v>428</v>
      </c>
      <c r="O37601" s="17" t="s">
        <v>29</v>
      </c>
      <c r="P37601" s="17" t="s">
        <v>476</v>
      </c>
      <c r="Q37601" s="17" t="s">
        <v>69</v>
      </c>
      <c r="R37601" s="17" t="s">
        <v>88</v>
      </c>
      <c r="S37601" s="17" t="s">
        <v>1639</v>
      </c>
    </row>
    <row r="37602" spans="1:19" s="17" customFormat="1" x14ac:dyDescent="0.25">
      <c r="A37602" s="18" t="s">
        <v>6171</v>
      </c>
      <c r="B37602" s="17" t="s">
        <v>47</v>
      </c>
      <c r="C37602" s="17" t="s">
        <v>476</v>
      </c>
    </row>
    <row r="37603" spans="1:19" s="17" customFormat="1" x14ac:dyDescent="0.25">
      <c r="A37603" s="18" t="s">
        <v>5535</v>
      </c>
      <c r="B37603" s="17" t="s">
        <v>279</v>
      </c>
      <c r="C37603" s="17" t="s">
        <v>5132</v>
      </c>
      <c r="D37603" s="17" t="s">
        <v>59</v>
      </c>
      <c r="E37603" s="17" t="s">
        <v>209</v>
      </c>
      <c r="F37603" s="17" t="s">
        <v>151</v>
      </c>
      <c r="G37603" s="17" t="s">
        <v>196</v>
      </c>
    </row>
    <row r="37604" spans="1:19" s="17" customFormat="1" x14ac:dyDescent="0.25">
      <c r="A37604" s="18" t="s">
        <v>31437</v>
      </c>
    </row>
    <row r="37605" spans="1:19" s="17" customFormat="1" x14ac:dyDescent="0.25">
      <c r="A37605" s="18" t="s">
        <v>30347</v>
      </c>
      <c r="B37605" s="17" t="s">
        <v>74</v>
      </c>
      <c r="C37605" s="17" t="s">
        <v>554</v>
      </c>
      <c r="D37605" s="17" t="s">
        <v>21557</v>
      </c>
      <c r="E37605" s="17" t="s">
        <v>67</v>
      </c>
      <c r="F37605" s="17" t="s">
        <v>87</v>
      </c>
    </row>
    <row r="37606" spans="1:19" s="17" customFormat="1" x14ac:dyDescent="0.25">
      <c r="A37606" s="18" t="s">
        <v>31451</v>
      </c>
      <c r="B37606" s="17" t="s">
        <v>74</v>
      </c>
      <c r="C37606" s="17" t="s">
        <v>210</v>
      </c>
    </row>
    <row r="37607" spans="1:19" s="17" customFormat="1" x14ac:dyDescent="0.25">
      <c r="A37607" s="18" t="s">
        <v>31452</v>
      </c>
    </row>
    <row r="37608" spans="1:19" s="17" customFormat="1" x14ac:dyDescent="0.25">
      <c r="A37608" s="18" t="s">
        <v>31177</v>
      </c>
      <c r="B37608" s="17" t="s">
        <v>84</v>
      </c>
      <c r="C37608" s="17" t="s">
        <v>74</v>
      </c>
      <c r="D37608" s="17" t="s">
        <v>2519</v>
      </c>
      <c r="E37608" s="17" t="s">
        <v>69</v>
      </c>
      <c r="F37608" s="17" t="s">
        <v>146</v>
      </c>
      <c r="G37608" s="17" t="s">
        <v>88</v>
      </c>
    </row>
    <row r="37609" spans="1:19" s="17" customFormat="1" x14ac:dyDescent="0.25">
      <c r="A37609" s="18" t="s">
        <v>31633</v>
      </c>
      <c r="B37609" s="17" t="s">
        <v>2041</v>
      </c>
      <c r="C37609" s="17" t="s">
        <v>47</v>
      </c>
    </row>
    <row r="37610" spans="1:19" s="17" customFormat="1" x14ac:dyDescent="0.25">
      <c r="A37610" s="18" t="s">
        <v>26742</v>
      </c>
      <c r="B37610" s="17" t="s">
        <v>47</v>
      </c>
    </row>
    <row r="37611" spans="1:19" s="17" customFormat="1" x14ac:dyDescent="0.25">
      <c r="A37611" s="18" t="s">
        <v>26743</v>
      </c>
    </row>
    <row r="37612" spans="1:19" s="17" customFormat="1" x14ac:dyDescent="0.25">
      <c r="A37612" s="18" t="s">
        <v>31681</v>
      </c>
      <c r="B37612" s="17" t="s">
        <v>84</v>
      </c>
      <c r="C37612" s="17" t="s">
        <v>74</v>
      </c>
      <c r="D37612" s="17" t="s">
        <v>47</v>
      </c>
      <c r="E37612" s="17" t="s">
        <v>124</v>
      </c>
      <c r="F37612" s="17" t="s">
        <v>99</v>
      </c>
    </row>
    <row r="37613" spans="1:19" s="17" customFormat="1" x14ac:dyDescent="0.25">
      <c r="A37613" s="18" t="s">
        <v>24920</v>
      </c>
      <c r="B37613" s="17" t="s">
        <v>74</v>
      </c>
      <c r="C37613" s="17" t="s">
        <v>1598</v>
      </c>
      <c r="D37613" s="17" t="s">
        <v>2014</v>
      </c>
    </row>
    <row r="37614" spans="1:19" s="17" customFormat="1" x14ac:dyDescent="0.25">
      <c r="A37614" s="18" t="s">
        <v>16016</v>
      </c>
      <c r="B37614" s="17" t="s">
        <v>104</v>
      </c>
      <c r="C37614" s="17" t="s">
        <v>1325</v>
      </c>
      <c r="D37614" s="17" t="s">
        <v>99</v>
      </c>
      <c r="E37614" s="17" t="s">
        <v>217</v>
      </c>
      <c r="F37614" s="17" t="s">
        <v>74</v>
      </c>
      <c r="G37614" s="17" t="s">
        <v>1516</v>
      </c>
      <c r="H37614" s="17" t="s">
        <v>88</v>
      </c>
      <c r="I37614" s="17" t="s">
        <v>969</v>
      </c>
      <c r="J37614" s="17" t="s">
        <v>555</v>
      </c>
      <c r="K37614" s="17" t="s">
        <v>72</v>
      </c>
    </row>
    <row r="37615" spans="1:19" s="17" customFormat="1" x14ac:dyDescent="0.25">
      <c r="A37615" s="18" t="s">
        <v>16034</v>
      </c>
    </row>
    <row r="37616" spans="1:19" s="17" customFormat="1" x14ac:dyDescent="0.25">
      <c r="A37616" s="18" t="s">
        <v>31883</v>
      </c>
      <c r="B37616" s="17" t="s">
        <v>74</v>
      </c>
    </row>
    <row r="37617" spans="1:21" s="18" customFormat="1" x14ac:dyDescent="0.25">
      <c r="A37617" s="18" t="s">
        <v>25915</v>
      </c>
      <c r="B37617" s="17" t="s">
        <v>47</v>
      </c>
      <c r="C37617" s="17"/>
      <c r="D37617" s="17"/>
      <c r="E37617" s="17"/>
      <c r="F37617" s="17"/>
      <c r="G37617" s="17"/>
      <c r="H37617" s="17"/>
      <c r="I37617" s="17"/>
      <c r="J37617" s="17"/>
      <c r="K37617" s="17"/>
      <c r="L37617" s="17"/>
      <c r="M37617" s="17"/>
      <c r="N37617" s="17"/>
      <c r="O37617" s="17"/>
      <c r="P37617" s="17"/>
      <c r="Q37617" s="17"/>
      <c r="R37617" s="17"/>
      <c r="S37617" s="17"/>
      <c r="T37617" s="17"/>
      <c r="U37617" s="17"/>
    </row>
    <row r="37618" spans="1:21" s="17" customFormat="1" x14ac:dyDescent="0.25">
      <c r="A37618" s="18" t="s">
        <v>11968</v>
      </c>
      <c r="B37618" s="17" t="s">
        <v>47</v>
      </c>
      <c r="C37618" s="17" t="s">
        <v>1559</v>
      </c>
      <c r="D37618" s="17" t="s">
        <v>1205</v>
      </c>
      <c r="E37618" s="17" t="s">
        <v>27</v>
      </c>
      <c r="F37618" s="17" t="s">
        <v>1879</v>
      </c>
    </row>
    <row r="37619" spans="1:21" s="17" customFormat="1" x14ac:dyDescent="0.25">
      <c r="A37619" s="18" t="s">
        <v>31205</v>
      </c>
    </row>
    <row r="37620" spans="1:21" s="17" customFormat="1" x14ac:dyDescent="0.25">
      <c r="A37620" s="18" t="s">
        <v>26942</v>
      </c>
      <c r="B37620" s="17" t="s">
        <v>47</v>
      </c>
    </row>
    <row r="37621" spans="1:21" s="17" customFormat="1" x14ac:dyDescent="0.25">
      <c r="A37621" s="18" t="s">
        <v>32118</v>
      </c>
      <c r="B37621" s="17" t="s">
        <v>2041</v>
      </c>
      <c r="C37621" s="17" t="s">
        <v>1013</v>
      </c>
      <c r="D37621" s="17" t="s">
        <v>47</v>
      </c>
    </row>
    <row r="37622" spans="1:21" s="17" customFormat="1" x14ac:dyDescent="0.25">
      <c r="A37622" s="18" t="s">
        <v>32572</v>
      </c>
      <c r="B37622" s="17" t="s">
        <v>47</v>
      </c>
    </row>
    <row r="37623" spans="1:21" s="17" customFormat="1" x14ac:dyDescent="0.25">
      <c r="A37623" s="18" t="s">
        <v>32573</v>
      </c>
    </row>
    <row r="37624" spans="1:21" s="17" customFormat="1" x14ac:dyDescent="0.25">
      <c r="A37624" s="18" t="s">
        <v>32574</v>
      </c>
      <c r="B37624" s="17" t="s">
        <v>1779</v>
      </c>
      <c r="C37624" s="17" t="s">
        <v>47</v>
      </c>
    </row>
    <row r="37625" spans="1:21" s="17" customFormat="1" x14ac:dyDescent="0.25">
      <c r="A37625" s="18" t="s">
        <v>30492</v>
      </c>
      <c r="B37625" s="17" t="s">
        <v>68</v>
      </c>
      <c r="C37625" s="17" t="s">
        <v>96</v>
      </c>
      <c r="D37625" s="17" t="s">
        <v>72</v>
      </c>
      <c r="E37625" s="17" t="s">
        <v>428</v>
      </c>
      <c r="F37625" s="17" t="s">
        <v>4685</v>
      </c>
    </row>
    <row r="37626" spans="1:21" s="17" customFormat="1" x14ac:dyDescent="0.25">
      <c r="A37626" s="18" t="s">
        <v>30495</v>
      </c>
    </row>
    <row r="37627" spans="1:21" s="17" customFormat="1" x14ac:dyDescent="0.25">
      <c r="A37627" s="18" t="s">
        <v>30493</v>
      </c>
      <c r="B37627" s="17" t="s">
        <v>47</v>
      </c>
      <c r="C37627" s="17" t="s">
        <v>5062</v>
      </c>
      <c r="D37627" s="17" t="s">
        <v>287</v>
      </c>
      <c r="E37627" s="17" t="s">
        <v>72</v>
      </c>
      <c r="F37627" s="17" t="s">
        <v>95</v>
      </c>
      <c r="G37627" s="17" t="s">
        <v>84</v>
      </c>
    </row>
    <row r="37628" spans="1:21" s="17" customFormat="1" x14ac:dyDescent="0.25">
      <c r="A37628" s="18" t="s">
        <v>32575</v>
      </c>
      <c r="B37628" s="17" t="s">
        <v>72</v>
      </c>
      <c r="C37628" s="17" t="s">
        <v>1082</v>
      </c>
      <c r="D37628" s="17" t="s">
        <v>53</v>
      </c>
      <c r="E37628" s="17" t="s">
        <v>84</v>
      </c>
      <c r="F37628" s="17" t="s">
        <v>91</v>
      </c>
    </row>
    <row r="37629" spans="1:21" s="17" customFormat="1" x14ac:dyDescent="0.25">
      <c r="A37629" s="18" t="s">
        <v>32576</v>
      </c>
    </row>
    <row r="37630" spans="1:21" s="17" customFormat="1" x14ac:dyDescent="0.25">
      <c r="A37630" s="18" t="s">
        <v>32577</v>
      </c>
    </row>
    <row r="37631" spans="1:21" s="17" customFormat="1" x14ac:dyDescent="0.25">
      <c r="A37631" s="18" t="s">
        <v>32578</v>
      </c>
      <c r="B37631" s="17" t="s">
        <v>69</v>
      </c>
      <c r="C37631" s="17" t="s">
        <v>47</v>
      </c>
      <c r="D37631" s="17" t="s">
        <v>74</v>
      </c>
      <c r="E37631" s="17" t="s">
        <v>4685</v>
      </c>
      <c r="F37631" s="17" t="s">
        <v>287</v>
      </c>
    </row>
    <row r="37632" spans="1:21" s="17" customFormat="1" x14ac:dyDescent="0.25">
      <c r="A37632" s="18" t="s">
        <v>32579</v>
      </c>
    </row>
    <row r="37633" spans="1:11" s="17" customFormat="1" x14ac:dyDescent="0.25">
      <c r="A37633" s="18" t="s">
        <v>10625</v>
      </c>
      <c r="B37633" s="17" t="s">
        <v>225</v>
      </c>
      <c r="C37633" s="17" t="s">
        <v>5062</v>
      </c>
      <c r="D37633" s="17" t="s">
        <v>2006</v>
      </c>
      <c r="E37633" s="17" t="s">
        <v>1699</v>
      </c>
      <c r="F37633" s="17" t="s">
        <v>140</v>
      </c>
      <c r="G37633" s="17" t="s">
        <v>1467</v>
      </c>
      <c r="H37633" s="17" t="s">
        <v>97</v>
      </c>
      <c r="I37633" s="17" t="s">
        <v>67</v>
      </c>
      <c r="J37633" s="17" t="s">
        <v>95</v>
      </c>
      <c r="K37633" s="17" t="s">
        <v>769</v>
      </c>
    </row>
    <row r="37634" spans="1:11" s="17" customFormat="1" x14ac:dyDescent="0.25">
      <c r="A37634" s="18" t="s">
        <v>30392</v>
      </c>
    </row>
    <row r="37635" spans="1:11" s="17" customFormat="1" x14ac:dyDescent="0.25">
      <c r="A37635" s="18" t="s">
        <v>30411</v>
      </c>
      <c r="B37635" s="17" t="s">
        <v>29</v>
      </c>
      <c r="C37635" s="17" t="s">
        <v>5062</v>
      </c>
      <c r="D37635" s="17" t="s">
        <v>287</v>
      </c>
    </row>
    <row r="37636" spans="1:11" s="17" customFormat="1" x14ac:dyDescent="0.25">
      <c r="A37636" s="18" t="s">
        <v>30412</v>
      </c>
      <c r="B37636" s="17" t="s">
        <v>88</v>
      </c>
      <c r="C37636" s="17" t="s">
        <v>125</v>
      </c>
      <c r="D37636" s="17" t="s">
        <v>95</v>
      </c>
      <c r="E37636" s="17" t="s">
        <v>217</v>
      </c>
      <c r="F37636" s="17" t="s">
        <v>105</v>
      </c>
      <c r="G37636" s="17" t="s">
        <v>99</v>
      </c>
    </row>
    <row r="37637" spans="1:11" s="17" customFormat="1" x14ac:dyDescent="0.25">
      <c r="A37637" s="18" t="s">
        <v>30413</v>
      </c>
      <c r="B37637" s="17" t="s">
        <v>1756</v>
      </c>
      <c r="C37637" s="17" t="s">
        <v>74</v>
      </c>
      <c r="D37637" s="17" t="s">
        <v>172</v>
      </c>
      <c r="E37637" s="17" t="s">
        <v>30454</v>
      </c>
    </row>
    <row r="37638" spans="1:11" s="17" customFormat="1" x14ac:dyDescent="0.25">
      <c r="A37638" s="18" t="s">
        <v>30414</v>
      </c>
      <c r="B37638" s="17" t="s">
        <v>74</v>
      </c>
      <c r="C37638" s="17" t="s">
        <v>95</v>
      </c>
    </row>
    <row r="37639" spans="1:11" s="17" customFormat="1" x14ac:dyDescent="0.25">
      <c r="A37639" s="18" t="s">
        <v>30415</v>
      </c>
      <c r="B37639" s="17" t="s">
        <v>74</v>
      </c>
      <c r="C37639" s="17" t="s">
        <v>176</v>
      </c>
      <c r="D37639" s="17" t="s">
        <v>125</v>
      </c>
      <c r="E37639" s="17" t="s">
        <v>84</v>
      </c>
      <c r="F37639" s="17" t="s">
        <v>88</v>
      </c>
      <c r="G37639" s="17" t="s">
        <v>87</v>
      </c>
    </row>
    <row r="37640" spans="1:11" s="17" customFormat="1" x14ac:dyDescent="0.25">
      <c r="A37640" s="18" t="s">
        <v>17934</v>
      </c>
      <c r="B37640" s="17" t="s">
        <v>10479</v>
      </c>
      <c r="C37640" s="17" t="s">
        <v>433</v>
      </c>
      <c r="D37640" s="17" t="s">
        <v>923</v>
      </c>
      <c r="E37640" s="17" t="s">
        <v>151</v>
      </c>
      <c r="F37640" s="17" t="s">
        <v>1508</v>
      </c>
      <c r="G37640" s="17" t="s">
        <v>375</v>
      </c>
    </row>
    <row r="37641" spans="1:11" s="17" customFormat="1" x14ac:dyDescent="0.25">
      <c r="A37641" s="18" t="s">
        <v>18391</v>
      </c>
      <c r="B37641" s="17" t="s">
        <v>1638</v>
      </c>
      <c r="C37641" s="17" t="s">
        <v>87</v>
      </c>
      <c r="D37641" s="17" t="s">
        <v>52</v>
      </c>
      <c r="E37641" s="17" t="s">
        <v>18392</v>
      </c>
      <c r="F37641" s="17" t="s">
        <v>4013</v>
      </c>
      <c r="G37641" s="17" t="s">
        <v>476</v>
      </c>
      <c r="H37641" s="17" t="s">
        <v>3344</v>
      </c>
    </row>
    <row r="37642" spans="1:11" s="17" customFormat="1" x14ac:dyDescent="0.25">
      <c r="A37642" s="18" t="s">
        <v>19270</v>
      </c>
      <c r="B37642" s="17" t="s">
        <v>47</v>
      </c>
      <c r="C37642" s="17" t="s">
        <v>84</v>
      </c>
      <c r="D37642" s="17" t="s">
        <v>702</v>
      </c>
    </row>
    <row r="37643" spans="1:11" s="17" customFormat="1" x14ac:dyDescent="0.25">
      <c r="A37643" s="18" t="s">
        <v>32569</v>
      </c>
    </row>
    <row r="37644" spans="1:11" s="17" customFormat="1" x14ac:dyDescent="0.25">
      <c r="A37644" s="18" t="s">
        <v>32580</v>
      </c>
      <c r="B37644" s="17" t="s">
        <v>68</v>
      </c>
      <c r="C37644" s="17" t="s">
        <v>88</v>
      </c>
      <c r="D37644" s="17" t="s">
        <v>32681</v>
      </c>
      <c r="E37644" s="17" t="s">
        <v>87</v>
      </c>
      <c r="F37644" s="17" t="s">
        <v>29</v>
      </c>
    </row>
    <row r="37645" spans="1:11" s="17" customFormat="1" x14ac:dyDescent="0.25">
      <c r="A37645" s="18" t="s">
        <v>32581</v>
      </c>
      <c r="B37645" s="17" t="s">
        <v>105</v>
      </c>
      <c r="C37645" s="17" t="s">
        <v>96</v>
      </c>
      <c r="D37645" s="17" t="s">
        <v>68</v>
      </c>
      <c r="E37645" s="17" t="s">
        <v>95</v>
      </c>
      <c r="F37645" s="17" t="s">
        <v>217</v>
      </c>
      <c r="G37645" s="17" t="s">
        <v>7343</v>
      </c>
    </row>
    <row r="37646" spans="1:11" s="17" customFormat="1" x14ac:dyDescent="0.25">
      <c r="A37646" s="18" t="s">
        <v>32582</v>
      </c>
    </row>
    <row r="37647" spans="1:11" s="17" customFormat="1" x14ac:dyDescent="0.25">
      <c r="A37647" s="18" t="s">
        <v>32583</v>
      </c>
      <c r="B37647" s="17" t="s">
        <v>95</v>
      </c>
      <c r="C37647" s="17" t="s">
        <v>1082</v>
      </c>
      <c r="D37647" s="17" t="s">
        <v>74</v>
      </c>
      <c r="E37647" s="17" t="s">
        <v>72</v>
      </c>
      <c r="F37647" s="17" t="s">
        <v>4898</v>
      </c>
    </row>
    <row r="37648" spans="1:11" s="17" customFormat="1" x14ac:dyDescent="0.25">
      <c r="A37648" s="18" t="s">
        <v>32993</v>
      </c>
    </row>
    <row r="37649" spans="1:18" s="17" customFormat="1" x14ac:dyDescent="0.25">
      <c r="A37649" s="18" t="s">
        <v>33198</v>
      </c>
    </row>
    <row r="37650" spans="1:18" s="17" customFormat="1" x14ac:dyDescent="0.25">
      <c r="A37650" s="18" t="s">
        <v>30496</v>
      </c>
      <c r="B37650" s="17" t="s">
        <v>65</v>
      </c>
      <c r="C37650" s="17" t="s">
        <v>151</v>
      </c>
      <c r="D37650" s="17" t="s">
        <v>15410</v>
      </c>
    </row>
    <row r="37651" spans="1:18" s="17" customFormat="1" x14ac:dyDescent="0.25">
      <c r="A37651" s="18" t="s">
        <v>32585</v>
      </c>
    </row>
    <row r="37652" spans="1:18" s="17" customFormat="1" x14ac:dyDescent="0.25">
      <c r="A37652" s="18" t="s">
        <v>32584</v>
      </c>
      <c r="B37652" s="17" t="s">
        <v>47</v>
      </c>
      <c r="C37652" s="17" t="s">
        <v>72</v>
      </c>
      <c r="D37652" s="17" t="s">
        <v>1779</v>
      </c>
      <c r="E37652" s="17" t="s">
        <v>29</v>
      </c>
      <c r="F37652" s="17" t="s">
        <v>555</v>
      </c>
      <c r="G37652" s="17" t="s">
        <v>88</v>
      </c>
    </row>
    <row r="37653" spans="1:18" s="17" customFormat="1" x14ac:dyDescent="0.25">
      <c r="A37653" s="18" t="s">
        <v>32752</v>
      </c>
      <c r="B37653" s="17" t="s">
        <v>84</v>
      </c>
      <c r="C37653" s="17" t="s">
        <v>1779</v>
      </c>
      <c r="D37653" s="17" t="s">
        <v>47</v>
      </c>
      <c r="E37653" s="17" t="s">
        <v>68</v>
      </c>
      <c r="F37653" s="17" t="s">
        <v>1167</v>
      </c>
      <c r="G37653" s="17" t="s">
        <v>536</v>
      </c>
      <c r="H37653" s="17" t="s">
        <v>87</v>
      </c>
    </row>
    <row r="37654" spans="1:18" s="17" customFormat="1" x14ac:dyDescent="0.25">
      <c r="A37654" s="18" t="s">
        <v>30491</v>
      </c>
      <c r="B37654" s="17" t="s">
        <v>47</v>
      </c>
      <c r="C37654" s="17" t="s">
        <v>536</v>
      </c>
      <c r="D37654" s="17" t="s">
        <v>68</v>
      </c>
    </row>
    <row r="37655" spans="1:18" s="17" customFormat="1" x14ac:dyDescent="0.25">
      <c r="A37655" s="18" t="s">
        <v>10657</v>
      </c>
      <c r="B37655" s="17" t="s">
        <v>209</v>
      </c>
      <c r="C37655" s="17" t="s">
        <v>74</v>
      </c>
      <c r="D37655" s="17" t="s">
        <v>125</v>
      </c>
      <c r="E37655" s="17" t="s">
        <v>425</v>
      </c>
      <c r="F37655" s="17" t="s">
        <v>69</v>
      </c>
      <c r="G37655" s="17" t="s">
        <v>88</v>
      </c>
      <c r="H37655" s="17" t="s">
        <v>180</v>
      </c>
      <c r="I37655" s="17" t="s">
        <v>469</v>
      </c>
      <c r="J37655" s="17" t="s">
        <v>52</v>
      </c>
      <c r="K37655" s="17" t="s">
        <v>84</v>
      </c>
      <c r="L37655" s="17" t="s">
        <v>1746</v>
      </c>
      <c r="M37655" s="17" t="s">
        <v>196</v>
      </c>
    </row>
    <row r="37656" spans="1:18" s="17" customFormat="1" x14ac:dyDescent="0.25">
      <c r="A37656" s="18" t="s">
        <v>30311</v>
      </c>
      <c r="B37656" s="17" t="s">
        <v>3728</v>
      </c>
      <c r="C37656" s="17" t="s">
        <v>112</v>
      </c>
      <c r="D37656" s="17" t="s">
        <v>1598</v>
      </c>
      <c r="E37656" s="17" t="s">
        <v>2006</v>
      </c>
      <c r="F37656" s="17" t="s">
        <v>125</v>
      </c>
      <c r="G37656" s="17" t="s">
        <v>88</v>
      </c>
      <c r="H37656" s="17" t="s">
        <v>218</v>
      </c>
      <c r="I37656" s="17" t="s">
        <v>69</v>
      </c>
      <c r="J37656" s="17" t="s">
        <v>37</v>
      </c>
      <c r="K37656" s="17" t="s">
        <v>146</v>
      </c>
      <c r="L37656" s="17" t="s">
        <v>1527</v>
      </c>
      <c r="M37656" s="17" t="s">
        <v>47</v>
      </c>
      <c r="N37656" s="17" t="s">
        <v>88</v>
      </c>
      <c r="O37656" s="17" t="s">
        <v>6462</v>
      </c>
      <c r="P37656" s="17" t="s">
        <v>87</v>
      </c>
      <c r="Q37656" s="17" t="s">
        <v>84</v>
      </c>
      <c r="R37656" s="17" t="s">
        <v>10770</v>
      </c>
    </row>
    <row r="37657" spans="1:18" s="17" customFormat="1" x14ac:dyDescent="0.25">
      <c r="A37657" s="18" t="s">
        <v>12265</v>
      </c>
      <c r="B37657" s="17" t="s">
        <v>112</v>
      </c>
      <c r="C37657" s="17" t="s">
        <v>1013</v>
      </c>
      <c r="D37657" s="17" t="s">
        <v>47</v>
      </c>
      <c r="E37657" s="17" t="s">
        <v>1167</v>
      </c>
      <c r="F37657" s="17" t="s">
        <v>2820</v>
      </c>
      <c r="G37657" s="17" t="s">
        <v>2118</v>
      </c>
      <c r="H37657" s="17" t="s">
        <v>12266</v>
      </c>
      <c r="I37657" s="17" t="s">
        <v>92</v>
      </c>
      <c r="J37657" s="17" t="s">
        <v>3645</v>
      </c>
      <c r="K37657" s="17" t="s">
        <v>12267</v>
      </c>
      <c r="L37657" s="17" t="s">
        <v>5601</v>
      </c>
      <c r="M37657" s="17" t="s">
        <v>11106</v>
      </c>
      <c r="N37657" s="17" t="s">
        <v>12268</v>
      </c>
      <c r="O37657" s="17" t="s">
        <v>285</v>
      </c>
      <c r="P37657" s="17" t="s">
        <v>5450</v>
      </c>
      <c r="Q37657" s="17" t="s">
        <v>122</v>
      </c>
    </row>
    <row r="37658" spans="1:18" s="17" customFormat="1" x14ac:dyDescent="0.25">
      <c r="A37658" s="18" t="s">
        <v>24255</v>
      </c>
      <c r="B37658" s="17" t="s">
        <v>124</v>
      </c>
      <c r="C37658" s="17" t="s">
        <v>225</v>
      </c>
      <c r="D37658" s="17" t="s">
        <v>63</v>
      </c>
      <c r="E37658" s="17" t="s">
        <v>67</v>
      </c>
      <c r="F37658" s="17" t="s">
        <v>5062</v>
      </c>
      <c r="G37658" s="17" t="s">
        <v>1704</v>
      </c>
      <c r="H37658" s="17" t="s">
        <v>172</v>
      </c>
      <c r="I37658" s="17" t="s">
        <v>3103</v>
      </c>
    </row>
    <row r="37659" spans="1:18" s="17" customFormat="1" x14ac:dyDescent="0.25">
      <c r="A37659" s="18" t="s">
        <v>15941</v>
      </c>
      <c r="B37659" s="17" t="s">
        <v>74</v>
      </c>
      <c r="C37659" s="17" t="s">
        <v>3411</v>
      </c>
      <c r="D37659" s="17" t="s">
        <v>99</v>
      </c>
      <c r="E37659" s="17" t="s">
        <v>72</v>
      </c>
      <c r="F37659" s="17" t="s">
        <v>172</v>
      </c>
      <c r="G37659" s="17" t="s">
        <v>124</v>
      </c>
      <c r="H37659" s="17" t="s">
        <v>47</v>
      </c>
      <c r="I37659" s="17" t="s">
        <v>96</v>
      </c>
      <c r="J37659" s="17" t="s">
        <v>57</v>
      </c>
    </row>
    <row r="37660" spans="1:18" s="17" customFormat="1" x14ac:dyDescent="0.25">
      <c r="A37660" s="18" t="s">
        <v>13596</v>
      </c>
    </row>
    <row r="37661" spans="1:18" s="17" customFormat="1" x14ac:dyDescent="0.25">
      <c r="A37661" s="18" t="s">
        <v>24330</v>
      </c>
      <c r="B37661" s="17" t="s">
        <v>124</v>
      </c>
      <c r="C37661" s="17" t="s">
        <v>74</v>
      </c>
      <c r="D37661" s="17" t="s">
        <v>5752</v>
      </c>
      <c r="E37661" s="17" t="s">
        <v>63</v>
      </c>
      <c r="F37661" s="17" t="s">
        <v>72</v>
      </c>
      <c r="G37661" s="17" t="s">
        <v>95</v>
      </c>
      <c r="H37661" s="17" t="s">
        <v>114</v>
      </c>
      <c r="I37661" s="17" t="s">
        <v>68</v>
      </c>
    </row>
    <row r="37662" spans="1:18" s="17" customFormat="1" x14ac:dyDescent="0.25">
      <c r="A37662" s="18" t="s">
        <v>30498</v>
      </c>
    </row>
    <row r="37663" spans="1:18" s="17" customFormat="1" x14ac:dyDescent="0.25">
      <c r="A37663" s="18" t="s">
        <v>9986</v>
      </c>
      <c r="B37663" s="17" t="s">
        <v>551</v>
      </c>
      <c r="C37663" s="17" t="s">
        <v>9987</v>
      </c>
      <c r="D37663" s="17" t="s">
        <v>9988</v>
      </c>
      <c r="E37663" s="17" t="s">
        <v>9989</v>
      </c>
      <c r="F37663" s="17" t="s">
        <v>9990</v>
      </c>
      <c r="G37663" s="17" t="s">
        <v>915</v>
      </c>
      <c r="H37663" s="17" t="s">
        <v>65</v>
      </c>
      <c r="I37663" s="17" t="s">
        <v>4451</v>
      </c>
      <c r="J37663" s="17" t="s">
        <v>4119</v>
      </c>
      <c r="K37663" s="17" t="s">
        <v>29</v>
      </c>
      <c r="L37663" s="17" t="s">
        <v>59</v>
      </c>
      <c r="M37663" s="17" t="s">
        <v>9991</v>
      </c>
      <c r="N37663" s="17" t="s">
        <v>9992</v>
      </c>
      <c r="O37663" s="17" t="s">
        <v>66</v>
      </c>
      <c r="P37663" s="17" t="s">
        <v>3092</v>
      </c>
      <c r="Q37663" s="17" t="s">
        <v>6471</v>
      </c>
      <c r="R37663" s="17" t="s">
        <v>630</v>
      </c>
    </row>
    <row r="37664" spans="1:18" s="17" customFormat="1" x14ac:dyDescent="0.25">
      <c r="A37664" s="18" t="s">
        <v>17806</v>
      </c>
      <c r="B37664" s="17" t="s">
        <v>74</v>
      </c>
      <c r="C37664" s="17" t="s">
        <v>84</v>
      </c>
      <c r="D37664" s="17" t="s">
        <v>69</v>
      </c>
      <c r="E37664" s="17" t="s">
        <v>47</v>
      </c>
      <c r="F37664" s="17" t="s">
        <v>87</v>
      </c>
      <c r="G37664" s="17" t="s">
        <v>925</v>
      </c>
    </row>
    <row r="37665" spans="1:13" s="17" customFormat="1" x14ac:dyDescent="0.25">
      <c r="A37665" s="18" t="s">
        <v>17943</v>
      </c>
      <c r="B37665" s="17" t="s">
        <v>75</v>
      </c>
      <c r="C37665" s="17" t="s">
        <v>172</v>
      </c>
      <c r="D37665" s="17" t="s">
        <v>95</v>
      </c>
      <c r="E37665" s="17" t="s">
        <v>134</v>
      </c>
      <c r="F37665" s="17" t="s">
        <v>10479</v>
      </c>
      <c r="G37665" s="17" t="s">
        <v>288</v>
      </c>
      <c r="H37665" s="17" t="s">
        <v>67</v>
      </c>
      <c r="I37665" s="17" t="s">
        <v>294</v>
      </c>
      <c r="J37665" s="17" t="s">
        <v>769</v>
      </c>
      <c r="K37665" s="17" t="s">
        <v>2006</v>
      </c>
      <c r="L37665" s="17" t="s">
        <v>3325</v>
      </c>
    </row>
    <row r="37666" spans="1:13" s="17" customFormat="1" x14ac:dyDescent="0.25">
      <c r="A37666" s="18" t="s">
        <v>18154</v>
      </c>
      <c r="B37666" s="17" t="s">
        <v>99</v>
      </c>
      <c r="C37666" s="17" t="s">
        <v>552</v>
      </c>
      <c r="D37666" s="17" t="s">
        <v>97</v>
      </c>
      <c r="E37666" s="17" t="s">
        <v>18155</v>
      </c>
      <c r="F37666" s="17" t="s">
        <v>769</v>
      </c>
      <c r="G37666" s="17" t="s">
        <v>7313</v>
      </c>
      <c r="H37666" s="17" t="s">
        <v>96</v>
      </c>
      <c r="I37666" s="17" t="s">
        <v>124</v>
      </c>
      <c r="J37666" s="17" t="s">
        <v>74</v>
      </c>
      <c r="K37666" s="17" t="s">
        <v>125</v>
      </c>
      <c r="L37666" s="17" t="s">
        <v>1467</v>
      </c>
      <c r="M37666" s="17" t="s">
        <v>7343</v>
      </c>
    </row>
    <row r="37667" spans="1:13" s="17" customFormat="1" x14ac:dyDescent="0.25">
      <c r="A37667" s="18" t="s">
        <v>18393</v>
      </c>
    </row>
    <row r="37668" spans="1:13" s="17" customFormat="1" x14ac:dyDescent="0.25">
      <c r="A37668" s="18" t="s">
        <v>18558</v>
      </c>
    </row>
    <row r="37669" spans="1:13" s="17" customFormat="1" x14ac:dyDescent="0.25">
      <c r="A37669" s="18" t="s">
        <v>18627</v>
      </c>
      <c r="B37669" s="17" t="s">
        <v>18628</v>
      </c>
      <c r="C37669" s="17" t="s">
        <v>18629</v>
      </c>
      <c r="D37669" s="17" t="s">
        <v>18630</v>
      </c>
      <c r="E37669" s="17" t="s">
        <v>9718</v>
      </c>
      <c r="F37669" s="17" t="s">
        <v>2940</v>
      </c>
      <c r="G37669" s="17" t="s">
        <v>71</v>
      </c>
    </row>
    <row r="37670" spans="1:13" s="17" customFormat="1" x14ac:dyDescent="0.25">
      <c r="A37670" s="18" t="s">
        <v>19005</v>
      </c>
      <c r="B37670" s="17" t="s">
        <v>47</v>
      </c>
      <c r="C37670" s="17" t="s">
        <v>29</v>
      </c>
      <c r="D37670" s="17" t="s">
        <v>1498</v>
      </c>
      <c r="E37670" s="17" t="s">
        <v>108</v>
      </c>
      <c r="F37670" s="17" t="s">
        <v>114</v>
      </c>
      <c r="G37670" s="17" t="s">
        <v>84</v>
      </c>
    </row>
    <row r="37671" spans="1:13" s="17" customFormat="1" x14ac:dyDescent="0.25">
      <c r="A37671" s="18" t="s">
        <v>19124</v>
      </c>
      <c r="B37671" s="17" t="s">
        <v>96</v>
      </c>
      <c r="C37671" s="17" t="s">
        <v>432</v>
      </c>
      <c r="D37671" s="17" t="s">
        <v>104</v>
      </c>
      <c r="E37671" s="17" t="s">
        <v>2519</v>
      </c>
      <c r="F37671" s="17" t="s">
        <v>172</v>
      </c>
      <c r="G37671" s="17" t="s">
        <v>5133</v>
      </c>
      <c r="H37671" s="17" t="s">
        <v>75</v>
      </c>
      <c r="I37671" s="17" t="s">
        <v>16666</v>
      </c>
    </row>
    <row r="37672" spans="1:13" s="17" customFormat="1" x14ac:dyDescent="0.25">
      <c r="A37672" s="18" t="s">
        <v>32753</v>
      </c>
      <c r="B37672" s="17" t="s">
        <v>125</v>
      </c>
      <c r="C37672" s="17" t="s">
        <v>33005</v>
      </c>
    </row>
    <row r="37673" spans="1:13" s="17" customFormat="1" x14ac:dyDescent="0.25">
      <c r="A37673" s="18" t="s">
        <v>32754</v>
      </c>
    </row>
    <row r="37674" spans="1:13" s="17" customFormat="1" x14ac:dyDescent="0.25">
      <c r="A37674" s="18" t="s">
        <v>32755</v>
      </c>
    </row>
    <row r="37675" spans="1:13" s="17" customFormat="1" x14ac:dyDescent="0.25">
      <c r="A37675" s="18" t="s">
        <v>32756</v>
      </c>
    </row>
    <row r="37676" spans="1:13" s="17" customFormat="1" x14ac:dyDescent="0.25">
      <c r="A37676" s="18" t="s">
        <v>32757</v>
      </c>
      <c r="B37676" s="17" t="s">
        <v>47</v>
      </c>
    </row>
    <row r="37677" spans="1:13" s="17" customFormat="1" x14ac:dyDescent="0.25">
      <c r="A37677" s="18" t="s">
        <v>32758</v>
      </c>
    </row>
    <row r="37678" spans="1:13" s="17" customFormat="1" x14ac:dyDescent="0.25">
      <c r="A37678" s="18" t="s">
        <v>19436</v>
      </c>
      <c r="B37678" s="17" t="s">
        <v>47</v>
      </c>
      <c r="C37678" s="17" t="s">
        <v>87</v>
      </c>
    </row>
    <row r="37679" spans="1:13" s="17" customFormat="1" x14ac:dyDescent="0.25">
      <c r="A37679" s="18" t="s">
        <v>19426</v>
      </c>
      <c r="B37679" s="17" t="s">
        <v>19427</v>
      </c>
      <c r="C37679" s="17" t="s">
        <v>602</v>
      </c>
      <c r="D37679" s="17" t="s">
        <v>702</v>
      </c>
    </row>
    <row r="37680" spans="1:13" s="17" customFormat="1" x14ac:dyDescent="0.25">
      <c r="A37680" s="18" t="s">
        <v>32773</v>
      </c>
    </row>
    <row r="37681" spans="1:11" s="17" customFormat="1" x14ac:dyDescent="0.25">
      <c r="A37681" s="18" t="s">
        <v>32774</v>
      </c>
    </row>
    <row r="37682" spans="1:11" s="17" customFormat="1" x14ac:dyDescent="0.25">
      <c r="A37682" s="18" t="s">
        <v>32775</v>
      </c>
    </row>
    <row r="37683" spans="1:11" s="17" customFormat="1" x14ac:dyDescent="0.25">
      <c r="A37683" s="18" t="s">
        <v>32776</v>
      </c>
    </row>
    <row r="37684" spans="1:11" s="17" customFormat="1" x14ac:dyDescent="0.25">
      <c r="A37684" s="18" t="s">
        <v>32777</v>
      </c>
      <c r="B37684" s="17" t="s">
        <v>434</v>
      </c>
      <c r="C37684" s="17" t="s">
        <v>1013</v>
      </c>
      <c r="D37684" s="17" t="s">
        <v>195</v>
      </c>
      <c r="E37684" s="17" t="s">
        <v>120</v>
      </c>
      <c r="F37684" s="17" t="s">
        <v>74</v>
      </c>
      <c r="G37684" s="17" t="s">
        <v>11890</v>
      </c>
      <c r="H37684" s="17" t="s">
        <v>142</v>
      </c>
      <c r="I37684" s="17" t="s">
        <v>88</v>
      </c>
      <c r="J37684" s="17" t="s">
        <v>86</v>
      </c>
      <c r="K37684" s="17" t="s">
        <v>63</v>
      </c>
    </row>
    <row r="37685" spans="1:11" s="17" customFormat="1" x14ac:dyDescent="0.25">
      <c r="A37685" s="18" t="s">
        <v>32766</v>
      </c>
    </row>
    <row r="37686" spans="1:11" s="17" customFormat="1" x14ac:dyDescent="0.25">
      <c r="A37686" s="18" t="s">
        <v>32767</v>
      </c>
      <c r="B37686" s="17" t="s">
        <v>47</v>
      </c>
    </row>
    <row r="37687" spans="1:11" s="17" customFormat="1" x14ac:dyDescent="0.25">
      <c r="A37687" s="18" t="s">
        <v>32768</v>
      </c>
      <c r="B37687" s="17" t="s">
        <v>47</v>
      </c>
      <c r="C37687" s="17" t="s">
        <v>1517</v>
      </c>
    </row>
    <row r="37688" spans="1:11" s="17" customFormat="1" x14ac:dyDescent="0.25">
      <c r="A37688" s="18" t="s">
        <v>32769</v>
      </c>
      <c r="B37688" s="17" t="s">
        <v>11465</v>
      </c>
      <c r="C37688" s="17" t="s">
        <v>47</v>
      </c>
      <c r="D37688" s="17" t="s">
        <v>5870</v>
      </c>
      <c r="E37688" s="17" t="s">
        <v>240</v>
      </c>
    </row>
    <row r="37689" spans="1:11" s="17" customFormat="1" x14ac:dyDescent="0.25">
      <c r="A37689" s="18" t="s">
        <v>32770</v>
      </c>
    </row>
    <row r="37690" spans="1:11" s="17" customFormat="1" x14ac:dyDescent="0.25">
      <c r="A37690" s="18" t="s">
        <v>32772</v>
      </c>
    </row>
    <row r="37691" spans="1:11" s="17" customFormat="1" x14ac:dyDescent="0.25">
      <c r="A37691" s="18" t="s">
        <v>32759</v>
      </c>
      <c r="B37691" s="17" t="s">
        <v>4461</v>
      </c>
      <c r="C37691" s="17" t="s">
        <v>122</v>
      </c>
      <c r="D37691" s="17" t="s">
        <v>469</v>
      </c>
      <c r="E37691" s="17" t="s">
        <v>87</v>
      </c>
    </row>
    <row r="37692" spans="1:11" s="17" customFormat="1" x14ac:dyDescent="0.25">
      <c r="A37692" s="18" t="s">
        <v>32760</v>
      </c>
      <c r="B37692" s="17" t="s">
        <v>47</v>
      </c>
      <c r="C37692" s="17" t="s">
        <v>146</v>
      </c>
    </row>
    <row r="37693" spans="1:11" s="17" customFormat="1" x14ac:dyDescent="0.25">
      <c r="A37693" s="18" t="s">
        <v>32761</v>
      </c>
      <c r="B37693" s="17" t="s">
        <v>47</v>
      </c>
      <c r="C37693" s="17" t="s">
        <v>440</v>
      </c>
    </row>
    <row r="37694" spans="1:11" s="17" customFormat="1" x14ac:dyDescent="0.25">
      <c r="A37694" s="18" t="s">
        <v>32762</v>
      </c>
      <c r="B37694" s="17" t="s">
        <v>47</v>
      </c>
      <c r="C37694" s="17" t="s">
        <v>72</v>
      </c>
      <c r="D37694" s="17" t="s">
        <v>2515</v>
      </c>
      <c r="E37694" s="17" t="s">
        <v>6679</v>
      </c>
      <c r="F37694" s="17" t="s">
        <v>469</v>
      </c>
      <c r="G37694" s="17" t="s">
        <v>1524</v>
      </c>
      <c r="H37694" s="17" t="s">
        <v>923</v>
      </c>
    </row>
    <row r="37695" spans="1:11" s="17" customFormat="1" x14ac:dyDescent="0.25">
      <c r="A37695" s="18" t="s">
        <v>32763</v>
      </c>
    </row>
    <row r="37696" spans="1:11" s="17" customFormat="1" x14ac:dyDescent="0.25">
      <c r="A37696" s="18" t="s">
        <v>32764</v>
      </c>
    </row>
    <row r="37697" spans="1:11" s="17" customFormat="1" x14ac:dyDescent="0.25">
      <c r="A37697" s="18" t="s">
        <v>32765</v>
      </c>
    </row>
    <row r="37698" spans="1:11" s="17" customFormat="1" x14ac:dyDescent="0.25">
      <c r="A37698" s="18" t="s">
        <v>11714</v>
      </c>
    </row>
    <row r="37699" spans="1:11" s="17" customFormat="1" x14ac:dyDescent="0.25">
      <c r="A37699" s="18" t="s">
        <v>13083</v>
      </c>
      <c r="B37699" s="17" t="s">
        <v>13084</v>
      </c>
      <c r="C37699" s="17" t="s">
        <v>84</v>
      </c>
      <c r="D37699" s="17" t="s">
        <v>13085</v>
      </c>
      <c r="E37699" s="17" t="s">
        <v>469</v>
      </c>
      <c r="F37699" s="17" t="s">
        <v>6524</v>
      </c>
      <c r="G37699" s="17" t="s">
        <v>2382</v>
      </c>
      <c r="H37699" s="17" t="s">
        <v>37</v>
      </c>
      <c r="I37699" s="17" t="s">
        <v>13086</v>
      </c>
      <c r="J37699" s="17" t="s">
        <v>93</v>
      </c>
      <c r="K37699" s="17" t="s">
        <v>63</v>
      </c>
    </row>
    <row r="37700" spans="1:11" s="17" customFormat="1" x14ac:dyDescent="0.25">
      <c r="A37700" s="18" t="s">
        <v>24732</v>
      </c>
    </row>
    <row r="37701" spans="1:11" s="17" customFormat="1" x14ac:dyDescent="0.25">
      <c r="A37701" s="18" t="s">
        <v>29189</v>
      </c>
      <c r="B37701" s="17" t="s">
        <v>172</v>
      </c>
      <c r="C37701" s="17" t="s">
        <v>72</v>
      </c>
      <c r="D37701" s="17" t="s">
        <v>74</v>
      </c>
    </row>
    <row r="37702" spans="1:11" s="17" customFormat="1" x14ac:dyDescent="0.25">
      <c r="A37702" s="18" t="s">
        <v>32771</v>
      </c>
      <c r="B37702" s="17" t="s">
        <v>469</v>
      </c>
      <c r="C37702" s="17" t="s">
        <v>37</v>
      </c>
      <c r="D37702" s="17" t="s">
        <v>146</v>
      </c>
      <c r="E37702" s="17" t="s">
        <v>72</v>
      </c>
      <c r="F37702" s="17" t="s">
        <v>3286</v>
      </c>
      <c r="G37702" s="17" t="s">
        <v>29</v>
      </c>
      <c r="H37702" s="17" t="s">
        <v>84</v>
      </c>
      <c r="I37702" s="17" t="s">
        <v>87</v>
      </c>
    </row>
    <row r="37703" spans="1:11" s="17" customFormat="1" x14ac:dyDescent="0.25">
      <c r="A37703" s="18" t="s">
        <v>32981</v>
      </c>
    </row>
    <row r="37704" spans="1:11" s="17" customFormat="1" x14ac:dyDescent="0.25">
      <c r="A37704" s="18" t="s">
        <v>32982</v>
      </c>
      <c r="B37704" s="17" t="s">
        <v>74</v>
      </c>
      <c r="C37704" s="17" t="s">
        <v>29</v>
      </c>
      <c r="D37704" s="17" t="s">
        <v>88</v>
      </c>
      <c r="E37704" s="17" t="s">
        <v>37</v>
      </c>
      <c r="F37704" s="17" t="s">
        <v>47</v>
      </c>
    </row>
    <row r="37705" spans="1:11" s="17" customFormat="1" x14ac:dyDescent="0.25">
      <c r="A37705" s="18" t="s">
        <v>30403</v>
      </c>
    </row>
    <row r="37706" spans="1:11" s="17" customFormat="1" x14ac:dyDescent="0.25">
      <c r="A37706" s="18" t="s">
        <v>30501</v>
      </c>
    </row>
    <row r="37707" spans="1:11" s="17" customFormat="1" x14ac:dyDescent="0.25">
      <c r="A37707" s="18" t="s">
        <v>30502</v>
      </c>
      <c r="B37707" s="17" t="s">
        <v>95</v>
      </c>
      <c r="C37707" s="17" t="s">
        <v>75</v>
      </c>
      <c r="D37707" s="17" t="s">
        <v>5062</v>
      </c>
      <c r="E37707" s="17" t="s">
        <v>68</v>
      </c>
      <c r="F37707" s="17" t="s">
        <v>63</v>
      </c>
      <c r="G37707" s="17" t="s">
        <v>47</v>
      </c>
    </row>
    <row r="37708" spans="1:11" s="17" customFormat="1" x14ac:dyDescent="0.25">
      <c r="A37708" s="18" t="s">
        <v>32983</v>
      </c>
      <c r="B37708" s="17" t="s">
        <v>8428</v>
      </c>
    </row>
    <row r="37709" spans="1:11" s="17" customFormat="1" x14ac:dyDescent="0.25">
      <c r="A37709" s="18" t="s">
        <v>32984</v>
      </c>
    </row>
    <row r="37710" spans="1:11" s="17" customFormat="1" x14ac:dyDescent="0.25">
      <c r="A37710" s="18" t="s">
        <v>32985</v>
      </c>
      <c r="B37710" s="17" t="s">
        <v>229</v>
      </c>
      <c r="C37710" s="17" t="s">
        <v>47</v>
      </c>
      <c r="D37710" s="17" t="s">
        <v>37</v>
      </c>
    </row>
    <row r="37711" spans="1:11" s="17" customFormat="1" x14ac:dyDescent="0.25">
      <c r="A37711" s="18" t="s">
        <v>32986</v>
      </c>
    </row>
    <row r="37712" spans="1:11" s="17" customFormat="1" x14ac:dyDescent="0.25">
      <c r="A37712" s="18" t="s">
        <v>32987</v>
      </c>
      <c r="B37712" s="17" t="s">
        <v>428</v>
      </c>
      <c r="C37712" s="17" t="s">
        <v>74</v>
      </c>
      <c r="D37712" s="17" t="s">
        <v>6401</v>
      </c>
      <c r="E37712" s="17" t="s">
        <v>88</v>
      </c>
      <c r="F37712" s="17" t="s">
        <v>29</v>
      </c>
      <c r="G37712" s="17" t="s">
        <v>33051</v>
      </c>
    </row>
    <row r="37713" spans="1:13" s="17" customFormat="1" x14ac:dyDescent="0.25">
      <c r="A37713" s="18" t="s">
        <v>32988</v>
      </c>
    </row>
    <row r="37714" spans="1:13" s="17" customFormat="1" x14ac:dyDescent="0.25">
      <c r="A37714" s="18" t="s">
        <v>30503</v>
      </c>
      <c r="B37714" s="17" t="s">
        <v>287</v>
      </c>
      <c r="C37714" s="17" t="s">
        <v>95</v>
      </c>
    </row>
    <row r="37715" spans="1:13" s="17" customFormat="1" x14ac:dyDescent="0.25">
      <c r="A37715" s="18" t="s">
        <v>30504</v>
      </c>
      <c r="B37715" s="17" t="s">
        <v>4252</v>
      </c>
    </row>
    <row r="37716" spans="1:13" s="17" customFormat="1" x14ac:dyDescent="0.25">
      <c r="A37716" s="18" t="s">
        <v>32989</v>
      </c>
    </row>
    <row r="37717" spans="1:13" s="17" customFormat="1" x14ac:dyDescent="0.25">
      <c r="A37717" s="18" t="s">
        <v>32990</v>
      </c>
    </row>
    <row r="37718" spans="1:13" s="17" customFormat="1" x14ac:dyDescent="0.25">
      <c r="A37718" s="18" t="s">
        <v>32991</v>
      </c>
    </row>
    <row r="37719" spans="1:13" s="17" customFormat="1" x14ac:dyDescent="0.25">
      <c r="A37719" s="18" t="s">
        <v>25241</v>
      </c>
      <c r="B37719" s="17" t="s">
        <v>74</v>
      </c>
    </row>
    <row r="37720" spans="1:13" s="17" customFormat="1" x14ac:dyDescent="0.25">
      <c r="A37720" s="18" t="s">
        <v>25243</v>
      </c>
      <c r="B37720" s="17" t="s">
        <v>47</v>
      </c>
      <c r="C37720" s="17" t="s">
        <v>74</v>
      </c>
      <c r="D37720" s="17" t="s">
        <v>72</v>
      </c>
      <c r="E37720" s="17" t="s">
        <v>87</v>
      </c>
      <c r="F37720" s="17" t="s">
        <v>52</v>
      </c>
      <c r="G37720" s="17" t="s">
        <v>84</v>
      </c>
    </row>
    <row r="37721" spans="1:13" s="17" customFormat="1" x14ac:dyDescent="0.25">
      <c r="A37721" s="18" t="s">
        <v>30507</v>
      </c>
      <c r="B37721" s="17" t="s">
        <v>1598</v>
      </c>
      <c r="C37721" s="17" t="s">
        <v>74</v>
      </c>
      <c r="D37721" s="17" t="s">
        <v>287</v>
      </c>
    </row>
    <row r="37722" spans="1:13" s="17" customFormat="1" x14ac:dyDescent="0.25">
      <c r="A37722" s="18" t="s">
        <v>32994</v>
      </c>
      <c r="B37722" s="17" t="s">
        <v>2515</v>
      </c>
      <c r="C37722" s="17" t="s">
        <v>47</v>
      </c>
      <c r="D37722" s="17" t="s">
        <v>68</v>
      </c>
      <c r="E37722" s="17" t="s">
        <v>287</v>
      </c>
    </row>
    <row r="37723" spans="1:13" s="17" customFormat="1" x14ac:dyDescent="0.25">
      <c r="A37723" s="18" t="s">
        <v>11811</v>
      </c>
    </row>
    <row r="37724" spans="1:13" s="17" customFormat="1" x14ac:dyDescent="0.25">
      <c r="A37724" s="18" t="s">
        <v>30393</v>
      </c>
    </row>
    <row r="37725" spans="1:13" s="17" customFormat="1" x14ac:dyDescent="0.25">
      <c r="A37725" s="18" t="s">
        <v>17519</v>
      </c>
      <c r="B37725" s="17" t="s">
        <v>75</v>
      </c>
      <c r="C37725" s="17" t="s">
        <v>99</v>
      </c>
      <c r="D37725" s="17" t="s">
        <v>68</v>
      </c>
      <c r="E37725" s="17" t="s">
        <v>61</v>
      </c>
      <c r="F37725" s="17" t="s">
        <v>1598</v>
      </c>
      <c r="G37725" s="17" t="s">
        <v>555</v>
      </c>
      <c r="H37725" s="17" t="s">
        <v>72</v>
      </c>
      <c r="I37725" s="17" t="s">
        <v>124</v>
      </c>
      <c r="J37725" s="17" t="s">
        <v>63</v>
      </c>
      <c r="K37725" s="17" t="s">
        <v>91</v>
      </c>
      <c r="L37725" s="17" t="s">
        <v>15131</v>
      </c>
      <c r="M37725" s="17" t="s">
        <v>151</v>
      </c>
    </row>
    <row r="37726" spans="1:13" s="17" customFormat="1" x14ac:dyDescent="0.25">
      <c r="A37726" s="18" t="s">
        <v>30508</v>
      </c>
      <c r="B37726" s="17" t="s">
        <v>95</v>
      </c>
      <c r="C37726" s="17" t="s">
        <v>74</v>
      </c>
      <c r="D37726" s="17" t="s">
        <v>1467</v>
      </c>
      <c r="E37726" s="17" t="s">
        <v>104</v>
      </c>
      <c r="F37726" s="17" t="s">
        <v>6890</v>
      </c>
      <c r="G37726" s="17" t="s">
        <v>99</v>
      </c>
      <c r="H37726" s="17" t="s">
        <v>769</v>
      </c>
    </row>
    <row r="37727" spans="1:13" s="17" customFormat="1" x14ac:dyDescent="0.25">
      <c r="A37727" s="18" t="s">
        <v>30509</v>
      </c>
    </row>
    <row r="37728" spans="1:13" s="17" customFormat="1" x14ac:dyDescent="0.25">
      <c r="A37728" s="18" t="s">
        <v>30510</v>
      </c>
    </row>
    <row r="37729" spans="1:9" s="17" customFormat="1" x14ac:dyDescent="0.25">
      <c r="A37729" s="18" t="s">
        <v>30511</v>
      </c>
      <c r="B37729" s="17" t="s">
        <v>225</v>
      </c>
      <c r="C37729" s="17" t="s">
        <v>72</v>
      </c>
      <c r="D37729" s="17" t="s">
        <v>6890</v>
      </c>
    </row>
    <row r="37730" spans="1:9" s="17" customFormat="1" x14ac:dyDescent="0.25">
      <c r="A37730" s="18" t="s">
        <v>30512</v>
      </c>
      <c r="B37730" s="17" t="s">
        <v>30716</v>
      </c>
      <c r="C37730" s="17" t="s">
        <v>287</v>
      </c>
      <c r="D37730" s="17" t="s">
        <v>923</v>
      </c>
      <c r="E37730" s="17" t="s">
        <v>551</v>
      </c>
      <c r="F37730" s="17" t="s">
        <v>95</v>
      </c>
    </row>
    <row r="37731" spans="1:9" s="17" customFormat="1" x14ac:dyDescent="0.25">
      <c r="A37731" s="18" t="s">
        <v>30514</v>
      </c>
      <c r="B37731" s="17" t="s">
        <v>95</v>
      </c>
      <c r="C37731" s="17" t="s">
        <v>432</v>
      </c>
      <c r="D37731" s="17" t="s">
        <v>84</v>
      </c>
    </row>
    <row r="37732" spans="1:9" s="17" customFormat="1" x14ac:dyDescent="0.25">
      <c r="A37732" s="18" t="s">
        <v>30513</v>
      </c>
      <c r="B37732" s="17" t="s">
        <v>536</v>
      </c>
      <c r="C37732" s="17" t="s">
        <v>72</v>
      </c>
      <c r="D37732" s="17" t="s">
        <v>769</v>
      </c>
      <c r="E37732" s="17" t="s">
        <v>95</v>
      </c>
      <c r="F37732" s="17" t="s">
        <v>925</v>
      </c>
      <c r="G37732" s="17" t="s">
        <v>287</v>
      </c>
    </row>
    <row r="37733" spans="1:9" s="17" customFormat="1" x14ac:dyDescent="0.25">
      <c r="A37733" s="18" t="s">
        <v>17841</v>
      </c>
      <c r="B37733" s="17" t="s">
        <v>10479</v>
      </c>
    </row>
    <row r="37734" spans="1:9" s="17" customFormat="1" x14ac:dyDescent="0.25">
      <c r="A37734" s="18" t="s">
        <v>18394</v>
      </c>
      <c r="B37734" s="17" t="s">
        <v>47</v>
      </c>
    </row>
    <row r="37735" spans="1:9" s="17" customFormat="1" x14ac:dyDescent="0.25">
      <c r="A37735" s="18" t="s">
        <v>19004</v>
      </c>
      <c r="B37735" s="17" t="s">
        <v>124</v>
      </c>
      <c r="C37735" s="17" t="s">
        <v>95</v>
      </c>
      <c r="D37735" s="17" t="s">
        <v>74</v>
      </c>
      <c r="E37735" s="17" t="s">
        <v>68</v>
      </c>
      <c r="F37735" s="17" t="s">
        <v>445</v>
      </c>
      <c r="G37735" s="17" t="s">
        <v>61</v>
      </c>
      <c r="H37735" s="17" t="s">
        <v>47</v>
      </c>
      <c r="I37735" s="17" t="s">
        <v>172</v>
      </c>
    </row>
    <row r="37736" spans="1:9" s="17" customFormat="1" x14ac:dyDescent="0.25">
      <c r="A37736" s="18" t="s">
        <v>15515</v>
      </c>
    </row>
    <row r="37737" spans="1:9" s="17" customFormat="1" x14ac:dyDescent="0.25">
      <c r="A37737" s="18" t="s">
        <v>19680</v>
      </c>
    </row>
    <row r="37738" spans="1:9" s="17" customFormat="1" x14ac:dyDescent="0.25">
      <c r="A37738" s="18" t="s">
        <v>19838</v>
      </c>
      <c r="B37738" s="17" t="s">
        <v>47</v>
      </c>
      <c r="C37738" s="17" t="s">
        <v>183</v>
      </c>
      <c r="D37738" s="17" t="s">
        <v>552</v>
      </c>
      <c r="E37738" s="17" t="s">
        <v>112</v>
      </c>
      <c r="F37738" s="17" t="s">
        <v>68</v>
      </c>
      <c r="G37738" s="17" t="s">
        <v>180</v>
      </c>
      <c r="H37738" s="17" t="s">
        <v>29</v>
      </c>
    </row>
    <row r="37739" spans="1:9" s="17" customFormat="1" x14ac:dyDescent="0.25">
      <c r="A37739" s="18" t="s">
        <v>19840</v>
      </c>
    </row>
    <row r="37740" spans="1:9" s="17" customFormat="1" x14ac:dyDescent="0.25">
      <c r="A37740" s="18" t="s">
        <v>19841</v>
      </c>
    </row>
    <row r="37741" spans="1:9" s="17" customFormat="1" x14ac:dyDescent="0.25">
      <c r="A37741" s="18" t="s">
        <v>32992</v>
      </c>
      <c r="B37741" s="17" t="s">
        <v>47</v>
      </c>
      <c r="C37741" s="17" t="s">
        <v>112</v>
      </c>
      <c r="D37741" s="17" t="s">
        <v>4693</v>
      </c>
      <c r="E37741" s="17" t="s">
        <v>68</v>
      </c>
      <c r="F37741" s="17" t="s">
        <v>61</v>
      </c>
    </row>
    <row r="37742" spans="1:9" s="17" customFormat="1" x14ac:dyDescent="0.25">
      <c r="A37742" s="18" t="s">
        <v>32995</v>
      </c>
      <c r="B37742" s="17" t="s">
        <v>47</v>
      </c>
      <c r="C37742" s="17" t="s">
        <v>33052</v>
      </c>
      <c r="D37742" s="17" t="s">
        <v>287</v>
      </c>
      <c r="E37742" s="17" t="s">
        <v>68</v>
      </c>
    </row>
    <row r="37743" spans="1:9" s="17" customFormat="1" x14ac:dyDescent="0.25">
      <c r="A37743" s="18" t="s">
        <v>32996</v>
      </c>
    </row>
    <row r="37744" spans="1:9" s="17" customFormat="1" x14ac:dyDescent="0.25">
      <c r="A37744" s="18" t="s">
        <v>32997</v>
      </c>
    </row>
    <row r="37745" spans="1:9" s="17" customFormat="1" x14ac:dyDescent="0.25">
      <c r="A37745" s="18" t="s">
        <v>32998</v>
      </c>
      <c r="B37745" s="17" t="s">
        <v>47</v>
      </c>
      <c r="C37745" s="17" t="s">
        <v>432</v>
      </c>
      <c r="D37745" s="17" t="s">
        <v>287</v>
      </c>
    </row>
    <row r="37746" spans="1:9" s="17" customFormat="1" x14ac:dyDescent="0.25">
      <c r="A37746" s="18" t="s">
        <v>32999</v>
      </c>
      <c r="B37746" s="17" t="s">
        <v>37</v>
      </c>
      <c r="C37746" s="17" t="s">
        <v>124</v>
      </c>
      <c r="D37746" s="17" t="s">
        <v>122</v>
      </c>
      <c r="E37746" s="17" t="s">
        <v>3453</v>
      </c>
      <c r="F37746" s="17" t="s">
        <v>1704</v>
      </c>
      <c r="G37746" s="17" t="s">
        <v>95</v>
      </c>
      <c r="H37746" s="17" t="s">
        <v>47</v>
      </c>
      <c r="I37746" s="17" t="s">
        <v>29867</v>
      </c>
    </row>
    <row r="37747" spans="1:9" s="17" customFormat="1" x14ac:dyDescent="0.25">
      <c r="A37747" s="18" t="s">
        <v>33000</v>
      </c>
      <c r="B37747" s="17" t="s">
        <v>551</v>
      </c>
      <c r="C37747" s="17" t="s">
        <v>289</v>
      </c>
      <c r="D37747" s="17" t="s">
        <v>68</v>
      </c>
      <c r="E37747" s="17" t="s">
        <v>37</v>
      </c>
      <c r="F37747" s="17" t="s">
        <v>47</v>
      </c>
      <c r="G37747" s="17" t="s">
        <v>9769</v>
      </c>
    </row>
    <row r="37748" spans="1:9" s="17" customFormat="1" x14ac:dyDescent="0.25">
      <c r="A37748" s="18" t="s">
        <v>33001</v>
      </c>
      <c r="B37748" s="17" t="s">
        <v>287</v>
      </c>
    </row>
    <row r="37749" spans="1:9" s="17" customFormat="1" x14ac:dyDescent="0.25">
      <c r="A37749" s="18" t="s">
        <v>33002</v>
      </c>
      <c r="B37749" s="17" t="s">
        <v>47</v>
      </c>
      <c r="C37749" s="17" t="s">
        <v>287</v>
      </c>
      <c r="D37749" s="17" t="s">
        <v>68</v>
      </c>
      <c r="E37749" s="17" t="s">
        <v>4693</v>
      </c>
    </row>
    <row r="37750" spans="1:9" s="17" customFormat="1" x14ac:dyDescent="0.25">
      <c r="A37750" s="18" t="s">
        <v>33003</v>
      </c>
      <c r="B37750" s="17" t="s">
        <v>47</v>
      </c>
      <c r="C37750" s="17" t="s">
        <v>536</v>
      </c>
      <c r="D37750" s="17" t="s">
        <v>183</v>
      </c>
      <c r="E37750" s="17" t="s">
        <v>4252</v>
      </c>
      <c r="F37750" s="17" t="s">
        <v>74</v>
      </c>
      <c r="G37750" s="17" t="s">
        <v>1779</v>
      </c>
    </row>
    <row r="37751" spans="1:9" s="17" customFormat="1" x14ac:dyDescent="0.25">
      <c r="A37751" s="18" t="s">
        <v>33004</v>
      </c>
      <c r="B37751" s="17" t="s">
        <v>84</v>
      </c>
      <c r="C37751" s="17" t="s">
        <v>95</v>
      </c>
      <c r="D37751" s="17" t="s">
        <v>61</v>
      </c>
      <c r="E37751" s="17" t="s">
        <v>47</v>
      </c>
      <c r="F37751" s="17" t="s">
        <v>287</v>
      </c>
    </row>
    <row r="37752" spans="1:9" s="17" customFormat="1" x14ac:dyDescent="0.25">
      <c r="A37752" s="18" t="s">
        <v>33179</v>
      </c>
      <c r="B37752" s="17" t="s">
        <v>47</v>
      </c>
      <c r="C37752" s="17" t="s">
        <v>432</v>
      </c>
      <c r="D37752" s="17" t="s">
        <v>88</v>
      </c>
      <c r="E37752" s="17" t="s">
        <v>74</v>
      </c>
    </row>
    <row r="37753" spans="1:9" s="17" customFormat="1" x14ac:dyDescent="0.25">
      <c r="A37753" s="18" t="s">
        <v>33180</v>
      </c>
      <c r="B37753" s="17" t="s">
        <v>47</v>
      </c>
      <c r="C37753" s="17" t="s">
        <v>183</v>
      </c>
      <c r="D37753" s="17" t="s">
        <v>4861</v>
      </c>
    </row>
    <row r="37754" spans="1:9" s="17" customFormat="1" x14ac:dyDescent="0.25">
      <c r="A37754" s="18" t="s">
        <v>33181</v>
      </c>
    </row>
    <row r="37755" spans="1:9" s="17" customFormat="1" x14ac:dyDescent="0.25">
      <c r="A37755" s="18" t="s">
        <v>33182</v>
      </c>
      <c r="B37755" s="17" t="s">
        <v>84</v>
      </c>
      <c r="C37755" s="17" t="s">
        <v>68</v>
      </c>
      <c r="D37755" s="17" t="s">
        <v>4768</v>
      </c>
    </row>
    <row r="37756" spans="1:9" s="17" customFormat="1" x14ac:dyDescent="0.25">
      <c r="A37756" s="18" t="s">
        <v>33183</v>
      </c>
      <c r="B37756" s="17" t="s">
        <v>84</v>
      </c>
      <c r="C37756" s="17" t="s">
        <v>122</v>
      </c>
      <c r="D37756" s="17" t="s">
        <v>74</v>
      </c>
      <c r="E37756" s="17" t="s">
        <v>287</v>
      </c>
    </row>
    <row r="37757" spans="1:9" s="17" customFormat="1" x14ac:dyDescent="0.25">
      <c r="A37757" s="18" t="s">
        <v>33184</v>
      </c>
      <c r="B37757" s="17" t="s">
        <v>47</v>
      </c>
      <c r="C37757" s="17" t="s">
        <v>68</v>
      </c>
      <c r="D37757" s="17" t="s">
        <v>87</v>
      </c>
      <c r="E37757" s="17" t="s">
        <v>61</v>
      </c>
      <c r="F37757" s="17" t="s">
        <v>551</v>
      </c>
      <c r="G37757" s="17" t="s">
        <v>122</v>
      </c>
    </row>
    <row r="37758" spans="1:9" s="17" customFormat="1" x14ac:dyDescent="0.25">
      <c r="A37758" s="18" t="s">
        <v>33185</v>
      </c>
    </row>
    <row r="37759" spans="1:9" s="17" customFormat="1" x14ac:dyDescent="0.25">
      <c r="A37759" s="18" t="s">
        <v>33187</v>
      </c>
      <c r="B37759" s="17" t="s">
        <v>47</v>
      </c>
    </row>
    <row r="37760" spans="1:9" s="17" customFormat="1" x14ac:dyDescent="0.25">
      <c r="A37760" s="18" t="s">
        <v>33188</v>
      </c>
      <c r="B37760" s="17" t="s">
        <v>47</v>
      </c>
    </row>
    <row r="37761" spans="1:15" s="17" customFormat="1" x14ac:dyDescent="0.25">
      <c r="A37761" s="18" t="s">
        <v>33175</v>
      </c>
    </row>
    <row r="37762" spans="1:15" s="17" customFormat="1" x14ac:dyDescent="0.25">
      <c r="A37762" s="18" t="s">
        <v>33176</v>
      </c>
      <c r="B37762" s="17" t="s">
        <v>95</v>
      </c>
      <c r="C37762" s="17" t="s">
        <v>72</v>
      </c>
      <c r="D37762" s="17" t="s">
        <v>551</v>
      </c>
      <c r="E37762" s="17" t="s">
        <v>74</v>
      </c>
    </row>
    <row r="37763" spans="1:15" s="17" customFormat="1" x14ac:dyDescent="0.25">
      <c r="A37763" s="18" t="s">
        <v>33177</v>
      </c>
    </row>
    <row r="37764" spans="1:15" s="17" customFormat="1" x14ac:dyDescent="0.25">
      <c r="A37764" s="18" t="s">
        <v>33178</v>
      </c>
      <c r="B37764" s="17" t="s">
        <v>47</v>
      </c>
      <c r="C37764" s="17" t="s">
        <v>95</v>
      </c>
      <c r="D37764" s="17" t="s">
        <v>122</v>
      </c>
    </row>
    <row r="37765" spans="1:15" s="17" customFormat="1" x14ac:dyDescent="0.25">
      <c r="A37765" s="18" t="s">
        <v>25400</v>
      </c>
    </row>
    <row r="37766" spans="1:15" s="17" customFormat="1" x14ac:dyDescent="0.25">
      <c r="A37766" s="18" t="s">
        <v>25319</v>
      </c>
    </row>
    <row r="37767" spans="1:15" s="17" customFormat="1" x14ac:dyDescent="0.25">
      <c r="A37767" s="18" t="s">
        <v>25402</v>
      </c>
    </row>
    <row r="37768" spans="1:15" s="17" customFormat="1" x14ac:dyDescent="0.25">
      <c r="A37768" s="18" t="s">
        <v>30506</v>
      </c>
      <c r="B37768" s="17" t="s">
        <v>208</v>
      </c>
      <c r="C37768" s="17" t="s">
        <v>72</v>
      </c>
      <c r="D37768" s="17" t="s">
        <v>74</v>
      </c>
      <c r="E37768" s="17" t="s">
        <v>47</v>
      </c>
      <c r="F37768" s="17" t="s">
        <v>68</v>
      </c>
    </row>
    <row r="37769" spans="1:15" s="17" customFormat="1" x14ac:dyDescent="0.25">
      <c r="A37769" s="18" t="s">
        <v>30515</v>
      </c>
      <c r="B37769" s="17" t="s">
        <v>94</v>
      </c>
      <c r="C37769" s="17" t="s">
        <v>151</v>
      </c>
      <c r="D37769" s="17" t="s">
        <v>74</v>
      </c>
      <c r="E37769" s="17" t="s">
        <v>47</v>
      </c>
    </row>
    <row r="37770" spans="1:15" s="17" customFormat="1" x14ac:dyDescent="0.25">
      <c r="A37770" s="18" t="s">
        <v>30516</v>
      </c>
      <c r="B37770" s="17" t="s">
        <v>287</v>
      </c>
      <c r="C37770" s="17" t="s">
        <v>2103</v>
      </c>
    </row>
    <row r="37771" spans="1:15" s="17" customFormat="1" x14ac:dyDescent="0.25">
      <c r="A37771" s="18" t="s">
        <v>30505</v>
      </c>
      <c r="B37771" s="17" t="s">
        <v>636</v>
      </c>
      <c r="C37771" s="17" t="s">
        <v>923</v>
      </c>
      <c r="D37771" s="17" t="s">
        <v>3571</v>
      </c>
    </row>
    <row r="37772" spans="1:15" s="17" customFormat="1" x14ac:dyDescent="0.25">
      <c r="A37772" s="18" t="s">
        <v>30517</v>
      </c>
      <c r="B37772" s="17" t="s">
        <v>84</v>
      </c>
      <c r="C37772" s="17" t="s">
        <v>47</v>
      </c>
      <c r="D37772" s="17" t="s">
        <v>9831</v>
      </c>
    </row>
    <row r="37773" spans="1:15" s="17" customFormat="1" x14ac:dyDescent="0.25">
      <c r="A37773" s="18" t="s">
        <v>30518</v>
      </c>
      <c r="B37773" s="17" t="s">
        <v>47</v>
      </c>
      <c r="C37773" s="17" t="s">
        <v>52</v>
      </c>
      <c r="D37773" s="17" t="s">
        <v>74</v>
      </c>
      <c r="E37773" s="17" t="s">
        <v>37</v>
      </c>
    </row>
    <row r="37774" spans="1:15" s="17" customFormat="1" x14ac:dyDescent="0.25">
      <c r="A37774" s="18" t="s">
        <v>30860</v>
      </c>
    </row>
    <row r="37775" spans="1:15" s="17" customFormat="1" x14ac:dyDescent="0.25">
      <c r="A37775" s="18" t="s">
        <v>9717</v>
      </c>
      <c r="B37775" s="17" t="s">
        <v>88</v>
      </c>
      <c r="C37775" s="17" t="s">
        <v>37</v>
      </c>
      <c r="D37775" s="17" t="s">
        <v>1167</v>
      </c>
      <c r="E37775" s="17" t="s">
        <v>8041</v>
      </c>
      <c r="F37775" s="17" t="s">
        <v>9718</v>
      </c>
      <c r="G37775" s="17" t="s">
        <v>122</v>
      </c>
    </row>
    <row r="37776" spans="1:15" s="17" customFormat="1" x14ac:dyDescent="0.25">
      <c r="A37776" s="18" t="s">
        <v>10658</v>
      </c>
      <c r="B37776" s="17" t="s">
        <v>172</v>
      </c>
      <c r="C37776" s="17" t="s">
        <v>96</v>
      </c>
      <c r="D37776" s="17" t="s">
        <v>93</v>
      </c>
      <c r="E37776" s="17" t="s">
        <v>598</v>
      </c>
      <c r="F37776" s="17" t="s">
        <v>101</v>
      </c>
      <c r="G37776" s="17" t="s">
        <v>3341</v>
      </c>
      <c r="H37776" s="17" t="s">
        <v>104</v>
      </c>
      <c r="I37776" s="17" t="s">
        <v>100</v>
      </c>
      <c r="J37776" s="17" t="s">
        <v>209</v>
      </c>
      <c r="K37776" s="17" t="s">
        <v>108</v>
      </c>
      <c r="L37776" s="17" t="s">
        <v>37</v>
      </c>
      <c r="M37776" s="17" t="s">
        <v>1537</v>
      </c>
      <c r="N37776" s="17" t="s">
        <v>769</v>
      </c>
      <c r="O37776" s="17" t="s">
        <v>425</v>
      </c>
    </row>
    <row r="37777" spans="1:19" s="17" customFormat="1" x14ac:dyDescent="0.25">
      <c r="A37777" s="18" t="s">
        <v>13175</v>
      </c>
    </row>
    <row r="37778" spans="1:19" s="17" customFormat="1" x14ac:dyDescent="0.25">
      <c r="A37778" s="18" t="s">
        <v>13215</v>
      </c>
    </row>
    <row r="37779" spans="1:19" s="17" customFormat="1" x14ac:dyDescent="0.25">
      <c r="A37779" s="18" t="s">
        <v>14039</v>
      </c>
    </row>
    <row r="37780" spans="1:19" s="17" customFormat="1" x14ac:dyDescent="0.25">
      <c r="A37780" s="18" t="s">
        <v>30688</v>
      </c>
      <c r="B37780" s="17" t="s">
        <v>769</v>
      </c>
      <c r="C37780" s="17" t="s">
        <v>95</v>
      </c>
      <c r="D37780" s="17" t="s">
        <v>172</v>
      </c>
      <c r="E37780" s="17" t="s">
        <v>57</v>
      </c>
    </row>
    <row r="37781" spans="1:19" s="17" customFormat="1" x14ac:dyDescent="0.25">
      <c r="A37781" s="18" t="s">
        <v>30690</v>
      </c>
      <c r="B37781" s="17" t="s">
        <v>47</v>
      </c>
    </row>
    <row r="37782" spans="1:19" s="17" customFormat="1" x14ac:dyDescent="0.25">
      <c r="A37782" s="18" t="s">
        <v>30691</v>
      </c>
    </row>
    <row r="37783" spans="1:19" s="17" customFormat="1" x14ac:dyDescent="0.25">
      <c r="A37783" s="18" t="s">
        <v>18221</v>
      </c>
      <c r="B37783" s="17" t="s">
        <v>10479</v>
      </c>
      <c r="C37783" s="17" t="s">
        <v>4013</v>
      </c>
    </row>
    <row r="37784" spans="1:19" s="17" customFormat="1" x14ac:dyDescent="0.25">
      <c r="A37784" s="18" t="s">
        <v>19269</v>
      </c>
      <c r="B37784" s="17" t="s">
        <v>702</v>
      </c>
      <c r="C37784" s="17" t="s">
        <v>664</v>
      </c>
      <c r="D37784" s="17" t="s">
        <v>1205</v>
      </c>
      <c r="E37784" s="17" t="s">
        <v>916</v>
      </c>
    </row>
    <row r="37785" spans="1:19" s="17" customFormat="1" x14ac:dyDescent="0.25">
      <c r="A37785" s="18" t="s">
        <v>19352</v>
      </c>
      <c r="B37785" s="17" t="s">
        <v>2173</v>
      </c>
      <c r="C37785" s="17" t="s">
        <v>702</v>
      </c>
      <c r="D37785" s="17" t="s">
        <v>10479</v>
      </c>
      <c r="E37785" s="17" t="s">
        <v>47</v>
      </c>
      <c r="F37785" s="17" t="s">
        <v>65</v>
      </c>
      <c r="G37785" s="17" t="s">
        <v>5223</v>
      </c>
    </row>
    <row r="37786" spans="1:19" s="17" customFormat="1" x14ac:dyDescent="0.25">
      <c r="A37786" s="18" t="s">
        <v>19437</v>
      </c>
      <c r="B37786" s="17" t="s">
        <v>3571</v>
      </c>
      <c r="C37786" s="17" t="s">
        <v>65</v>
      </c>
      <c r="D37786" s="17" t="s">
        <v>3716</v>
      </c>
      <c r="E37786" s="17" t="s">
        <v>19617</v>
      </c>
    </row>
    <row r="37787" spans="1:19" s="17" customFormat="1" x14ac:dyDescent="0.25">
      <c r="A37787" s="18" t="s">
        <v>30692</v>
      </c>
    </row>
    <row r="37788" spans="1:19" s="17" customFormat="1" x14ac:dyDescent="0.25">
      <c r="A37788" s="18" t="s">
        <v>11197</v>
      </c>
      <c r="B37788" s="17" t="s">
        <v>84</v>
      </c>
      <c r="C37788" s="17" t="s">
        <v>88</v>
      </c>
      <c r="D37788" s="17" t="s">
        <v>146</v>
      </c>
      <c r="E37788" s="17" t="s">
        <v>2043</v>
      </c>
      <c r="F37788" s="17" t="s">
        <v>72</v>
      </c>
      <c r="G37788" s="17" t="s">
        <v>97</v>
      </c>
      <c r="H37788" s="17" t="s">
        <v>1748</v>
      </c>
      <c r="I37788" s="17" t="s">
        <v>69</v>
      </c>
      <c r="J37788" s="17" t="s">
        <v>4108</v>
      </c>
      <c r="K37788" s="17" t="s">
        <v>469</v>
      </c>
      <c r="L37788" s="17" t="s">
        <v>84</v>
      </c>
      <c r="M37788" s="17" t="s">
        <v>47</v>
      </c>
    </row>
    <row r="37789" spans="1:19" s="17" customFormat="1" x14ac:dyDescent="0.25">
      <c r="A37789" s="18" t="s">
        <v>11281</v>
      </c>
      <c r="B37789" s="17" t="s">
        <v>84</v>
      </c>
      <c r="C37789" s="17" t="s">
        <v>69</v>
      </c>
    </row>
    <row r="37790" spans="1:19" s="17" customFormat="1" x14ac:dyDescent="0.25">
      <c r="A37790" s="18" t="s">
        <v>30693</v>
      </c>
    </row>
    <row r="37791" spans="1:19" s="17" customFormat="1" x14ac:dyDescent="0.25">
      <c r="A37791" s="18" t="s">
        <v>7203</v>
      </c>
      <c r="B37791" s="17" t="s">
        <v>68</v>
      </c>
      <c r="C37791" s="17" t="s">
        <v>180</v>
      </c>
      <c r="D37791" s="17" t="s">
        <v>7204</v>
      </c>
      <c r="E37791" s="17" t="s">
        <v>923</v>
      </c>
      <c r="F37791" s="17" t="s">
        <v>75</v>
      </c>
      <c r="G37791" s="17" t="s">
        <v>3626</v>
      </c>
      <c r="H37791" s="17" t="s">
        <v>73</v>
      </c>
      <c r="I37791" s="17" t="s">
        <v>5752</v>
      </c>
      <c r="J37791" s="17" t="s">
        <v>287</v>
      </c>
      <c r="K37791" s="17" t="s">
        <v>64</v>
      </c>
      <c r="L37791" s="17" t="s">
        <v>4456</v>
      </c>
      <c r="M37791" s="17" t="s">
        <v>1514</v>
      </c>
      <c r="N37791" s="17" t="s">
        <v>72</v>
      </c>
      <c r="O37791" s="17" t="s">
        <v>428</v>
      </c>
      <c r="P37791" s="17" t="s">
        <v>7205</v>
      </c>
      <c r="Q37791" s="17" t="s">
        <v>189</v>
      </c>
      <c r="R37791" s="17" t="s">
        <v>7206</v>
      </c>
      <c r="S37791" s="17" t="s">
        <v>1467</v>
      </c>
    </row>
    <row r="37792" spans="1:19" s="17" customFormat="1" x14ac:dyDescent="0.25">
      <c r="A37792" s="18" t="s">
        <v>17847</v>
      </c>
      <c r="B37792" s="17" t="s">
        <v>68</v>
      </c>
      <c r="C37792" s="17" t="s">
        <v>17848</v>
      </c>
      <c r="D37792" s="17" t="s">
        <v>17849</v>
      </c>
    </row>
    <row r="37793" spans="1:34" s="17" customFormat="1" x14ac:dyDescent="0.25">
      <c r="A37793" s="18" t="s">
        <v>9157</v>
      </c>
      <c r="B37793" s="17" t="s">
        <v>125</v>
      </c>
      <c r="C37793" s="17" t="s">
        <v>91</v>
      </c>
      <c r="D37793" s="17" t="s">
        <v>37</v>
      </c>
      <c r="E37793" s="17" t="s">
        <v>47</v>
      </c>
      <c r="F37793" s="17" t="s">
        <v>74</v>
      </c>
      <c r="G37793" s="17" t="s">
        <v>52</v>
      </c>
      <c r="H37793" s="17" t="s">
        <v>84</v>
      </c>
      <c r="I37793" s="17" t="s">
        <v>88</v>
      </c>
    </row>
    <row r="37794" spans="1:34" s="17" customFormat="1" x14ac:dyDescent="0.25">
      <c r="A37794" s="18" t="s">
        <v>19681</v>
      </c>
    </row>
    <row r="37795" spans="1:34" s="17" customFormat="1" x14ac:dyDescent="0.25">
      <c r="A37795" s="18" t="s">
        <v>15049</v>
      </c>
    </row>
    <row r="37796" spans="1:34" s="17" customFormat="1" x14ac:dyDescent="0.25">
      <c r="A37796" s="18" t="s">
        <v>33190</v>
      </c>
      <c r="B37796" s="17" t="s">
        <v>104</v>
      </c>
      <c r="C37796" s="17" t="s">
        <v>74</v>
      </c>
      <c r="D37796" s="17" t="s">
        <v>96</v>
      </c>
      <c r="E37796" s="17" t="s">
        <v>75</v>
      </c>
      <c r="F37796" s="17" t="s">
        <v>845</v>
      </c>
      <c r="G37796" s="17" t="s">
        <v>217</v>
      </c>
      <c r="H37796" s="17" t="s">
        <v>104</v>
      </c>
      <c r="I37796" s="17" t="s">
        <v>91</v>
      </c>
    </row>
    <row r="37797" spans="1:34" s="17" customFormat="1" x14ac:dyDescent="0.25">
      <c r="A37797" s="18" t="s">
        <v>33191</v>
      </c>
      <c r="B37797" s="17" t="s">
        <v>75</v>
      </c>
      <c r="C37797" s="17" t="s">
        <v>124</v>
      </c>
      <c r="D37797" s="17" t="s">
        <v>172</v>
      </c>
      <c r="E37797" s="17" t="s">
        <v>7144</v>
      </c>
      <c r="F37797" s="17" t="s">
        <v>93</v>
      </c>
      <c r="G37797" s="17" t="s">
        <v>72</v>
      </c>
    </row>
    <row r="37798" spans="1:34" s="17" customFormat="1" x14ac:dyDescent="0.25">
      <c r="A37798" s="18" t="s">
        <v>33192</v>
      </c>
      <c r="B37798" s="17" t="s">
        <v>1779</v>
      </c>
      <c r="C37798" s="17" t="s">
        <v>4252</v>
      </c>
    </row>
    <row r="37799" spans="1:34" s="17" customFormat="1" x14ac:dyDescent="0.25">
      <c r="A37799" s="18" t="s">
        <v>33193</v>
      </c>
    </row>
    <row r="37800" spans="1:34" s="17" customFormat="1" x14ac:dyDescent="0.25">
      <c r="A37800" s="18" t="s">
        <v>33194</v>
      </c>
    </row>
    <row r="37801" spans="1:34" s="17" customFormat="1" x14ac:dyDescent="0.25">
      <c r="A37801" s="18" t="s">
        <v>33195</v>
      </c>
      <c r="B37801" s="17" t="s">
        <v>116</v>
      </c>
      <c r="C37801" s="17" t="s">
        <v>95</v>
      </c>
      <c r="D37801" s="17" t="s">
        <v>172</v>
      </c>
      <c r="E37801" s="17" t="s">
        <v>71</v>
      </c>
      <c r="F37801" s="17" t="s">
        <v>140</v>
      </c>
      <c r="G37801" s="17" t="s">
        <v>108</v>
      </c>
    </row>
    <row r="37802" spans="1:34" s="17" customFormat="1" x14ac:dyDescent="0.25">
      <c r="A37802" s="18" t="s">
        <v>33196</v>
      </c>
      <c r="B37802" s="17" t="s">
        <v>2248</v>
      </c>
    </row>
    <row r="37803" spans="1:34" s="17" customFormat="1" x14ac:dyDescent="0.25">
      <c r="A37803" s="18" t="s">
        <v>33197</v>
      </c>
    </row>
    <row r="37804" spans="1:34" s="17" customFormat="1" x14ac:dyDescent="0.25">
      <c r="A37804" s="18" t="s">
        <v>30289</v>
      </c>
      <c r="B37804" s="18" t="s">
        <v>47</v>
      </c>
      <c r="C37804" s="18" t="s">
        <v>29</v>
      </c>
      <c r="D37804" s="18" t="s">
        <v>125</v>
      </c>
      <c r="E37804" s="18" t="s">
        <v>74</v>
      </c>
      <c r="F37804" s="18"/>
      <c r="G37804" s="18"/>
      <c r="H37804" s="18"/>
      <c r="I37804" s="18"/>
      <c r="J37804" s="18"/>
      <c r="K37804" s="18"/>
      <c r="L37804" s="18"/>
      <c r="M37804" s="18"/>
      <c r="N37804" s="18"/>
      <c r="O37804" s="18"/>
      <c r="P37804" s="18"/>
      <c r="Q37804" s="18"/>
      <c r="R37804" s="18"/>
      <c r="S37804" s="18"/>
      <c r="T37804" s="18"/>
      <c r="U37804" s="18"/>
      <c r="V37804" s="18"/>
      <c r="W37804" s="18"/>
      <c r="X37804" s="18"/>
      <c r="Y37804" s="18"/>
      <c r="Z37804" s="18"/>
      <c r="AA37804" s="18"/>
      <c r="AB37804" s="18"/>
      <c r="AC37804" s="18"/>
      <c r="AD37804" s="18"/>
      <c r="AE37804" s="18"/>
      <c r="AF37804" s="18"/>
      <c r="AG37804" s="18"/>
      <c r="AH37804" s="18"/>
    </row>
    <row r="37805" spans="1:34" s="17" customFormat="1" x14ac:dyDescent="0.25">
      <c r="A37805" s="18" t="s">
        <v>16000</v>
      </c>
      <c r="B37805" s="17" t="s">
        <v>124</v>
      </c>
      <c r="C37805" s="17" t="s">
        <v>72</v>
      </c>
      <c r="D37805" s="17" t="s">
        <v>172</v>
      </c>
      <c r="E37805" s="17" t="s">
        <v>16001</v>
      </c>
      <c r="F37805" s="17" t="s">
        <v>98</v>
      </c>
      <c r="G37805" s="17" t="s">
        <v>1502</v>
      </c>
      <c r="H37805" s="17" t="s">
        <v>63</v>
      </c>
      <c r="I37805" s="17" t="s">
        <v>182</v>
      </c>
      <c r="J37805" s="17" t="s">
        <v>99</v>
      </c>
      <c r="K37805" s="17" t="s">
        <v>925</v>
      </c>
      <c r="L37805" s="17" t="s">
        <v>74</v>
      </c>
      <c r="M37805" s="17" t="s">
        <v>5062</v>
      </c>
    </row>
    <row r="37806" spans="1:34" s="17" customFormat="1" x14ac:dyDescent="0.25">
      <c r="A37806" s="18" t="s">
        <v>23418</v>
      </c>
      <c r="B37806" s="17" t="s">
        <v>87</v>
      </c>
      <c r="C37806" s="17" t="s">
        <v>61</v>
      </c>
      <c r="D37806" s="17" t="s">
        <v>84</v>
      </c>
      <c r="E37806" s="17" t="s">
        <v>6890</v>
      </c>
      <c r="F37806" s="17" t="s">
        <v>125</v>
      </c>
      <c r="G37806" s="17" t="s">
        <v>74</v>
      </c>
      <c r="H37806" s="17" t="s">
        <v>86</v>
      </c>
      <c r="I37806" s="17" t="s">
        <v>63</v>
      </c>
      <c r="J37806" s="17" t="s">
        <v>69</v>
      </c>
      <c r="K37806" s="17" t="s">
        <v>47</v>
      </c>
      <c r="L37806" s="17" t="s">
        <v>52</v>
      </c>
      <c r="M37806" s="17" t="s">
        <v>91</v>
      </c>
    </row>
    <row r="37807" spans="1:34" s="17" customFormat="1" x14ac:dyDescent="0.25">
      <c r="A37807" s="18" t="s">
        <v>10772</v>
      </c>
      <c r="B37807" s="17" t="s">
        <v>84</v>
      </c>
      <c r="C37807" s="17" t="s">
        <v>748</v>
      </c>
      <c r="D37807" s="17" t="s">
        <v>353</v>
      </c>
      <c r="E37807" s="17" t="s">
        <v>86</v>
      </c>
      <c r="F37807" s="17" t="s">
        <v>74</v>
      </c>
      <c r="G37807" s="17" t="s">
        <v>88</v>
      </c>
      <c r="H37807" s="17" t="s">
        <v>1517</v>
      </c>
      <c r="I37807" s="17" t="s">
        <v>75</v>
      </c>
      <c r="J37807" s="17" t="s">
        <v>104</v>
      </c>
    </row>
    <row r="37808" spans="1:34" s="17" customFormat="1" x14ac:dyDescent="0.25">
      <c r="A37808" s="18" t="s">
        <v>11284</v>
      </c>
      <c r="B37808" s="17" t="s">
        <v>7060</v>
      </c>
      <c r="C37808" s="17" t="s">
        <v>536</v>
      </c>
      <c r="D37808" s="17" t="s">
        <v>8269</v>
      </c>
      <c r="E37808" s="17" t="s">
        <v>88</v>
      </c>
      <c r="F37808" s="17" t="s">
        <v>122</v>
      </c>
      <c r="G37808" s="17" t="s">
        <v>11285</v>
      </c>
      <c r="H37808" s="17" t="s">
        <v>4685</v>
      </c>
    </row>
    <row r="37809" spans="1:8" s="17" customFormat="1" x14ac:dyDescent="0.25">
      <c r="A37809" s="18" t="s">
        <v>11375</v>
      </c>
      <c r="B37809" s="17" t="s">
        <v>88</v>
      </c>
      <c r="C37809" s="17" t="s">
        <v>7060</v>
      </c>
    </row>
    <row r="37810" spans="1:8" s="17" customFormat="1" x14ac:dyDescent="0.25">
      <c r="A37810" s="18" t="s">
        <v>30695</v>
      </c>
      <c r="B37810" s="17" t="s">
        <v>72</v>
      </c>
      <c r="C37810" s="17" t="s">
        <v>37</v>
      </c>
      <c r="D37810" s="17" t="s">
        <v>96</v>
      </c>
      <c r="E37810" s="17" t="s">
        <v>63</v>
      </c>
      <c r="F37810" s="17" t="s">
        <v>151</v>
      </c>
    </row>
    <row r="37811" spans="1:8" s="17" customFormat="1" x14ac:dyDescent="0.25">
      <c r="A37811" s="18" t="s">
        <v>30696</v>
      </c>
    </row>
    <row r="37812" spans="1:8" s="17" customFormat="1" x14ac:dyDescent="0.25">
      <c r="A37812" s="18" t="s">
        <v>30697</v>
      </c>
      <c r="B37812" s="17" t="s">
        <v>95</v>
      </c>
    </row>
    <row r="37813" spans="1:8" s="17" customFormat="1" x14ac:dyDescent="0.25">
      <c r="A37813" s="18" t="s">
        <v>30698</v>
      </c>
    </row>
    <row r="37814" spans="1:8" s="17" customFormat="1" x14ac:dyDescent="0.25">
      <c r="A37814" s="18" t="s">
        <v>30700</v>
      </c>
      <c r="B37814" s="17" t="s">
        <v>95</v>
      </c>
    </row>
    <row r="37815" spans="1:8" s="17" customFormat="1" x14ac:dyDescent="0.25">
      <c r="A37815" s="18" t="s">
        <v>33186</v>
      </c>
    </row>
    <row r="37816" spans="1:8" s="17" customFormat="1" x14ac:dyDescent="0.25">
      <c r="A37816" s="18" t="s">
        <v>33189</v>
      </c>
      <c r="B37816" s="17" t="s">
        <v>95</v>
      </c>
      <c r="C37816" s="17" t="s">
        <v>74</v>
      </c>
    </row>
    <row r="37817" spans="1:8" s="17" customFormat="1" x14ac:dyDescent="0.25">
      <c r="A37817" s="18" t="s">
        <v>33201</v>
      </c>
    </row>
    <row r="37818" spans="1:8" s="17" customFormat="1" x14ac:dyDescent="0.25">
      <c r="A37818" s="18" t="s">
        <v>33202</v>
      </c>
    </row>
    <row r="37819" spans="1:8" s="17" customFormat="1" x14ac:dyDescent="0.25">
      <c r="A37819" s="18" t="s">
        <v>33199</v>
      </c>
    </row>
    <row r="37820" spans="1:8" s="17" customFormat="1" x14ac:dyDescent="0.25">
      <c r="A37820" s="18" t="s">
        <v>33200</v>
      </c>
      <c r="B37820" s="17" t="s">
        <v>551</v>
      </c>
      <c r="C37820" s="17" t="s">
        <v>287</v>
      </c>
      <c r="D37820" s="17" t="s">
        <v>95</v>
      </c>
    </row>
    <row r="37821" spans="1:8" s="17" customFormat="1" x14ac:dyDescent="0.25">
      <c r="A37821" s="18" t="s">
        <v>33374</v>
      </c>
      <c r="B37821" s="17" t="s">
        <v>68</v>
      </c>
      <c r="C37821" s="17" t="s">
        <v>47</v>
      </c>
      <c r="D37821" s="17" t="s">
        <v>122</v>
      </c>
      <c r="E37821" s="17" t="s">
        <v>287</v>
      </c>
      <c r="F37821" s="17" t="s">
        <v>87</v>
      </c>
      <c r="G37821" s="17" t="s">
        <v>95</v>
      </c>
      <c r="H37821" s="17" t="s">
        <v>551</v>
      </c>
    </row>
    <row r="37822" spans="1:8" s="17" customFormat="1" x14ac:dyDescent="0.25">
      <c r="A37822" s="18" t="s">
        <v>33375</v>
      </c>
    </row>
    <row r="37823" spans="1:8" s="17" customFormat="1" x14ac:dyDescent="0.25">
      <c r="A37823" s="18" t="s">
        <v>30703</v>
      </c>
    </row>
    <row r="37824" spans="1:8" s="17" customFormat="1" x14ac:dyDescent="0.25">
      <c r="A37824" s="18" t="s">
        <v>30704</v>
      </c>
    </row>
    <row r="37825" spans="1:8" s="17" customFormat="1" x14ac:dyDescent="0.25">
      <c r="A37825" s="18" t="s">
        <v>30705</v>
      </c>
      <c r="B37825" s="17" t="s">
        <v>88</v>
      </c>
      <c r="C37825" s="17" t="s">
        <v>84</v>
      </c>
      <c r="D37825" s="17" t="s">
        <v>47</v>
      </c>
      <c r="E37825" s="17" t="s">
        <v>3325</v>
      </c>
      <c r="F37825" s="17" t="s">
        <v>74</v>
      </c>
      <c r="G37825" s="17" t="s">
        <v>87</v>
      </c>
      <c r="H37825" s="17" t="s">
        <v>1527</v>
      </c>
    </row>
    <row r="37826" spans="1:8" s="17" customFormat="1" x14ac:dyDescent="0.25">
      <c r="A37826" s="18" t="s">
        <v>30701</v>
      </c>
    </row>
    <row r="37827" spans="1:8" s="17" customFormat="1" x14ac:dyDescent="0.25">
      <c r="A37827" s="18" t="s">
        <v>30702</v>
      </c>
      <c r="B37827" s="17" t="s">
        <v>5062</v>
      </c>
      <c r="C37827" s="17" t="s">
        <v>183</v>
      </c>
      <c r="D37827" s="17" t="s">
        <v>7060</v>
      </c>
      <c r="E37827" s="17" t="s">
        <v>125</v>
      </c>
      <c r="F37827" s="17" t="s">
        <v>287</v>
      </c>
    </row>
    <row r="37828" spans="1:8" s="17" customFormat="1" x14ac:dyDescent="0.25">
      <c r="A37828" s="18" t="s">
        <v>18946</v>
      </c>
      <c r="B37828" s="17" t="s">
        <v>282</v>
      </c>
      <c r="C37828" s="17" t="s">
        <v>702</v>
      </c>
      <c r="D37828" s="17" t="s">
        <v>64</v>
      </c>
      <c r="E37828" s="17" t="s">
        <v>18881</v>
      </c>
      <c r="F37828" s="17" t="s">
        <v>122</v>
      </c>
    </row>
    <row r="37829" spans="1:8" s="17" customFormat="1" x14ac:dyDescent="0.25">
      <c r="A37829" s="18" t="s">
        <v>33376</v>
      </c>
      <c r="B37829" s="17" t="s">
        <v>47</v>
      </c>
      <c r="C37829" s="17" t="s">
        <v>95</v>
      </c>
      <c r="D37829" s="17" t="s">
        <v>68</v>
      </c>
      <c r="E37829" s="17" t="s">
        <v>112</v>
      </c>
    </row>
    <row r="37830" spans="1:8" s="17" customFormat="1" x14ac:dyDescent="0.25">
      <c r="A37830" s="18" t="s">
        <v>33377</v>
      </c>
      <c r="B37830" s="17" t="s">
        <v>84</v>
      </c>
      <c r="C37830" s="17" t="s">
        <v>99</v>
      </c>
      <c r="D37830" s="17" t="s">
        <v>845</v>
      </c>
    </row>
    <row r="37831" spans="1:8" s="17" customFormat="1" x14ac:dyDescent="0.25">
      <c r="A37831" s="18" t="s">
        <v>33378</v>
      </c>
      <c r="B37831" s="17" t="s">
        <v>95</v>
      </c>
      <c r="C37831" s="17" t="s">
        <v>47</v>
      </c>
    </row>
    <row r="37832" spans="1:8" s="17" customFormat="1" x14ac:dyDescent="0.25">
      <c r="A37832" s="18" t="s">
        <v>33379</v>
      </c>
      <c r="B37832" s="17" t="s">
        <v>95</v>
      </c>
      <c r="C37832" s="17" t="s">
        <v>6271</v>
      </c>
      <c r="D37832" s="17" t="s">
        <v>87</v>
      </c>
      <c r="E37832" s="17" t="s">
        <v>84</v>
      </c>
    </row>
    <row r="37833" spans="1:8" s="17" customFormat="1" x14ac:dyDescent="0.25">
      <c r="A37833" s="18" t="s">
        <v>30706</v>
      </c>
      <c r="B37833" s="17" t="s">
        <v>111</v>
      </c>
      <c r="C37833" s="17" t="s">
        <v>75</v>
      </c>
      <c r="D37833" s="17" t="s">
        <v>95</v>
      </c>
      <c r="E37833" s="17" t="s">
        <v>287</v>
      </c>
    </row>
    <row r="37834" spans="1:8" s="17" customFormat="1" x14ac:dyDescent="0.25">
      <c r="A37834" s="18" t="s">
        <v>30707</v>
      </c>
      <c r="B37834" s="17" t="s">
        <v>95</v>
      </c>
      <c r="C37834" s="17" t="s">
        <v>47</v>
      </c>
    </row>
    <row r="37835" spans="1:8" s="17" customFormat="1" x14ac:dyDescent="0.25">
      <c r="A37835" s="18" t="s">
        <v>30708</v>
      </c>
      <c r="B37835" s="17" t="s">
        <v>536</v>
      </c>
      <c r="C37835" s="17" t="s">
        <v>5062</v>
      </c>
      <c r="D37835" s="17" t="s">
        <v>1467</v>
      </c>
      <c r="E37835" s="17" t="s">
        <v>95</v>
      </c>
      <c r="F37835" s="17" t="s">
        <v>287</v>
      </c>
      <c r="G37835" s="17" t="s">
        <v>3626</v>
      </c>
      <c r="H37835" s="17" t="s">
        <v>1445</v>
      </c>
    </row>
    <row r="37836" spans="1:8" s="17" customFormat="1" x14ac:dyDescent="0.25">
      <c r="A37836" s="18" t="s">
        <v>33383</v>
      </c>
      <c r="B37836" s="17" t="s">
        <v>29</v>
      </c>
    </row>
    <row r="37837" spans="1:8" s="17" customFormat="1" x14ac:dyDescent="0.25">
      <c r="A37837" s="18" t="s">
        <v>33384</v>
      </c>
      <c r="B37837" s="17" t="s">
        <v>26682</v>
      </c>
      <c r="C37837" s="17" t="s">
        <v>287</v>
      </c>
      <c r="D37837" s="17" t="s">
        <v>47</v>
      </c>
    </row>
    <row r="37838" spans="1:8" s="17" customFormat="1" x14ac:dyDescent="0.25">
      <c r="A37838" s="18" t="s">
        <v>33380</v>
      </c>
      <c r="B37838" s="17" t="s">
        <v>1082</v>
      </c>
      <c r="C37838" s="17" t="s">
        <v>68</v>
      </c>
      <c r="D37838" s="17" t="s">
        <v>287</v>
      </c>
      <c r="E37838" s="17" t="s">
        <v>95</v>
      </c>
      <c r="F37838" s="17" t="s">
        <v>112</v>
      </c>
    </row>
    <row r="37839" spans="1:8" s="17" customFormat="1" x14ac:dyDescent="0.25">
      <c r="A37839" s="18" t="s">
        <v>33381</v>
      </c>
    </row>
    <row r="37840" spans="1:8" s="17" customFormat="1" x14ac:dyDescent="0.25">
      <c r="A37840" s="18" t="s">
        <v>33382</v>
      </c>
    </row>
    <row r="37841" spans="1:8" s="17" customFormat="1" x14ac:dyDescent="0.25">
      <c r="A37841" s="18" t="s">
        <v>11640</v>
      </c>
      <c r="B37841" s="17" t="s">
        <v>69</v>
      </c>
      <c r="C37841" s="17" t="s">
        <v>37</v>
      </c>
      <c r="D37841" s="17" t="s">
        <v>47</v>
      </c>
      <c r="E37841" s="17" t="s">
        <v>84</v>
      </c>
      <c r="F37841" s="17" t="s">
        <v>68</v>
      </c>
    </row>
    <row r="37842" spans="1:8" s="17" customFormat="1" x14ac:dyDescent="0.25">
      <c r="A37842" s="18" t="s">
        <v>11032</v>
      </c>
      <c r="B37842" s="17" t="s">
        <v>4768</v>
      </c>
      <c r="C37842" s="17" t="s">
        <v>84</v>
      </c>
      <c r="D37842" s="17" t="s">
        <v>229</v>
      </c>
    </row>
    <row r="37843" spans="1:8" s="17" customFormat="1" x14ac:dyDescent="0.25">
      <c r="A37843" s="18" t="s">
        <v>30710</v>
      </c>
      <c r="B37843" s="17" t="s">
        <v>47</v>
      </c>
      <c r="C37843" s="17" t="s">
        <v>20153</v>
      </c>
      <c r="D37843" s="17" t="s">
        <v>183</v>
      </c>
      <c r="E37843" s="17" t="s">
        <v>95</v>
      </c>
    </row>
    <row r="37844" spans="1:8" s="17" customFormat="1" x14ac:dyDescent="0.25">
      <c r="A37844" s="18" t="s">
        <v>30709</v>
      </c>
    </row>
    <row r="37845" spans="1:8" s="17" customFormat="1" x14ac:dyDescent="0.25">
      <c r="A37845" s="18" t="s">
        <v>30711</v>
      </c>
      <c r="B37845" s="17" t="s">
        <v>47</v>
      </c>
    </row>
    <row r="37846" spans="1:8" s="17" customFormat="1" x14ac:dyDescent="0.25">
      <c r="A37846" s="18" t="s">
        <v>30712</v>
      </c>
    </row>
    <row r="37847" spans="1:8" s="17" customFormat="1" x14ac:dyDescent="0.25">
      <c r="A37847" s="18" t="s">
        <v>17941</v>
      </c>
      <c r="B37847" s="17" t="s">
        <v>10479</v>
      </c>
      <c r="C37847" s="17" t="s">
        <v>630</v>
      </c>
      <c r="D37847" s="17" t="s">
        <v>17942</v>
      </c>
      <c r="E37847" s="17" t="s">
        <v>114</v>
      </c>
      <c r="F37847" s="17" t="s">
        <v>29</v>
      </c>
      <c r="G37847" s="17" t="s">
        <v>969</v>
      </c>
    </row>
    <row r="37848" spans="1:8" s="17" customFormat="1" x14ac:dyDescent="0.25">
      <c r="A37848" s="18" t="s">
        <v>33386</v>
      </c>
      <c r="B37848" s="17" t="s">
        <v>37</v>
      </c>
      <c r="C37848" s="17" t="s">
        <v>4561</v>
      </c>
      <c r="D37848" s="17" t="s">
        <v>95</v>
      </c>
    </row>
    <row r="37849" spans="1:8" s="17" customFormat="1" x14ac:dyDescent="0.25">
      <c r="A37849" s="18" t="s">
        <v>33387</v>
      </c>
      <c r="B37849" s="17" t="s">
        <v>37</v>
      </c>
    </row>
    <row r="37850" spans="1:8" s="17" customFormat="1" x14ac:dyDescent="0.25">
      <c r="A37850" s="18" t="s">
        <v>33389</v>
      </c>
    </row>
    <row r="37851" spans="1:8" s="17" customFormat="1" x14ac:dyDescent="0.25">
      <c r="A37851" s="18" t="s">
        <v>30689</v>
      </c>
      <c r="B37851" s="17" t="s">
        <v>425</v>
      </c>
      <c r="C37851" s="17" t="s">
        <v>57</v>
      </c>
      <c r="D37851" s="17" t="s">
        <v>433</v>
      </c>
      <c r="E37851" s="17" t="s">
        <v>5062</v>
      </c>
      <c r="F37851" s="17" t="s">
        <v>105</v>
      </c>
    </row>
    <row r="37852" spans="1:8" s="17" customFormat="1" x14ac:dyDescent="0.25">
      <c r="A37852" s="18" t="s">
        <v>30715</v>
      </c>
      <c r="B37852" s="17" t="s">
        <v>47</v>
      </c>
      <c r="C37852" s="17" t="s">
        <v>87</v>
      </c>
      <c r="D37852" s="17" t="s">
        <v>112</v>
      </c>
      <c r="E37852" s="17" t="s">
        <v>72</v>
      </c>
      <c r="F37852" s="17" t="s">
        <v>84</v>
      </c>
    </row>
    <row r="37853" spans="1:8" s="17" customFormat="1" x14ac:dyDescent="0.25">
      <c r="A37853" s="18" t="s">
        <v>30694</v>
      </c>
      <c r="B37853" s="17" t="s">
        <v>287</v>
      </c>
      <c r="C37853" s="17" t="s">
        <v>72</v>
      </c>
      <c r="D37853" s="17" t="s">
        <v>68</v>
      </c>
      <c r="E37853" s="17" t="s">
        <v>47</v>
      </c>
      <c r="F37853" s="17" t="s">
        <v>923</v>
      </c>
    </row>
    <row r="37854" spans="1:8" s="17" customFormat="1" x14ac:dyDescent="0.25">
      <c r="A37854" s="18" t="s">
        <v>30713</v>
      </c>
      <c r="B37854" s="17" t="s">
        <v>61</v>
      </c>
      <c r="C37854" s="17" t="s">
        <v>84</v>
      </c>
      <c r="D37854" s="17" t="s">
        <v>74</v>
      </c>
      <c r="E37854" s="17" t="s">
        <v>47</v>
      </c>
      <c r="F37854" s="17" t="s">
        <v>37</v>
      </c>
      <c r="G37854" s="17" t="s">
        <v>151</v>
      </c>
    </row>
    <row r="37855" spans="1:8" s="17" customFormat="1" x14ac:dyDescent="0.25">
      <c r="A37855" s="18" t="s">
        <v>30714</v>
      </c>
    </row>
    <row r="37856" spans="1:8" s="17" customFormat="1" x14ac:dyDescent="0.25">
      <c r="A37856" s="18" t="s">
        <v>33385</v>
      </c>
      <c r="B37856" s="17" t="s">
        <v>84</v>
      </c>
      <c r="C37856" s="17" t="s">
        <v>61</v>
      </c>
      <c r="D37856" s="17" t="s">
        <v>87</v>
      </c>
      <c r="E37856" s="17" t="s">
        <v>47</v>
      </c>
      <c r="F37856" s="17" t="s">
        <v>287</v>
      </c>
      <c r="G37856" s="17" t="s">
        <v>68</v>
      </c>
      <c r="H37856" s="17" t="s">
        <v>33409</v>
      </c>
    </row>
    <row r="37857" spans="1:9" s="17" customFormat="1" x14ac:dyDescent="0.25">
      <c r="A37857" s="18" t="s">
        <v>33390</v>
      </c>
    </row>
    <row r="37858" spans="1:9" s="17" customFormat="1" x14ac:dyDescent="0.25">
      <c r="A37858" s="18" t="s">
        <v>29119</v>
      </c>
      <c r="B37858" s="17" t="s">
        <v>287</v>
      </c>
      <c r="C37858" s="17" t="s">
        <v>84</v>
      </c>
    </row>
    <row r="37859" spans="1:9" s="17" customFormat="1" x14ac:dyDescent="0.25">
      <c r="A37859" s="18" t="s">
        <v>33392</v>
      </c>
      <c r="B37859" s="17" t="s">
        <v>69</v>
      </c>
      <c r="C37859" s="17" t="s">
        <v>74</v>
      </c>
      <c r="D37859" s="17" t="s">
        <v>84</v>
      </c>
    </row>
    <row r="37860" spans="1:9" s="17" customFormat="1" x14ac:dyDescent="0.25">
      <c r="A37860" s="18" t="s">
        <v>33393</v>
      </c>
    </row>
    <row r="37861" spans="1:9" s="17" customFormat="1" x14ac:dyDescent="0.25">
      <c r="A37861" s="18" t="s">
        <v>33394</v>
      </c>
      <c r="B37861" s="17" t="s">
        <v>72</v>
      </c>
      <c r="C37861" s="17" t="s">
        <v>5062</v>
      </c>
      <c r="D37861" s="17" t="s">
        <v>287</v>
      </c>
      <c r="E37861" s="17" t="s">
        <v>151</v>
      </c>
      <c r="F37861" s="17" t="s">
        <v>93</v>
      </c>
      <c r="G37861" s="17" t="s">
        <v>84</v>
      </c>
      <c r="H37861" s="17" t="s">
        <v>68</v>
      </c>
      <c r="I37861" s="17" t="s">
        <v>172</v>
      </c>
    </row>
    <row r="37862" spans="1:9" s="17" customFormat="1" x14ac:dyDescent="0.25">
      <c r="A37862" s="18" t="s">
        <v>33395</v>
      </c>
      <c r="B37862" s="17" t="s">
        <v>84</v>
      </c>
      <c r="C37862" s="17" t="s">
        <v>37</v>
      </c>
      <c r="D37862" s="17" t="s">
        <v>172</v>
      </c>
      <c r="E37862" s="17" t="s">
        <v>195</v>
      </c>
    </row>
    <row r="37863" spans="1:9" s="17" customFormat="1" x14ac:dyDescent="0.25">
      <c r="A37863" s="18" t="s">
        <v>33396</v>
      </c>
      <c r="B37863" s="17" t="s">
        <v>72</v>
      </c>
      <c r="C37863" s="17" t="s">
        <v>95</v>
      </c>
      <c r="D37863" s="17" t="s">
        <v>33707</v>
      </c>
      <c r="E37863" s="17" t="s">
        <v>5062</v>
      </c>
      <c r="F37863" s="17" t="s">
        <v>37</v>
      </c>
    </row>
    <row r="37864" spans="1:9" s="17" customFormat="1" x14ac:dyDescent="0.25">
      <c r="A37864" s="18" t="s">
        <v>33397</v>
      </c>
    </row>
    <row r="37865" spans="1:9" s="17" customFormat="1" x14ac:dyDescent="0.25">
      <c r="A37865" s="18" t="s">
        <v>33388</v>
      </c>
      <c r="B37865" s="17" t="s">
        <v>47</v>
      </c>
      <c r="C37865" s="17" t="s">
        <v>95</v>
      </c>
      <c r="D37865" s="17" t="s">
        <v>180</v>
      </c>
      <c r="E37865" s="17" t="s">
        <v>5062</v>
      </c>
    </row>
    <row r="37866" spans="1:9" s="17" customFormat="1" x14ac:dyDescent="0.25">
      <c r="A37866" s="18" t="s">
        <v>30861</v>
      </c>
    </row>
    <row r="37867" spans="1:9" s="17" customFormat="1" x14ac:dyDescent="0.25">
      <c r="A37867" s="18" t="s">
        <v>30862</v>
      </c>
      <c r="B37867" s="17" t="s">
        <v>1779</v>
      </c>
      <c r="C37867" s="17" t="s">
        <v>29</v>
      </c>
      <c r="D37867" s="17" t="s">
        <v>47</v>
      </c>
      <c r="E37867" s="17" t="s">
        <v>2736</v>
      </c>
      <c r="F37867" s="17" t="s">
        <v>74</v>
      </c>
    </row>
    <row r="37868" spans="1:9" s="17" customFormat="1" x14ac:dyDescent="0.25">
      <c r="A37868" s="18" t="s">
        <v>33618</v>
      </c>
      <c r="B37868" s="17" t="s">
        <v>33708</v>
      </c>
      <c r="C37868" s="17" t="s">
        <v>74</v>
      </c>
      <c r="D37868" s="17" t="s">
        <v>10008</v>
      </c>
      <c r="E37868" s="17" t="s">
        <v>84</v>
      </c>
      <c r="F37868" s="17" t="s">
        <v>125</v>
      </c>
      <c r="G37868" s="17" t="s">
        <v>151</v>
      </c>
    </row>
    <row r="37869" spans="1:9" s="17" customFormat="1" x14ac:dyDescent="0.25">
      <c r="A37869" s="18" t="s">
        <v>33619</v>
      </c>
      <c r="B37869" s="17" t="s">
        <v>104</v>
      </c>
      <c r="C37869" s="17" t="s">
        <v>47</v>
      </c>
      <c r="D37869" s="17" t="s">
        <v>72</v>
      </c>
      <c r="E37869" s="17" t="s">
        <v>94</v>
      </c>
      <c r="F37869" s="17" t="s">
        <v>287</v>
      </c>
    </row>
    <row r="37870" spans="1:9" s="17" customFormat="1" x14ac:dyDescent="0.25">
      <c r="A37870" s="18" t="s">
        <v>33620</v>
      </c>
    </row>
    <row r="37871" spans="1:9" s="17" customFormat="1" x14ac:dyDescent="0.25">
      <c r="A37871" s="18" t="s">
        <v>33621</v>
      </c>
    </row>
    <row r="37872" spans="1:9" s="17" customFormat="1" x14ac:dyDescent="0.25">
      <c r="A37872" s="18" t="s">
        <v>33622</v>
      </c>
      <c r="B37872" s="17" t="s">
        <v>28</v>
      </c>
      <c r="C37872" s="17" t="s">
        <v>84</v>
      </c>
      <c r="D37872" s="17" t="s">
        <v>47</v>
      </c>
      <c r="E37872" s="17" t="s">
        <v>287</v>
      </c>
      <c r="F37872" s="17" t="s">
        <v>68</v>
      </c>
    </row>
    <row r="37873" spans="1:9" s="17" customFormat="1" x14ac:dyDescent="0.25">
      <c r="A37873" s="18" t="s">
        <v>33623</v>
      </c>
    </row>
    <row r="37874" spans="1:9" s="17" customFormat="1" x14ac:dyDescent="0.25">
      <c r="A37874" s="18" t="s">
        <v>33624</v>
      </c>
      <c r="B37874" s="17" t="s">
        <v>95</v>
      </c>
    </row>
    <row r="37875" spans="1:9" s="17" customFormat="1" x14ac:dyDescent="0.25">
      <c r="A37875" s="18" t="s">
        <v>30864</v>
      </c>
    </row>
    <row r="37876" spans="1:9" s="17" customFormat="1" x14ac:dyDescent="0.25">
      <c r="A37876" s="18" t="s">
        <v>31940</v>
      </c>
    </row>
    <row r="37877" spans="1:9" s="17" customFormat="1" x14ac:dyDescent="0.25">
      <c r="A37877" s="18" t="s">
        <v>32382</v>
      </c>
      <c r="B37877" s="17" t="s">
        <v>68</v>
      </c>
    </row>
    <row r="37878" spans="1:9" s="17" customFormat="1" x14ac:dyDescent="0.25">
      <c r="A37878" s="18" t="s">
        <v>30865</v>
      </c>
    </row>
    <row r="37879" spans="1:9" s="17" customFormat="1" x14ac:dyDescent="0.25">
      <c r="A37879" s="18" t="s">
        <v>30868</v>
      </c>
      <c r="B37879" s="17" t="s">
        <v>74</v>
      </c>
      <c r="C37879" s="17" t="s">
        <v>37</v>
      </c>
      <c r="D37879" s="17" t="s">
        <v>72</v>
      </c>
      <c r="E37879" s="17" t="s">
        <v>84</v>
      </c>
      <c r="F37879" s="17" t="s">
        <v>47</v>
      </c>
      <c r="G37879" s="17" t="s">
        <v>10777</v>
      </c>
    </row>
    <row r="37880" spans="1:9" s="17" customFormat="1" x14ac:dyDescent="0.25">
      <c r="A37880" s="18" t="s">
        <v>33625</v>
      </c>
      <c r="B37880" s="17" t="s">
        <v>33811</v>
      </c>
      <c r="C37880" s="17" t="s">
        <v>287</v>
      </c>
      <c r="D37880" s="17" t="s">
        <v>79</v>
      </c>
      <c r="E37880" s="17" t="s">
        <v>4561</v>
      </c>
    </row>
    <row r="37881" spans="1:9" s="17" customFormat="1" x14ac:dyDescent="0.25">
      <c r="A37881" s="18" t="s">
        <v>33626</v>
      </c>
    </row>
    <row r="37882" spans="1:9" s="17" customFormat="1" x14ac:dyDescent="0.25">
      <c r="A37882" s="18" t="s">
        <v>16696</v>
      </c>
      <c r="B37882" s="17" t="s">
        <v>37</v>
      </c>
      <c r="C37882" s="17" t="s">
        <v>287</v>
      </c>
      <c r="D37882" s="17" t="s">
        <v>95</v>
      </c>
      <c r="E37882" s="17" t="s">
        <v>68</v>
      </c>
      <c r="F37882" s="17" t="s">
        <v>1514</v>
      </c>
      <c r="G37882" s="17" t="s">
        <v>16697</v>
      </c>
      <c r="H37882" s="17" t="s">
        <v>172</v>
      </c>
      <c r="I37882" s="17" t="s">
        <v>433</v>
      </c>
    </row>
    <row r="37883" spans="1:9" s="17" customFormat="1" x14ac:dyDescent="0.25">
      <c r="A37883" s="18" t="s">
        <v>30858</v>
      </c>
    </row>
    <row r="37884" spans="1:9" s="17" customFormat="1" x14ac:dyDescent="0.25">
      <c r="A37884" s="18" t="s">
        <v>30870</v>
      </c>
      <c r="B37884" s="17" t="s">
        <v>4768</v>
      </c>
      <c r="C37884" s="17" t="s">
        <v>282</v>
      </c>
      <c r="D37884" s="17" t="s">
        <v>4107</v>
      </c>
    </row>
    <row r="37885" spans="1:9" s="17" customFormat="1" x14ac:dyDescent="0.25">
      <c r="A37885" s="18" t="s">
        <v>18156</v>
      </c>
    </row>
    <row r="37886" spans="1:9" s="17" customFormat="1" x14ac:dyDescent="0.25">
      <c r="A37886" s="18" t="s">
        <v>31714</v>
      </c>
      <c r="B37886" s="17" t="s">
        <v>1779</v>
      </c>
      <c r="C37886" s="17" t="s">
        <v>74</v>
      </c>
      <c r="D37886" s="17" t="s">
        <v>555</v>
      </c>
      <c r="E37886" s="17" t="s">
        <v>2014</v>
      </c>
    </row>
    <row r="37887" spans="1:9" s="17" customFormat="1" x14ac:dyDescent="0.25">
      <c r="A37887" s="18" t="s">
        <v>33627</v>
      </c>
      <c r="B37887" s="17" t="s">
        <v>33812</v>
      </c>
    </row>
    <row r="37888" spans="1:9" s="17" customFormat="1" x14ac:dyDescent="0.25">
      <c r="A37888" s="18" t="s">
        <v>33628</v>
      </c>
      <c r="B37888" s="17" t="s">
        <v>1779</v>
      </c>
    </row>
    <row r="37889" spans="1:17" s="17" customFormat="1" x14ac:dyDescent="0.25">
      <c r="A37889" s="18" t="s">
        <v>35155</v>
      </c>
      <c r="B37889" s="17" t="s">
        <v>84</v>
      </c>
      <c r="C37889" s="17" t="s">
        <v>1779</v>
      </c>
      <c r="D37889" s="17" t="s">
        <v>47</v>
      </c>
      <c r="E37889" s="17" t="s">
        <v>87</v>
      </c>
      <c r="F37889" s="17" t="s">
        <v>72</v>
      </c>
    </row>
    <row r="37890" spans="1:17" s="17" customFormat="1" x14ac:dyDescent="0.25">
      <c r="A37890" s="18" t="s">
        <v>33629</v>
      </c>
      <c r="B37890" s="17" t="s">
        <v>551</v>
      </c>
      <c r="C37890" s="17" t="s">
        <v>95</v>
      </c>
      <c r="D37890" s="17" t="s">
        <v>122</v>
      </c>
      <c r="E37890" s="17" t="s">
        <v>3661</v>
      </c>
    </row>
    <row r="37891" spans="1:17" s="17" customFormat="1" x14ac:dyDescent="0.25">
      <c r="A37891" s="18" t="s">
        <v>33630</v>
      </c>
      <c r="B37891" s="17" t="s">
        <v>47</v>
      </c>
      <c r="C37891" s="17" t="s">
        <v>95</v>
      </c>
      <c r="D37891" s="17" t="s">
        <v>287</v>
      </c>
      <c r="E37891" s="17" t="s">
        <v>86</v>
      </c>
    </row>
    <row r="37892" spans="1:17" s="17" customFormat="1" x14ac:dyDescent="0.25">
      <c r="A37892" s="18" t="s">
        <v>30872</v>
      </c>
      <c r="B37892" s="17" t="s">
        <v>125</v>
      </c>
      <c r="C37892" s="17" t="s">
        <v>95</v>
      </c>
      <c r="D37892" s="17" t="s">
        <v>30871</v>
      </c>
    </row>
    <row r="37893" spans="1:17" s="17" customFormat="1" x14ac:dyDescent="0.25">
      <c r="A37893" s="18" t="s">
        <v>30873</v>
      </c>
      <c r="B37893" s="17" t="s">
        <v>47</v>
      </c>
      <c r="C37893" s="17" t="s">
        <v>74</v>
      </c>
      <c r="D37893" s="17" t="s">
        <v>30919</v>
      </c>
    </row>
    <row r="37894" spans="1:17" s="17" customFormat="1" x14ac:dyDescent="0.25">
      <c r="A37894" s="18" t="s">
        <v>6810</v>
      </c>
      <c r="B37894" s="17" t="s">
        <v>69</v>
      </c>
      <c r="C37894" s="17" t="s">
        <v>146</v>
      </c>
      <c r="D37894" s="17" t="s">
        <v>434</v>
      </c>
      <c r="E37894" s="17" t="s">
        <v>74</v>
      </c>
      <c r="F37894" s="17" t="s">
        <v>95</v>
      </c>
      <c r="G37894" s="17" t="s">
        <v>72</v>
      </c>
    </row>
    <row r="37895" spans="1:17" s="17" customFormat="1" x14ac:dyDescent="0.25">
      <c r="A37895" s="18" t="s">
        <v>18947</v>
      </c>
      <c r="B37895" s="17" t="s">
        <v>18948</v>
      </c>
      <c r="C37895" s="17" t="s">
        <v>18949</v>
      </c>
      <c r="D37895" s="17" t="s">
        <v>702</v>
      </c>
      <c r="E37895" s="17" t="s">
        <v>18950</v>
      </c>
      <c r="F37895" s="17" t="s">
        <v>1870</v>
      </c>
    </row>
    <row r="37896" spans="1:17" s="17" customFormat="1" x14ac:dyDescent="0.25">
      <c r="A37896" s="18" t="s">
        <v>10618</v>
      </c>
    </row>
    <row r="37897" spans="1:17" s="17" customFormat="1" x14ac:dyDescent="0.25">
      <c r="A37897" s="18" t="s">
        <v>12270</v>
      </c>
      <c r="B37897" s="17" t="s">
        <v>1756</v>
      </c>
      <c r="C37897" s="17" t="s">
        <v>112</v>
      </c>
      <c r="D37897" s="17" t="s">
        <v>12271</v>
      </c>
      <c r="E37897" s="17" t="s">
        <v>12272</v>
      </c>
      <c r="F37897" s="17" t="s">
        <v>68</v>
      </c>
      <c r="G37897" s="17" t="s">
        <v>2247</v>
      </c>
      <c r="H37897" s="17" t="s">
        <v>596</v>
      </c>
      <c r="I37897" s="17" t="s">
        <v>95</v>
      </c>
      <c r="J37897" s="17" t="s">
        <v>12273</v>
      </c>
    </row>
    <row r="37898" spans="1:17" s="17" customFormat="1" x14ac:dyDescent="0.25">
      <c r="A37898" s="18" t="s">
        <v>12988</v>
      </c>
      <c r="B37898" s="17" t="s">
        <v>12989</v>
      </c>
      <c r="C37898" s="17" t="s">
        <v>99</v>
      </c>
      <c r="D37898" s="17" t="s">
        <v>96</v>
      </c>
      <c r="E37898" s="17" t="s">
        <v>209</v>
      </c>
      <c r="F37898" s="17" t="s">
        <v>74</v>
      </c>
      <c r="G37898" s="17" t="s">
        <v>125</v>
      </c>
      <c r="H37898" s="17" t="s">
        <v>124</v>
      </c>
      <c r="I37898" s="17" t="s">
        <v>88</v>
      </c>
      <c r="J37898" s="17" t="s">
        <v>72</v>
      </c>
      <c r="K37898" s="17" t="s">
        <v>12990</v>
      </c>
      <c r="L37898" s="17" t="s">
        <v>151</v>
      </c>
    </row>
    <row r="37899" spans="1:17" s="17" customFormat="1" x14ac:dyDescent="0.25">
      <c r="A37899" s="18" t="s">
        <v>12991</v>
      </c>
      <c r="B37899" s="17" t="s">
        <v>2248</v>
      </c>
      <c r="C37899" s="17" t="s">
        <v>233</v>
      </c>
      <c r="D37899" s="17" t="s">
        <v>5358</v>
      </c>
      <c r="E37899" s="17" t="s">
        <v>84</v>
      </c>
      <c r="F37899" s="17" t="s">
        <v>12992</v>
      </c>
      <c r="G37899" s="17" t="s">
        <v>29</v>
      </c>
      <c r="H37899" s="17" t="s">
        <v>47</v>
      </c>
      <c r="I37899" s="17" t="s">
        <v>86</v>
      </c>
    </row>
    <row r="37900" spans="1:17" s="17" customFormat="1" x14ac:dyDescent="0.25">
      <c r="A37900" s="18" t="s">
        <v>13374</v>
      </c>
      <c r="B37900" s="17" t="s">
        <v>923</v>
      </c>
      <c r="C37900" s="17" t="s">
        <v>84</v>
      </c>
      <c r="D37900" s="17" t="s">
        <v>68</v>
      </c>
      <c r="E37900" s="17" t="s">
        <v>432</v>
      </c>
      <c r="F37900" s="17" t="s">
        <v>2736</v>
      </c>
      <c r="G37900" s="17" t="s">
        <v>13375</v>
      </c>
      <c r="H37900" s="17" t="s">
        <v>91</v>
      </c>
      <c r="I37900" s="17" t="s">
        <v>47</v>
      </c>
      <c r="J37900" s="17" t="s">
        <v>151</v>
      </c>
      <c r="K37900" s="17" t="s">
        <v>69</v>
      </c>
    </row>
    <row r="37901" spans="1:17" s="17" customFormat="1" x14ac:dyDescent="0.25">
      <c r="A37901" s="18" t="s">
        <v>13182</v>
      </c>
    </row>
    <row r="37902" spans="1:17" s="17" customFormat="1" x14ac:dyDescent="0.25">
      <c r="A37902" s="18" t="s">
        <v>13187</v>
      </c>
      <c r="B37902" s="17" t="s">
        <v>13597</v>
      </c>
      <c r="C37902" s="17" t="s">
        <v>13598</v>
      </c>
      <c r="D37902" s="17" t="s">
        <v>1459</v>
      </c>
      <c r="E37902" s="17" t="s">
        <v>1598</v>
      </c>
      <c r="F37902" s="17" t="s">
        <v>124</v>
      </c>
      <c r="G37902" s="17" t="s">
        <v>74</v>
      </c>
      <c r="H37902" s="17" t="s">
        <v>88</v>
      </c>
      <c r="I37902" s="17" t="s">
        <v>69</v>
      </c>
      <c r="J37902" s="17" t="s">
        <v>37</v>
      </c>
      <c r="K37902" s="17" t="s">
        <v>47</v>
      </c>
      <c r="L37902" s="17" t="s">
        <v>29</v>
      </c>
      <c r="M37902" s="17" t="s">
        <v>2736</v>
      </c>
      <c r="N37902" s="17" t="s">
        <v>189</v>
      </c>
      <c r="O37902" s="17" t="s">
        <v>52</v>
      </c>
      <c r="P37902" s="17" t="s">
        <v>122</v>
      </c>
      <c r="Q37902" s="17" t="s">
        <v>84</v>
      </c>
    </row>
    <row r="37903" spans="1:17" s="17" customFormat="1" x14ac:dyDescent="0.25">
      <c r="A37903" s="18" t="s">
        <v>13184</v>
      </c>
      <c r="B37903" s="17" t="s">
        <v>37</v>
      </c>
      <c r="C37903" s="17" t="s">
        <v>86</v>
      </c>
      <c r="D37903" s="17" t="s">
        <v>47</v>
      </c>
      <c r="E37903" s="17" t="s">
        <v>29</v>
      </c>
      <c r="F37903" s="17" t="s">
        <v>84</v>
      </c>
      <c r="G37903" s="17" t="s">
        <v>69</v>
      </c>
      <c r="H37903" s="17" t="s">
        <v>95</v>
      </c>
      <c r="I37903" s="17" t="s">
        <v>68</v>
      </c>
    </row>
    <row r="37904" spans="1:17" s="17" customFormat="1" x14ac:dyDescent="0.25">
      <c r="A37904" s="18" t="s">
        <v>13183</v>
      </c>
      <c r="B37904" s="17" t="s">
        <v>494</v>
      </c>
    </row>
    <row r="37905" spans="1:12" s="17" customFormat="1" x14ac:dyDescent="0.25">
      <c r="A37905" s="18" t="s">
        <v>13185</v>
      </c>
    </row>
    <row r="37906" spans="1:12" s="17" customFormat="1" x14ac:dyDescent="0.25">
      <c r="A37906" s="18" t="s">
        <v>14041</v>
      </c>
      <c r="B37906" s="17" t="s">
        <v>69</v>
      </c>
      <c r="C37906" s="17" t="s">
        <v>14042</v>
      </c>
      <c r="D37906" s="17" t="s">
        <v>47</v>
      </c>
      <c r="E37906" s="17" t="s">
        <v>74</v>
      </c>
      <c r="F37906" s="17" t="s">
        <v>37</v>
      </c>
      <c r="G37906" s="17" t="s">
        <v>86</v>
      </c>
      <c r="H37906" s="17" t="s">
        <v>4685</v>
      </c>
    </row>
    <row r="37907" spans="1:12" s="17" customFormat="1" x14ac:dyDescent="0.25">
      <c r="A37907" s="18" t="s">
        <v>30856</v>
      </c>
    </row>
    <row r="37908" spans="1:12" s="17" customFormat="1" x14ac:dyDescent="0.25">
      <c r="A37908" s="18" t="s">
        <v>30857</v>
      </c>
    </row>
    <row r="37909" spans="1:12" s="17" customFormat="1" x14ac:dyDescent="0.25">
      <c r="A37909" s="18" t="s">
        <v>30863</v>
      </c>
    </row>
    <row r="37910" spans="1:12" s="17" customFormat="1" x14ac:dyDescent="0.25">
      <c r="A37910" s="18" t="s">
        <v>30877</v>
      </c>
      <c r="B37910" s="17" t="s">
        <v>86</v>
      </c>
      <c r="C37910" s="17" t="s">
        <v>74</v>
      </c>
      <c r="D37910" s="17" t="s">
        <v>37</v>
      </c>
      <c r="E37910" s="17" t="s">
        <v>72</v>
      </c>
    </row>
    <row r="37911" spans="1:12" s="17" customFormat="1" x14ac:dyDescent="0.25">
      <c r="A37911" s="18" t="s">
        <v>14922</v>
      </c>
      <c r="B37911" s="17" t="s">
        <v>598</v>
      </c>
      <c r="C37911" s="17" t="s">
        <v>5062</v>
      </c>
      <c r="D37911" s="17" t="s">
        <v>69</v>
      </c>
      <c r="E37911" s="17" t="s">
        <v>124</v>
      </c>
      <c r="F37911" s="17" t="s">
        <v>180</v>
      </c>
      <c r="G37911" s="17" t="s">
        <v>122</v>
      </c>
      <c r="H37911" s="17" t="s">
        <v>172</v>
      </c>
      <c r="I37911" s="17" t="s">
        <v>6686</v>
      </c>
      <c r="J37911" s="17" t="s">
        <v>225</v>
      </c>
      <c r="K37911" s="17" t="s">
        <v>75</v>
      </c>
      <c r="L37911" s="17" t="s">
        <v>63</v>
      </c>
    </row>
    <row r="37912" spans="1:12" s="17" customFormat="1" x14ac:dyDescent="0.25">
      <c r="A37912" s="18" t="s">
        <v>30869</v>
      </c>
      <c r="B37912" s="17" t="s">
        <v>74</v>
      </c>
      <c r="C37912" s="17" t="s">
        <v>69</v>
      </c>
      <c r="D37912" s="17" t="s">
        <v>30918</v>
      </c>
      <c r="E37912" s="17" t="s">
        <v>99</v>
      </c>
    </row>
    <row r="37913" spans="1:12" s="17" customFormat="1" x14ac:dyDescent="0.25">
      <c r="A37913" s="18" t="s">
        <v>30874</v>
      </c>
    </row>
    <row r="37914" spans="1:12" s="17" customFormat="1" x14ac:dyDescent="0.25">
      <c r="A37914" s="18" t="s">
        <v>30881</v>
      </c>
    </row>
    <row r="37915" spans="1:12" s="17" customFormat="1" x14ac:dyDescent="0.25">
      <c r="A37915" s="18" t="s">
        <v>30882</v>
      </c>
    </row>
    <row r="37916" spans="1:12" s="17" customFormat="1" x14ac:dyDescent="0.25">
      <c r="A37916" s="18" t="s">
        <v>15925</v>
      </c>
      <c r="B37916" s="17" t="s">
        <v>63</v>
      </c>
      <c r="C37916" s="17" t="s">
        <v>93</v>
      </c>
      <c r="D37916" s="17" t="s">
        <v>172</v>
      </c>
      <c r="E37916" s="17" t="s">
        <v>1598</v>
      </c>
      <c r="F37916" s="17" t="s">
        <v>74</v>
      </c>
      <c r="G37916" s="17" t="s">
        <v>69</v>
      </c>
      <c r="H37916" s="17" t="s">
        <v>151</v>
      </c>
      <c r="I37916" s="17" t="s">
        <v>91</v>
      </c>
      <c r="J37916" s="17" t="s">
        <v>5030</v>
      </c>
    </row>
    <row r="37917" spans="1:12" s="17" customFormat="1" x14ac:dyDescent="0.25">
      <c r="A37917" s="18" t="s">
        <v>30878</v>
      </c>
    </row>
    <row r="37918" spans="1:12" s="17" customFormat="1" x14ac:dyDescent="0.25">
      <c r="A37918" s="18" t="s">
        <v>30879</v>
      </c>
    </row>
    <row r="37919" spans="1:12" s="17" customFormat="1" x14ac:dyDescent="0.25">
      <c r="A37919" s="18" t="s">
        <v>30880</v>
      </c>
      <c r="B37919" s="17" t="s">
        <v>30920</v>
      </c>
      <c r="C37919" s="17" t="s">
        <v>47</v>
      </c>
      <c r="D37919" s="17" t="s">
        <v>4107</v>
      </c>
    </row>
    <row r="37920" spans="1:12" s="17" customFormat="1" x14ac:dyDescent="0.25">
      <c r="A37920" s="18" t="s">
        <v>31120</v>
      </c>
    </row>
    <row r="37921" spans="1:34" s="17" customFormat="1" x14ac:dyDescent="0.25">
      <c r="A37921" s="18" t="s">
        <v>31121</v>
      </c>
    </row>
    <row r="37922" spans="1:34" s="17" customFormat="1" x14ac:dyDescent="0.25">
      <c r="A37922" s="18" t="s">
        <v>31122</v>
      </c>
      <c r="B37922" s="17" t="s">
        <v>596</v>
      </c>
      <c r="C37922" s="17" t="s">
        <v>47</v>
      </c>
      <c r="D37922" s="17" t="s">
        <v>74</v>
      </c>
      <c r="E37922" s="17" t="s">
        <v>72</v>
      </c>
      <c r="F37922" s="17" t="s">
        <v>37</v>
      </c>
      <c r="G37922" s="17" t="s">
        <v>7343</v>
      </c>
    </row>
    <row r="37923" spans="1:34" s="17" customFormat="1" x14ac:dyDescent="0.25">
      <c r="A37923" s="18" t="s">
        <v>31123</v>
      </c>
    </row>
    <row r="37924" spans="1:34" s="17" customFormat="1" x14ac:dyDescent="0.25">
      <c r="A37924" s="18" t="s">
        <v>31124</v>
      </c>
    </row>
    <row r="37925" spans="1:34" s="17" customFormat="1" x14ac:dyDescent="0.25">
      <c r="A37925" s="18" t="s">
        <v>31126</v>
      </c>
      <c r="B37925" s="17" t="s">
        <v>124</v>
      </c>
      <c r="C37925" s="17" t="s">
        <v>74</v>
      </c>
      <c r="D37925" s="17" t="s">
        <v>88</v>
      </c>
      <c r="E37925" s="17" t="s">
        <v>4107</v>
      </c>
    </row>
    <row r="37926" spans="1:34" s="17" customFormat="1" x14ac:dyDescent="0.25">
      <c r="A37926" s="18" t="s">
        <v>31127</v>
      </c>
      <c r="B37926" s="17" t="s">
        <v>1779</v>
      </c>
      <c r="C37926" s="17" t="s">
        <v>99</v>
      </c>
      <c r="D37926" s="17" t="s">
        <v>47</v>
      </c>
      <c r="E37926" s="17" t="s">
        <v>72</v>
      </c>
      <c r="F37926" s="17" t="s">
        <v>74</v>
      </c>
      <c r="G37926" s="17" t="s">
        <v>68</v>
      </c>
    </row>
    <row r="37927" spans="1:34" s="17" customFormat="1" x14ac:dyDescent="0.25">
      <c r="A37927" s="18" t="s">
        <v>31128</v>
      </c>
    </row>
    <row r="37928" spans="1:34" s="17" customFormat="1" x14ac:dyDescent="0.25">
      <c r="A37928" s="18" t="s">
        <v>31129</v>
      </c>
      <c r="B37928" s="17" t="s">
        <v>4685</v>
      </c>
      <c r="C37928" s="17" t="s">
        <v>287</v>
      </c>
      <c r="D37928" s="17" t="s">
        <v>95</v>
      </c>
      <c r="E37928" s="17" t="s">
        <v>923</v>
      </c>
    </row>
    <row r="37929" spans="1:34" s="17" customFormat="1" x14ac:dyDescent="0.25">
      <c r="A37929" s="18" t="s">
        <v>31125</v>
      </c>
    </row>
    <row r="37930" spans="1:34" s="17" customFormat="1" x14ac:dyDescent="0.25">
      <c r="A37930" s="18" t="s">
        <v>17649</v>
      </c>
    </row>
    <row r="37931" spans="1:34" s="17" customFormat="1" x14ac:dyDescent="0.25">
      <c r="A37931" s="18" t="s">
        <v>18012</v>
      </c>
      <c r="B37931" s="17" t="s">
        <v>18013</v>
      </c>
      <c r="C37931" s="17" t="s">
        <v>18014</v>
      </c>
      <c r="D37931" s="17" t="s">
        <v>18015</v>
      </c>
    </row>
    <row r="37932" spans="1:34" s="17" customFormat="1" x14ac:dyDescent="0.25">
      <c r="A37932" s="18" t="s">
        <v>19765</v>
      </c>
    </row>
    <row r="37933" spans="1:34" s="17" customFormat="1" x14ac:dyDescent="0.25">
      <c r="A37933" s="18" t="s">
        <v>32476</v>
      </c>
      <c r="B37933" s="18" t="s">
        <v>47</v>
      </c>
      <c r="C37933" s="18"/>
      <c r="D37933" s="18"/>
      <c r="E37933" s="18"/>
      <c r="F37933" s="18"/>
      <c r="G37933" s="18"/>
      <c r="H37933" s="18"/>
      <c r="I37933" s="18"/>
      <c r="J37933" s="18"/>
      <c r="K37933" s="18"/>
      <c r="L37933" s="18"/>
      <c r="M37933" s="18"/>
      <c r="N37933" s="18"/>
      <c r="O37933" s="18"/>
      <c r="P37933" s="18"/>
      <c r="Q37933" s="18"/>
      <c r="R37933" s="18"/>
      <c r="S37933" s="18"/>
      <c r="T37933" s="18"/>
      <c r="U37933" s="18"/>
      <c r="V37933" s="18"/>
      <c r="W37933" s="18"/>
      <c r="X37933" s="18"/>
      <c r="Y37933" s="18"/>
      <c r="Z37933" s="18"/>
      <c r="AA37933" s="18"/>
      <c r="AB37933" s="18"/>
      <c r="AC37933" s="18"/>
      <c r="AD37933" s="18"/>
      <c r="AE37933" s="18"/>
      <c r="AF37933" s="18"/>
      <c r="AG37933" s="18"/>
      <c r="AH37933" s="18"/>
    </row>
    <row r="37934" spans="1:34" s="17" customFormat="1" x14ac:dyDescent="0.25">
      <c r="A37934" s="18" t="s">
        <v>19999</v>
      </c>
    </row>
    <row r="37935" spans="1:34" s="17" customFormat="1" x14ac:dyDescent="0.25">
      <c r="A37935" s="18" t="s">
        <v>33634</v>
      </c>
      <c r="B37935" s="17" t="s">
        <v>74</v>
      </c>
      <c r="C37935" s="17" t="s">
        <v>432</v>
      </c>
      <c r="D37935" s="17" t="s">
        <v>37</v>
      </c>
    </row>
    <row r="37936" spans="1:34" s="17" customFormat="1" x14ac:dyDescent="0.25">
      <c r="A37936" s="18" t="s">
        <v>33635</v>
      </c>
      <c r="B37936" s="17" t="s">
        <v>287</v>
      </c>
      <c r="C37936" s="17" t="s">
        <v>47</v>
      </c>
      <c r="D37936" s="17" t="s">
        <v>72</v>
      </c>
      <c r="E37936" s="17" t="s">
        <v>434</v>
      </c>
    </row>
    <row r="37937" spans="1:7" s="17" customFormat="1" x14ac:dyDescent="0.25">
      <c r="A37937" s="18" t="s">
        <v>33636</v>
      </c>
    </row>
    <row r="37938" spans="1:7" s="17" customFormat="1" x14ac:dyDescent="0.25">
      <c r="A37938" s="18" t="s">
        <v>33637</v>
      </c>
      <c r="B37938" s="17" t="s">
        <v>69</v>
      </c>
      <c r="C37938" s="17" t="s">
        <v>88</v>
      </c>
      <c r="D37938" s="17" t="s">
        <v>68</v>
      </c>
      <c r="E37938" s="17" t="s">
        <v>74</v>
      </c>
    </row>
    <row r="37939" spans="1:7" s="17" customFormat="1" x14ac:dyDescent="0.25">
      <c r="A37939" s="18" t="s">
        <v>33631</v>
      </c>
      <c r="B37939" s="17" t="s">
        <v>47</v>
      </c>
    </row>
    <row r="37940" spans="1:7" s="17" customFormat="1" x14ac:dyDescent="0.25">
      <c r="A37940" s="18" t="s">
        <v>33632</v>
      </c>
    </row>
    <row r="37941" spans="1:7" s="17" customFormat="1" x14ac:dyDescent="0.25">
      <c r="A37941" s="18" t="s">
        <v>33633</v>
      </c>
      <c r="B37941" s="17" t="s">
        <v>440</v>
      </c>
      <c r="C37941" s="17" t="s">
        <v>47</v>
      </c>
      <c r="D37941" s="17" t="s">
        <v>75</v>
      </c>
      <c r="E37941" s="17" t="s">
        <v>29</v>
      </c>
      <c r="F37941" s="17" t="s">
        <v>37</v>
      </c>
    </row>
    <row r="37942" spans="1:7" s="17" customFormat="1" x14ac:dyDescent="0.25">
      <c r="A37942" s="18" t="s">
        <v>19765</v>
      </c>
    </row>
    <row r="37943" spans="1:7" s="17" customFormat="1" x14ac:dyDescent="0.25">
      <c r="A37943" s="18" t="s">
        <v>33638</v>
      </c>
    </row>
    <row r="37944" spans="1:7" s="17" customFormat="1" x14ac:dyDescent="0.25">
      <c r="A37944" s="18" t="s">
        <v>33639</v>
      </c>
      <c r="B37944" s="17" t="s">
        <v>95</v>
      </c>
      <c r="C37944" s="17" t="s">
        <v>47</v>
      </c>
      <c r="D37944" s="17" t="s">
        <v>29</v>
      </c>
      <c r="E37944" s="17" t="s">
        <v>68</v>
      </c>
      <c r="F37944" s="17" t="s">
        <v>2247</v>
      </c>
    </row>
    <row r="37945" spans="1:7" s="17" customFormat="1" x14ac:dyDescent="0.25">
      <c r="A37945" s="18" t="s">
        <v>33640</v>
      </c>
    </row>
    <row r="37946" spans="1:7" s="17" customFormat="1" x14ac:dyDescent="0.25">
      <c r="A37946" s="18" t="s">
        <v>33641</v>
      </c>
      <c r="B37946" s="17" t="s">
        <v>95</v>
      </c>
      <c r="C37946" s="17" t="s">
        <v>47</v>
      </c>
      <c r="D37946" s="17" t="s">
        <v>2820</v>
      </c>
      <c r="E37946" s="17" t="s">
        <v>112</v>
      </c>
      <c r="F37946" s="17" t="s">
        <v>29</v>
      </c>
      <c r="G37946" s="17" t="s">
        <v>5358</v>
      </c>
    </row>
    <row r="37947" spans="1:7" s="17" customFormat="1" x14ac:dyDescent="0.25">
      <c r="A37947" s="18" t="s">
        <v>33642</v>
      </c>
    </row>
    <row r="37948" spans="1:7" s="17" customFormat="1" x14ac:dyDescent="0.25">
      <c r="A37948" s="18" t="s">
        <v>33643</v>
      </c>
    </row>
    <row r="37949" spans="1:7" s="17" customFormat="1" x14ac:dyDescent="0.25">
      <c r="A37949" s="18" t="s">
        <v>33644</v>
      </c>
      <c r="B37949" s="17" t="s">
        <v>74</v>
      </c>
      <c r="C37949" s="17" t="s">
        <v>33967</v>
      </c>
      <c r="D37949" s="17" t="s">
        <v>151</v>
      </c>
      <c r="E37949" s="17" t="s">
        <v>99</v>
      </c>
      <c r="F37949" s="17" t="s">
        <v>1070</v>
      </c>
    </row>
    <row r="37950" spans="1:7" s="17" customFormat="1" x14ac:dyDescent="0.25">
      <c r="A37950" s="18" t="s">
        <v>33645</v>
      </c>
      <c r="B37950" s="17" t="s">
        <v>74</v>
      </c>
      <c r="C37950" s="17" t="s">
        <v>151</v>
      </c>
      <c r="D37950" s="17" t="s">
        <v>72</v>
      </c>
      <c r="E37950" s="17" t="s">
        <v>37</v>
      </c>
      <c r="F37950" s="17" t="s">
        <v>52</v>
      </c>
    </row>
    <row r="37951" spans="1:7" s="17" customFormat="1" x14ac:dyDescent="0.25">
      <c r="A37951" s="18" t="s">
        <v>33887</v>
      </c>
    </row>
    <row r="37952" spans="1:7" s="17" customFormat="1" x14ac:dyDescent="0.25">
      <c r="A37952" s="18" t="s">
        <v>33888</v>
      </c>
      <c r="B37952" s="17" t="s">
        <v>47</v>
      </c>
    </row>
    <row r="37953" spans="1:9" s="17" customFormat="1" x14ac:dyDescent="0.25">
      <c r="A37953" s="18" t="s">
        <v>33889</v>
      </c>
    </row>
    <row r="37954" spans="1:9" s="17" customFormat="1" x14ac:dyDescent="0.25">
      <c r="A37954" s="18" t="s">
        <v>33890</v>
      </c>
    </row>
    <row r="37955" spans="1:9" s="17" customFormat="1" x14ac:dyDescent="0.25">
      <c r="A37955" s="18" t="s">
        <v>33891</v>
      </c>
    </row>
    <row r="37956" spans="1:9" s="17" customFormat="1" x14ac:dyDescent="0.25">
      <c r="A37956" s="18" t="s">
        <v>33892</v>
      </c>
      <c r="B37956" s="17" t="s">
        <v>33968</v>
      </c>
      <c r="C37956" s="17" t="s">
        <v>16028</v>
      </c>
      <c r="D37956" s="17" t="s">
        <v>3286</v>
      </c>
      <c r="E37956" s="17" t="s">
        <v>702</v>
      </c>
    </row>
    <row r="37957" spans="1:9" s="17" customFormat="1" x14ac:dyDescent="0.25">
      <c r="A37957" s="18" t="s">
        <v>33893</v>
      </c>
      <c r="B37957" s="17" t="s">
        <v>37</v>
      </c>
      <c r="C37957" s="17" t="s">
        <v>47</v>
      </c>
      <c r="D37957" s="17" t="s">
        <v>434</v>
      </c>
    </row>
    <row r="37958" spans="1:9" s="17" customFormat="1" x14ac:dyDescent="0.25">
      <c r="A37958" s="18" t="s">
        <v>33894</v>
      </c>
    </row>
    <row r="37959" spans="1:9" s="17" customFormat="1" x14ac:dyDescent="0.25">
      <c r="A37959" s="18" t="s">
        <v>33895</v>
      </c>
      <c r="B37959" s="17" t="s">
        <v>151</v>
      </c>
      <c r="C37959" s="17" t="s">
        <v>536</v>
      </c>
      <c r="D37959" s="17" t="s">
        <v>52</v>
      </c>
      <c r="E37959" s="17" t="s">
        <v>209</v>
      </c>
      <c r="F37959" s="17" t="s">
        <v>217</v>
      </c>
      <c r="G37959" s="17" t="s">
        <v>29</v>
      </c>
      <c r="H37959" s="17" t="s">
        <v>61</v>
      </c>
      <c r="I37959" s="17" t="s">
        <v>87</v>
      </c>
    </row>
    <row r="37960" spans="1:9" s="17" customFormat="1" x14ac:dyDescent="0.25">
      <c r="A37960" s="18" t="s">
        <v>33896</v>
      </c>
    </row>
    <row r="37961" spans="1:9" s="17" customFormat="1" x14ac:dyDescent="0.25">
      <c r="A37961" s="18" t="s">
        <v>33897</v>
      </c>
      <c r="B37961" s="17" t="s">
        <v>68</v>
      </c>
      <c r="C37961" s="17" t="s">
        <v>95</v>
      </c>
      <c r="D37961" s="17" t="s">
        <v>287</v>
      </c>
    </row>
    <row r="37962" spans="1:9" s="17" customFormat="1" x14ac:dyDescent="0.25">
      <c r="A37962" s="18" t="s">
        <v>33898</v>
      </c>
    </row>
    <row r="37963" spans="1:9" s="17" customFormat="1" x14ac:dyDescent="0.25">
      <c r="A37963" s="18" t="s">
        <v>33899</v>
      </c>
    </row>
    <row r="37964" spans="1:9" s="17" customFormat="1" x14ac:dyDescent="0.25">
      <c r="A37964" s="18" t="s">
        <v>33900</v>
      </c>
      <c r="B37964" s="17" t="s">
        <v>122</v>
      </c>
      <c r="C37964" s="17" t="s">
        <v>88</v>
      </c>
      <c r="D37964" s="17" t="s">
        <v>74</v>
      </c>
      <c r="E37964" s="17" t="s">
        <v>87</v>
      </c>
      <c r="F37964" s="17" t="s">
        <v>52</v>
      </c>
      <c r="G37964" s="17" t="s">
        <v>68</v>
      </c>
      <c r="H37964" s="17" t="s">
        <v>1527</v>
      </c>
    </row>
    <row r="37965" spans="1:9" s="17" customFormat="1" x14ac:dyDescent="0.25">
      <c r="A37965" s="18" t="s">
        <v>33901</v>
      </c>
    </row>
    <row r="37966" spans="1:9" s="17" customFormat="1" x14ac:dyDescent="0.25">
      <c r="A37966" s="18" t="s">
        <v>33902</v>
      </c>
      <c r="B37966" s="17" t="s">
        <v>47</v>
      </c>
      <c r="C37966" s="17" t="s">
        <v>287</v>
      </c>
      <c r="D37966" s="17" t="s">
        <v>74</v>
      </c>
      <c r="E37966" s="17" t="s">
        <v>4685</v>
      </c>
    </row>
    <row r="37967" spans="1:9" s="17" customFormat="1" x14ac:dyDescent="0.25">
      <c r="A37967" s="18" t="s">
        <v>33903</v>
      </c>
      <c r="B37967" s="17" t="s">
        <v>47</v>
      </c>
    </row>
    <row r="37968" spans="1:9" s="17" customFormat="1" x14ac:dyDescent="0.25">
      <c r="A37968" s="18" t="s">
        <v>33904</v>
      </c>
    </row>
    <row r="37969" spans="1:8" s="17" customFormat="1" x14ac:dyDescent="0.25">
      <c r="A37969" s="18" t="s">
        <v>33905</v>
      </c>
      <c r="B37969" s="17" t="s">
        <v>68</v>
      </c>
      <c r="C37969" s="17" t="s">
        <v>287</v>
      </c>
      <c r="D37969" s="17" t="s">
        <v>95</v>
      </c>
      <c r="E37969" s="17" t="s">
        <v>47</v>
      </c>
    </row>
    <row r="37970" spans="1:8" s="17" customFormat="1" x14ac:dyDescent="0.25">
      <c r="A37970" s="18" t="s">
        <v>33906</v>
      </c>
    </row>
    <row r="37971" spans="1:8" s="17" customFormat="1" x14ac:dyDescent="0.25">
      <c r="A37971" s="18" t="s">
        <v>33907</v>
      </c>
      <c r="B37971" s="17" t="s">
        <v>95</v>
      </c>
      <c r="C37971" s="17" t="s">
        <v>94</v>
      </c>
      <c r="D37971" s="17" t="s">
        <v>440</v>
      </c>
      <c r="E37971" s="17" t="s">
        <v>34182</v>
      </c>
      <c r="F37971" s="17" t="s">
        <v>14767</v>
      </c>
    </row>
    <row r="37972" spans="1:8" s="17" customFormat="1" x14ac:dyDescent="0.25">
      <c r="A37972" s="18" t="s">
        <v>33908</v>
      </c>
      <c r="B37972" s="17" t="s">
        <v>74</v>
      </c>
      <c r="C37972" s="17" t="s">
        <v>88</v>
      </c>
      <c r="D37972" s="17" t="s">
        <v>2736</v>
      </c>
      <c r="E37972" s="17" t="s">
        <v>146</v>
      </c>
    </row>
    <row r="37973" spans="1:8" s="17" customFormat="1" x14ac:dyDescent="0.25">
      <c r="A37973" s="18" t="s">
        <v>33909</v>
      </c>
      <c r="B37973" s="17" t="s">
        <v>15254</v>
      </c>
      <c r="C37973" s="17" t="s">
        <v>34230</v>
      </c>
      <c r="D37973" s="17" t="s">
        <v>34231</v>
      </c>
      <c r="E37973" s="17" t="s">
        <v>34232</v>
      </c>
      <c r="F37973" s="17" t="s">
        <v>34233</v>
      </c>
      <c r="G37973" s="17" t="s">
        <v>3133</v>
      </c>
      <c r="H37973" s="17" t="s">
        <v>9718</v>
      </c>
    </row>
    <row r="37974" spans="1:8" s="17" customFormat="1" x14ac:dyDescent="0.25">
      <c r="A37974" s="18" t="s">
        <v>33910</v>
      </c>
      <c r="B37974" s="17" t="s">
        <v>122</v>
      </c>
      <c r="C37974" s="17" t="s">
        <v>95</v>
      </c>
      <c r="D37974" s="17" t="s">
        <v>68</v>
      </c>
      <c r="E37974" s="17" t="s">
        <v>151</v>
      </c>
      <c r="F37974" s="17" t="s">
        <v>84</v>
      </c>
    </row>
    <row r="37975" spans="1:8" s="17" customFormat="1" x14ac:dyDescent="0.25">
      <c r="A37975" s="18" t="s">
        <v>33911</v>
      </c>
      <c r="B37975" s="17" t="s">
        <v>37</v>
      </c>
      <c r="C37975" s="17" t="s">
        <v>47</v>
      </c>
      <c r="D37975" s="17" t="s">
        <v>88</v>
      </c>
    </row>
    <row r="37976" spans="1:8" s="17" customFormat="1" x14ac:dyDescent="0.25">
      <c r="A37976" s="18" t="s">
        <v>34152</v>
      </c>
    </row>
    <row r="37977" spans="1:8" s="17" customFormat="1" x14ac:dyDescent="0.25">
      <c r="A37977" s="18" t="s">
        <v>34153</v>
      </c>
    </row>
    <row r="37978" spans="1:8" s="17" customFormat="1" x14ac:dyDescent="0.25">
      <c r="A37978" s="18" t="s">
        <v>34154</v>
      </c>
      <c r="B37978" s="17" t="s">
        <v>28</v>
      </c>
      <c r="C37978" s="17" t="s">
        <v>37</v>
      </c>
    </row>
    <row r="37979" spans="1:8" s="17" customFormat="1" x14ac:dyDescent="0.25">
      <c r="A37979" s="18" t="s">
        <v>34155</v>
      </c>
    </row>
    <row r="37980" spans="1:8" s="17" customFormat="1" x14ac:dyDescent="0.25">
      <c r="A37980" s="18" t="s">
        <v>34156</v>
      </c>
    </row>
    <row r="37981" spans="1:8" s="17" customFormat="1" x14ac:dyDescent="0.25">
      <c r="A37981" s="18" t="s">
        <v>34158</v>
      </c>
    </row>
    <row r="37982" spans="1:8" s="17" customFormat="1" x14ac:dyDescent="0.25">
      <c r="A37982" s="18" t="s">
        <v>34159</v>
      </c>
      <c r="B37982" s="17" t="s">
        <v>34335</v>
      </c>
      <c r="C37982" s="17" t="s">
        <v>34336</v>
      </c>
    </row>
    <row r="37983" spans="1:8" s="17" customFormat="1" x14ac:dyDescent="0.25">
      <c r="A37983" s="18" t="s">
        <v>34160</v>
      </c>
      <c r="B37983" s="17" t="s">
        <v>456</v>
      </c>
      <c r="C37983" s="17" t="s">
        <v>229</v>
      </c>
      <c r="D37983" s="17" t="s">
        <v>218</v>
      </c>
      <c r="E37983" s="17" t="s">
        <v>122</v>
      </c>
      <c r="F37983" s="17" t="s">
        <v>551</v>
      </c>
    </row>
    <row r="37984" spans="1:8" s="17" customFormat="1" x14ac:dyDescent="0.25">
      <c r="A37984" s="18" t="s">
        <v>33912</v>
      </c>
    </row>
    <row r="37985" spans="1:7" s="17" customFormat="1" x14ac:dyDescent="0.25">
      <c r="A37985" s="18" t="s">
        <v>33913</v>
      </c>
      <c r="B37985" s="17" t="s">
        <v>229</v>
      </c>
      <c r="C37985" s="17" t="s">
        <v>2103</v>
      </c>
      <c r="D37985" s="17" t="s">
        <v>47</v>
      </c>
    </row>
    <row r="37986" spans="1:7" s="17" customFormat="1" x14ac:dyDescent="0.25">
      <c r="A37986" s="18" t="s">
        <v>33914</v>
      </c>
    </row>
    <row r="37987" spans="1:7" s="17" customFormat="1" x14ac:dyDescent="0.25">
      <c r="A37987" s="18" t="s">
        <v>33915</v>
      </c>
    </row>
    <row r="37988" spans="1:7" s="17" customFormat="1" x14ac:dyDescent="0.25">
      <c r="A37988" s="18" t="s">
        <v>33916</v>
      </c>
    </row>
    <row r="37989" spans="1:7" s="17" customFormat="1" x14ac:dyDescent="0.25">
      <c r="A37989" s="18" t="s">
        <v>30397</v>
      </c>
      <c r="B37989" s="17" t="s">
        <v>69</v>
      </c>
    </row>
    <row r="37990" spans="1:7" s="17" customFormat="1" x14ac:dyDescent="0.25">
      <c r="A37990" s="18" t="s">
        <v>28220</v>
      </c>
      <c r="B37990" s="17" t="s">
        <v>29</v>
      </c>
      <c r="C37990" s="17" t="s">
        <v>28</v>
      </c>
      <c r="D37990" s="17" t="s">
        <v>47</v>
      </c>
    </row>
    <row r="37991" spans="1:7" s="17" customFormat="1" x14ac:dyDescent="0.25">
      <c r="A37991" s="18" t="s">
        <v>31130</v>
      </c>
    </row>
    <row r="37992" spans="1:7" s="17" customFormat="1" x14ac:dyDescent="0.25">
      <c r="A37992" s="18" t="s">
        <v>31131</v>
      </c>
    </row>
    <row r="37993" spans="1:7" s="17" customFormat="1" x14ac:dyDescent="0.25">
      <c r="A37993" s="18" t="s">
        <v>31132</v>
      </c>
    </row>
    <row r="37994" spans="1:7" s="17" customFormat="1" x14ac:dyDescent="0.25">
      <c r="A37994" s="18" t="s">
        <v>31951</v>
      </c>
      <c r="B37994" s="17" t="s">
        <v>37</v>
      </c>
      <c r="C37994" s="17" t="s">
        <v>47</v>
      </c>
      <c r="D37994" s="17" t="s">
        <v>88</v>
      </c>
      <c r="E37994" s="17" t="s">
        <v>146</v>
      </c>
    </row>
    <row r="37995" spans="1:7" s="17" customFormat="1" x14ac:dyDescent="0.25">
      <c r="A37995" s="18" t="s">
        <v>18222</v>
      </c>
      <c r="B37995" s="17" t="s">
        <v>10479</v>
      </c>
    </row>
    <row r="37996" spans="1:7" s="17" customFormat="1" x14ac:dyDescent="0.25">
      <c r="A37996" s="18" t="s">
        <v>34162</v>
      </c>
      <c r="B37996" s="17" t="s">
        <v>74</v>
      </c>
      <c r="C37996" s="17" t="s">
        <v>95</v>
      </c>
      <c r="D37996" s="17" t="s">
        <v>72</v>
      </c>
      <c r="E37996" s="17" t="s">
        <v>47</v>
      </c>
      <c r="F37996" s="17" t="s">
        <v>37</v>
      </c>
    </row>
    <row r="37997" spans="1:7" s="17" customFormat="1" x14ac:dyDescent="0.25">
      <c r="A37997" s="18" t="s">
        <v>34163</v>
      </c>
      <c r="B37997" s="17" t="s">
        <v>52</v>
      </c>
      <c r="C37997" s="17" t="s">
        <v>96</v>
      </c>
      <c r="D37997" s="17" t="s">
        <v>47</v>
      </c>
      <c r="E37997" s="17" t="s">
        <v>240</v>
      </c>
      <c r="F37997" s="17" t="s">
        <v>37</v>
      </c>
      <c r="G37997" s="17" t="s">
        <v>29</v>
      </c>
    </row>
    <row r="37998" spans="1:7" s="17" customFormat="1" x14ac:dyDescent="0.25">
      <c r="A37998" s="18" t="s">
        <v>21918</v>
      </c>
      <c r="B37998" s="17" t="s">
        <v>74</v>
      </c>
      <c r="C37998" s="17" t="s">
        <v>69</v>
      </c>
      <c r="D37998" s="17" t="s">
        <v>84</v>
      </c>
      <c r="E37998" s="17" t="s">
        <v>3105</v>
      </c>
      <c r="F37998" s="17" t="s">
        <v>68</v>
      </c>
    </row>
    <row r="37999" spans="1:7" s="17" customFormat="1" x14ac:dyDescent="0.25">
      <c r="A37999" s="18" t="s">
        <v>31134</v>
      </c>
    </row>
    <row r="38000" spans="1:7" s="17" customFormat="1" x14ac:dyDescent="0.25">
      <c r="A38000" s="18" t="s">
        <v>31133</v>
      </c>
    </row>
    <row r="38001" spans="1:34" s="17" customFormat="1" x14ac:dyDescent="0.25">
      <c r="A38001" s="18" t="s">
        <v>34164</v>
      </c>
    </row>
    <row r="38002" spans="1:34" s="17" customFormat="1" x14ac:dyDescent="0.25">
      <c r="A38002" s="18" t="s">
        <v>32123</v>
      </c>
    </row>
    <row r="38003" spans="1:34" s="17" customFormat="1" x14ac:dyDescent="0.25">
      <c r="A38003" s="18" t="s">
        <v>34169</v>
      </c>
      <c r="B38003" s="17" t="s">
        <v>95</v>
      </c>
      <c r="C38003" s="17" t="s">
        <v>5062</v>
      </c>
      <c r="D38003" s="17" t="s">
        <v>79</v>
      </c>
    </row>
    <row r="38004" spans="1:34" s="17" customFormat="1" x14ac:dyDescent="0.25">
      <c r="A38004" s="18" t="s">
        <v>2168</v>
      </c>
      <c r="B38004" s="17" t="s">
        <v>29</v>
      </c>
      <c r="C38004" s="17" t="s">
        <v>28</v>
      </c>
      <c r="D38004" s="17" t="s">
        <v>47</v>
      </c>
      <c r="E38004" s="17" t="s">
        <v>169</v>
      </c>
      <c r="F38004" s="17" t="s">
        <v>2169</v>
      </c>
      <c r="G38004" s="17" t="s">
        <v>2170</v>
      </c>
      <c r="H38004" s="17" t="s">
        <v>69</v>
      </c>
      <c r="I38004" s="17" t="s">
        <v>124</v>
      </c>
      <c r="J38004" s="17" t="s">
        <v>37</v>
      </c>
      <c r="K38004" s="17" t="s">
        <v>1598</v>
      </c>
      <c r="L38004" s="17" t="s">
        <v>95</v>
      </c>
      <c r="M38004" s="17" t="s">
        <v>2171</v>
      </c>
      <c r="N38004" s="17" t="s">
        <v>2172</v>
      </c>
      <c r="O38004" s="17" t="s">
        <v>2173</v>
      </c>
      <c r="P38004" s="17" t="s">
        <v>845</v>
      </c>
      <c r="Q38004" s="17" t="s">
        <v>84</v>
      </c>
      <c r="R38004" s="17" t="s">
        <v>88</v>
      </c>
      <c r="S38004" s="17" t="s">
        <v>86</v>
      </c>
      <c r="T38004" s="17" t="s">
        <v>1097</v>
      </c>
      <c r="U38004" s="17" t="s">
        <v>151</v>
      </c>
      <c r="V38004" s="17" t="s">
        <v>63</v>
      </c>
      <c r="W38004" s="17" t="s">
        <v>72</v>
      </c>
      <c r="X38004" s="17" t="s">
        <v>109</v>
      </c>
      <c r="Y38004" s="17" t="s">
        <v>209</v>
      </c>
      <c r="Z38004" s="17" t="s">
        <v>172</v>
      </c>
      <c r="AA38004" s="17" t="s">
        <v>144</v>
      </c>
      <c r="AB38004" s="17" t="s">
        <v>428</v>
      </c>
      <c r="AC38004" s="17" t="s">
        <v>31</v>
      </c>
      <c r="AD38004" s="17" t="s">
        <v>2135</v>
      </c>
      <c r="AE38004" s="17" t="s">
        <v>68</v>
      </c>
      <c r="AF38004" s="17" t="s">
        <v>2174</v>
      </c>
      <c r="AG38004" s="17" t="s">
        <v>2175</v>
      </c>
      <c r="AH38004" s="17" t="s">
        <v>1561</v>
      </c>
    </row>
    <row r="38005" spans="1:34" s="17" customFormat="1" x14ac:dyDescent="0.25">
      <c r="A38005" s="18" t="s">
        <v>34170</v>
      </c>
    </row>
    <row r="38006" spans="1:34" s="17" customFormat="1" x14ac:dyDescent="0.25">
      <c r="A38006" s="18" t="s">
        <v>34172</v>
      </c>
    </row>
    <row r="38007" spans="1:34" s="17" customFormat="1" x14ac:dyDescent="0.25">
      <c r="A38007" s="18" t="s">
        <v>34166</v>
      </c>
      <c r="B38007" s="17" t="s">
        <v>3133</v>
      </c>
      <c r="C38007" s="17" t="s">
        <v>97</v>
      </c>
      <c r="D38007" s="17" t="s">
        <v>151</v>
      </c>
      <c r="E38007" s="17" t="s">
        <v>287</v>
      </c>
      <c r="F38007" s="17" t="s">
        <v>95</v>
      </c>
    </row>
    <row r="38008" spans="1:34" s="17" customFormat="1" x14ac:dyDescent="0.25">
      <c r="A38008" s="18" t="s">
        <v>34167</v>
      </c>
      <c r="B38008" s="17" t="s">
        <v>47</v>
      </c>
      <c r="C38008" s="17" t="s">
        <v>87</v>
      </c>
      <c r="D38008" s="17" t="s">
        <v>72</v>
      </c>
      <c r="E38008" s="17" t="s">
        <v>172</v>
      </c>
      <c r="F38008" s="17" t="s">
        <v>37</v>
      </c>
    </row>
    <row r="38009" spans="1:34" s="17" customFormat="1" x14ac:dyDescent="0.25">
      <c r="A38009" s="18" t="s">
        <v>34168</v>
      </c>
    </row>
    <row r="38010" spans="1:34" s="17" customFormat="1" x14ac:dyDescent="0.25">
      <c r="A38010" s="18" t="s">
        <v>31136</v>
      </c>
      <c r="B38010" s="17" t="s">
        <v>146</v>
      </c>
      <c r="C38010" s="17" t="s">
        <v>47</v>
      </c>
      <c r="D38010" s="17" t="s">
        <v>87</v>
      </c>
    </row>
    <row r="38011" spans="1:34" s="17" customFormat="1" x14ac:dyDescent="0.25">
      <c r="A38011" s="18" t="s">
        <v>31137</v>
      </c>
    </row>
    <row r="38012" spans="1:34" s="17" customFormat="1" x14ac:dyDescent="0.25">
      <c r="A38012" s="18" t="s">
        <v>31138</v>
      </c>
      <c r="B38012" s="17" t="s">
        <v>536</v>
      </c>
      <c r="C38012" s="17" t="s">
        <v>47</v>
      </c>
    </row>
    <row r="38013" spans="1:34" s="17" customFormat="1" x14ac:dyDescent="0.25">
      <c r="A38013" s="18" t="s">
        <v>31139</v>
      </c>
      <c r="B38013" s="17" t="s">
        <v>88</v>
      </c>
      <c r="C38013" s="17" t="s">
        <v>146</v>
      </c>
      <c r="D38013" s="17" t="s">
        <v>84</v>
      </c>
    </row>
    <row r="38014" spans="1:34" s="17" customFormat="1" x14ac:dyDescent="0.25">
      <c r="A38014" s="18" t="s">
        <v>34171</v>
      </c>
      <c r="B38014" s="17" t="s">
        <v>87</v>
      </c>
      <c r="C38014" s="17" t="s">
        <v>287</v>
      </c>
      <c r="D38014" s="17" t="s">
        <v>72</v>
      </c>
      <c r="E38014" s="17" t="s">
        <v>15840</v>
      </c>
      <c r="F38014" s="17" t="s">
        <v>99</v>
      </c>
      <c r="G38014" s="17" t="s">
        <v>9434</v>
      </c>
    </row>
    <row r="38015" spans="1:34" s="17" customFormat="1" x14ac:dyDescent="0.25">
      <c r="A38015" s="18" t="s">
        <v>31071</v>
      </c>
      <c r="B38015" s="18" t="s">
        <v>47</v>
      </c>
      <c r="C38015" s="18" t="s">
        <v>469</v>
      </c>
      <c r="D38015" s="18" t="s">
        <v>2736</v>
      </c>
      <c r="E38015" s="18" t="s">
        <v>122</v>
      </c>
      <c r="F38015" s="18" t="s">
        <v>2103</v>
      </c>
      <c r="G38015" s="18" t="s">
        <v>84</v>
      </c>
      <c r="H38015" s="18" t="s">
        <v>112</v>
      </c>
      <c r="I38015" s="18"/>
      <c r="J38015" s="18"/>
      <c r="K38015" s="18"/>
      <c r="L38015" s="18"/>
      <c r="M38015" s="18"/>
      <c r="N38015" s="18"/>
      <c r="O38015" s="18"/>
      <c r="P38015" s="18"/>
      <c r="Q38015" s="18"/>
      <c r="R38015" s="18"/>
      <c r="S38015" s="18"/>
      <c r="T38015" s="18"/>
      <c r="U38015" s="18"/>
      <c r="V38015" s="18"/>
      <c r="W38015" s="18"/>
      <c r="X38015" s="18"/>
      <c r="Y38015" s="18"/>
      <c r="Z38015" s="18"/>
      <c r="AA38015" s="18"/>
      <c r="AB38015" s="18"/>
      <c r="AC38015" s="18"/>
      <c r="AD38015" s="18"/>
      <c r="AE38015" s="18"/>
      <c r="AF38015" s="18"/>
      <c r="AG38015" s="18"/>
      <c r="AH38015" s="18"/>
    </row>
    <row r="38016" spans="1:34" s="17" customFormat="1" x14ac:dyDescent="0.25">
      <c r="A38016" s="18" t="s">
        <v>15738</v>
      </c>
      <c r="B38016" s="17" t="s">
        <v>27</v>
      </c>
      <c r="C38016" s="17" t="s">
        <v>69</v>
      </c>
      <c r="D38016" s="17" t="s">
        <v>15739</v>
      </c>
    </row>
    <row r="38017" spans="1:34" s="17" customFormat="1" x14ac:dyDescent="0.25">
      <c r="A38017" s="18" t="s">
        <v>34416</v>
      </c>
      <c r="B38017" s="17" t="s">
        <v>74</v>
      </c>
    </row>
    <row r="38018" spans="1:34" s="18" customFormat="1" x14ac:dyDescent="0.25">
      <c r="A38018" s="18" t="s">
        <v>34395</v>
      </c>
      <c r="B38018" s="17"/>
      <c r="C38018" s="17"/>
      <c r="D38018" s="17"/>
      <c r="E38018" s="17"/>
      <c r="F38018" s="17"/>
      <c r="G38018" s="17"/>
      <c r="H38018" s="17"/>
      <c r="I38018" s="17"/>
      <c r="J38018" s="17"/>
      <c r="K38018" s="17"/>
      <c r="L38018" s="17"/>
      <c r="M38018" s="17"/>
      <c r="N38018" s="17"/>
      <c r="O38018" s="17"/>
      <c r="P38018" s="17"/>
      <c r="Q38018" s="17"/>
      <c r="R38018" s="17"/>
      <c r="S38018" s="17"/>
      <c r="T38018" s="17"/>
      <c r="U38018" s="17"/>
      <c r="V38018" s="17"/>
      <c r="W38018" s="17"/>
      <c r="X38018" s="17"/>
      <c r="Y38018" s="17"/>
      <c r="Z38018" s="17"/>
      <c r="AA38018" s="17"/>
      <c r="AB38018" s="17"/>
      <c r="AC38018" s="17"/>
      <c r="AD38018" s="17"/>
      <c r="AE38018" s="17"/>
      <c r="AF38018" s="17"/>
      <c r="AG38018" s="17"/>
      <c r="AH38018" s="17"/>
    </row>
    <row r="38019" spans="1:34" s="17" customFormat="1" x14ac:dyDescent="0.25">
      <c r="A38019" s="18" t="s">
        <v>31140</v>
      </c>
    </row>
    <row r="38020" spans="1:34" s="17" customFormat="1" x14ac:dyDescent="0.25">
      <c r="A38020" s="18" t="s">
        <v>16200</v>
      </c>
      <c r="B38020" s="17" t="s">
        <v>47</v>
      </c>
      <c r="C38020" s="17" t="s">
        <v>88</v>
      </c>
      <c r="D38020" s="17" t="s">
        <v>4685</v>
      </c>
      <c r="E38020" s="17" t="s">
        <v>84</v>
      </c>
      <c r="F38020" s="17" t="s">
        <v>69</v>
      </c>
      <c r="G38020" s="17" t="s">
        <v>124</v>
      </c>
      <c r="H38020" s="17" t="s">
        <v>287</v>
      </c>
    </row>
    <row r="38021" spans="1:34" s="17" customFormat="1" x14ac:dyDescent="0.25">
      <c r="A38021" s="18" t="s">
        <v>29352</v>
      </c>
      <c r="B38021" s="17" t="s">
        <v>37</v>
      </c>
      <c r="C38021" s="17" t="s">
        <v>84</v>
      </c>
      <c r="D38021" s="17" t="s">
        <v>112</v>
      </c>
      <c r="E38021" s="17" t="s">
        <v>61</v>
      </c>
    </row>
    <row r="38022" spans="1:34" s="17" customFormat="1" x14ac:dyDescent="0.25">
      <c r="A38022" s="18" t="s">
        <v>29335</v>
      </c>
      <c r="B38022" s="17" t="s">
        <v>47</v>
      </c>
      <c r="C38022" s="17" t="s">
        <v>37</v>
      </c>
      <c r="D38022" s="17" t="s">
        <v>74</v>
      </c>
      <c r="E38022" s="17" t="s">
        <v>87</v>
      </c>
      <c r="F38022" s="17" t="s">
        <v>68</v>
      </c>
      <c r="G38022" s="17" t="s">
        <v>29</v>
      </c>
      <c r="H38022" s="17" t="s">
        <v>84</v>
      </c>
    </row>
    <row r="38023" spans="1:34" s="17" customFormat="1" x14ac:dyDescent="0.25">
      <c r="A38023" s="18" t="s">
        <v>34396</v>
      </c>
      <c r="B38023" s="17" t="s">
        <v>72</v>
      </c>
      <c r="C38023" s="17" t="s">
        <v>225</v>
      </c>
      <c r="D38023" s="17" t="s">
        <v>13833</v>
      </c>
      <c r="E38023" s="17" t="s">
        <v>47</v>
      </c>
      <c r="F38023" s="17" t="s">
        <v>172</v>
      </c>
      <c r="G38023" s="17" t="s">
        <v>287</v>
      </c>
      <c r="H38023" s="17" t="s">
        <v>923</v>
      </c>
    </row>
    <row r="38024" spans="1:34" s="17" customFormat="1" x14ac:dyDescent="0.25">
      <c r="A38024" s="18" t="s">
        <v>34397</v>
      </c>
    </row>
    <row r="38025" spans="1:34" s="17" customFormat="1" x14ac:dyDescent="0.25">
      <c r="A38025" s="18" t="s">
        <v>34398</v>
      </c>
      <c r="B38025" s="17" t="s">
        <v>74</v>
      </c>
      <c r="C38025" s="17" t="s">
        <v>925</v>
      </c>
      <c r="D38025" s="17" t="s">
        <v>84</v>
      </c>
      <c r="E38025" s="17" t="s">
        <v>29</v>
      </c>
    </row>
    <row r="38026" spans="1:34" s="17" customFormat="1" x14ac:dyDescent="0.25">
      <c r="A38026" s="18" t="s">
        <v>34399</v>
      </c>
    </row>
    <row r="38027" spans="1:34" s="17" customFormat="1" x14ac:dyDescent="0.25">
      <c r="A38027" s="18" t="s">
        <v>34400</v>
      </c>
    </row>
    <row r="38028" spans="1:34" s="17" customFormat="1" x14ac:dyDescent="0.25">
      <c r="A38028" s="18" t="s">
        <v>34401</v>
      </c>
    </row>
    <row r="38029" spans="1:34" s="17" customFormat="1" x14ac:dyDescent="0.25">
      <c r="A38029" s="18" t="s">
        <v>34402</v>
      </c>
    </row>
    <row r="38030" spans="1:34" s="17" customFormat="1" x14ac:dyDescent="0.25">
      <c r="A38030" s="18" t="s">
        <v>34403</v>
      </c>
    </row>
    <row r="38031" spans="1:34" s="17" customFormat="1" x14ac:dyDescent="0.25">
      <c r="A38031" s="18" t="s">
        <v>34404</v>
      </c>
    </row>
    <row r="38032" spans="1:34" s="17" customFormat="1" x14ac:dyDescent="0.25">
      <c r="A38032" s="18" t="s">
        <v>34405</v>
      </c>
      <c r="B38032" s="17" t="s">
        <v>95</v>
      </c>
      <c r="C38032" s="17" t="s">
        <v>114</v>
      </c>
      <c r="D38032" s="17" t="s">
        <v>5062</v>
      </c>
    </row>
    <row r="38033" spans="1:13" s="17" customFormat="1" x14ac:dyDescent="0.25">
      <c r="A38033" s="18" t="s">
        <v>34406</v>
      </c>
      <c r="B38033" s="17" t="s">
        <v>12123</v>
      </c>
      <c r="C38033" s="17" t="s">
        <v>1533</v>
      </c>
      <c r="D38033" s="17" t="s">
        <v>104</v>
      </c>
    </row>
    <row r="38034" spans="1:13" s="17" customFormat="1" x14ac:dyDescent="0.25">
      <c r="A38034" s="18" t="s">
        <v>34407</v>
      </c>
      <c r="B38034" s="17" t="s">
        <v>74</v>
      </c>
      <c r="C38034" s="17" t="s">
        <v>75</v>
      </c>
      <c r="D38034" s="17" t="s">
        <v>94</v>
      </c>
      <c r="E38034" s="17" t="s">
        <v>47</v>
      </c>
      <c r="F38034" s="17" t="s">
        <v>37</v>
      </c>
      <c r="G38034" s="17" t="s">
        <v>72</v>
      </c>
    </row>
    <row r="38035" spans="1:13" s="17" customFormat="1" x14ac:dyDescent="0.25">
      <c r="A38035" s="18" t="s">
        <v>18609</v>
      </c>
      <c r="B38035" s="17" t="s">
        <v>469</v>
      </c>
      <c r="C38035" s="17" t="s">
        <v>84</v>
      </c>
      <c r="D38035" s="17" t="s">
        <v>47</v>
      </c>
      <c r="E38035" s="17" t="s">
        <v>8641</v>
      </c>
      <c r="F38035" s="17" t="s">
        <v>61</v>
      </c>
      <c r="G38035" s="17" t="s">
        <v>425</v>
      </c>
      <c r="H38035" s="17" t="s">
        <v>72</v>
      </c>
      <c r="I38035" s="17" t="s">
        <v>11933</v>
      </c>
      <c r="J38035" s="17" t="s">
        <v>105</v>
      </c>
      <c r="K38035" s="17" t="s">
        <v>68</v>
      </c>
      <c r="L38035" s="17" t="s">
        <v>114</v>
      </c>
      <c r="M38035" s="17" t="s">
        <v>5062</v>
      </c>
    </row>
    <row r="38036" spans="1:13" s="17" customFormat="1" x14ac:dyDescent="0.25">
      <c r="A38036" s="18" t="s">
        <v>30876</v>
      </c>
    </row>
    <row r="38037" spans="1:13" s="17" customFormat="1" x14ac:dyDescent="0.25">
      <c r="A38037" s="18" t="s">
        <v>31144</v>
      </c>
      <c r="B38037" s="17" t="s">
        <v>29</v>
      </c>
      <c r="C38037" s="17" t="s">
        <v>37</v>
      </c>
      <c r="D38037" s="17" t="s">
        <v>217</v>
      </c>
    </row>
    <row r="38038" spans="1:13" s="17" customFormat="1" x14ac:dyDescent="0.25">
      <c r="A38038" s="18" t="s">
        <v>31145</v>
      </c>
      <c r="B38038" s="17" t="s">
        <v>47</v>
      </c>
      <c r="C38038" s="17" t="s">
        <v>596</v>
      </c>
    </row>
    <row r="38039" spans="1:13" s="17" customFormat="1" x14ac:dyDescent="0.25">
      <c r="A38039" s="18" t="s">
        <v>31142</v>
      </c>
    </row>
    <row r="38040" spans="1:13" s="17" customFormat="1" x14ac:dyDescent="0.25">
      <c r="A38040" s="18" t="s">
        <v>31143</v>
      </c>
      <c r="B38040" s="17" t="s">
        <v>47</v>
      </c>
    </row>
    <row r="38041" spans="1:13" s="17" customFormat="1" x14ac:dyDescent="0.25">
      <c r="A38041" s="18" t="s">
        <v>34412</v>
      </c>
      <c r="B38041" s="17" t="s">
        <v>428</v>
      </c>
      <c r="C38041" s="17" t="s">
        <v>172</v>
      </c>
      <c r="D38041" s="17" t="s">
        <v>95</v>
      </c>
      <c r="E38041" s="17" t="s">
        <v>68</v>
      </c>
    </row>
    <row r="38042" spans="1:13" s="17" customFormat="1" x14ac:dyDescent="0.25">
      <c r="A38042" s="18" t="s">
        <v>34413</v>
      </c>
    </row>
    <row r="38043" spans="1:13" s="17" customFormat="1" x14ac:dyDescent="0.25">
      <c r="A38043" s="18" t="s">
        <v>32512</v>
      </c>
    </row>
    <row r="38044" spans="1:13" s="17" customFormat="1" x14ac:dyDescent="0.25">
      <c r="A38044" s="18" t="s">
        <v>34408</v>
      </c>
      <c r="B38044" s="17" t="s">
        <v>122</v>
      </c>
      <c r="C38044" s="17" t="s">
        <v>1779</v>
      </c>
      <c r="D38044" s="17" t="s">
        <v>75</v>
      </c>
      <c r="E38044" s="17" t="s">
        <v>95</v>
      </c>
      <c r="F38044" s="17" t="s">
        <v>1704</v>
      </c>
    </row>
    <row r="38045" spans="1:13" s="17" customFormat="1" x14ac:dyDescent="0.25">
      <c r="A38045" s="18" t="s">
        <v>34409</v>
      </c>
      <c r="B38045" s="17" t="s">
        <v>3164</v>
      </c>
    </row>
    <row r="38046" spans="1:13" s="17" customFormat="1" x14ac:dyDescent="0.25">
      <c r="A38046" s="18" t="s">
        <v>34410</v>
      </c>
    </row>
    <row r="38047" spans="1:13" s="17" customFormat="1" x14ac:dyDescent="0.25">
      <c r="A38047" s="18" t="s">
        <v>34411</v>
      </c>
      <c r="B38047" s="17" t="s">
        <v>84</v>
      </c>
      <c r="C38047" s="17" t="s">
        <v>87</v>
      </c>
      <c r="D38047" s="17" t="s">
        <v>151</v>
      </c>
      <c r="E38047" s="17" t="s">
        <v>72</v>
      </c>
      <c r="F38047" s="17" t="s">
        <v>34612</v>
      </c>
      <c r="G38047" s="17" t="s">
        <v>93</v>
      </c>
    </row>
    <row r="38048" spans="1:13" s="17" customFormat="1" x14ac:dyDescent="0.25">
      <c r="A38048" s="18" t="s">
        <v>30699</v>
      </c>
      <c r="B38048" s="17" t="s">
        <v>74</v>
      </c>
      <c r="C38048" s="17" t="s">
        <v>151</v>
      </c>
      <c r="D38048" s="17" t="s">
        <v>93</v>
      </c>
      <c r="E38048" s="17" t="s">
        <v>75</v>
      </c>
      <c r="F38048" s="17" t="s">
        <v>84</v>
      </c>
    </row>
    <row r="38049" spans="1:5" s="17" customFormat="1" x14ac:dyDescent="0.25">
      <c r="A38049" s="18" t="s">
        <v>31135</v>
      </c>
    </row>
    <row r="38050" spans="1:5" s="17" customFormat="1" x14ac:dyDescent="0.25">
      <c r="A38050" s="18" t="s">
        <v>31146</v>
      </c>
    </row>
    <row r="38051" spans="1:5" s="17" customFormat="1" x14ac:dyDescent="0.25">
      <c r="A38051" s="18" t="s">
        <v>31147</v>
      </c>
    </row>
    <row r="38052" spans="1:5" s="17" customFormat="1" x14ac:dyDescent="0.25">
      <c r="A38052" s="18" t="s">
        <v>31141</v>
      </c>
      <c r="B38052" s="17" t="s">
        <v>47</v>
      </c>
      <c r="C38052" s="17" t="s">
        <v>84</v>
      </c>
      <c r="D38052" s="17" t="s">
        <v>125</v>
      </c>
    </row>
    <row r="38053" spans="1:5" s="17" customFormat="1" x14ac:dyDescent="0.25">
      <c r="A38053" s="18" t="s">
        <v>34414</v>
      </c>
    </row>
    <row r="38054" spans="1:5" s="17" customFormat="1" x14ac:dyDescent="0.25">
      <c r="A38054" s="18" t="s">
        <v>34415</v>
      </c>
      <c r="B38054" s="17" t="s">
        <v>72</v>
      </c>
      <c r="C38054" s="17" t="s">
        <v>74</v>
      </c>
    </row>
    <row r="38055" spans="1:5" s="17" customFormat="1" x14ac:dyDescent="0.25">
      <c r="A38055" s="18" t="s">
        <v>31297</v>
      </c>
    </row>
    <row r="38056" spans="1:5" s="17" customFormat="1" x14ac:dyDescent="0.25">
      <c r="A38056" s="18" t="s">
        <v>31298</v>
      </c>
      <c r="B38056" s="17" t="s">
        <v>84</v>
      </c>
      <c r="C38056" s="17" t="s">
        <v>31425</v>
      </c>
      <c r="D38056" s="17" t="s">
        <v>29</v>
      </c>
    </row>
    <row r="38057" spans="1:5" s="17" customFormat="1" x14ac:dyDescent="0.25">
      <c r="A38057" s="18" t="s">
        <v>31299</v>
      </c>
      <c r="B38057" s="17" t="s">
        <v>47</v>
      </c>
      <c r="C38057" s="17" t="s">
        <v>74</v>
      </c>
      <c r="D38057" s="17" t="s">
        <v>37</v>
      </c>
    </row>
    <row r="38058" spans="1:5" s="17" customFormat="1" x14ac:dyDescent="0.25">
      <c r="A38058" s="18" t="s">
        <v>31300</v>
      </c>
      <c r="B38058" s="17" t="s">
        <v>84</v>
      </c>
      <c r="C38058" s="17" t="s">
        <v>29</v>
      </c>
      <c r="D38058" s="17" t="s">
        <v>47</v>
      </c>
      <c r="E38058" s="17" t="s">
        <v>37</v>
      </c>
    </row>
    <row r="38059" spans="1:5" s="17" customFormat="1" x14ac:dyDescent="0.25">
      <c r="A38059" s="18" t="s">
        <v>31301</v>
      </c>
      <c r="B38059" s="17" t="s">
        <v>29</v>
      </c>
      <c r="C38059" s="17" t="s">
        <v>95</v>
      </c>
      <c r="D38059" s="17" t="s">
        <v>31428</v>
      </c>
    </row>
    <row r="38060" spans="1:5" s="17" customFormat="1" x14ac:dyDescent="0.25">
      <c r="A38060" s="18" t="s">
        <v>31302</v>
      </c>
    </row>
    <row r="38061" spans="1:5" s="17" customFormat="1" x14ac:dyDescent="0.25">
      <c r="A38061" s="18" t="s">
        <v>31303</v>
      </c>
    </row>
    <row r="38062" spans="1:5" s="17" customFormat="1" x14ac:dyDescent="0.25">
      <c r="A38062" s="18" t="s">
        <v>31304</v>
      </c>
    </row>
    <row r="38063" spans="1:5" s="17" customFormat="1" x14ac:dyDescent="0.25">
      <c r="A38063" s="18" t="s">
        <v>17751</v>
      </c>
    </row>
    <row r="38064" spans="1:5" s="17" customFormat="1" x14ac:dyDescent="0.25">
      <c r="A38064" s="18" t="s">
        <v>31305</v>
      </c>
    </row>
    <row r="38065" spans="1:10" s="17" customFormat="1" x14ac:dyDescent="0.25">
      <c r="A38065" s="18" t="s">
        <v>14924</v>
      </c>
      <c r="B38065" s="17" t="s">
        <v>95</v>
      </c>
      <c r="C38065" s="17" t="s">
        <v>432</v>
      </c>
      <c r="D38065" s="17" t="s">
        <v>1467</v>
      </c>
      <c r="E38065" s="17" t="s">
        <v>172</v>
      </c>
      <c r="F38065" s="17" t="s">
        <v>4454</v>
      </c>
      <c r="G38065" s="17" t="s">
        <v>63</v>
      </c>
      <c r="H38065" s="17" t="s">
        <v>75</v>
      </c>
      <c r="I38065" s="17" t="s">
        <v>57</v>
      </c>
      <c r="J38065" s="17" t="s">
        <v>15410</v>
      </c>
    </row>
    <row r="38066" spans="1:10" s="17" customFormat="1" x14ac:dyDescent="0.25">
      <c r="A38066" s="18" t="s">
        <v>31306</v>
      </c>
      <c r="B38066" s="17" t="s">
        <v>182</v>
      </c>
      <c r="C38066" s="17" t="s">
        <v>1704</v>
      </c>
      <c r="D38066" s="17" t="s">
        <v>72</v>
      </c>
      <c r="E38066" s="17" t="s">
        <v>95</v>
      </c>
      <c r="F38066" s="17" t="s">
        <v>79</v>
      </c>
    </row>
    <row r="38067" spans="1:10" s="17" customFormat="1" x14ac:dyDescent="0.25">
      <c r="A38067" s="18" t="s">
        <v>31307</v>
      </c>
    </row>
    <row r="38068" spans="1:10" s="17" customFormat="1" x14ac:dyDescent="0.25">
      <c r="A38068" s="18" t="s">
        <v>24516</v>
      </c>
      <c r="B38068" s="17" t="s">
        <v>74</v>
      </c>
      <c r="C38068" s="17" t="s">
        <v>151</v>
      </c>
      <c r="D38068" s="17" t="s">
        <v>189</v>
      </c>
      <c r="E38068" s="17" t="s">
        <v>72</v>
      </c>
      <c r="F38068" s="17" t="s">
        <v>124</v>
      </c>
      <c r="G38068" s="17" t="s">
        <v>96</v>
      </c>
    </row>
    <row r="38069" spans="1:10" s="17" customFormat="1" x14ac:dyDescent="0.25">
      <c r="A38069" s="18" t="s">
        <v>34417</v>
      </c>
      <c r="B38069" s="17" t="s">
        <v>84</v>
      </c>
      <c r="C38069" s="17" t="s">
        <v>15650</v>
      </c>
      <c r="D38069" s="17" t="s">
        <v>536</v>
      </c>
    </row>
    <row r="38070" spans="1:10" s="17" customFormat="1" x14ac:dyDescent="0.25">
      <c r="A38070" s="18" t="s">
        <v>34418</v>
      </c>
    </row>
    <row r="38071" spans="1:10" s="17" customFormat="1" x14ac:dyDescent="0.25">
      <c r="A38071" s="18" t="s">
        <v>34419</v>
      </c>
      <c r="B38071" s="17" t="s">
        <v>47</v>
      </c>
    </row>
    <row r="38072" spans="1:10" s="17" customFormat="1" x14ac:dyDescent="0.25">
      <c r="A38072" s="18" t="s">
        <v>33728</v>
      </c>
      <c r="B38072" s="17" t="s">
        <v>7280</v>
      </c>
      <c r="C38072" s="17" t="s">
        <v>536</v>
      </c>
      <c r="D38072" s="17" t="s">
        <v>1444</v>
      </c>
      <c r="E38072" s="17" t="s">
        <v>94</v>
      </c>
      <c r="F38072" s="17" t="s">
        <v>33729</v>
      </c>
      <c r="G38072" s="17" t="s">
        <v>95</v>
      </c>
    </row>
    <row r="38073" spans="1:10" s="17" customFormat="1" x14ac:dyDescent="0.25">
      <c r="A38073" s="18" t="s">
        <v>32678</v>
      </c>
      <c r="B38073" s="17" t="s">
        <v>47</v>
      </c>
      <c r="C38073" s="17" t="s">
        <v>182</v>
      </c>
      <c r="D38073" s="17" t="s">
        <v>7205</v>
      </c>
      <c r="E38073" s="17" t="s">
        <v>37</v>
      </c>
      <c r="F38073" s="17" t="s">
        <v>124</v>
      </c>
      <c r="G38073" s="17" t="s">
        <v>125</v>
      </c>
    </row>
    <row r="38074" spans="1:10" s="17" customFormat="1" x14ac:dyDescent="0.25">
      <c r="A38074" s="18" t="s">
        <v>34420</v>
      </c>
    </row>
    <row r="38075" spans="1:10" s="17" customFormat="1" x14ac:dyDescent="0.25">
      <c r="A38075" s="18" t="s">
        <v>34421</v>
      </c>
    </row>
    <row r="38076" spans="1:10" s="17" customFormat="1" x14ac:dyDescent="0.25">
      <c r="A38076" s="18" t="s">
        <v>34422</v>
      </c>
    </row>
    <row r="38077" spans="1:10" s="17" customFormat="1" x14ac:dyDescent="0.25">
      <c r="A38077" s="18" t="s">
        <v>34423</v>
      </c>
    </row>
    <row r="38078" spans="1:10" s="17" customFormat="1" x14ac:dyDescent="0.25">
      <c r="A38078" s="18" t="s">
        <v>34424</v>
      </c>
      <c r="B38078" s="17" t="s">
        <v>72</v>
      </c>
      <c r="C38078" s="17" t="s">
        <v>69</v>
      </c>
    </row>
    <row r="38079" spans="1:10" s="17" customFormat="1" x14ac:dyDescent="0.25">
      <c r="A38079" s="18" t="s">
        <v>34425</v>
      </c>
      <c r="B38079" s="17" t="s">
        <v>47</v>
      </c>
      <c r="C38079" s="17" t="s">
        <v>287</v>
      </c>
    </row>
    <row r="38080" spans="1:10" s="17" customFormat="1" x14ac:dyDescent="0.25">
      <c r="A38080" s="18" t="s">
        <v>34426</v>
      </c>
    </row>
    <row r="38081" spans="1:9" s="17" customFormat="1" x14ac:dyDescent="0.25">
      <c r="A38081" s="18" t="s">
        <v>34427</v>
      </c>
      <c r="B38081" s="17" t="s">
        <v>923</v>
      </c>
      <c r="C38081" s="17" t="s">
        <v>68</v>
      </c>
      <c r="D38081" s="17" t="s">
        <v>26384</v>
      </c>
    </row>
    <row r="38082" spans="1:9" s="17" customFormat="1" x14ac:dyDescent="0.25">
      <c r="A38082" s="18" t="s">
        <v>34428</v>
      </c>
    </row>
    <row r="38083" spans="1:9" s="17" customFormat="1" x14ac:dyDescent="0.25">
      <c r="A38083" s="18" t="s">
        <v>34429</v>
      </c>
    </row>
    <row r="38084" spans="1:9" s="17" customFormat="1" x14ac:dyDescent="0.25">
      <c r="A38084" s="18" t="s">
        <v>34430</v>
      </c>
    </row>
    <row r="38085" spans="1:9" s="17" customFormat="1" x14ac:dyDescent="0.25">
      <c r="A38085" s="18" t="s">
        <v>34723</v>
      </c>
      <c r="B38085" s="17" t="s">
        <v>469</v>
      </c>
      <c r="C38085" s="17" t="s">
        <v>183</v>
      </c>
      <c r="D38085" s="17" t="s">
        <v>2736</v>
      </c>
      <c r="E38085" s="17" t="s">
        <v>47</v>
      </c>
      <c r="F38085" s="17" t="s">
        <v>536</v>
      </c>
      <c r="G38085" s="17" t="s">
        <v>84</v>
      </c>
    </row>
    <row r="38086" spans="1:9" s="17" customFormat="1" x14ac:dyDescent="0.25">
      <c r="A38086" s="18" t="s">
        <v>34724</v>
      </c>
      <c r="B38086" s="17" t="s">
        <v>122</v>
      </c>
    </row>
    <row r="38087" spans="1:9" s="17" customFormat="1" x14ac:dyDescent="0.25">
      <c r="A38087" s="18" t="s">
        <v>8686</v>
      </c>
      <c r="B38087" s="17" t="s">
        <v>52</v>
      </c>
      <c r="C38087" s="17" t="s">
        <v>5165</v>
      </c>
      <c r="D38087" s="17" t="s">
        <v>3252</v>
      </c>
      <c r="E38087" s="17" t="s">
        <v>7162</v>
      </c>
      <c r="F38087" s="17" t="s">
        <v>731</v>
      </c>
      <c r="G38087" s="17" t="s">
        <v>371</v>
      </c>
    </row>
    <row r="38088" spans="1:9" s="17" customFormat="1" x14ac:dyDescent="0.25">
      <c r="A38088" s="18" t="s">
        <v>31308</v>
      </c>
      <c r="B38088" s="17" t="s">
        <v>287</v>
      </c>
      <c r="C38088" s="17" t="s">
        <v>4685</v>
      </c>
    </row>
    <row r="38089" spans="1:9" s="17" customFormat="1" x14ac:dyDescent="0.25">
      <c r="A38089" s="18" t="s">
        <v>31309</v>
      </c>
    </row>
    <row r="38090" spans="1:9" s="17" customFormat="1" x14ac:dyDescent="0.25">
      <c r="A38090" s="18" t="s">
        <v>31310</v>
      </c>
    </row>
    <row r="38091" spans="1:9" s="17" customFormat="1" x14ac:dyDescent="0.25">
      <c r="A38091" s="18" t="s">
        <v>31311</v>
      </c>
      <c r="B38091" s="17" t="s">
        <v>425</v>
      </c>
      <c r="C38091" s="17" t="s">
        <v>61</v>
      </c>
      <c r="D38091" s="17" t="s">
        <v>74</v>
      </c>
      <c r="E38091" s="17" t="s">
        <v>124</v>
      </c>
      <c r="F38091" s="17" t="s">
        <v>10912</v>
      </c>
      <c r="G38091" s="17" t="s">
        <v>68</v>
      </c>
      <c r="H38091" s="17" t="s">
        <v>37</v>
      </c>
      <c r="I38091" s="17" t="s">
        <v>464</v>
      </c>
    </row>
    <row r="38092" spans="1:9" s="17" customFormat="1" x14ac:dyDescent="0.25">
      <c r="A38092" s="18" t="s">
        <v>17840</v>
      </c>
      <c r="B38092" s="17" t="s">
        <v>68</v>
      </c>
    </row>
    <row r="38093" spans="1:9" s="17" customFormat="1" x14ac:dyDescent="0.25">
      <c r="A38093" s="18" t="s">
        <v>34726</v>
      </c>
      <c r="B38093" s="17" t="s">
        <v>287</v>
      </c>
      <c r="C38093" s="17" t="s">
        <v>68</v>
      </c>
      <c r="D38093" s="17" t="s">
        <v>57</v>
      </c>
    </row>
    <row r="38094" spans="1:9" s="17" customFormat="1" x14ac:dyDescent="0.25">
      <c r="A38094" s="18" t="s">
        <v>34727</v>
      </c>
    </row>
    <row r="38095" spans="1:9" s="17" customFormat="1" x14ac:dyDescent="0.25">
      <c r="A38095" s="18" t="s">
        <v>34728</v>
      </c>
    </row>
    <row r="38096" spans="1:9" s="17" customFormat="1" x14ac:dyDescent="0.25">
      <c r="A38096" s="18" t="s">
        <v>10947</v>
      </c>
    </row>
    <row r="38097" spans="1:15" s="17" customFormat="1" x14ac:dyDescent="0.25">
      <c r="A38097" s="18" t="s">
        <v>11030</v>
      </c>
      <c r="B38097" s="17" t="s">
        <v>86</v>
      </c>
      <c r="C38097" s="17" t="s">
        <v>52</v>
      </c>
      <c r="D38097" s="17" t="s">
        <v>91</v>
      </c>
      <c r="E38097" s="17" t="s">
        <v>88</v>
      </c>
      <c r="F38097" s="17" t="s">
        <v>84</v>
      </c>
      <c r="G38097" s="17" t="s">
        <v>11031</v>
      </c>
      <c r="H38097" s="17" t="s">
        <v>125</v>
      </c>
      <c r="I38097" s="17" t="s">
        <v>209</v>
      </c>
      <c r="J38097" s="17" t="s">
        <v>287</v>
      </c>
    </row>
    <row r="38098" spans="1:15" s="17" customFormat="1" x14ac:dyDescent="0.25">
      <c r="A38098" s="18" t="s">
        <v>11376</v>
      </c>
      <c r="B38098" s="17" t="s">
        <v>84</v>
      </c>
      <c r="C38098" s="17" t="s">
        <v>88</v>
      </c>
      <c r="D38098" s="17" t="s">
        <v>74</v>
      </c>
      <c r="E38098" s="17" t="s">
        <v>47</v>
      </c>
      <c r="F38098" s="17" t="s">
        <v>69</v>
      </c>
      <c r="G38098" s="17" t="s">
        <v>68</v>
      </c>
      <c r="H38098" s="17" t="s">
        <v>125</v>
      </c>
      <c r="I38098" s="17" t="s">
        <v>353</v>
      </c>
      <c r="J38098" s="17" t="s">
        <v>86</v>
      </c>
    </row>
    <row r="38099" spans="1:15" s="17" customFormat="1" x14ac:dyDescent="0.25">
      <c r="A38099" s="18" t="s">
        <v>11420</v>
      </c>
      <c r="B38099" s="17" t="s">
        <v>440</v>
      </c>
      <c r="C38099" s="17" t="s">
        <v>1125</v>
      </c>
      <c r="D38099" s="17" t="s">
        <v>11421</v>
      </c>
      <c r="E38099" s="17" t="s">
        <v>47</v>
      </c>
      <c r="F38099" s="17" t="s">
        <v>28</v>
      </c>
    </row>
    <row r="38100" spans="1:15" s="17" customFormat="1" x14ac:dyDescent="0.25">
      <c r="A38100" s="18" t="s">
        <v>12121</v>
      </c>
      <c r="B38100" s="17" t="s">
        <v>5358</v>
      </c>
      <c r="C38100" s="17" t="s">
        <v>751</v>
      </c>
      <c r="D38100" s="17" t="s">
        <v>12122</v>
      </c>
      <c r="E38100" s="17" t="s">
        <v>124</v>
      </c>
      <c r="F38100" s="17" t="s">
        <v>180</v>
      </c>
      <c r="G38100" s="17" t="s">
        <v>61</v>
      </c>
      <c r="H38100" s="17" t="s">
        <v>88</v>
      </c>
      <c r="I38100" s="17" t="s">
        <v>68</v>
      </c>
      <c r="J38100" s="17" t="s">
        <v>217</v>
      </c>
      <c r="K38100" s="17" t="s">
        <v>69</v>
      </c>
      <c r="L38100" s="17" t="s">
        <v>536</v>
      </c>
      <c r="M38100" s="17" t="s">
        <v>12123</v>
      </c>
      <c r="N38100" s="17" t="s">
        <v>125</v>
      </c>
      <c r="O38100" s="17" t="s">
        <v>69</v>
      </c>
    </row>
    <row r="38101" spans="1:15" s="17" customFormat="1" x14ac:dyDescent="0.25">
      <c r="A38101" s="18" t="s">
        <v>31314</v>
      </c>
    </row>
    <row r="38102" spans="1:15" s="17" customFormat="1" x14ac:dyDescent="0.25">
      <c r="A38102" s="18" t="s">
        <v>31315</v>
      </c>
      <c r="B38102" s="17" t="s">
        <v>47</v>
      </c>
      <c r="C38102" s="17" t="s">
        <v>287</v>
      </c>
    </row>
    <row r="38103" spans="1:15" s="17" customFormat="1" x14ac:dyDescent="0.25">
      <c r="A38103" s="18" t="s">
        <v>31322</v>
      </c>
    </row>
    <row r="38104" spans="1:15" s="17" customFormat="1" x14ac:dyDescent="0.25">
      <c r="A38104" s="18" t="s">
        <v>31323</v>
      </c>
    </row>
    <row r="38105" spans="1:15" s="17" customFormat="1" x14ac:dyDescent="0.25">
      <c r="A38105" s="18" t="s">
        <v>31324</v>
      </c>
      <c r="B38105" s="17" t="s">
        <v>1779</v>
      </c>
      <c r="C38105" s="17" t="s">
        <v>122</v>
      </c>
      <c r="D38105" s="17" t="s">
        <v>551</v>
      </c>
      <c r="E38105" s="17" t="s">
        <v>68</v>
      </c>
    </row>
    <row r="38106" spans="1:15" s="17" customFormat="1" x14ac:dyDescent="0.25">
      <c r="A38106" s="18" t="s">
        <v>31312</v>
      </c>
      <c r="B38106" s="17" t="s">
        <v>909</v>
      </c>
      <c r="C38106" s="17" t="s">
        <v>47</v>
      </c>
      <c r="D38106" s="17" t="s">
        <v>37</v>
      </c>
    </row>
    <row r="38107" spans="1:15" s="17" customFormat="1" x14ac:dyDescent="0.25">
      <c r="A38107" s="18" t="s">
        <v>31313</v>
      </c>
    </row>
    <row r="38108" spans="1:15" s="17" customFormat="1" x14ac:dyDescent="0.25">
      <c r="A38108" s="18" t="s">
        <v>31316</v>
      </c>
      <c r="B38108" s="17" t="s">
        <v>28</v>
      </c>
    </row>
    <row r="38109" spans="1:15" s="17" customFormat="1" x14ac:dyDescent="0.25">
      <c r="A38109" s="18" t="s">
        <v>15845</v>
      </c>
      <c r="B38109" s="17" t="s">
        <v>183</v>
      </c>
      <c r="C38109" s="17" t="s">
        <v>75</v>
      </c>
      <c r="D38109" s="17" t="s">
        <v>84</v>
      </c>
      <c r="E38109" s="17" t="s">
        <v>124</v>
      </c>
      <c r="F38109" s="17" t="s">
        <v>79</v>
      </c>
      <c r="G38109" s="17" t="s">
        <v>69</v>
      </c>
    </row>
    <row r="38110" spans="1:15" s="17" customFormat="1" x14ac:dyDescent="0.25">
      <c r="A38110" s="18" t="s">
        <v>31317</v>
      </c>
    </row>
    <row r="38111" spans="1:15" s="17" customFormat="1" x14ac:dyDescent="0.25">
      <c r="A38111" s="18" t="s">
        <v>31318</v>
      </c>
    </row>
    <row r="38112" spans="1:15" s="17" customFormat="1" x14ac:dyDescent="0.25">
      <c r="A38112" s="18" t="s">
        <v>31319</v>
      </c>
      <c r="B38112" s="17" t="s">
        <v>208</v>
      </c>
      <c r="C38112" s="17" t="s">
        <v>31456</v>
      </c>
      <c r="D38112" s="17" t="s">
        <v>2536</v>
      </c>
      <c r="E38112" s="17" t="s">
        <v>69</v>
      </c>
      <c r="F38112" s="17" t="s">
        <v>37</v>
      </c>
      <c r="G38112" s="17" t="s">
        <v>29</v>
      </c>
      <c r="H38112" s="17" t="s">
        <v>52</v>
      </c>
    </row>
    <row r="38113" spans="1:7" s="17" customFormat="1" x14ac:dyDescent="0.25">
      <c r="A38113" s="18" t="s">
        <v>31320</v>
      </c>
      <c r="B38113" s="17" t="s">
        <v>95</v>
      </c>
    </row>
    <row r="38114" spans="1:7" s="17" customFormat="1" x14ac:dyDescent="0.25">
      <c r="A38114" s="18" t="s">
        <v>31321</v>
      </c>
      <c r="B38114" s="17" t="s">
        <v>63</v>
      </c>
      <c r="C38114" s="17" t="s">
        <v>84</v>
      </c>
      <c r="D38114" s="17" t="s">
        <v>87</v>
      </c>
      <c r="E38114" s="17" t="s">
        <v>20720</v>
      </c>
      <c r="F38114" s="17" t="s">
        <v>61</v>
      </c>
      <c r="G38114" s="17" t="s">
        <v>52</v>
      </c>
    </row>
    <row r="38115" spans="1:7" s="17" customFormat="1" x14ac:dyDescent="0.25">
      <c r="A38115" s="18" t="s">
        <v>31479</v>
      </c>
      <c r="B38115" s="17" t="s">
        <v>47</v>
      </c>
      <c r="C38115" s="17" t="s">
        <v>96</v>
      </c>
      <c r="D38115" s="17" t="s">
        <v>68</v>
      </c>
      <c r="E38115" s="17" t="s">
        <v>74</v>
      </c>
    </row>
    <row r="38116" spans="1:7" s="17" customFormat="1" x14ac:dyDescent="0.25">
      <c r="A38116" s="18" t="s">
        <v>31480</v>
      </c>
      <c r="B38116" s="17" t="s">
        <v>5062</v>
      </c>
      <c r="C38116" s="17" t="s">
        <v>95</v>
      </c>
      <c r="D38116" s="17" t="s">
        <v>124</v>
      </c>
      <c r="E38116" s="17" t="s">
        <v>425</v>
      </c>
      <c r="F38116" s="17" t="s">
        <v>31641</v>
      </c>
      <c r="G38116" s="17" t="s">
        <v>3637</v>
      </c>
    </row>
    <row r="38117" spans="1:7" s="17" customFormat="1" x14ac:dyDescent="0.25">
      <c r="A38117" s="18" t="s">
        <v>31481</v>
      </c>
      <c r="B38117" s="17" t="s">
        <v>47</v>
      </c>
      <c r="C38117" s="17" t="s">
        <v>95</v>
      </c>
      <c r="D38117" s="17" t="s">
        <v>68</v>
      </c>
      <c r="E38117" s="17" t="s">
        <v>2820</v>
      </c>
    </row>
    <row r="38118" spans="1:7" s="17" customFormat="1" x14ac:dyDescent="0.25">
      <c r="A38118" s="18" t="s">
        <v>34729</v>
      </c>
    </row>
    <row r="38119" spans="1:7" s="17" customFormat="1" x14ac:dyDescent="0.25">
      <c r="A38119" s="18" t="s">
        <v>13857</v>
      </c>
      <c r="B38119" s="17" t="s">
        <v>84</v>
      </c>
      <c r="C38119" s="17" t="s">
        <v>37</v>
      </c>
      <c r="D38119" s="17" t="s">
        <v>13948</v>
      </c>
    </row>
    <row r="38120" spans="1:7" s="17" customFormat="1" x14ac:dyDescent="0.25">
      <c r="A38120" s="18" t="s">
        <v>34522</v>
      </c>
    </row>
    <row r="38121" spans="1:7" s="17" customFormat="1" x14ac:dyDescent="0.25">
      <c r="A38121" s="18" t="s">
        <v>34730</v>
      </c>
    </row>
    <row r="38122" spans="1:7" s="17" customFormat="1" x14ac:dyDescent="0.25">
      <c r="A38122" s="18" t="s">
        <v>34731</v>
      </c>
    </row>
    <row r="38123" spans="1:7" s="17" customFormat="1" x14ac:dyDescent="0.25">
      <c r="A38123" s="18" t="s">
        <v>34732</v>
      </c>
      <c r="B38123" s="17" t="s">
        <v>29</v>
      </c>
      <c r="C38123" s="17" t="s">
        <v>68</v>
      </c>
    </row>
    <row r="38124" spans="1:7" s="17" customFormat="1" x14ac:dyDescent="0.25">
      <c r="A38124" s="18" t="s">
        <v>34733</v>
      </c>
    </row>
    <row r="38125" spans="1:7" s="17" customFormat="1" x14ac:dyDescent="0.25">
      <c r="A38125" s="18" t="s">
        <v>34523</v>
      </c>
    </row>
    <row r="38126" spans="1:7" s="17" customFormat="1" x14ac:dyDescent="0.25">
      <c r="A38126" s="18" t="s">
        <v>34734</v>
      </c>
      <c r="B38126" s="17" t="s">
        <v>2998</v>
      </c>
      <c r="C38126" s="17" t="s">
        <v>57</v>
      </c>
      <c r="D38126" s="17" t="s">
        <v>79</v>
      </c>
      <c r="E38126" s="17" t="s">
        <v>3344</v>
      </c>
      <c r="F38126" s="17" t="s">
        <v>551</v>
      </c>
      <c r="G38126" s="17" t="s">
        <v>122</v>
      </c>
    </row>
    <row r="38127" spans="1:7" s="17" customFormat="1" x14ac:dyDescent="0.25">
      <c r="A38127" s="18" t="s">
        <v>34739</v>
      </c>
      <c r="B38127" s="17" t="s">
        <v>74</v>
      </c>
      <c r="C38127" s="17" t="s">
        <v>68</v>
      </c>
      <c r="D38127" s="17" t="s">
        <v>114</v>
      </c>
      <c r="E38127" s="17" t="s">
        <v>94</v>
      </c>
    </row>
    <row r="38128" spans="1:7" s="17" customFormat="1" x14ac:dyDescent="0.25">
      <c r="A38128" s="18" t="s">
        <v>34740</v>
      </c>
      <c r="B38128" s="17" t="s">
        <v>95</v>
      </c>
      <c r="C38128" s="17" t="s">
        <v>2322</v>
      </c>
    </row>
    <row r="38129" spans="1:8" s="17" customFormat="1" x14ac:dyDescent="0.25">
      <c r="A38129" s="18" t="s">
        <v>34741</v>
      </c>
      <c r="B38129" s="17" t="s">
        <v>47</v>
      </c>
      <c r="C38129" s="17" t="s">
        <v>29</v>
      </c>
    </row>
    <row r="38130" spans="1:8" s="17" customFormat="1" x14ac:dyDescent="0.25">
      <c r="A38130" s="18" t="s">
        <v>34742</v>
      </c>
    </row>
    <row r="38131" spans="1:8" s="17" customFormat="1" x14ac:dyDescent="0.25">
      <c r="A38131" s="18" t="s">
        <v>34743</v>
      </c>
      <c r="B38131" s="17" t="s">
        <v>47</v>
      </c>
    </row>
    <row r="38132" spans="1:8" s="17" customFormat="1" x14ac:dyDescent="0.25">
      <c r="A38132" s="18" t="s">
        <v>34744</v>
      </c>
    </row>
    <row r="38133" spans="1:8" s="17" customFormat="1" x14ac:dyDescent="0.25">
      <c r="A38133" s="18" t="s">
        <v>34745</v>
      </c>
    </row>
    <row r="38134" spans="1:8" s="17" customFormat="1" x14ac:dyDescent="0.25">
      <c r="A38134" s="18" t="s">
        <v>34746</v>
      </c>
    </row>
    <row r="38135" spans="1:8" s="17" customFormat="1" x14ac:dyDescent="0.25">
      <c r="A38135" s="18" t="s">
        <v>34747</v>
      </c>
    </row>
    <row r="38136" spans="1:8" s="17" customFormat="1" x14ac:dyDescent="0.25">
      <c r="A38136" s="18" t="s">
        <v>34748</v>
      </c>
      <c r="B38136" s="17" t="s">
        <v>68</v>
      </c>
      <c r="C38136" s="17" t="s">
        <v>287</v>
      </c>
      <c r="D38136" s="17" t="s">
        <v>1779</v>
      </c>
      <c r="E38136" s="17" t="s">
        <v>1524</v>
      </c>
      <c r="F38136" s="17" t="s">
        <v>72</v>
      </c>
    </row>
    <row r="38137" spans="1:8" s="17" customFormat="1" x14ac:dyDescent="0.25">
      <c r="A38137" s="18" t="s">
        <v>34749</v>
      </c>
      <c r="B38137" s="17" t="s">
        <v>287</v>
      </c>
      <c r="C38137" s="17" t="s">
        <v>35024</v>
      </c>
      <c r="D38137" s="17" t="s">
        <v>47</v>
      </c>
      <c r="E38137" s="17" t="s">
        <v>550</v>
      </c>
      <c r="F38137" s="17" t="s">
        <v>2820</v>
      </c>
    </row>
    <row r="38138" spans="1:8" s="17" customFormat="1" x14ac:dyDescent="0.25">
      <c r="A38138" s="18" t="s">
        <v>34735</v>
      </c>
      <c r="B38138" s="17" t="s">
        <v>859</v>
      </c>
      <c r="C38138" s="17" t="s">
        <v>47</v>
      </c>
      <c r="D38138" s="17" t="s">
        <v>7280</v>
      </c>
      <c r="E38138" s="17" t="s">
        <v>74</v>
      </c>
      <c r="F38138" s="17" t="s">
        <v>2820</v>
      </c>
      <c r="G38138" s="17" t="s">
        <v>112</v>
      </c>
    </row>
    <row r="38139" spans="1:8" s="17" customFormat="1" x14ac:dyDescent="0.25">
      <c r="A38139" s="18" t="s">
        <v>34738</v>
      </c>
      <c r="B38139" s="17" t="s">
        <v>6890</v>
      </c>
      <c r="C38139" s="17" t="s">
        <v>1524</v>
      </c>
    </row>
    <row r="38140" spans="1:8" s="17" customFormat="1" x14ac:dyDescent="0.25">
      <c r="A38140" s="18" t="s">
        <v>34750</v>
      </c>
      <c r="B38140" s="17" t="s">
        <v>47</v>
      </c>
      <c r="C38140" s="17" t="s">
        <v>74</v>
      </c>
      <c r="D38140" s="17" t="s">
        <v>68</v>
      </c>
      <c r="E38140" s="17" t="s">
        <v>67</v>
      </c>
      <c r="F38140" s="17" t="s">
        <v>86</v>
      </c>
      <c r="G38140" s="17" t="s">
        <v>29</v>
      </c>
    </row>
    <row r="38141" spans="1:8" s="17" customFormat="1" x14ac:dyDescent="0.25">
      <c r="A38141" s="18" t="s">
        <v>28609</v>
      </c>
      <c r="B38141" s="17" t="s">
        <v>2820</v>
      </c>
      <c r="C38141" s="17" t="s">
        <v>37</v>
      </c>
      <c r="D38141" s="17" t="s">
        <v>84</v>
      </c>
      <c r="E38141" s="17" t="s">
        <v>47</v>
      </c>
      <c r="F38141" s="17" t="s">
        <v>87</v>
      </c>
      <c r="G38141" s="17" t="s">
        <v>99</v>
      </c>
      <c r="H38141" s="17" t="s">
        <v>72</v>
      </c>
    </row>
    <row r="38142" spans="1:8" s="17" customFormat="1" x14ac:dyDescent="0.25">
      <c r="A38142" s="18" t="s">
        <v>34737</v>
      </c>
    </row>
    <row r="38143" spans="1:8" s="17" customFormat="1" x14ac:dyDescent="0.25">
      <c r="A38143" s="18" t="s">
        <v>34736</v>
      </c>
      <c r="B38143" s="17" t="s">
        <v>68</v>
      </c>
      <c r="C38143" s="17" t="s">
        <v>287</v>
      </c>
      <c r="D38143" s="17" t="s">
        <v>95</v>
      </c>
      <c r="E38143" s="17" t="s">
        <v>47</v>
      </c>
    </row>
    <row r="38144" spans="1:8" s="17" customFormat="1" x14ac:dyDescent="0.25">
      <c r="A38144" s="18" t="s">
        <v>34751</v>
      </c>
    </row>
    <row r="38145" spans="1:9" s="17" customFormat="1" x14ac:dyDescent="0.25">
      <c r="A38145" s="18" t="s">
        <v>34752</v>
      </c>
      <c r="B38145" s="17" t="s">
        <v>47</v>
      </c>
      <c r="C38145" s="17" t="s">
        <v>95</v>
      </c>
      <c r="D38145" s="17" t="s">
        <v>74</v>
      </c>
      <c r="E38145" s="17" t="s">
        <v>432</v>
      </c>
    </row>
    <row r="38146" spans="1:9" s="17" customFormat="1" x14ac:dyDescent="0.25">
      <c r="A38146" s="18" t="s">
        <v>34753</v>
      </c>
    </row>
    <row r="38147" spans="1:9" s="17" customFormat="1" x14ac:dyDescent="0.25">
      <c r="A38147" s="18" t="s">
        <v>34754</v>
      </c>
      <c r="B38147" s="17" t="s">
        <v>10890</v>
      </c>
      <c r="C38147" s="17" t="s">
        <v>2736</v>
      </c>
      <c r="D38147" s="17" t="s">
        <v>74</v>
      </c>
    </row>
    <row r="38148" spans="1:9" s="17" customFormat="1" x14ac:dyDescent="0.25">
      <c r="A38148" s="18" t="s">
        <v>31482</v>
      </c>
      <c r="B38148" s="17" t="s">
        <v>1779</v>
      </c>
      <c r="C38148" s="17" t="s">
        <v>47</v>
      </c>
      <c r="D38148" s="17" t="s">
        <v>287</v>
      </c>
      <c r="E38148" s="17" t="s">
        <v>68</v>
      </c>
    </row>
    <row r="38149" spans="1:9" s="17" customFormat="1" x14ac:dyDescent="0.25">
      <c r="A38149" s="18" t="s">
        <v>31483</v>
      </c>
      <c r="B38149" s="17" t="s">
        <v>63</v>
      </c>
      <c r="C38149" s="17" t="s">
        <v>72</v>
      </c>
      <c r="D38149" s="17" t="s">
        <v>122</v>
      </c>
    </row>
    <row r="38150" spans="1:9" s="17" customFormat="1" x14ac:dyDescent="0.25">
      <c r="A38150" s="18" t="s">
        <v>31484</v>
      </c>
      <c r="B38150" s="17" t="s">
        <v>84</v>
      </c>
      <c r="C38150" s="17" t="s">
        <v>47</v>
      </c>
      <c r="D38150" s="17" t="s">
        <v>74</v>
      </c>
      <c r="E38150" s="17" t="s">
        <v>37</v>
      </c>
      <c r="F38150" s="17" t="s">
        <v>72</v>
      </c>
    </row>
    <row r="38151" spans="1:9" s="17" customFormat="1" x14ac:dyDescent="0.25">
      <c r="A38151" s="18" t="s">
        <v>31485</v>
      </c>
      <c r="B38151" s="17" t="s">
        <v>12726</v>
      </c>
      <c r="C38151" s="17" t="s">
        <v>72</v>
      </c>
      <c r="D38151" s="17" t="s">
        <v>99</v>
      </c>
      <c r="E38151" s="17" t="s">
        <v>1334</v>
      </c>
      <c r="F38151" s="17" t="s">
        <v>5062</v>
      </c>
    </row>
    <row r="38152" spans="1:9" s="17" customFormat="1" x14ac:dyDescent="0.25">
      <c r="A38152" s="18" t="s">
        <v>31486</v>
      </c>
      <c r="B38152" s="17" t="s">
        <v>122</v>
      </c>
      <c r="C38152" s="17" t="s">
        <v>287</v>
      </c>
      <c r="D38152" s="17" t="s">
        <v>74</v>
      </c>
    </row>
    <row r="38153" spans="1:9" s="17" customFormat="1" x14ac:dyDescent="0.25">
      <c r="A38153" s="18" t="s">
        <v>35063</v>
      </c>
      <c r="B38153" s="17" t="s">
        <v>35025</v>
      </c>
      <c r="C38153" s="17" t="s">
        <v>35026</v>
      </c>
    </row>
    <row r="38154" spans="1:9" s="17" customFormat="1" x14ac:dyDescent="0.25">
      <c r="A38154" s="18" t="s">
        <v>34934</v>
      </c>
    </row>
    <row r="38155" spans="1:9" s="17" customFormat="1" x14ac:dyDescent="0.25">
      <c r="A38155" s="18" t="s">
        <v>34935</v>
      </c>
    </row>
    <row r="38156" spans="1:9" s="17" customFormat="1" x14ac:dyDescent="0.25">
      <c r="A38156" s="18" t="s">
        <v>34939</v>
      </c>
    </row>
    <row r="38157" spans="1:9" s="17" customFormat="1" x14ac:dyDescent="0.25">
      <c r="A38157" s="18" t="s">
        <v>34940</v>
      </c>
      <c r="B38157" s="17" t="s">
        <v>84</v>
      </c>
      <c r="C38157" s="17" t="s">
        <v>122</v>
      </c>
      <c r="D38157" s="17" t="s">
        <v>125</v>
      </c>
      <c r="E38157" s="17" t="s">
        <v>74</v>
      </c>
      <c r="F38157" s="17" t="s">
        <v>536</v>
      </c>
      <c r="G38157" s="17" t="s">
        <v>63</v>
      </c>
      <c r="H38157" s="17" t="s">
        <v>151</v>
      </c>
      <c r="I38157" s="17" t="s">
        <v>72</v>
      </c>
    </row>
    <row r="38158" spans="1:9" s="17" customFormat="1" x14ac:dyDescent="0.25">
      <c r="A38158" s="18" t="s">
        <v>34941</v>
      </c>
    </row>
    <row r="38159" spans="1:9" s="17" customFormat="1" x14ac:dyDescent="0.25">
      <c r="A38159" s="18" t="s">
        <v>34942</v>
      </c>
      <c r="B38159" s="17" t="s">
        <v>10252</v>
      </c>
    </row>
    <row r="38160" spans="1:9" s="17" customFormat="1" x14ac:dyDescent="0.25">
      <c r="A38160" s="18" t="s">
        <v>34943</v>
      </c>
    </row>
    <row r="38161" spans="1:9" s="17" customFormat="1" x14ac:dyDescent="0.25">
      <c r="A38161" s="18" t="s">
        <v>34944</v>
      </c>
    </row>
    <row r="38162" spans="1:9" s="17" customFormat="1" x14ac:dyDescent="0.25">
      <c r="A38162" s="18" t="s">
        <v>34945</v>
      </c>
      <c r="B38162" s="17" t="s">
        <v>1598</v>
      </c>
      <c r="C38162" s="17" t="s">
        <v>74</v>
      </c>
      <c r="D38162" s="17" t="s">
        <v>555</v>
      </c>
    </row>
    <row r="38163" spans="1:9" s="17" customFormat="1" x14ac:dyDescent="0.25">
      <c r="A38163" s="18" t="s">
        <v>34946</v>
      </c>
      <c r="B38163" s="17" t="s">
        <v>65</v>
      </c>
      <c r="C38163" s="17" t="s">
        <v>469</v>
      </c>
      <c r="D38163" s="17" t="s">
        <v>72</v>
      </c>
      <c r="E38163" s="17" t="s">
        <v>84</v>
      </c>
      <c r="F38163" s="17" t="s">
        <v>122</v>
      </c>
      <c r="G38163" s="17" t="s">
        <v>217</v>
      </c>
      <c r="H38163" s="17" t="s">
        <v>79</v>
      </c>
    </row>
    <row r="38164" spans="1:9" s="17" customFormat="1" x14ac:dyDescent="0.25">
      <c r="A38164" s="18" t="s">
        <v>31489</v>
      </c>
    </row>
    <row r="38165" spans="1:9" s="17" customFormat="1" x14ac:dyDescent="0.25">
      <c r="A38165" s="18" t="s">
        <v>31490</v>
      </c>
    </row>
    <row r="38166" spans="1:9" s="17" customFormat="1" x14ac:dyDescent="0.25">
      <c r="A38166" s="18" t="s">
        <v>31491</v>
      </c>
      <c r="B38166" s="17" t="s">
        <v>57</v>
      </c>
      <c r="C38166" s="17" t="s">
        <v>88</v>
      </c>
      <c r="D38166" s="17" t="s">
        <v>69</v>
      </c>
      <c r="E38166" s="17" t="s">
        <v>63</v>
      </c>
      <c r="F38166" s="17" t="s">
        <v>74</v>
      </c>
      <c r="G38166" s="17" t="s">
        <v>31425</v>
      </c>
      <c r="H38166" s="17" t="s">
        <v>84</v>
      </c>
    </row>
    <row r="38167" spans="1:9" s="17" customFormat="1" x14ac:dyDescent="0.25">
      <c r="A38167" s="18" t="s">
        <v>31492</v>
      </c>
    </row>
    <row r="38168" spans="1:9" s="17" customFormat="1" x14ac:dyDescent="0.25">
      <c r="A38168" s="18" t="s">
        <v>31493</v>
      </c>
      <c r="B38168" s="17" t="s">
        <v>47</v>
      </c>
    </row>
    <row r="38169" spans="1:9" s="17" customFormat="1" x14ac:dyDescent="0.25">
      <c r="A38169" s="18" t="s">
        <v>31494</v>
      </c>
    </row>
    <row r="38170" spans="1:9" s="17" customFormat="1" x14ac:dyDescent="0.25">
      <c r="A38170" s="18" t="s">
        <v>31496</v>
      </c>
      <c r="B38170" s="17" t="s">
        <v>37</v>
      </c>
      <c r="C38170" s="17" t="s">
        <v>4107</v>
      </c>
    </row>
    <row r="38171" spans="1:9" s="17" customFormat="1" x14ac:dyDescent="0.25">
      <c r="A38171" s="18" t="s">
        <v>31495</v>
      </c>
      <c r="B38171" s="17" t="s">
        <v>87</v>
      </c>
    </row>
    <row r="38172" spans="1:9" s="17" customFormat="1" x14ac:dyDescent="0.25">
      <c r="A38172" s="18" t="s">
        <v>31497</v>
      </c>
      <c r="B38172" s="17" t="s">
        <v>74</v>
      </c>
      <c r="C38172" s="17" t="s">
        <v>72</v>
      </c>
      <c r="D38172" s="17" t="s">
        <v>217</v>
      </c>
      <c r="E38172" s="17" t="s">
        <v>88</v>
      </c>
      <c r="F38172" s="17" t="s">
        <v>122</v>
      </c>
      <c r="G38172" s="17" t="s">
        <v>151</v>
      </c>
      <c r="H38172" s="17" t="s">
        <v>87</v>
      </c>
    </row>
    <row r="38173" spans="1:9" s="17" customFormat="1" x14ac:dyDescent="0.25">
      <c r="A38173" s="18" t="s">
        <v>31498</v>
      </c>
      <c r="B38173" s="17" t="s">
        <v>4252</v>
      </c>
      <c r="C38173" s="17" t="s">
        <v>287</v>
      </c>
      <c r="D38173" s="17" t="s">
        <v>95</v>
      </c>
    </row>
    <row r="38174" spans="1:9" s="17" customFormat="1" x14ac:dyDescent="0.25">
      <c r="A38174" s="18" t="s">
        <v>10771</v>
      </c>
    </row>
    <row r="38175" spans="1:9" s="17" customFormat="1" x14ac:dyDescent="0.25">
      <c r="A38175" s="18" t="s">
        <v>11133</v>
      </c>
    </row>
    <row r="38176" spans="1:9" s="17" customFormat="1" x14ac:dyDescent="0.25">
      <c r="A38176" s="18" t="s">
        <v>18151</v>
      </c>
      <c r="B38176" s="17" t="s">
        <v>104</v>
      </c>
      <c r="C38176" s="17" t="s">
        <v>10479</v>
      </c>
      <c r="D38176" s="17" t="s">
        <v>6890</v>
      </c>
      <c r="E38176" s="17" t="s">
        <v>18152</v>
      </c>
      <c r="F38176" s="17" t="s">
        <v>294</v>
      </c>
      <c r="G38176" s="17" t="s">
        <v>1455</v>
      </c>
      <c r="H38176" s="17" t="s">
        <v>18153</v>
      </c>
      <c r="I38176" s="17" t="s">
        <v>65</v>
      </c>
    </row>
    <row r="38177" spans="1:34" s="17" customFormat="1" x14ac:dyDescent="0.25">
      <c r="A38177" s="18" t="s">
        <v>18279</v>
      </c>
      <c r="B38177" s="17" t="s">
        <v>122</v>
      </c>
      <c r="C38177" s="17" t="s">
        <v>10479</v>
      </c>
      <c r="D38177" s="17" t="s">
        <v>6806</v>
      </c>
      <c r="E38177" s="17" t="s">
        <v>3053</v>
      </c>
      <c r="F38177" s="17" t="s">
        <v>71</v>
      </c>
      <c r="G38177" s="17" t="s">
        <v>65</v>
      </c>
      <c r="H38177" s="17" t="s">
        <v>294</v>
      </c>
      <c r="I38177" s="17" t="s">
        <v>10777</v>
      </c>
    </row>
    <row r="38178" spans="1:34" s="17" customFormat="1" x14ac:dyDescent="0.25">
      <c r="A38178" s="18" t="s">
        <v>31499</v>
      </c>
      <c r="B38178" s="17" t="s">
        <v>47</v>
      </c>
    </row>
    <row r="38179" spans="1:34" s="18" customFormat="1" x14ac:dyDescent="0.25">
      <c r="A38179" s="18" t="s">
        <v>31500</v>
      </c>
      <c r="B38179" s="17" t="s">
        <v>37</v>
      </c>
      <c r="C38179" s="17" t="s">
        <v>74</v>
      </c>
      <c r="D38179" s="17" t="s">
        <v>84</v>
      </c>
      <c r="E38179" s="17" t="s">
        <v>47</v>
      </c>
      <c r="F38179" s="17"/>
      <c r="G38179" s="17"/>
      <c r="H38179" s="17"/>
      <c r="I38179" s="17"/>
      <c r="J38179" s="17"/>
      <c r="K38179" s="17"/>
      <c r="L38179" s="17"/>
      <c r="M38179" s="17"/>
      <c r="N38179" s="17"/>
      <c r="O38179" s="17"/>
      <c r="P38179" s="17"/>
      <c r="Q38179" s="17"/>
      <c r="R38179" s="17"/>
      <c r="S38179" s="17"/>
      <c r="T38179" s="17"/>
      <c r="U38179" s="17"/>
      <c r="V38179" s="17"/>
      <c r="W38179" s="17"/>
      <c r="X38179" s="17"/>
      <c r="Y38179" s="17"/>
      <c r="Z38179" s="17"/>
      <c r="AA38179" s="17"/>
      <c r="AB38179" s="17"/>
      <c r="AC38179" s="17"/>
      <c r="AD38179" s="17"/>
      <c r="AE38179" s="17"/>
      <c r="AF38179" s="17"/>
      <c r="AG38179" s="17"/>
      <c r="AH38179" s="17"/>
    </row>
    <row r="38180" spans="1:34" s="17" customFormat="1" x14ac:dyDescent="0.25">
      <c r="A38180" s="18" t="s">
        <v>11772</v>
      </c>
    </row>
    <row r="38181" spans="1:34" s="17" customFormat="1" x14ac:dyDescent="0.25">
      <c r="A38181" s="18" t="s">
        <v>31501</v>
      </c>
    </row>
    <row r="38182" spans="1:34" s="17" customFormat="1" x14ac:dyDescent="0.25">
      <c r="A38182" s="18" t="s">
        <v>31502</v>
      </c>
    </row>
    <row r="38183" spans="1:34" s="17" customFormat="1" x14ac:dyDescent="0.25">
      <c r="A38183" s="18" t="s">
        <v>31503</v>
      </c>
    </row>
    <row r="38184" spans="1:34" s="17" customFormat="1" x14ac:dyDescent="0.25">
      <c r="A38184" s="18" t="s">
        <v>31504</v>
      </c>
    </row>
    <row r="38185" spans="1:34" s="17" customFormat="1" x14ac:dyDescent="0.25">
      <c r="A38185" s="18" t="s">
        <v>31505</v>
      </c>
      <c r="B38185" s="17" t="s">
        <v>95</v>
      </c>
    </row>
    <row r="38186" spans="1:34" s="17" customFormat="1" x14ac:dyDescent="0.25">
      <c r="A38186" s="18" t="s">
        <v>31506</v>
      </c>
      <c r="B38186" s="17" t="s">
        <v>923</v>
      </c>
      <c r="C38186" s="17" t="s">
        <v>2103</v>
      </c>
      <c r="D38186" s="17" t="s">
        <v>146</v>
      </c>
      <c r="E38186" s="17" t="s">
        <v>1167</v>
      </c>
      <c r="F38186" s="17" t="s">
        <v>74</v>
      </c>
    </row>
    <row r="38187" spans="1:34" s="17" customFormat="1" x14ac:dyDescent="0.25">
      <c r="A38187" s="18" t="s">
        <v>31683</v>
      </c>
    </row>
    <row r="38188" spans="1:34" s="17" customFormat="1" x14ac:dyDescent="0.25">
      <c r="A38188" s="18" t="s">
        <v>31713</v>
      </c>
    </row>
    <row r="38189" spans="1:34" s="17" customFormat="1" x14ac:dyDescent="0.25">
      <c r="A38189" s="18" t="s">
        <v>34947</v>
      </c>
    </row>
    <row r="38190" spans="1:34" s="17" customFormat="1" x14ac:dyDescent="0.25">
      <c r="A38190" s="18" t="s">
        <v>34948</v>
      </c>
      <c r="B38190" s="17" t="s">
        <v>37</v>
      </c>
      <c r="C38190" s="17" t="s">
        <v>84</v>
      </c>
      <c r="D38190" s="17" t="s">
        <v>112</v>
      </c>
      <c r="E38190" s="17" t="s">
        <v>1527</v>
      </c>
      <c r="F38190" s="17" t="s">
        <v>1779</v>
      </c>
    </row>
    <row r="38191" spans="1:34" s="17" customFormat="1" x14ac:dyDescent="0.25">
      <c r="A38191" s="18" t="s">
        <v>34949</v>
      </c>
    </row>
    <row r="38192" spans="1:34" s="17" customFormat="1" x14ac:dyDescent="0.25">
      <c r="A38192" s="18" t="s">
        <v>34951</v>
      </c>
    </row>
    <row r="38193" spans="1:11" s="17" customFormat="1" x14ac:dyDescent="0.25">
      <c r="A38193" s="18" t="s">
        <v>34952</v>
      </c>
      <c r="B38193" s="17" t="s">
        <v>98</v>
      </c>
      <c r="C38193" s="17" t="s">
        <v>63</v>
      </c>
      <c r="D38193" s="17" t="s">
        <v>35088</v>
      </c>
      <c r="E38193" s="17" t="s">
        <v>6347</v>
      </c>
      <c r="F38193" s="17" t="s">
        <v>105</v>
      </c>
    </row>
    <row r="38194" spans="1:11" s="17" customFormat="1" x14ac:dyDescent="0.25">
      <c r="A38194" s="18" t="s">
        <v>34953</v>
      </c>
    </row>
    <row r="38195" spans="1:11" s="17" customFormat="1" x14ac:dyDescent="0.25">
      <c r="A38195" s="18" t="s">
        <v>34950</v>
      </c>
    </row>
    <row r="38196" spans="1:11" s="17" customFormat="1" x14ac:dyDescent="0.25">
      <c r="A38196" s="18" t="s">
        <v>11078</v>
      </c>
    </row>
    <row r="38197" spans="1:11" s="17" customFormat="1" x14ac:dyDescent="0.25">
      <c r="A38197" s="18" t="s">
        <v>31715</v>
      </c>
      <c r="B38197" s="17" t="s">
        <v>95</v>
      </c>
      <c r="C38197" s="17" t="s">
        <v>124</v>
      </c>
      <c r="D38197" s="17" t="s">
        <v>31892</v>
      </c>
      <c r="E38197" s="17" t="s">
        <v>122</v>
      </c>
      <c r="F38197" s="17" t="s">
        <v>2103</v>
      </c>
    </row>
    <row r="38198" spans="1:11" s="17" customFormat="1" x14ac:dyDescent="0.25">
      <c r="A38198" s="18" t="s">
        <v>31716</v>
      </c>
      <c r="B38198" s="17" t="s">
        <v>323</v>
      </c>
    </row>
    <row r="38199" spans="1:11" s="17" customFormat="1" x14ac:dyDescent="0.25">
      <c r="A38199" s="18" t="s">
        <v>17845</v>
      </c>
      <c r="B38199" s="17" t="s">
        <v>845</v>
      </c>
      <c r="C38199" s="17" t="s">
        <v>47</v>
      </c>
      <c r="D38199" s="17" t="s">
        <v>17846</v>
      </c>
      <c r="E38199" s="17" t="s">
        <v>84</v>
      </c>
      <c r="F38199" s="17" t="s">
        <v>88</v>
      </c>
      <c r="G38199" s="17" t="s">
        <v>125</v>
      </c>
      <c r="H38199" s="17" t="s">
        <v>116</v>
      </c>
      <c r="I38199" s="17" t="s">
        <v>425</v>
      </c>
    </row>
    <row r="38200" spans="1:11" s="17" customFormat="1" x14ac:dyDescent="0.25">
      <c r="A38200" s="18" t="s">
        <v>19438</v>
      </c>
      <c r="B38200" s="17" t="s">
        <v>88</v>
      </c>
      <c r="C38200" s="17" t="s">
        <v>74</v>
      </c>
      <c r="D38200" s="17" t="s">
        <v>29</v>
      </c>
      <c r="E38200" s="17" t="s">
        <v>86</v>
      </c>
      <c r="F38200" s="17" t="s">
        <v>209</v>
      </c>
      <c r="G38200" s="17" t="s">
        <v>37</v>
      </c>
      <c r="H38200" s="17" t="s">
        <v>84</v>
      </c>
      <c r="I38200" s="17" t="s">
        <v>47</v>
      </c>
      <c r="J38200" s="17" t="s">
        <v>68</v>
      </c>
      <c r="K38200" s="17" t="s">
        <v>176</v>
      </c>
    </row>
    <row r="38201" spans="1:11" s="17" customFormat="1" x14ac:dyDescent="0.25">
      <c r="A38201" s="18" t="s">
        <v>31717</v>
      </c>
      <c r="B38201" s="17" t="s">
        <v>47</v>
      </c>
      <c r="C38201" s="17" t="s">
        <v>37</v>
      </c>
      <c r="D38201" s="17" t="s">
        <v>111</v>
      </c>
      <c r="E38201" s="17" t="s">
        <v>68</v>
      </c>
      <c r="F38201" s="17" t="s">
        <v>125</v>
      </c>
      <c r="G38201" s="17" t="s">
        <v>124</v>
      </c>
    </row>
    <row r="38202" spans="1:11" s="17" customFormat="1" x14ac:dyDescent="0.25">
      <c r="A38202" s="18" t="s">
        <v>31718</v>
      </c>
    </row>
    <row r="38203" spans="1:11" s="17" customFormat="1" x14ac:dyDescent="0.25">
      <c r="A38203" s="18" t="s">
        <v>14918</v>
      </c>
      <c r="B38203" s="17" t="s">
        <v>72</v>
      </c>
      <c r="C38203" s="17" t="s">
        <v>68</v>
      </c>
      <c r="D38203" s="17" t="s">
        <v>111</v>
      </c>
      <c r="E38203" s="17" t="s">
        <v>75</v>
      </c>
      <c r="F38203" s="17" t="s">
        <v>189</v>
      </c>
      <c r="G38203" s="17" t="s">
        <v>47</v>
      </c>
      <c r="H38203" s="17" t="s">
        <v>88</v>
      </c>
      <c r="I38203" s="17" t="s">
        <v>37</v>
      </c>
      <c r="J38203" s="17" t="s">
        <v>74</v>
      </c>
      <c r="K38203" s="17" t="s">
        <v>15248</v>
      </c>
    </row>
    <row r="38204" spans="1:11" s="17" customFormat="1" x14ac:dyDescent="0.25">
      <c r="A38204" s="18" t="s">
        <v>34954</v>
      </c>
      <c r="B38204" s="17" t="s">
        <v>74</v>
      </c>
      <c r="C38204" s="17" t="s">
        <v>47</v>
      </c>
      <c r="D38204" s="17" t="s">
        <v>69</v>
      </c>
      <c r="E38204" s="17" t="s">
        <v>88</v>
      </c>
    </row>
    <row r="38205" spans="1:11" s="17" customFormat="1" x14ac:dyDescent="0.25">
      <c r="A38205" s="18" t="s">
        <v>34955</v>
      </c>
      <c r="B38205" s="17" t="s">
        <v>1779</v>
      </c>
      <c r="C38205" s="17" t="s">
        <v>47</v>
      </c>
      <c r="D38205" s="17" t="s">
        <v>95</v>
      </c>
      <c r="E38205" s="17" t="s">
        <v>68</v>
      </c>
      <c r="F38205" s="17" t="s">
        <v>122</v>
      </c>
      <c r="G38205" s="17" t="s">
        <v>551</v>
      </c>
    </row>
    <row r="38206" spans="1:11" s="17" customFormat="1" x14ac:dyDescent="0.25">
      <c r="A38206" s="18" t="s">
        <v>34958</v>
      </c>
      <c r="B38206" s="17" t="s">
        <v>84</v>
      </c>
      <c r="C38206" s="17" t="s">
        <v>2944</v>
      </c>
      <c r="D38206" s="17" t="s">
        <v>88</v>
      </c>
      <c r="E38206" s="17" t="s">
        <v>47</v>
      </c>
      <c r="F38206" s="17" t="s">
        <v>91</v>
      </c>
      <c r="G38206" s="17" t="s">
        <v>95</v>
      </c>
    </row>
    <row r="38207" spans="1:11" s="17" customFormat="1" x14ac:dyDescent="0.25">
      <c r="A38207" s="18" t="s">
        <v>34959</v>
      </c>
    </row>
    <row r="38208" spans="1:11" s="17" customFormat="1" x14ac:dyDescent="0.25">
      <c r="A38208" s="18" t="s">
        <v>34960</v>
      </c>
    </row>
    <row r="38209" spans="1:10" s="17" customFormat="1" x14ac:dyDescent="0.25">
      <c r="A38209" s="18" t="s">
        <v>34956</v>
      </c>
      <c r="B38209" s="17" t="s">
        <v>86</v>
      </c>
      <c r="C38209" s="17" t="s">
        <v>74</v>
      </c>
    </row>
    <row r="38210" spans="1:10" s="17" customFormat="1" x14ac:dyDescent="0.25">
      <c r="A38210" s="18" t="s">
        <v>34957</v>
      </c>
    </row>
    <row r="38211" spans="1:10" s="17" customFormat="1" x14ac:dyDescent="0.25">
      <c r="A38211" s="18" t="s">
        <v>35132</v>
      </c>
    </row>
    <row r="38212" spans="1:10" s="17" customFormat="1" x14ac:dyDescent="0.25">
      <c r="A38212" s="18" t="s">
        <v>35133</v>
      </c>
    </row>
    <row r="38213" spans="1:10" s="17" customFormat="1" x14ac:dyDescent="0.25">
      <c r="A38213" s="18" t="s">
        <v>31719</v>
      </c>
      <c r="B38213" s="17" t="s">
        <v>95</v>
      </c>
      <c r="C38213" s="17" t="s">
        <v>29</v>
      </c>
      <c r="D38213" s="17" t="s">
        <v>37</v>
      </c>
      <c r="E38213" s="17" t="s">
        <v>86</v>
      </c>
      <c r="F38213" s="17" t="s">
        <v>428</v>
      </c>
      <c r="G38213" s="17" t="s">
        <v>28</v>
      </c>
    </row>
    <row r="38214" spans="1:10" s="17" customFormat="1" x14ac:dyDescent="0.25">
      <c r="A38214" s="18" t="s">
        <v>31706</v>
      </c>
      <c r="B38214" s="17" t="s">
        <v>47</v>
      </c>
      <c r="C38214" s="17" t="s">
        <v>29</v>
      </c>
    </row>
    <row r="38215" spans="1:10" s="17" customFormat="1" x14ac:dyDescent="0.25">
      <c r="A38215" s="18" t="s">
        <v>11880</v>
      </c>
      <c r="B38215" s="17" t="s">
        <v>11881</v>
      </c>
      <c r="C38215" s="17" t="s">
        <v>11882</v>
      </c>
      <c r="D38215" s="17" t="s">
        <v>10520</v>
      </c>
      <c r="E38215" s="17" t="s">
        <v>11883</v>
      </c>
      <c r="F38215" s="17" t="s">
        <v>58</v>
      </c>
      <c r="G38215" s="17" t="s">
        <v>11884</v>
      </c>
    </row>
    <row r="38216" spans="1:10" s="17" customFormat="1" x14ac:dyDescent="0.25">
      <c r="A38216" s="18" t="s">
        <v>31720</v>
      </c>
    </row>
    <row r="38217" spans="1:10" s="17" customFormat="1" x14ac:dyDescent="0.25">
      <c r="A38217" s="18" t="s">
        <v>31721</v>
      </c>
      <c r="B38217" s="17" t="s">
        <v>74</v>
      </c>
      <c r="C38217" s="17" t="s">
        <v>95</v>
      </c>
      <c r="D38217" s="17" t="s">
        <v>68</v>
      </c>
      <c r="E38217" s="17" t="s">
        <v>47</v>
      </c>
      <c r="F38217" s="17" t="s">
        <v>72</v>
      </c>
      <c r="G38217" s="17" t="s">
        <v>7468</v>
      </c>
      <c r="H38217" s="17" t="s">
        <v>287</v>
      </c>
    </row>
    <row r="38218" spans="1:10" s="17" customFormat="1" x14ac:dyDescent="0.25">
      <c r="A38218" s="18" t="s">
        <v>31722</v>
      </c>
      <c r="B38218" s="17" t="s">
        <v>84</v>
      </c>
      <c r="C38218" s="17" t="s">
        <v>95</v>
      </c>
      <c r="D38218" s="17" t="s">
        <v>47</v>
      </c>
    </row>
    <row r="38219" spans="1:10" s="17" customFormat="1" x14ac:dyDescent="0.25">
      <c r="A38219" s="18" t="s">
        <v>31723</v>
      </c>
      <c r="B38219" s="17" t="s">
        <v>84</v>
      </c>
      <c r="C38219" s="17" t="s">
        <v>47</v>
      </c>
      <c r="D38219" s="17" t="s">
        <v>3344</v>
      </c>
      <c r="E38219" s="17" t="s">
        <v>1514</v>
      </c>
      <c r="F38219" s="17" t="s">
        <v>74</v>
      </c>
      <c r="G38219" s="17" t="s">
        <v>287</v>
      </c>
    </row>
    <row r="38220" spans="1:10" s="17" customFormat="1" x14ac:dyDescent="0.25">
      <c r="A38220" s="18" t="s">
        <v>31724</v>
      </c>
      <c r="B38220" s="17" t="s">
        <v>180</v>
      </c>
      <c r="C38220" s="17" t="s">
        <v>31916</v>
      </c>
      <c r="D38220" s="17" t="s">
        <v>107</v>
      </c>
      <c r="E38220" s="17" t="s">
        <v>4461</v>
      </c>
    </row>
    <row r="38221" spans="1:10" s="17" customFormat="1" x14ac:dyDescent="0.25">
      <c r="A38221" s="18" t="s">
        <v>31727</v>
      </c>
    </row>
    <row r="38222" spans="1:10" s="17" customFormat="1" x14ac:dyDescent="0.25">
      <c r="A38222" s="18" t="s">
        <v>31728</v>
      </c>
    </row>
    <row r="38223" spans="1:10" s="17" customFormat="1" x14ac:dyDescent="0.25">
      <c r="A38223" s="18" t="s">
        <v>32232</v>
      </c>
      <c r="B38223" s="17" t="s">
        <v>47</v>
      </c>
      <c r="C38223" s="17" t="s">
        <v>72</v>
      </c>
      <c r="D38223" s="17" t="s">
        <v>32290</v>
      </c>
      <c r="E38223" s="17" t="s">
        <v>287</v>
      </c>
    </row>
    <row r="38224" spans="1:10" s="17" customFormat="1" x14ac:dyDescent="0.25">
      <c r="A38224" s="18" t="s">
        <v>18010</v>
      </c>
      <c r="B38224" s="17" t="s">
        <v>68</v>
      </c>
      <c r="C38224" s="17" t="s">
        <v>1459</v>
      </c>
      <c r="D38224" s="17" t="s">
        <v>180</v>
      </c>
      <c r="E38224" s="17" t="s">
        <v>600</v>
      </c>
      <c r="F38224" s="17" t="s">
        <v>217</v>
      </c>
      <c r="G38224" s="17" t="s">
        <v>1445</v>
      </c>
      <c r="H38224" s="17" t="s">
        <v>318</v>
      </c>
      <c r="I38224" s="17" t="s">
        <v>1176</v>
      </c>
      <c r="J38224" s="17" t="s">
        <v>10479</v>
      </c>
    </row>
    <row r="38225" spans="1:11" s="17" customFormat="1" x14ac:dyDescent="0.25">
      <c r="A38225" s="18" t="s">
        <v>31725</v>
      </c>
    </row>
    <row r="38226" spans="1:11" s="17" customFormat="1" x14ac:dyDescent="0.25">
      <c r="A38226" s="18" t="s">
        <v>31729</v>
      </c>
      <c r="B38226" s="17" t="s">
        <v>47</v>
      </c>
      <c r="C38226" s="17" t="s">
        <v>122</v>
      </c>
      <c r="D38226" s="17" t="s">
        <v>31917</v>
      </c>
      <c r="E38226" s="17" t="s">
        <v>95</v>
      </c>
      <c r="F38226" s="17" t="s">
        <v>84</v>
      </c>
      <c r="G38226" s="17" t="s">
        <v>1514</v>
      </c>
    </row>
    <row r="38227" spans="1:11" s="17" customFormat="1" x14ac:dyDescent="0.25">
      <c r="A38227" s="18" t="s">
        <v>31730</v>
      </c>
      <c r="B38227" s="17" t="s">
        <v>183</v>
      </c>
      <c r="C38227" s="17" t="s">
        <v>428</v>
      </c>
    </row>
    <row r="38228" spans="1:11" s="17" customFormat="1" x14ac:dyDescent="0.25">
      <c r="A38228" s="18" t="s">
        <v>31731</v>
      </c>
      <c r="B38228" s="17" t="s">
        <v>95</v>
      </c>
    </row>
    <row r="38229" spans="1:11" s="17" customFormat="1" x14ac:dyDescent="0.25">
      <c r="A38229" s="18" t="s">
        <v>31732</v>
      </c>
      <c r="B38229" s="17" t="s">
        <v>95</v>
      </c>
      <c r="C38229" s="17" t="s">
        <v>124</v>
      </c>
      <c r="D38229" s="17" t="s">
        <v>63</v>
      </c>
      <c r="E38229" s="17" t="s">
        <v>93</v>
      </c>
      <c r="F38229" s="17" t="s">
        <v>74</v>
      </c>
      <c r="G38229" s="17" t="s">
        <v>96</v>
      </c>
    </row>
    <row r="38230" spans="1:11" s="17" customFormat="1" x14ac:dyDescent="0.25">
      <c r="A38230" s="18" t="s">
        <v>31733</v>
      </c>
    </row>
    <row r="38231" spans="1:11" s="17" customFormat="1" x14ac:dyDescent="0.25">
      <c r="A38231" s="18" t="s">
        <v>31734</v>
      </c>
      <c r="B38231" s="17" t="s">
        <v>72</v>
      </c>
      <c r="C38231" s="17" t="s">
        <v>74</v>
      </c>
      <c r="D38231" s="17" t="s">
        <v>95</v>
      </c>
      <c r="E38231" s="17" t="s">
        <v>124</v>
      </c>
    </row>
    <row r="38232" spans="1:11" s="17" customFormat="1" x14ac:dyDescent="0.25">
      <c r="A38232" s="18" t="s">
        <v>31735</v>
      </c>
    </row>
    <row r="38233" spans="1:11" s="17" customFormat="1" x14ac:dyDescent="0.25">
      <c r="A38233" s="18" t="s">
        <v>31736</v>
      </c>
      <c r="B38233" s="17" t="s">
        <v>72</v>
      </c>
      <c r="C38233" s="17" t="s">
        <v>104</v>
      </c>
      <c r="D38233" s="17" t="s">
        <v>37</v>
      </c>
    </row>
    <row r="38234" spans="1:11" s="17" customFormat="1" x14ac:dyDescent="0.25">
      <c r="A38234" s="18" t="s">
        <v>31737</v>
      </c>
    </row>
    <row r="38235" spans="1:11" s="17" customFormat="1" x14ac:dyDescent="0.25">
      <c r="A38235" s="18" t="s">
        <v>16632</v>
      </c>
      <c r="B38235" s="17" t="s">
        <v>104</v>
      </c>
      <c r="C38235" s="17" t="s">
        <v>71</v>
      </c>
      <c r="D38235" s="17" t="s">
        <v>16633</v>
      </c>
      <c r="E38235" s="17" t="s">
        <v>98</v>
      </c>
      <c r="F38235" s="17" t="s">
        <v>5062</v>
      </c>
      <c r="G38235" s="17" t="s">
        <v>74</v>
      </c>
      <c r="H38235" s="17" t="s">
        <v>125</v>
      </c>
      <c r="I38235" s="17" t="s">
        <v>124</v>
      </c>
      <c r="J38235" s="17" t="s">
        <v>93</v>
      </c>
      <c r="K38235" s="17" t="s">
        <v>3000</v>
      </c>
    </row>
    <row r="38236" spans="1:11" s="17" customFormat="1" x14ac:dyDescent="0.25">
      <c r="A38236" s="18" t="s">
        <v>19424</v>
      </c>
      <c r="B38236" s="17" t="s">
        <v>702</v>
      </c>
      <c r="C38236" s="17" t="s">
        <v>602</v>
      </c>
      <c r="D38236" s="17" t="s">
        <v>10777</v>
      </c>
      <c r="E38236" s="17" t="s">
        <v>19425</v>
      </c>
      <c r="F38236" s="17" t="s">
        <v>2536</v>
      </c>
    </row>
    <row r="38237" spans="1:11" s="17" customFormat="1" x14ac:dyDescent="0.25">
      <c r="A38237" s="18" t="s">
        <v>31929</v>
      </c>
    </row>
    <row r="38238" spans="1:11" s="17" customFormat="1" x14ac:dyDescent="0.25">
      <c r="A38238" s="18" t="s">
        <v>31930</v>
      </c>
    </row>
    <row r="38239" spans="1:11" s="17" customFormat="1" x14ac:dyDescent="0.25">
      <c r="A38239" s="18" t="s">
        <v>31931</v>
      </c>
      <c r="B38239" s="17" t="s">
        <v>84</v>
      </c>
    </row>
    <row r="38240" spans="1:11" s="17" customFormat="1" x14ac:dyDescent="0.25">
      <c r="A38240" s="18" t="s">
        <v>31932</v>
      </c>
      <c r="B38240" s="17" t="s">
        <v>225</v>
      </c>
      <c r="C38240" s="17" t="s">
        <v>1527</v>
      </c>
      <c r="D38240" s="17" t="s">
        <v>1574</v>
      </c>
      <c r="E38240" s="17" t="s">
        <v>555</v>
      </c>
    </row>
    <row r="38241" spans="1:9" s="17" customFormat="1" x14ac:dyDescent="0.25">
      <c r="A38241" s="18" t="s">
        <v>31933</v>
      </c>
      <c r="B38241" s="17" t="s">
        <v>433</v>
      </c>
      <c r="C38241" s="17" t="s">
        <v>68</v>
      </c>
      <c r="D38241" s="17" t="s">
        <v>287</v>
      </c>
      <c r="E38241" s="17" t="s">
        <v>95</v>
      </c>
      <c r="F38241" s="17" t="s">
        <v>47</v>
      </c>
      <c r="G38241" s="17" t="s">
        <v>3053</v>
      </c>
    </row>
    <row r="38242" spans="1:9" s="17" customFormat="1" x14ac:dyDescent="0.25">
      <c r="A38242" s="18" t="s">
        <v>16109</v>
      </c>
      <c r="B38242" s="17" t="s">
        <v>1527</v>
      </c>
      <c r="C38242" s="17" t="s">
        <v>104</v>
      </c>
      <c r="D38242" s="17" t="s">
        <v>11364</v>
      </c>
      <c r="E38242" s="17" t="s">
        <v>96</v>
      </c>
      <c r="F38242" s="17" t="s">
        <v>925</v>
      </c>
      <c r="G38242" s="17" t="s">
        <v>93</v>
      </c>
      <c r="H38242" s="17" t="s">
        <v>124</v>
      </c>
      <c r="I38242" s="17" t="s">
        <v>79</v>
      </c>
    </row>
    <row r="38243" spans="1:9" s="17" customFormat="1" x14ac:dyDescent="0.25">
      <c r="A38243" s="18" t="s">
        <v>31934</v>
      </c>
      <c r="B38243" s="17" t="s">
        <v>95</v>
      </c>
      <c r="C38243" s="17" t="s">
        <v>15410</v>
      </c>
      <c r="D38243" s="17" t="s">
        <v>172</v>
      </c>
      <c r="E38243" s="17" t="s">
        <v>97</v>
      </c>
      <c r="F38243" s="17" t="s">
        <v>1574</v>
      </c>
    </row>
    <row r="38244" spans="1:9" s="17" customFormat="1" x14ac:dyDescent="0.25">
      <c r="A38244" s="18" t="s">
        <v>31935</v>
      </c>
    </row>
    <row r="38245" spans="1:9" s="17" customFormat="1" x14ac:dyDescent="0.25">
      <c r="A38245" s="18" t="s">
        <v>31937</v>
      </c>
    </row>
    <row r="38246" spans="1:9" s="17" customFormat="1" x14ac:dyDescent="0.25">
      <c r="A38246" s="18" t="s">
        <v>31938</v>
      </c>
      <c r="B38246" s="17" t="s">
        <v>74</v>
      </c>
      <c r="C38246" s="17" t="s">
        <v>95</v>
      </c>
      <c r="D38246" s="17" t="s">
        <v>7205</v>
      </c>
      <c r="E38246" s="17" t="s">
        <v>75</v>
      </c>
      <c r="F38246" s="17" t="s">
        <v>84</v>
      </c>
      <c r="G38246" s="17" t="s">
        <v>469</v>
      </c>
      <c r="H38246" s="17" t="s">
        <v>91</v>
      </c>
      <c r="I38246" s="17" t="s">
        <v>5062</v>
      </c>
    </row>
    <row r="38247" spans="1:9" s="17" customFormat="1" x14ac:dyDescent="0.25">
      <c r="A38247" s="18" t="s">
        <v>31939</v>
      </c>
      <c r="B38247" s="17" t="s">
        <v>74</v>
      </c>
      <c r="C38247" s="17" t="s">
        <v>86</v>
      </c>
      <c r="D38247" s="17" t="s">
        <v>37</v>
      </c>
      <c r="E38247" s="17" t="s">
        <v>95</v>
      </c>
      <c r="F38247" s="17" t="s">
        <v>47</v>
      </c>
      <c r="G38247" s="17" t="s">
        <v>28</v>
      </c>
    </row>
    <row r="38248" spans="1:9" s="17" customFormat="1" x14ac:dyDescent="0.25">
      <c r="A38248" s="18" t="s">
        <v>31941</v>
      </c>
    </row>
    <row r="38249" spans="1:9" s="17" customFormat="1" x14ac:dyDescent="0.25">
      <c r="A38249" s="18" t="s">
        <v>31942</v>
      </c>
    </row>
    <row r="38250" spans="1:9" s="17" customFormat="1" x14ac:dyDescent="0.25">
      <c r="A38250" s="18" t="s">
        <v>11639</v>
      </c>
      <c r="B38250" s="17" t="s">
        <v>69</v>
      </c>
      <c r="C38250" s="17" t="s">
        <v>47</v>
      </c>
    </row>
    <row r="38251" spans="1:9" s="17" customFormat="1" x14ac:dyDescent="0.25">
      <c r="A38251" s="18" t="s">
        <v>30859</v>
      </c>
      <c r="B38251" s="17" t="s">
        <v>47</v>
      </c>
      <c r="C38251" s="17" t="s">
        <v>112</v>
      </c>
    </row>
    <row r="38252" spans="1:9" s="17" customFormat="1" x14ac:dyDescent="0.25">
      <c r="A38252" s="18" t="s">
        <v>30402</v>
      </c>
      <c r="B38252" s="17" t="s">
        <v>37</v>
      </c>
      <c r="C38252" s="17" t="s">
        <v>30431</v>
      </c>
      <c r="D38252" s="17" t="s">
        <v>4555</v>
      </c>
      <c r="E38252" s="17" t="s">
        <v>75</v>
      </c>
    </row>
    <row r="38253" spans="1:9" s="17" customFormat="1" x14ac:dyDescent="0.25">
      <c r="A38253" s="18" t="s">
        <v>17679</v>
      </c>
      <c r="B38253" s="17" t="s">
        <v>68</v>
      </c>
      <c r="C38253" s="17" t="s">
        <v>86</v>
      </c>
      <c r="D38253" s="17" t="s">
        <v>597</v>
      </c>
      <c r="E38253" s="17" t="s">
        <v>47</v>
      </c>
      <c r="F38253" s="17" t="s">
        <v>17680</v>
      </c>
      <c r="G38253" s="17" t="s">
        <v>1537</v>
      </c>
    </row>
    <row r="38254" spans="1:9" s="17" customFormat="1" x14ac:dyDescent="0.25">
      <c r="A38254" s="18" t="s">
        <v>17799</v>
      </c>
      <c r="B38254" s="17" t="s">
        <v>1467</v>
      </c>
      <c r="C38254" s="17" t="s">
        <v>119</v>
      </c>
      <c r="D38254" s="17" t="s">
        <v>3224</v>
      </c>
      <c r="E38254" s="17" t="s">
        <v>15944</v>
      </c>
      <c r="F38254" s="17" t="s">
        <v>287</v>
      </c>
      <c r="G38254" s="17" t="s">
        <v>597</v>
      </c>
      <c r="H38254" s="17" t="s">
        <v>17800</v>
      </c>
      <c r="I38254" s="17" t="s">
        <v>17801</v>
      </c>
    </row>
    <row r="38255" spans="1:9" s="17" customFormat="1" x14ac:dyDescent="0.25">
      <c r="A38255" s="18" t="s">
        <v>31943</v>
      </c>
    </row>
    <row r="38256" spans="1:9" s="17" customFormat="1" x14ac:dyDescent="0.25">
      <c r="A38256" s="18" t="s">
        <v>31944</v>
      </c>
      <c r="B38256" s="17" t="s">
        <v>494</v>
      </c>
      <c r="C38256" s="17" t="s">
        <v>95</v>
      </c>
      <c r="D38256" s="17" t="s">
        <v>67</v>
      </c>
      <c r="E38256" s="17" t="s">
        <v>114</v>
      </c>
    </row>
    <row r="38257" spans="1:8" s="17" customFormat="1" x14ac:dyDescent="0.25">
      <c r="A38257" s="18" t="s">
        <v>4787</v>
      </c>
      <c r="B38257" s="17" t="s">
        <v>4788</v>
      </c>
      <c r="C38257" s="17" t="s">
        <v>4789</v>
      </c>
      <c r="D38257" s="17" t="s">
        <v>4790</v>
      </c>
      <c r="E38257" s="17" t="s">
        <v>222</v>
      </c>
      <c r="F38257" s="17" t="s">
        <v>74</v>
      </c>
      <c r="G38257" s="17" t="s">
        <v>969</v>
      </c>
      <c r="H38257" s="17" t="s">
        <v>704</v>
      </c>
    </row>
    <row r="38258" spans="1:8" s="17" customFormat="1" x14ac:dyDescent="0.25">
      <c r="A38258" s="18" t="s">
        <v>16385</v>
      </c>
      <c r="B38258" s="17" t="s">
        <v>74</v>
      </c>
      <c r="C38258" s="17" t="s">
        <v>151</v>
      </c>
      <c r="D38258" s="17" t="s">
        <v>555</v>
      </c>
      <c r="E38258" s="17" t="s">
        <v>47</v>
      </c>
      <c r="F38258" s="17" t="s">
        <v>88</v>
      </c>
      <c r="G38258" s="17" t="s">
        <v>72</v>
      </c>
      <c r="H38258" s="17" t="s">
        <v>104</v>
      </c>
    </row>
    <row r="38259" spans="1:8" s="17" customFormat="1" x14ac:dyDescent="0.25">
      <c r="A38259" s="18" t="s">
        <v>31946</v>
      </c>
    </row>
    <row r="38260" spans="1:8" s="17" customFormat="1" x14ac:dyDescent="0.25">
      <c r="A38260" s="18" t="s">
        <v>31947</v>
      </c>
    </row>
    <row r="38261" spans="1:8" s="17" customFormat="1" x14ac:dyDescent="0.25">
      <c r="A38261" s="18" t="s">
        <v>31948</v>
      </c>
    </row>
    <row r="38262" spans="1:8" s="17" customFormat="1" x14ac:dyDescent="0.25">
      <c r="A38262" s="18" t="s">
        <v>31949</v>
      </c>
      <c r="B38262" s="17" t="s">
        <v>47</v>
      </c>
    </row>
    <row r="38263" spans="1:8" s="17" customFormat="1" x14ac:dyDescent="0.25">
      <c r="A38263" s="18" t="s">
        <v>30497</v>
      </c>
    </row>
    <row r="38264" spans="1:8" s="17" customFormat="1" x14ac:dyDescent="0.25">
      <c r="A38264" s="18" t="s">
        <v>18011</v>
      </c>
    </row>
    <row r="38265" spans="1:8" s="17" customFormat="1" x14ac:dyDescent="0.25">
      <c r="A38265" s="18" t="s">
        <v>18016</v>
      </c>
      <c r="B38265" s="17" t="s">
        <v>10479</v>
      </c>
    </row>
    <row r="38266" spans="1:8" s="17" customFormat="1" x14ac:dyDescent="0.25">
      <c r="A38266" s="18" t="s">
        <v>19040</v>
      </c>
    </row>
    <row r="38267" spans="1:8" s="17" customFormat="1" x14ac:dyDescent="0.25">
      <c r="A38267" s="18" t="s">
        <v>19837</v>
      </c>
    </row>
    <row r="38268" spans="1:8" s="17" customFormat="1" x14ac:dyDescent="0.25">
      <c r="A38268" s="18" t="s">
        <v>31945</v>
      </c>
    </row>
    <row r="38269" spans="1:8" s="17" customFormat="1" x14ac:dyDescent="0.25">
      <c r="A38269" s="18" t="s">
        <v>31950</v>
      </c>
    </row>
    <row r="38270" spans="1:8" s="17" customFormat="1" x14ac:dyDescent="0.25">
      <c r="A38270" s="18" t="s">
        <v>31952</v>
      </c>
      <c r="B38270" s="17" t="s">
        <v>37</v>
      </c>
      <c r="C38270" s="17" t="s">
        <v>29</v>
      </c>
      <c r="D38270" s="17" t="s">
        <v>69</v>
      </c>
      <c r="E38270" s="17" t="s">
        <v>61</v>
      </c>
      <c r="F38270" s="17" t="s">
        <v>68</v>
      </c>
    </row>
    <row r="38271" spans="1:8" s="17" customFormat="1" x14ac:dyDescent="0.25">
      <c r="A38271" s="18" t="s">
        <v>31953</v>
      </c>
      <c r="B38271" s="17" t="s">
        <v>69</v>
      </c>
      <c r="C38271" s="17" t="s">
        <v>47</v>
      </c>
      <c r="D38271" s="17" t="s">
        <v>2244</v>
      </c>
      <c r="E38271" s="17" t="s">
        <v>31462</v>
      </c>
    </row>
    <row r="38272" spans="1:8" s="17" customFormat="1" x14ac:dyDescent="0.25">
      <c r="A38272" s="18" t="s">
        <v>31954</v>
      </c>
    </row>
    <row r="38273" spans="1:10" s="17" customFormat="1" x14ac:dyDescent="0.25">
      <c r="A38273" s="18" t="s">
        <v>32228</v>
      </c>
      <c r="B38273" s="17" t="s">
        <v>7190</v>
      </c>
      <c r="C38273" s="17" t="s">
        <v>122</v>
      </c>
      <c r="D38273" s="17" t="s">
        <v>64</v>
      </c>
      <c r="E38273" s="17" t="s">
        <v>72</v>
      </c>
      <c r="F38273" s="17" t="s">
        <v>172</v>
      </c>
      <c r="G38273" s="17" t="s">
        <v>189</v>
      </c>
    </row>
    <row r="38274" spans="1:10" s="17" customFormat="1" x14ac:dyDescent="0.25">
      <c r="A38274" s="18" t="s">
        <v>32229</v>
      </c>
    </row>
    <row r="38275" spans="1:10" s="17" customFormat="1" x14ac:dyDescent="0.25">
      <c r="A38275" s="18" t="s">
        <v>32230</v>
      </c>
    </row>
    <row r="38276" spans="1:10" s="17" customFormat="1" x14ac:dyDescent="0.25">
      <c r="A38276" s="18" t="s">
        <v>32231</v>
      </c>
    </row>
    <row r="38277" spans="1:10" s="17" customFormat="1" x14ac:dyDescent="0.25">
      <c r="A38277" s="18" t="s">
        <v>33730</v>
      </c>
    </row>
    <row r="38278" spans="1:10" s="17" customFormat="1" x14ac:dyDescent="0.25">
      <c r="A38278" s="18" t="s">
        <v>17936</v>
      </c>
      <c r="B38278" s="17" t="s">
        <v>10479</v>
      </c>
      <c r="C38278" s="17" t="s">
        <v>17937</v>
      </c>
      <c r="D38278" s="17" t="s">
        <v>845</v>
      </c>
      <c r="E38278" s="17" t="s">
        <v>17938</v>
      </c>
      <c r="F38278" s="17" t="s">
        <v>17939</v>
      </c>
      <c r="G38278" s="17" t="s">
        <v>17940</v>
      </c>
      <c r="H38278" s="17" t="s">
        <v>7077</v>
      </c>
      <c r="I38278" s="17" t="s">
        <v>840</v>
      </c>
      <c r="J38278" s="17" t="s">
        <v>6806</v>
      </c>
    </row>
    <row r="38279" spans="1:10" s="17" customFormat="1" x14ac:dyDescent="0.25">
      <c r="A38279" s="18" t="s">
        <v>18514</v>
      </c>
      <c r="B38279" s="17" t="s">
        <v>2536</v>
      </c>
      <c r="C38279" s="17" t="s">
        <v>15106</v>
      </c>
      <c r="D38279" s="17" t="s">
        <v>8124</v>
      </c>
      <c r="E38279" s="17" t="s">
        <v>6653</v>
      </c>
    </row>
    <row r="38280" spans="1:10" s="17" customFormat="1" x14ac:dyDescent="0.25">
      <c r="A38280" s="18" t="s">
        <v>20225</v>
      </c>
      <c r="B38280" s="17" t="s">
        <v>47</v>
      </c>
      <c r="C38280" s="17" t="s">
        <v>119</v>
      </c>
      <c r="D38280" s="17" t="s">
        <v>72</v>
      </c>
      <c r="E38280" s="17" t="s">
        <v>84</v>
      </c>
      <c r="F38280" s="17" t="s">
        <v>552</v>
      </c>
      <c r="G38280" s="17" t="s">
        <v>287</v>
      </c>
    </row>
    <row r="38281" spans="1:10" s="17" customFormat="1" x14ac:dyDescent="0.25">
      <c r="A38281" s="18" t="s">
        <v>31487</v>
      </c>
      <c r="B38281" s="17" t="s">
        <v>88</v>
      </c>
      <c r="C38281" s="17" t="s">
        <v>74</v>
      </c>
      <c r="D38281" s="17" t="s">
        <v>47</v>
      </c>
      <c r="E38281" s="17" t="s">
        <v>84</v>
      </c>
      <c r="F38281" s="17" t="s">
        <v>87</v>
      </c>
      <c r="G38281" s="17" t="s">
        <v>68</v>
      </c>
      <c r="H38281" s="17" t="s">
        <v>4938</v>
      </c>
      <c r="I38281" s="17" t="s">
        <v>124</v>
      </c>
    </row>
    <row r="38282" spans="1:10" s="17" customFormat="1" x14ac:dyDescent="0.25">
      <c r="A38282" s="18" t="s">
        <v>31488</v>
      </c>
      <c r="B38282" s="17" t="s">
        <v>74</v>
      </c>
      <c r="C38282" s="17" t="s">
        <v>95</v>
      </c>
      <c r="D38282" s="17" t="s">
        <v>28</v>
      </c>
      <c r="E38282" s="17" t="s">
        <v>47</v>
      </c>
      <c r="F38282" s="17" t="s">
        <v>87</v>
      </c>
    </row>
    <row r="38283" spans="1:10" s="17" customFormat="1" x14ac:dyDescent="0.25">
      <c r="A38283" s="18" t="s">
        <v>32233</v>
      </c>
    </row>
    <row r="38284" spans="1:10" s="17" customFormat="1" x14ac:dyDescent="0.25">
      <c r="A38284" s="18" t="s">
        <v>32234</v>
      </c>
      <c r="B38284" s="17" t="s">
        <v>47</v>
      </c>
      <c r="C38284" s="17" t="s">
        <v>68</v>
      </c>
    </row>
    <row r="38285" spans="1:10" s="17" customFormat="1" x14ac:dyDescent="0.25">
      <c r="A38285" s="18" t="s">
        <v>32243</v>
      </c>
    </row>
    <row r="38286" spans="1:10" s="17" customFormat="1" x14ac:dyDescent="0.25">
      <c r="A38286" s="18" t="s">
        <v>32244</v>
      </c>
      <c r="B38286" s="17" t="s">
        <v>72</v>
      </c>
      <c r="C38286" s="17" t="s">
        <v>95</v>
      </c>
      <c r="D38286" s="17" t="s">
        <v>68</v>
      </c>
    </row>
    <row r="38287" spans="1:10" s="17" customFormat="1" x14ac:dyDescent="0.25">
      <c r="A38287" s="18" t="s">
        <v>32235</v>
      </c>
    </row>
    <row r="38288" spans="1:10" s="17" customFormat="1" x14ac:dyDescent="0.25">
      <c r="A38288" s="18" t="s">
        <v>32236</v>
      </c>
    </row>
    <row r="38289" spans="1:34" s="17" customFormat="1" x14ac:dyDescent="0.25">
      <c r="A38289" s="18" t="s">
        <v>32237</v>
      </c>
    </row>
    <row r="38290" spans="1:34" s="17" customFormat="1" x14ac:dyDescent="0.25">
      <c r="A38290" s="18" t="s">
        <v>32238</v>
      </c>
      <c r="B38290" s="17" t="s">
        <v>47</v>
      </c>
    </row>
    <row r="38291" spans="1:34" s="17" customFormat="1" x14ac:dyDescent="0.25">
      <c r="A38291" s="18" t="s">
        <v>32239</v>
      </c>
    </row>
    <row r="38292" spans="1:34" s="17" customFormat="1" x14ac:dyDescent="0.25">
      <c r="A38292" s="18" t="s">
        <v>32240</v>
      </c>
    </row>
    <row r="38293" spans="1:34" s="17" customFormat="1" x14ac:dyDescent="0.25">
      <c r="A38293" s="18" t="s">
        <v>32241</v>
      </c>
      <c r="B38293" s="17" t="s">
        <v>47</v>
      </c>
      <c r="C38293" s="17" t="s">
        <v>68</v>
      </c>
      <c r="D38293" s="17" t="s">
        <v>95</v>
      </c>
    </row>
    <row r="38294" spans="1:34" s="17" customFormat="1" x14ac:dyDescent="0.25">
      <c r="A38294" s="18" t="s">
        <v>32242</v>
      </c>
      <c r="B38294" s="17" t="s">
        <v>5062</v>
      </c>
      <c r="C38294" s="17" t="s">
        <v>95</v>
      </c>
      <c r="D38294" s="17" t="s">
        <v>287</v>
      </c>
      <c r="E38294" s="17" t="s">
        <v>64</v>
      </c>
      <c r="F38294" s="17" t="s">
        <v>72</v>
      </c>
      <c r="G38294" s="17" t="s">
        <v>225</v>
      </c>
      <c r="H38294" s="17" t="s">
        <v>3286</v>
      </c>
      <c r="I38294" s="17" t="s">
        <v>109</v>
      </c>
    </row>
    <row r="38295" spans="1:34" s="17" customFormat="1" x14ac:dyDescent="0.25">
      <c r="A38295" s="18" t="s">
        <v>13259</v>
      </c>
      <c r="B38295" s="17" t="s">
        <v>95</v>
      </c>
      <c r="C38295" s="17" t="s">
        <v>1524</v>
      </c>
      <c r="D38295" s="17" t="s">
        <v>124</v>
      </c>
      <c r="E38295" s="17" t="s">
        <v>598</v>
      </c>
      <c r="F38295" s="17" t="s">
        <v>69</v>
      </c>
      <c r="G38295" s="17" t="s">
        <v>13260</v>
      </c>
      <c r="H38295" s="17" t="s">
        <v>6717</v>
      </c>
      <c r="I38295" s="17" t="s">
        <v>9064</v>
      </c>
      <c r="J38295" s="17" t="s">
        <v>13261</v>
      </c>
      <c r="K38295" s="17" t="s">
        <v>1697</v>
      </c>
      <c r="L38295" s="17" t="s">
        <v>13262</v>
      </c>
    </row>
    <row r="38296" spans="1:34" s="18" customFormat="1" x14ac:dyDescent="0.25">
      <c r="A38296" s="18" t="s">
        <v>34080</v>
      </c>
      <c r="B38296" s="17"/>
      <c r="C38296" s="17"/>
      <c r="D38296" s="17"/>
      <c r="E38296" s="17"/>
      <c r="F38296" s="17"/>
      <c r="G38296" s="17"/>
      <c r="H38296" s="17"/>
      <c r="I38296" s="17"/>
      <c r="J38296" s="17"/>
      <c r="K38296" s="17"/>
      <c r="L38296" s="17"/>
      <c r="M38296" s="17"/>
      <c r="N38296" s="17"/>
      <c r="O38296" s="17"/>
      <c r="P38296" s="17"/>
      <c r="Q38296" s="17"/>
      <c r="R38296" s="17"/>
      <c r="S38296" s="17"/>
      <c r="T38296" s="17"/>
      <c r="U38296" s="17"/>
      <c r="V38296" s="17"/>
      <c r="W38296" s="17"/>
      <c r="X38296" s="17"/>
      <c r="Y38296" s="17"/>
      <c r="Z38296" s="17"/>
      <c r="AA38296" s="17"/>
      <c r="AB38296" s="17"/>
      <c r="AC38296" s="17"/>
      <c r="AD38296" s="17"/>
      <c r="AE38296" s="17"/>
      <c r="AF38296" s="17"/>
      <c r="AG38296" s="17"/>
      <c r="AH38296" s="17"/>
    </row>
    <row r="38297" spans="1:34" s="17" customFormat="1" x14ac:dyDescent="0.25">
      <c r="A38297" s="18" t="s">
        <v>30405</v>
      </c>
      <c r="B38297" s="17" t="s">
        <v>182</v>
      </c>
      <c r="C38297" s="17" t="s">
        <v>217</v>
      </c>
      <c r="D38297" s="17" t="s">
        <v>95</v>
      </c>
      <c r="E38297" s="17" t="s">
        <v>134</v>
      </c>
      <c r="F38297" s="17" t="s">
        <v>836</v>
      </c>
    </row>
    <row r="38298" spans="1:34" s="17" customFormat="1" x14ac:dyDescent="0.25">
      <c r="A38298" s="18" t="s">
        <v>30406</v>
      </c>
    </row>
    <row r="38299" spans="1:34" s="17" customFormat="1" x14ac:dyDescent="0.25">
      <c r="A38299" s="18" t="s">
        <v>30407</v>
      </c>
      <c r="B38299" s="17" t="s">
        <v>72</v>
      </c>
      <c r="C38299" s="17" t="s">
        <v>432</v>
      </c>
      <c r="D38299" s="17" t="s">
        <v>74</v>
      </c>
      <c r="E38299" s="17" t="s">
        <v>94</v>
      </c>
      <c r="F38299" s="17" t="s">
        <v>84</v>
      </c>
    </row>
    <row r="38300" spans="1:34" s="17" customFormat="1" x14ac:dyDescent="0.25">
      <c r="A38300" s="18" t="s">
        <v>30408</v>
      </c>
      <c r="B38300" s="17" t="s">
        <v>74</v>
      </c>
      <c r="C38300" s="17" t="s">
        <v>72</v>
      </c>
      <c r="D38300" s="17" t="s">
        <v>84</v>
      </c>
    </row>
    <row r="38301" spans="1:34" s="17" customFormat="1" x14ac:dyDescent="0.25">
      <c r="A38301" s="18" t="s">
        <v>30409</v>
      </c>
    </row>
    <row r="38302" spans="1:34" s="17" customFormat="1" x14ac:dyDescent="0.25">
      <c r="A38302" s="18" t="s">
        <v>30410</v>
      </c>
      <c r="B38302" s="17" t="s">
        <v>94</v>
      </c>
      <c r="C38302" s="17" t="s">
        <v>72</v>
      </c>
      <c r="D38302" s="17" t="s">
        <v>74</v>
      </c>
      <c r="E38302" s="17" t="s">
        <v>1779</v>
      </c>
    </row>
    <row r="38303" spans="1:34" s="17" customFormat="1" x14ac:dyDescent="0.25">
      <c r="A38303" s="18" t="s">
        <v>32245</v>
      </c>
    </row>
    <row r="38304" spans="1:34" s="17" customFormat="1" x14ac:dyDescent="0.25">
      <c r="A38304" s="18" t="s">
        <v>32246</v>
      </c>
      <c r="B38304" s="17" t="s">
        <v>1167</v>
      </c>
      <c r="C38304" s="17" t="s">
        <v>84</v>
      </c>
      <c r="D38304" s="17" t="s">
        <v>4461</v>
      </c>
      <c r="E38304" s="17" t="s">
        <v>87</v>
      </c>
      <c r="F38304" s="17" t="s">
        <v>4252</v>
      </c>
    </row>
    <row r="38305" spans="1:13" s="17" customFormat="1" x14ac:dyDescent="0.25">
      <c r="A38305" s="18" t="s">
        <v>32247</v>
      </c>
      <c r="B38305" s="17" t="s">
        <v>47</v>
      </c>
      <c r="C38305" s="17" t="s">
        <v>86</v>
      </c>
      <c r="D38305" s="17" t="s">
        <v>4898</v>
      </c>
      <c r="E38305" s="17" t="s">
        <v>69</v>
      </c>
    </row>
    <row r="38306" spans="1:13" s="17" customFormat="1" x14ac:dyDescent="0.25">
      <c r="A38306" s="18" t="s">
        <v>30398</v>
      </c>
      <c r="B38306" s="17" t="s">
        <v>112</v>
      </c>
    </row>
    <row r="38307" spans="1:13" s="17" customFormat="1" x14ac:dyDescent="0.25">
      <c r="A38307" s="18" t="s">
        <v>32248</v>
      </c>
      <c r="B38307" s="17" t="s">
        <v>95</v>
      </c>
      <c r="C38307" s="17" t="s">
        <v>27</v>
      </c>
      <c r="D38307" s="17" t="s">
        <v>923</v>
      </c>
    </row>
    <row r="38308" spans="1:13" s="17" customFormat="1" x14ac:dyDescent="0.25">
      <c r="A38308" s="18" t="s">
        <v>32250</v>
      </c>
    </row>
    <row r="38309" spans="1:13" s="17" customFormat="1" x14ac:dyDescent="0.25">
      <c r="A38309" s="18" t="s">
        <v>26999</v>
      </c>
      <c r="B38309" s="17" t="s">
        <v>5984</v>
      </c>
      <c r="C38309" s="17" t="s">
        <v>134</v>
      </c>
      <c r="D38309" s="17" t="s">
        <v>29356</v>
      </c>
      <c r="E38309" s="17" t="s">
        <v>29357</v>
      </c>
    </row>
    <row r="38310" spans="1:13" s="17" customFormat="1" x14ac:dyDescent="0.25">
      <c r="A38310" s="18" t="s">
        <v>32251</v>
      </c>
      <c r="B38310" s="17" t="s">
        <v>32318</v>
      </c>
      <c r="C38310" s="17" t="s">
        <v>218</v>
      </c>
      <c r="D38310" s="17" t="s">
        <v>68</v>
      </c>
      <c r="E38310" s="17" t="s">
        <v>4685</v>
      </c>
      <c r="F38310" s="17" t="s">
        <v>95</v>
      </c>
    </row>
    <row r="38311" spans="1:13" s="17" customFormat="1" x14ac:dyDescent="0.25">
      <c r="A38311" s="18" t="s">
        <v>32252</v>
      </c>
      <c r="B38311" s="17" t="s">
        <v>24886</v>
      </c>
    </row>
    <row r="38312" spans="1:13" s="17" customFormat="1" x14ac:dyDescent="0.25">
      <c r="A38312" s="18" t="s">
        <v>32249</v>
      </c>
      <c r="B38312" s="17" t="s">
        <v>172</v>
      </c>
      <c r="C38312" s="17" t="s">
        <v>47</v>
      </c>
      <c r="D38312" s="17" t="s">
        <v>74</v>
      </c>
      <c r="E38312" s="17" t="s">
        <v>91</v>
      </c>
      <c r="F38312" s="17" t="s">
        <v>72</v>
      </c>
    </row>
    <row r="38313" spans="1:13" s="17" customFormat="1" x14ac:dyDescent="0.25">
      <c r="A38313" s="18" t="s">
        <v>32254</v>
      </c>
    </row>
    <row r="38314" spans="1:13" s="17" customFormat="1" x14ac:dyDescent="0.25">
      <c r="A38314" s="18" t="s">
        <v>24397</v>
      </c>
      <c r="B38314" s="17" t="s">
        <v>4151</v>
      </c>
      <c r="C38314" s="17" t="s">
        <v>24398</v>
      </c>
      <c r="D38314" s="17" t="s">
        <v>428</v>
      </c>
      <c r="E38314" s="17" t="s">
        <v>96</v>
      </c>
      <c r="F38314" s="17" t="s">
        <v>124</v>
      </c>
    </row>
    <row r="38315" spans="1:13" s="17" customFormat="1" x14ac:dyDescent="0.25">
      <c r="A38315" s="18" t="s">
        <v>32253</v>
      </c>
    </row>
    <row r="38316" spans="1:13" s="17" customFormat="1" x14ac:dyDescent="0.25">
      <c r="A38316" s="18" t="s">
        <v>30866</v>
      </c>
      <c r="B38316" s="17" t="s">
        <v>47</v>
      </c>
      <c r="C38316" s="17" t="s">
        <v>74</v>
      </c>
    </row>
    <row r="38317" spans="1:13" s="17" customFormat="1" x14ac:dyDescent="0.25">
      <c r="A38317" s="18" t="s">
        <v>30867</v>
      </c>
    </row>
    <row r="38318" spans="1:13" s="17" customFormat="1" x14ac:dyDescent="0.25">
      <c r="A38318" s="18" t="s">
        <v>32645</v>
      </c>
    </row>
    <row r="38319" spans="1:13" s="17" customFormat="1" x14ac:dyDescent="0.25">
      <c r="A38319" s="18" t="s">
        <v>32383</v>
      </c>
      <c r="B38319" s="17" t="s">
        <v>74</v>
      </c>
      <c r="C38319" s="17" t="s">
        <v>2200</v>
      </c>
      <c r="D38319" s="17" t="s">
        <v>47</v>
      </c>
    </row>
    <row r="38320" spans="1:13" s="17" customFormat="1" x14ac:dyDescent="0.25">
      <c r="A38320" s="18" t="s">
        <v>9415</v>
      </c>
      <c r="B38320" s="17" t="s">
        <v>4151</v>
      </c>
      <c r="C38320" s="17" t="s">
        <v>9416</v>
      </c>
      <c r="D38320" s="17" t="s">
        <v>9417</v>
      </c>
      <c r="E38320" s="17" t="s">
        <v>9418</v>
      </c>
      <c r="F38320" s="17" t="s">
        <v>3103</v>
      </c>
      <c r="G38320" s="17" t="s">
        <v>375</v>
      </c>
      <c r="H38320" s="17" t="s">
        <v>57</v>
      </c>
      <c r="I38320" s="17" t="s">
        <v>9419</v>
      </c>
      <c r="J38320" s="17" t="s">
        <v>287</v>
      </c>
      <c r="K38320" s="17" t="s">
        <v>4659</v>
      </c>
      <c r="L38320" s="17" t="s">
        <v>4108</v>
      </c>
      <c r="M38320" s="17" t="s">
        <v>28</v>
      </c>
    </row>
    <row r="38321" spans="1:8" s="17" customFormat="1" x14ac:dyDescent="0.25">
      <c r="A38321" s="18" t="s">
        <v>32384</v>
      </c>
    </row>
    <row r="38322" spans="1:8" s="17" customFormat="1" x14ac:dyDescent="0.25">
      <c r="A38322" s="18" t="s">
        <v>32385</v>
      </c>
    </row>
    <row r="38323" spans="1:8" s="17" customFormat="1" x14ac:dyDescent="0.25">
      <c r="A38323" s="18" t="s">
        <v>32386</v>
      </c>
    </row>
    <row r="38324" spans="1:8" s="17" customFormat="1" x14ac:dyDescent="0.25">
      <c r="A38324" s="18" t="s">
        <v>32401</v>
      </c>
    </row>
    <row r="38325" spans="1:8" s="17" customFormat="1" x14ac:dyDescent="0.25">
      <c r="A38325" s="18" t="s">
        <v>32387</v>
      </c>
      <c r="B38325" s="17" t="s">
        <v>47</v>
      </c>
    </row>
    <row r="38326" spans="1:8" s="17" customFormat="1" x14ac:dyDescent="0.25">
      <c r="A38326" s="18" t="s">
        <v>32388</v>
      </c>
    </row>
    <row r="38327" spans="1:8" s="17" customFormat="1" x14ac:dyDescent="0.25">
      <c r="A38327" s="18" t="s">
        <v>32389</v>
      </c>
      <c r="B38327" s="17" t="s">
        <v>536</v>
      </c>
      <c r="C38327" s="17" t="s">
        <v>68</v>
      </c>
      <c r="D38327" s="17" t="s">
        <v>84</v>
      </c>
      <c r="E38327" s="17" t="s">
        <v>87</v>
      </c>
      <c r="F38327" s="17" t="s">
        <v>8016</v>
      </c>
      <c r="G38327" s="17" t="s">
        <v>47</v>
      </c>
    </row>
    <row r="38328" spans="1:8" s="17" customFormat="1" x14ac:dyDescent="0.25">
      <c r="A38328" s="18" t="s">
        <v>32390</v>
      </c>
    </row>
    <row r="38329" spans="1:8" s="17" customFormat="1" x14ac:dyDescent="0.25">
      <c r="A38329" s="18" t="s">
        <v>32391</v>
      </c>
    </row>
    <row r="38330" spans="1:8" s="17" customFormat="1" x14ac:dyDescent="0.25">
      <c r="A38330" s="18" t="s">
        <v>32392</v>
      </c>
      <c r="B38330" s="17" t="s">
        <v>47</v>
      </c>
      <c r="C38330" s="17" t="s">
        <v>88</v>
      </c>
    </row>
    <row r="38331" spans="1:8" s="17" customFormat="1" x14ac:dyDescent="0.25">
      <c r="A38331" s="18" t="s">
        <v>32393</v>
      </c>
      <c r="B38331" s="17" t="s">
        <v>65</v>
      </c>
      <c r="C38331" s="17" t="s">
        <v>217</v>
      </c>
      <c r="D38331" s="17" t="s">
        <v>183</v>
      </c>
      <c r="E38331" s="17" t="s">
        <v>63</v>
      </c>
      <c r="F38331" s="17" t="s">
        <v>425</v>
      </c>
      <c r="G38331" s="17" t="s">
        <v>95</v>
      </c>
      <c r="H38331" s="17" t="s">
        <v>3106</v>
      </c>
    </row>
    <row r="38332" spans="1:8" s="17" customFormat="1" x14ac:dyDescent="0.25">
      <c r="A38332" s="18" t="s">
        <v>32394</v>
      </c>
      <c r="B38332" s="17" t="s">
        <v>72</v>
      </c>
      <c r="C38332" s="17" t="s">
        <v>37</v>
      </c>
      <c r="D38332" s="17" t="s">
        <v>95</v>
      </c>
      <c r="E38332" s="17" t="s">
        <v>3453</v>
      </c>
      <c r="F38332" s="17" t="s">
        <v>11789</v>
      </c>
    </row>
    <row r="38333" spans="1:8" s="17" customFormat="1" x14ac:dyDescent="0.25">
      <c r="A38333" s="18" t="s">
        <v>32395</v>
      </c>
    </row>
    <row r="38334" spans="1:8" s="17" customFormat="1" x14ac:dyDescent="0.25">
      <c r="A38334" s="18" t="s">
        <v>32396</v>
      </c>
    </row>
    <row r="38335" spans="1:8" s="17" customFormat="1" x14ac:dyDescent="0.25">
      <c r="A38335" s="18" t="s">
        <v>32397</v>
      </c>
      <c r="B38335" s="17" t="s">
        <v>433</v>
      </c>
      <c r="C38335" s="17" t="s">
        <v>124</v>
      </c>
      <c r="D38335" s="17" t="s">
        <v>63</v>
      </c>
      <c r="E38335" s="17" t="s">
        <v>125</v>
      </c>
    </row>
    <row r="38336" spans="1:8" s="17" customFormat="1" x14ac:dyDescent="0.25">
      <c r="A38336" s="18" t="s">
        <v>32398</v>
      </c>
      <c r="B38336" s="17" t="s">
        <v>47</v>
      </c>
    </row>
    <row r="38337" spans="1:12" s="17" customFormat="1" x14ac:dyDescent="0.25">
      <c r="A38337" s="18" t="s">
        <v>32399</v>
      </c>
    </row>
    <row r="38338" spans="1:12" s="17" customFormat="1" x14ac:dyDescent="0.25">
      <c r="A38338" s="18" t="s">
        <v>32400</v>
      </c>
      <c r="B38338" s="17" t="s">
        <v>37</v>
      </c>
      <c r="C38338" s="17" t="s">
        <v>74</v>
      </c>
      <c r="D38338" s="17" t="s">
        <v>87</v>
      </c>
      <c r="E38338" s="17" t="s">
        <v>72</v>
      </c>
      <c r="F38338" s="17" t="s">
        <v>554</v>
      </c>
      <c r="G38338" s="17" t="s">
        <v>47</v>
      </c>
      <c r="H38338" s="17" t="s">
        <v>84</v>
      </c>
    </row>
    <row r="38339" spans="1:12" s="17" customFormat="1" x14ac:dyDescent="0.25">
      <c r="A38339" s="18" t="s">
        <v>16030</v>
      </c>
      <c r="B38339" s="17" t="s">
        <v>206</v>
      </c>
      <c r="C38339" s="17" t="s">
        <v>598</v>
      </c>
      <c r="D38339" s="17" t="s">
        <v>69</v>
      </c>
      <c r="E38339" s="17" t="s">
        <v>124</v>
      </c>
      <c r="F38339" s="17" t="s">
        <v>125</v>
      </c>
      <c r="G38339" s="17" t="s">
        <v>63</v>
      </c>
      <c r="H38339" s="17" t="s">
        <v>57</v>
      </c>
    </row>
    <row r="38340" spans="1:12" s="17" customFormat="1" x14ac:dyDescent="0.25">
      <c r="A38340" s="18" t="s">
        <v>32403</v>
      </c>
      <c r="B38340" s="17" t="s">
        <v>3033</v>
      </c>
    </row>
    <row r="38341" spans="1:12" s="17" customFormat="1" x14ac:dyDescent="0.25">
      <c r="A38341" s="18" t="s">
        <v>32402</v>
      </c>
    </row>
    <row r="38342" spans="1:12" s="17" customFormat="1" x14ac:dyDescent="0.25">
      <c r="A38342" s="18" t="s">
        <v>4278</v>
      </c>
      <c r="B38342" s="17" t="s">
        <v>445</v>
      </c>
      <c r="C38342" s="17" t="s">
        <v>2382</v>
      </c>
      <c r="D38342" s="17" t="s">
        <v>3103</v>
      </c>
      <c r="E38342" s="17" t="s">
        <v>3481</v>
      </c>
      <c r="F38342" s="17" t="s">
        <v>182</v>
      </c>
      <c r="G38342" s="17" t="s">
        <v>4279</v>
      </c>
      <c r="H38342" s="17" t="s">
        <v>4280</v>
      </c>
      <c r="I38342" s="17" t="s">
        <v>117</v>
      </c>
      <c r="J38342" s="17" t="s">
        <v>67</v>
      </c>
      <c r="K38342" s="17" t="s">
        <v>4281</v>
      </c>
      <c r="L38342" s="17" t="s">
        <v>428</v>
      </c>
    </row>
    <row r="38343" spans="1:12" s="17" customFormat="1" x14ac:dyDescent="0.25">
      <c r="A38343" s="18" t="s">
        <v>30401</v>
      </c>
    </row>
    <row r="38344" spans="1:12" s="17" customFormat="1" x14ac:dyDescent="0.25">
      <c r="A38344" s="18" t="s">
        <v>30400</v>
      </c>
    </row>
    <row r="38345" spans="1:12" s="17" customFormat="1" x14ac:dyDescent="0.25">
      <c r="A38345" s="18" t="s">
        <v>30494</v>
      </c>
      <c r="B38345" s="17" t="s">
        <v>536</v>
      </c>
      <c r="C38345" s="17" t="s">
        <v>217</v>
      </c>
      <c r="D38345" s="17" t="s">
        <v>2014</v>
      </c>
      <c r="E38345" s="17" t="s">
        <v>93</v>
      </c>
    </row>
    <row r="38346" spans="1:12" s="17" customFormat="1" x14ac:dyDescent="0.25">
      <c r="A38346" s="18" t="s">
        <v>30499</v>
      </c>
      <c r="B38346" s="17" t="s">
        <v>118</v>
      </c>
      <c r="C38346" s="17" t="s">
        <v>75</v>
      </c>
      <c r="D38346" s="17" t="s">
        <v>1516</v>
      </c>
      <c r="E38346" s="17" t="s">
        <v>2997</v>
      </c>
      <c r="F38346" s="17" t="s">
        <v>433</v>
      </c>
      <c r="G38346" s="17" t="s">
        <v>151</v>
      </c>
      <c r="H38346" s="17" t="s">
        <v>172</v>
      </c>
      <c r="I38346" s="17" t="s">
        <v>104</v>
      </c>
      <c r="J38346" s="17" t="s">
        <v>72</v>
      </c>
    </row>
    <row r="38347" spans="1:12" s="17" customFormat="1" x14ac:dyDescent="0.25">
      <c r="A38347" s="18" t="s">
        <v>30500</v>
      </c>
    </row>
    <row r="38348" spans="1:12" s="17" customFormat="1" x14ac:dyDescent="0.25">
      <c r="A38348" s="18" t="s">
        <v>17681</v>
      </c>
      <c r="B38348" s="17" t="s">
        <v>5734</v>
      </c>
      <c r="C38348" s="17" t="s">
        <v>71</v>
      </c>
      <c r="D38348" s="17" t="s">
        <v>7313</v>
      </c>
      <c r="E38348" s="17" t="s">
        <v>845</v>
      </c>
      <c r="F38348" s="17" t="s">
        <v>186</v>
      </c>
      <c r="G38348" s="17" t="s">
        <v>597</v>
      </c>
      <c r="H38348" s="17" t="s">
        <v>769</v>
      </c>
    </row>
    <row r="38349" spans="1:12" s="17" customFormat="1" x14ac:dyDescent="0.25">
      <c r="A38349" s="18" t="s">
        <v>17842</v>
      </c>
    </row>
    <row r="38350" spans="1:12" s="17" customFormat="1" x14ac:dyDescent="0.25">
      <c r="A38350" s="18" t="s">
        <v>18778</v>
      </c>
      <c r="B38350" s="17" t="s">
        <v>428</v>
      </c>
      <c r="C38350" s="17" t="s">
        <v>104</v>
      </c>
      <c r="D38350" s="17" t="s">
        <v>434</v>
      </c>
    </row>
    <row r="38351" spans="1:12" s="17" customFormat="1" x14ac:dyDescent="0.25">
      <c r="A38351" s="18" t="s">
        <v>20226</v>
      </c>
      <c r="B38351" s="17" t="s">
        <v>122</v>
      </c>
      <c r="C38351" s="17" t="s">
        <v>215</v>
      </c>
      <c r="D38351" s="17" t="s">
        <v>14767</v>
      </c>
      <c r="E38351" s="17" t="s">
        <v>20227</v>
      </c>
      <c r="F38351" s="17" t="s">
        <v>172</v>
      </c>
      <c r="G38351" s="17" t="s">
        <v>124</v>
      </c>
      <c r="H38351" s="17" t="s">
        <v>11777</v>
      </c>
      <c r="I38351" s="17" t="s">
        <v>186</v>
      </c>
      <c r="J38351" s="17" t="s">
        <v>125</v>
      </c>
    </row>
    <row r="38352" spans="1:12" s="17" customFormat="1" x14ac:dyDescent="0.25">
      <c r="A38352" s="18" t="s">
        <v>32381</v>
      </c>
    </row>
    <row r="38353" spans="1:13" s="17" customFormat="1" x14ac:dyDescent="0.25">
      <c r="A38353" s="18" t="s">
        <v>32404</v>
      </c>
    </row>
    <row r="38354" spans="1:13" s="17" customFormat="1" x14ac:dyDescent="0.25">
      <c r="A38354" s="18" t="s">
        <v>32405</v>
      </c>
      <c r="B38354" s="17" t="s">
        <v>84</v>
      </c>
      <c r="C38354" s="17" t="s">
        <v>87</v>
      </c>
      <c r="D38354" s="17" t="s">
        <v>91</v>
      </c>
      <c r="E38354" s="17" t="s">
        <v>925</v>
      </c>
      <c r="F38354" s="17" t="s">
        <v>72</v>
      </c>
    </row>
    <row r="38355" spans="1:13" s="17" customFormat="1" x14ac:dyDescent="0.25">
      <c r="A38355" s="18" t="s">
        <v>32406</v>
      </c>
      <c r="B38355" s="17" t="s">
        <v>47</v>
      </c>
    </row>
    <row r="38356" spans="1:13" s="17" customFormat="1" x14ac:dyDescent="0.25">
      <c r="A38356" s="18" t="s">
        <v>13749</v>
      </c>
    </row>
    <row r="38357" spans="1:13" s="17" customFormat="1" x14ac:dyDescent="0.25">
      <c r="A38357" s="18" t="s">
        <v>16130</v>
      </c>
      <c r="B38357" s="17" t="s">
        <v>2173</v>
      </c>
      <c r="C38357" s="17" t="s">
        <v>95</v>
      </c>
      <c r="D38357" s="17" t="s">
        <v>1527</v>
      </c>
      <c r="E38357" s="17" t="s">
        <v>10777</v>
      </c>
      <c r="F38357" s="17" t="s">
        <v>1334</v>
      </c>
      <c r="G38357" s="17" t="s">
        <v>5062</v>
      </c>
      <c r="H38357" s="17" t="s">
        <v>225</v>
      </c>
      <c r="I38357" s="17" t="s">
        <v>3626</v>
      </c>
    </row>
    <row r="38358" spans="1:13" s="17" customFormat="1" x14ac:dyDescent="0.25">
      <c r="A38358" s="18" t="s">
        <v>32558</v>
      </c>
    </row>
    <row r="38359" spans="1:13" s="17" customFormat="1" x14ac:dyDescent="0.25">
      <c r="A38359" s="18" t="s">
        <v>32559</v>
      </c>
      <c r="B38359" s="17" t="s">
        <v>7386</v>
      </c>
      <c r="C38359" s="17" t="s">
        <v>122</v>
      </c>
      <c r="D38359" s="17" t="s">
        <v>151</v>
      </c>
      <c r="E38359" s="17" t="s">
        <v>63</v>
      </c>
      <c r="F38359" s="17" t="s">
        <v>75</v>
      </c>
    </row>
    <row r="38360" spans="1:13" s="17" customFormat="1" x14ac:dyDescent="0.25">
      <c r="A38360" s="18" t="s">
        <v>18655</v>
      </c>
      <c r="B38360" s="17" t="s">
        <v>38</v>
      </c>
      <c r="C38360" s="17" t="s">
        <v>47</v>
      </c>
      <c r="D38360" s="17" t="s">
        <v>29</v>
      </c>
      <c r="E38360" s="17" t="s">
        <v>37</v>
      </c>
      <c r="F38360" s="17" t="s">
        <v>28</v>
      </c>
      <c r="G38360" s="17" t="s">
        <v>731</v>
      </c>
      <c r="H38360" s="17" t="s">
        <v>633</v>
      </c>
      <c r="I38360" s="17" t="s">
        <v>31</v>
      </c>
      <c r="J38360" s="17" t="s">
        <v>84</v>
      </c>
      <c r="K38360" s="17" t="s">
        <v>68</v>
      </c>
    </row>
    <row r="38361" spans="1:13" s="17" customFormat="1" x14ac:dyDescent="0.25">
      <c r="A38361" s="18" t="s">
        <v>33391</v>
      </c>
      <c r="B38361" s="17" t="s">
        <v>99</v>
      </c>
      <c r="C38361" s="17" t="s">
        <v>209</v>
      </c>
      <c r="D38361" s="17" t="s">
        <v>74</v>
      </c>
      <c r="E38361" s="17" t="s">
        <v>95</v>
      </c>
      <c r="F38361" s="17" t="s">
        <v>3000</v>
      </c>
    </row>
    <row r="38362" spans="1:13" s="17" customFormat="1" x14ac:dyDescent="0.25">
      <c r="A38362" s="18" t="s">
        <v>18022</v>
      </c>
      <c r="B38362" s="17" t="s">
        <v>18023</v>
      </c>
      <c r="C38362" s="17" t="s">
        <v>37</v>
      </c>
      <c r="D38362" s="17" t="s">
        <v>30</v>
      </c>
      <c r="E38362" s="17" t="s">
        <v>5590</v>
      </c>
      <c r="F38362" s="17" t="s">
        <v>146</v>
      </c>
      <c r="G38362" s="17" t="s">
        <v>74</v>
      </c>
      <c r="H38362" s="17" t="s">
        <v>72</v>
      </c>
      <c r="I38362" s="17" t="s">
        <v>433</v>
      </c>
      <c r="J38362" s="17" t="s">
        <v>52</v>
      </c>
      <c r="K38362" s="17" t="s">
        <v>217</v>
      </c>
      <c r="L38362" s="17" t="s">
        <v>84</v>
      </c>
      <c r="M38362" s="17" t="s">
        <v>172</v>
      </c>
    </row>
    <row r="38363" spans="1:13" s="17" customFormat="1" x14ac:dyDescent="0.25">
      <c r="A38363" s="18" t="s">
        <v>13764</v>
      </c>
      <c r="B38363" s="17" t="s">
        <v>225</v>
      </c>
      <c r="C38363" s="17" t="s">
        <v>37</v>
      </c>
      <c r="D38363" s="17" t="s">
        <v>318</v>
      </c>
      <c r="E38363" s="17" t="s">
        <v>15840</v>
      </c>
      <c r="F38363" s="17" t="s">
        <v>73</v>
      </c>
    </row>
    <row r="38364" spans="1:13" s="17" customFormat="1" x14ac:dyDescent="0.25">
      <c r="A38364" s="18" t="s">
        <v>18758</v>
      </c>
      <c r="B38364" s="17" t="s">
        <v>2997</v>
      </c>
      <c r="C38364" s="17" t="s">
        <v>64</v>
      </c>
      <c r="D38364" s="17" t="s">
        <v>1527</v>
      </c>
      <c r="E38364" s="17" t="s">
        <v>5734</v>
      </c>
      <c r="F38364" s="17" t="s">
        <v>37</v>
      </c>
      <c r="G38364" s="17" t="s">
        <v>18759</v>
      </c>
      <c r="H38364" s="17" t="s">
        <v>65</v>
      </c>
      <c r="I38364" s="17" t="s">
        <v>95</v>
      </c>
      <c r="J38364" s="17" t="s">
        <v>94</v>
      </c>
      <c r="K38364" s="17" t="s">
        <v>68</v>
      </c>
      <c r="L38364" s="17" t="s">
        <v>2322</v>
      </c>
    </row>
    <row r="38365" spans="1:13" s="17" customFormat="1" x14ac:dyDescent="0.25">
      <c r="A38365" s="18" t="s">
        <v>32560</v>
      </c>
    </row>
    <row r="38366" spans="1:13" s="17" customFormat="1" x14ac:dyDescent="0.25">
      <c r="A38366" s="18" t="s">
        <v>32563</v>
      </c>
      <c r="B38366" s="17" t="s">
        <v>9831</v>
      </c>
      <c r="C38366" s="17" t="s">
        <v>1779</v>
      </c>
      <c r="D38366" s="17" t="s">
        <v>287</v>
      </c>
    </row>
    <row r="38367" spans="1:13" s="17" customFormat="1" x14ac:dyDescent="0.25">
      <c r="A38367" s="18" t="s">
        <v>25913</v>
      </c>
      <c r="B38367" s="17" t="s">
        <v>1082</v>
      </c>
      <c r="C38367" s="17" t="s">
        <v>434</v>
      </c>
      <c r="D38367" s="17" t="s">
        <v>428</v>
      </c>
      <c r="E38367" s="17" t="s">
        <v>52</v>
      </c>
      <c r="F38367" s="17" t="s">
        <v>88</v>
      </c>
      <c r="G38367" s="17" t="s">
        <v>72</v>
      </c>
      <c r="H38367" s="17" t="s">
        <v>84</v>
      </c>
      <c r="I38367" s="17" t="s">
        <v>29</v>
      </c>
      <c r="J38367" s="17" t="s">
        <v>47</v>
      </c>
    </row>
    <row r="38368" spans="1:13" s="17" customFormat="1" x14ac:dyDescent="0.25">
      <c r="A38368" s="18" t="s">
        <v>30394</v>
      </c>
      <c r="B38368" s="17" t="s">
        <v>52</v>
      </c>
      <c r="C38368" s="17" t="s">
        <v>30416</v>
      </c>
      <c r="D38368" s="17" t="s">
        <v>30417</v>
      </c>
      <c r="E38368" s="17" t="s">
        <v>2495</v>
      </c>
    </row>
    <row r="38369" spans="1:15" s="17" customFormat="1" x14ac:dyDescent="0.25">
      <c r="A38369" s="18" t="s">
        <v>30395</v>
      </c>
      <c r="B38369" s="17" t="s">
        <v>276</v>
      </c>
      <c r="C38369" s="17" t="s">
        <v>2495</v>
      </c>
    </row>
    <row r="38370" spans="1:15" s="17" customFormat="1" x14ac:dyDescent="0.25">
      <c r="A38370" s="18" t="s">
        <v>30396</v>
      </c>
    </row>
    <row r="38371" spans="1:15" s="17" customFormat="1" x14ac:dyDescent="0.25">
      <c r="A38371" s="18" t="s">
        <v>30399</v>
      </c>
    </row>
    <row r="38372" spans="1:15" s="17" customFormat="1" x14ac:dyDescent="0.25">
      <c r="A38372" s="18" t="s">
        <v>30404</v>
      </c>
    </row>
    <row r="38373" spans="1:15" s="17" customFormat="1" x14ac:dyDescent="0.25">
      <c r="A38373" s="18" t="s">
        <v>30875</v>
      </c>
      <c r="B38373" s="17" t="s">
        <v>229</v>
      </c>
      <c r="C38373" s="17" t="s">
        <v>287</v>
      </c>
      <c r="D38373" s="17" t="s">
        <v>95</v>
      </c>
      <c r="E38373" s="17" t="s">
        <v>4252</v>
      </c>
      <c r="F38373" s="17" t="s">
        <v>10252</v>
      </c>
    </row>
    <row r="38374" spans="1:15" s="17" customFormat="1" x14ac:dyDescent="0.25">
      <c r="A38374" s="18" t="s">
        <v>17650</v>
      </c>
      <c r="B38374" s="17" t="s">
        <v>47</v>
      </c>
      <c r="C38374" s="17" t="s">
        <v>5132</v>
      </c>
      <c r="D38374" s="17" t="s">
        <v>17651</v>
      </c>
      <c r="E38374" s="17" t="s">
        <v>440</v>
      </c>
      <c r="F38374" s="17" t="s">
        <v>74</v>
      </c>
      <c r="G38374" s="17" t="s">
        <v>2087</v>
      </c>
      <c r="H38374" s="17" t="s">
        <v>47</v>
      </c>
      <c r="I38374" s="17" t="s">
        <v>3105</v>
      </c>
      <c r="J38374" s="17" t="s">
        <v>91</v>
      </c>
      <c r="K38374" s="17" t="s">
        <v>17652</v>
      </c>
      <c r="L38374" s="17" t="s">
        <v>125</v>
      </c>
      <c r="M38374" s="17" t="s">
        <v>146</v>
      </c>
      <c r="N38374" s="17" t="s">
        <v>119</v>
      </c>
      <c r="O38374" s="17" t="s">
        <v>17653</v>
      </c>
    </row>
    <row r="38375" spans="1:15" s="17" customFormat="1" x14ac:dyDescent="0.25">
      <c r="A38375" s="18" t="s">
        <v>17843</v>
      </c>
      <c r="B38375" s="17" t="s">
        <v>65</v>
      </c>
      <c r="C38375" s="17" t="s">
        <v>17844</v>
      </c>
      <c r="D38375" s="17" t="s">
        <v>10479</v>
      </c>
    </row>
    <row r="38376" spans="1:15" s="17" customFormat="1" x14ac:dyDescent="0.25">
      <c r="A38376" s="18" t="s">
        <v>18061</v>
      </c>
      <c r="B38376" s="17" t="s">
        <v>29</v>
      </c>
    </row>
    <row r="38377" spans="1:15" s="17" customFormat="1" x14ac:dyDescent="0.25">
      <c r="A38377" s="18" t="s">
        <v>18063</v>
      </c>
      <c r="B38377" s="17" t="s">
        <v>10479</v>
      </c>
      <c r="C38377" s="17" t="s">
        <v>47</v>
      </c>
      <c r="D38377" s="17" t="s">
        <v>87</v>
      </c>
      <c r="E38377" s="17" t="s">
        <v>84</v>
      </c>
      <c r="F38377" s="17" t="s">
        <v>180</v>
      </c>
      <c r="G38377" s="17" t="s">
        <v>69</v>
      </c>
      <c r="H38377" s="17" t="s">
        <v>74</v>
      </c>
      <c r="I38377" s="17" t="s">
        <v>478</v>
      </c>
      <c r="J38377" s="17" t="s">
        <v>536</v>
      </c>
    </row>
    <row r="38378" spans="1:15" s="17" customFormat="1" x14ac:dyDescent="0.25">
      <c r="A38378" s="18" t="s">
        <v>18065</v>
      </c>
      <c r="B38378" s="17" t="s">
        <v>47</v>
      </c>
      <c r="C38378" s="17" t="s">
        <v>10479</v>
      </c>
      <c r="D38378" s="17" t="s">
        <v>61</v>
      </c>
      <c r="E38378" s="17" t="s">
        <v>18066</v>
      </c>
    </row>
    <row r="38379" spans="1:15" s="17" customFormat="1" x14ac:dyDescent="0.25">
      <c r="A38379" s="18" t="s">
        <v>31936</v>
      </c>
    </row>
    <row r="38380" spans="1:15" s="17" customFormat="1" x14ac:dyDescent="0.25">
      <c r="A38380" s="18" t="s">
        <v>18158</v>
      </c>
    </row>
    <row r="38381" spans="1:15" s="17" customFormat="1" x14ac:dyDescent="0.25">
      <c r="A38381" s="18" t="s">
        <v>18150</v>
      </c>
    </row>
    <row r="38382" spans="1:15" s="17" customFormat="1" x14ac:dyDescent="0.25">
      <c r="A38382" s="18" t="s">
        <v>32566</v>
      </c>
    </row>
    <row r="38383" spans="1:15" s="17" customFormat="1" x14ac:dyDescent="0.25">
      <c r="A38383" s="18" t="s">
        <v>18214</v>
      </c>
      <c r="B38383" s="17" t="s">
        <v>47</v>
      </c>
      <c r="C38383" s="17" t="s">
        <v>84</v>
      </c>
      <c r="D38383" s="17" t="s">
        <v>440</v>
      </c>
      <c r="E38383" s="17" t="s">
        <v>37</v>
      </c>
    </row>
    <row r="38384" spans="1:15" s="17" customFormat="1" x14ac:dyDescent="0.25">
      <c r="A38384" s="18" t="s">
        <v>18215</v>
      </c>
      <c r="B38384" s="17" t="s">
        <v>10479</v>
      </c>
      <c r="C38384" s="17" t="s">
        <v>3571</v>
      </c>
      <c r="D38384" s="17" t="s">
        <v>18216</v>
      </c>
    </row>
    <row r="38385" spans="1:12" s="17" customFormat="1" x14ac:dyDescent="0.25">
      <c r="A38385" s="18" t="s">
        <v>18217</v>
      </c>
      <c r="B38385" s="17" t="s">
        <v>217</v>
      </c>
      <c r="C38385" s="17" t="s">
        <v>172</v>
      </c>
      <c r="D38385" s="17" t="s">
        <v>294</v>
      </c>
      <c r="E38385" s="17" t="s">
        <v>79</v>
      </c>
      <c r="F38385" s="17" t="s">
        <v>1779</v>
      </c>
      <c r="G38385" s="17" t="s">
        <v>3051</v>
      </c>
      <c r="H38385" s="17" t="s">
        <v>925</v>
      </c>
      <c r="I38385" s="17" t="s">
        <v>209</v>
      </c>
    </row>
    <row r="38386" spans="1:12" s="17" customFormat="1" x14ac:dyDescent="0.25">
      <c r="A38386" s="18" t="s">
        <v>18280</v>
      </c>
      <c r="B38386" s="17" t="s">
        <v>146</v>
      </c>
      <c r="C38386" s="17" t="s">
        <v>68</v>
      </c>
      <c r="D38386" s="17" t="s">
        <v>47</v>
      </c>
    </row>
    <row r="38387" spans="1:12" s="17" customFormat="1" x14ac:dyDescent="0.25">
      <c r="A38387" s="18" t="s">
        <v>18281</v>
      </c>
      <c r="B38387" s="17" t="s">
        <v>47</v>
      </c>
      <c r="C38387" s="17" t="s">
        <v>74</v>
      </c>
      <c r="D38387" s="17" t="s">
        <v>88</v>
      </c>
      <c r="E38387" s="17" t="s">
        <v>84</v>
      </c>
    </row>
    <row r="38388" spans="1:12" s="17" customFormat="1" x14ac:dyDescent="0.25">
      <c r="A38388" s="18" t="s">
        <v>18282</v>
      </c>
      <c r="B38388" s="17" t="s">
        <v>74</v>
      </c>
      <c r="C38388" s="17" t="s">
        <v>122</v>
      </c>
    </row>
    <row r="38389" spans="1:12" s="17" customFormat="1" x14ac:dyDescent="0.25">
      <c r="A38389" s="18" t="s">
        <v>18283</v>
      </c>
    </row>
    <row r="38390" spans="1:12" s="17" customFormat="1" x14ac:dyDescent="0.25">
      <c r="A38390" s="18" t="s">
        <v>18517</v>
      </c>
      <c r="B38390" s="17" t="s">
        <v>6169</v>
      </c>
      <c r="C38390" s="17" t="s">
        <v>88</v>
      </c>
      <c r="D38390" s="17" t="s">
        <v>6162</v>
      </c>
      <c r="E38390" s="17" t="s">
        <v>47</v>
      </c>
      <c r="F38390" s="17" t="s">
        <v>2536</v>
      </c>
      <c r="G38390" s="17" t="s">
        <v>1635</v>
      </c>
      <c r="H38390" s="17" t="s">
        <v>476</v>
      </c>
      <c r="I38390" s="17" t="s">
        <v>4108</v>
      </c>
      <c r="J38390" s="17" t="s">
        <v>6170</v>
      </c>
      <c r="K38390" s="17" t="s">
        <v>76</v>
      </c>
      <c r="L38390" s="17" t="s">
        <v>78</v>
      </c>
    </row>
    <row r="38391" spans="1:12" s="17" customFormat="1" x14ac:dyDescent="0.25">
      <c r="A38391" s="18" t="s">
        <v>18557</v>
      </c>
    </row>
    <row r="38392" spans="1:12" s="17" customFormat="1" x14ac:dyDescent="0.25">
      <c r="A38392" s="18" t="s">
        <v>18559</v>
      </c>
    </row>
    <row r="38393" spans="1:12" s="17" customFormat="1" x14ac:dyDescent="0.25">
      <c r="A38393" s="18" t="s">
        <v>33373</v>
      </c>
      <c r="B38393" s="17" t="s">
        <v>10252</v>
      </c>
      <c r="C38393" s="17" t="s">
        <v>287</v>
      </c>
      <c r="D38393" s="17" t="s">
        <v>95</v>
      </c>
    </row>
    <row r="38394" spans="1:12" s="17" customFormat="1" x14ac:dyDescent="0.25">
      <c r="A38394" s="18" t="s">
        <v>18560</v>
      </c>
      <c r="B38394" s="17" t="s">
        <v>1703</v>
      </c>
      <c r="C38394" s="17" t="s">
        <v>552</v>
      </c>
      <c r="D38394" s="17" t="s">
        <v>118</v>
      </c>
      <c r="E38394" s="17" t="s">
        <v>1498</v>
      </c>
      <c r="F38394" s="17" t="s">
        <v>47</v>
      </c>
      <c r="G38394" s="17" t="s">
        <v>3103</v>
      </c>
      <c r="H38394" s="17" t="s">
        <v>18561</v>
      </c>
    </row>
    <row r="38395" spans="1:12" s="17" customFormat="1" x14ac:dyDescent="0.25">
      <c r="A38395" s="18" t="s">
        <v>18603</v>
      </c>
      <c r="B38395" s="17" t="s">
        <v>845</v>
      </c>
      <c r="C38395" s="17" t="s">
        <v>8152</v>
      </c>
      <c r="D38395" s="17" t="s">
        <v>18604</v>
      </c>
      <c r="E38395" s="17" t="s">
        <v>18605</v>
      </c>
      <c r="F38395" s="17" t="s">
        <v>18606</v>
      </c>
      <c r="G38395" s="17" t="s">
        <v>597</v>
      </c>
      <c r="H38395" s="17" t="s">
        <v>2536</v>
      </c>
    </row>
    <row r="38396" spans="1:12" s="17" customFormat="1" x14ac:dyDescent="0.25">
      <c r="A38396" s="18" t="s">
        <v>18635</v>
      </c>
      <c r="B38396" s="17" t="s">
        <v>18606</v>
      </c>
      <c r="C38396" s="17" t="s">
        <v>65</v>
      </c>
    </row>
    <row r="38397" spans="1:12" s="17" customFormat="1" x14ac:dyDescent="0.25">
      <c r="A38397" s="18" t="s">
        <v>13242</v>
      </c>
      <c r="B38397" s="17" t="s">
        <v>69</v>
      </c>
      <c r="C38397" s="17" t="s">
        <v>47</v>
      </c>
      <c r="D38397" s="17" t="s">
        <v>172</v>
      </c>
      <c r="E38397" s="17" t="s">
        <v>151</v>
      </c>
    </row>
    <row r="38398" spans="1:12" s="17" customFormat="1" x14ac:dyDescent="0.25">
      <c r="A38398" s="18" t="s">
        <v>18880</v>
      </c>
      <c r="B38398" s="17" t="s">
        <v>47</v>
      </c>
      <c r="C38398" s="17" t="s">
        <v>602</v>
      </c>
      <c r="D38398" s="17" t="s">
        <v>702</v>
      </c>
      <c r="E38398" s="17" t="s">
        <v>1527</v>
      </c>
      <c r="F38398" s="17" t="s">
        <v>18881</v>
      </c>
    </row>
    <row r="38399" spans="1:12" s="17" customFormat="1" x14ac:dyDescent="0.25">
      <c r="A38399" s="18" t="s">
        <v>18884</v>
      </c>
      <c r="B38399" s="17" t="s">
        <v>10950</v>
      </c>
      <c r="C38399" s="17" t="s">
        <v>63</v>
      </c>
      <c r="D38399" s="17" t="s">
        <v>57</v>
      </c>
      <c r="E38399" s="17" t="s">
        <v>98</v>
      </c>
      <c r="F38399" s="17" t="s">
        <v>72</v>
      </c>
      <c r="G38399" s="17" t="s">
        <v>5132</v>
      </c>
      <c r="H38399" s="17" t="s">
        <v>105</v>
      </c>
      <c r="I38399" s="17" t="s">
        <v>1508</v>
      </c>
      <c r="J38399" s="17" t="s">
        <v>702</v>
      </c>
      <c r="K38399" s="17" t="s">
        <v>1533</v>
      </c>
    </row>
    <row r="38400" spans="1:12" s="17" customFormat="1" x14ac:dyDescent="0.25">
      <c r="A38400" s="18" t="s">
        <v>18951</v>
      </c>
    </row>
    <row r="38401" spans="1:10" s="17" customFormat="1" x14ac:dyDescent="0.25">
      <c r="A38401" s="18" t="s">
        <v>18952</v>
      </c>
      <c r="B38401" s="17" t="s">
        <v>602</v>
      </c>
      <c r="C38401" s="17" t="s">
        <v>371</v>
      </c>
      <c r="D38401" s="17" t="s">
        <v>18881</v>
      </c>
      <c r="E38401" s="17" t="s">
        <v>702</v>
      </c>
      <c r="F38401" s="17" t="s">
        <v>12572</v>
      </c>
    </row>
    <row r="38402" spans="1:10" s="17" customFormat="1" x14ac:dyDescent="0.25">
      <c r="A38402" s="18" t="s">
        <v>19001</v>
      </c>
      <c r="B38402" s="17" t="s">
        <v>702</v>
      </c>
      <c r="C38402" s="17" t="s">
        <v>2173</v>
      </c>
      <c r="D38402" s="17" t="s">
        <v>10777</v>
      </c>
      <c r="E38402" s="17" t="s">
        <v>47</v>
      </c>
      <c r="F38402" s="17" t="s">
        <v>602</v>
      </c>
      <c r="G38402" s="17" t="s">
        <v>19002</v>
      </c>
    </row>
    <row r="38403" spans="1:10" s="17" customFormat="1" x14ac:dyDescent="0.25">
      <c r="A38403" s="18" t="s">
        <v>33617</v>
      </c>
    </row>
    <row r="38404" spans="1:10" s="17" customFormat="1" x14ac:dyDescent="0.25">
      <c r="A38404" s="5" t="s">
        <v>19043</v>
      </c>
      <c r="B38404" s="17" t="s">
        <v>68</v>
      </c>
      <c r="C38404" s="17" t="s">
        <v>139</v>
      </c>
      <c r="D38404" s="17" t="s">
        <v>140</v>
      </c>
      <c r="E38404" s="17" t="s">
        <v>108</v>
      </c>
      <c r="F38404" s="17" t="s">
        <v>141</v>
      </c>
    </row>
    <row r="38405" spans="1:10" s="17" customFormat="1" x14ac:dyDescent="0.25">
      <c r="A38405" s="18" t="s">
        <v>5058</v>
      </c>
      <c r="B38405" s="17" t="s">
        <v>61</v>
      </c>
      <c r="C38405" s="17" t="s">
        <v>68</v>
      </c>
    </row>
    <row r="38406" spans="1:10" s="17" customFormat="1" x14ac:dyDescent="0.25">
      <c r="A38406" s="18" t="s">
        <v>19350</v>
      </c>
      <c r="B38406" s="17" t="s">
        <v>702</v>
      </c>
      <c r="C38406" s="17" t="s">
        <v>2173</v>
      </c>
      <c r="D38406" s="17" t="s">
        <v>1125</v>
      </c>
      <c r="E38406" s="17" t="s">
        <v>7660</v>
      </c>
      <c r="F38406" s="17" t="s">
        <v>139</v>
      </c>
    </row>
    <row r="38407" spans="1:10" s="17" customFormat="1" x14ac:dyDescent="0.25">
      <c r="A38407" s="18" t="s">
        <v>19351</v>
      </c>
    </row>
    <row r="38408" spans="1:10" s="17" customFormat="1" x14ac:dyDescent="0.25">
      <c r="A38408" s="18" t="s">
        <v>19423</v>
      </c>
      <c r="B38408" s="17" t="s">
        <v>769</v>
      </c>
      <c r="C38408" s="17" t="s">
        <v>124</v>
      </c>
      <c r="D38408" s="17" t="s">
        <v>5062</v>
      </c>
      <c r="E38408" s="17" t="s">
        <v>1467</v>
      </c>
      <c r="F38408" s="17" t="s">
        <v>134</v>
      </c>
      <c r="G38408" s="17" t="s">
        <v>12102</v>
      </c>
    </row>
    <row r="38409" spans="1:10" s="17" customFormat="1" x14ac:dyDescent="0.25">
      <c r="A38409" s="18" t="s">
        <v>15800</v>
      </c>
    </row>
    <row r="38410" spans="1:10" s="17" customFormat="1" x14ac:dyDescent="0.25">
      <c r="A38410" s="18" t="s">
        <v>6687</v>
      </c>
    </row>
    <row r="38411" spans="1:10" s="17" customFormat="1" x14ac:dyDescent="0.25">
      <c r="A38411" s="18" t="s">
        <v>13449</v>
      </c>
      <c r="B38411" s="17" t="s">
        <v>5132</v>
      </c>
      <c r="C38411" s="17" t="s">
        <v>1704</v>
      </c>
      <c r="D38411" s="17" t="s">
        <v>3341</v>
      </c>
      <c r="E38411" s="17" t="s">
        <v>125</v>
      </c>
      <c r="F38411" s="17" t="s">
        <v>97</v>
      </c>
      <c r="G38411" s="17" t="s">
        <v>57</v>
      </c>
      <c r="H38411" s="17" t="s">
        <v>72</v>
      </c>
      <c r="I38411" s="17" t="s">
        <v>47</v>
      </c>
      <c r="J38411" s="17" t="s">
        <v>172</v>
      </c>
    </row>
    <row r="38412" spans="1:10" s="17" customFormat="1" x14ac:dyDescent="0.25">
      <c r="A38412" s="18" t="s">
        <v>19428</v>
      </c>
      <c r="B38412" s="17" t="s">
        <v>10479</v>
      </c>
      <c r="C38412" s="17" t="s">
        <v>3571</v>
      </c>
      <c r="D38412" s="17" t="s">
        <v>19506</v>
      </c>
    </row>
    <row r="38413" spans="1:10" s="17" customFormat="1" x14ac:dyDescent="0.25">
      <c r="A38413" s="18" t="s">
        <v>19430</v>
      </c>
      <c r="B38413" s="17" t="s">
        <v>47</v>
      </c>
    </row>
    <row r="38414" spans="1:10" s="17" customFormat="1" x14ac:dyDescent="0.25">
      <c r="A38414" s="18" t="s">
        <v>34161</v>
      </c>
    </row>
    <row r="38415" spans="1:10" s="17" customFormat="1" x14ac:dyDescent="0.25">
      <c r="A38415" s="18" t="s">
        <v>34165</v>
      </c>
    </row>
    <row r="38416" spans="1:10" s="17" customFormat="1" x14ac:dyDescent="0.25">
      <c r="A38416" s="18" t="s">
        <v>34157</v>
      </c>
      <c r="B38416" s="17" t="s">
        <v>47</v>
      </c>
    </row>
    <row r="38417" spans="1:15" s="17" customFormat="1" x14ac:dyDescent="0.25">
      <c r="A38417" s="18" t="s">
        <v>19565</v>
      </c>
    </row>
    <row r="38418" spans="1:15" s="17" customFormat="1" x14ac:dyDescent="0.25">
      <c r="A38418" s="18" t="s">
        <v>19431</v>
      </c>
      <c r="B38418" s="17" t="s">
        <v>151</v>
      </c>
      <c r="C38418" s="17" t="s">
        <v>19566</v>
      </c>
      <c r="D38418" s="17" t="s">
        <v>19567</v>
      </c>
    </row>
    <row r="38419" spans="1:15" s="17" customFormat="1" x14ac:dyDescent="0.25">
      <c r="A38419" s="18" t="s">
        <v>19568</v>
      </c>
    </row>
    <row r="38420" spans="1:15" s="17" customFormat="1" x14ac:dyDescent="0.25">
      <c r="A38420" s="18" t="s">
        <v>19433</v>
      </c>
      <c r="B38420" s="17" t="s">
        <v>47</v>
      </c>
      <c r="C38420" s="17" t="s">
        <v>827</v>
      </c>
    </row>
    <row r="38421" spans="1:15" s="17" customFormat="1" x14ac:dyDescent="0.25">
      <c r="A38421" s="18" t="s">
        <v>19569</v>
      </c>
      <c r="B38421" s="17" t="s">
        <v>47</v>
      </c>
      <c r="C38421" s="17" t="s">
        <v>435</v>
      </c>
      <c r="D38421" s="17" t="s">
        <v>209</v>
      </c>
      <c r="E38421" s="17" t="s">
        <v>74</v>
      </c>
      <c r="F38421" s="17" t="s">
        <v>3172</v>
      </c>
      <c r="G38421" s="17" t="s">
        <v>1779</v>
      </c>
    </row>
    <row r="38422" spans="1:15" s="17" customFormat="1" x14ac:dyDescent="0.25">
      <c r="A38422" s="18" t="s">
        <v>19615</v>
      </c>
    </row>
    <row r="38423" spans="1:15" s="17" customFormat="1" x14ac:dyDescent="0.25">
      <c r="A38423" s="18" t="s">
        <v>19616</v>
      </c>
    </row>
    <row r="38424" spans="1:15" s="17" customFormat="1" x14ac:dyDescent="0.25">
      <c r="A38424" s="18" t="s">
        <v>34725</v>
      </c>
      <c r="B38424" s="17" t="s">
        <v>287</v>
      </c>
    </row>
    <row r="38425" spans="1:15" s="17" customFormat="1" x14ac:dyDescent="0.25">
      <c r="A38425" s="18" t="s">
        <v>31387</v>
      </c>
    </row>
    <row r="38426" spans="1:15" s="17" customFormat="1" x14ac:dyDescent="0.25">
      <c r="A38426" s="18" t="s">
        <v>31388</v>
      </c>
    </row>
    <row r="38427" spans="1:15" s="17" customFormat="1" x14ac:dyDescent="0.25">
      <c r="A38427" s="18" t="s">
        <v>31391</v>
      </c>
      <c r="B38427" s="17" t="s">
        <v>217</v>
      </c>
      <c r="C38427" s="17" t="s">
        <v>74</v>
      </c>
    </row>
    <row r="38428" spans="1:15" s="17" customFormat="1" x14ac:dyDescent="0.25">
      <c r="A38428" s="18" t="s">
        <v>31396</v>
      </c>
      <c r="B38428" s="17" t="s">
        <v>29</v>
      </c>
      <c r="C38428" s="17" t="s">
        <v>52</v>
      </c>
    </row>
    <row r="38429" spans="1:15" s="17" customFormat="1" x14ac:dyDescent="0.25">
      <c r="A38429" s="18" t="s">
        <v>31554</v>
      </c>
    </row>
    <row r="38430" spans="1:15" s="17" customFormat="1" x14ac:dyDescent="0.25">
      <c r="A38430" s="18" t="s">
        <v>31562</v>
      </c>
      <c r="B38430" s="17" t="s">
        <v>69</v>
      </c>
      <c r="C38430" s="17" t="s">
        <v>68</v>
      </c>
      <c r="D38430" s="17" t="s">
        <v>87</v>
      </c>
      <c r="E38430" s="17" t="s">
        <v>47</v>
      </c>
      <c r="F38430" s="17" t="s">
        <v>74</v>
      </c>
    </row>
    <row r="38431" spans="1:15" s="17" customFormat="1" x14ac:dyDescent="0.25">
      <c r="A38431" s="18" t="s">
        <v>10989</v>
      </c>
      <c r="B38431" s="17" t="s">
        <v>125</v>
      </c>
      <c r="C38431" s="17" t="s">
        <v>72</v>
      </c>
      <c r="D38431" s="17" t="s">
        <v>3342</v>
      </c>
      <c r="E38431" s="17" t="s">
        <v>10990</v>
      </c>
      <c r="F38431" s="17" t="s">
        <v>10991</v>
      </c>
      <c r="G38431" s="17" t="s">
        <v>3326</v>
      </c>
      <c r="H38431" s="17" t="s">
        <v>37</v>
      </c>
      <c r="I38431" s="17" t="s">
        <v>69</v>
      </c>
      <c r="J38431" s="17" t="s">
        <v>47</v>
      </c>
      <c r="K38431" s="17" t="s">
        <v>151</v>
      </c>
      <c r="L38431" s="17" t="s">
        <v>84</v>
      </c>
      <c r="M38431" s="17" t="s">
        <v>469</v>
      </c>
      <c r="N38431" s="17" t="s">
        <v>74</v>
      </c>
      <c r="O38431" s="17" t="s">
        <v>65</v>
      </c>
    </row>
    <row r="38432" spans="1:15" s="17" customFormat="1" x14ac:dyDescent="0.25">
      <c r="A38432" s="18" t="s">
        <v>31563</v>
      </c>
    </row>
    <row r="38433" spans="1:5" s="17" customFormat="1" x14ac:dyDescent="0.25">
      <c r="A38433" s="18" t="s">
        <v>31564</v>
      </c>
    </row>
    <row r="38434" spans="1:5" s="17" customFormat="1" x14ac:dyDescent="0.25">
      <c r="A38434" s="18" t="s">
        <v>31792</v>
      </c>
    </row>
    <row r="38435" spans="1:5" s="17" customFormat="1" x14ac:dyDescent="0.25">
      <c r="A38435" s="18" t="s">
        <v>31793</v>
      </c>
      <c r="B38435" s="17" t="s">
        <v>99</v>
      </c>
      <c r="C38435" s="17" t="s">
        <v>172</v>
      </c>
      <c r="D38435" s="17" t="s">
        <v>84</v>
      </c>
      <c r="E38435" s="17" t="s">
        <v>3411</v>
      </c>
    </row>
    <row r="38436" spans="1:5" s="17" customFormat="1" x14ac:dyDescent="0.25">
      <c r="A38436" s="18" t="s">
        <v>31794</v>
      </c>
    </row>
    <row r="38437" spans="1:5" s="17" customFormat="1" x14ac:dyDescent="0.25">
      <c r="A38437" s="18" t="s">
        <v>31795</v>
      </c>
    </row>
    <row r="38438" spans="1:5" s="17" customFormat="1" x14ac:dyDescent="0.25">
      <c r="A38438" s="18" t="s">
        <v>31796</v>
      </c>
    </row>
    <row r="38439" spans="1:5" s="17" customFormat="1" x14ac:dyDescent="0.25">
      <c r="A38439" s="18" t="s">
        <v>31797</v>
      </c>
      <c r="B38439" s="17" t="s">
        <v>37</v>
      </c>
      <c r="C38439" s="17" t="s">
        <v>47</v>
      </c>
      <c r="D38439" s="17" t="s">
        <v>29</v>
      </c>
    </row>
    <row r="38440" spans="1:5" s="17" customFormat="1" x14ac:dyDescent="0.25">
      <c r="A38440" s="18" t="s">
        <v>31798</v>
      </c>
    </row>
    <row r="38441" spans="1:5" s="17" customFormat="1" x14ac:dyDescent="0.25">
      <c r="A38441" s="18" t="s">
        <v>31799</v>
      </c>
    </row>
    <row r="38442" spans="1:5" s="17" customFormat="1" x14ac:dyDescent="0.25">
      <c r="A38442" s="18" t="s">
        <v>31800</v>
      </c>
    </row>
    <row r="38443" spans="1:5" s="17" customFormat="1" x14ac:dyDescent="0.25">
      <c r="A38443" s="18" t="s">
        <v>31801</v>
      </c>
    </row>
    <row r="38444" spans="1:5" s="17" customFormat="1" x14ac:dyDescent="0.25">
      <c r="A38444" s="18" t="s">
        <v>31802</v>
      </c>
    </row>
    <row r="38445" spans="1:5" s="17" customFormat="1" x14ac:dyDescent="0.25">
      <c r="A38445" s="18" t="s">
        <v>31803</v>
      </c>
    </row>
    <row r="38446" spans="1:5" s="17" customFormat="1" x14ac:dyDescent="0.25">
      <c r="A38446" s="18" t="s">
        <v>31804</v>
      </c>
    </row>
    <row r="38447" spans="1:5" s="17" customFormat="1" x14ac:dyDescent="0.25">
      <c r="A38447" s="18" t="s">
        <v>31805</v>
      </c>
    </row>
    <row r="38448" spans="1:5" s="17" customFormat="1" x14ac:dyDescent="0.25">
      <c r="A38448" s="18" t="s">
        <v>31806</v>
      </c>
    </row>
    <row r="38449" spans="1:11" s="17" customFormat="1" x14ac:dyDescent="0.25">
      <c r="A38449" s="18" t="s">
        <v>31807</v>
      </c>
      <c r="B38449" s="17" t="s">
        <v>282</v>
      </c>
      <c r="C38449" s="17" t="s">
        <v>72</v>
      </c>
    </row>
    <row r="38450" spans="1:11" s="17" customFormat="1" x14ac:dyDescent="0.25">
      <c r="A38450" s="18" t="s">
        <v>31808</v>
      </c>
      <c r="B38450" s="17" t="s">
        <v>63</v>
      </c>
      <c r="C38450" s="17" t="s">
        <v>74</v>
      </c>
      <c r="D38450" s="17" t="s">
        <v>37</v>
      </c>
      <c r="E38450" s="17" t="s">
        <v>151</v>
      </c>
    </row>
    <row r="38451" spans="1:11" s="17" customFormat="1" x14ac:dyDescent="0.25">
      <c r="A38451" s="18" t="s">
        <v>31809</v>
      </c>
      <c r="B38451" s="17" t="s">
        <v>84</v>
      </c>
      <c r="C38451" s="17" t="s">
        <v>923</v>
      </c>
      <c r="D38451" s="17" t="s">
        <v>47</v>
      </c>
      <c r="E38451" s="17" t="s">
        <v>6412</v>
      </c>
    </row>
    <row r="38452" spans="1:11" s="17" customFormat="1" x14ac:dyDescent="0.25">
      <c r="A38452" s="18" t="s">
        <v>31810</v>
      </c>
    </row>
    <row r="38453" spans="1:11" s="17" customFormat="1" x14ac:dyDescent="0.25">
      <c r="A38453" s="18" t="s">
        <v>31811</v>
      </c>
    </row>
    <row r="38454" spans="1:11" s="17" customFormat="1" x14ac:dyDescent="0.25">
      <c r="A38454" s="18" t="s">
        <v>31812</v>
      </c>
      <c r="B38454" s="17" t="s">
        <v>47</v>
      </c>
      <c r="C38454" s="17" t="s">
        <v>37</v>
      </c>
    </row>
    <row r="38455" spans="1:11" s="17" customFormat="1" x14ac:dyDescent="0.25">
      <c r="A38455" s="18" t="s">
        <v>31726</v>
      </c>
      <c r="B38455" s="17" t="s">
        <v>69</v>
      </c>
      <c r="C38455" s="17" t="s">
        <v>74</v>
      </c>
      <c r="D38455" s="17" t="s">
        <v>95</v>
      </c>
      <c r="E38455" s="17" t="s">
        <v>125</v>
      </c>
      <c r="F38455" s="17" t="s">
        <v>428</v>
      </c>
    </row>
    <row r="38456" spans="1:11" s="17" customFormat="1" x14ac:dyDescent="0.25">
      <c r="A38456" s="18" t="s">
        <v>32561</v>
      </c>
      <c r="B38456" s="17" t="s">
        <v>1779</v>
      </c>
      <c r="C38456" s="17" t="s">
        <v>287</v>
      </c>
      <c r="D38456" s="17" t="s">
        <v>95</v>
      </c>
    </row>
    <row r="38457" spans="1:11" s="17" customFormat="1" x14ac:dyDescent="0.25">
      <c r="A38457" s="18" t="s">
        <v>32562</v>
      </c>
      <c r="B38457" s="17" t="s">
        <v>29</v>
      </c>
    </row>
    <row r="38458" spans="1:11" s="17" customFormat="1" x14ac:dyDescent="0.25">
      <c r="A38458" s="18" t="s">
        <v>32564</v>
      </c>
      <c r="B38458" s="17" t="s">
        <v>72</v>
      </c>
      <c r="C38458" s="17" t="s">
        <v>1334</v>
      </c>
    </row>
    <row r="38459" spans="1:11" s="17" customFormat="1" x14ac:dyDescent="0.25">
      <c r="A38459" s="18" t="s">
        <v>32565</v>
      </c>
    </row>
    <row r="38460" spans="1:11" s="17" customFormat="1" x14ac:dyDescent="0.25">
      <c r="A38460" s="18" t="s">
        <v>32567</v>
      </c>
      <c r="B38460" s="17" t="s">
        <v>225</v>
      </c>
      <c r="C38460" s="17" t="s">
        <v>95</v>
      </c>
      <c r="D38460" s="17" t="s">
        <v>428</v>
      </c>
      <c r="E38460" s="17" t="s">
        <v>4454</v>
      </c>
      <c r="F38460" s="17" t="s">
        <v>79</v>
      </c>
    </row>
    <row r="38461" spans="1:11" s="17" customFormat="1" x14ac:dyDescent="0.25">
      <c r="A38461" s="18" t="s">
        <v>32568</v>
      </c>
      <c r="B38461" s="17" t="s">
        <v>47</v>
      </c>
    </row>
    <row r="38462" spans="1:11" s="17" customFormat="1" x14ac:dyDescent="0.25">
      <c r="A38462" s="18" t="s">
        <v>32571</v>
      </c>
    </row>
    <row r="38463" spans="1:11" s="17" customFormat="1" x14ac:dyDescent="0.25">
      <c r="A38463" s="18" t="s">
        <v>32570</v>
      </c>
    </row>
    <row r="38464" spans="1:11" s="17" customFormat="1" x14ac:dyDescent="0.25">
      <c r="A38464" s="18" t="s">
        <v>6345</v>
      </c>
      <c r="B38464" s="17" t="s">
        <v>365</v>
      </c>
      <c r="C38464" s="17" t="s">
        <v>4768</v>
      </c>
      <c r="D38464" s="17" t="s">
        <v>29</v>
      </c>
      <c r="E38464" s="17" t="s">
        <v>84</v>
      </c>
      <c r="F38464" s="17" t="s">
        <v>289</v>
      </c>
      <c r="G38464" s="17" t="s">
        <v>287</v>
      </c>
      <c r="H38464" s="17" t="s">
        <v>6346</v>
      </c>
      <c r="I38464" s="17" t="s">
        <v>1429</v>
      </c>
      <c r="J38464" s="17" t="s">
        <v>6347</v>
      </c>
      <c r="K38464" s="17" t="s">
        <v>5451</v>
      </c>
    </row>
    <row r="38465" spans="1:9" s="17" customFormat="1" x14ac:dyDescent="0.25">
      <c r="A38465" s="18" t="s">
        <v>33819</v>
      </c>
    </row>
    <row r="38466" spans="1:9" s="17" customFormat="1" x14ac:dyDescent="0.25">
      <c r="A38466" s="18" t="s">
        <v>33990</v>
      </c>
    </row>
    <row r="38467" spans="1:9" s="17" customFormat="1" x14ac:dyDescent="0.25">
      <c r="A38467" s="18" t="s">
        <v>2747</v>
      </c>
      <c r="B38467" s="17" t="s">
        <v>229</v>
      </c>
      <c r="C38467" s="17" t="s">
        <v>456</v>
      </c>
      <c r="D38467" s="17" t="s">
        <v>122</v>
      </c>
      <c r="E38467" s="17" t="s">
        <v>84</v>
      </c>
    </row>
    <row r="38468" spans="1:9" s="17" customFormat="1" x14ac:dyDescent="0.25">
      <c r="A38468" s="18" t="s">
        <v>6348</v>
      </c>
      <c r="B38468" s="17" t="s">
        <v>4768</v>
      </c>
      <c r="C38468" s="17" t="s">
        <v>37</v>
      </c>
      <c r="D38468" s="17" t="s">
        <v>172</v>
      </c>
      <c r="E38468" s="17" t="s">
        <v>146</v>
      </c>
      <c r="F38468" s="17" t="s">
        <v>84</v>
      </c>
      <c r="G38468" s="17" t="s">
        <v>87</v>
      </c>
      <c r="H38468" s="17" t="s">
        <v>469</v>
      </c>
      <c r="I38468" s="17" t="s">
        <v>6349</v>
      </c>
    </row>
    <row r="38469" spans="1:9" s="17" customFormat="1" x14ac:dyDescent="0.25">
      <c r="A38469" s="18" t="s">
        <v>7069</v>
      </c>
      <c r="B38469" s="17" t="s">
        <v>440</v>
      </c>
      <c r="C38469" s="17" t="s">
        <v>47</v>
      </c>
      <c r="D38469" s="17" t="s">
        <v>839</v>
      </c>
      <c r="E38469" s="17" t="s">
        <v>112</v>
      </c>
      <c r="F38469" s="17" t="s">
        <v>661</v>
      </c>
      <c r="G38469" s="17" t="s">
        <v>1205</v>
      </c>
      <c r="H38469" s="17" t="s">
        <v>7070</v>
      </c>
      <c r="I38469" s="17" t="s">
        <v>7065</v>
      </c>
    </row>
    <row r="38470" spans="1:9" s="17" customFormat="1" x14ac:dyDescent="0.25">
      <c r="A38470" s="18" t="s">
        <v>8135</v>
      </c>
      <c r="B38470" s="17" t="s">
        <v>47</v>
      </c>
      <c r="C38470" s="17" t="s">
        <v>923</v>
      </c>
      <c r="D38470" s="17" t="s">
        <v>52</v>
      </c>
      <c r="E38470" s="17" t="s">
        <v>69</v>
      </c>
      <c r="F38470" s="17" t="s">
        <v>1779</v>
      </c>
      <c r="G38470" s="17" t="s">
        <v>8136</v>
      </c>
    </row>
    <row r="38471" spans="1:9" s="17" customFormat="1" x14ac:dyDescent="0.25">
      <c r="A38471" s="18" t="s">
        <v>33468</v>
      </c>
    </row>
    <row r="38472" spans="1:9" s="17" customFormat="1" x14ac:dyDescent="0.25">
      <c r="A38472" s="18" t="s">
        <v>33561</v>
      </c>
      <c r="B38472" s="17" t="s">
        <v>1920</v>
      </c>
      <c r="C38472" s="17" t="s">
        <v>87</v>
      </c>
      <c r="D38472" s="17" t="s">
        <v>217</v>
      </c>
      <c r="E38472" s="17" t="s">
        <v>122</v>
      </c>
      <c r="F38472" s="17" t="s">
        <v>47</v>
      </c>
      <c r="G38472" s="17" t="s">
        <v>26682</v>
      </c>
    </row>
    <row r="38473" spans="1:9" s="17" customFormat="1" x14ac:dyDescent="0.25">
      <c r="A38473" s="18" t="s">
        <v>32767</v>
      </c>
      <c r="B38473" s="17" t="s">
        <v>47</v>
      </c>
    </row>
    <row r="38474" spans="1:9" s="17" customFormat="1" x14ac:dyDescent="0.25">
      <c r="A38474" s="18" t="s">
        <v>34060</v>
      </c>
      <c r="B38474" s="17" t="s">
        <v>7280</v>
      </c>
    </row>
    <row r="38475" spans="1:9" s="17" customFormat="1" x14ac:dyDescent="0.25">
      <c r="A38475" s="18" t="s">
        <v>34062</v>
      </c>
      <c r="B38475" s="17" t="s">
        <v>47</v>
      </c>
    </row>
    <row r="38476" spans="1:9" s="17" customFormat="1" x14ac:dyDescent="0.25">
      <c r="A38476" s="18" t="s">
        <v>13077</v>
      </c>
    </row>
    <row r="38477" spans="1:9" s="17" customFormat="1" x14ac:dyDescent="0.25">
      <c r="A38477" s="18" t="s">
        <v>19376</v>
      </c>
      <c r="B38477" s="17" t="s">
        <v>456</v>
      </c>
    </row>
    <row r="38478" spans="1:9" s="17" customFormat="1" x14ac:dyDescent="0.25">
      <c r="A38478" s="18" t="s">
        <v>20365</v>
      </c>
      <c r="B38478" s="17" t="s">
        <v>47</v>
      </c>
    </row>
    <row r="38479" spans="1:9" s="17" customFormat="1" x14ac:dyDescent="0.25">
      <c r="A38479" s="18" t="s">
        <v>15529</v>
      </c>
      <c r="B38479" s="17" t="s">
        <v>15526</v>
      </c>
      <c r="C38479" s="17" t="s">
        <v>116</v>
      </c>
      <c r="D38479" s="17" t="s">
        <v>15530</v>
      </c>
    </row>
    <row r="38480" spans="1:9" s="17" customFormat="1" x14ac:dyDescent="0.25">
      <c r="A38480" s="18" t="s">
        <v>12810</v>
      </c>
      <c r="B38480" s="17" t="s">
        <v>47</v>
      </c>
    </row>
    <row r="38481" spans="1:23" s="17" customFormat="1" x14ac:dyDescent="0.25">
      <c r="A38481" s="18" t="s">
        <v>30501</v>
      </c>
    </row>
    <row r="38482" spans="1:23" s="17" customFormat="1" x14ac:dyDescent="0.25">
      <c r="A38482" s="18" t="s">
        <v>8145</v>
      </c>
      <c r="B38482" s="17" t="s">
        <v>52</v>
      </c>
      <c r="C38482" s="17" t="s">
        <v>5236</v>
      </c>
      <c r="D38482" s="17" t="s">
        <v>7233</v>
      </c>
      <c r="E38482" s="17" t="s">
        <v>7232</v>
      </c>
      <c r="F38482" s="17" t="s">
        <v>1638</v>
      </c>
      <c r="G38482" s="17" t="s">
        <v>6564</v>
      </c>
      <c r="H38482" s="17" t="s">
        <v>4768</v>
      </c>
      <c r="I38482" s="17" t="s">
        <v>3344</v>
      </c>
    </row>
    <row r="38483" spans="1:23" s="17" customFormat="1" x14ac:dyDescent="0.25">
      <c r="A38483" s="18" t="s">
        <v>8926</v>
      </c>
      <c r="B38483" s="17" t="s">
        <v>72</v>
      </c>
      <c r="C38483" s="17" t="s">
        <v>6271</v>
      </c>
      <c r="D38483" s="17" t="s">
        <v>5236</v>
      </c>
      <c r="E38483" s="17" t="s">
        <v>8927</v>
      </c>
      <c r="F38483" s="17" t="s">
        <v>218</v>
      </c>
      <c r="G38483" s="17" t="s">
        <v>1514</v>
      </c>
      <c r="H38483" s="17" t="s">
        <v>87</v>
      </c>
    </row>
    <row r="38484" spans="1:23" s="17" customFormat="1" x14ac:dyDescent="0.25">
      <c r="A38484" s="18" t="s">
        <v>22590</v>
      </c>
    </row>
    <row r="38485" spans="1:23" s="17" customFormat="1" x14ac:dyDescent="0.25">
      <c r="A38485" s="18" t="s">
        <v>15279</v>
      </c>
    </row>
    <row r="38486" spans="1:23" s="17" customFormat="1" x14ac:dyDescent="0.25">
      <c r="A38486" s="18" t="s">
        <v>7874</v>
      </c>
      <c r="B38486" s="17" t="s">
        <v>432</v>
      </c>
      <c r="C38486" s="17" t="s">
        <v>4768</v>
      </c>
    </row>
    <row r="38487" spans="1:23" s="17" customFormat="1" x14ac:dyDescent="0.25">
      <c r="A38487" s="18" t="s">
        <v>7954</v>
      </c>
      <c r="B38487" s="17" t="s">
        <v>432</v>
      </c>
      <c r="C38487" s="17" t="s">
        <v>5236</v>
      </c>
      <c r="D38487" s="17" t="s">
        <v>88</v>
      </c>
      <c r="E38487" s="17" t="s">
        <v>122</v>
      </c>
    </row>
    <row r="38488" spans="1:23" s="17" customFormat="1" x14ac:dyDescent="0.25">
      <c r="A38488" s="18" t="s">
        <v>8807</v>
      </c>
      <c r="B38488" s="17" t="s">
        <v>5236</v>
      </c>
      <c r="C38488" s="17" t="s">
        <v>8837</v>
      </c>
      <c r="D38488" s="17" t="s">
        <v>7322</v>
      </c>
      <c r="E38488" s="17" t="s">
        <v>29</v>
      </c>
      <c r="F38488" s="17" t="s">
        <v>8838</v>
      </c>
    </row>
    <row r="38489" spans="1:23" s="17" customFormat="1" x14ac:dyDescent="0.25">
      <c r="A38489" s="18" t="s">
        <v>9366</v>
      </c>
      <c r="B38489" s="17" t="s">
        <v>9367</v>
      </c>
      <c r="C38489" s="17" t="s">
        <v>9368</v>
      </c>
      <c r="D38489" s="17" t="s">
        <v>9369</v>
      </c>
      <c r="E38489" s="17" t="s">
        <v>9370</v>
      </c>
      <c r="F38489" s="17" t="s">
        <v>9371</v>
      </c>
      <c r="G38489" s="17" t="s">
        <v>2552</v>
      </c>
    </row>
    <row r="38490" spans="1:23" s="17" customFormat="1" x14ac:dyDescent="0.25">
      <c r="A38490" s="18" t="s">
        <v>25325</v>
      </c>
      <c r="B38490" s="17" t="s">
        <v>74</v>
      </c>
      <c r="C38490" s="17" t="s">
        <v>5751</v>
      </c>
      <c r="D38490" s="17" t="s">
        <v>5062</v>
      </c>
      <c r="E38490" s="17" t="s">
        <v>124</v>
      </c>
    </row>
    <row r="38491" spans="1:23" s="17" customFormat="1" x14ac:dyDescent="0.25">
      <c r="A38491" s="18" t="s">
        <v>33555</v>
      </c>
      <c r="B38491" s="18" t="s">
        <v>26682</v>
      </c>
      <c r="C38491" s="18" t="s">
        <v>72</v>
      </c>
      <c r="D38491" s="18" t="s">
        <v>88</v>
      </c>
      <c r="E38491" s="18" t="s">
        <v>287</v>
      </c>
      <c r="F38491" s="18" t="s">
        <v>33556</v>
      </c>
      <c r="G38491" s="18"/>
      <c r="H38491" s="18"/>
      <c r="I38491" s="18"/>
      <c r="J38491" s="18"/>
      <c r="K38491" s="18"/>
      <c r="L38491" s="18"/>
      <c r="M38491" s="18"/>
      <c r="N38491" s="18"/>
      <c r="O38491" s="18"/>
      <c r="P38491" s="18"/>
      <c r="Q38491" s="18"/>
      <c r="R38491" s="18"/>
      <c r="S38491" s="18"/>
      <c r="T38491" s="18"/>
      <c r="U38491" s="18"/>
      <c r="V38491" s="18"/>
      <c r="W38491" s="18"/>
    </row>
    <row r="38492" spans="1:23" s="17" customFormat="1" x14ac:dyDescent="0.25">
      <c r="A38492" s="18" t="s">
        <v>33685</v>
      </c>
    </row>
    <row r="38493" spans="1:23" s="17" customFormat="1" x14ac:dyDescent="0.25">
      <c r="A38493" s="18" t="s">
        <v>33691</v>
      </c>
    </row>
    <row r="38494" spans="1:23" s="17" customFormat="1" x14ac:dyDescent="0.25">
      <c r="A38494" s="18" t="s">
        <v>33726</v>
      </c>
    </row>
    <row r="38495" spans="1:23" s="17" customFormat="1" x14ac:dyDescent="0.25">
      <c r="A38495" s="18" t="s">
        <v>33727</v>
      </c>
      <c r="B38495" s="17" t="s">
        <v>72</v>
      </c>
      <c r="C38495" s="17" t="s">
        <v>7280</v>
      </c>
      <c r="D38495" s="17" t="s">
        <v>37</v>
      </c>
      <c r="E38495" s="17" t="s">
        <v>47</v>
      </c>
      <c r="F38495" s="17" t="s">
        <v>183</v>
      </c>
    </row>
    <row r="38496" spans="1:23" s="17" customFormat="1" x14ac:dyDescent="0.25">
      <c r="A38496" s="18" t="s">
        <v>33820</v>
      </c>
      <c r="B38496" s="17" t="s">
        <v>7280</v>
      </c>
      <c r="C38496" s="17" t="s">
        <v>287</v>
      </c>
      <c r="D38496" s="17" t="s">
        <v>88</v>
      </c>
      <c r="E38496" s="17" t="s">
        <v>47</v>
      </c>
      <c r="F38496" s="17" t="s">
        <v>10008</v>
      </c>
    </row>
    <row r="38497" spans="1:21" s="17" customFormat="1" x14ac:dyDescent="0.25">
      <c r="A38497" s="18" t="s">
        <v>33825</v>
      </c>
      <c r="B38497" s="17" t="s">
        <v>7280</v>
      </c>
      <c r="C38497" s="17" t="s">
        <v>3454</v>
      </c>
      <c r="D38497" s="17" t="s">
        <v>5814</v>
      </c>
    </row>
    <row r="38498" spans="1:21" s="17" customFormat="1" x14ac:dyDescent="0.25">
      <c r="A38498" s="18" t="s">
        <v>33826</v>
      </c>
    </row>
    <row r="38499" spans="1:21" s="17" customFormat="1" x14ac:dyDescent="0.25">
      <c r="A38499" s="18" t="s">
        <v>33827</v>
      </c>
      <c r="B38499" s="17" t="s">
        <v>47</v>
      </c>
      <c r="C38499" s="17" t="s">
        <v>287</v>
      </c>
    </row>
    <row r="38500" spans="1:21" s="17" customFormat="1" x14ac:dyDescent="0.25">
      <c r="A38500" s="18" t="s">
        <v>33993</v>
      </c>
      <c r="B38500" s="17" t="s">
        <v>1167</v>
      </c>
      <c r="C38500" s="17" t="s">
        <v>27</v>
      </c>
      <c r="D38500" s="17" t="s">
        <v>95</v>
      </c>
    </row>
    <row r="38501" spans="1:21" s="17" customFormat="1" x14ac:dyDescent="0.25">
      <c r="A38501" s="18" t="s">
        <v>34057</v>
      </c>
    </row>
    <row r="38502" spans="1:21" s="17" customFormat="1" x14ac:dyDescent="0.25">
      <c r="A38502" s="18" t="s">
        <v>34059</v>
      </c>
      <c r="B38502" s="17" t="s">
        <v>47</v>
      </c>
    </row>
    <row r="38503" spans="1:21" s="17" customFormat="1" x14ac:dyDescent="0.25">
      <c r="A38503" s="18" t="s">
        <v>34061</v>
      </c>
      <c r="B38503" s="17" t="s">
        <v>112</v>
      </c>
      <c r="C38503" s="17" t="s">
        <v>7280</v>
      </c>
      <c r="D38503" s="17" t="s">
        <v>551</v>
      </c>
      <c r="E38503" s="17" t="s">
        <v>287</v>
      </c>
      <c r="F38503" s="17" t="s">
        <v>1779</v>
      </c>
    </row>
    <row r="38504" spans="1:21" s="17" customFormat="1" x14ac:dyDescent="0.25">
      <c r="A38504" s="18" t="s">
        <v>22373</v>
      </c>
      <c r="B38504" s="17" t="s">
        <v>456</v>
      </c>
    </row>
    <row r="38505" spans="1:21" s="17" customFormat="1" x14ac:dyDescent="0.25">
      <c r="A38505" s="18" t="s">
        <v>22374</v>
      </c>
      <c r="B38505" s="17" t="s">
        <v>456</v>
      </c>
      <c r="C38505" s="17" t="s">
        <v>37</v>
      </c>
      <c r="D38505" s="17" t="s">
        <v>3272</v>
      </c>
    </row>
    <row r="38506" spans="1:21" s="17" customFormat="1" x14ac:dyDescent="0.25">
      <c r="A38506" s="18" t="s">
        <v>10010</v>
      </c>
      <c r="B38506" s="17" t="s">
        <v>3344</v>
      </c>
      <c r="C38506" s="17" t="s">
        <v>28</v>
      </c>
      <c r="D38506" s="17" t="s">
        <v>88</v>
      </c>
      <c r="E38506" s="17" t="s">
        <v>29</v>
      </c>
      <c r="F38506" s="17" t="s">
        <v>84</v>
      </c>
      <c r="G38506" s="17" t="s">
        <v>428</v>
      </c>
      <c r="H38506" s="17" t="s">
        <v>10011</v>
      </c>
      <c r="I38506" s="17" t="s">
        <v>47</v>
      </c>
      <c r="J38506" s="17" t="s">
        <v>74</v>
      </c>
      <c r="K38506" s="17" t="s">
        <v>57</v>
      </c>
      <c r="L38506" s="17" t="s">
        <v>10012</v>
      </c>
      <c r="M38506" s="17" t="s">
        <v>434</v>
      </c>
      <c r="N38506" s="17" t="s">
        <v>59</v>
      </c>
      <c r="O38506" s="17" t="s">
        <v>151</v>
      </c>
      <c r="P38506" s="17" t="s">
        <v>6679</v>
      </c>
      <c r="Q38506" s="17" t="s">
        <v>52</v>
      </c>
      <c r="R38506" s="17" t="s">
        <v>3571</v>
      </c>
      <c r="S38506" s="17" t="s">
        <v>72</v>
      </c>
      <c r="T38506" s="17" t="s">
        <v>99</v>
      </c>
      <c r="U38506" s="17" t="s">
        <v>1125</v>
      </c>
    </row>
    <row r="38507" spans="1:21" s="17" customFormat="1" x14ac:dyDescent="0.25">
      <c r="A38507" s="18" t="s">
        <v>8268</v>
      </c>
      <c r="B38507" s="17" t="s">
        <v>47</v>
      </c>
      <c r="C38507" s="17" t="s">
        <v>923</v>
      </c>
      <c r="D38507" s="17" t="s">
        <v>240</v>
      </c>
      <c r="E38507" s="17" t="s">
        <v>6462</v>
      </c>
      <c r="F38507" s="17" t="s">
        <v>69</v>
      </c>
      <c r="G38507" s="17" t="s">
        <v>478</v>
      </c>
      <c r="H38507" s="17" t="s">
        <v>8269</v>
      </c>
      <c r="I38507" s="17" t="s">
        <v>434</v>
      </c>
    </row>
    <row r="38508" spans="1:21" s="17" customFormat="1" x14ac:dyDescent="0.25">
      <c r="A38508" s="18" t="s">
        <v>9954</v>
      </c>
    </row>
    <row r="38509" spans="1:21" s="17" customFormat="1" x14ac:dyDescent="0.25">
      <c r="A38509" s="18" t="s">
        <v>28894</v>
      </c>
      <c r="B38509" s="17" t="s">
        <v>26682</v>
      </c>
      <c r="C38509" s="17" t="s">
        <v>229</v>
      </c>
      <c r="D38509" s="17" t="s">
        <v>84</v>
      </c>
      <c r="E38509" s="17" t="s">
        <v>47</v>
      </c>
    </row>
    <row r="38510" spans="1:21" s="17" customFormat="1" x14ac:dyDescent="0.25">
      <c r="A38510" s="18" t="s">
        <v>33687</v>
      </c>
    </row>
    <row r="38511" spans="1:21" s="17" customFormat="1" x14ac:dyDescent="0.25">
      <c r="A38511" s="18" t="s">
        <v>33689</v>
      </c>
    </row>
    <row r="38512" spans="1:21" s="17" customFormat="1" x14ac:dyDescent="0.25">
      <c r="A38512" s="18" t="s">
        <v>33732</v>
      </c>
    </row>
    <row r="38513" spans="1:15" s="17" customFormat="1" x14ac:dyDescent="0.25">
      <c r="A38513" s="18" t="s">
        <v>33989</v>
      </c>
    </row>
    <row r="38514" spans="1:15" s="17" customFormat="1" x14ac:dyDescent="0.25">
      <c r="A38514" s="18" t="s">
        <v>33992</v>
      </c>
    </row>
    <row r="38515" spans="1:15" s="17" customFormat="1" x14ac:dyDescent="0.25">
      <c r="A38515" s="18" t="s">
        <v>33994</v>
      </c>
    </row>
    <row r="38516" spans="1:15" s="17" customFormat="1" x14ac:dyDescent="0.25">
      <c r="A38516" s="18" t="s">
        <v>22461</v>
      </c>
      <c r="B38516" s="17" t="s">
        <v>456</v>
      </c>
    </row>
    <row r="38517" spans="1:15" s="17" customFormat="1" x14ac:dyDescent="0.25">
      <c r="A38517" s="18" t="s">
        <v>3363</v>
      </c>
      <c r="B38517" s="17" t="s">
        <v>229</v>
      </c>
      <c r="C38517" s="17" t="s">
        <v>456</v>
      </c>
      <c r="D38517" s="17" t="s">
        <v>673</v>
      </c>
      <c r="E38517" s="17" t="s">
        <v>3157</v>
      </c>
    </row>
    <row r="38518" spans="1:15" s="17" customFormat="1" x14ac:dyDescent="0.25">
      <c r="A38518" s="18" t="s">
        <v>9157</v>
      </c>
      <c r="B38518" s="17" t="s">
        <v>125</v>
      </c>
      <c r="C38518" s="17" t="s">
        <v>91</v>
      </c>
      <c r="D38518" s="17" t="s">
        <v>37</v>
      </c>
      <c r="E38518" s="17" t="s">
        <v>47</v>
      </c>
      <c r="F38518" s="17" t="s">
        <v>74</v>
      </c>
      <c r="G38518" s="17" t="s">
        <v>52</v>
      </c>
      <c r="H38518" s="17" t="s">
        <v>84</v>
      </c>
      <c r="I38518" s="17" t="s">
        <v>88</v>
      </c>
    </row>
    <row r="38519" spans="1:15" s="17" customFormat="1" x14ac:dyDescent="0.25">
      <c r="A38519" s="18" t="s">
        <v>9158</v>
      </c>
      <c r="B38519" s="17" t="s">
        <v>87</v>
      </c>
      <c r="C38519" s="17" t="s">
        <v>61</v>
      </c>
      <c r="D38519" s="17" t="s">
        <v>84</v>
      </c>
      <c r="E38519" s="17" t="s">
        <v>6890</v>
      </c>
      <c r="F38519" s="17" t="s">
        <v>125</v>
      </c>
      <c r="G38519" s="17" t="s">
        <v>74</v>
      </c>
      <c r="H38519" s="17" t="s">
        <v>86</v>
      </c>
      <c r="I38519" s="17" t="s">
        <v>63</v>
      </c>
      <c r="J38519" s="17" t="s">
        <v>69</v>
      </c>
      <c r="K38519" s="17" t="s">
        <v>47</v>
      </c>
      <c r="L38519" s="17" t="s">
        <v>52</v>
      </c>
      <c r="M38519" s="17" t="s">
        <v>91</v>
      </c>
    </row>
    <row r="38520" spans="1:15" s="17" customFormat="1" x14ac:dyDescent="0.25">
      <c r="A38520" s="18" t="s">
        <v>33822</v>
      </c>
    </row>
    <row r="38521" spans="1:15" s="17" customFormat="1" x14ac:dyDescent="0.25">
      <c r="A38521" s="18" t="s">
        <v>22371</v>
      </c>
      <c r="B38521" s="17" t="s">
        <v>456</v>
      </c>
    </row>
    <row r="38522" spans="1:15" s="17" customFormat="1" x14ac:dyDescent="0.25">
      <c r="A38522" s="18" t="s">
        <v>22372</v>
      </c>
      <c r="B38522" s="17" t="s">
        <v>456</v>
      </c>
      <c r="C38522" s="17" t="s">
        <v>233</v>
      </c>
      <c r="D38522" s="17" t="s">
        <v>113</v>
      </c>
      <c r="E38522" s="17" t="s">
        <v>938</v>
      </c>
      <c r="F38522" s="17" t="s">
        <v>960</v>
      </c>
    </row>
    <row r="38523" spans="1:15" s="17" customFormat="1" x14ac:dyDescent="0.25">
      <c r="A38523" s="18" t="s">
        <v>8518</v>
      </c>
      <c r="B38523" s="17" t="s">
        <v>5236</v>
      </c>
      <c r="C38523" s="17" t="s">
        <v>8519</v>
      </c>
      <c r="D38523" s="17" t="s">
        <v>8520</v>
      </c>
      <c r="E38523" s="17" t="s">
        <v>8521</v>
      </c>
      <c r="F38523" s="17" t="s">
        <v>8522</v>
      </c>
    </row>
    <row r="38524" spans="1:15" s="17" customFormat="1" x14ac:dyDescent="0.25">
      <c r="A38524" s="18" t="s">
        <v>9156</v>
      </c>
      <c r="B38524" s="17" t="s">
        <v>7060</v>
      </c>
    </row>
    <row r="38525" spans="1:15" s="17" customFormat="1" x14ac:dyDescent="0.25">
      <c r="A38525" s="18" t="s">
        <v>13782</v>
      </c>
    </row>
    <row r="38526" spans="1:15" s="17" customFormat="1" x14ac:dyDescent="0.25">
      <c r="A38526" s="18" t="s">
        <v>7314</v>
      </c>
      <c r="B38526" s="17" t="s">
        <v>28</v>
      </c>
      <c r="C38526" s="17" t="s">
        <v>1413</v>
      </c>
    </row>
    <row r="38527" spans="1:15" s="17" customFormat="1" x14ac:dyDescent="0.25">
      <c r="A38527" s="18" t="s">
        <v>34208</v>
      </c>
    </row>
    <row r="38528" spans="1:15" s="17" customFormat="1" x14ac:dyDescent="0.25">
      <c r="A38528" s="18" t="s">
        <v>7378</v>
      </c>
      <c r="B38528" s="17" t="s">
        <v>1920</v>
      </c>
      <c r="C38528" s="17" t="s">
        <v>3453</v>
      </c>
      <c r="D38528" s="17" t="s">
        <v>7379</v>
      </c>
      <c r="E38528" s="17" t="s">
        <v>318</v>
      </c>
      <c r="F38528" s="17" t="s">
        <v>7380</v>
      </c>
      <c r="G38528" s="17" t="s">
        <v>7381</v>
      </c>
      <c r="H38528" s="17" t="s">
        <v>7058</v>
      </c>
      <c r="I38528" s="17" t="s">
        <v>7382</v>
      </c>
      <c r="J38528" s="17" t="s">
        <v>7383</v>
      </c>
      <c r="K38528" s="17" t="s">
        <v>7384</v>
      </c>
      <c r="L38528" s="17" t="s">
        <v>7385</v>
      </c>
      <c r="M38528" s="17" t="s">
        <v>7386</v>
      </c>
      <c r="N38528" s="17" t="s">
        <v>7387</v>
      </c>
      <c r="O38528" s="17" t="s">
        <v>7388</v>
      </c>
    </row>
    <row r="38529" spans="1:15" s="17" customFormat="1" x14ac:dyDescent="0.25">
      <c r="A38529" s="18" t="s">
        <v>7389</v>
      </c>
      <c r="B38529" s="17" t="s">
        <v>7390</v>
      </c>
      <c r="C38529" s="17" t="s">
        <v>7391</v>
      </c>
    </row>
    <row r="38530" spans="1:15" s="17" customFormat="1" x14ac:dyDescent="0.25">
      <c r="A38530" s="18" t="s">
        <v>7427</v>
      </c>
      <c r="B38530" s="17" t="s">
        <v>84</v>
      </c>
      <c r="C38530" s="17" t="s">
        <v>229</v>
      </c>
      <c r="D38530" s="17" t="s">
        <v>476</v>
      </c>
      <c r="E38530" s="17" t="s">
        <v>29</v>
      </c>
      <c r="F38530" s="17" t="s">
        <v>74</v>
      </c>
      <c r="G38530" s="17" t="s">
        <v>7428</v>
      </c>
      <c r="H38530" s="17" t="s">
        <v>72</v>
      </c>
      <c r="I38530" s="17" t="s">
        <v>7429</v>
      </c>
      <c r="J38530" s="17" t="s">
        <v>37</v>
      </c>
      <c r="K38530" s="17" t="s">
        <v>287</v>
      </c>
      <c r="L38530" s="17" t="s">
        <v>95</v>
      </c>
      <c r="M38530" s="17" t="s">
        <v>7430</v>
      </c>
      <c r="N38530" s="17" t="s">
        <v>47</v>
      </c>
      <c r="O38530" s="17" t="s">
        <v>68</v>
      </c>
    </row>
    <row r="38531" spans="1:15" s="17" customFormat="1" x14ac:dyDescent="0.25">
      <c r="A38531" s="18" t="s">
        <v>10728</v>
      </c>
    </row>
    <row r="38532" spans="1:15" s="17" customFormat="1" x14ac:dyDescent="0.25">
      <c r="A38532" s="18" t="s">
        <v>10791</v>
      </c>
    </row>
    <row r="38533" spans="1:15" s="17" customFormat="1" x14ac:dyDescent="0.25">
      <c r="A38533" s="18" t="s">
        <v>7424</v>
      </c>
    </row>
    <row r="38534" spans="1:15" s="17" customFormat="1" x14ac:dyDescent="0.25">
      <c r="A38534" s="18" t="s">
        <v>9159</v>
      </c>
      <c r="B38534" s="17" t="s">
        <v>47</v>
      </c>
      <c r="C38534" s="17" t="s">
        <v>2022</v>
      </c>
    </row>
    <row r="38535" spans="1:15" s="17" customFormat="1" x14ac:dyDescent="0.25">
      <c r="A38535" s="18" t="s">
        <v>9647</v>
      </c>
    </row>
    <row r="38536" spans="1:15" s="17" customFormat="1" x14ac:dyDescent="0.25">
      <c r="A38536" s="18" t="s">
        <v>7140</v>
      </c>
      <c r="B38536" s="17" t="s">
        <v>440</v>
      </c>
      <c r="C38536" s="17" t="s">
        <v>47</v>
      </c>
      <c r="D38536" s="17" t="s">
        <v>116</v>
      </c>
      <c r="E38536" s="17" t="s">
        <v>7141</v>
      </c>
      <c r="F38536" s="17" t="s">
        <v>433</v>
      </c>
      <c r="G38536" s="17" t="s">
        <v>7065</v>
      </c>
      <c r="H38536" s="17" t="s">
        <v>7142</v>
      </c>
    </row>
    <row r="38537" spans="1:15" s="17" customFormat="1" x14ac:dyDescent="0.25">
      <c r="A38537" s="18" t="s">
        <v>13224</v>
      </c>
      <c r="B38537" s="17" t="s">
        <v>1033</v>
      </c>
    </row>
    <row r="38538" spans="1:15" s="17" customFormat="1" x14ac:dyDescent="0.25">
      <c r="A38538" s="18" t="s">
        <v>7955</v>
      </c>
    </row>
    <row r="38539" spans="1:15" s="17" customFormat="1" x14ac:dyDescent="0.25">
      <c r="A38539" s="18" t="s">
        <v>8032</v>
      </c>
      <c r="B38539" s="17" t="s">
        <v>5236</v>
      </c>
    </row>
    <row r="38540" spans="1:15" s="17" customFormat="1" x14ac:dyDescent="0.25">
      <c r="A38540" s="18" t="s">
        <v>8143</v>
      </c>
      <c r="B38540" s="17" t="s">
        <v>5236</v>
      </c>
      <c r="C38540" s="17" t="s">
        <v>1638</v>
      </c>
      <c r="D38540" s="17" t="s">
        <v>8144</v>
      </c>
      <c r="E38540" s="17" t="s">
        <v>6347</v>
      </c>
    </row>
    <row r="38541" spans="1:15" s="17" customFormat="1" x14ac:dyDescent="0.25">
      <c r="A38541" s="18" t="s">
        <v>7734</v>
      </c>
      <c r="B38541" s="17" t="s">
        <v>47</v>
      </c>
      <c r="C38541" s="17" t="s">
        <v>7735</v>
      </c>
      <c r="D38541" s="17" t="s">
        <v>7736</v>
      </c>
      <c r="E38541" s="17" t="s">
        <v>828</v>
      </c>
      <c r="F38541" s="17" t="s">
        <v>7737</v>
      </c>
      <c r="G38541" s="17" t="s">
        <v>5737</v>
      </c>
      <c r="H38541" s="17" t="s">
        <v>1559</v>
      </c>
      <c r="I38541" s="17" t="s">
        <v>1554</v>
      </c>
    </row>
    <row r="38542" spans="1:15" s="17" customFormat="1" x14ac:dyDescent="0.25">
      <c r="A38542" s="18" t="s">
        <v>7888</v>
      </c>
      <c r="B38542" s="17" t="s">
        <v>47</v>
      </c>
      <c r="C38542" s="17" t="s">
        <v>7739</v>
      </c>
      <c r="D38542" s="17" t="s">
        <v>1554</v>
      </c>
      <c r="E38542" s="17" t="s">
        <v>7889</v>
      </c>
      <c r="F38542" s="17" t="s">
        <v>1622</v>
      </c>
      <c r="G38542" s="17" t="s">
        <v>776</v>
      </c>
      <c r="H38542" s="17" t="s">
        <v>7831</v>
      </c>
      <c r="I38542" s="17" t="s">
        <v>3582</v>
      </c>
      <c r="J38542" s="17" t="s">
        <v>7890</v>
      </c>
    </row>
    <row r="38543" spans="1:15" s="17" customFormat="1" x14ac:dyDescent="0.25">
      <c r="A38543" s="18" t="s">
        <v>8271</v>
      </c>
      <c r="B38543" s="17" t="s">
        <v>1201</v>
      </c>
      <c r="C38543" s="17" t="s">
        <v>3252</v>
      </c>
      <c r="D38543" s="17" t="s">
        <v>8272</v>
      </c>
      <c r="E38543" s="17" t="s">
        <v>1200</v>
      </c>
      <c r="F38543" s="17" t="s">
        <v>52</v>
      </c>
      <c r="G38543" s="17" t="s">
        <v>1638</v>
      </c>
      <c r="H38543" s="17" t="s">
        <v>84</v>
      </c>
      <c r="I38543" s="17" t="s">
        <v>6564</v>
      </c>
    </row>
    <row r="38544" spans="1:15" s="17" customFormat="1" x14ac:dyDescent="0.25">
      <c r="A38544" s="18" t="s">
        <v>8433</v>
      </c>
      <c r="B38544" s="17" t="s">
        <v>47</v>
      </c>
      <c r="C38544" s="17" t="s">
        <v>69</v>
      </c>
      <c r="D38544" s="17" t="s">
        <v>8434</v>
      </c>
      <c r="E38544" s="17" t="s">
        <v>8435</v>
      </c>
      <c r="F38544" s="17" t="s">
        <v>8436</v>
      </c>
      <c r="G38544" s="17" t="s">
        <v>432</v>
      </c>
      <c r="H38544" s="17" t="s">
        <v>287</v>
      </c>
      <c r="I38544" s="17" t="s">
        <v>68</v>
      </c>
      <c r="J38544" s="17" t="s">
        <v>8214</v>
      </c>
      <c r="K38544" s="17" t="s">
        <v>4608</v>
      </c>
      <c r="L38544" s="17" t="s">
        <v>1525</v>
      </c>
      <c r="M38544" s="17" t="s">
        <v>2200</v>
      </c>
      <c r="N38544" s="17" t="s">
        <v>551</v>
      </c>
    </row>
    <row r="38545" spans="1:20" s="17" customFormat="1" x14ac:dyDescent="0.25">
      <c r="A38545" s="18" t="s">
        <v>8437</v>
      </c>
    </row>
    <row r="38546" spans="1:20" s="17" customFormat="1" x14ac:dyDescent="0.25">
      <c r="A38546" s="18" t="s">
        <v>8698</v>
      </c>
      <c r="B38546" s="17" t="s">
        <v>602</v>
      </c>
      <c r="C38546" s="17" t="s">
        <v>74</v>
      </c>
      <c r="D38546" s="17" t="s">
        <v>88</v>
      </c>
      <c r="E38546" s="17" t="s">
        <v>86</v>
      </c>
      <c r="F38546" s="17" t="s">
        <v>69</v>
      </c>
      <c r="G38546" s="17" t="s">
        <v>144</v>
      </c>
      <c r="H38546" s="17" t="s">
        <v>47</v>
      </c>
      <c r="I38546" s="17" t="s">
        <v>114</v>
      </c>
      <c r="J38546" s="17" t="s">
        <v>353</v>
      </c>
      <c r="K38546" s="17" t="s">
        <v>87</v>
      </c>
      <c r="L38546" s="17" t="s">
        <v>84</v>
      </c>
    </row>
    <row r="38547" spans="1:20" s="17" customFormat="1" x14ac:dyDescent="0.25">
      <c r="A38547" s="18" t="s">
        <v>8923</v>
      </c>
      <c r="B38547" s="17" t="s">
        <v>5236</v>
      </c>
      <c r="C38547" s="17" t="s">
        <v>6271</v>
      </c>
      <c r="D38547" s="17" t="s">
        <v>8924</v>
      </c>
    </row>
    <row r="38548" spans="1:20" s="17" customFormat="1" x14ac:dyDescent="0.25">
      <c r="A38548" s="18" t="s">
        <v>9009</v>
      </c>
      <c r="B38548" s="17" t="s">
        <v>5236</v>
      </c>
    </row>
    <row r="38549" spans="1:20" s="17" customFormat="1" x14ac:dyDescent="0.25">
      <c r="A38549" s="18" t="s">
        <v>9095</v>
      </c>
      <c r="B38549" s="17" t="s">
        <v>2120</v>
      </c>
      <c r="C38549" s="17" t="s">
        <v>74</v>
      </c>
      <c r="D38549" s="17" t="s">
        <v>144</v>
      </c>
      <c r="E38549" s="17" t="s">
        <v>84</v>
      </c>
      <c r="F38549" s="17" t="s">
        <v>125</v>
      </c>
      <c r="G38549" s="17" t="s">
        <v>47</v>
      </c>
      <c r="H38549" s="17" t="s">
        <v>93</v>
      </c>
      <c r="I38549" s="17" t="s">
        <v>794</v>
      </c>
      <c r="J38549" s="17" t="s">
        <v>209</v>
      </c>
      <c r="K38549" s="17" t="s">
        <v>86</v>
      </c>
      <c r="L38549" s="17" t="s">
        <v>2736</v>
      </c>
      <c r="M38549" s="17" t="s">
        <v>105</v>
      </c>
      <c r="N38549" s="17" t="s">
        <v>87</v>
      </c>
      <c r="O38549" s="17" t="s">
        <v>9096</v>
      </c>
      <c r="P38549" s="17" t="s">
        <v>92</v>
      </c>
      <c r="Q38549" s="17" t="s">
        <v>9097</v>
      </c>
    </row>
    <row r="38550" spans="1:20" s="17" customFormat="1" x14ac:dyDescent="0.25">
      <c r="A38550" s="18" t="s">
        <v>9291</v>
      </c>
      <c r="B38550" s="17" t="s">
        <v>29</v>
      </c>
      <c r="C38550" s="17" t="s">
        <v>88</v>
      </c>
    </row>
    <row r="38551" spans="1:20" s="17" customFormat="1" x14ac:dyDescent="0.25">
      <c r="A38551" s="18" t="s">
        <v>9296</v>
      </c>
      <c r="B38551" s="17" t="s">
        <v>8616</v>
      </c>
    </row>
    <row r="38552" spans="1:20" s="17" customFormat="1" x14ac:dyDescent="0.25">
      <c r="A38552" s="18" t="s">
        <v>9866</v>
      </c>
      <c r="B38552" s="17" t="s">
        <v>9867</v>
      </c>
      <c r="C38552" s="17" t="s">
        <v>9868</v>
      </c>
      <c r="D38552" s="17" t="s">
        <v>9869</v>
      </c>
      <c r="E38552" s="17" t="s">
        <v>9870</v>
      </c>
      <c r="F38552" s="17" t="s">
        <v>9871</v>
      </c>
      <c r="G38552" s="17" t="s">
        <v>9872</v>
      </c>
    </row>
    <row r="38553" spans="1:20" s="17" customFormat="1" x14ac:dyDescent="0.25">
      <c r="A38553" s="18" t="s">
        <v>9873</v>
      </c>
      <c r="B38553" s="17" t="s">
        <v>47</v>
      </c>
      <c r="C38553" s="17" t="s">
        <v>9874</v>
      </c>
      <c r="D38553" s="17" t="s">
        <v>186</v>
      </c>
      <c r="E38553" s="17" t="s">
        <v>99</v>
      </c>
      <c r="F38553" s="17" t="s">
        <v>130</v>
      </c>
      <c r="G38553" s="17" t="s">
        <v>9875</v>
      </c>
      <c r="H38553" s="17" t="s">
        <v>88</v>
      </c>
      <c r="I38553" s="17" t="s">
        <v>2383</v>
      </c>
      <c r="J38553" s="17" t="s">
        <v>8915</v>
      </c>
      <c r="K38553" s="17" t="s">
        <v>69</v>
      </c>
      <c r="L38553" s="17" t="s">
        <v>9876</v>
      </c>
      <c r="M38553" s="17" t="s">
        <v>83</v>
      </c>
      <c r="N38553" s="17" t="s">
        <v>287</v>
      </c>
      <c r="O38553" s="17" t="s">
        <v>47</v>
      </c>
      <c r="P38553" s="17" t="s">
        <v>144</v>
      </c>
      <c r="Q38553" s="17" t="s">
        <v>432</v>
      </c>
      <c r="R38553" s="17" t="s">
        <v>84</v>
      </c>
      <c r="S38553" s="17" t="s">
        <v>87</v>
      </c>
      <c r="T38553" s="17" t="s">
        <v>122</v>
      </c>
    </row>
    <row r="38554" spans="1:20" s="17" customFormat="1" x14ac:dyDescent="0.25">
      <c r="A38554" s="18" t="s">
        <v>22195</v>
      </c>
      <c r="B38554" s="17" t="s">
        <v>456</v>
      </c>
      <c r="C38554" s="17" t="s">
        <v>47</v>
      </c>
      <c r="D38554" s="17" t="s">
        <v>74</v>
      </c>
      <c r="E38554" s="17" t="s">
        <v>125</v>
      </c>
      <c r="F38554" s="17" t="s">
        <v>87</v>
      </c>
      <c r="G38554" s="17" t="s">
        <v>122</v>
      </c>
      <c r="H38554" s="17" t="s">
        <v>536</v>
      </c>
      <c r="I38554" s="17" t="s">
        <v>88</v>
      </c>
      <c r="J38554" s="17" t="s">
        <v>69</v>
      </c>
      <c r="K38554" s="17" t="s">
        <v>11346</v>
      </c>
    </row>
    <row r="38555" spans="1:20" s="17" customFormat="1" x14ac:dyDescent="0.25">
      <c r="A38555" s="18" t="s">
        <v>14647</v>
      </c>
      <c r="B38555" s="17" t="s">
        <v>2103</v>
      </c>
    </row>
    <row r="38556" spans="1:20" s="17" customFormat="1" x14ac:dyDescent="0.25">
      <c r="A38556" s="18" t="s">
        <v>10013</v>
      </c>
      <c r="B38556" s="17" t="s">
        <v>440</v>
      </c>
      <c r="C38556" s="17" t="s">
        <v>425</v>
      </c>
      <c r="D38556" s="17" t="s">
        <v>86</v>
      </c>
      <c r="E38556" s="17" t="s">
        <v>1483</v>
      </c>
      <c r="F38556" s="17" t="s">
        <v>3344</v>
      </c>
      <c r="G38556" s="17" t="s">
        <v>52</v>
      </c>
      <c r="H38556" s="17" t="s">
        <v>217</v>
      </c>
      <c r="I38556" s="17" t="s">
        <v>10014</v>
      </c>
      <c r="J38556" s="17" t="s">
        <v>10015</v>
      </c>
      <c r="K38556" s="17" t="s">
        <v>114</v>
      </c>
      <c r="L38556" s="17" t="s">
        <v>433</v>
      </c>
      <c r="M38556" s="17" t="s">
        <v>84</v>
      </c>
    </row>
    <row r="38557" spans="1:20" s="17" customFormat="1" x14ac:dyDescent="0.25">
      <c r="A38557" s="18" t="s">
        <v>33680</v>
      </c>
      <c r="B38557" s="17" t="s">
        <v>1167</v>
      </c>
      <c r="C38557" s="17" t="s">
        <v>7280</v>
      </c>
    </row>
    <row r="38558" spans="1:20" s="17" customFormat="1" x14ac:dyDescent="0.25">
      <c r="A38558" s="18" t="s">
        <v>10815</v>
      </c>
      <c r="B38558" s="17" t="s">
        <v>1167</v>
      </c>
      <c r="C38558" s="17" t="s">
        <v>4608</v>
      </c>
    </row>
    <row r="38559" spans="1:20" s="17" customFormat="1" x14ac:dyDescent="0.25">
      <c r="A38559" s="18" t="s">
        <v>7636</v>
      </c>
    </row>
    <row r="38560" spans="1:20" s="17" customFormat="1" x14ac:dyDescent="0.25">
      <c r="A38560" s="18" t="s">
        <v>9767</v>
      </c>
      <c r="B38560" s="17" t="s">
        <v>3164</v>
      </c>
      <c r="C38560" s="17" t="s">
        <v>217</v>
      </c>
      <c r="D38560" s="17" t="s">
        <v>9768</v>
      </c>
      <c r="E38560" s="17" t="s">
        <v>2322</v>
      </c>
      <c r="F38560" s="17" t="s">
        <v>1167</v>
      </c>
      <c r="G38560" s="17" t="s">
        <v>9769</v>
      </c>
      <c r="H38560" s="17" t="s">
        <v>318</v>
      </c>
      <c r="I38560" s="17" t="s">
        <v>9245</v>
      </c>
    </row>
    <row r="38561" spans="1:23" s="17" customFormat="1" x14ac:dyDescent="0.25">
      <c r="A38561" s="18" t="s">
        <v>10016</v>
      </c>
      <c r="B38561" s="17" t="s">
        <v>3344</v>
      </c>
    </row>
    <row r="38562" spans="1:23" s="17" customFormat="1" x14ac:dyDescent="0.25">
      <c r="A38562" s="18" t="s">
        <v>19765</v>
      </c>
    </row>
    <row r="38563" spans="1:23" s="17" customFormat="1" x14ac:dyDescent="0.25">
      <c r="A38563" s="18" t="s">
        <v>33828</v>
      </c>
    </row>
    <row r="38564" spans="1:23" s="17" customFormat="1" x14ac:dyDescent="0.25">
      <c r="A38564" s="18" t="s">
        <v>22267</v>
      </c>
      <c r="B38564" s="17" t="s">
        <v>456</v>
      </c>
    </row>
    <row r="38565" spans="1:23" s="17" customFormat="1" x14ac:dyDescent="0.25">
      <c r="A38565" s="18" t="s">
        <v>22268</v>
      </c>
    </row>
    <row r="38566" spans="1:23" s="17" customFormat="1" x14ac:dyDescent="0.25">
      <c r="A38566" s="18" t="s">
        <v>8514</v>
      </c>
      <c r="B38566" s="17" t="s">
        <v>5236</v>
      </c>
    </row>
    <row r="38567" spans="1:23" s="17" customFormat="1" x14ac:dyDescent="0.25">
      <c r="A38567" s="18" t="s">
        <v>7061</v>
      </c>
      <c r="B38567" s="17" t="s">
        <v>440</v>
      </c>
      <c r="C38567" s="17" t="s">
        <v>116</v>
      </c>
      <c r="D38567" s="17" t="s">
        <v>113</v>
      </c>
    </row>
    <row r="38568" spans="1:23" s="17" customFormat="1" x14ac:dyDescent="0.25">
      <c r="A38568" s="18" t="s">
        <v>7303</v>
      </c>
      <c r="B38568" s="17" t="s">
        <v>7304</v>
      </c>
      <c r="C38568" s="17" t="s">
        <v>7305</v>
      </c>
      <c r="D38568" s="17" t="s">
        <v>7306</v>
      </c>
      <c r="E38568" s="17" t="s">
        <v>7307</v>
      </c>
      <c r="F38568" s="17" t="s">
        <v>72</v>
      </c>
      <c r="G38568" s="17" t="s">
        <v>837</v>
      </c>
      <c r="H38568" s="17" t="s">
        <v>30</v>
      </c>
      <c r="I38568" s="17" t="s">
        <v>47</v>
      </c>
      <c r="J38568" s="17" t="s">
        <v>440</v>
      </c>
      <c r="K38568" s="17" t="s">
        <v>29</v>
      </c>
      <c r="L38568" s="17" t="s">
        <v>620</v>
      </c>
      <c r="M38568" s="17" t="s">
        <v>7308</v>
      </c>
    </row>
    <row r="38569" spans="1:23" s="17" customFormat="1" x14ac:dyDescent="0.25">
      <c r="A38569" s="18" t="s">
        <v>8699</v>
      </c>
      <c r="B38569" s="17" t="s">
        <v>5236</v>
      </c>
    </row>
    <row r="38570" spans="1:23" s="18" customFormat="1" x14ac:dyDescent="0.25">
      <c r="A38570" s="18" t="s">
        <v>9297</v>
      </c>
      <c r="B38570" s="17" t="s">
        <v>428</v>
      </c>
      <c r="C38570" s="17" t="s">
        <v>86</v>
      </c>
      <c r="D38570" s="17" t="s">
        <v>9298</v>
      </c>
      <c r="E38570" s="17" t="s">
        <v>9299</v>
      </c>
      <c r="F38570" s="17" t="s">
        <v>9300</v>
      </c>
      <c r="G38570" s="17"/>
      <c r="H38570" s="17"/>
      <c r="I38570" s="17"/>
      <c r="J38570" s="17"/>
      <c r="K38570" s="17"/>
      <c r="L38570" s="17"/>
      <c r="M38570" s="17"/>
      <c r="N38570" s="17"/>
      <c r="O38570" s="17"/>
      <c r="P38570" s="17"/>
      <c r="Q38570" s="17"/>
      <c r="R38570" s="17"/>
      <c r="S38570" s="17"/>
      <c r="T38570" s="17"/>
      <c r="U38570" s="17"/>
      <c r="V38570" s="17"/>
      <c r="W38570" s="17"/>
    </row>
    <row r="38571" spans="1:23" s="17" customFormat="1" x14ac:dyDescent="0.25">
      <c r="A38571" s="18" t="s">
        <v>9357</v>
      </c>
      <c r="B38571" s="17" t="s">
        <v>700</v>
      </c>
      <c r="C38571" s="17" t="s">
        <v>9358</v>
      </c>
      <c r="D38571" s="17" t="s">
        <v>9359</v>
      </c>
      <c r="E38571" s="17" t="s">
        <v>9360</v>
      </c>
      <c r="F38571" s="17" t="s">
        <v>9361</v>
      </c>
    </row>
    <row r="38572" spans="1:23" s="17" customFormat="1" x14ac:dyDescent="0.25">
      <c r="A38572" s="18" t="s">
        <v>27295</v>
      </c>
      <c r="B38572" s="17" t="s">
        <v>7280</v>
      </c>
      <c r="C38572" s="17" t="s">
        <v>7083</v>
      </c>
      <c r="D38572" s="17" t="s">
        <v>584</v>
      </c>
      <c r="E38572" s="17" t="s">
        <v>33225</v>
      </c>
      <c r="F38572" s="17" t="s">
        <v>112</v>
      </c>
    </row>
    <row r="38573" spans="1:23" s="17" customFormat="1" x14ac:dyDescent="0.25">
      <c r="A38573" s="18" t="s">
        <v>1409</v>
      </c>
      <c r="B38573" s="17" t="s">
        <v>1410</v>
      </c>
      <c r="C38573" s="17" t="s">
        <v>456</v>
      </c>
      <c r="D38573" s="17" t="s">
        <v>1411</v>
      </c>
      <c r="E38573" s="17" t="s">
        <v>53</v>
      </c>
    </row>
    <row r="38574" spans="1:23" s="17" customFormat="1" x14ac:dyDescent="0.25">
      <c r="A38574" s="18" t="s">
        <v>9365</v>
      </c>
    </row>
    <row r="38575" spans="1:23" s="17" customFormat="1" x14ac:dyDescent="0.25">
      <c r="A38575" s="18" t="s">
        <v>23727</v>
      </c>
      <c r="B38575" s="17" t="s">
        <v>2103</v>
      </c>
      <c r="C38575" s="17" t="s">
        <v>3660</v>
      </c>
      <c r="D38575" s="17" t="s">
        <v>72</v>
      </c>
      <c r="E38575" s="17" t="s">
        <v>74</v>
      </c>
      <c r="F38575" s="17" t="s">
        <v>95</v>
      </c>
    </row>
    <row r="38576" spans="1:23" s="17" customFormat="1" x14ac:dyDescent="0.25">
      <c r="A38576" s="18" t="s">
        <v>34056</v>
      </c>
    </row>
    <row r="38577" spans="1:7" s="17" customFormat="1" x14ac:dyDescent="0.25">
      <c r="A38577" s="18" t="s">
        <v>6058</v>
      </c>
      <c r="B38577" s="17" t="s">
        <v>4768</v>
      </c>
      <c r="C38577" s="17" t="s">
        <v>1638</v>
      </c>
      <c r="D38577" s="17" t="s">
        <v>52</v>
      </c>
      <c r="E38577" s="17" t="s">
        <v>84</v>
      </c>
    </row>
    <row r="38578" spans="1:7" s="17" customFormat="1" x14ac:dyDescent="0.25">
      <c r="A38578" s="18" t="s">
        <v>9463</v>
      </c>
      <c r="B38578" s="17" t="s">
        <v>29</v>
      </c>
      <c r="C38578" s="17" t="s">
        <v>9367</v>
      </c>
      <c r="D38578" s="17" t="s">
        <v>61</v>
      </c>
    </row>
    <row r="38579" spans="1:7" s="17" customFormat="1" x14ac:dyDescent="0.25">
      <c r="A38579" s="18" t="s">
        <v>9465</v>
      </c>
      <c r="B38579" s="17" t="s">
        <v>29</v>
      </c>
      <c r="C38579" s="17" t="s">
        <v>9367</v>
      </c>
      <c r="D38579" s="17" t="s">
        <v>9466</v>
      </c>
      <c r="E38579" s="17" t="s">
        <v>7557</v>
      </c>
      <c r="F38579" s="17" t="s">
        <v>5165</v>
      </c>
    </row>
    <row r="38580" spans="1:7" s="17" customFormat="1" x14ac:dyDescent="0.25">
      <c r="A38580" s="18" t="s">
        <v>9467</v>
      </c>
      <c r="B38580" s="17" t="s">
        <v>9367</v>
      </c>
      <c r="C38580" s="17" t="s">
        <v>37</v>
      </c>
      <c r="D38580" s="17" t="s">
        <v>69</v>
      </c>
    </row>
    <row r="38581" spans="1:7" s="17" customFormat="1" x14ac:dyDescent="0.25">
      <c r="A38581" s="18" t="s">
        <v>9468</v>
      </c>
      <c r="B38581" s="17" t="s">
        <v>9367</v>
      </c>
    </row>
    <row r="38582" spans="1:7" s="17" customFormat="1" x14ac:dyDescent="0.25">
      <c r="A38582" s="18" t="s">
        <v>9469</v>
      </c>
      <c r="B38582" s="17" t="s">
        <v>9367</v>
      </c>
    </row>
    <row r="38583" spans="1:7" s="17" customFormat="1" x14ac:dyDescent="0.25">
      <c r="A38583" s="18" t="s">
        <v>9470</v>
      </c>
      <c r="B38583" s="17" t="s">
        <v>9367</v>
      </c>
      <c r="C38583" s="17" t="s">
        <v>52</v>
      </c>
    </row>
    <row r="38584" spans="1:7" s="17" customFormat="1" x14ac:dyDescent="0.25">
      <c r="A38584" s="18" t="s">
        <v>33467</v>
      </c>
      <c r="B38584" s="17" t="s">
        <v>26682</v>
      </c>
      <c r="C38584" s="17" t="s">
        <v>47</v>
      </c>
      <c r="D38584" s="17" t="s">
        <v>2820</v>
      </c>
    </row>
    <row r="38585" spans="1:7" s="17" customFormat="1" x14ac:dyDescent="0.25">
      <c r="A38585" s="18" t="s">
        <v>9763</v>
      </c>
      <c r="B38585" s="17" t="s">
        <v>9764</v>
      </c>
      <c r="C38585" s="17" t="s">
        <v>9765</v>
      </c>
      <c r="D38585" s="17" t="s">
        <v>9766</v>
      </c>
    </row>
    <row r="38586" spans="1:7" s="17" customFormat="1" x14ac:dyDescent="0.25">
      <c r="A38586" s="18" t="s">
        <v>33728</v>
      </c>
      <c r="B38586" s="17" t="s">
        <v>7280</v>
      </c>
      <c r="C38586" s="17" t="s">
        <v>536</v>
      </c>
      <c r="D38586" s="17" t="s">
        <v>1444</v>
      </c>
      <c r="E38586" s="17" t="s">
        <v>94</v>
      </c>
      <c r="F38586" s="17" t="s">
        <v>33729</v>
      </c>
      <c r="G38586" s="17" t="s">
        <v>95</v>
      </c>
    </row>
    <row r="38587" spans="1:7" s="17" customFormat="1" x14ac:dyDescent="0.25">
      <c r="A38587" s="18" t="s">
        <v>24516</v>
      </c>
      <c r="B38587" s="17" t="s">
        <v>74</v>
      </c>
      <c r="C38587" s="17" t="s">
        <v>151</v>
      </c>
      <c r="D38587" s="17" t="s">
        <v>189</v>
      </c>
      <c r="E38587" s="17" t="s">
        <v>72</v>
      </c>
      <c r="F38587" s="17" t="s">
        <v>124</v>
      </c>
      <c r="G38587" s="17" t="s">
        <v>96</v>
      </c>
    </row>
    <row r="38588" spans="1:7" s="17" customFormat="1" x14ac:dyDescent="0.25">
      <c r="A38588" s="18" t="s">
        <v>34053</v>
      </c>
    </row>
    <row r="38589" spans="1:7" s="17" customFormat="1" x14ac:dyDescent="0.25">
      <c r="A38589" s="18" t="s">
        <v>34207</v>
      </c>
    </row>
    <row r="38590" spans="1:7" s="17" customFormat="1" x14ac:dyDescent="0.25">
      <c r="A38590" s="18" t="s">
        <v>33469</v>
      </c>
      <c r="B38590" s="17" t="s">
        <v>26682</v>
      </c>
    </row>
    <row r="38591" spans="1:7" s="17" customFormat="1" x14ac:dyDescent="0.25">
      <c r="A38591" s="18" t="s">
        <v>33557</v>
      </c>
      <c r="B38591" s="18" t="s">
        <v>26682</v>
      </c>
    </row>
    <row r="38592" spans="1:7" s="17" customFormat="1" x14ac:dyDescent="0.25">
      <c r="A38592" s="18" t="s">
        <v>33681</v>
      </c>
      <c r="B38592" s="17" t="s">
        <v>47</v>
      </c>
      <c r="C38592" s="17" t="s">
        <v>2820</v>
      </c>
      <c r="D38592" s="17" t="s">
        <v>112</v>
      </c>
      <c r="E38592" s="17" t="s">
        <v>287</v>
      </c>
      <c r="F38592" s="17" t="s">
        <v>1779</v>
      </c>
    </row>
    <row r="38593" spans="1:9" s="17" customFormat="1" x14ac:dyDescent="0.25">
      <c r="A38593" s="18" t="s">
        <v>33688</v>
      </c>
    </row>
    <row r="38594" spans="1:9" s="17" customFormat="1" x14ac:dyDescent="0.25">
      <c r="A38594" s="18" t="s">
        <v>33731</v>
      </c>
      <c r="B38594" s="17" t="s">
        <v>4252</v>
      </c>
      <c r="C38594" s="17" t="s">
        <v>3164</v>
      </c>
      <c r="D38594" s="17" t="s">
        <v>551</v>
      </c>
      <c r="E38594" s="17" t="s">
        <v>4659</v>
      </c>
    </row>
    <row r="38595" spans="1:9" s="17" customFormat="1" x14ac:dyDescent="0.25">
      <c r="A38595" s="18" t="s">
        <v>21458</v>
      </c>
      <c r="B38595" s="17" t="s">
        <v>229</v>
      </c>
      <c r="C38595" s="17" t="s">
        <v>456</v>
      </c>
    </row>
    <row r="38596" spans="1:9" s="17" customFormat="1" x14ac:dyDescent="0.25">
      <c r="A38596" s="18" t="s">
        <v>7212</v>
      </c>
      <c r="B38596" s="17" t="s">
        <v>29</v>
      </c>
    </row>
    <row r="38597" spans="1:9" s="17" customFormat="1" x14ac:dyDescent="0.25">
      <c r="A38597" s="18" t="s">
        <v>7425</v>
      </c>
      <c r="B38597" s="17" t="s">
        <v>1485</v>
      </c>
      <c r="C38597" s="17" t="s">
        <v>7426</v>
      </c>
      <c r="D38597" s="17" t="s">
        <v>1809</v>
      </c>
      <c r="E38597" s="17" t="s">
        <v>2244</v>
      </c>
      <c r="F38597" s="17" t="s">
        <v>2173</v>
      </c>
    </row>
    <row r="38598" spans="1:9" s="17" customFormat="1" x14ac:dyDescent="0.25">
      <c r="A38598" s="18" t="s">
        <v>9093</v>
      </c>
      <c r="B38598" s="17" t="s">
        <v>5236</v>
      </c>
    </row>
    <row r="38599" spans="1:9" s="17" customFormat="1" x14ac:dyDescent="0.25">
      <c r="A38599" s="18" t="s">
        <v>7372</v>
      </c>
      <c r="B38599" s="17" t="s">
        <v>47</v>
      </c>
      <c r="C38599" s="17" t="s">
        <v>1879</v>
      </c>
      <c r="D38599" s="17" t="s">
        <v>5060</v>
      </c>
      <c r="E38599" s="17" t="s">
        <v>69</v>
      </c>
      <c r="F38599" s="17" t="s">
        <v>151</v>
      </c>
      <c r="G38599" s="17" t="s">
        <v>1559</v>
      </c>
      <c r="H38599" s="17" t="s">
        <v>99</v>
      </c>
      <c r="I38599" s="17" t="s">
        <v>88</v>
      </c>
    </row>
    <row r="38600" spans="1:9" s="17" customFormat="1" x14ac:dyDescent="0.25">
      <c r="A38600" s="18" t="s">
        <v>6905</v>
      </c>
      <c r="B38600" s="17" t="s">
        <v>6462</v>
      </c>
      <c r="C38600" s="17" t="s">
        <v>1402</v>
      </c>
      <c r="D38600" s="17" t="s">
        <v>88</v>
      </c>
    </row>
    <row r="38601" spans="1:9" s="17" customFormat="1" x14ac:dyDescent="0.25">
      <c r="A38601" s="18" t="s">
        <v>14994</v>
      </c>
    </row>
    <row r="38602" spans="1:9" s="17" customFormat="1" x14ac:dyDescent="0.25">
      <c r="A38602" s="18" t="s">
        <v>11079</v>
      </c>
    </row>
    <row r="38603" spans="1:9" s="17" customFormat="1" x14ac:dyDescent="0.25">
      <c r="A38603" s="18" t="s">
        <v>33683</v>
      </c>
    </row>
    <row r="38604" spans="1:9" s="17" customFormat="1" x14ac:dyDescent="0.25">
      <c r="A38604" s="18" t="s">
        <v>7315</v>
      </c>
      <c r="B38604" s="17" t="s">
        <v>1413</v>
      </c>
    </row>
    <row r="38605" spans="1:9" s="17" customFormat="1" x14ac:dyDescent="0.25">
      <c r="A38605" s="18" t="s">
        <v>33560</v>
      </c>
    </row>
    <row r="38606" spans="1:9" s="17" customFormat="1" x14ac:dyDescent="0.25">
      <c r="A38606" s="18" t="s">
        <v>22370</v>
      </c>
      <c r="B38606" s="17" t="s">
        <v>456</v>
      </c>
    </row>
    <row r="38607" spans="1:9" s="17" customFormat="1" x14ac:dyDescent="0.25">
      <c r="A38607" s="18" t="s">
        <v>9008</v>
      </c>
      <c r="B38607" s="17" t="s">
        <v>5236</v>
      </c>
      <c r="C38607" s="17" t="s">
        <v>37</v>
      </c>
      <c r="D38607" s="17" t="s">
        <v>2322</v>
      </c>
    </row>
    <row r="38608" spans="1:9" s="17" customFormat="1" x14ac:dyDescent="0.25">
      <c r="A38608" s="18" t="s">
        <v>7325</v>
      </c>
      <c r="B38608" s="17" t="s">
        <v>47</v>
      </c>
      <c r="C38608" s="17" t="s">
        <v>7326</v>
      </c>
      <c r="D38608" s="17" t="s">
        <v>84</v>
      </c>
      <c r="E38608" s="17" t="s">
        <v>87</v>
      </c>
      <c r="F38608" s="17" t="s">
        <v>464</v>
      </c>
      <c r="G38608" s="17" t="s">
        <v>7231</v>
      </c>
      <c r="H38608" s="17" t="s">
        <v>7327</v>
      </c>
    </row>
    <row r="38609" spans="1:23" s="17" customFormat="1" x14ac:dyDescent="0.25">
      <c r="A38609" s="18" t="s">
        <v>34206</v>
      </c>
      <c r="B38609" s="17" t="s">
        <v>10070</v>
      </c>
      <c r="C38609" s="17" t="s">
        <v>2513</v>
      </c>
      <c r="D38609" s="17" t="s">
        <v>47</v>
      </c>
    </row>
    <row r="38610" spans="1:23" s="17" customFormat="1" x14ac:dyDescent="0.25">
      <c r="A38610" s="18" t="s">
        <v>8033</v>
      </c>
      <c r="B38610" s="17" t="s">
        <v>8034</v>
      </c>
      <c r="C38610" s="17" t="s">
        <v>94</v>
      </c>
      <c r="D38610" s="17" t="s">
        <v>7343</v>
      </c>
      <c r="E38610" s="17" t="s">
        <v>8035</v>
      </c>
      <c r="F38610" s="17" t="s">
        <v>3626</v>
      </c>
      <c r="G38610" s="17" t="s">
        <v>8036</v>
      </c>
      <c r="H38610" s="17" t="s">
        <v>95</v>
      </c>
      <c r="I38610" s="17" t="s">
        <v>8037</v>
      </c>
      <c r="J38610" s="17" t="s">
        <v>5236</v>
      </c>
      <c r="K38610" s="17" t="s">
        <v>8038</v>
      </c>
      <c r="L38610" s="17" t="s">
        <v>8039</v>
      </c>
      <c r="M38610" s="17" t="s">
        <v>8040</v>
      </c>
      <c r="N38610" s="17" t="s">
        <v>8041</v>
      </c>
      <c r="O38610" s="17" t="s">
        <v>3891</v>
      </c>
      <c r="P38610" s="17" t="s">
        <v>104</v>
      </c>
      <c r="Q38610" s="17" t="s">
        <v>172</v>
      </c>
      <c r="R38610" s="17" t="s">
        <v>8042</v>
      </c>
      <c r="S38610" s="17" t="s">
        <v>8043</v>
      </c>
      <c r="T38610" s="17" t="s">
        <v>151</v>
      </c>
    </row>
    <row r="38611" spans="1:23" s="17" customFormat="1" x14ac:dyDescent="0.25">
      <c r="A38611" s="18" t="s">
        <v>8138</v>
      </c>
      <c r="B38611" s="17" t="s">
        <v>600</v>
      </c>
      <c r="C38611" s="17" t="s">
        <v>3000</v>
      </c>
      <c r="D38611" s="17" t="s">
        <v>99</v>
      </c>
      <c r="E38611" s="17" t="s">
        <v>1598</v>
      </c>
      <c r="F38611" s="17" t="s">
        <v>74</v>
      </c>
      <c r="G38611" s="17" t="s">
        <v>86</v>
      </c>
      <c r="H38611" s="17" t="s">
        <v>63</v>
      </c>
      <c r="I38611" s="17" t="s">
        <v>3100</v>
      </c>
      <c r="J38611" s="17" t="s">
        <v>72</v>
      </c>
      <c r="K38611" s="17" t="s">
        <v>65</v>
      </c>
      <c r="L38611" s="17" t="s">
        <v>8139</v>
      </c>
      <c r="M38611" s="17" t="s">
        <v>151</v>
      </c>
      <c r="N38611" s="17" t="s">
        <v>1096</v>
      </c>
      <c r="O38611" s="17" t="s">
        <v>5539</v>
      </c>
      <c r="P38611" s="17" t="s">
        <v>8140</v>
      </c>
      <c r="Q38611" s="17" t="s">
        <v>1844</v>
      </c>
      <c r="R38611" s="17" t="s">
        <v>8141</v>
      </c>
      <c r="S38611" s="17" t="s">
        <v>75</v>
      </c>
      <c r="T38611" s="17" t="s">
        <v>87</v>
      </c>
      <c r="U38611" s="17" t="s">
        <v>6210</v>
      </c>
      <c r="V38611" s="17" t="s">
        <v>84</v>
      </c>
      <c r="W38611" s="17" t="s">
        <v>8142</v>
      </c>
    </row>
    <row r="38612" spans="1:23" s="17" customFormat="1" x14ac:dyDescent="0.25">
      <c r="A38612" s="18" t="s">
        <v>8515</v>
      </c>
      <c r="B38612" s="17" t="s">
        <v>5236</v>
      </c>
      <c r="C38612" s="17" t="s">
        <v>8516</v>
      </c>
      <c r="D38612" s="17" t="s">
        <v>94</v>
      </c>
      <c r="E38612" s="17" t="s">
        <v>7343</v>
      </c>
      <c r="F38612" s="17" t="s">
        <v>8035</v>
      </c>
      <c r="G38612" s="17" t="s">
        <v>3626</v>
      </c>
      <c r="H38612" s="17" t="s">
        <v>8036</v>
      </c>
      <c r="I38612" s="17" t="s">
        <v>95</v>
      </c>
      <c r="J38612" s="17" t="s">
        <v>8037</v>
      </c>
      <c r="K38612" s="17" t="s">
        <v>8038</v>
      </c>
      <c r="L38612" s="17" t="s">
        <v>769</v>
      </c>
      <c r="M38612" s="17" t="s">
        <v>8517</v>
      </c>
      <c r="N38612" s="17" t="s">
        <v>8041</v>
      </c>
      <c r="O38612" s="17" t="s">
        <v>3891</v>
      </c>
      <c r="P38612" s="17" t="s">
        <v>104</v>
      </c>
      <c r="Q38612" s="17" t="s">
        <v>172</v>
      </c>
      <c r="R38612" s="17" t="s">
        <v>8042</v>
      </c>
      <c r="S38612" s="17" t="s">
        <v>151</v>
      </c>
      <c r="T38612" s="17" t="s">
        <v>8043</v>
      </c>
    </row>
    <row r="38613" spans="1:23" s="17" customFormat="1" x14ac:dyDescent="0.25">
      <c r="A38613" s="18" t="s">
        <v>22592</v>
      </c>
    </row>
    <row r="38614" spans="1:23" s="17" customFormat="1" x14ac:dyDescent="0.25">
      <c r="A38614" s="18" t="s">
        <v>9240</v>
      </c>
      <c r="B38614" s="17" t="s">
        <v>9241</v>
      </c>
      <c r="C38614" s="17" t="s">
        <v>4776</v>
      </c>
      <c r="D38614" s="17" t="s">
        <v>9242</v>
      </c>
    </row>
    <row r="38615" spans="1:23" s="17" customFormat="1" x14ac:dyDescent="0.25">
      <c r="A38615" s="18" t="s">
        <v>9246</v>
      </c>
      <c r="B38615" s="17" t="s">
        <v>7134</v>
      </c>
      <c r="C38615" s="17" t="s">
        <v>9247</v>
      </c>
      <c r="D38615" s="17" t="s">
        <v>182</v>
      </c>
      <c r="E38615" s="17" t="s">
        <v>195</v>
      </c>
      <c r="F38615" s="17" t="s">
        <v>5562</v>
      </c>
      <c r="G38615" s="17" t="s">
        <v>9248</v>
      </c>
      <c r="H38615" s="17" t="s">
        <v>4776</v>
      </c>
      <c r="I38615" s="17" t="s">
        <v>9249</v>
      </c>
      <c r="J38615" s="17" t="s">
        <v>2322</v>
      </c>
    </row>
    <row r="38616" spans="1:23" s="17" customFormat="1" x14ac:dyDescent="0.25">
      <c r="A38616" s="18" t="s">
        <v>33730</v>
      </c>
    </row>
    <row r="38617" spans="1:23" s="17" customFormat="1" x14ac:dyDescent="0.25">
      <c r="A38617" s="18" t="s">
        <v>33733</v>
      </c>
      <c r="B38617" s="17" t="s">
        <v>47</v>
      </c>
    </row>
    <row r="38618" spans="1:23" s="17" customFormat="1" x14ac:dyDescent="0.25">
      <c r="A38618" s="18" t="s">
        <v>8925</v>
      </c>
    </row>
    <row r="38619" spans="1:23" s="17" customFormat="1" x14ac:dyDescent="0.25">
      <c r="A38619" s="18" t="s">
        <v>9091</v>
      </c>
      <c r="B38619" s="17" t="s">
        <v>74</v>
      </c>
      <c r="C38619" s="17" t="s">
        <v>69</v>
      </c>
      <c r="D38619" s="17" t="s">
        <v>47</v>
      </c>
      <c r="E38619" s="17" t="s">
        <v>37</v>
      </c>
      <c r="F38619" s="17" t="s">
        <v>1598</v>
      </c>
      <c r="G38619" s="17" t="s">
        <v>9092</v>
      </c>
      <c r="H38619" s="17" t="s">
        <v>63</v>
      </c>
      <c r="I38619" s="17" t="s">
        <v>172</v>
      </c>
      <c r="J38619" s="17" t="s">
        <v>1697</v>
      </c>
      <c r="K38619" s="17" t="s">
        <v>1498</v>
      </c>
    </row>
    <row r="38620" spans="1:23" s="17" customFormat="1" x14ac:dyDescent="0.25">
      <c r="A38620" s="18" t="s">
        <v>7877</v>
      </c>
      <c r="B38620" s="17" t="s">
        <v>4768</v>
      </c>
      <c r="C38620" s="17" t="s">
        <v>52</v>
      </c>
      <c r="D38620" s="17" t="s">
        <v>3252</v>
      </c>
      <c r="E38620" s="17" t="s">
        <v>1638</v>
      </c>
    </row>
    <row r="38621" spans="1:23" s="17" customFormat="1" x14ac:dyDescent="0.25">
      <c r="A38621" s="18" t="s">
        <v>7956</v>
      </c>
      <c r="B38621" s="17" t="s">
        <v>84</v>
      </c>
      <c r="C38621" s="17" t="s">
        <v>47</v>
      </c>
      <c r="D38621" s="17" t="s">
        <v>229</v>
      </c>
      <c r="E38621" s="17" t="s">
        <v>52</v>
      </c>
      <c r="F38621" s="17" t="s">
        <v>125</v>
      </c>
      <c r="G38621" s="17" t="s">
        <v>87</v>
      </c>
      <c r="H38621" s="17" t="s">
        <v>68</v>
      </c>
      <c r="I38621" s="17" t="s">
        <v>95</v>
      </c>
      <c r="J38621" s="17" t="s">
        <v>37</v>
      </c>
      <c r="K38621" s="17" t="s">
        <v>69</v>
      </c>
      <c r="L38621" s="17" t="s">
        <v>88</v>
      </c>
      <c r="M38621" s="17" t="s">
        <v>86</v>
      </c>
      <c r="N38621" s="17" t="s">
        <v>72</v>
      </c>
      <c r="O38621" s="17" t="s">
        <v>432</v>
      </c>
      <c r="P38621" s="17" t="s">
        <v>1779</v>
      </c>
      <c r="Q38621" s="17" t="s">
        <v>494</v>
      </c>
    </row>
    <row r="38622" spans="1:23" s="17" customFormat="1" x14ac:dyDescent="0.25">
      <c r="A38622" s="18" t="s">
        <v>7957</v>
      </c>
      <c r="B38622" s="17" t="s">
        <v>3344</v>
      </c>
      <c r="C38622" s="17" t="s">
        <v>7958</v>
      </c>
    </row>
    <row r="38623" spans="1:23" s="17" customFormat="1" x14ac:dyDescent="0.25">
      <c r="A38623" s="18" t="s">
        <v>8566</v>
      </c>
      <c r="B38623" s="17" t="s">
        <v>8645</v>
      </c>
      <c r="C38623" s="17" t="s">
        <v>8646</v>
      </c>
      <c r="D38623" s="17" t="s">
        <v>8647</v>
      </c>
      <c r="E38623" s="17" t="s">
        <v>8648</v>
      </c>
      <c r="F38623" s="17" t="s">
        <v>8649</v>
      </c>
    </row>
    <row r="38624" spans="1:23" s="17" customFormat="1" x14ac:dyDescent="0.25">
      <c r="A38624" s="18" t="s">
        <v>8808</v>
      </c>
    </row>
    <row r="38625" spans="1:20" s="17" customFormat="1" x14ac:dyDescent="0.25">
      <c r="A38625" s="18" t="s">
        <v>8809</v>
      </c>
      <c r="B38625" s="17" t="s">
        <v>469</v>
      </c>
      <c r="C38625" s="17" t="s">
        <v>5984</v>
      </c>
      <c r="D38625" s="17" t="s">
        <v>52</v>
      </c>
      <c r="E38625" s="17" t="s">
        <v>8839</v>
      </c>
      <c r="F38625" s="17" t="s">
        <v>114</v>
      </c>
      <c r="G38625" s="17" t="s">
        <v>84</v>
      </c>
      <c r="H38625" s="17" t="s">
        <v>5236</v>
      </c>
    </row>
    <row r="38626" spans="1:20" s="17" customFormat="1" x14ac:dyDescent="0.25">
      <c r="A38626" s="18" t="s">
        <v>33558</v>
      </c>
      <c r="B38626" s="18" t="s">
        <v>47</v>
      </c>
    </row>
    <row r="38627" spans="1:20" s="17" customFormat="1" x14ac:dyDescent="0.25">
      <c r="A38627" s="18" t="s">
        <v>22462</v>
      </c>
      <c r="B38627" s="17" t="s">
        <v>456</v>
      </c>
      <c r="C38627" s="17" t="s">
        <v>22463</v>
      </c>
    </row>
    <row r="38628" spans="1:20" s="17" customFormat="1" x14ac:dyDescent="0.25">
      <c r="A38628" s="18" t="s">
        <v>9953</v>
      </c>
    </row>
    <row r="38629" spans="1:20" s="17" customFormat="1" x14ac:dyDescent="0.25">
      <c r="A38629" s="18" t="s">
        <v>28136</v>
      </c>
      <c r="B38629" s="17" t="s">
        <v>4083</v>
      </c>
      <c r="C38629" s="17" t="s">
        <v>26682</v>
      </c>
    </row>
    <row r="38630" spans="1:20" s="17" customFormat="1" x14ac:dyDescent="0.25">
      <c r="A38630" s="18" t="s">
        <v>9292</v>
      </c>
      <c r="B38630" s="17" t="s">
        <v>9293</v>
      </c>
      <c r="C38630" s="17" t="s">
        <v>9294</v>
      </c>
      <c r="D38630" s="17" t="s">
        <v>469</v>
      </c>
      <c r="E38630" s="17" t="s">
        <v>52</v>
      </c>
      <c r="F38630" s="17" t="s">
        <v>9295</v>
      </c>
    </row>
    <row r="38631" spans="1:20" s="17" customFormat="1" x14ac:dyDescent="0.25">
      <c r="A38631" s="18" t="s">
        <v>8031</v>
      </c>
      <c r="B38631" s="17" t="s">
        <v>5236</v>
      </c>
      <c r="C38631" s="17" t="s">
        <v>1070</v>
      </c>
    </row>
    <row r="38632" spans="1:20" s="17" customFormat="1" x14ac:dyDescent="0.25">
      <c r="A38632" s="18" t="s">
        <v>12128</v>
      </c>
      <c r="B38632" s="17" t="s">
        <v>47</v>
      </c>
    </row>
    <row r="38633" spans="1:20" s="17" customFormat="1" x14ac:dyDescent="0.25">
      <c r="A38633" s="18" t="s">
        <v>6060</v>
      </c>
      <c r="B38633" s="17" t="s">
        <v>4768</v>
      </c>
    </row>
    <row r="38634" spans="1:20" s="17" customFormat="1" x14ac:dyDescent="0.25">
      <c r="A38634" s="18" t="s">
        <v>9243</v>
      </c>
      <c r="B38634" s="17" t="s">
        <v>1574</v>
      </c>
      <c r="C38634" s="17" t="s">
        <v>189</v>
      </c>
      <c r="D38634" s="17" t="s">
        <v>9244</v>
      </c>
      <c r="E38634" s="17" t="s">
        <v>9245</v>
      </c>
      <c r="F38634" s="17" t="s">
        <v>6798</v>
      </c>
    </row>
    <row r="38635" spans="1:20" s="17" customFormat="1" x14ac:dyDescent="0.25">
      <c r="A38635" s="18" t="s">
        <v>6976</v>
      </c>
    </row>
    <row r="38636" spans="1:20" s="17" customFormat="1" x14ac:dyDescent="0.25">
      <c r="A38636" s="18" t="s">
        <v>7214</v>
      </c>
      <c r="B38636" s="17" t="s">
        <v>7215</v>
      </c>
      <c r="C38636" s="17" t="s">
        <v>7216</v>
      </c>
      <c r="D38636" s="17" t="s">
        <v>1445</v>
      </c>
      <c r="E38636" s="17" t="s">
        <v>3453</v>
      </c>
      <c r="F38636" s="17" t="s">
        <v>432</v>
      </c>
      <c r="G38636" s="17" t="s">
        <v>7217</v>
      </c>
      <c r="H38636" s="17" t="s">
        <v>7218</v>
      </c>
      <c r="I38636" s="17" t="s">
        <v>7219</v>
      </c>
      <c r="J38636" s="17" t="s">
        <v>7220</v>
      </c>
      <c r="K38636" s="17" t="s">
        <v>7221</v>
      </c>
      <c r="L38636" s="17" t="s">
        <v>4685</v>
      </c>
      <c r="M38636" s="17" t="s">
        <v>7222</v>
      </c>
      <c r="N38636" s="17" t="s">
        <v>7223</v>
      </c>
      <c r="O38636" s="17" t="s">
        <v>7224</v>
      </c>
      <c r="P38636" s="17" t="s">
        <v>7225</v>
      </c>
      <c r="Q38636" s="17" t="s">
        <v>3505</v>
      </c>
      <c r="R38636" s="17" t="s">
        <v>7226</v>
      </c>
      <c r="S38636" s="17" t="s">
        <v>7227</v>
      </c>
      <c r="T38636" s="17" t="s">
        <v>7228</v>
      </c>
    </row>
    <row r="38637" spans="1:20" s="17" customFormat="1" x14ac:dyDescent="0.25">
      <c r="A38637" s="18" t="s">
        <v>7309</v>
      </c>
      <c r="B38637" s="17" t="s">
        <v>1569</v>
      </c>
      <c r="C38637" s="17" t="s">
        <v>7310</v>
      </c>
      <c r="D38637" s="17" t="s">
        <v>72</v>
      </c>
      <c r="E38637" s="17" t="s">
        <v>7311</v>
      </c>
      <c r="F38637" s="17" t="s">
        <v>225</v>
      </c>
      <c r="G38637" s="17" t="s">
        <v>7312</v>
      </c>
      <c r="H38637" s="17" t="s">
        <v>1574</v>
      </c>
      <c r="I38637" s="17" t="s">
        <v>7313</v>
      </c>
      <c r="J38637" s="17" t="s">
        <v>7014</v>
      </c>
      <c r="K38637" s="17" t="s">
        <v>1502</v>
      </c>
      <c r="L38637" s="17" t="s">
        <v>1527</v>
      </c>
      <c r="M38637" s="17" t="s">
        <v>7217</v>
      </c>
    </row>
    <row r="38638" spans="1:20" s="17" customFormat="1" x14ac:dyDescent="0.25">
      <c r="A38638" s="18" t="s">
        <v>7635</v>
      </c>
      <c r="B38638" s="17" t="s">
        <v>836</v>
      </c>
    </row>
    <row r="38639" spans="1:20" s="17" customFormat="1" x14ac:dyDescent="0.25">
      <c r="A38639" s="18" t="s">
        <v>9094</v>
      </c>
      <c r="B38639" s="17" t="s">
        <v>47</v>
      </c>
      <c r="C38639" s="17" t="s">
        <v>125</v>
      </c>
    </row>
    <row r="38640" spans="1:20" s="17" customFormat="1" x14ac:dyDescent="0.25">
      <c r="A38640" s="18" t="s">
        <v>16274</v>
      </c>
      <c r="B38640" s="17" t="s">
        <v>1349</v>
      </c>
      <c r="C38640" s="17" t="s">
        <v>456</v>
      </c>
      <c r="D38640" s="17" t="s">
        <v>113</v>
      </c>
      <c r="E38640" s="17" t="s">
        <v>494</v>
      </c>
      <c r="F38640" s="17" t="s">
        <v>1629</v>
      </c>
    </row>
    <row r="38641" spans="1:18" s="17" customFormat="1" x14ac:dyDescent="0.25">
      <c r="A38641" s="18" t="s">
        <v>7392</v>
      </c>
    </row>
    <row r="38642" spans="1:18" s="17" customFormat="1" x14ac:dyDescent="0.25">
      <c r="A38642" s="18" t="s">
        <v>7875</v>
      </c>
      <c r="B38642" s="17" t="s">
        <v>5236</v>
      </c>
    </row>
    <row r="38643" spans="1:18" s="17" customFormat="1" x14ac:dyDescent="0.25">
      <c r="A38643" s="18" t="s">
        <v>6906</v>
      </c>
    </row>
    <row r="38644" spans="1:18" s="17" customFormat="1" x14ac:dyDescent="0.25">
      <c r="A38644" s="18" t="s">
        <v>6907</v>
      </c>
      <c r="B38644" s="17" t="s">
        <v>195</v>
      </c>
      <c r="C38644" s="17" t="s">
        <v>209</v>
      </c>
      <c r="D38644" s="17" t="s">
        <v>6412</v>
      </c>
      <c r="E38644" s="17" t="s">
        <v>440</v>
      </c>
      <c r="F38644" s="17" t="s">
        <v>74</v>
      </c>
      <c r="G38644" s="17" t="s">
        <v>88</v>
      </c>
      <c r="H38644" s="17" t="s">
        <v>86</v>
      </c>
      <c r="I38644" s="17" t="s">
        <v>72</v>
      </c>
      <c r="J38644" s="17" t="s">
        <v>4083</v>
      </c>
      <c r="K38644" s="17" t="s">
        <v>69</v>
      </c>
      <c r="L38644" s="17" t="s">
        <v>37</v>
      </c>
      <c r="M38644" s="17" t="s">
        <v>2348</v>
      </c>
      <c r="N38644" s="17" t="s">
        <v>151</v>
      </c>
      <c r="O38644" s="17" t="s">
        <v>47</v>
      </c>
      <c r="P38644" s="17" t="s">
        <v>91</v>
      </c>
      <c r="Q38644" s="17" t="s">
        <v>3105</v>
      </c>
      <c r="R38644" s="17" t="s">
        <v>29</v>
      </c>
    </row>
    <row r="38645" spans="1:18" s="17" customFormat="1" x14ac:dyDescent="0.25">
      <c r="A38645" s="18" t="s">
        <v>6973</v>
      </c>
      <c r="B38645" s="17" t="s">
        <v>47</v>
      </c>
    </row>
    <row r="38646" spans="1:18" s="17" customFormat="1" x14ac:dyDescent="0.25">
      <c r="A38646" s="18" t="s">
        <v>6974</v>
      </c>
      <c r="B38646" s="17" t="s">
        <v>440</v>
      </c>
      <c r="C38646" s="17" t="s">
        <v>1201</v>
      </c>
      <c r="D38646" s="17" t="s">
        <v>6975</v>
      </c>
    </row>
    <row r="38647" spans="1:18" s="17" customFormat="1" x14ac:dyDescent="0.25">
      <c r="A38647" s="18" t="s">
        <v>7062</v>
      </c>
      <c r="B38647" s="17" t="s">
        <v>440</v>
      </c>
      <c r="C38647" s="17" t="s">
        <v>433</v>
      </c>
      <c r="D38647" s="17" t="s">
        <v>125</v>
      </c>
      <c r="E38647" s="17" t="s">
        <v>845</v>
      </c>
      <c r="F38647" s="17" t="s">
        <v>6729</v>
      </c>
      <c r="G38647" s="17" t="s">
        <v>5132</v>
      </c>
      <c r="H38647" s="17" t="s">
        <v>425</v>
      </c>
      <c r="I38647" s="17" t="s">
        <v>7063</v>
      </c>
      <c r="J38647" s="17" t="s">
        <v>7064</v>
      </c>
      <c r="K38647" s="17" t="s">
        <v>7065</v>
      </c>
      <c r="L38647" s="17" t="s">
        <v>916</v>
      </c>
      <c r="M38647" s="17" t="s">
        <v>1252</v>
      </c>
      <c r="N38647" s="17" t="s">
        <v>7066</v>
      </c>
      <c r="O38647" s="17" t="s">
        <v>4874</v>
      </c>
      <c r="P38647" s="17" t="s">
        <v>7067</v>
      </c>
      <c r="Q38647" s="17" t="s">
        <v>37</v>
      </c>
      <c r="R38647" s="17" t="s">
        <v>47</v>
      </c>
    </row>
    <row r="38648" spans="1:18" s="17" customFormat="1" x14ac:dyDescent="0.25">
      <c r="A38648" s="18" t="s">
        <v>7068</v>
      </c>
      <c r="B38648" s="17" t="s">
        <v>440</v>
      </c>
      <c r="C38648" s="17" t="s">
        <v>125</v>
      </c>
      <c r="D38648" s="17" t="s">
        <v>37</v>
      </c>
      <c r="E38648" s="17" t="s">
        <v>29</v>
      </c>
      <c r="F38648" s="17" t="s">
        <v>47</v>
      </c>
      <c r="G38648" s="17" t="s">
        <v>84</v>
      </c>
      <c r="H38648" s="17" t="s">
        <v>52</v>
      </c>
      <c r="I38648" s="17" t="s">
        <v>88</v>
      </c>
      <c r="J38648" s="17" t="s">
        <v>69</v>
      </c>
      <c r="K38648" s="17" t="s">
        <v>3342</v>
      </c>
    </row>
    <row r="38649" spans="1:18" s="17" customFormat="1" x14ac:dyDescent="0.25">
      <c r="A38649" s="18" t="s">
        <v>7143</v>
      </c>
      <c r="B38649" s="17" t="s">
        <v>440</v>
      </c>
      <c r="C38649" s="17" t="s">
        <v>7144</v>
      </c>
      <c r="D38649" s="17" t="s">
        <v>3410</v>
      </c>
      <c r="E38649" s="17" t="s">
        <v>7065</v>
      </c>
      <c r="F38649" s="17" t="s">
        <v>1201</v>
      </c>
      <c r="G38649" s="17" t="s">
        <v>640</v>
      </c>
      <c r="H38649" s="17" t="s">
        <v>116</v>
      </c>
      <c r="I38649" s="17" t="s">
        <v>47</v>
      </c>
      <c r="J38649" s="17" t="s">
        <v>7145</v>
      </c>
      <c r="K38649" s="17" t="s">
        <v>7146</v>
      </c>
      <c r="L38649" s="17" t="s">
        <v>7147</v>
      </c>
      <c r="M38649" s="17" t="s">
        <v>7148</v>
      </c>
    </row>
    <row r="38650" spans="1:18" s="17" customFormat="1" x14ac:dyDescent="0.25">
      <c r="A38650" s="18" t="s">
        <v>7213</v>
      </c>
      <c r="B38650" s="17" t="s">
        <v>922</v>
      </c>
      <c r="C38650" s="17" t="s">
        <v>84</v>
      </c>
      <c r="D38650" s="17" t="s">
        <v>3328</v>
      </c>
    </row>
    <row r="38651" spans="1:18" s="17" customFormat="1" x14ac:dyDescent="0.25">
      <c r="A38651" s="18" t="s">
        <v>7510</v>
      </c>
      <c r="B38651" s="17" t="s">
        <v>69</v>
      </c>
      <c r="C38651" s="17" t="s">
        <v>99</v>
      </c>
      <c r="D38651" s="17" t="s">
        <v>7134</v>
      </c>
      <c r="E38651" s="17" t="s">
        <v>183</v>
      </c>
      <c r="F38651" s="17" t="s">
        <v>217</v>
      </c>
      <c r="G38651" s="17" t="s">
        <v>465</v>
      </c>
      <c r="H38651" s="17" t="s">
        <v>122</v>
      </c>
      <c r="I38651" s="17" t="s">
        <v>7511</v>
      </c>
      <c r="J38651" s="17" t="s">
        <v>47</v>
      </c>
      <c r="K38651" s="17" t="s">
        <v>7512</v>
      </c>
    </row>
    <row r="38652" spans="1:18" s="17" customFormat="1" x14ac:dyDescent="0.25">
      <c r="A38652" s="18" t="s">
        <v>7637</v>
      </c>
      <c r="B38652" s="17" t="s">
        <v>7638</v>
      </c>
      <c r="C38652" s="17" t="s">
        <v>29</v>
      </c>
      <c r="D38652" s="17" t="s">
        <v>69</v>
      </c>
      <c r="E38652" s="17" t="s">
        <v>47</v>
      </c>
      <c r="F38652" s="17" t="s">
        <v>684</v>
      </c>
      <c r="G38652" s="17" t="s">
        <v>37</v>
      </c>
    </row>
    <row r="38653" spans="1:18" s="17" customFormat="1" x14ac:dyDescent="0.25">
      <c r="A38653" s="18" t="s">
        <v>7706</v>
      </c>
      <c r="B38653" s="17" t="s">
        <v>28</v>
      </c>
      <c r="C38653" s="17" t="s">
        <v>440</v>
      </c>
      <c r="D38653" s="17" t="s">
        <v>47</v>
      </c>
      <c r="E38653" s="17" t="s">
        <v>1638</v>
      </c>
      <c r="F38653" s="17" t="s">
        <v>7707</v>
      </c>
      <c r="G38653" s="17" t="s">
        <v>7708</v>
      </c>
      <c r="H38653" s="17" t="s">
        <v>6720</v>
      </c>
      <c r="I38653" s="17" t="s">
        <v>7709</v>
      </c>
    </row>
    <row r="38654" spans="1:18" s="17" customFormat="1" x14ac:dyDescent="0.25">
      <c r="A38654" s="18" t="s">
        <v>8267</v>
      </c>
    </row>
    <row r="38655" spans="1:18" s="17" customFormat="1" x14ac:dyDescent="0.25">
      <c r="A38655" s="18" t="s">
        <v>9640</v>
      </c>
      <c r="B38655" s="17" t="s">
        <v>665</v>
      </c>
      <c r="C38655" s="17" t="s">
        <v>3823</v>
      </c>
      <c r="D38655" s="17" t="s">
        <v>47</v>
      </c>
      <c r="E38655" s="17" t="s">
        <v>84</v>
      </c>
      <c r="F38655" s="17" t="s">
        <v>88</v>
      </c>
      <c r="G38655" s="17" t="s">
        <v>69</v>
      </c>
      <c r="H38655" s="17" t="s">
        <v>146</v>
      </c>
      <c r="I38655" s="17" t="s">
        <v>95</v>
      </c>
      <c r="J38655" s="17" t="s">
        <v>68</v>
      </c>
      <c r="K38655" s="17" t="s">
        <v>1844</v>
      </c>
      <c r="L38655" s="17" t="s">
        <v>6044</v>
      </c>
      <c r="M38655" s="17" t="s">
        <v>74</v>
      </c>
      <c r="N38655" s="17" t="s">
        <v>125</v>
      </c>
    </row>
    <row r="38656" spans="1:18" s="17" customFormat="1" x14ac:dyDescent="0.25">
      <c r="A38656" s="18" t="s">
        <v>8432</v>
      </c>
    </row>
    <row r="38657" spans="1:6" s="17" customFormat="1" x14ac:dyDescent="0.25">
      <c r="A38657" s="18" t="s">
        <v>9781</v>
      </c>
    </row>
    <row r="38658" spans="1:6" s="17" customFormat="1" x14ac:dyDescent="0.25">
      <c r="A38658" s="18" t="s">
        <v>33553</v>
      </c>
    </row>
    <row r="38659" spans="1:6" s="17" customFormat="1" x14ac:dyDescent="0.25">
      <c r="A38659" s="18" t="s">
        <v>33554</v>
      </c>
    </row>
    <row r="38660" spans="1:6" s="17" customFormat="1" x14ac:dyDescent="0.25">
      <c r="A38660" s="18" t="s">
        <v>33559</v>
      </c>
    </row>
    <row r="38661" spans="1:6" s="17" customFormat="1" x14ac:dyDescent="0.25">
      <c r="A38661" s="18" t="s">
        <v>33562</v>
      </c>
    </row>
    <row r="38662" spans="1:6" s="17" customFormat="1" x14ac:dyDescent="0.25">
      <c r="A38662" s="18" t="s">
        <v>33682</v>
      </c>
    </row>
    <row r="38663" spans="1:6" s="17" customFormat="1" x14ac:dyDescent="0.25">
      <c r="A38663" s="18" t="s">
        <v>33684</v>
      </c>
      <c r="B38663" s="17" t="s">
        <v>47</v>
      </c>
      <c r="C38663" s="17" t="s">
        <v>494</v>
      </c>
      <c r="D38663" s="17" t="s">
        <v>1269</v>
      </c>
    </row>
    <row r="38664" spans="1:6" s="17" customFormat="1" x14ac:dyDescent="0.25">
      <c r="A38664" s="18" t="s">
        <v>33686</v>
      </c>
    </row>
    <row r="38665" spans="1:6" s="17" customFormat="1" x14ac:dyDescent="0.25">
      <c r="A38665" s="18" t="s">
        <v>33690</v>
      </c>
    </row>
    <row r="38666" spans="1:6" s="17" customFormat="1" x14ac:dyDescent="0.25">
      <c r="A38666" s="18" t="s">
        <v>33724</v>
      </c>
    </row>
    <row r="38667" spans="1:6" s="17" customFormat="1" x14ac:dyDescent="0.25">
      <c r="A38667" s="18" t="s">
        <v>33725</v>
      </c>
      <c r="B38667" s="17" t="s">
        <v>47</v>
      </c>
      <c r="C38667" s="17" t="s">
        <v>432</v>
      </c>
      <c r="D38667" s="17" t="s">
        <v>217</v>
      </c>
    </row>
    <row r="38668" spans="1:6" s="17" customFormat="1" x14ac:dyDescent="0.25">
      <c r="A38668" s="18" t="s">
        <v>33734</v>
      </c>
    </row>
    <row r="38669" spans="1:6" s="17" customFormat="1" x14ac:dyDescent="0.25">
      <c r="A38669" s="18" t="s">
        <v>33363</v>
      </c>
    </row>
    <row r="38670" spans="1:6" s="17" customFormat="1" x14ac:dyDescent="0.25">
      <c r="A38670" s="18" t="s">
        <v>33821</v>
      </c>
      <c r="B38670" s="17" t="s">
        <v>47</v>
      </c>
    </row>
    <row r="38671" spans="1:6" s="17" customFormat="1" x14ac:dyDescent="0.25">
      <c r="A38671" s="18" t="s">
        <v>33823</v>
      </c>
    </row>
    <row r="38672" spans="1:6" s="17" customFormat="1" x14ac:dyDescent="0.25">
      <c r="A38672" s="18" t="s">
        <v>33824</v>
      </c>
      <c r="B38672" s="17" t="s">
        <v>47</v>
      </c>
      <c r="C38672" s="17" t="s">
        <v>87</v>
      </c>
      <c r="D38672" s="17" t="s">
        <v>74</v>
      </c>
      <c r="E38672" s="17" t="s">
        <v>240</v>
      </c>
      <c r="F38672" s="17" t="s">
        <v>83</v>
      </c>
    </row>
    <row r="38673" spans="1:10" s="17" customFormat="1" x14ac:dyDescent="0.25">
      <c r="A38673" s="18" t="s">
        <v>16108</v>
      </c>
    </row>
    <row r="38674" spans="1:10" s="17" customFormat="1" x14ac:dyDescent="0.25">
      <c r="A38674" s="18" t="s">
        <v>33991</v>
      </c>
    </row>
    <row r="38675" spans="1:10" s="17" customFormat="1" x14ac:dyDescent="0.25">
      <c r="A38675" s="18" t="s">
        <v>33995</v>
      </c>
    </row>
    <row r="38676" spans="1:10" s="17" customFormat="1" x14ac:dyDescent="0.25">
      <c r="A38676" s="18" t="s">
        <v>34052</v>
      </c>
    </row>
    <row r="38677" spans="1:10" s="17" customFormat="1" x14ac:dyDescent="0.25">
      <c r="A38677" s="18" t="s">
        <v>34054</v>
      </c>
    </row>
    <row r="38678" spans="1:10" s="17" customFormat="1" x14ac:dyDescent="0.25">
      <c r="A38678" s="18" t="s">
        <v>34055</v>
      </c>
    </row>
    <row r="38679" spans="1:10" s="17" customFormat="1" x14ac:dyDescent="0.25">
      <c r="A38679" s="18" t="s">
        <v>34058</v>
      </c>
      <c r="B38679" s="17" t="s">
        <v>5203</v>
      </c>
      <c r="C38679" s="17" t="s">
        <v>15048</v>
      </c>
    </row>
    <row r="38680" spans="1:10" s="17" customFormat="1" x14ac:dyDescent="0.25">
      <c r="A38680" s="18" t="s">
        <v>16113</v>
      </c>
      <c r="B38680" s="17" t="s">
        <v>182</v>
      </c>
      <c r="C38680" s="17" t="s">
        <v>5984</v>
      </c>
      <c r="D38680" s="17" t="s">
        <v>96</v>
      </c>
      <c r="E38680" s="17" t="s">
        <v>1704</v>
      </c>
      <c r="F38680" s="17" t="s">
        <v>124</v>
      </c>
      <c r="G38680" s="17" t="s">
        <v>97</v>
      </c>
      <c r="H38680" s="17" t="s">
        <v>72</v>
      </c>
      <c r="I38680" s="17" t="s">
        <v>57</v>
      </c>
      <c r="J38680" s="17" t="s">
        <v>104</v>
      </c>
    </row>
    <row r="38681" spans="1:10" s="17" customFormat="1" x14ac:dyDescent="0.25">
      <c r="A38681" s="18" t="s">
        <v>34209</v>
      </c>
    </row>
    <row r="38682" spans="1:10" s="17" customFormat="1" x14ac:dyDescent="0.25">
      <c r="A38682" s="18" t="s">
        <v>17563</v>
      </c>
    </row>
    <row r="38683" spans="1:10" s="17" customFormat="1" x14ac:dyDescent="0.25">
      <c r="A38683" s="18" t="s">
        <v>21462</v>
      </c>
      <c r="B38683" s="17" t="s">
        <v>229</v>
      </c>
      <c r="C38683" s="17" t="s">
        <v>456</v>
      </c>
    </row>
    <row r="38684" spans="1:10" s="17" customFormat="1" x14ac:dyDescent="0.25">
      <c r="A38684" s="18" t="s">
        <v>17562</v>
      </c>
    </row>
    <row r="38685" spans="1:10" s="17" customFormat="1" x14ac:dyDescent="0.25">
      <c r="A38685" s="18" t="s">
        <v>21460</v>
      </c>
      <c r="B38685" s="17" t="s">
        <v>3380</v>
      </c>
      <c r="C38685" s="17" t="s">
        <v>765</v>
      </c>
      <c r="D38685" s="17" t="s">
        <v>229</v>
      </c>
      <c r="E38685" s="17" t="s">
        <v>841</v>
      </c>
      <c r="F38685" s="17" t="s">
        <v>139</v>
      </c>
      <c r="G38685" s="17" t="s">
        <v>456</v>
      </c>
    </row>
    <row r="38686" spans="1:10" s="17" customFormat="1" x14ac:dyDescent="0.25">
      <c r="A38686" s="18" t="s">
        <v>20923</v>
      </c>
    </row>
    <row r="38687" spans="1:10" s="17" customFormat="1" x14ac:dyDescent="0.25">
      <c r="A38687" s="18" t="s">
        <v>16060</v>
      </c>
    </row>
    <row r="38688" spans="1:10" s="17" customFormat="1" x14ac:dyDescent="0.25">
      <c r="A38688" s="18" t="s">
        <v>21285</v>
      </c>
    </row>
    <row r="38689" spans="1:6" s="17" customFormat="1" x14ac:dyDescent="0.25">
      <c r="A38689" s="18" t="s">
        <v>21847</v>
      </c>
    </row>
    <row r="38690" spans="1:6" s="17" customFormat="1" x14ac:dyDescent="0.25">
      <c r="A38690" s="18" t="s">
        <v>21849</v>
      </c>
    </row>
    <row r="38691" spans="1:6" s="17" customFormat="1" x14ac:dyDescent="0.25">
      <c r="A38691" s="18" t="s">
        <v>22342</v>
      </c>
      <c r="B38691" s="17" t="s">
        <v>22343</v>
      </c>
      <c r="C38691" s="17" t="s">
        <v>22344</v>
      </c>
      <c r="D38691" s="17" t="s">
        <v>22345</v>
      </c>
    </row>
    <row r="38692" spans="1:6" s="17" customFormat="1" x14ac:dyDescent="0.25">
      <c r="A38692" s="18" t="s">
        <v>31017</v>
      </c>
    </row>
    <row r="38693" spans="1:6" s="17" customFormat="1" x14ac:dyDescent="0.25">
      <c r="A38693" s="18" t="s">
        <v>22554</v>
      </c>
    </row>
    <row r="38694" spans="1:6" s="17" customFormat="1" x14ac:dyDescent="0.25">
      <c r="A38694" s="18" t="s">
        <v>22555</v>
      </c>
      <c r="B38694" s="17" t="s">
        <v>22556</v>
      </c>
      <c r="C38694" s="17" t="s">
        <v>22557</v>
      </c>
      <c r="D38694" s="17" t="s">
        <v>22558</v>
      </c>
    </row>
    <row r="38695" spans="1:6" s="17" customFormat="1" x14ac:dyDescent="0.25">
      <c r="A38695" s="18" t="s">
        <v>22559</v>
      </c>
    </row>
    <row r="38696" spans="1:6" s="17" customFormat="1" x14ac:dyDescent="0.25">
      <c r="A38696" s="18" t="s">
        <v>13915</v>
      </c>
    </row>
    <row r="38697" spans="1:6" s="17" customFormat="1" x14ac:dyDescent="0.25">
      <c r="A38697" s="18" t="s">
        <v>22865</v>
      </c>
    </row>
    <row r="38698" spans="1:6" s="17" customFormat="1" x14ac:dyDescent="0.25">
      <c r="A38698" s="18" t="s">
        <v>19236</v>
      </c>
    </row>
    <row r="38699" spans="1:6" s="17" customFormat="1" x14ac:dyDescent="0.25">
      <c r="A38699" s="18" t="s">
        <v>19471</v>
      </c>
      <c r="B38699" s="17" t="s">
        <v>428</v>
      </c>
    </row>
    <row r="38700" spans="1:6" s="17" customFormat="1" x14ac:dyDescent="0.25">
      <c r="A38700" s="18" t="s">
        <v>2166</v>
      </c>
      <c r="B38700" s="17" t="s">
        <v>1125</v>
      </c>
    </row>
    <row r="38701" spans="1:6" s="17" customFormat="1" x14ac:dyDescent="0.25">
      <c r="A38701" s="18" t="s">
        <v>6886</v>
      </c>
    </row>
    <row r="38702" spans="1:6" s="17" customFormat="1" x14ac:dyDescent="0.25">
      <c r="A38702" s="18" t="s">
        <v>15704</v>
      </c>
      <c r="B38702" s="17" t="s">
        <v>75</v>
      </c>
      <c r="C38702" s="17" t="s">
        <v>72</v>
      </c>
      <c r="D38702" s="17" t="s">
        <v>125</v>
      </c>
      <c r="E38702" s="17" t="s">
        <v>151</v>
      </c>
      <c r="F38702" s="17" t="s">
        <v>74</v>
      </c>
    </row>
    <row r="38703" spans="1:6" s="17" customFormat="1" x14ac:dyDescent="0.25">
      <c r="A38703" s="18" t="s">
        <v>19921</v>
      </c>
    </row>
    <row r="38704" spans="1:6" s="17" customFormat="1" x14ac:dyDescent="0.25">
      <c r="A38704" s="18" t="s">
        <v>21145</v>
      </c>
    </row>
    <row r="38705" spans="1:29" s="17" customFormat="1" x14ac:dyDescent="0.25">
      <c r="A38705" s="18" t="s">
        <v>16763</v>
      </c>
      <c r="B38705" s="17" t="s">
        <v>29</v>
      </c>
      <c r="C38705" s="17" t="s">
        <v>16764</v>
      </c>
      <c r="D38705" s="17" t="s">
        <v>494</v>
      </c>
    </row>
    <row r="38706" spans="1:29" s="17" customFormat="1" x14ac:dyDescent="0.25">
      <c r="A38706" s="18" t="s">
        <v>13568</v>
      </c>
      <c r="B38706" s="17" t="s">
        <v>47</v>
      </c>
      <c r="C38706" s="17" t="s">
        <v>37</v>
      </c>
      <c r="D38706" s="17" t="s">
        <v>68</v>
      </c>
      <c r="E38706" s="17" t="s">
        <v>74</v>
      </c>
      <c r="F38706" s="17" t="s">
        <v>69</v>
      </c>
      <c r="G38706" s="17" t="s">
        <v>114</v>
      </c>
      <c r="H38706" s="17" t="s">
        <v>75</v>
      </c>
      <c r="I38706" s="17" t="s">
        <v>4685</v>
      </c>
    </row>
    <row r="38707" spans="1:29" s="18" customFormat="1" x14ac:dyDescent="0.25">
      <c r="A38707" s="18" t="s">
        <v>22282</v>
      </c>
      <c r="B38707" s="17"/>
      <c r="C38707" s="17"/>
      <c r="D38707" s="17"/>
      <c r="E38707" s="17"/>
      <c r="F38707" s="17"/>
      <c r="G38707" s="17"/>
      <c r="H38707" s="17"/>
      <c r="I38707" s="17"/>
      <c r="J38707" s="17"/>
      <c r="K38707" s="17"/>
      <c r="L38707" s="17"/>
      <c r="M38707" s="17"/>
      <c r="N38707" s="17"/>
      <c r="O38707" s="17"/>
      <c r="P38707" s="17"/>
      <c r="Q38707" s="17"/>
      <c r="R38707" s="17"/>
      <c r="S38707" s="17"/>
      <c r="T38707" s="17"/>
      <c r="U38707" s="17"/>
      <c r="V38707" s="17"/>
      <c r="W38707" s="17"/>
      <c r="X38707" s="17"/>
      <c r="Y38707" s="17"/>
      <c r="Z38707" s="17"/>
      <c r="AA38707" s="17"/>
      <c r="AB38707" s="17"/>
      <c r="AC38707" s="17"/>
    </row>
    <row r="38708" spans="1:29" s="17" customFormat="1" x14ac:dyDescent="0.25">
      <c r="A38708" s="18" t="s">
        <v>21989</v>
      </c>
    </row>
    <row r="38709" spans="1:29" s="17" customFormat="1" x14ac:dyDescent="0.25">
      <c r="A38709" s="18" t="s">
        <v>11397</v>
      </c>
    </row>
    <row r="38710" spans="1:29" s="17" customFormat="1" x14ac:dyDescent="0.25">
      <c r="A38710" s="18" t="s">
        <v>22295</v>
      </c>
      <c r="B38710" s="17" t="s">
        <v>37</v>
      </c>
    </row>
    <row r="38711" spans="1:29" s="17" customFormat="1" x14ac:dyDescent="0.25">
      <c r="A38711" s="18" t="s">
        <v>22625</v>
      </c>
    </row>
    <row r="38712" spans="1:29" s="17" customFormat="1" x14ac:dyDescent="0.25">
      <c r="A38712" s="18" t="s">
        <v>25574</v>
      </c>
      <c r="B38712" s="17" t="s">
        <v>37</v>
      </c>
    </row>
    <row r="38713" spans="1:29" s="17" customFormat="1" x14ac:dyDescent="0.25">
      <c r="A38713" s="18" t="s">
        <v>27224</v>
      </c>
    </row>
    <row r="38714" spans="1:29" s="17" customFormat="1" x14ac:dyDescent="0.25">
      <c r="A38714" s="18" t="s">
        <v>21790</v>
      </c>
    </row>
    <row r="38715" spans="1:29" s="17" customFormat="1" x14ac:dyDescent="0.25">
      <c r="A38715" s="18" t="s">
        <v>22821</v>
      </c>
    </row>
    <row r="38716" spans="1:29" s="17" customFormat="1" x14ac:dyDescent="0.25">
      <c r="A38716" s="18" t="s">
        <v>27223</v>
      </c>
    </row>
    <row r="38717" spans="1:29" s="17" customFormat="1" x14ac:dyDescent="0.25">
      <c r="A38717" s="18" t="s">
        <v>28969</v>
      </c>
    </row>
    <row r="38718" spans="1:29" s="17" customFormat="1" x14ac:dyDescent="0.25">
      <c r="A38718" s="18" t="s">
        <v>28972</v>
      </c>
    </row>
    <row r="38719" spans="1:29" s="17" customFormat="1" x14ac:dyDescent="0.25">
      <c r="A38719" s="18" t="s">
        <v>29808</v>
      </c>
    </row>
    <row r="38720" spans="1:29" s="17" customFormat="1" x14ac:dyDescent="0.25">
      <c r="A38720" s="18" t="s">
        <v>29812</v>
      </c>
      <c r="B38720" s="17" t="s">
        <v>28</v>
      </c>
      <c r="C38720" s="17" t="s">
        <v>440</v>
      </c>
      <c r="D38720" s="17" t="s">
        <v>21774</v>
      </c>
      <c r="E38720" s="17" t="s">
        <v>1201</v>
      </c>
    </row>
    <row r="38721" spans="1:29" s="17" customFormat="1" x14ac:dyDescent="0.25">
      <c r="A38721" s="18" t="s">
        <v>18641</v>
      </c>
    </row>
    <row r="38722" spans="1:29" s="17" customFormat="1" x14ac:dyDescent="0.25">
      <c r="A38722" s="18" t="s">
        <v>18699</v>
      </c>
    </row>
    <row r="38723" spans="1:29" s="17" customFormat="1" x14ac:dyDescent="0.25">
      <c r="A38723" s="18" t="s">
        <v>18701</v>
      </c>
    </row>
    <row r="38724" spans="1:29" s="17" customFormat="1" x14ac:dyDescent="0.25">
      <c r="A38724" s="18" t="s">
        <v>18702</v>
      </c>
    </row>
    <row r="38725" spans="1:29" s="17" customFormat="1" x14ac:dyDescent="0.25">
      <c r="A38725" s="18" t="s">
        <v>18703</v>
      </c>
    </row>
    <row r="38726" spans="1:29" s="17" customFormat="1" x14ac:dyDescent="0.25">
      <c r="A38726" s="18" t="s">
        <v>18704</v>
      </c>
    </row>
    <row r="38727" spans="1:29" s="17" customFormat="1" x14ac:dyDescent="0.25">
      <c r="A38727" s="18" t="s">
        <v>18761</v>
      </c>
      <c r="B38727" s="17" t="s">
        <v>99</v>
      </c>
      <c r="C38727" s="17" t="s">
        <v>18762</v>
      </c>
      <c r="D38727" s="17" t="s">
        <v>74</v>
      </c>
      <c r="E38727" s="17" t="s">
        <v>2519</v>
      </c>
      <c r="F38727" s="17" t="s">
        <v>72</v>
      </c>
      <c r="G38727" s="17" t="s">
        <v>10777</v>
      </c>
      <c r="H38727" s="17" t="s">
        <v>47</v>
      </c>
      <c r="I38727" s="17" t="s">
        <v>469</v>
      </c>
    </row>
    <row r="38728" spans="1:29" s="17" customFormat="1" x14ac:dyDescent="0.25">
      <c r="A38728" s="18" t="s">
        <v>18764</v>
      </c>
    </row>
    <row r="38729" spans="1:29" s="17" customFormat="1" x14ac:dyDescent="0.25">
      <c r="A38729" s="18" t="s">
        <v>16842</v>
      </c>
    </row>
    <row r="38730" spans="1:29" s="17" customFormat="1" x14ac:dyDescent="0.25">
      <c r="A38730" s="18" t="s">
        <v>18765</v>
      </c>
    </row>
    <row r="38731" spans="1:29" s="17" customFormat="1" x14ac:dyDescent="0.25">
      <c r="A38731" s="18" t="s">
        <v>18811</v>
      </c>
      <c r="B38731" s="18"/>
      <c r="C38731" s="18"/>
      <c r="D38731" s="18"/>
      <c r="E38731" s="18"/>
      <c r="F38731" s="18"/>
      <c r="G38731" s="18"/>
      <c r="H38731" s="18"/>
      <c r="I38731" s="18"/>
      <c r="J38731" s="18"/>
      <c r="K38731" s="18"/>
      <c r="L38731" s="18"/>
      <c r="M38731" s="18"/>
      <c r="N38731" s="18"/>
      <c r="O38731" s="18"/>
      <c r="P38731" s="18"/>
      <c r="Q38731" s="18"/>
      <c r="R38731" s="18"/>
      <c r="S38731" s="18"/>
      <c r="T38731" s="18"/>
      <c r="U38731" s="18"/>
      <c r="V38731" s="18"/>
      <c r="W38731" s="18"/>
      <c r="X38731" s="18"/>
      <c r="Y38731" s="18"/>
      <c r="Z38731" s="18"/>
      <c r="AA38731" s="18"/>
      <c r="AB38731" s="18"/>
      <c r="AC38731" s="18"/>
    </row>
    <row r="38732" spans="1:29" s="17" customFormat="1" x14ac:dyDescent="0.25">
      <c r="A38732" s="18" t="s">
        <v>18813</v>
      </c>
    </row>
    <row r="38733" spans="1:29" s="17" customFormat="1" x14ac:dyDescent="0.25">
      <c r="A38733" s="18" t="s">
        <v>18815</v>
      </c>
    </row>
    <row r="38734" spans="1:29" s="17" customFormat="1" x14ac:dyDescent="0.25">
      <c r="A38734" s="18" t="s">
        <v>18828</v>
      </c>
      <c r="B38734" s="17" t="s">
        <v>37</v>
      </c>
      <c r="C38734" s="17" t="s">
        <v>48</v>
      </c>
      <c r="D38734" s="17" t="s">
        <v>74</v>
      </c>
      <c r="E38734" s="17" t="s">
        <v>15390</v>
      </c>
      <c r="F38734" s="17" t="s">
        <v>53</v>
      </c>
      <c r="G38734" s="17" t="s">
        <v>2229</v>
      </c>
      <c r="H38734" s="17" t="s">
        <v>664</v>
      </c>
      <c r="I38734" s="17" t="s">
        <v>29</v>
      </c>
    </row>
    <row r="38735" spans="1:29" s="17" customFormat="1" x14ac:dyDescent="0.25">
      <c r="A38735" s="18" t="s">
        <v>18834</v>
      </c>
    </row>
    <row r="38736" spans="1:29" s="17" customFormat="1" x14ac:dyDescent="0.25">
      <c r="A38736" s="18" t="s">
        <v>18835</v>
      </c>
      <c r="B38736" s="17" t="s">
        <v>37</v>
      </c>
      <c r="C38736" s="17" t="s">
        <v>604</v>
      </c>
      <c r="D38736" s="17" t="s">
        <v>28</v>
      </c>
      <c r="E38736" s="17" t="s">
        <v>48</v>
      </c>
      <c r="F38736" s="17" t="s">
        <v>29</v>
      </c>
      <c r="G38736" s="17" t="s">
        <v>27</v>
      </c>
    </row>
    <row r="38737" spans="1:11" s="17" customFormat="1" x14ac:dyDescent="0.25">
      <c r="A38737" s="18" t="s">
        <v>18836</v>
      </c>
      <c r="B38737" s="17" t="s">
        <v>47</v>
      </c>
      <c r="C38737" s="17" t="s">
        <v>48</v>
      </c>
      <c r="D38737" s="17" t="s">
        <v>29</v>
      </c>
    </row>
    <row r="38738" spans="1:11" s="17" customFormat="1" x14ac:dyDescent="0.25">
      <c r="A38738" s="18" t="s">
        <v>18818</v>
      </c>
      <c r="B38738" s="17" t="s">
        <v>48</v>
      </c>
    </row>
    <row r="38739" spans="1:11" s="17" customFormat="1" x14ac:dyDescent="0.25">
      <c r="A38739" s="18" t="s">
        <v>18819</v>
      </c>
      <c r="B38739" s="17" t="s">
        <v>48</v>
      </c>
    </row>
    <row r="38740" spans="1:11" s="17" customFormat="1" x14ac:dyDescent="0.25">
      <c r="A38740" s="18" t="s">
        <v>18820</v>
      </c>
    </row>
    <row r="38741" spans="1:11" s="17" customFormat="1" x14ac:dyDescent="0.25">
      <c r="A38741" s="18" t="s">
        <v>18821</v>
      </c>
      <c r="B38741" s="17" t="s">
        <v>48</v>
      </c>
    </row>
    <row r="38742" spans="1:11" s="17" customFormat="1" x14ac:dyDescent="0.25">
      <c r="A38742" s="18" t="s">
        <v>18838</v>
      </c>
    </row>
    <row r="38743" spans="1:11" s="17" customFormat="1" x14ac:dyDescent="0.25">
      <c r="A38743" s="18" t="s">
        <v>18823</v>
      </c>
    </row>
    <row r="38744" spans="1:11" s="17" customFormat="1" x14ac:dyDescent="0.25">
      <c r="A38744" s="18" t="s">
        <v>18824</v>
      </c>
      <c r="B38744" s="17" t="s">
        <v>38</v>
      </c>
      <c r="C38744" s="17" t="s">
        <v>48</v>
      </c>
    </row>
    <row r="38745" spans="1:11" s="17" customFormat="1" x14ac:dyDescent="0.25">
      <c r="A38745" s="18" t="s">
        <v>18839</v>
      </c>
      <c r="B38745" s="17" t="s">
        <v>428</v>
      </c>
      <c r="C38745" s="17" t="s">
        <v>74</v>
      </c>
      <c r="D38745" s="17" t="s">
        <v>10547</v>
      </c>
      <c r="E38745" s="17" t="s">
        <v>88</v>
      </c>
      <c r="F38745" s="17" t="s">
        <v>69</v>
      </c>
      <c r="G38745" s="17" t="s">
        <v>37</v>
      </c>
      <c r="H38745" s="17" t="s">
        <v>5129</v>
      </c>
      <c r="I38745" s="17" t="s">
        <v>151</v>
      </c>
      <c r="J38745" s="17" t="s">
        <v>146</v>
      </c>
      <c r="K38745" s="17" t="s">
        <v>52</v>
      </c>
    </row>
    <row r="38746" spans="1:11" s="17" customFormat="1" x14ac:dyDescent="0.25">
      <c r="A38746" s="18" t="s">
        <v>18840</v>
      </c>
      <c r="B38746" s="17" t="s">
        <v>28</v>
      </c>
      <c r="C38746" s="17" t="s">
        <v>37</v>
      </c>
      <c r="D38746" s="17" t="s">
        <v>69</v>
      </c>
      <c r="E38746" s="17" t="s">
        <v>47</v>
      </c>
    </row>
    <row r="38747" spans="1:11" s="17" customFormat="1" x14ac:dyDescent="0.25">
      <c r="A38747" s="18" t="s">
        <v>18826</v>
      </c>
      <c r="B38747" s="17" t="s">
        <v>48</v>
      </c>
    </row>
    <row r="38748" spans="1:11" s="17" customFormat="1" x14ac:dyDescent="0.25">
      <c r="A38748" s="18" t="s">
        <v>18841</v>
      </c>
      <c r="B38748" s="17" t="s">
        <v>48</v>
      </c>
    </row>
    <row r="38749" spans="1:11" s="17" customFormat="1" x14ac:dyDescent="0.25">
      <c r="A38749" s="18" t="s">
        <v>18829</v>
      </c>
    </row>
    <row r="38750" spans="1:11" s="17" customFormat="1" x14ac:dyDescent="0.25">
      <c r="A38750" s="18" t="s">
        <v>19065</v>
      </c>
    </row>
    <row r="38751" spans="1:11" s="17" customFormat="1" x14ac:dyDescent="0.25">
      <c r="A38751" s="18" t="s">
        <v>19066</v>
      </c>
    </row>
    <row r="38752" spans="1:11" s="17" customFormat="1" x14ac:dyDescent="0.25">
      <c r="A38752" s="18" t="s">
        <v>19067</v>
      </c>
    </row>
    <row r="38753" spans="1:11" s="17" customFormat="1" x14ac:dyDescent="0.25">
      <c r="A38753" s="18" t="s">
        <v>19069</v>
      </c>
    </row>
    <row r="38754" spans="1:11" s="17" customFormat="1" x14ac:dyDescent="0.25">
      <c r="A38754" s="18" t="s">
        <v>19071</v>
      </c>
    </row>
    <row r="38755" spans="1:11" s="17" customFormat="1" x14ac:dyDescent="0.25">
      <c r="A38755" s="18" t="s">
        <v>19074</v>
      </c>
    </row>
    <row r="38756" spans="1:11" s="17" customFormat="1" x14ac:dyDescent="0.25">
      <c r="A38756" s="18" t="s">
        <v>5277</v>
      </c>
    </row>
    <row r="38757" spans="1:11" s="17" customFormat="1" x14ac:dyDescent="0.25">
      <c r="A38757" s="18" t="s">
        <v>19897</v>
      </c>
      <c r="B38757" s="17" t="s">
        <v>222</v>
      </c>
      <c r="C38757" s="17" t="s">
        <v>97</v>
      </c>
      <c r="D38757" s="17" t="s">
        <v>88</v>
      </c>
      <c r="E38757" s="17" t="s">
        <v>915</v>
      </c>
      <c r="F38757" s="17" t="s">
        <v>65</v>
      </c>
      <c r="G38757" s="17" t="s">
        <v>15005</v>
      </c>
      <c r="H38757" s="17" t="s">
        <v>2536</v>
      </c>
      <c r="I38757" s="17" t="s">
        <v>47</v>
      </c>
      <c r="J38757" s="17" t="s">
        <v>514</v>
      </c>
      <c r="K38757" s="17" t="s">
        <v>75</v>
      </c>
    </row>
    <row r="38758" spans="1:11" s="17" customFormat="1" x14ac:dyDescent="0.25">
      <c r="A38758" s="18" t="s">
        <v>19901</v>
      </c>
    </row>
    <row r="38759" spans="1:11" s="17" customFormat="1" x14ac:dyDescent="0.25">
      <c r="A38759" s="18" t="s">
        <v>14906</v>
      </c>
      <c r="B38759" s="17" t="s">
        <v>75</v>
      </c>
      <c r="C38759" s="17" t="s">
        <v>15005</v>
      </c>
      <c r="D38759" s="17" t="s">
        <v>1498</v>
      </c>
      <c r="E38759" s="17" t="s">
        <v>15006</v>
      </c>
      <c r="F38759" s="17" t="s">
        <v>67</v>
      </c>
      <c r="G38759" s="17" t="s">
        <v>79</v>
      </c>
      <c r="H38759" s="17" t="s">
        <v>15007</v>
      </c>
      <c r="I38759" s="17" t="s">
        <v>4013</v>
      </c>
      <c r="J38759" s="17" t="s">
        <v>15008</v>
      </c>
    </row>
    <row r="38760" spans="1:11" s="17" customFormat="1" x14ac:dyDescent="0.25">
      <c r="A38760" s="18" t="s">
        <v>12035</v>
      </c>
      <c r="B38760" s="17" t="s">
        <v>53</v>
      </c>
      <c r="C38760" s="17" t="s">
        <v>29</v>
      </c>
      <c r="D38760" s="17" t="s">
        <v>12036</v>
      </c>
    </row>
    <row r="38761" spans="1:11" s="17" customFormat="1" x14ac:dyDescent="0.25">
      <c r="A38761" s="18" t="s">
        <v>13877</v>
      </c>
      <c r="B38761" s="17" t="s">
        <v>29</v>
      </c>
    </row>
    <row r="38762" spans="1:11" s="17" customFormat="1" x14ac:dyDescent="0.25">
      <c r="A38762" s="18" t="s">
        <v>13636</v>
      </c>
      <c r="B38762" s="17" t="s">
        <v>29</v>
      </c>
      <c r="C38762" s="17" t="s">
        <v>1269</v>
      </c>
      <c r="D38762" s="17" t="s">
        <v>113</v>
      </c>
      <c r="E38762" s="17" t="s">
        <v>1319</v>
      </c>
      <c r="F38762" s="17" t="s">
        <v>765</v>
      </c>
    </row>
    <row r="38763" spans="1:11" s="17" customFormat="1" x14ac:dyDescent="0.25">
      <c r="A38763" s="18" t="s">
        <v>13516</v>
      </c>
      <c r="B38763" s="17" t="s">
        <v>29</v>
      </c>
      <c r="C38763" s="17" t="s">
        <v>28</v>
      </c>
    </row>
    <row r="38764" spans="1:11" s="17" customFormat="1" x14ac:dyDescent="0.25">
      <c r="A38764" s="18" t="s">
        <v>12619</v>
      </c>
      <c r="B38764" s="17" t="s">
        <v>29</v>
      </c>
      <c r="C38764" s="17" t="s">
        <v>28</v>
      </c>
      <c r="D38764" s="17" t="s">
        <v>113</v>
      </c>
    </row>
    <row r="38765" spans="1:11" s="17" customFormat="1" x14ac:dyDescent="0.25">
      <c r="A38765" s="18" t="s">
        <v>32294</v>
      </c>
      <c r="B38765" s="17" t="s">
        <v>29</v>
      </c>
      <c r="C38765" s="17" t="s">
        <v>28</v>
      </c>
      <c r="D38765" s="17" t="s">
        <v>47</v>
      </c>
    </row>
    <row r="38766" spans="1:11" s="17" customFormat="1" x14ac:dyDescent="0.25">
      <c r="A38766" s="18" t="s">
        <v>12253</v>
      </c>
      <c r="B38766" s="17" t="s">
        <v>765</v>
      </c>
      <c r="C38766" s="17" t="s">
        <v>29</v>
      </c>
      <c r="D38766" s="17" t="s">
        <v>12254</v>
      </c>
      <c r="E38766" s="17" t="s">
        <v>2247</v>
      </c>
      <c r="F38766" s="17" t="s">
        <v>456</v>
      </c>
      <c r="G38766" s="17" t="s">
        <v>113</v>
      </c>
      <c r="H38766" s="17" t="s">
        <v>47</v>
      </c>
    </row>
    <row r="38767" spans="1:11" s="17" customFormat="1" x14ac:dyDescent="0.25">
      <c r="A38767" s="18" t="s">
        <v>21595</v>
      </c>
    </row>
    <row r="38768" spans="1:11" s="17" customFormat="1" x14ac:dyDescent="0.25">
      <c r="A38768" s="18" t="s">
        <v>14623</v>
      </c>
      <c r="B38768" s="17" t="s">
        <v>29</v>
      </c>
    </row>
    <row r="38769" spans="1:7" s="17" customFormat="1" x14ac:dyDescent="0.25">
      <c r="A38769" s="18" t="s">
        <v>14475</v>
      </c>
    </row>
    <row r="38770" spans="1:7" s="17" customFormat="1" x14ac:dyDescent="0.25">
      <c r="A38770" s="18" t="s">
        <v>32315</v>
      </c>
      <c r="B38770" s="17" t="s">
        <v>28</v>
      </c>
    </row>
    <row r="38771" spans="1:7" s="17" customFormat="1" x14ac:dyDescent="0.25">
      <c r="A38771" s="18" t="s">
        <v>32321</v>
      </c>
      <c r="B38771" s="17" t="s">
        <v>28</v>
      </c>
    </row>
    <row r="38772" spans="1:7" s="17" customFormat="1" x14ac:dyDescent="0.25">
      <c r="A38772" s="18" t="s">
        <v>32322</v>
      </c>
    </row>
    <row r="38773" spans="1:7" s="17" customFormat="1" x14ac:dyDescent="0.25">
      <c r="A38773" s="18" t="s">
        <v>32323</v>
      </c>
      <c r="B38773" s="17" t="s">
        <v>112</v>
      </c>
      <c r="C38773" s="17" t="s">
        <v>86</v>
      </c>
      <c r="D38773" s="17" t="s">
        <v>432</v>
      </c>
    </row>
    <row r="38774" spans="1:7" s="17" customFormat="1" x14ac:dyDescent="0.25">
      <c r="A38774" s="18" t="s">
        <v>16418</v>
      </c>
      <c r="B38774" s="17" t="s">
        <v>29</v>
      </c>
      <c r="C38774" s="17" t="s">
        <v>28</v>
      </c>
    </row>
    <row r="38775" spans="1:7" s="17" customFormat="1" x14ac:dyDescent="0.25">
      <c r="A38775" s="18" t="s">
        <v>5024</v>
      </c>
      <c r="B38775" s="17" t="s">
        <v>5025</v>
      </c>
      <c r="C38775" s="17" t="s">
        <v>1579</v>
      </c>
      <c r="D38775" s="17" t="s">
        <v>47</v>
      </c>
      <c r="E38775" s="17" t="s">
        <v>907</v>
      </c>
      <c r="F38775" s="17" t="s">
        <v>5026</v>
      </c>
      <c r="G38775" s="17" t="s">
        <v>5027</v>
      </c>
    </row>
    <row r="38776" spans="1:7" s="17" customFormat="1" x14ac:dyDescent="0.25">
      <c r="A38776" s="18" t="s">
        <v>11796</v>
      </c>
      <c r="B38776" s="17" t="s">
        <v>29</v>
      </c>
    </row>
    <row r="38777" spans="1:7" s="17" customFormat="1" x14ac:dyDescent="0.25">
      <c r="A38777" s="18" t="s">
        <v>31367</v>
      </c>
    </row>
    <row r="38778" spans="1:7" s="17" customFormat="1" x14ac:dyDescent="0.25">
      <c r="A38778" s="18" t="s">
        <v>32187</v>
      </c>
    </row>
    <row r="38779" spans="1:7" s="17" customFormat="1" x14ac:dyDescent="0.25">
      <c r="A38779" s="18" t="s">
        <v>18731</v>
      </c>
      <c r="B38779" s="17" t="s">
        <v>29</v>
      </c>
    </row>
    <row r="38780" spans="1:7" s="17" customFormat="1" x14ac:dyDescent="0.25">
      <c r="A38780" s="18" t="s">
        <v>18730</v>
      </c>
      <c r="B38780" s="17" t="s">
        <v>29</v>
      </c>
      <c r="C38780" s="17" t="s">
        <v>113</v>
      </c>
    </row>
    <row r="38781" spans="1:7" s="17" customFormat="1" x14ac:dyDescent="0.25">
      <c r="A38781" s="18" t="s">
        <v>32473</v>
      </c>
      <c r="B38781" s="17" t="s">
        <v>28</v>
      </c>
    </row>
    <row r="38782" spans="1:7" s="17" customFormat="1" x14ac:dyDescent="0.25">
      <c r="A38782" s="18" t="s">
        <v>14738</v>
      </c>
      <c r="B38782" s="17" t="s">
        <v>29</v>
      </c>
    </row>
    <row r="38783" spans="1:7" s="17" customFormat="1" x14ac:dyDescent="0.25">
      <c r="A38783" s="18" t="s">
        <v>19153</v>
      </c>
      <c r="B38783" s="17" t="s">
        <v>19154</v>
      </c>
      <c r="C38783" s="17" t="s">
        <v>4151</v>
      </c>
      <c r="D38783" s="17" t="s">
        <v>19155</v>
      </c>
      <c r="E38783" s="17" t="s">
        <v>605</v>
      </c>
      <c r="F38783" s="17" t="s">
        <v>29</v>
      </c>
      <c r="G38783" s="17" t="s">
        <v>3571</v>
      </c>
    </row>
    <row r="38784" spans="1:7" s="17" customFormat="1" x14ac:dyDescent="0.25">
      <c r="A38784" s="18" t="s">
        <v>18845</v>
      </c>
      <c r="B38784" s="17" t="s">
        <v>29</v>
      </c>
      <c r="C38784" s="17" t="s">
        <v>28</v>
      </c>
      <c r="D38784" s="17" t="s">
        <v>712</v>
      </c>
      <c r="E38784" s="17" t="s">
        <v>47</v>
      </c>
    </row>
    <row r="38785" spans="1:8" s="17" customFormat="1" x14ac:dyDescent="0.25">
      <c r="A38785" s="18" t="s">
        <v>18677</v>
      </c>
      <c r="B38785" s="17" t="s">
        <v>29</v>
      </c>
    </row>
    <row r="38786" spans="1:8" s="17" customFormat="1" x14ac:dyDescent="0.25">
      <c r="A38786" s="18" t="s">
        <v>19075</v>
      </c>
    </row>
    <row r="38787" spans="1:8" s="17" customFormat="1" x14ac:dyDescent="0.25">
      <c r="A38787" s="18" t="s">
        <v>19076</v>
      </c>
    </row>
    <row r="38788" spans="1:8" s="17" customFormat="1" x14ac:dyDescent="0.25">
      <c r="A38788" s="18" t="s">
        <v>19077</v>
      </c>
      <c r="B38788" s="17" t="s">
        <v>5870</v>
      </c>
    </row>
    <row r="38789" spans="1:8" s="17" customFormat="1" x14ac:dyDescent="0.25">
      <c r="A38789" s="18" t="s">
        <v>19081</v>
      </c>
    </row>
    <row r="38790" spans="1:8" s="17" customFormat="1" x14ac:dyDescent="0.25">
      <c r="A38790" s="18" t="s">
        <v>19083</v>
      </c>
    </row>
    <row r="38791" spans="1:8" s="17" customFormat="1" x14ac:dyDescent="0.25">
      <c r="A38791" s="18" t="s">
        <v>19084</v>
      </c>
    </row>
    <row r="38792" spans="1:8" s="17" customFormat="1" x14ac:dyDescent="0.25">
      <c r="A38792" s="18" t="s">
        <v>19085</v>
      </c>
    </row>
    <row r="38793" spans="1:8" s="17" customFormat="1" x14ac:dyDescent="0.25">
      <c r="A38793" s="18" t="s">
        <v>10530</v>
      </c>
      <c r="B38793" s="17" t="s">
        <v>47</v>
      </c>
      <c r="C38793" s="17" t="s">
        <v>28</v>
      </c>
    </row>
    <row r="38794" spans="1:8" s="17" customFormat="1" x14ac:dyDescent="0.25">
      <c r="A38794" s="18" t="s">
        <v>32659</v>
      </c>
      <c r="B38794" s="17" t="s">
        <v>47</v>
      </c>
      <c r="C38794" s="17" t="s">
        <v>2103</v>
      </c>
      <c r="D38794" s="17" t="s">
        <v>84</v>
      </c>
      <c r="E38794" s="17" t="s">
        <v>32660</v>
      </c>
      <c r="F38794" s="17" t="s">
        <v>37</v>
      </c>
      <c r="G38794" s="17" t="s">
        <v>87</v>
      </c>
      <c r="H38794" s="17" t="s">
        <v>478</v>
      </c>
    </row>
    <row r="38795" spans="1:8" s="17" customFormat="1" x14ac:dyDescent="0.25">
      <c r="A38795" s="18" t="s">
        <v>19228</v>
      </c>
    </row>
    <row r="38796" spans="1:8" s="17" customFormat="1" x14ac:dyDescent="0.25">
      <c r="A38796" s="18" t="s">
        <v>32662</v>
      </c>
    </row>
    <row r="38797" spans="1:8" s="17" customFormat="1" x14ac:dyDescent="0.25">
      <c r="A38797" s="18" t="s">
        <v>19231</v>
      </c>
      <c r="B38797" s="17" t="s">
        <v>15951</v>
      </c>
      <c r="C38797" s="17" t="s">
        <v>15952</v>
      </c>
      <c r="D38797" s="17" t="s">
        <v>658</v>
      </c>
      <c r="E38797" s="17" t="s">
        <v>47</v>
      </c>
    </row>
    <row r="38798" spans="1:8" s="17" customFormat="1" x14ac:dyDescent="0.25">
      <c r="A38798" s="18" t="s">
        <v>32685</v>
      </c>
    </row>
    <row r="38799" spans="1:8" s="17" customFormat="1" x14ac:dyDescent="0.25">
      <c r="A38799" s="18" t="s">
        <v>19232</v>
      </c>
    </row>
    <row r="38800" spans="1:8" s="17" customFormat="1" x14ac:dyDescent="0.25">
      <c r="A38800" s="18" t="s">
        <v>19237</v>
      </c>
    </row>
    <row r="38801" spans="1:17" s="17" customFormat="1" x14ac:dyDescent="0.25">
      <c r="A38801" s="18" t="s">
        <v>19240</v>
      </c>
      <c r="B38801" s="17" t="s">
        <v>3053</v>
      </c>
      <c r="C38801" s="17" t="s">
        <v>79</v>
      </c>
      <c r="D38801" s="17" t="s">
        <v>19590</v>
      </c>
      <c r="E38801" s="17" t="s">
        <v>124</v>
      </c>
      <c r="F38801" s="17" t="s">
        <v>95</v>
      </c>
      <c r="G38801" s="17" t="s">
        <v>151</v>
      </c>
      <c r="H38801" s="17" t="s">
        <v>1699</v>
      </c>
      <c r="I38801" s="17" t="s">
        <v>114</v>
      </c>
    </row>
    <row r="38802" spans="1:17" s="17" customFormat="1" x14ac:dyDescent="0.25">
      <c r="A38802" s="18" t="s">
        <v>19242</v>
      </c>
    </row>
    <row r="38803" spans="1:17" s="17" customFormat="1" x14ac:dyDescent="0.25">
      <c r="A38803" s="18" t="s">
        <v>19243</v>
      </c>
    </row>
    <row r="38804" spans="1:17" s="17" customFormat="1" x14ac:dyDescent="0.25">
      <c r="A38804" s="18" t="s">
        <v>15858</v>
      </c>
    </row>
    <row r="38805" spans="1:17" s="17" customFormat="1" x14ac:dyDescent="0.25">
      <c r="A38805" s="18" t="s">
        <v>19244</v>
      </c>
    </row>
    <row r="38806" spans="1:17" s="17" customFormat="1" x14ac:dyDescent="0.25">
      <c r="A38806" s="18" t="s">
        <v>19245</v>
      </c>
      <c r="B38806" s="17" t="s">
        <v>124</v>
      </c>
      <c r="C38806" s="17" t="s">
        <v>63</v>
      </c>
      <c r="D38806" s="17" t="s">
        <v>125</v>
      </c>
      <c r="E38806" s="17" t="s">
        <v>151</v>
      </c>
      <c r="F38806" s="17" t="s">
        <v>117</v>
      </c>
      <c r="G38806" s="17" t="s">
        <v>47</v>
      </c>
      <c r="H38806" s="17" t="s">
        <v>93</v>
      </c>
      <c r="I38806" s="17" t="s">
        <v>84</v>
      </c>
      <c r="J38806" s="17" t="s">
        <v>86</v>
      </c>
      <c r="K38806" s="17" t="s">
        <v>101</v>
      </c>
      <c r="L38806" s="17" t="s">
        <v>96</v>
      </c>
      <c r="M38806" s="17" t="s">
        <v>3341</v>
      </c>
      <c r="N38806" s="17" t="s">
        <v>74</v>
      </c>
      <c r="O38806" s="17" t="s">
        <v>104</v>
      </c>
      <c r="P38806" s="17" t="s">
        <v>3411</v>
      </c>
      <c r="Q38806" s="17" t="s">
        <v>57</v>
      </c>
    </row>
    <row r="38807" spans="1:17" s="17" customFormat="1" x14ac:dyDescent="0.25">
      <c r="A38807" s="18" t="s">
        <v>19246</v>
      </c>
    </row>
    <row r="38808" spans="1:17" s="17" customFormat="1" x14ac:dyDescent="0.25">
      <c r="A38808" s="18" t="s">
        <v>19470</v>
      </c>
    </row>
    <row r="38809" spans="1:17" s="17" customFormat="1" x14ac:dyDescent="0.25">
      <c r="A38809" s="18" t="s">
        <v>19474</v>
      </c>
      <c r="B38809" s="17" t="s">
        <v>3000</v>
      </c>
      <c r="C38809" s="17" t="s">
        <v>99</v>
      </c>
      <c r="D38809" s="17" t="s">
        <v>74</v>
      </c>
      <c r="E38809" s="17" t="s">
        <v>125</v>
      </c>
      <c r="F38809" s="17" t="s">
        <v>3042</v>
      </c>
      <c r="G38809" s="17" t="s">
        <v>88</v>
      </c>
      <c r="H38809" s="17" t="s">
        <v>3043</v>
      </c>
      <c r="I38809" s="17" t="s">
        <v>72</v>
      </c>
      <c r="J38809" s="17" t="s">
        <v>69</v>
      </c>
      <c r="K38809" s="17" t="s">
        <v>106</v>
      </c>
      <c r="L38809" s="17" t="s">
        <v>95</v>
      </c>
      <c r="M38809" s="17" t="s">
        <v>47</v>
      </c>
      <c r="N38809" s="17" t="s">
        <v>3044</v>
      </c>
      <c r="O38809" s="17" t="s">
        <v>1509</v>
      </c>
    </row>
    <row r="38810" spans="1:17" s="17" customFormat="1" x14ac:dyDescent="0.25">
      <c r="A38810" s="18" t="s">
        <v>26526</v>
      </c>
    </row>
    <row r="38811" spans="1:17" s="17" customFormat="1" x14ac:dyDescent="0.25">
      <c r="A38811" s="18" t="s">
        <v>32814</v>
      </c>
    </row>
    <row r="38812" spans="1:17" s="17" customFormat="1" x14ac:dyDescent="0.25">
      <c r="A38812" s="18" t="s">
        <v>3089</v>
      </c>
      <c r="B38812" s="17" t="s">
        <v>3090</v>
      </c>
      <c r="C38812" s="17" t="s">
        <v>88</v>
      </c>
      <c r="D38812" s="17" t="s">
        <v>1699</v>
      </c>
      <c r="E38812" s="17" t="s">
        <v>122</v>
      </c>
      <c r="F38812" s="17" t="s">
        <v>3091</v>
      </c>
      <c r="G38812" s="17" t="s">
        <v>3092</v>
      </c>
      <c r="H38812" s="17" t="s">
        <v>3093</v>
      </c>
      <c r="I38812" s="17" t="s">
        <v>1516</v>
      </c>
      <c r="J38812" s="17" t="s">
        <v>3094</v>
      </c>
      <c r="K38812" s="17" t="s">
        <v>3095</v>
      </c>
      <c r="L38812" s="17" t="s">
        <v>3096</v>
      </c>
      <c r="M38812" s="17" t="s">
        <v>3097</v>
      </c>
    </row>
    <row r="38813" spans="1:17" s="17" customFormat="1" x14ac:dyDescent="0.25">
      <c r="A38813" s="18" t="s">
        <v>3226</v>
      </c>
    </row>
    <row r="38814" spans="1:17" s="17" customFormat="1" x14ac:dyDescent="0.25">
      <c r="A38814" s="18" t="s">
        <v>3889</v>
      </c>
      <c r="B38814" s="17" t="s">
        <v>3890</v>
      </c>
      <c r="C38814" s="17" t="s">
        <v>67</v>
      </c>
      <c r="D38814" s="17" t="s">
        <v>1537</v>
      </c>
      <c r="E38814" s="17" t="s">
        <v>3891</v>
      </c>
      <c r="F38814" s="17" t="s">
        <v>3892</v>
      </c>
    </row>
    <row r="38815" spans="1:17" s="17" customFormat="1" x14ac:dyDescent="0.25">
      <c r="A38815" s="18" t="s">
        <v>3893</v>
      </c>
    </row>
    <row r="38816" spans="1:17" s="17" customFormat="1" x14ac:dyDescent="0.25">
      <c r="A38816" s="18" t="s">
        <v>4993</v>
      </c>
    </row>
    <row r="38817" spans="1:29" s="17" customFormat="1" x14ac:dyDescent="0.25">
      <c r="A38817" s="18" t="s">
        <v>17644</v>
      </c>
      <c r="B38817" s="17" t="s">
        <v>54</v>
      </c>
    </row>
    <row r="38818" spans="1:29" s="17" customFormat="1" x14ac:dyDescent="0.25">
      <c r="A38818" s="18" t="s">
        <v>23907</v>
      </c>
      <c r="B38818" s="17" t="s">
        <v>29</v>
      </c>
    </row>
    <row r="38819" spans="1:29" s="17" customFormat="1" x14ac:dyDescent="0.25">
      <c r="A38819" s="18" t="s">
        <v>32867</v>
      </c>
    </row>
    <row r="38820" spans="1:29" s="17" customFormat="1" x14ac:dyDescent="0.25">
      <c r="A38820" s="18" t="s">
        <v>19476</v>
      </c>
      <c r="B38820" s="17" t="s">
        <v>3977</v>
      </c>
      <c r="C38820" s="17" t="s">
        <v>3978</v>
      </c>
      <c r="D38820" s="17" t="s">
        <v>3979</v>
      </c>
      <c r="E38820" s="17" t="s">
        <v>3980</v>
      </c>
      <c r="F38820" s="17" t="s">
        <v>3981</v>
      </c>
      <c r="G38820" s="17" t="s">
        <v>3982</v>
      </c>
      <c r="H38820" s="17" t="s">
        <v>3983</v>
      </c>
      <c r="I38820" s="17" t="s">
        <v>3984</v>
      </c>
      <c r="J38820" s="17" t="s">
        <v>3985</v>
      </c>
      <c r="K38820" s="17" t="s">
        <v>3986</v>
      </c>
    </row>
    <row r="38821" spans="1:29" s="17" customFormat="1" x14ac:dyDescent="0.25">
      <c r="A38821" s="18" t="s">
        <v>3987</v>
      </c>
      <c r="B38821" s="17" t="s">
        <v>79</v>
      </c>
      <c r="C38821" s="17" t="s">
        <v>47</v>
      </c>
      <c r="D38821" s="17" t="s">
        <v>117</v>
      </c>
      <c r="E38821" s="17" t="s">
        <v>639</v>
      </c>
    </row>
    <row r="38822" spans="1:29" s="17" customFormat="1" x14ac:dyDescent="0.25">
      <c r="A38822" s="18" t="s">
        <v>4115</v>
      </c>
    </row>
    <row r="38823" spans="1:29" s="17" customFormat="1" x14ac:dyDescent="0.25">
      <c r="A38823" s="18" t="s">
        <v>4116</v>
      </c>
      <c r="B38823" s="17" t="s">
        <v>4117</v>
      </c>
      <c r="C38823" s="17" t="s">
        <v>75</v>
      </c>
      <c r="D38823" s="17" t="s">
        <v>4118</v>
      </c>
      <c r="E38823" s="17" t="s">
        <v>4119</v>
      </c>
      <c r="F38823" s="17" t="s">
        <v>4120</v>
      </c>
    </row>
    <row r="38824" spans="1:29" s="17" customFormat="1" x14ac:dyDescent="0.25">
      <c r="A38824" s="18" t="s">
        <v>4121</v>
      </c>
      <c r="B38824" s="17" t="s">
        <v>4122</v>
      </c>
      <c r="C38824" s="17" t="s">
        <v>4123</v>
      </c>
      <c r="D38824" s="17" t="s">
        <v>1537</v>
      </c>
    </row>
    <row r="38825" spans="1:29" s="17" customFormat="1" x14ac:dyDescent="0.25">
      <c r="A38825" s="18" t="s">
        <v>4236</v>
      </c>
      <c r="B38825" s="17" t="s">
        <v>122</v>
      </c>
      <c r="C38825" s="17" t="s">
        <v>293</v>
      </c>
      <c r="D38825" s="17" t="s">
        <v>1327</v>
      </c>
      <c r="E38825" s="17" t="s">
        <v>4237</v>
      </c>
      <c r="F38825" s="17" t="s">
        <v>1704</v>
      </c>
      <c r="G38825" s="17" t="s">
        <v>96</v>
      </c>
      <c r="H38825" s="17" t="s">
        <v>209</v>
      </c>
      <c r="I38825" s="17" t="s">
        <v>3341</v>
      </c>
      <c r="J38825" s="17" t="s">
        <v>74</v>
      </c>
      <c r="K38825" s="17" t="s">
        <v>4238</v>
      </c>
      <c r="L38825" s="17" t="s">
        <v>4239</v>
      </c>
      <c r="M38825" s="17" t="s">
        <v>3343</v>
      </c>
      <c r="N38825" s="17" t="s">
        <v>3544</v>
      </c>
      <c r="O38825" s="17" t="s">
        <v>88</v>
      </c>
      <c r="P38825" s="17" t="s">
        <v>1620</v>
      </c>
      <c r="Q38825" s="17" t="s">
        <v>4240</v>
      </c>
      <c r="R38825" s="17" t="s">
        <v>4241</v>
      </c>
      <c r="S38825" s="17" t="s">
        <v>86</v>
      </c>
      <c r="T38825" s="17" t="s">
        <v>57</v>
      </c>
      <c r="U38825" s="17" t="s">
        <v>63</v>
      </c>
      <c r="V38825" s="17" t="s">
        <v>116</v>
      </c>
      <c r="W38825" s="17" t="s">
        <v>69</v>
      </c>
      <c r="X38825" s="17" t="s">
        <v>104</v>
      </c>
      <c r="Y38825" s="17" t="s">
        <v>3681</v>
      </c>
      <c r="Z38825" s="17" t="s">
        <v>4242</v>
      </c>
      <c r="AA38825" s="17" t="s">
        <v>106</v>
      </c>
      <c r="AB38825" s="17" t="s">
        <v>4243</v>
      </c>
      <c r="AC38825" s="17" t="s">
        <v>3105</v>
      </c>
    </row>
    <row r="38826" spans="1:29" s="17" customFormat="1" x14ac:dyDescent="0.25">
      <c r="A38826" s="18" t="s">
        <v>4661</v>
      </c>
      <c r="B38826" s="17" t="s">
        <v>4662</v>
      </c>
      <c r="C38826" s="17" t="s">
        <v>4663</v>
      </c>
      <c r="D38826" s="17" t="s">
        <v>4664</v>
      </c>
      <c r="E38826" s="17" t="s">
        <v>4665</v>
      </c>
      <c r="F38826" s="17" t="s">
        <v>114</v>
      </c>
      <c r="G38826" s="17" t="s">
        <v>4666</v>
      </c>
      <c r="H38826" s="17" t="s">
        <v>4667</v>
      </c>
    </row>
    <row r="38827" spans="1:29" s="17" customFormat="1" x14ac:dyDescent="0.25">
      <c r="A38827" s="18" t="s">
        <v>33064</v>
      </c>
    </row>
    <row r="38828" spans="1:29" s="17" customFormat="1" x14ac:dyDescent="0.25">
      <c r="A38828" s="18" t="s">
        <v>33065</v>
      </c>
      <c r="B38828" s="17" t="s">
        <v>28</v>
      </c>
    </row>
    <row r="38829" spans="1:29" s="17" customFormat="1" x14ac:dyDescent="0.25">
      <c r="A38829" s="18" t="s">
        <v>33066</v>
      </c>
      <c r="B38829" s="17" t="s">
        <v>47</v>
      </c>
      <c r="C38829" s="17" t="s">
        <v>28</v>
      </c>
      <c r="D38829" s="17" t="s">
        <v>29</v>
      </c>
      <c r="E38829" s="17" t="s">
        <v>33067</v>
      </c>
      <c r="F38829" s="17" t="s">
        <v>440</v>
      </c>
      <c r="G38829" s="17" t="s">
        <v>54</v>
      </c>
    </row>
    <row r="38830" spans="1:29" s="17" customFormat="1" x14ac:dyDescent="0.25">
      <c r="A38830" s="18" t="s">
        <v>33068</v>
      </c>
      <c r="B38830" s="17" t="s">
        <v>47</v>
      </c>
    </row>
    <row r="38831" spans="1:29" s="17" customFormat="1" x14ac:dyDescent="0.25">
      <c r="A38831" s="18" t="s">
        <v>4749</v>
      </c>
    </row>
    <row r="38832" spans="1:29" s="17" customFormat="1" x14ac:dyDescent="0.25">
      <c r="A38832" s="18" t="s">
        <v>4810</v>
      </c>
      <c r="B38832" s="17" t="s">
        <v>75</v>
      </c>
    </row>
    <row r="38833" spans="1:23" s="17" customFormat="1" x14ac:dyDescent="0.25">
      <c r="A38833" s="18" t="s">
        <v>4863</v>
      </c>
    </row>
    <row r="38834" spans="1:23" s="17" customFormat="1" x14ac:dyDescent="0.25">
      <c r="A38834" s="18" t="s">
        <v>19477</v>
      </c>
      <c r="B38834" s="17" t="s">
        <v>47</v>
      </c>
    </row>
    <row r="38835" spans="1:23" s="17" customFormat="1" x14ac:dyDescent="0.25">
      <c r="A38835" s="18" t="s">
        <v>5207</v>
      </c>
    </row>
    <row r="38836" spans="1:23" s="17" customFormat="1" x14ac:dyDescent="0.25">
      <c r="A38836" s="18" t="s">
        <v>5561</v>
      </c>
      <c r="B38836" s="17" t="s">
        <v>5562</v>
      </c>
      <c r="C38836" s="17" t="s">
        <v>598</v>
      </c>
      <c r="D38836" s="17" t="s">
        <v>100</v>
      </c>
      <c r="E38836" s="17" t="s">
        <v>5563</v>
      </c>
      <c r="F38836" s="17" t="s">
        <v>99</v>
      </c>
    </row>
    <row r="38837" spans="1:23" s="17" customFormat="1" x14ac:dyDescent="0.25">
      <c r="A38837" s="18" t="s">
        <v>5927</v>
      </c>
    </row>
    <row r="38838" spans="1:23" s="17" customFormat="1" x14ac:dyDescent="0.25">
      <c r="A38838" s="18" t="s">
        <v>19659</v>
      </c>
    </row>
    <row r="38839" spans="1:23" s="17" customFormat="1" x14ac:dyDescent="0.25">
      <c r="A38839" s="18" t="s">
        <v>6073</v>
      </c>
      <c r="B38839" s="17" t="s">
        <v>69</v>
      </c>
      <c r="C38839" s="17" t="s">
        <v>125</v>
      </c>
      <c r="D38839" s="17" t="s">
        <v>88</v>
      </c>
      <c r="E38839" s="17" t="s">
        <v>151</v>
      </c>
      <c r="F38839" s="17" t="s">
        <v>29</v>
      </c>
      <c r="G38839" s="17" t="s">
        <v>6074</v>
      </c>
      <c r="H38839" s="17" t="s">
        <v>84</v>
      </c>
      <c r="I38839" s="17" t="s">
        <v>209</v>
      </c>
      <c r="J38839" s="17" t="s">
        <v>47</v>
      </c>
      <c r="K38839" s="17" t="s">
        <v>63</v>
      </c>
      <c r="L38839" s="17" t="s">
        <v>4557</v>
      </c>
    </row>
    <row r="38840" spans="1:23" s="17" customFormat="1" x14ac:dyDescent="0.25">
      <c r="A38840" s="18" t="s">
        <v>6075</v>
      </c>
      <c r="B38840" s="17" t="s">
        <v>74</v>
      </c>
      <c r="C38840" s="17" t="s">
        <v>125</v>
      </c>
      <c r="D38840" s="17" t="s">
        <v>63</v>
      </c>
      <c r="E38840" s="17" t="s">
        <v>3105</v>
      </c>
      <c r="F38840" s="17" t="s">
        <v>86</v>
      </c>
      <c r="G38840" s="17" t="s">
        <v>105</v>
      </c>
      <c r="H38840" s="17" t="s">
        <v>5062</v>
      </c>
      <c r="I38840" s="17" t="s">
        <v>75</v>
      </c>
    </row>
    <row r="38841" spans="1:23" s="17" customFormat="1" x14ac:dyDescent="0.25">
      <c r="A38841" s="18" t="s">
        <v>19658</v>
      </c>
      <c r="B38841" s="17" t="s">
        <v>47</v>
      </c>
    </row>
    <row r="38842" spans="1:23" s="17" customFormat="1" x14ac:dyDescent="0.25">
      <c r="A38842" s="18" t="s">
        <v>6201</v>
      </c>
      <c r="B38842" s="17" t="s">
        <v>47</v>
      </c>
      <c r="C38842" s="17" t="s">
        <v>74</v>
      </c>
      <c r="D38842" s="17" t="s">
        <v>84</v>
      </c>
      <c r="E38842" s="17" t="s">
        <v>125</v>
      </c>
      <c r="F38842" s="17" t="s">
        <v>87</v>
      </c>
      <c r="G38842" s="17" t="s">
        <v>217</v>
      </c>
      <c r="H38842" s="17" t="s">
        <v>3342</v>
      </c>
      <c r="I38842" s="17" t="s">
        <v>86</v>
      </c>
      <c r="J38842" s="17" t="s">
        <v>69</v>
      </c>
      <c r="K38842" s="17" t="s">
        <v>88</v>
      </c>
    </row>
    <row r="38843" spans="1:23" s="17" customFormat="1" x14ac:dyDescent="0.25">
      <c r="A38843" s="18" t="s">
        <v>6367</v>
      </c>
    </row>
    <row r="38844" spans="1:23" s="17" customFormat="1" x14ac:dyDescent="0.25">
      <c r="A38844" s="18" t="s">
        <v>6525</v>
      </c>
      <c r="B38844" s="17" t="s">
        <v>287</v>
      </c>
      <c r="C38844" s="17" t="s">
        <v>6526</v>
      </c>
      <c r="D38844" s="17" t="s">
        <v>225</v>
      </c>
      <c r="E38844" s="17" t="s">
        <v>95</v>
      </c>
      <c r="F38844" s="17" t="s">
        <v>433</v>
      </c>
      <c r="G38844" s="17" t="s">
        <v>6527</v>
      </c>
      <c r="H38844" s="17" t="s">
        <v>111</v>
      </c>
      <c r="I38844" s="17" t="s">
        <v>551</v>
      </c>
      <c r="J38844" s="17" t="s">
        <v>1523</v>
      </c>
    </row>
    <row r="38845" spans="1:23" s="17" customFormat="1" x14ac:dyDescent="0.25">
      <c r="A38845" s="18" t="s">
        <v>19660</v>
      </c>
      <c r="B38845" s="17" t="s">
        <v>112</v>
      </c>
      <c r="C38845" s="17" t="s">
        <v>440</v>
      </c>
      <c r="D38845" s="17" t="s">
        <v>74</v>
      </c>
      <c r="E38845" s="17" t="s">
        <v>125</v>
      </c>
      <c r="F38845" s="17" t="s">
        <v>425</v>
      </c>
      <c r="G38845" s="17" t="s">
        <v>88</v>
      </c>
      <c r="H38845" s="17" t="s">
        <v>86</v>
      </c>
      <c r="I38845" s="17" t="s">
        <v>63</v>
      </c>
      <c r="J38845" s="17" t="s">
        <v>480</v>
      </c>
      <c r="K38845" s="17" t="s">
        <v>69</v>
      </c>
      <c r="L38845" s="17" t="s">
        <v>37</v>
      </c>
      <c r="M38845" s="17" t="s">
        <v>180</v>
      </c>
      <c r="N38845" s="17" t="s">
        <v>146</v>
      </c>
      <c r="O38845" s="17" t="s">
        <v>144</v>
      </c>
      <c r="P38845" s="17" t="s">
        <v>469</v>
      </c>
      <c r="Q38845" s="17" t="s">
        <v>172</v>
      </c>
      <c r="R38845" s="17" t="s">
        <v>2055</v>
      </c>
      <c r="S38845" s="17" t="s">
        <v>52</v>
      </c>
      <c r="T38845" s="17" t="s">
        <v>751</v>
      </c>
      <c r="U38845" s="17" t="s">
        <v>114</v>
      </c>
      <c r="V38845" s="17" t="s">
        <v>84</v>
      </c>
    </row>
    <row r="38846" spans="1:23" s="17" customFormat="1" x14ac:dyDescent="0.25">
      <c r="A38846" s="18" t="s">
        <v>19661</v>
      </c>
      <c r="B38846" s="17" t="s">
        <v>47</v>
      </c>
      <c r="C38846" s="17" t="s">
        <v>74</v>
      </c>
      <c r="D38846" s="17" t="s">
        <v>37</v>
      </c>
      <c r="E38846" s="17" t="s">
        <v>28</v>
      </c>
      <c r="F38846" s="17" t="s">
        <v>365</v>
      </c>
      <c r="G38846" s="17" t="s">
        <v>69</v>
      </c>
      <c r="H38846" s="17" t="s">
        <v>84</v>
      </c>
      <c r="I38846" s="17" t="s">
        <v>469</v>
      </c>
      <c r="J38846" s="17" t="s">
        <v>87</v>
      </c>
      <c r="K38846" s="17" t="s">
        <v>146</v>
      </c>
      <c r="L38846" s="17" t="s">
        <v>29</v>
      </c>
      <c r="M38846" s="17" t="s">
        <v>122</v>
      </c>
      <c r="N38846" s="17" t="s">
        <v>86</v>
      </c>
      <c r="O38846" s="17" t="s">
        <v>68</v>
      </c>
      <c r="P38846" s="17" t="s">
        <v>125</v>
      </c>
      <c r="Q38846" s="17" t="s">
        <v>3300</v>
      </c>
      <c r="R38846" s="17" t="s">
        <v>1222</v>
      </c>
      <c r="S38846" s="17" t="s">
        <v>464</v>
      </c>
      <c r="T38846" s="17" t="s">
        <v>440</v>
      </c>
      <c r="U38846" s="17" t="s">
        <v>6297</v>
      </c>
      <c r="V38846" s="17" t="s">
        <v>6298</v>
      </c>
      <c r="W38846" s="17" t="s">
        <v>2071</v>
      </c>
    </row>
    <row r="38847" spans="1:23" s="17" customFormat="1" x14ac:dyDescent="0.25">
      <c r="A38847" s="18" t="s">
        <v>16794</v>
      </c>
      <c r="B38847" s="17" t="s">
        <v>37</v>
      </c>
    </row>
    <row r="38848" spans="1:23" s="17" customFormat="1" x14ac:dyDescent="0.25">
      <c r="A38848" s="18" t="s">
        <v>19662</v>
      </c>
    </row>
    <row r="38849" spans="1:7" s="17" customFormat="1" x14ac:dyDescent="0.25">
      <c r="A38849" s="18" t="s">
        <v>19663</v>
      </c>
      <c r="B38849" s="17" t="s">
        <v>37</v>
      </c>
    </row>
    <row r="38850" spans="1:7" s="17" customFormat="1" x14ac:dyDescent="0.25">
      <c r="A38850" s="18" t="s">
        <v>6353</v>
      </c>
      <c r="B38850" s="17" t="s">
        <v>2071</v>
      </c>
      <c r="C38850" s="17" t="s">
        <v>37</v>
      </c>
    </row>
    <row r="38851" spans="1:7" s="17" customFormat="1" x14ac:dyDescent="0.25">
      <c r="A38851" s="18" t="s">
        <v>19664</v>
      </c>
      <c r="B38851" s="17" t="s">
        <v>125</v>
      </c>
      <c r="C38851" s="17" t="s">
        <v>217</v>
      </c>
      <c r="D38851" s="17" t="s">
        <v>63</v>
      </c>
    </row>
    <row r="38852" spans="1:7" s="17" customFormat="1" x14ac:dyDescent="0.25">
      <c r="A38852" s="18" t="s">
        <v>19665</v>
      </c>
    </row>
    <row r="38853" spans="1:7" s="17" customFormat="1" x14ac:dyDescent="0.25">
      <c r="A38853" s="18" t="s">
        <v>19900</v>
      </c>
    </row>
    <row r="38854" spans="1:7" s="17" customFormat="1" x14ac:dyDescent="0.25">
      <c r="A38854" s="18" t="s">
        <v>19902</v>
      </c>
      <c r="B38854" s="17" t="s">
        <v>827</v>
      </c>
    </row>
    <row r="38855" spans="1:7" s="17" customFormat="1" x14ac:dyDescent="0.25">
      <c r="A38855" s="18" t="s">
        <v>19903</v>
      </c>
    </row>
    <row r="38856" spans="1:7" s="18" customFormat="1" x14ac:dyDescent="0.25">
      <c r="A38856" s="18" t="s">
        <v>19905</v>
      </c>
      <c r="B38856" s="18" t="s">
        <v>28</v>
      </c>
    </row>
    <row r="38857" spans="1:7" s="17" customFormat="1" x14ac:dyDescent="0.25">
      <c r="A38857" s="18" t="s">
        <v>20252</v>
      </c>
    </row>
    <row r="38858" spans="1:7" s="17" customFormat="1" x14ac:dyDescent="0.25">
      <c r="A38858" s="18" t="s">
        <v>20259</v>
      </c>
    </row>
    <row r="38859" spans="1:7" s="17" customFormat="1" x14ac:dyDescent="0.25">
      <c r="A38859" s="18" t="s">
        <v>15999</v>
      </c>
      <c r="B38859" s="17" t="s">
        <v>72</v>
      </c>
      <c r="C38859" s="17" t="s">
        <v>95</v>
      </c>
      <c r="D38859" s="17" t="s">
        <v>104</v>
      </c>
      <c r="E38859" s="17" t="s">
        <v>288</v>
      </c>
      <c r="F38859" s="17" t="s">
        <v>122</v>
      </c>
    </row>
    <row r="38860" spans="1:7" s="17" customFormat="1" x14ac:dyDescent="0.25">
      <c r="A38860" s="18" t="s">
        <v>19904</v>
      </c>
      <c r="B38860" s="17" t="s">
        <v>100</v>
      </c>
      <c r="C38860" s="17" t="s">
        <v>20705</v>
      </c>
      <c r="D38860" s="17" t="s">
        <v>97</v>
      </c>
      <c r="E38860" s="17" t="s">
        <v>1467</v>
      </c>
      <c r="F38860" s="17" t="s">
        <v>20706</v>
      </c>
      <c r="G38860" s="17" t="s">
        <v>3043</v>
      </c>
    </row>
    <row r="38861" spans="1:7" s="17" customFormat="1" x14ac:dyDescent="0.25">
      <c r="A38861" s="18" t="s">
        <v>19906</v>
      </c>
    </row>
    <row r="38862" spans="1:7" s="17" customFormat="1" x14ac:dyDescent="0.25">
      <c r="A38862" s="18" t="s">
        <v>19907</v>
      </c>
    </row>
    <row r="38863" spans="1:7" s="17" customFormat="1" x14ac:dyDescent="0.25">
      <c r="A38863" s="18" t="s">
        <v>19908</v>
      </c>
      <c r="B38863" s="17" t="s">
        <v>29</v>
      </c>
    </row>
    <row r="38864" spans="1:7" s="17" customFormat="1" x14ac:dyDescent="0.25">
      <c r="A38864" s="18" t="s">
        <v>19909</v>
      </c>
    </row>
    <row r="38865" spans="1:4" s="17" customFormat="1" x14ac:dyDescent="0.25">
      <c r="A38865" s="18" t="s">
        <v>19910</v>
      </c>
    </row>
    <row r="38866" spans="1:4" s="17" customFormat="1" x14ac:dyDescent="0.25">
      <c r="A38866" s="18" t="s">
        <v>19912</v>
      </c>
    </row>
    <row r="38867" spans="1:4" s="17" customFormat="1" x14ac:dyDescent="0.25">
      <c r="A38867" s="18" t="s">
        <v>19913</v>
      </c>
      <c r="B38867" s="17" t="s">
        <v>29</v>
      </c>
    </row>
    <row r="38868" spans="1:4" s="17" customFormat="1" x14ac:dyDescent="0.25">
      <c r="A38868" s="18" t="s">
        <v>19914</v>
      </c>
    </row>
    <row r="38869" spans="1:4" s="17" customFormat="1" x14ac:dyDescent="0.25">
      <c r="A38869" s="18" t="s">
        <v>19915</v>
      </c>
    </row>
    <row r="38870" spans="1:4" s="17" customFormat="1" x14ac:dyDescent="0.25">
      <c r="A38870" s="18" t="s">
        <v>19916</v>
      </c>
      <c r="B38870" s="17" t="s">
        <v>28</v>
      </c>
      <c r="C38870" s="17" t="s">
        <v>113</v>
      </c>
      <c r="D38870" s="17" t="s">
        <v>47</v>
      </c>
    </row>
    <row r="38871" spans="1:4" s="17" customFormat="1" x14ac:dyDescent="0.25">
      <c r="A38871" s="18" t="s">
        <v>19917</v>
      </c>
    </row>
    <row r="38872" spans="1:4" s="17" customFormat="1" x14ac:dyDescent="0.25">
      <c r="A38872" s="18" t="s">
        <v>20249</v>
      </c>
    </row>
    <row r="38873" spans="1:4" s="17" customFormat="1" x14ac:dyDescent="0.25">
      <c r="A38873" s="18" t="s">
        <v>19918</v>
      </c>
    </row>
    <row r="38874" spans="1:4" s="17" customFormat="1" x14ac:dyDescent="0.25">
      <c r="A38874" s="18" t="s">
        <v>25528</v>
      </c>
    </row>
    <row r="38875" spans="1:4" s="17" customFormat="1" x14ac:dyDescent="0.25">
      <c r="A38875" s="18" t="s">
        <v>28763</v>
      </c>
    </row>
    <row r="38876" spans="1:4" s="17" customFormat="1" x14ac:dyDescent="0.25">
      <c r="A38876" s="18" t="s">
        <v>28777</v>
      </c>
    </row>
    <row r="38877" spans="1:4" s="17" customFormat="1" x14ac:dyDescent="0.25">
      <c r="A38877" s="18" t="s">
        <v>28995</v>
      </c>
    </row>
    <row r="38878" spans="1:4" s="17" customFormat="1" x14ac:dyDescent="0.25">
      <c r="A38878" s="18" t="s">
        <v>27769</v>
      </c>
    </row>
    <row r="38879" spans="1:4" s="17" customFormat="1" x14ac:dyDescent="0.25">
      <c r="A38879" s="18" t="s">
        <v>29278</v>
      </c>
    </row>
    <row r="38880" spans="1:4" s="17" customFormat="1" x14ac:dyDescent="0.25">
      <c r="A38880" s="18" t="s">
        <v>29282</v>
      </c>
    </row>
    <row r="38881" spans="1:1" s="17" customFormat="1" x14ac:dyDescent="0.25">
      <c r="A38881" s="18" t="s">
        <v>29283</v>
      </c>
    </row>
    <row r="38882" spans="1:1" s="17" customFormat="1" x14ac:dyDescent="0.25">
      <c r="A38882" s="18" t="s">
        <v>29286</v>
      </c>
    </row>
    <row r="38883" spans="1:1" s="17" customFormat="1" x14ac:dyDescent="0.25">
      <c r="A38883" s="18" t="s">
        <v>29271</v>
      </c>
    </row>
    <row r="38884" spans="1:1" s="17" customFormat="1" x14ac:dyDescent="0.25">
      <c r="A38884" s="18" t="s">
        <v>29720</v>
      </c>
    </row>
    <row r="38885" spans="1:1" s="17" customFormat="1" x14ac:dyDescent="0.25">
      <c r="A38885" s="18" t="s">
        <v>29722</v>
      </c>
    </row>
    <row r="38886" spans="1:1" s="17" customFormat="1" x14ac:dyDescent="0.25">
      <c r="A38886" s="18" t="s">
        <v>29723</v>
      </c>
    </row>
    <row r="38887" spans="1:1" s="17" customFormat="1" x14ac:dyDescent="0.25">
      <c r="A38887" s="18" t="s">
        <v>29724</v>
      </c>
    </row>
    <row r="38888" spans="1:1" s="17" customFormat="1" x14ac:dyDescent="0.25">
      <c r="A38888" s="18" t="s">
        <v>29725</v>
      </c>
    </row>
    <row r="38889" spans="1:1" s="17" customFormat="1" x14ac:dyDescent="0.25">
      <c r="A38889" s="18" t="s">
        <v>29726</v>
      </c>
    </row>
    <row r="38890" spans="1:1" s="17" customFormat="1" x14ac:dyDescent="0.25">
      <c r="A38890" s="18" t="s">
        <v>29727</v>
      </c>
    </row>
    <row r="38891" spans="1:1" s="17" customFormat="1" x14ac:dyDescent="0.25">
      <c r="A38891" s="18" t="s">
        <v>29728</v>
      </c>
    </row>
    <row r="38892" spans="1:1" s="17" customFormat="1" x14ac:dyDescent="0.25">
      <c r="A38892" s="18" t="s">
        <v>29729</v>
      </c>
    </row>
    <row r="38893" spans="1:1" s="17" customFormat="1" x14ac:dyDescent="0.25">
      <c r="A38893" s="18" t="s">
        <v>29719</v>
      </c>
    </row>
    <row r="38894" spans="1:1" s="17" customFormat="1" x14ac:dyDescent="0.25">
      <c r="A38894" s="18" t="s">
        <v>29904</v>
      </c>
    </row>
    <row r="38895" spans="1:1" s="17" customFormat="1" x14ac:dyDescent="0.25">
      <c r="A38895" s="18" t="s">
        <v>29905</v>
      </c>
    </row>
    <row r="38896" spans="1:1" s="17" customFormat="1" x14ac:dyDescent="0.25">
      <c r="A38896" s="18" t="s">
        <v>29906</v>
      </c>
    </row>
    <row r="38897" spans="1:1" s="17" customFormat="1" x14ac:dyDescent="0.25">
      <c r="A38897" s="18" t="s">
        <v>29907</v>
      </c>
    </row>
    <row r="38898" spans="1:1" s="17" customFormat="1" x14ac:dyDescent="0.25">
      <c r="A38898" s="18" t="s">
        <v>29721</v>
      </c>
    </row>
    <row r="38899" spans="1:1" s="17" customFormat="1" x14ac:dyDescent="0.25">
      <c r="A38899" s="18" t="s">
        <v>29908</v>
      </c>
    </row>
    <row r="38900" spans="1:1" s="17" customFormat="1" x14ac:dyDescent="0.25">
      <c r="A38900" s="18" t="s">
        <v>29909</v>
      </c>
    </row>
    <row r="38901" spans="1:1" s="17" customFormat="1" x14ac:dyDescent="0.25">
      <c r="A38901" s="18" t="s">
        <v>29913</v>
      </c>
    </row>
    <row r="38902" spans="1:1" s="17" customFormat="1" x14ac:dyDescent="0.25">
      <c r="A38902" s="18" t="s">
        <v>29914</v>
      </c>
    </row>
    <row r="38903" spans="1:1" s="17" customFormat="1" x14ac:dyDescent="0.25">
      <c r="A38903" s="18" t="s">
        <v>29915</v>
      </c>
    </row>
    <row r="38904" spans="1:1" s="17" customFormat="1" x14ac:dyDescent="0.25">
      <c r="A38904" s="18" t="s">
        <v>29928</v>
      </c>
    </row>
    <row r="38905" spans="1:1" s="17" customFormat="1" x14ac:dyDescent="0.25">
      <c r="A38905" s="18"/>
    </row>
    <row r="38906" spans="1:1" s="17" customFormat="1" x14ac:dyDescent="0.25">
      <c r="A38906" s="18"/>
    </row>
    <row r="38907" spans="1:1" s="17" customFormat="1" x14ac:dyDescent="0.25">
      <c r="A38907" s="18"/>
    </row>
    <row r="38908" spans="1:1" s="17" customFormat="1" x14ac:dyDescent="0.25">
      <c r="A38908" s="18"/>
    </row>
    <row r="38909" spans="1:1" s="17" customFormat="1" x14ac:dyDescent="0.25">
      <c r="A38909" s="18"/>
    </row>
    <row r="38910" spans="1:1" s="17" customFormat="1" x14ac:dyDescent="0.25">
      <c r="A38910" s="18"/>
    </row>
    <row r="38911" spans="1:1" s="17" customFormat="1" x14ac:dyDescent="0.25">
      <c r="A38911" s="18"/>
    </row>
    <row r="38912" spans="1:1" s="17" customFormat="1" x14ac:dyDescent="0.25">
      <c r="A38912" s="18"/>
    </row>
    <row r="38913" spans="1:1" s="17" customFormat="1" x14ac:dyDescent="0.25">
      <c r="A38913" s="18"/>
    </row>
    <row r="38914" spans="1:1" s="17" customFormat="1" x14ac:dyDescent="0.25">
      <c r="A38914" s="18"/>
    </row>
    <row r="38915" spans="1:1" s="17" customFormat="1" x14ac:dyDescent="0.25">
      <c r="A38915" s="18"/>
    </row>
    <row r="38916" spans="1:1" s="17" customFormat="1" x14ac:dyDescent="0.25">
      <c r="A38916" s="18"/>
    </row>
    <row r="38917" spans="1:1" s="17" customFormat="1" x14ac:dyDescent="0.25">
      <c r="A38917" s="18"/>
    </row>
    <row r="38918" spans="1:1" s="17" customFormat="1" x14ac:dyDescent="0.25">
      <c r="A38918" s="18"/>
    </row>
    <row r="38919" spans="1:1" s="17" customFormat="1" x14ac:dyDescent="0.25">
      <c r="A38919" s="18"/>
    </row>
    <row r="38920" spans="1:1" s="17" customFormat="1" x14ac:dyDescent="0.25">
      <c r="A38920" s="18"/>
    </row>
    <row r="38921" spans="1:1" s="17" customFormat="1" x14ac:dyDescent="0.25">
      <c r="A38921" s="18"/>
    </row>
    <row r="38922" spans="1:1" s="17" customFormat="1" x14ac:dyDescent="0.25">
      <c r="A38922" s="18"/>
    </row>
    <row r="38923" spans="1:1" s="17" customFormat="1" x14ac:dyDescent="0.25">
      <c r="A38923" s="18"/>
    </row>
    <row r="38924" spans="1:1" s="17" customFormat="1" x14ac:dyDescent="0.25">
      <c r="A38924" s="18"/>
    </row>
    <row r="38925" spans="1:1" s="17" customFormat="1" x14ac:dyDescent="0.25">
      <c r="A38925" s="18"/>
    </row>
    <row r="38926" spans="1:1" s="17" customFormat="1" x14ac:dyDescent="0.25">
      <c r="A38926" s="18"/>
    </row>
    <row r="38927" spans="1:1" s="17" customFormat="1" x14ac:dyDescent="0.25">
      <c r="A38927" s="18"/>
    </row>
    <row r="38928" spans="1:1" s="17" customFormat="1" x14ac:dyDescent="0.25">
      <c r="A38928" s="18"/>
    </row>
    <row r="38929" spans="1:1" s="17" customFormat="1" x14ac:dyDescent="0.25">
      <c r="A38929" s="18"/>
    </row>
    <row r="38930" spans="1:1" s="17" customFormat="1" x14ac:dyDescent="0.25">
      <c r="A38930" s="18"/>
    </row>
    <row r="38931" spans="1:1" s="17" customFormat="1" x14ac:dyDescent="0.25">
      <c r="A38931" s="18"/>
    </row>
    <row r="38932" spans="1:1" s="17" customFormat="1" x14ac:dyDescent="0.25">
      <c r="A38932" s="18"/>
    </row>
    <row r="38933" spans="1:1" s="17" customFormat="1" x14ac:dyDescent="0.25">
      <c r="A38933" s="18"/>
    </row>
    <row r="38934" spans="1:1" s="17" customFormat="1" x14ac:dyDescent="0.25">
      <c r="A38934" s="18"/>
    </row>
    <row r="38935" spans="1:1" s="17" customFormat="1" x14ac:dyDescent="0.25">
      <c r="A38935" s="18"/>
    </row>
    <row r="38936" spans="1:1" s="17" customFormat="1" x14ac:dyDescent="0.25">
      <c r="A38936" s="18"/>
    </row>
    <row r="38937" spans="1:1" s="17" customFormat="1" x14ac:dyDescent="0.25">
      <c r="A38937" s="18"/>
    </row>
    <row r="38938" spans="1:1" s="17" customFormat="1" x14ac:dyDescent="0.25">
      <c r="A38938" s="18"/>
    </row>
    <row r="38939" spans="1:1" s="17" customFormat="1" x14ac:dyDescent="0.25">
      <c r="A38939" s="18"/>
    </row>
    <row r="38940" spans="1:1" s="17" customFormat="1" x14ac:dyDescent="0.25">
      <c r="A38940" s="18"/>
    </row>
    <row r="38941" spans="1:1" s="17" customFormat="1" x14ac:dyDescent="0.25">
      <c r="A38941" s="18"/>
    </row>
    <row r="38942" spans="1:1" s="17" customFormat="1" x14ac:dyDescent="0.25">
      <c r="A38942" s="18"/>
    </row>
    <row r="38943" spans="1:1" s="17" customFormat="1" x14ac:dyDescent="0.25">
      <c r="A38943" s="18"/>
    </row>
    <row r="38944" spans="1:1" s="17" customFormat="1" x14ac:dyDescent="0.25">
      <c r="A38944" s="18"/>
    </row>
    <row r="38945" spans="1:1" s="17" customFormat="1" x14ac:dyDescent="0.25">
      <c r="A38945" s="18"/>
    </row>
    <row r="38946" spans="1:1" s="17" customFormat="1" x14ac:dyDescent="0.25">
      <c r="A38946" s="18"/>
    </row>
    <row r="38947" spans="1:1" s="17" customFormat="1" x14ac:dyDescent="0.25">
      <c r="A38947" s="18"/>
    </row>
    <row r="38948" spans="1:1" s="17" customFormat="1" x14ac:dyDescent="0.25">
      <c r="A38948" s="18"/>
    </row>
    <row r="38949" spans="1:1" s="17" customFormat="1" x14ac:dyDescent="0.25">
      <c r="A38949" s="18"/>
    </row>
    <row r="38950" spans="1:1" s="17" customFormat="1" x14ac:dyDescent="0.25">
      <c r="A38950" s="18"/>
    </row>
    <row r="38951" spans="1:1" s="17" customFormat="1" x14ac:dyDescent="0.25">
      <c r="A38951" s="18"/>
    </row>
    <row r="38952" spans="1:1" s="17" customFormat="1" x14ac:dyDescent="0.25">
      <c r="A38952" s="18"/>
    </row>
    <row r="38953" spans="1:1" s="17" customFormat="1" x14ac:dyDescent="0.25">
      <c r="A38953" s="18"/>
    </row>
    <row r="38954" spans="1:1" s="17" customFormat="1" x14ac:dyDescent="0.25">
      <c r="A38954" s="18"/>
    </row>
    <row r="38955" spans="1:1" s="17" customFormat="1" x14ac:dyDescent="0.25">
      <c r="A38955" s="18"/>
    </row>
    <row r="38956" spans="1:1" s="17" customFormat="1" x14ac:dyDescent="0.25">
      <c r="A38956" s="18"/>
    </row>
    <row r="38957" spans="1:1" s="17" customFormat="1" x14ac:dyDescent="0.25">
      <c r="A38957" s="18"/>
    </row>
    <row r="38958" spans="1:1" s="17" customFormat="1" x14ac:dyDescent="0.25">
      <c r="A38958" s="18"/>
    </row>
    <row r="38959" spans="1:1" s="17" customFormat="1" x14ac:dyDescent="0.25">
      <c r="A38959" s="18"/>
    </row>
    <row r="38960" spans="1:1" s="17" customFormat="1" x14ac:dyDescent="0.25">
      <c r="A38960" s="18"/>
    </row>
    <row r="38961" spans="1:1" s="17" customFormat="1" x14ac:dyDescent="0.25">
      <c r="A38961" s="18"/>
    </row>
    <row r="38962" spans="1:1" s="17" customFormat="1" x14ac:dyDescent="0.25">
      <c r="A38962" s="18"/>
    </row>
    <row r="38963" spans="1:1" s="17" customFormat="1" x14ac:dyDescent="0.25">
      <c r="A38963" s="18"/>
    </row>
    <row r="38964" spans="1:1" s="17" customFormat="1" x14ac:dyDescent="0.25">
      <c r="A38964" s="18"/>
    </row>
    <row r="38965" spans="1:1" s="17" customFormat="1" x14ac:dyDescent="0.25">
      <c r="A38965" s="18"/>
    </row>
    <row r="38966" spans="1:1" s="17" customFormat="1" x14ac:dyDescent="0.25">
      <c r="A38966" s="18"/>
    </row>
    <row r="38967" spans="1:1" s="17" customFormat="1" x14ac:dyDescent="0.25">
      <c r="A38967" s="18"/>
    </row>
    <row r="38968" spans="1:1" s="17" customFormat="1" x14ac:dyDescent="0.25">
      <c r="A38968" s="18"/>
    </row>
    <row r="38969" spans="1:1" s="17" customFormat="1" x14ac:dyDescent="0.25">
      <c r="A38969" s="18"/>
    </row>
    <row r="38970" spans="1:1" s="17" customFormat="1" x14ac:dyDescent="0.25">
      <c r="A38970" s="18"/>
    </row>
    <row r="38971" spans="1:1" s="17" customFormat="1" x14ac:dyDescent="0.25">
      <c r="A38971" s="18"/>
    </row>
    <row r="38972" spans="1:1" s="17" customFormat="1" x14ac:dyDescent="0.25">
      <c r="A38972" s="18"/>
    </row>
    <row r="38973" spans="1:1" s="17" customFormat="1" x14ac:dyDescent="0.25">
      <c r="A38973" s="18"/>
    </row>
    <row r="38974" spans="1:1" s="17" customFormat="1" x14ac:dyDescent="0.25">
      <c r="A38974" s="18"/>
    </row>
    <row r="38975" spans="1:1" s="17" customFormat="1" x14ac:dyDescent="0.25">
      <c r="A38975" s="18"/>
    </row>
    <row r="38976" spans="1:1" s="17" customFormat="1" x14ac:dyDescent="0.25">
      <c r="A38976" s="18"/>
    </row>
    <row r="38977" spans="1:1" s="17" customFormat="1" x14ac:dyDescent="0.25">
      <c r="A38977" s="18"/>
    </row>
    <row r="38978" spans="1:1" s="17" customFormat="1" x14ac:dyDescent="0.25">
      <c r="A38978" s="18"/>
    </row>
    <row r="38979" spans="1:1" s="17" customFormat="1" x14ac:dyDescent="0.25">
      <c r="A38979" s="18"/>
    </row>
    <row r="38980" spans="1:1" s="17" customFormat="1" x14ac:dyDescent="0.25">
      <c r="A38980" s="18"/>
    </row>
    <row r="38981" spans="1:1" s="17" customFormat="1" x14ac:dyDescent="0.25">
      <c r="A38981" s="18"/>
    </row>
    <row r="38982" spans="1:1" s="17" customFormat="1" x14ac:dyDescent="0.25">
      <c r="A38982" s="18"/>
    </row>
    <row r="38983" spans="1:1" s="17" customFormat="1" x14ac:dyDescent="0.25">
      <c r="A38983" s="18"/>
    </row>
    <row r="38984" spans="1:1" s="17" customFormat="1" x14ac:dyDescent="0.25">
      <c r="A38984" s="18"/>
    </row>
    <row r="38985" spans="1:1" s="17" customFormat="1" x14ac:dyDescent="0.25">
      <c r="A38985" s="18"/>
    </row>
    <row r="38986" spans="1:1" s="17" customFormat="1" x14ac:dyDescent="0.25">
      <c r="A38986" s="18"/>
    </row>
    <row r="38987" spans="1:1" s="17" customFormat="1" x14ac:dyDescent="0.25">
      <c r="A38987" s="18"/>
    </row>
    <row r="38988" spans="1:1" s="17" customFormat="1" x14ac:dyDescent="0.25">
      <c r="A38988" s="18"/>
    </row>
    <row r="38989" spans="1:1" s="17" customFormat="1" x14ac:dyDescent="0.25">
      <c r="A38989" s="18" t="s">
        <v>27291</v>
      </c>
    </row>
    <row r="38990" spans="1:1" s="17" customFormat="1" x14ac:dyDescent="0.25">
      <c r="A38990" s="18"/>
    </row>
    <row r="38991" spans="1:1" s="17" customFormat="1" x14ac:dyDescent="0.25">
      <c r="A38991" s="18"/>
    </row>
    <row r="38992" spans="1:1" s="17" customFormat="1" x14ac:dyDescent="0.25">
      <c r="A38992" s="18"/>
    </row>
    <row r="38993" spans="1:1" s="17" customFormat="1" x14ac:dyDescent="0.25">
      <c r="A38993" s="18"/>
    </row>
    <row r="38994" spans="1:1" s="17" customFormat="1" x14ac:dyDescent="0.25">
      <c r="A38994" s="18"/>
    </row>
    <row r="38995" spans="1:1" s="17" customFormat="1" x14ac:dyDescent="0.25">
      <c r="A38995" s="18"/>
    </row>
    <row r="38996" spans="1:1" s="17" customFormat="1" x14ac:dyDescent="0.25">
      <c r="A38996" s="18"/>
    </row>
    <row r="38997" spans="1:1" s="17" customFormat="1" x14ac:dyDescent="0.25">
      <c r="A38997" s="18"/>
    </row>
    <row r="38998" spans="1:1" s="17" customFormat="1" x14ac:dyDescent="0.25">
      <c r="A38998" s="18"/>
    </row>
    <row r="38999" spans="1:1" s="17" customFormat="1" x14ac:dyDescent="0.25">
      <c r="A38999" s="18"/>
    </row>
    <row r="39000" spans="1:1" s="17" customFormat="1" x14ac:dyDescent="0.25">
      <c r="A39000" s="18"/>
    </row>
    <row r="39001" spans="1:1" s="17" customFormat="1" x14ac:dyDescent="0.25">
      <c r="A39001" s="18"/>
    </row>
    <row r="39002" spans="1:1" s="17" customFormat="1" x14ac:dyDescent="0.25">
      <c r="A39002" s="18"/>
    </row>
    <row r="39003" spans="1:1" s="17" customFormat="1" x14ac:dyDescent="0.25">
      <c r="A39003" s="18"/>
    </row>
    <row r="39004" spans="1:1" s="17" customFormat="1" x14ac:dyDescent="0.25">
      <c r="A39004" s="18"/>
    </row>
    <row r="39005" spans="1:1" s="17" customFormat="1" x14ac:dyDescent="0.25">
      <c r="A39005" s="18"/>
    </row>
    <row r="39006" spans="1:1" s="17" customFormat="1" x14ac:dyDescent="0.25">
      <c r="A39006" s="18"/>
    </row>
    <row r="39007" spans="1:1" s="17" customFormat="1" x14ac:dyDescent="0.25">
      <c r="A39007" s="18"/>
    </row>
    <row r="39008" spans="1:1" s="17" customFormat="1" x14ac:dyDescent="0.25">
      <c r="A39008" s="18"/>
    </row>
    <row r="39009" spans="1:1" s="17" customFormat="1" x14ac:dyDescent="0.25">
      <c r="A39009" s="18"/>
    </row>
    <row r="39010" spans="1:1" s="17" customFormat="1" x14ac:dyDescent="0.25">
      <c r="A39010" s="18"/>
    </row>
    <row r="39011" spans="1:1" s="17" customFormat="1" x14ac:dyDescent="0.25">
      <c r="A39011" s="18"/>
    </row>
    <row r="39012" spans="1:1" s="17" customFormat="1" x14ac:dyDescent="0.25">
      <c r="A39012" s="18"/>
    </row>
    <row r="39013" spans="1:1" s="17" customFormat="1" x14ac:dyDescent="0.25">
      <c r="A39013" s="18"/>
    </row>
    <row r="39014" spans="1:1" s="17" customFormat="1" x14ac:dyDescent="0.25">
      <c r="A39014" s="18"/>
    </row>
    <row r="39015" spans="1:1" s="17" customFormat="1" x14ac:dyDescent="0.25">
      <c r="A39015" s="18"/>
    </row>
    <row r="39016" spans="1:1" s="17" customFormat="1" x14ac:dyDescent="0.25">
      <c r="A39016" s="18"/>
    </row>
    <row r="39017" spans="1:1" s="17" customFormat="1" x14ac:dyDescent="0.25">
      <c r="A39017" s="18"/>
    </row>
    <row r="39018" spans="1:1" s="17" customFormat="1" x14ac:dyDescent="0.25">
      <c r="A39018" s="18"/>
    </row>
    <row r="39019" spans="1:1" s="17" customFormat="1" x14ac:dyDescent="0.25">
      <c r="A39019" s="18"/>
    </row>
    <row r="39020" spans="1:1" s="17" customFormat="1" x14ac:dyDescent="0.25">
      <c r="A39020" s="18"/>
    </row>
    <row r="39021" spans="1:1" s="17" customFormat="1" x14ac:dyDescent="0.25">
      <c r="A39021" s="18"/>
    </row>
    <row r="39022" spans="1:1" s="17" customFormat="1" x14ac:dyDescent="0.25">
      <c r="A39022" s="18" t="s">
        <v>27292</v>
      </c>
    </row>
    <row r="39023" spans="1:1" s="17" customFormat="1" x14ac:dyDescent="0.25">
      <c r="A39023" s="18"/>
    </row>
    <row r="39024" spans="1:1" s="17" customFormat="1" x14ac:dyDescent="0.25">
      <c r="A39024" s="18"/>
    </row>
    <row r="39025" spans="1:1" s="17" customFormat="1" x14ac:dyDescent="0.25">
      <c r="A39025" s="18" t="s">
        <v>27286</v>
      </c>
    </row>
    <row r="39026" spans="1:1" s="17" customFormat="1" x14ac:dyDescent="0.25">
      <c r="A39026" s="18" t="s">
        <v>27287</v>
      </c>
    </row>
    <row r="39027" spans="1:1" s="17" customFormat="1" x14ac:dyDescent="0.25">
      <c r="A39027" s="18"/>
    </row>
    <row r="39028" spans="1:1" s="17" customFormat="1" x14ac:dyDescent="0.25">
      <c r="A39028" s="18"/>
    </row>
    <row r="39029" spans="1:1" s="17" customFormat="1" x14ac:dyDescent="0.25">
      <c r="A39029" s="18"/>
    </row>
    <row r="39030" spans="1:1" s="17" customFormat="1" x14ac:dyDescent="0.25">
      <c r="A39030" s="18"/>
    </row>
    <row r="39031" spans="1:1" s="17" customFormat="1" x14ac:dyDescent="0.25">
      <c r="A39031" s="18"/>
    </row>
    <row r="39032" spans="1:1" s="17" customFormat="1" x14ac:dyDescent="0.25">
      <c r="A39032" s="18"/>
    </row>
    <row r="39033" spans="1:1" s="17" customFormat="1" x14ac:dyDescent="0.25">
      <c r="A39033" s="18"/>
    </row>
    <row r="39034" spans="1:1" s="17" customFormat="1" x14ac:dyDescent="0.25">
      <c r="A39034" s="18"/>
    </row>
    <row r="39035" spans="1:1" s="17" customFormat="1" x14ac:dyDescent="0.25">
      <c r="A39035" s="18"/>
    </row>
    <row r="39036" spans="1:1" s="17" customFormat="1" x14ac:dyDescent="0.25">
      <c r="A39036" s="18"/>
    </row>
    <row r="39037" spans="1:1" s="17" customFormat="1" x14ac:dyDescent="0.25">
      <c r="A39037" s="18"/>
    </row>
    <row r="39038" spans="1:1" s="17" customFormat="1" x14ac:dyDescent="0.25">
      <c r="A39038" s="18"/>
    </row>
    <row r="39039" spans="1:1" s="17" customFormat="1" x14ac:dyDescent="0.25">
      <c r="A39039" s="18"/>
    </row>
    <row r="39040" spans="1:1" s="17" customFormat="1" x14ac:dyDescent="0.25">
      <c r="A39040" s="18"/>
    </row>
    <row r="39041" spans="1:1" s="17" customFormat="1" x14ac:dyDescent="0.25">
      <c r="A39041" s="18"/>
    </row>
    <row r="39042" spans="1:1" s="17" customFormat="1" x14ac:dyDescent="0.25">
      <c r="A39042" s="18"/>
    </row>
    <row r="39043" spans="1:1" s="17" customFormat="1" x14ac:dyDescent="0.25">
      <c r="A39043" s="18"/>
    </row>
    <row r="39044" spans="1:1" s="17" customFormat="1" x14ac:dyDescent="0.25">
      <c r="A39044" s="18"/>
    </row>
    <row r="39045" spans="1:1" s="17" customFormat="1" x14ac:dyDescent="0.25">
      <c r="A39045" s="18"/>
    </row>
    <row r="39046" spans="1:1" s="17" customFormat="1" x14ac:dyDescent="0.25">
      <c r="A39046" s="18"/>
    </row>
    <row r="39047" spans="1:1" s="17" customFormat="1" x14ac:dyDescent="0.25">
      <c r="A39047" s="18"/>
    </row>
    <row r="39048" spans="1:1" s="17" customFormat="1" x14ac:dyDescent="0.25">
      <c r="A39048" s="18"/>
    </row>
    <row r="39049" spans="1:1" s="17" customFormat="1" x14ac:dyDescent="0.25">
      <c r="A39049" s="18"/>
    </row>
    <row r="39050" spans="1:1" s="17" customFormat="1" x14ac:dyDescent="0.25">
      <c r="A39050" s="18"/>
    </row>
    <row r="39051" spans="1:1" s="17" customFormat="1" x14ac:dyDescent="0.25">
      <c r="A39051" s="18"/>
    </row>
    <row r="39052" spans="1:1" s="17" customFormat="1" x14ac:dyDescent="0.25">
      <c r="A39052" s="18"/>
    </row>
    <row r="39053" spans="1:1" s="17" customFormat="1" x14ac:dyDescent="0.25">
      <c r="A39053" s="18"/>
    </row>
    <row r="39054" spans="1:1" s="17" customFormat="1" x14ac:dyDescent="0.25">
      <c r="A39054" s="18"/>
    </row>
    <row r="39055" spans="1:1" s="17" customFormat="1" x14ac:dyDescent="0.25">
      <c r="A39055" s="18"/>
    </row>
    <row r="39056" spans="1:1" s="17" customFormat="1" x14ac:dyDescent="0.25">
      <c r="A39056" s="18"/>
    </row>
    <row r="39057" spans="1:1" s="17" customFormat="1" x14ac:dyDescent="0.25">
      <c r="A39057" s="18"/>
    </row>
    <row r="39058" spans="1:1" s="17" customFormat="1" x14ac:dyDescent="0.25">
      <c r="A39058" s="18" t="s">
        <v>27283</v>
      </c>
    </row>
    <row r="39059" spans="1:1" s="17" customFormat="1" x14ac:dyDescent="0.25">
      <c r="A39059" s="18" t="s">
        <v>26509</v>
      </c>
    </row>
    <row r="39060" spans="1:1" s="17" customFormat="1" x14ac:dyDescent="0.25">
      <c r="A39060" s="18" t="s">
        <v>27294</v>
      </c>
    </row>
    <row r="39061" spans="1:1" s="17" customFormat="1" x14ac:dyDescent="0.25">
      <c r="A39061" s="18" t="s">
        <v>27295</v>
      </c>
    </row>
    <row r="39062" spans="1:1" s="17" customFormat="1" x14ac:dyDescent="0.25">
      <c r="A39062" s="18"/>
    </row>
    <row r="39063" spans="1:1" s="17" customFormat="1" x14ac:dyDescent="0.25">
      <c r="A39063" s="18"/>
    </row>
    <row r="39064" spans="1:1" s="17" customFormat="1" x14ac:dyDescent="0.25">
      <c r="A39064" s="18"/>
    </row>
    <row r="39065" spans="1:1" s="17" customFormat="1" x14ac:dyDescent="0.25">
      <c r="A39065" s="18"/>
    </row>
    <row r="39066" spans="1:1" s="17" customFormat="1" x14ac:dyDescent="0.25">
      <c r="A39066" s="18"/>
    </row>
    <row r="39067" spans="1:1" s="17" customFormat="1" x14ac:dyDescent="0.25">
      <c r="A39067" s="18"/>
    </row>
    <row r="39068" spans="1:1" s="17" customFormat="1" x14ac:dyDescent="0.25">
      <c r="A39068" s="18"/>
    </row>
    <row r="39069" spans="1:1" s="17" customFormat="1" x14ac:dyDescent="0.25">
      <c r="A39069" s="18"/>
    </row>
    <row r="39070" spans="1:1" s="17" customFormat="1" x14ac:dyDescent="0.25">
      <c r="A39070" s="18"/>
    </row>
    <row r="39071" spans="1:1" s="17" customFormat="1" x14ac:dyDescent="0.25">
      <c r="A39071" s="18"/>
    </row>
    <row r="39072" spans="1:1" s="17" customFormat="1" x14ac:dyDescent="0.25">
      <c r="A39072" s="18"/>
    </row>
    <row r="39073" spans="1:1" s="17" customFormat="1" x14ac:dyDescent="0.25">
      <c r="A39073" s="18"/>
    </row>
    <row r="39074" spans="1:1" s="17" customFormat="1" x14ac:dyDescent="0.25">
      <c r="A39074" s="18"/>
    </row>
    <row r="39075" spans="1:1" s="17" customFormat="1" x14ac:dyDescent="0.25">
      <c r="A39075" s="18"/>
    </row>
    <row r="39076" spans="1:1" s="17" customFormat="1" x14ac:dyDescent="0.25">
      <c r="A39076" s="18"/>
    </row>
    <row r="39077" spans="1:1" s="17" customFormat="1" x14ac:dyDescent="0.25">
      <c r="A39077" s="18"/>
    </row>
    <row r="39078" spans="1:1" s="17" customFormat="1" x14ac:dyDescent="0.25">
      <c r="A39078" s="18"/>
    </row>
    <row r="39079" spans="1:1" s="17" customFormat="1" x14ac:dyDescent="0.25">
      <c r="A39079" s="18"/>
    </row>
    <row r="39080" spans="1:1" s="17" customFormat="1" x14ac:dyDescent="0.25">
      <c r="A39080" s="18"/>
    </row>
    <row r="39081" spans="1:1" s="17" customFormat="1" x14ac:dyDescent="0.25">
      <c r="A39081" s="18"/>
    </row>
    <row r="39082" spans="1:1" s="17" customFormat="1" x14ac:dyDescent="0.25">
      <c r="A39082" s="18"/>
    </row>
    <row r="39083" spans="1:1" s="17" customFormat="1" x14ac:dyDescent="0.25">
      <c r="A39083" s="18"/>
    </row>
    <row r="39084" spans="1:1" s="17" customFormat="1" x14ac:dyDescent="0.25">
      <c r="A39084" s="18"/>
    </row>
    <row r="39085" spans="1:1" s="17" customFormat="1" x14ac:dyDescent="0.25">
      <c r="A39085" s="18"/>
    </row>
    <row r="39086" spans="1:1" s="17" customFormat="1" x14ac:dyDescent="0.25">
      <c r="A39086" s="18"/>
    </row>
    <row r="39087" spans="1:1" s="17" customFormat="1" x14ac:dyDescent="0.25">
      <c r="A39087" s="18"/>
    </row>
    <row r="39088" spans="1:1" s="17" customFormat="1" x14ac:dyDescent="0.25">
      <c r="A39088" s="18"/>
    </row>
    <row r="39089" spans="1:1" s="17" customFormat="1" x14ac:dyDescent="0.25">
      <c r="A39089" s="18"/>
    </row>
    <row r="39090" spans="1:1" s="17" customFormat="1" x14ac:dyDescent="0.25">
      <c r="A39090" s="18"/>
    </row>
    <row r="39091" spans="1:1" s="17" customFormat="1" x14ac:dyDescent="0.25">
      <c r="A39091" s="18"/>
    </row>
    <row r="39092" spans="1:1" s="17" customFormat="1" x14ac:dyDescent="0.25">
      <c r="A39092" s="18"/>
    </row>
    <row r="39093" spans="1:1" s="17" customFormat="1" x14ac:dyDescent="0.25">
      <c r="A39093" s="18"/>
    </row>
    <row r="39094" spans="1:1" s="17" customFormat="1" x14ac:dyDescent="0.25">
      <c r="A39094" s="18"/>
    </row>
    <row r="39095" spans="1:1" s="17" customFormat="1" x14ac:dyDescent="0.25">
      <c r="A39095" s="18"/>
    </row>
    <row r="39096" spans="1:1" s="17" customFormat="1" x14ac:dyDescent="0.25">
      <c r="A39096" s="18"/>
    </row>
    <row r="39097" spans="1:1" s="17" customFormat="1" x14ac:dyDescent="0.25">
      <c r="A39097" s="18"/>
    </row>
    <row r="39098" spans="1:1" s="17" customFormat="1" x14ac:dyDescent="0.25">
      <c r="A39098" s="18"/>
    </row>
    <row r="39099" spans="1:1" s="17" customFormat="1" x14ac:dyDescent="0.25">
      <c r="A39099" s="18"/>
    </row>
    <row r="39100" spans="1:1" s="17" customFormat="1" x14ac:dyDescent="0.25">
      <c r="A39100" s="18"/>
    </row>
    <row r="39101" spans="1:1" s="17" customFormat="1" x14ac:dyDescent="0.25">
      <c r="A39101" s="18"/>
    </row>
    <row r="39102" spans="1:1" s="17" customFormat="1" x14ac:dyDescent="0.25">
      <c r="A39102" s="18"/>
    </row>
    <row r="39103" spans="1:1" s="17" customFormat="1" x14ac:dyDescent="0.25">
      <c r="A39103" s="18"/>
    </row>
    <row r="39104" spans="1:1" s="17" customFormat="1" x14ac:dyDescent="0.25">
      <c r="A39104" s="18"/>
    </row>
    <row r="39105" spans="1:1" s="17" customFormat="1" x14ac:dyDescent="0.25">
      <c r="A39105" s="18"/>
    </row>
    <row r="39106" spans="1:1" s="17" customFormat="1" x14ac:dyDescent="0.25">
      <c r="A39106" s="18"/>
    </row>
    <row r="39107" spans="1:1" s="17" customFormat="1" x14ac:dyDescent="0.25">
      <c r="A39107" s="18"/>
    </row>
    <row r="39108" spans="1:1" s="17" customFormat="1" x14ac:dyDescent="0.25">
      <c r="A39108" s="18"/>
    </row>
    <row r="39109" spans="1:1" s="17" customFormat="1" x14ac:dyDescent="0.25">
      <c r="A39109" s="18"/>
    </row>
    <row r="39110" spans="1:1" s="17" customFormat="1" x14ac:dyDescent="0.25">
      <c r="A39110" s="18"/>
    </row>
    <row r="39111" spans="1:1" s="17" customFormat="1" x14ac:dyDescent="0.25">
      <c r="A39111" s="18"/>
    </row>
    <row r="39112" spans="1:1" s="17" customFormat="1" x14ac:dyDescent="0.25">
      <c r="A39112" s="18"/>
    </row>
    <row r="39113" spans="1:1" s="17" customFormat="1" x14ac:dyDescent="0.25">
      <c r="A39113" s="18"/>
    </row>
    <row r="39114" spans="1:1" s="17" customFormat="1" x14ac:dyDescent="0.25">
      <c r="A39114" s="18"/>
    </row>
    <row r="39115" spans="1:1" s="17" customFormat="1" x14ac:dyDescent="0.25">
      <c r="A39115" s="18"/>
    </row>
    <row r="39116" spans="1:1" s="17" customFormat="1" x14ac:dyDescent="0.25">
      <c r="A39116" s="18"/>
    </row>
    <row r="39117" spans="1:1" s="17" customFormat="1" x14ac:dyDescent="0.25">
      <c r="A39117" s="18"/>
    </row>
    <row r="39118" spans="1:1" s="17" customFormat="1" x14ac:dyDescent="0.25">
      <c r="A39118" s="18"/>
    </row>
    <row r="39119" spans="1:1" s="17" customFormat="1" x14ac:dyDescent="0.25">
      <c r="A39119" s="18"/>
    </row>
    <row r="39120" spans="1:1" s="17" customFormat="1" x14ac:dyDescent="0.25">
      <c r="A39120" s="18"/>
    </row>
    <row r="39121" spans="1:1" s="17" customFormat="1" x14ac:dyDescent="0.25">
      <c r="A39121" s="18"/>
    </row>
    <row r="39122" spans="1:1" s="17" customFormat="1" x14ac:dyDescent="0.25">
      <c r="A39122" s="18"/>
    </row>
    <row r="39123" spans="1:1" s="17" customFormat="1" x14ac:dyDescent="0.25">
      <c r="A39123" s="18"/>
    </row>
    <row r="39124" spans="1:1" s="17" customFormat="1" x14ac:dyDescent="0.25">
      <c r="A39124" s="18"/>
    </row>
    <row r="39125" spans="1:1" s="17" customFormat="1" x14ac:dyDescent="0.25">
      <c r="A39125" s="18"/>
    </row>
    <row r="39126" spans="1:1" s="17" customFormat="1" x14ac:dyDescent="0.25">
      <c r="A39126" s="18"/>
    </row>
    <row r="39127" spans="1:1" s="17" customFormat="1" x14ac:dyDescent="0.25">
      <c r="A39127" s="18"/>
    </row>
    <row r="39128" spans="1:1" s="17" customFormat="1" x14ac:dyDescent="0.25">
      <c r="A39128" s="18"/>
    </row>
    <row r="39129" spans="1:1" s="17" customFormat="1" x14ac:dyDescent="0.25">
      <c r="A39129" s="18"/>
    </row>
    <row r="39130" spans="1:1" s="17" customFormat="1" x14ac:dyDescent="0.25">
      <c r="A39130" s="18"/>
    </row>
    <row r="39131" spans="1:1" s="17" customFormat="1" x14ac:dyDescent="0.25">
      <c r="A39131" s="18"/>
    </row>
    <row r="39132" spans="1:1" s="17" customFormat="1" x14ac:dyDescent="0.25">
      <c r="A39132" s="18"/>
    </row>
    <row r="39133" spans="1:1" s="17" customFormat="1" x14ac:dyDescent="0.25">
      <c r="A39133" s="18"/>
    </row>
    <row r="39134" spans="1:1" s="17" customFormat="1" x14ac:dyDescent="0.25">
      <c r="A39134" s="18"/>
    </row>
    <row r="39135" spans="1:1" s="17" customFormat="1" x14ac:dyDescent="0.25">
      <c r="A39135" s="18"/>
    </row>
    <row r="39136" spans="1:1" s="17" customFormat="1" x14ac:dyDescent="0.25">
      <c r="A39136" s="18"/>
    </row>
    <row r="39137" spans="1:1" s="17" customFormat="1" x14ac:dyDescent="0.25">
      <c r="A39137" s="18"/>
    </row>
    <row r="39138" spans="1:1" s="17" customFormat="1" x14ac:dyDescent="0.25">
      <c r="A39138" s="18"/>
    </row>
    <row r="39139" spans="1:1" s="17" customFormat="1" x14ac:dyDescent="0.25">
      <c r="A39139" s="18"/>
    </row>
    <row r="39140" spans="1:1" s="17" customFormat="1" x14ac:dyDescent="0.25">
      <c r="A39140" s="18"/>
    </row>
    <row r="39141" spans="1:1" s="17" customFormat="1" x14ac:dyDescent="0.25">
      <c r="A39141" s="18"/>
    </row>
    <row r="39142" spans="1:1" s="17" customFormat="1" x14ac:dyDescent="0.25">
      <c r="A39142" s="18"/>
    </row>
    <row r="39143" spans="1:1" s="17" customFormat="1" x14ac:dyDescent="0.25">
      <c r="A39143" s="18"/>
    </row>
    <row r="39144" spans="1:1" s="17" customFormat="1" x14ac:dyDescent="0.25">
      <c r="A39144" s="18"/>
    </row>
    <row r="39145" spans="1:1" s="17" customFormat="1" x14ac:dyDescent="0.25">
      <c r="A39145" s="18"/>
    </row>
    <row r="39146" spans="1:1" s="17" customFormat="1" x14ac:dyDescent="0.25">
      <c r="A39146" s="18"/>
    </row>
    <row r="39147" spans="1:1" s="17" customFormat="1" x14ac:dyDescent="0.25">
      <c r="A39147" s="18"/>
    </row>
    <row r="39148" spans="1:1" s="17" customFormat="1" x14ac:dyDescent="0.25">
      <c r="A39148" s="18"/>
    </row>
    <row r="39149" spans="1:1" s="17" customFormat="1" x14ac:dyDescent="0.25">
      <c r="A39149" s="18"/>
    </row>
    <row r="39150" spans="1:1" s="17" customFormat="1" x14ac:dyDescent="0.25">
      <c r="A39150" s="18"/>
    </row>
    <row r="39151" spans="1:1" s="17" customFormat="1" x14ac:dyDescent="0.25">
      <c r="A39151" s="18"/>
    </row>
    <row r="39152" spans="1:1" s="17" customFormat="1" x14ac:dyDescent="0.25">
      <c r="A39152" s="18"/>
    </row>
    <row r="39153" spans="1:1" s="17" customFormat="1" x14ac:dyDescent="0.25">
      <c r="A39153" s="18"/>
    </row>
    <row r="39154" spans="1:1" s="17" customFormat="1" x14ac:dyDescent="0.25">
      <c r="A39154" s="18"/>
    </row>
    <row r="39155" spans="1:1" s="17" customFormat="1" x14ac:dyDescent="0.25">
      <c r="A39155" s="18"/>
    </row>
    <row r="39156" spans="1:1" s="17" customFormat="1" x14ac:dyDescent="0.25">
      <c r="A39156" s="18"/>
    </row>
    <row r="39157" spans="1:1" s="17" customFormat="1" x14ac:dyDescent="0.25">
      <c r="A39157" s="18"/>
    </row>
    <row r="39158" spans="1:1" s="17" customFormat="1" x14ac:dyDescent="0.25">
      <c r="A39158" s="18"/>
    </row>
    <row r="39159" spans="1:1" s="17" customFormat="1" x14ac:dyDescent="0.25">
      <c r="A39159" s="18"/>
    </row>
    <row r="39160" spans="1:1" s="17" customFormat="1" x14ac:dyDescent="0.25">
      <c r="A39160" s="18"/>
    </row>
    <row r="39161" spans="1:1" s="17" customFormat="1" x14ac:dyDescent="0.25">
      <c r="A39161" s="18"/>
    </row>
    <row r="39162" spans="1:1" s="17" customFormat="1" x14ac:dyDescent="0.25">
      <c r="A39162" s="18"/>
    </row>
    <row r="39163" spans="1:1" s="17" customFormat="1" x14ac:dyDescent="0.25">
      <c r="A39163" s="18"/>
    </row>
    <row r="39164" spans="1:1" s="17" customFormat="1" x14ac:dyDescent="0.25">
      <c r="A39164" s="18"/>
    </row>
    <row r="39165" spans="1:1" s="17" customFormat="1" x14ac:dyDescent="0.25">
      <c r="A39165" s="18"/>
    </row>
    <row r="39166" spans="1:1" s="17" customFormat="1" x14ac:dyDescent="0.25">
      <c r="A39166" s="18"/>
    </row>
    <row r="39167" spans="1:1" s="17" customFormat="1" x14ac:dyDescent="0.25">
      <c r="A39167" s="18"/>
    </row>
    <row r="39168" spans="1:1" s="17" customFormat="1" x14ac:dyDescent="0.25">
      <c r="A39168" s="18"/>
    </row>
    <row r="39169" spans="1:1" s="17" customFormat="1" x14ac:dyDescent="0.25">
      <c r="A39169" s="18"/>
    </row>
    <row r="39170" spans="1:1" s="17" customFormat="1" x14ac:dyDescent="0.25">
      <c r="A39170" s="18"/>
    </row>
    <row r="39171" spans="1:1" s="17" customFormat="1" x14ac:dyDescent="0.25">
      <c r="A39171" s="18"/>
    </row>
    <row r="39172" spans="1:1" s="17" customFormat="1" x14ac:dyDescent="0.25">
      <c r="A39172" s="18" t="s">
        <v>26670</v>
      </c>
    </row>
    <row r="39173" spans="1:1" s="17" customFormat="1" x14ac:dyDescent="0.25">
      <c r="A39173" s="18"/>
    </row>
    <row r="39174" spans="1:1" s="17" customFormat="1" x14ac:dyDescent="0.25">
      <c r="A39174" s="18"/>
    </row>
    <row r="39175" spans="1:1" s="17" customFormat="1" x14ac:dyDescent="0.25">
      <c r="A39175" s="18"/>
    </row>
    <row r="39176" spans="1:1" s="17" customFormat="1" x14ac:dyDescent="0.25">
      <c r="A39176" s="18"/>
    </row>
    <row r="39177" spans="1:1" s="17" customFormat="1" x14ac:dyDescent="0.25">
      <c r="A39177" s="18"/>
    </row>
    <row r="39178" spans="1:1" s="17" customFormat="1" x14ac:dyDescent="0.25">
      <c r="A39178" s="18"/>
    </row>
    <row r="39179" spans="1:1" s="17" customFormat="1" x14ac:dyDescent="0.25">
      <c r="A39179" s="18"/>
    </row>
    <row r="39180" spans="1:1" s="17" customFormat="1" x14ac:dyDescent="0.25">
      <c r="A39180" s="18"/>
    </row>
    <row r="39181" spans="1:1" s="17" customFormat="1" x14ac:dyDescent="0.25">
      <c r="A39181" s="18"/>
    </row>
    <row r="39182" spans="1:1" s="17" customFormat="1" x14ac:dyDescent="0.25">
      <c r="A39182" s="18"/>
    </row>
    <row r="39183" spans="1:1" s="17" customFormat="1" x14ac:dyDescent="0.25">
      <c r="A39183" s="18"/>
    </row>
    <row r="39184" spans="1:1" s="17" customFormat="1" x14ac:dyDescent="0.25">
      <c r="A39184" s="18"/>
    </row>
    <row r="39185" spans="1:1" s="17" customFormat="1" x14ac:dyDescent="0.25">
      <c r="A39185" s="18"/>
    </row>
    <row r="39186" spans="1:1" s="17" customFormat="1" x14ac:dyDescent="0.25">
      <c r="A39186" s="18"/>
    </row>
    <row r="39187" spans="1:1" s="17" customFormat="1" x14ac:dyDescent="0.25">
      <c r="A39187" s="18"/>
    </row>
    <row r="39188" spans="1:1" s="17" customFormat="1" x14ac:dyDescent="0.25">
      <c r="A39188" s="18" t="s">
        <v>27293</v>
      </c>
    </row>
    <row r="39189" spans="1:1" s="17" customFormat="1" x14ac:dyDescent="0.25">
      <c r="A39189" s="18"/>
    </row>
    <row r="39190" spans="1:1" s="17" customFormat="1" x14ac:dyDescent="0.25">
      <c r="A39190" s="18"/>
    </row>
    <row r="39191" spans="1:1" s="17" customFormat="1" x14ac:dyDescent="0.25">
      <c r="A39191" s="18"/>
    </row>
    <row r="39192" spans="1:1" s="17" customFormat="1" x14ac:dyDescent="0.25">
      <c r="A39192" s="18"/>
    </row>
    <row r="39193" spans="1:1" s="17" customFormat="1" x14ac:dyDescent="0.25">
      <c r="A39193" s="18"/>
    </row>
    <row r="39194" spans="1:1" s="17" customFormat="1" x14ac:dyDescent="0.25">
      <c r="A39194" s="18"/>
    </row>
    <row r="39195" spans="1:1" s="17" customFormat="1" x14ac:dyDescent="0.25">
      <c r="A39195" s="18"/>
    </row>
    <row r="39196" spans="1:1" s="17" customFormat="1" x14ac:dyDescent="0.25">
      <c r="A39196" s="18"/>
    </row>
    <row r="39197" spans="1:1" s="17" customFormat="1" x14ac:dyDescent="0.25">
      <c r="A39197" s="18"/>
    </row>
    <row r="39198" spans="1:1" s="17" customFormat="1" x14ac:dyDescent="0.25">
      <c r="A39198" s="18"/>
    </row>
    <row r="39199" spans="1:1" s="17" customFormat="1" x14ac:dyDescent="0.25">
      <c r="A39199" s="18"/>
    </row>
    <row r="39200" spans="1:1" s="17" customFormat="1" x14ac:dyDescent="0.25">
      <c r="A39200" s="18"/>
    </row>
    <row r="39201" spans="1:1" s="17" customFormat="1" x14ac:dyDescent="0.25">
      <c r="A39201" s="18"/>
    </row>
    <row r="39202" spans="1:1" s="17" customFormat="1" x14ac:dyDescent="0.25">
      <c r="A39202" s="18"/>
    </row>
    <row r="39203" spans="1:1" s="17" customFormat="1" x14ac:dyDescent="0.25">
      <c r="A39203" s="18"/>
    </row>
    <row r="39204" spans="1:1" s="17" customFormat="1" x14ac:dyDescent="0.25">
      <c r="A39204" s="18"/>
    </row>
    <row r="39205" spans="1:1" s="17" customFormat="1" x14ac:dyDescent="0.25">
      <c r="A39205" s="18"/>
    </row>
    <row r="39206" spans="1:1" s="17" customFormat="1" x14ac:dyDescent="0.25">
      <c r="A39206" s="18"/>
    </row>
    <row r="39207" spans="1:1" s="17" customFormat="1" x14ac:dyDescent="0.25">
      <c r="A39207" s="18"/>
    </row>
    <row r="39208" spans="1:1" s="17" customFormat="1" x14ac:dyDescent="0.25">
      <c r="A39208" s="18"/>
    </row>
    <row r="39209" spans="1:1" s="17" customFormat="1" x14ac:dyDescent="0.25">
      <c r="A39209" s="18"/>
    </row>
    <row r="39210" spans="1:1" s="17" customFormat="1" x14ac:dyDescent="0.25">
      <c r="A39210" s="18"/>
    </row>
    <row r="39211" spans="1:1" s="17" customFormat="1" x14ac:dyDescent="0.25">
      <c r="A39211" s="18"/>
    </row>
    <row r="39212" spans="1:1" s="17" customFormat="1" x14ac:dyDescent="0.25">
      <c r="A39212" s="18"/>
    </row>
    <row r="39213" spans="1:1" s="17" customFormat="1" x14ac:dyDescent="0.25">
      <c r="A39213" s="18"/>
    </row>
    <row r="39214" spans="1:1" s="17" customFormat="1" x14ac:dyDescent="0.25">
      <c r="A39214" s="18"/>
    </row>
    <row r="39215" spans="1:1" s="17" customFormat="1" x14ac:dyDescent="0.25">
      <c r="A39215" s="18"/>
    </row>
    <row r="39216" spans="1:1" s="17" customFormat="1" x14ac:dyDescent="0.25">
      <c r="A39216" s="18"/>
    </row>
    <row r="39217" spans="1:1" s="17" customFormat="1" x14ac:dyDescent="0.25">
      <c r="A39217" s="18"/>
    </row>
    <row r="39218" spans="1:1" s="17" customFormat="1" x14ac:dyDescent="0.25">
      <c r="A39218" s="18"/>
    </row>
    <row r="39219" spans="1:1" s="17" customFormat="1" x14ac:dyDescent="0.25">
      <c r="A39219" s="18"/>
    </row>
    <row r="39220" spans="1:1" s="17" customFormat="1" x14ac:dyDescent="0.25">
      <c r="A39220" s="18" t="s">
        <v>27284</v>
      </c>
    </row>
    <row r="39221" spans="1:1" s="17" customFormat="1" x14ac:dyDescent="0.25">
      <c r="A39221" s="18"/>
    </row>
    <row r="39222" spans="1:1" s="17" customFormat="1" x14ac:dyDescent="0.25">
      <c r="A39222" s="18"/>
    </row>
    <row r="39223" spans="1:1" s="17" customFormat="1" x14ac:dyDescent="0.25">
      <c r="A39223" s="18"/>
    </row>
    <row r="39224" spans="1:1" s="17" customFormat="1" x14ac:dyDescent="0.25">
      <c r="A39224" s="18"/>
    </row>
    <row r="39225" spans="1:1" s="17" customFormat="1" x14ac:dyDescent="0.25">
      <c r="A39225" s="18"/>
    </row>
    <row r="39226" spans="1:1" s="17" customFormat="1" x14ac:dyDescent="0.25">
      <c r="A39226" s="18"/>
    </row>
    <row r="39227" spans="1:1" s="17" customFormat="1" x14ac:dyDescent="0.25">
      <c r="A39227" s="18"/>
    </row>
    <row r="39228" spans="1:1" s="17" customFormat="1" x14ac:dyDescent="0.25">
      <c r="A39228" s="18"/>
    </row>
    <row r="39229" spans="1:1" s="17" customFormat="1" x14ac:dyDescent="0.25">
      <c r="A39229" s="18"/>
    </row>
    <row r="39230" spans="1:1" s="17" customFormat="1" x14ac:dyDescent="0.25">
      <c r="A39230" s="18"/>
    </row>
    <row r="39231" spans="1:1" s="17" customFormat="1" x14ac:dyDescent="0.25">
      <c r="A39231" s="18"/>
    </row>
    <row r="39232" spans="1:1" s="17" customFormat="1" x14ac:dyDescent="0.25">
      <c r="A39232" s="18"/>
    </row>
    <row r="39233" spans="1:1" s="17" customFormat="1" x14ac:dyDescent="0.25">
      <c r="A39233" s="18"/>
    </row>
    <row r="39234" spans="1:1" s="17" customFormat="1" x14ac:dyDescent="0.25">
      <c r="A39234" s="18"/>
    </row>
    <row r="39235" spans="1:1" s="17" customFormat="1" x14ac:dyDescent="0.25">
      <c r="A39235" s="18"/>
    </row>
    <row r="39236" spans="1:1" s="17" customFormat="1" x14ac:dyDescent="0.25">
      <c r="A39236" s="18"/>
    </row>
    <row r="39237" spans="1:1" s="17" customFormat="1" x14ac:dyDescent="0.25">
      <c r="A39237" s="18"/>
    </row>
    <row r="39238" spans="1:1" s="17" customFormat="1" x14ac:dyDescent="0.25">
      <c r="A39238" s="18"/>
    </row>
    <row r="39239" spans="1:1" s="17" customFormat="1" x14ac:dyDescent="0.25">
      <c r="A39239" s="18"/>
    </row>
    <row r="39240" spans="1:1" s="17" customFormat="1" x14ac:dyDescent="0.25">
      <c r="A39240" s="18"/>
    </row>
    <row r="39241" spans="1:1" s="17" customFormat="1" x14ac:dyDescent="0.25">
      <c r="A39241" s="18"/>
    </row>
    <row r="39242" spans="1:1" s="17" customFormat="1" x14ac:dyDescent="0.25">
      <c r="A39242" s="18"/>
    </row>
    <row r="39243" spans="1:1" s="17" customFormat="1" x14ac:dyDescent="0.25">
      <c r="A39243" s="18"/>
    </row>
    <row r="39244" spans="1:1" s="17" customFormat="1" x14ac:dyDescent="0.25">
      <c r="A39244" s="18"/>
    </row>
    <row r="39245" spans="1:1" s="17" customFormat="1" x14ac:dyDescent="0.25">
      <c r="A39245" s="18"/>
    </row>
    <row r="39246" spans="1:1" s="17" customFormat="1" x14ac:dyDescent="0.25">
      <c r="A39246" s="18"/>
    </row>
    <row r="39247" spans="1:1" s="17" customFormat="1" x14ac:dyDescent="0.25">
      <c r="A39247" s="18"/>
    </row>
    <row r="39248" spans="1:1" s="17" customFormat="1" x14ac:dyDescent="0.25">
      <c r="A39248" s="18"/>
    </row>
    <row r="39249" spans="1:1" s="17" customFormat="1" x14ac:dyDescent="0.25">
      <c r="A39249" s="18"/>
    </row>
    <row r="39250" spans="1:1" s="17" customFormat="1" x14ac:dyDescent="0.25">
      <c r="A39250" s="18"/>
    </row>
    <row r="39251" spans="1:1" s="17" customFormat="1" x14ac:dyDescent="0.25">
      <c r="A39251" s="18"/>
    </row>
    <row r="39252" spans="1:1" s="17" customFormat="1" x14ac:dyDescent="0.25">
      <c r="A39252" s="18"/>
    </row>
    <row r="39253" spans="1:1" s="17" customFormat="1" x14ac:dyDescent="0.25">
      <c r="A39253" s="18" t="s">
        <v>26504</v>
      </c>
    </row>
    <row r="39254" spans="1:1" s="17" customFormat="1" x14ac:dyDescent="0.25">
      <c r="A39254" s="18"/>
    </row>
    <row r="39255" spans="1:1" s="17" customFormat="1" x14ac:dyDescent="0.25">
      <c r="A39255" s="18"/>
    </row>
    <row r="39256" spans="1:1" s="17" customFormat="1" x14ac:dyDescent="0.25">
      <c r="A39256" s="18"/>
    </row>
    <row r="39257" spans="1:1" s="17" customFormat="1" x14ac:dyDescent="0.25">
      <c r="A39257" s="18"/>
    </row>
    <row r="39258" spans="1:1" s="17" customFormat="1" x14ac:dyDescent="0.25">
      <c r="A39258" s="18"/>
    </row>
    <row r="39259" spans="1:1" s="17" customFormat="1" x14ac:dyDescent="0.25">
      <c r="A39259" s="18"/>
    </row>
    <row r="39260" spans="1:1" s="17" customFormat="1" x14ac:dyDescent="0.25">
      <c r="A39260" s="18"/>
    </row>
    <row r="39261" spans="1:1" s="17" customFormat="1" x14ac:dyDescent="0.25">
      <c r="A39261" s="18"/>
    </row>
    <row r="39262" spans="1:1" s="17" customFormat="1" x14ac:dyDescent="0.25">
      <c r="A39262" s="18"/>
    </row>
    <row r="39263" spans="1:1" s="17" customFormat="1" x14ac:dyDescent="0.25">
      <c r="A39263" s="18"/>
    </row>
    <row r="39264" spans="1:1" s="17" customFormat="1" x14ac:dyDescent="0.25">
      <c r="A39264" s="18"/>
    </row>
    <row r="39265" spans="1:1" s="17" customFormat="1" x14ac:dyDescent="0.25">
      <c r="A39265" s="18"/>
    </row>
    <row r="39266" spans="1:1" s="17" customFormat="1" x14ac:dyDescent="0.25">
      <c r="A39266" s="18"/>
    </row>
    <row r="39267" spans="1:1" s="17" customFormat="1" x14ac:dyDescent="0.25">
      <c r="A39267" s="18"/>
    </row>
    <row r="39268" spans="1:1" s="17" customFormat="1" x14ac:dyDescent="0.25">
      <c r="A39268" s="18"/>
    </row>
    <row r="39269" spans="1:1" s="17" customFormat="1" x14ac:dyDescent="0.25">
      <c r="A39269" s="18"/>
    </row>
    <row r="39270" spans="1:1" s="17" customFormat="1" x14ac:dyDescent="0.25">
      <c r="A39270" s="18"/>
    </row>
    <row r="39271" spans="1:1" s="17" customFormat="1" x14ac:dyDescent="0.25">
      <c r="A39271" s="18"/>
    </row>
    <row r="39272" spans="1:1" s="17" customFormat="1" x14ac:dyDescent="0.25">
      <c r="A39272" s="18"/>
    </row>
    <row r="39273" spans="1:1" s="17" customFormat="1" x14ac:dyDescent="0.25">
      <c r="A39273" s="18" t="s">
        <v>27298</v>
      </c>
    </row>
    <row r="39274" spans="1:1" s="17" customFormat="1" x14ac:dyDescent="0.25">
      <c r="A39274" s="18" t="s">
        <v>27290</v>
      </c>
    </row>
    <row r="39275" spans="1:1" s="17" customFormat="1" x14ac:dyDescent="0.25">
      <c r="A39275" s="18" t="s">
        <v>27297</v>
      </c>
    </row>
    <row r="39276" spans="1:1" s="17" customFormat="1" x14ac:dyDescent="0.25">
      <c r="A39276" s="18"/>
    </row>
    <row r="39277" spans="1:1" s="17" customFormat="1" x14ac:dyDescent="0.25">
      <c r="A39277" s="18"/>
    </row>
    <row r="39278" spans="1:1" s="17" customFormat="1" x14ac:dyDescent="0.25">
      <c r="A39278" s="18" t="s">
        <v>27296</v>
      </c>
    </row>
    <row r="39279" spans="1:1" s="17" customFormat="1" x14ac:dyDescent="0.25">
      <c r="A39279" s="18"/>
    </row>
    <row r="39280" spans="1:1" s="17" customFormat="1" x14ac:dyDescent="0.25">
      <c r="A39280" s="18"/>
    </row>
    <row r="39281" spans="1:1" s="17" customFormat="1" x14ac:dyDescent="0.25">
      <c r="A39281" s="18"/>
    </row>
    <row r="39282" spans="1:1" s="17" customFormat="1" x14ac:dyDescent="0.25">
      <c r="A39282" s="18"/>
    </row>
    <row r="39283" spans="1:1" s="17" customFormat="1" x14ac:dyDescent="0.25">
      <c r="A39283" s="18"/>
    </row>
    <row r="39284" spans="1:1" s="17" customFormat="1" x14ac:dyDescent="0.25">
      <c r="A39284" s="18" t="s">
        <v>27285</v>
      </c>
    </row>
    <row r="39285" spans="1:1" s="17" customFormat="1" x14ac:dyDescent="0.25">
      <c r="A39285" s="18"/>
    </row>
    <row r="39286" spans="1:1" s="17" customFormat="1" x14ac:dyDescent="0.25">
      <c r="A39286" s="18"/>
    </row>
    <row r="39287" spans="1:1" s="17" customFormat="1" x14ac:dyDescent="0.25">
      <c r="A39287" s="18"/>
    </row>
    <row r="39288" spans="1:1" s="17" customFormat="1" x14ac:dyDescent="0.25">
      <c r="A39288" s="18"/>
    </row>
    <row r="39289" spans="1:1" s="17" customFormat="1" x14ac:dyDescent="0.25">
      <c r="A39289" s="18"/>
    </row>
    <row r="39290" spans="1:1" s="17" customFormat="1" x14ac:dyDescent="0.25">
      <c r="A39290" s="18"/>
    </row>
    <row r="39291" spans="1:1" s="17" customFormat="1" x14ac:dyDescent="0.25">
      <c r="A39291" s="18"/>
    </row>
    <row r="39292" spans="1:1" s="17" customFormat="1" x14ac:dyDescent="0.25">
      <c r="A39292" s="18"/>
    </row>
    <row r="39293" spans="1:1" s="17" customFormat="1" x14ac:dyDescent="0.25">
      <c r="A39293" s="18"/>
    </row>
    <row r="39294" spans="1:1" s="17" customFormat="1" x14ac:dyDescent="0.25">
      <c r="A39294" s="18"/>
    </row>
    <row r="39295" spans="1:1" s="17" customFormat="1" x14ac:dyDescent="0.25">
      <c r="A39295" s="18"/>
    </row>
    <row r="39296" spans="1:1" s="17" customFormat="1" x14ac:dyDescent="0.25">
      <c r="A39296" s="18"/>
    </row>
    <row r="39297" spans="1:1" s="17" customFormat="1" x14ac:dyDescent="0.25">
      <c r="A39297" s="18"/>
    </row>
    <row r="39298" spans="1:1" s="17" customFormat="1" x14ac:dyDescent="0.25">
      <c r="A39298" s="18"/>
    </row>
    <row r="39299" spans="1:1" s="17" customFormat="1" x14ac:dyDescent="0.25">
      <c r="A39299" s="18" t="s">
        <v>25531</v>
      </c>
    </row>
    <row r="39300" spans="1:1" s="17" customFormat="1" x14ac:dyDescent="0.25">
      <c r="A39300" s="18" t="s">
        <v>6080</v>
      </c>
    </row>
    <row r="39301" spans="1:1" s="17" customFormat="1" x14ac:dyDescent="0.25">
      <c r="A39301" s="18" t="s">
        <v>25529</v>
      </c>
    </row>
    <row r="39302" spans="1:1" s="17" customFormat="1" x14ac:dyDescent="0.25">
      <c r="A39302" s="18" t="s">
        <v>25530</v>
      </c>
    </row>
    <row r="39303" spans="1:1" s="17" customFormat="1" x14ac:dyDescent="0.25">
      <c r="A39303" s="18" t="s">
        <v>25454</v>
      </c>
    </row>
    <row r="39304" spans="1:1" s="17" customFormat="1" x14ac:dyDescent="0.25">
      <c r="A39304" s="18" t="s">
        <v>26510</v>
      </c>
    </row>
    <row r="39305" spans="1:1" s="17" customFormat="1" x14ac:dyDescent="0.25">
      <c r="A39305" s="18" t="s">
        <v>27288</v>
      </c>
    </row>
    <row r="39306" spans="1:1" s="17" customFormat="1" x14ac:dyDescent="0.25">
      <c r="A39306" s="18" t="s">
        <v>27289</v>
      </c>
    </row>
    <row r="39307" spans="1:1" s="17" customFormat="1" x14ac:dyDescent="0.25">
      <c r="A39307" s="18" t="s">
        <v>28483</v>
      </c>
    </row>
    <row r="39308" spans="1:1" s="17" customFormat="1" x14ac:dyDescent="0.25">
      <c r="A39308" s="18" t="s">
        <v>28482</v>
      </c>
    </row>
    <row r="39309" spans="1:1" s="17" customFormat="1" x14ac:dyDescent="0.25">
      <c r="A39309" s="18" t="s">
        <v>16849</v>
      </c>
    </row>
    <row r="39310" spans="1:1" s="17" customFormat="1" x14ac:dyDescent="0.25">
      <c r="A39310" s="18" t="s">
        <v>22414</v>
      </c>
    </row>
    <row r="39311" spans="1:1" s="17" customFormat="1" x14ac:dyDescent="0.25">
      <c r="A39311" s="18" t="s">
        <v>28484</v>
      </c>
    </row>
    <row r="39312" spans="1:1" s="17" customFormat="1" x14ac:dyDescent="0.25">
      <c r="A39312" s="18" t="s">
        <v>28485</v>
      </c>
    </row>
    <row r="39313" spans="1:1" s="17" customFormat="1" x14ac:dyDescent="0.25">
      <c r="A39313" s="18" t="s">
        <v>22326</v>
      </c>
    </row>
    <row r="39314" spans="1:1" s="17" customFormat="1" x14ac:dyDescent="0.25">
      <c r="A39314" s="18" t="s">
        <v>28486</v>
      </c>
    </row>
    <row r="39315" spans="1:1" s="17" customFormat="1" x14ac:dyDescent="0.25">
      <c r="A39315" s="18" t="s">
        <v>28487</v>
      </c>
    </row>
    <row r="39316" spans="1:1" s="17" customFormat="1" x14ac:dyDescent="0.25">
      <c r="A39316" s="18" t="s">
        <v>28488</v>
      </c>
    </row>
    <row r="39317" spans="1:1" s="17" customFormat="1" x14ac:dyDescent="0.25">
      <c r="A39317" s="18" t="s">
        <v>28489</v>
      </c>
    </row>
    <row r="39318" spans="1:1" s="17" customFormat="1" x14ac:dyDescent="0.25">
      <c r="A39318" s="18" t="s">
        <v>28490</v>
      </c>
    </row>
    <row r="39319" spans="1:1" s="17" customFormat="1" x14ac:dyDescent="0.25">
      <c r="A39319" s="18" t="s">
        <v>28491</v>
      </c>
    </row>
    <row r="39320" spans="1:1" s="17" customFormat="1" x14ac:dyDescent="0.25">
      <c r="A39320" s="18" t="s">
        <v>28492</v>
      </c>
    </row>
    <row r="39321" spans="1:1" s="17" customFormat="1" x14ac:dyDescent="0.25">
      <c r="A39321" s="18" t="s">
        <v>28493</v>
      </c>
    </row>
    <row r="39322" spans="1:1" s="17" customFormat="1" x14ac:dyDescent="0.25">
      <c r="A39322" s="18" t="s">
        <v>28494</v>
      </c>
    </row>
    <row r="39323" spans="1:1" s="17" customFormat="1" x14ac:dyDescent="0.25">
      <c r="A39323" s="18" t="s">
        <v>28495</v>
      </c>
    </row>
    <row r="39324" spans="1:1" s="17" customFormat="1" x14ac:dyDescent="0.25">
      <c r="A39324" s="18" t="s">
        <v>28496</v>
      </c>
    </row>
    <row r="39325" spans="1:1" s="17" customFormat="1" x14ac:dyDescent="0.25">
      <c r="A39325" s="18" t="s">
        <v>28497</v>
      </c>
    </row>
    <row r="39326" spans="1:1" s="17" customFormat="1" x14ac:dyDescent="0.25">
      <c r="A39326" s="18" t="s">
        <v>28498</v>
      </c>
    </row>
    <row r="39327" spans="1:1" s="17" customFormat="1" x14ac:dyDescent="0.25">
      <c r="A39327" s="18" t="s">
        <v>28499</v>
      </c>
    </row>
    <row r="39328" spans="1:1" s="17" customFormat="1" x14ac:dyDescent="0.25">
      <c r="A39328" s="18" t="s">
        <v>28500</v>
      </c>
    </row>
    <row r="39329" spans="1:1" s="17" customFormat="1" x14ac:dyDescent="0.25">
      <c r="A39329" s="18" t="s">
        <v>28501</v>
      </c>
    </row>
    <row r="39330" spans="1:1" s="17" customFormat="1" x14ac:dyDescent="0.25">
      <c r="A39330" s="18" t="s">
        <v>28502</v>
      </c>
    </row>
    <row r="39331" spans="1:1" s="17" customFormat="1" x14ac:dyDescent="0.25">
      <c r="A39331" s="18" t="s">
        <v>28503</v>
      </c>
    </row>
    <row r="39332" spans="1:1" s="17" customFormat="1" x14ac:dyDescent="0.25">
      <c r="A39332" s="18" t="s">
        <v>28504</v>
      </c>
    </row>
    <row r="39333" spans="1:1" s="17" customFormat="1" x14ac:dyDescent="0.25">
      <c r="A39333" s="18" t="s">
        <v>28505</v>
      </c>
    </row>
    <row r="39334" spans="1:1" s="17" customFormat="1" x14ac:dyDescent="0.25">
      <c r="A39334" s="18" t="s">
        <v>28506</v>
      </c>
    </row>
    <row r="39335" spans="1:1" s="17" customFormat="1" x14ac:dyDescent="0.25">
      <c r="A39335" s="18" t="s">
        <v>28507</v>
      </c>
    </row>
    <row r="39336" spans="1:1" s="17" customFormat="1" x14ac:dyDescent="0.25">
      <c r="A39336" s="18" t="s">
        <v>28508</v>
      </c>
    </row>
    <row r="39337" spans="1:1" s="17" customFormat="1" x14ac:dyDescent="0.25">
      <c r="A39337" s="18" t="s">
        <v>28755</v>
      </c>
    </row>
    <row r="39338" spans="1:1" s="17" customFormat="1" x14ac:dyDescent="0.25">
      <c r="A39338" s="18" t="s">
        <v>28756</v>
      </c>
    </row>
    <row r="39339" spans="1:1" s="17" customFormat="1" x14ac:dyDescent="0.25">
      <c r="A39339" s="18" t="s">
        <v>28757</v>
      </c>
    </row>
    <row r="39340" spans="1:1" s="17" customFormat="1" x14ac:dyDescent="0.25">
      <c r="A39340" s="18" t="s">
        <v>28758</v>
      </c>
    </row>
    <row r="39341" spans="1:1" s="17" customFormat="1" x14ac:dyDescent="0.25">
      <c r="A39341" s="18" t="s">
        <v>28759</v>
      </c>
    </row>
    <row r="39342" spans="1:1" s="17" customFormat="1" x14ac:dyDescent="0.25">
      <c r="A39342" s="18" t="s">
        <v>28760</v>
      </c>
    </row>
    <row r="39343" spans="1:1" s="17" customFormat="1" x14ac:dyDescent="0.25">
      <c r="A39343" s="18" t="s">
        <v>28761</v>
      </c>
    </row>
    <row r="39344" spans="1:1" s="17" customFormat="1" x14ac:dyDescent="0.25">
      <c r="A39344" s="18" t="s">
        <v>28762</v>
      </c>
    </row>
    <row r="39345" spans="1:3" s="17" customFormat="1" x14ac:dyDescent="0.25">
      <c r="A39345" s="18" t="s">
        <v>28764</v>
      </c>
    </row>
    <row r="39346" spans="1:3" s="17" customFormat="1" x14ac:dyDescent="0.25">
      <c r="A39346" s="18" t="s">
        <v>28765</v>
      </c>
    </row>
    <row r="39347" spans="1:3" s="17" customFormat="1" x14ac:dyDescent="0.25">
      <c r="A39347" s="18" t="s">
        <v>28766</v>
      </c>
    </row>
    <row r="39348" spans="1:3" s="17" customFormat="1" x14ac:dyDescent="0.25">
      <c r="A39348" s="18" t="s">
        <v>28767</v>
      </c>
    </row>
    <row r="39349" spans="1:3" s="17" customFormat="1" x14ac:dyDescent="0.25">
      <c r="A39349" s="18" t="s">
        <v>28768</v>
      </c>
    </row>
    <row r="39350" spans="1:3" s="17" customFormat="1" x14ac:dyDescent="0.25">
      <c r="A39350" s="18" t="s">
        <v>28769</v>
      </c>
    </row>
    <row r="39351" spans="1:3" s="17" customFormat="1" x14ac:dyDescent="0.25">
      <c r="A39351" s="18" t="s">
        <v>28770</v>
      </c>
    </row>
    <row r="39352" spans="1:3" s="17" customFormat="1" x14ac:dyDescent="0.25">
      <c r="A39352" s="18" t="s">
        <v>28754</v>
      </c>
    </row>
    <row r="39353" spans="1:3" s="17" customFormat="1" x14ac:dyDescent="0.25">
      <c r="A39353" s="18" t="s">
        <v>28771</v>
      </c>
    </row>
    <row r="39354" spans="1:3" s="17" customFormat="1" x14ac:dyDescent="0.25">
      <c r="A39354" s="18" t="s">
        <v>28772</v>
      </c>
    </row>
    <row r="39355" spans="1:3" s="17" customFormat="1" x14ac:dyDescent="0.25">
      <c r="A39355" s="18" t="s">
        <v>28774</v>
      </c>
    </row>
    <row r="39356" spans="1:3" s="17" customFormat="1" x14ac:dyDescent="0.25">
      <c r="A39356" s="18" t="s">
        <v>28775</v>
      </c>
    </row>
    <row r="39357" spans="1:3" s="17" customFormat="1" x14ac:dyDescent="0.25">
      <c r="A39357" s="18" t="s">
        <v>28776</v>
      </c>
      <c r="B39357" s="17" t="s">
        <v>2820</v>
      </c>
      <c r="C39357" s="17" t="s">
        <v>16850</v>
      </c>
    </row>
    <row r="39358" spans="1:3" s="17" customFormat="1" x14ac:dyDescent="0.25">
      <c r="A39358" s="18" t="s">
        <v>28778</v>
      </c>
    </row>
    <row r="39359" spans="1:3" s="17" customFormat="1" x14ac:dyDescent="0.25">
      <c r="A39359" s="18" t="s">
        <v>28779</v>
      </c>
    </row>
    <row r="39360" spans="1:3" s="17" customFormat="1" x14ac:dyDescent="0.25">
      <c r="A39360" s="18" t="s">
        <v>28780</v>
      </c>
    </row>
    <row r="39361" spans="1:2" s="17" customFormat="1" x14ac:dyDescent="0.25">
      <c r="A39361" s="18" t="s">
        <v>28781</v>
      </c>
    </row>
    <row r="39362" spans="1:2" s="17" customFormat="1" x14ac:dyDescent="0.25">
      <c r="A39362" s="18" t="s">
        <v>28782</v>
      </c>
    </row>
    <row r="39363" spans="1:2" s="17" customFormat="1" x14ac:dyDescent="0.25">
      <c r="A39363" s="18" t="s">
        <v>28992</v>
      </c>
    </row>
    <row r="39364" spans="1:2" s="17" customFormat="1" x14ac:dyDescent="0.25">
      <c r="A39364" s="18" t="s">
        <v>28993</v>
      </c>
    </row>
    <row r="39365" spans="1:2" s="17" customFormat="1" x14ac:dyDescent="0.25">
      <c r="A39365" s="18" t="s">
        <v>28994</v>
      </c>
    </row>
    <row r="39366" spans="1:2" s="17" customFormat="1" x14ac:dyDescent="0.25">
      <c r="A39366" s="18" t="s">
        <v>28996</v>
      </c>
      <c r="B39366" s="17" t="s">
        <v>26483</v>
      </c>
    </row>
    <row r="39367" spans="1:2" s="17" customFormat="1" x14ac:dyDescent="0.25">
      <c r="A39367" s="18" t="s">
        <v>28997</v>
      </c>
    </row>
    <row r="39368" spans="1:2" s="17" customFormat="1" x14ac:dyDescent="0.25">
      <c r="A39368" s="18" t="s">
        <v>28998</v>
      </c>
    </row>
    <row r="39369" spans="1:2" s="17" customFormat="1" x14ac:dyDescent="0.25">
      <c r="A39369" s="18" t="s">
        <v>28999</v>
      </c>
    </row>
    <row r="39370" spans="1:2" s="17" customFormat="1" x14ac:dyDescent="0.25">
      <c r="A39370" s="18" t="s">
        <v>29000</v>
      </c>
    </row>
    <row r="39371" spans="1:2" s="17" customFormat="1" x14ac:dyDescent="0.25">
      <c r="A39371" s="18" t="s">
        <v>29001</v>
      </c>
    </row>
    <row r="39372" spans="1:2" s="17" customFormat="1" x14ac:dyDescent="0.25">
      <c r="A39372" s="18" t="s">
        <v>29002</v>
      </c>
    </row>
    <row r="39373" spans="1:2" s="17" customFormat="1" x14ac:dyDescent="0.25">
      <c r="A39373" s="18" t="s">
        <v>29003</v>
      </c>
    </row>
    <row r="39374" spans="1:2" s="17" customFormat="1" x14ac:dyDescent="0.25">
      <c r="A39374" s="18" t="s">
        <v>29004</v>
      </c>
    </row>
    <row r="39375" spans="1:2" s="17" customFormat="1" x14ac:dyDescent="0.25">
      <c r="A39375" s="18" t="s">
        <v>29005</v>
      </c>
    </row>
    <row r="39376" spans="1:2" s="17" customFormat="1" x14ac:dyDescent="0.25">
      <c r="A39376" s="18" t="s">
        <v>29006</v>
      </c>
    </row>
    <row r="39377" spans="1:1" s="17" customFormat="1" x14ac:dyDescent="0.25">
      <c r="A39377" s="18" t="s">
        <v>29007</v>
      </c>
    </row>
    <row r="39378" spans="1:1" s="17" customFormat="1" x14ac:dyDescent="0.25">
      <c r="A39378" s="18" t="s">
        <v>29008</v>
      </c>
    </row>
    <row r="39379" spans="1:1" s="17" customFormat="1" x14ac:dyDescent="0.25">
      <c r="A39379" s="18" t="s">
        <v>29009</v>
      </c>
    </row>
    <row r="39380" spans="1:1" s="17" customFormat="1" x14ac:dyDescent="0.25">
      <c r="A39380" s="18" t="s">
        <v>29010</v>
      </c>
    </row>
    <row r="39381" spans="1:1" s="17" customFormat="1" x14ac:dyDescent="0.25">
      <c r="A39381" s="18" t="s">
        <v>29011</v>
      </c>
    </row>
    <row r="39382" spans="1:1" s="17" customFormat="1" x14ac:dyDescent="0.25">
      <c r="A39382" s="18" t="s">
        <v>29012</v>
      </c>
    </row>
    <row r="39383" spans="1:1" s="17" customFormat="1" x14ac:dyDescent="0.25">
      <c r="A39383" s="18" t="s">
        <v>29013</v>
      </c>
    </row>
    <row r="39384" spans="1:1" s="17" customFormat="1" x14ac:dyDescent="0.25">
      <c r="A39384" s="18" t="s">
        <v>28991</v>
      </c>
    </row>
    <row r="39385" spans="1:1" s="17" customFormat="1" x14ac:dyDescent="0.25">
      <c r="A39385" s="18" t="s">
        <v>29014</v>
      </c>
    </row>
    <row r="39386" spans="1:1" s="17" customFormat="1" x14ac:dyDescent="0.25">
      <c r="A39386" s="18" t="s">
        <v>29015</v>
      </c>
    </row>
    <row r="39387" spans="1:1" s="17" customFormat="1" x14ac:dyDescent="0.25">
      <c r="A39387" s="18" t="s">
        <v>29016</v>
      </c>
    </row>
    <row r="39388" spans="1:1" s="17" customFormat="1" x14ac:dyDescent="0.25">
      <c r="A39388" s="18" t="s">
        <v>29017</v>
      </c>
    </row>
    <row r="39389" spans="1:1" s="17" customFormat="1" x14ac:dyDescent="0.25">
      <c r="A39389" s="18" t="s">
        <v>29018</v>
      </c>
    </row>
    <row r="39390" spans="1:1" s="17" customFormat="1" x14ac:dyDescent="0.25">
      <c r="A39390" s="18" t="s">
        <v>29019</v>
      </c>
    </row>
    <row r="39391" spans="1:1" s="17" customFormat="1" x14ac:dyDescent="0.25">
      <c r="A39391" s="18" t="s">
        <v>29275</v>
      </c>
    </row>
    <row r="39392" spans="1:1" s="17" customFormat="1" x14ac:dyDescent="0.25">
      <c r="A39392" s="18" t="s">
        <v>29276</v>
      </c>
    </row>
    <row r="39393" spans="1:1" s="17" customFormat="1" x14ac:dyDescent="0.25">
      <c r="A39393" s="18" t="s">
        <v>29279</v>
      </c>
    </row>
    <row r="39394" spans="1:1" s="17" customFormat="1" x14ac:dyDescent="0.25">
      <c r="A39394" s="18" t="s">
        <v>29280</v>
      </c>
    </row>
    <row r="39395" spans="1:1" s="17" customFormat="1" x14ac:dyDescent="0.25">
      <c r="A39395" s="18" t="s">
        <v>29281</v>
      </c>
    </row>
    <row r="39396" spans="1:1" s="17" customFormat="1" x14ac:dyDescent="0.25">
      <c r="A39396" s="18" t="s">
        <v>29284</v>
      </c>
    </row>
    <row r="39397" spans="1:1" s="17" customFormat="1" x14ac:dyDescent="0.25">
      <c r="A39397" s="18" t="s">
        <v>29285</v>
      </c>
    </row>
    <row r="39398" spans="1:1" s="17" customFormat="1" x14ac:dyDescent="0.25">
      <c r="A39398" s="18" t="s">
        <v>29262</v>
      </c>
    </row>
    <row r="39399" spans="1:1" s="17" customFormat="1" x14ac:dyDescent="0.25">
      <c r="A39399" s="18" t="s">
        <v>29287</v>
      </c>
    </row>
    <row r="39400" spans="1:1" s="17" customFormat="1" x14ac:dyDescent="0.25">
      <c r="A39400" s="18" t="s">
        <v>29288</v>
      </c>
    </row>
    <row r="39401" spans="1:1" s="17" customFormat="1" x14ac:dyDescent="0.25">
      <c r="A39401" s="18" t="s">
        <v>29263</v>
      </c>
    </row>
    <row r="39402" spans="1:1" s="17" customFormat="1" x14ac:dyDescent="0.25">
      <c r="A39402" s="18" t="s">
        <v>29264</v>
      </c>
    </row>
    <row r="39403" spans="1:1" s="17" customFormat="1" x14ac:dyDescent="0.25">
      <c r="A39403" s="18" t="s">
        <v>29289</v>
      </c>
    </row>
    <row r="39404" spans="1:1" s="17" customFormat="1" x14ac:dyDescent="0.25">
      <c r="A39404" s="18" t="s">
        <v>29266</v>
      </c>
    </row>
    <row r="39405" spans="1:1" s="17" customFormat="1" x14ac:dyDescent="0.25">
      <c r="A39405" s="18" t="s">
        <v>29290</v>
      </c>
    </row>
    <row r="39406" spans="1:1" s="17" customFormat="1" x14ac:dyDescent="0.25">
      <c r="A39406" s="18" t="s">
        <v>29267</v>
      </c>
    </row>
    <row r="39407" spans="1:1" s="17" customFormat="1" x14ac:dyDescent="0.25">
      <c r="A39407" s="18" t="s">
        <v>29268</v>
      </c>
    </row>
    <row r="39408" spans="1:1" s="17" customFormat="1" x14ac:dyDescent="0.25">
      <c r="A39408" s="18" t="s">
        <v>29269</v>
      </c>
    </row>
    <row r="39409" spans="1:6" s="17" customFormat="1" x14ac:dyDescent="0.25">
      <c r="A39409" s="18" t="s">
        <v>29270</v>
      </c>
    </row>
    <row r="39410" spans="1:6" s="17" customFormat="1" x14ac:dyDescent="0.25">
      <c r="A39410" s="18" t="s">
        <v>29291</v>
      </c>
    </row>
    <row r="39411" spans="1:6" s="17" customFormat="1" x14ac:dyDescent="0.25">
      <c r="A39411" s="18" t="s">
        <v>29292</v>
      </c>
    </row>
    <row r="39412" spans="1:6" s="17" customFormat="1" x14ac:dyDescent="0.25">
      <c r="A39412" s="18" t="s">
        <v>29293</v>
      </c>
    </row>
    <row r="39413" spans="1:6" s="17" customFormat="1" x14ac:dyDescent="0.25">
      <c r="A39413" s="18" t="s">
        <v>29272</v>
      </c>
    </row>
    <row r="39414" spans="1:6" s="17" customFormat="1" x14ac:dyDescent="0.25">
      <c r="A39414" s="18" t="s">
        <v>29294</v>
      </c>
    </row>
    <row r="39415" spans="1:6" s="17" customFormat="1" x14ac:dyDescent="0.25">
      <c r="A39415" s="18" t="s">
        <v>29273</v>
      </c>
    </row>
    <row r="39416" spans="1:6" s="17" customFormat="1" x14ac:dyDescent="0.25">
      <c r="A39416" s="18" t="s">
        <v>29274</v>
      </c>
    </row>
    <row r="39417" spans="1:6" s="17" customFormat="1" x14ac:dyDescent="0.25">
      <c r="A39417" s="18" t="s">
        <v>29455</v>
      </c>
    </row>
    <row r="39418" spans="1:6" s="17" customFormat="1" x14ac:dyDescent="0.25">
      <c r="A39418" s="18" t="s">
        <v>29456</v>
      </c>
    </row>
    <row r="39419" spans="1:6" s="17" customFormat="1" x14ac:dyDescent="0.25">
      <c r="A39419" s="18" t="s">
        <v>29457</v>
      </c>
    </row>
    <row r="39420" spans="1:6" s="17" customFormat="1" x14ac:dyDescent="0.25">
      <c r="A39420" s="18" t="s">
        <v>29442</v>
      </c>
    </row>
    <row r="39421" spans="1:6" s="17" customFormat="1" x14ac:dyDescent="0.25">
      <c r="A39421" s="18" t="s">
        <v>29458</v>
      </c>
    </row>
    <row r="39422" spans="1:6" s="17" customFormat="1" x14ac:dyDescent="0.25">
      <c r="A39422" s="18" t="s">
        <v>29459</v>
      </c>
      <c r="B39422" s="17" t="s">
        <v>28773</v>
      </c>
      <c r="C39422" s="17" t="s">
        <v>29192</v>
      </c>
      <c r="D39422" s="17" t="s">
        <v>2418</v>
      </c>
      <c r="E39422" s="17" t="s">
        <v>88</v>
      </c>
      <c r="F39422" s="17" t="s">
        <v>29193</v>
      </c>
    </row>
    <row r="39423" spans="1:6" s="17" customFormat="1" x14ac:dyDescent="0.25">
      <c r="A39423" s="18" t="s">
        <v>29443</v>
      </c>
    </row>
    <row r="39424" spans="1:6" s="17" customFormat="1" x14ac:dyDescent="0.25">
      <c r="A39424" s="18" t="s">
        <v>29444</v>
      </c>
    </row>
    <row r="39425" spans="1:1" s="17" customFormat="1" x14ac:dyDescent="0.25">
      <c r="A39425" s="18" t="s">
        <v>29445</v>
      </c>
    </row>
    <row r="39426" spans="1:1" s="17" customFormat="1" x14ac:dyDescent="0.25">
      <c r="A39426" s="18" t="s">
        <v>29460</v>
      </c>
    </row>
    <row r="39427" spans="1:1" s="17" customFormat="1" x14ac:dyDescent="0.25">
      <c r="A39427" s="18" t="s">
        <v>29461</v>
      </c>
    </row>
    <row r="39428" spans="1:1" s="17" customFormat="1" x14ac:dyDescent="0.25">
      <c r="A39428" s="18" t="s">
        <v>29462</v>
      </c>
    </row>
    <row r="39429" spans="1:1" s="17" customFormat="1" x14ac:dyDescent="0.25">
      <c r="A39429" s="18" t="s">
        <v>29463</v>
      </c>
    </row>
    <row r="39430" spans="1:1" s="17" customFormat="1" x14ac:dyDescent="0.25">
      <c r="A39430" s="18" t="s">
        <v>29446</v>
      </c>
    </row>
    <row r="39431" spans="1:1" s="17" customFormat="1" x14ac:dyDescent="0.25">
      <c r="A39431" s="18" t="s">
        <v>29464</v>
      </c>
    </row>
    <row r="39432" spans="1:1" s="17" customFormat="1" x14ac:dyDescent="0.25">
      <c r="A39432" s="18" t="s">
        <v>29447</v>
      </c>
    </row>
    <row r="39433" spans="1:1" s="17" customFormat="1" x14ac:dyDescent="0.25">
      <c r="A39433" s="18" t="s">
        <v>29448</v>
      </c>
    </row>
    <row r="39434" spans="1:1" s="17" customFormat="1" x14ac:dyDescent="0.25">
      <c r="A39434" s="18" t="s">
        <v>29465</v>
      </c>
    </row>
    <row r="39435" spans="1:1" s="17" customFormat="1" x14ac:dyDescent="0.25">
      <c r="A39435" s="18" t="s">
        <v>29450</v>
      </c>
    </row>
    <row r="39436" spans="1:1" s="17" customFormat="1" x14ac:dyDescent="0.25">
      <c r="A39436" s="18" t="s">
        <v>29466</v>
      </c>
    </row>
    <row r="39437" spans="1:1" s="17" customFormat="1" x14ac:dyDescent="0.25">
      <c r="A39437" s="18" t="s">
        <v>29467</v>
      </c>
    </row>
    <row r="39438" spans="1:1" s="17" customFormat="1" x14ac:dyDescent="0.25">
      <c r="A39438" s="18" t="s">
        <v>29468</v>
      </c>
    </row>
    <row r="39439" spans="1:1" s="17" customFormat="1" x14ac:dyDescent="0.25">
      <c r="A39439" s="18" t="s">
        <v>29469</v>
      </c>
    </row>
    <row r="39440" spans="1:1" s="17" customFormat="1" x14ac:dyDescent="0.25">
      <c r="A39440" s="18" t="s">
        <v>29470</v>
      </c>
    </row>
    <row r="39441" spans="1:1" s="17" customFormat="1" x14ac:dyDescent="0.25">
      <c r="A39441" s="18" t="s">
        <v>29471</v>
      </c>
    </row>
    <row r="39442" spans="1:1" s="17" customFormat="1" x14ac:dyDescent="0.25">
      <c r="A39442" s="18" t="s">
        <v>29472</v>
      </c>
    </row>
    <row r="39443" spans="1:1" s="17" customFormat="1" x14ac:dyDescent="0.25">
      <c r="A39443" s="18" t="s">
        <v>29473</v>
      </c>
    </row>
    <row r="39444" spans="1:1" s="17" customFormat="1" x14ac:dyDescent="0.25">
      <c r="A39444" s="18" t="s">
        <v>29474</v>
      </c>
    </row>
    <row r="39445" spans="1:1" s="17" customFormat="1" x14ac:dyDescent="0.25">
      <c r="A39445" s="18" t="s">
        <v>29449</v>
      </c>
    </row>
    <row r="39446" spans="1:1" s="17" customFormat="1" x14ac:dyDescent="0.25">
      <c r="A39446" s="18" t="s">
        <v>29702</v>
      </c>
    </row>
    <row r="39447" spans="1:1" s="17" customFormat="1" x14ac:dyDescent="0.25">
      <c r="A39447" s="18" t="s">
        <v>29703</v>
      </c>
    </row>
    <row r="39448" spans="1:1" s="17" customFormat="1" x14ac:dyDescent="0.25">
      <c r="A39448" s="18" t="s">
        <v>29704</v>
      </c>
    </row>
    <row r="39449" spans="1:1" s="17" customFormat="1" x14ac:dyDescent="0.25">
      <c r="A39449" s="18" t="s">
        <v>29454</v>
      </c>
    </row>
    <row r="39450" spans="1:1" s="17" customFormat="1" x14ac:dyDescent="0.25">
      <c r="A39450" s="18" t="s">
        <v>29705</v>
      </c>
    </row>
    <row r="39451" spans="1:1" s="17" customFormat="1" x14ac:dyDescent="0.25">
      <c r="A39451" s="18" t="s">
        <v>29706</v>
      </c>
    </row>
    <row r="39452" spans="1:1" s="17" customFormat="1" x14ac:dyDescent="0.25">
      <c r="A39452" s="18" t="s">
        <v>29451</v>
      </c>
    </row>
    <row r="39453" spans="1:1" s="17" customFormat="1" x14ac:dyDescent="0.25">
      <c r="A39453" s="18" t="s">
        <v>29707</v>
      </c>
    </row>
    <row r="39454" spans="1:1" s="17" customFormat="1" x14ac:dyDescent="0.25">
      <c r="A39454" s="18" t="s">
        <v>29708</v>
      </c>
    </row>
    <row r="39455" spans="1:1" s="17" customFormat="1" x14ac:dyDescent="0.25">
      <c r="A39455" s="18" t="s">
        <v>29709</v>
      </c>
    </row>
    <row r="39456" spans="1:1" s="17" customFormat="1" x14ac:dyDescent="0.25">
      <c r="A39456" s="18" t="s">
        <v>29453</v>
      </c>
    </row>
    <row r="39457" spans="1:1" s="17" customFormat="1" x14ac:dyDescent="0.25">
      <c r="A39457" s="18" t="s">
        <v>29710</v>
      </c>
    </row>
    <row r="39458" spans="1:1" s="17" customFormat="1" x14ac:dyDescent="0.25">
      <c r="A39458" s="18" t="s">
        <v>29711</v>
      </c>
    </row>
    <row r="39459" spans="1:1" s="17" customFormat="1" x14ac:dyDescent="0.25">
      <c r="A39459" s="18" t="s">
        <v>29712</v>
      </c>
    </row>
    <row r="39460" spans="1:1" s="17" customFormat="1" x14ac:dyDescent="0.25">
      <c r="A39460" s="18" t="s">
        <v>29713</v>
      </c>
    </row>
    <row r="39461" spans="1:1" s="17" customFormat="1" x14ac:dyDescent="0.25">
      <c r="A39461" s="18" t="s">
        <v>29714</v>
      </c>
    </row>
    <row r="39462" spans="1:1" s="17" customFormat="1" x14ac:dyDescent="0.25">
      <c r="A39462" s="18" t="s">
        <v>29715</v>
      </c>
    </row>
    <row r="39463" spans="1:1" s="17" customFormat="1" x14ac:dyDescent="0.25">
      <c r="A39463" s="18" t="s">
        <v>29452</v>
      </c>
    </row>
    <row r="39464" spans="1:1" s="17" customFormat="1" x14ac:dyDescent="0.25">
      <c r="A39464" s="18" t="s">
        <v>29716</v>
      </c>
    </row>
    <row r="39465" spans="1:1" s="17" customFormat="1" x14ac:dyDescent="0.25">
      <c r="A39465" s="18" t="s">
        <v>29717</v>
      </c>
    </row>
    <row r="39466" spans="1:1" s="17" customFormat="1" x14ac:dyDescent="0.25">
      <c r="A39466" s="18" t="s">
        <v>29718</v>
      </c>
    </row>
    <row r="39467" spans="1:1" s="17" customFormat="1" x14ac:dyDescent="0.25">
      <c r="A39467" s="18" t="s">
        <v>29903</v>
      </c>
    </row>
    <row r="39468" spans="1:1" s="17" customFormat="1" x14ac:dyDescent="0.25">
      <c r="A39468" s="18" t="s">
        <v>29910</v>
      </c>
    </row>
    <row r="39469" spans="1:1" s="17" customFormat="1" x14ac:dyDescent="0.25">
      <c r="A39469" s="18" t="s">
        <v>29919</v>
      </c>
    </row>
    <row r="39470" spans="1:1" s="17" customFormat="1" x14ac:dyDescent="0.25">
      <c r="A39470" s="18" t="s">
        <v>29920</v>
      </c>
    </row>
    <row r="39471" spans="1:1" s="17" customFormat="1" x14ac:dyDescent="0.25">
      <c r="A39471" s="18" t="s">
        <v>29911</v>
      </c>
    </row>
    <row r="39472" spans="1:1" s="17" customFormat="1" x14ac:dyDescent="0.25">
      <c r="A39472" s="18" t="s">
        <v>29921</v>
      </c>
    </row>
    <row r="39473" spans="1:1" s="17" customFormat="1" x14ac:dyDescent="0.25">
      <c r="A39473" s="18" t="s">
        <v>29922</v>
      </c>
    </row>
    <row r="39474" spans="1:1" s="17" customFormat="1" x14ac:dyDescent="0.25">
      <c r="A39474" s="18" t="s">
        <v>29912</v>
      </c>
    </row>
    <row r="39475" spans="1:1" s="17" customFormat="1" x14ac:dyDescent="0.25">
      <c r="A39475" s="18" t="s">
        <v>29923</v>
      </c>
    </row>
    <row r="39476" spans="1:1" s="17" customFormat="1" x14ac:dyDescent="0.25">
      <c r="A39476" s="18" t="s">
        <v>29924</v>
      </c>
    </row>
    <row r="39477" spans="1:1" s="17" customFormat="1" x14ac:dyDescent="0.25">
      <c r="A39477" s="18" t="s">
        <v>29925</v>
      </c>
    </row>
    <row r="39478" spans="1:1" s="17" customFormat="1" x14ac:dyDescent="0.25">
      <c r="A39478" s="18" t="s">
        <v>29916</v>
      </c>
    </row>
    <row r="39479" spans="1:1" s="17" customFormat="1" x14ac:dyDescent="0.25">
      <c r="A39479" s="18" t="s">
        <v>29917</v>
      </c>
    </row>
    <row r="39480" spans="1:1" s="17" customFormat="1" x14ac:dyDescent="0.25">
      <c r="A39480" s="18" t="s">
        <v>29926</v>
      </c>
    </row>
    <row r="39481" spans="1:1" s="17" customFormat="1" x14ac:dyDescent="0.25">
      <c r="A39481" s="18" t="s">
        <v>29918</v>
      </c>
    </row>
    <row r="39482" spans="1:1" s="17" customFormat="1" x14ac:dyDescent="0.25">
      <c r="A39482" s="18" t="s">
        <v>29927</v>
      </c>
    </row>
    <row r="39483" spans="1:1" s="17" customFormat="1" x14ac:dyDescent="0.25">
      <c r="A39483" s="18" t="s">
        <v>29929</v>
      </c>
    </row>
    <row r="39484" spans="1:1" s="17" customFormat="1" x14ac:dyDescent="0.25">
      <c r="A39484" s="18" t="s">
        <v>29930</v>
      </c>
    </row>
    <row r="39485" spans="1:1" s="17" customFormat="1" x14ac:dyDescent="0.25">
      <c r="A39485" s="18" t="s">
        <v>29931</v>
      </c>
    </row>
    <row r="39486" spans="1:1" s="17" customFormat="1" x14ac:dyDescent="0.25">
      <c r="A39486" s="18"/>
    </row>
    <row r="39487" spans="1:1" s="17" customFormat="1" x14ac:dyDescent="0.25">
      <c r="A39487" s="18"/>
    </row>
    <row r="39488" spans="1:1" s="17" customFormat="1" x14ac:dyDescent="0.25">
      <c r="A39488" s="18"/>
    </row>
    <row r="39489" spans="1:5" s="17" customFormat="1" x14ac:dyDescent="0.25">
      <c r="A39489" s="18"/>
    </row>
    <row r="39490" spans="1:5" s="17" customFormat="1" x14ac:dyDescent="0.25">
      <c r="A39490" s="18"/>
    </row>
    <row r="39491" spans="1:5" s="17" customFormat="1" x14ac:dyDescent="0.25">
      <c r="A39491" s="18"/>
      <c r="B39491" s="17" t="s">
        <v>30</v>
      </c>
      <c r="C39491" s="17" t="s">
        <v>10757</v>
      </c>
      <c r="D39491" s="17" t="s">
        <v>895</v>
      </c>
      <c r="E39491" s="17" t="s">
        <v>47</v>
      </c>
    </row>
    <row r="39492" spans="1:5" s="17" customFormat="1" x14ac:dyDescent="0.25">
      <c r="A39492" s="18"/>
    </row>
    <row r="39493" spans="1:5" s="17" customFormat="1" x14ac:dyDescent="0.25">
      <c r="A39493" s="18"/>
    </row>
    <row r="39494" spans="1:5" s="17" customFormat="1" x14ac:dyDescent="0.25">
      <c r="A39494" s="18"/>
    </row>
    <row r="39495" spans="1:5" s="17" customFormat="1" x14ac:dyDescent="0.25">
      <c r="A39495" s="18"/>
    </row>
    <row r="39496" spans="1:5" s="17" customFormat="1" x14ac:dyDescent="0.25">
      <c r="A39496" s="18"/>
    </row>
    <row r="39497" spans="1:5" s="17" customFormat="1" x14ac:dyDescent="0.25">
      <c r="A39497" s="18"/>
    </row>
    <row r="39498" spans="1:5" s="17" customFormat="1" x14ac:dyDescent="0.25">
      <c r="A39498" s="18"/>
    </row>
    <row r="39499" spans="1:5" s="17" customFormat="1" x14ac:dyDescent="0.25">
      <c r="A39499" s="18"/>
    </row>
    <row r="39500" spans="1:5" s="17" customFormat="1" x14ac:dyDescent="0.25">
      <c r="A39500" s="18"/>
    </row>
    <row r="39501" spans="1:5" s="17" customFormat="1" x14ac:dyDescent="0.25">
      <c r="A39501" s="18"/>
    </row>
    <row r="39502" spans="1:5" s="17" customFormat="1" x14ac:dyDescent="0.25">
      <c r="A39502" s="18"/>
    </row>
    <row r="39503" spans="1:5" s="17" customFormat="1" x14ac:dyDescent="0.25">
      <c r="A39503" s="18"/>
    </row>
    <row r="39504" spans="1:5" s="17" customFormat="1" x14ac:dyDescent="0.25">
      <c r="A39504" s="18"/>
    </row>
    <row r="39505" spans="1:1" s="17" customFormat="1" x14ac:dyDescent="0.25">
      <c r="A39505" s="18"/>
    </row>
    <row r="39506" spans="1:1" s="17" customFormat="1" x14ac:dyDescent="0.25">
      <c r="A39506" s="18"/>
    </row>
    <row r="39507" spans="1:1" s="17" customFormat="1" x14ac:dyDescent="0.25">
      <c r="A39507" s="18"/>
    </row>
    <row r="39508" spans="1:1" s="17" customFormat="1" x14ac:dyDescent="0.25">
      <c r="A39508" s="18" t="s">
        <v>25920</v>
      </c>
    </row>
    <row r="39509" spans="1:1" s="17" customFormat="1" x14ac:dyDescent="0.25">
      <c r="A39509" s="18" t="s">
        <v>25921</v>
      </c>
    </row>
    <row r="39510" spans="1:1" s="17" customFormat="1" x14ac:dyDescent="0.25">
      <c r="A39510" s="18" t="s">
        <v>25922</v>
      </c>
    </row>
    <row r="39511" spans="1:1" s="17" customFormat="1" x14ac:dyDescent="0.25">
      <c r="A39511" s="18" t="s">
        <v>22158</v>
      </c>
    </row>
    <row r="39512" spans="1:1" s="17" customFormat="1" x14ac:dyDescent="0.25">
      <c r="A39512" s="18" t="s">
        <v>25531</v>
      </c>
    </row>
    <row r="39513" spans="1:1" s="17" customFormat="1" x14ac:dyDescent="0.25">
      <c r="A39513" s="18" t="s">
        <v>6080</v>
      </c>
    </row>
    <row r="39514" spans="1:1" s="17" customFormat="1" x14ac:dyDescent="0.25">
      <c r="A39514" s="18" t="s">
        <v>25529</v>
      </c>
    </row>
    <row r="39515" spans="1:1" s="17" customFormat="1" x14ac:dyDescent="0.25">
      <c r="A39515" s="18" t="s">
        <v>25528</v>
      </c>
    </row>
    <row r="39516" spans="1:1" s="17" customFormat="1" x14ac:dyDescent="0.25">
      <c r="A39516" s="18" t="s">
        <v>25923</v>
      </c>
    </row>
    <row r="39517" spans="1:1" s="17" customFormat="1" x14ac:dyDescent="0.25">
      <c r="A39517" s="18" t="s">
        <v>25924</v>
      </c>
    </row>
    <row r="39518" spans="1:1" s="17" customFormat="1" x14ac:dyDescent="0.25">
      <c r="A39518" s="18" t="s">
        <v>25925</v>
      </c>
    </row>
    <row r="39519" spans="1:1" s="17" customFormat="1" x14ac:dyDescent="0.25">
      <c r="A39519" s="18" t="s">
        <v>25926</v>
      </c>
    </row>
    <row r="39520" spans="1:1" s="17" customFormat="1" x14ac:dyDescent="0.25">
      <c r="A39520" s="18" t="s">
        <v>25927</v>
      </c>
    </row>
    <row r="39521" spans="1:1" s="17" customFormat="1" x14ac:dyDescent="0.25">
      <c r="A39521" s="18" t="s">
        <v>25928</v>
      </c>
    </row>
    <row r="39522" spans="1:1" s="17" customFormat="1" x14ac:dyDescent="0.25">
      <c r="A39522" s="18" t="s">
        <v>25929</v>
      </c>
    </row>
    <row r="39523" spans="1:1" s="17" customFormat="1" x14ac:dyDescent="0.25">
      <c r="A39523" s="18" t="s">
        <v>25930</v>
      </c>
    </row>
    <row r="39524" spans="1:1" s="17" customFormat="1" x14ac:dyDescent="0.25">
      <c r="A39524" s="18" t="s">
        <v>25931</v>
      </c>
    </row>
    <row r="39525" spans="1:1" s="17" customFormat="1" x14ac:dyDescent="0.25">
      <c r="A39525" s="18" t="s">
        <v>25932</v>
      </c>
    </row>
    <row r="39526" spans="1:1" s="17" customFormat="1" x14ac:dyDescent="0.25">
      <c r="A39526" s="18" t="s">
        <v>25933</v>
      </c>
    </row>
    <row r="39527" spans="1:1" s="17" customFormat="1" x14ac:dyDescent="0.25">
      <c r="A39527" s="18" t="s">
        <v>25934</v>
      </c>
    </row>
    <row r="39528" spans="1:1" s="17" customFormat="1" x14ac:dyDescent="0.25">
      <c r="A39528" s="18" t="s">
        <v>25935</v>
      </c>
    </row>
    <row r="39529" spans="1:1" s="17" customFormat="1" x14ac:dyDescent="0.25">
      <c r="A39529" s="18" t="s">
        <v>25936</v>
      </c>
    </row>
    <row r="39530" spans="1:1" s="17" customFormat="1" x14ac:dyDescent="0.25">
      <c r="A39530" s="18" t="s">
        <v>25937</v>
      </c>
    </row>
    <row r="39531" spans="1:1" s="17" customFormat="1" x14ac:dyDescent="0.25">
      <c r="A39531" s="18" t="s">
        <v>25938</v>
      </c>
    </row>
    <row r="39532" spans="1:1" s="17" customFormat="1" x14ac:dyDescent="0.25">
      <c r="A39532" s="18" t="s">
        <v>25939</v>
      </c>
    </row>
    <row r="39533" spans="1:1" s="17" customFormat="1" x14ac:dyDescent="0.25">
      <c r="A39533" s="18" t="s">
        <v>25940</v>
      </c>
    </row>
    <row r="39534" spans="1:1" s="17" customFormat="1" x14ac:dyDescent="0.25">
      <c r="A39534" s="18" t="s">
        <v>25941</v>
      </c>
    </row>
    <row r="39535" spans="1:1" s="17" customFormat="1" x14ac:dyDescent="0.25">
      <c r="A39535" s="18" t="s">
        <v>25942</v>
      </c>
    </row>
    <row r="39536" spans="1:1" s="17" customFormat="1" x14ac:dyDescent="0.25">
      <c r="A39536" s="18" t="s">
        <v>25943</v>
      </c>
    </row>
    <row r="39537" spans="1:1" s="17" customFormat="1" x14ac:dyDescent="0.25">
      <c r="A39537" s="18" t="s">
        <v>25944</v>
      </c>
    </row>
    <row r="39538" spans="1:1" s="17" customFormat="1" x14ac:dyDescent="0.25">
      <c r="A39538" s="18" t="s">
        <v>25945</v>
      </c>
    </row>
    <row r="39539" spans="1:1" s="17" customFormat="1" x14ac:dyDescent="0.25">
      <c r="A39539" s="18" t="s">
        <v>25946</v>
      </c>
    </row>
    <row r="39540" spans="1:1" s="17" customFormat="1" x14ac:dyDescent="0.25">
      <c r="A39540" s="18" t="s">
        <v>25947</v>
      </c>
    </row>
    <row r="39541" spans="1:1" s="17" customFormat="1" x14ac:dyDescent="0.25">
      <c r="A39541" s="18" t="s">
        <v>25948</v>
      </c>
    </row>
    <row r="39542" spans="1:1" s="17" customFormat="1" x14ac:dyDescent="0.25">
      <c r="A39542" s="18" t="s">
        <v>25949</v>
      </c>
    </row>
    <row r="39543" spans="1:1" s="17" customFormat="1" x14ac:dyDescent="0.25">
      <c r="A39543" s="18" t="s">
        <v>25950</v>
      </c>
    </row>
    <row r="39544" spans="1:1" s="17" customFormat="1" x14ac:dyDescent="0.25">
      <c r="A39544" s="18" t="s">
        <v>25951</v>
      </c>
    </row>
    <row r="39545" spans="1:1" s="17" customFormat="1" x14ac:dyDescent="0.25">
      <c r="A39545" s="18" t="s">
        <v>25952</v>
      </c>
    </row>
    <row r="39546" spans="1:1" s="17" customFormat="1" x14ac:dyDescent="0.25">
      <c r="A39546" s="18" t="s">
        <v>25953</v>
      </c>
    </row>
    <row r="39547" spans="1:1" s="17" customFormat="1" x14ac:dyDescent="0.25">
      <c r="A39547" s="18" t="s">
        <v>25954</v>
      </c>
    </row>
    <row r="39548" spans="1:1" s="17" customFormat="1" x14ac:dyDescent="0.25">
      <c r="A39548" s="18" t="s">
        <v>25955</v>
      </c>
    </row>
    <row r="39549" spans="1:1" s="17" customFormat="1" x14ac:dyDescent="0.25">
      <c r="A39549" s="18" t="s">
        <v>25956</v>
      </c>
    </row>
    <row r="39550" spans="1:1" s="17" customFormat="1" x14ac:dyDescent="0.25">
      <c r="A39550" s="18" t="s">
        <v>25957</v>
      </c>
    </row>
    <row r="39551" spans="1:1" s="17" customFormat="1" x14ac:dyDescent="0.25">
      <c r="A39551" s="18" t="s">
        <v>25958</v>
      </c>
    </row>
    <row r="39552" spans="1:1" s="17" customFormat="1" x14ac:dyDescent="0.25">
      <c r="A39552" s="18" t="s">
        <v>25959</v>
      </c>
    </row>
    <row r="39553" spans="1:6" s="17" customFormat="1" x14ac:dyDescent="0.25">
      <c r="A39553" s="18" t="s">
        <v>25960</v>
      </c>
    </row>
    <row r="39554" spans="1:6" s="17" customFormat="1" x14ac:dyDescent="0.25">
      <c r="A39554" s="18" t="s">
        <v>25961</v>
      </c>
    </row>
    <row r="39555" spans="1:6" s="17" customFormat="1" x14ac:dyDescent="0.25">
      <c r="A39555" s="18" t="s">
        <v>25962</v>
      </c>
    </row>
    <row r="39556" spans="1:6" s="17" customFormat="1" x14ac:dyDescent="0.25">
      <c r="A39556" s="18" t="s">
        <v>25963</v>
      </c>
    </row>
    <row r="39557" spans="1:6" s="17" customFormat="1" x14ac:dyDescent="0.25">
      <c r="A39557" s="18" t="s">
        <v>25964</v>
      </c>
    </row>
    <row r="39558" spans="1:6" s="17" customFormat="1" x14ac:dyDescent="0.25">
      <c r="A39558" s="18" t="s">
        <v>25965</v>
      </c>
    </row>
    <row r="39559" spans="1:6" s="17" customFormat="1" x14ac:dyDescent="0.25">
      <c r="A39559" s="18" t="s">
        <v>25966</v>
      </c>
    </row>
    <row r="39560" spans="1:6" s="17" customFormat="1" x14ac:dyDescent="0.25">
      <c r="A39560" s="18" t="s">
        <v>13549</v>
      </c>
      <c r="B39560" s="17" t="s">
        <v>47</v>
      </c>
      <c r="C39560" s="17" t="s">
        <v>909</v>
      </c>
      <c r="D39560" s="17" t="s">
        <v>229</v>
      </c>
    </row>
    <row r="39561" spans="1:6" s="17" customFormat="1" x14ac:dyDescent="0.25">
      <c r="A39561" s="18" t="s">
        <v>13562</v>
      </c>
      <c r="B39561" s="17" t="s">
        <v>909</v>
      </c>
      <c r="C39561" s="17" t="s">
        <v>981</v>
      </c>
    </row>
    <row r="39562" spans="1:6" s="17" customFormat="1" x14ac:dyDescent="0.25">
      <c r="A39562" s="18" t="s">
        <v>14281</v>
      </c>
      <c r="B39562" s="17" t="s">
        <v>4461</v>
      </c>
      <c r="C39562" s="17" t="s">
        <v>5075</v>
      </c>
      <c r="D39562" s="17" t="s">
        <v>5941</v>
      </c>
      <c r="E39562" s="17" t="s">
        <v>18113</v>
      </c>
      <c r="F39562" s="17" t="s">
        <v>13354</v>
      </c>
    </row>
    <row r="39563" spans="1:6" s="17" customFormat="1" x14ac:dyDescent="0.25">
      <c r="A39563" s="18" t="s">
        <v>21284</v>
      </c>
    </row>
    <row r="39564" spans="1:6" s="17" customFormat="1" x14ac:dyDescent="0.25">
      <c r="A39564" s="18" t="s">
        <v>10341</v>
      </c>
      <c r="B39564" s="17" t="s">
        <v>1167</v>
      </c>
      <c r="C39564" s="17" t="s">
        <v>47</v>
      </c>
    </row>
    <row r="39565" spans="1:6" s="17" customFormat="1" x14ac:dyDescent="0.25">
      <c r="A39565" s="18" t="s">
        <v>21683</v>
      </c>
      <c r="B39565" s="17" t="s">
        <v>113</v>
      </c>
      <c r="C39565" s="17" t="s">
        <v>47</v>
      </c>
      <c r="D39565" s="17" t="s">
        <v>909</v>
      </c>
      <c r="E39565" s="17" t="s">
        <v>981</v>
      </c>
      <c r="F39565" s="17" t="s">
        <v>21684</v>
      </c>
    </row>
    <row r="39566" spans="1:6" s="17" customFormat="1" x14ac:dyDescent="0.25">
      <c r="A39566" s="18" t="s">
        <v>28395</v>
      </c>
      <c r="B39566" s="17" t="s">
        <v>8907</v>
      </c>
    </row>
    <row r="39567" spans="1:6" s="17" customFormat="1" x14ac:dyDescent="0.25">
      <c r="A39567" s="18" t="s">
        <v>20661</v>
      </c>
    </row>
    <row r="39568" spans="1:6" s="17" customFormat="1" x14ac:dyDescent="0.25">
      <c r="A39568" s="18" t="s">
        <v>5634</v>
      </c>
      <c r="B39568" s="17" t="s">
        <v>47</v>
      </c>
    </row>
    <row r="39569" spans="1:19" s="17" customFormat="1" x14ac:dyDescent="0.25">
      <c r="A39569" s="18" t="s">
        <v>21674</v>
      </c>
      <c r="B39569" s="17" t="s">
        <v>1125</v>
      </c>
      <c r="C39569" s="17" t="s">
        <v>1200</v>
      </c>
      <c r="D39569" s="17" t="s">
        <v>2296</v>
      </c>
    </row>
    <row r="39570" spans="1:19" s="17" customFormat="1" x14ac:dyDescent="0.25">
      <c r="A39570" s="18" t="s">
        <v>23102</v>
      </c>
      <c r="B39570" s="17" t="s">
        <v>47</v>
      </c>
    </row>
    <row r="39571" spans="1:19" s="17" customFormat="1" x14ac:dyDescent="0.25">
      <c r="A39571" s="18" t="s">
        <v>5522</v>
      </c>
      <c r="B39571" s="17" t="s">
        <v>47</v>
      </c>
      <c r="C39571" s="17" t="s">
        <v>5839</v>
      </c>
    </row>
    <row r="39572" spans="1:19" s="17" customFormat="1" x14ac:dyDescent="0.25">
      <c r="A39572" s="18" t="s">
        <v>11322</v>
      </c>
      <c r="B39572" s="17" t="s">
        <v>229</v>
      </c>
      <c r="C39572" s="17" t="s">
        <v>47</v>
      </c>
    </row>
    <row r="39573" spans="1:19" s="17" customFormat="1" x14ac:dyDescent="0.25">
      <c r="A39573" s="18" t="s">
        <v>11326</v>
      </c>
      <c r="B39573" s="17" t="s">
        <v>229</v>
      </c>
    </row>
    <row r="39574" spans="1:19" s="17" customFormat="1" x14ac:dyDescent="0.25">
      <c r="A39574" s="18" t="s">
        <v>11325</v>
      </c>
      <c r="B39574" s="17" t="s">
        <v>229</v>
      </c>
      <c r="C39574" s="17" t="s">
        <v>37</v>
      </c>
      <c r="D39574" s="17" t="s">
        <v>12893</v>
      </c>
      <c r="E39574" s="17" t="s">
        <v>47</v>
      </c>
      <c r="F39574" s="17" t="s">
        <v>8108</v>
      </c>
    </row>
    <row r="39575" spans="1:19" s="17" customFormat="1" x14ac:dyDescent="0.25">
      <c r="A39575" s="18" t="s">
        <v>11241</v>
      </c>
      <c r="B39575" s="17" t="s">
        <v>229</v>
      </c>
    </row>
    <row r="39576" spans="1:19" s="17" customFormat="1" x14ac:dyDescent="0.25">
      <c r="A39576" s="18" t="s">
        <v>21239</v>
      </c>
      <c r="B39576" s="17" t="s">
        <v>2133</v>
      </c>
    </row>
    <row r="39577" spans="1:19" s="17" customFormat="1" x14ac:dyDescent="0.25">
      <c r="A39577" s="18" t="s">
        <v>26381</v>
      </c>
      <c r="B39577" s="17" t="s">
        <v>74</v>
      </c>
      <c r="C39577" s="17" t="s">
        <v>91</v>
      </c>
    </row>
    <row r="39578" spans="1:19" s="17" customFormat="1" x14ac:dyDescent="0.25">
      <c r="A39578" s="18" t="s">
        <v>29502</v>
      </c>
      <c r="B39578" s="17" t="s">
        <v>74</v>
      </c>
    </row>
    <row r="39579" spans="1:19" s="17" customFormat="1" x14ac:dyDescent="0.25">
      <c r="A39579" s="18" t="s">
        <v>7436</v>
      </c>
      <c r="B39579" s="17" t="s">
        <v>47</v>
      </c>
      <c r="C39579" s="17" t="s">
        <v>84</v>
      </c>
      <c r="D39579" s="17" t="s">
        <v>87</v>
      </c>
      <c r="E39579" s="17" t="s">
        <v>74</v>
      </c>
      <c r="F39579" s="17" t="s">
        <v>69</v>
      </c>
    </row>
    <row r="39580" spans="1:19" s="17" customFormat="1" x14ac:dyDescent="0.25">
      <c r="A39580" s="18" t="s">
        <v>29406</v>
      </c>
    </row>
    <row r="39581" spans="1:19" s="17" customFormat="1" x14ac:dyDescent="0.25">
      <c r="A39581" s="18" t="s">
        <v>29494</v>
      </c>
    </row>
    <row r="39582" spans="1:19" s="17" customFormat="1" x14ac:dyDescent="0.25">
      <c r="A39582" s="18" t="s">
        <v>14516</v>
      </c>
    </row>
    <row r="39583" spans="1:19" s="17" customFormat="1" x14ac:dyDescent="0.25">
      <c r="A39583" s="18" t="s">
        <v>4475</v>
      </c>
      <c r="B39583" s="18" t="s">
        <v>229</v>
      </c>
      <c r="C39583" s="18"/>
      <c r="D39583" s="18"/>
      <c r="E39583" s="18"/>
      <c r="F39583" s="18"/>
      <c r="G39583" s="18"/>
      <c r="H39583" s="18"/>
      <c r="I39583" s="18"/>
      <c r="J39583" s="18"/>
      <c r="K39583" s="18"/>
      <c r="L39583" s="18"/>
      <c r="M39583" s="18"/>
      <c r="N39583" s="18"/>
      <c r="O39583" s="18"/>
      <c r="P39583" s="18"/>
      <c r="Q39583" s="18"/>
      <c r="R39583" s="18"/>
      <c r="S39583" s="18"/>
    </row>
    <row r="39584" spans="1:19" s="17" customFormat="1" x14ac:dyDescent="0.25">
      <c r="A39584" s="18" t="s">
        <v>8525</v>
      </c>
      <c r="B39584" s="17" t="s">
        <v>229</v>
      </c>
      <c r="C39584" s="17" t="s">
        <v>47</v>
      </c>
    </row>
    <row r="39585" spans="1:19" s="17" customFormat="1" x14ac:dyDescent="0.25">
      <c r="A39585" s="18" t="s">
        <v>14383</v>
      </c>
      <c r="B39585" s="17" t="s">
        <v>229</v>
      </c>
      <c r="C39585" s="17" t="s">
        <v>47</v>
      </c>
    </row>
    <row r="39586" spans="1:19" s="17" customFormat="1" x14ac:dyDescent="0.25">
      <c r="A39586" s="18" t="s">
        <v>14412</v>
      </c>
      <c r="B39586" s="17" t="s">
        <v>229</v>
      </c>
      <c r="C39586" s="17" t="s">
        <v>47</v>
      </c>
    </row>
    <row r="39587" spans="1:19" s="17" customFormat="1" x14ac:dyDescent="0.25">
      <c r="A39587" s="18" t="s">
        <v>23572</v>
      </c>
      <c r="B39587" s="18"/>
      <c r="C39587" s="18"/>
      <c r="D39587" s="18"/>
      <c r="E39587" s="18"/>
      <c r="F39587" s="18"/>
      <c r="G39587" s="18"/>
      <c r="H39587" s="18"/>
      <c r="I39587" s="18"/>
      <c r="J39587" s="18"/>
      <c r="K39587" s="18"/>
      <c r="L39587" s="18"/>
      <c r="M39587" s="18"/>
      <c r="N39587" s="18"/>
      <c r="O39587" s="18"/>
      <c r="P39587" s="18"/>
      <c r="Q39587" s="18"/>
      <c r="R39587" s="18"/>
      <c r="S39587" s="18"/>
    </row>
    <row r="39588" spans="1:19" s="17" customFormat="1" x14ac:dyDescent="0.25">
      <c r="A39588" s="18" t="s">
        <v>27127</v>
      </c>
      <c r="B39588" s="17" t="s">
        <v>47</v>
      </c>
      <c r="C39588" s="17" t="s">
        <v>909</v>
      </c>
    </row>
    <row r="39589" spans="1:19" s="17" customFormat="1" x14ac:dyDescent="0.25">
      <c r="A39589" s="18" t="s">
        <v>23574</v>
      </c>
    </row>
    <row r="39590" spans="1:19" s="17" customFormat="1" x14ac:dyDescent="0.25">
      <c r="A39590" s="18" t="s">
        <v>28137</v>
      </c>
      <c r="B39590" s="17" t="s">
        <v>4083</v>
      </c>
    </row>
    <row r="39591" spans="1:19" s="17" customFormat="1" x14ac:dyDescent="0.25">
      <c r="A39591" s="18" t="s">
        <v>24771</v>
      </c>
      <c r="B39591" s="17" t="s">
        <v>1334</v>
      </c>
      <c r="C39591" s="17" t="s">
        <v>74</v>
      </c>
    </row>
    <row r="39592" spans="1:19" s="17" customFormat="1" x14ac:dyDescent="0.25">
      <c r="A39592" s="18" t="s">
        <v>9101</v>
      </c>
      <c r="B39592" s="17" t="s">
        <v>229</v>
      </c>
    </row>
    <row r="39593" spans="1:19" s="17" customFormat="1" x14ac:dyDescent="0.25">
      <c r="A39593" s="18" t="s">
        <v>14645</v>
      </c>
    </row>
    <row r="39594" spans="1:19" s="17" customFormat="1" x14ac:dyDescent="0.25">
      <c r="A39594" s="18" t="s">
        <v>14299</v>
      </c>
      <c r="B39594" s="17" t="s">
        <v>47</v>
      </c>
      <c r="C39594" s="17" t="s">
        <v>4461</v>
      </c>
    </row>
    <row r="39595" spans="1:19" s="17" customFormat="1" x14ac:dyDescent="0.25">
      <c r="A39595" s="18" t="s">
        <v>14300</v>
      </c>
    </row>
    <row r="39596" spans="1:19" s="17" customFormat="1" x14ac:dyDescent="0.25">
      <c r="A39596" s="18" t="s">
        <v>14301</v>
      </c>
      <c r="B39596" s="17" t="s">
        <v>88</v>
      </c>
      <c r="C39596" s="17" t="s">
        <v>112</v>
      </c>
      <c r="D39596" s="17" t="s">
        <v>218</v>
      </c>
      <c r="E39596" s="17" t="s">
        <v>122</v>
      </c>
    </row>
    <row r="39597" spans="1:19" s="17" customFormat="1" x14ac:dyDescent="0.25">
      <c r="A39597" s="18" t="s">
        <v>14805</v>
      </c>
    </row>
    <row r="39598" spans="1:19" s="17" customFormat="1" x14ac:dyDescent="0.25">
      <c r="A39598" s="18" t="s">
        <v>14478</v>
      </c>
      <c r="B39598" s="17" t="s">
        <v>229</v>
      </c>
      <c r="C39598" s="17" t="s">
        <v>47</v>
      </c>
    </row>
    <row r="39599" spans="1:19" s="17" customFormat="1" x14ac:dyDescent="0.25">
      <c r="A39599" s="18" t="s">
        <v>14479</v>
      </c>
      <c r="B39599" s="17" t="s">
        <v>229</v>
      </c>
      <c r="C39599" s="17" t="s">
        <v>47</v>
      </c>
      <c r="D39599" s="17" t="s">
        <v>13217</v>
      </c>
    </row>
    <row r="39600" spans="1:19" s="17" customFormat="1" x14ac:dyDescent="0.25">
      <c r="A39600" s="18" t="s">
        <v>14644</v>
      </c>
    </row>
    <row r="39601" spans="1:9" s="17" customFormat="1" x14ac:dyDescent="0.25">
      <c r="A39601" s="18" t="s">
        <v>17457</v>
      </c>
    </row>
    <row r="39602" spans="1:9" s="17" customFormat="1" x14ac:dyDescent="0.25">
      <c r="A39602" s="18" t="s">
        <v>14803</v>
      </c>
    </row>
    <row r="39603" spans="1:9" s="17" customFormat="1" x14ac:dyDescent="0.25">
      <c r="A39603" s="18" t="s">
        <v>14553</v>
      </c>
    </row>
    <row r="39604" spans="1:9" s="17" customFormat="1" x14ac:dyDescent="0.25">
      <c r="A39604" s="18" t="s">
        <v>14801</v>
      </c>
      <c r="B39604" s="17" t="s">
        <v>218</v>
      </c>
    </row>
    <row r="39605" spans="1:9" s="17" customFormat="1" x14ac:dyDescent="0.25">
      <c r="A39605" s="18" t="s">
        <v>26418</v>
      </c>
    </row>
    <row r="39606" spans="1:9" s="17" customFormat="1" x14ac:dyDescent="0.25">
      <c r="A39606" s="18" t="s">
        <v>31281</v>
      </c>
      <c r="B39606" s="17" t="s">
        <v>47</v>
      </c>
      <c r="C39606" s="17" t="s">
        <v>116</v>
      </c>
      <c r="D39606" s="17" t="s">
        <v>29</v>
      </c>
      <c r="E39606" s="17" t="s">
        <v>37</v>
      </c>
    </row>
    <row r="39607" spans="1:9" s="17" customFormat="1" x14ac:dyDescent="0.25">
      <c r="A39607" s="18" t="s">
        <v>22927</v>
      </c>
      <c r="B39607" s="17" t="s">
        <v>47</v>
      </c>
    </row>
    <row r="39608" spans="1:9" s="17" customFormat="1" x14ac:dyDescent="0.25">
      <c r="A39608" s="18" t="s">
        <v>29581</v>
      </c>
    </row>
    <row r="39609" spans="1:9" s="17" customFormat="1" x14ac:dyDescent="0.25">
      <c r="A39609" s="18" t="s">
        <v>29499</v>
      </c>
      <c r="B39609" s="17" t="s">
        <v>47</v>
      </c>
    </row>
    <row r="39610" spans="1:9" s="17" customFormat="1" x14ac:dyDescent="0.25">
      <c r="A39610" s="18" t="s">
        <v>24767</v>
      </c>
      <c r="B39610" s="17" t="s">
        <v>84</v>
      </c>
      <c r="C39610" s="17" t="s">
        <v>74</v>
      </c>
      <c r="D39610" s="17" t="s">
        <v>87</v>
      </c>
      <c r="E39610" s="17" t="s">
        <v>72</v>
      </c>
      <c r="F39610" s="17" t="s">
        <v>47</v>
      </c>
      <c r="G39610" s="17" t="s">
        <v>3105</v>
      </c>
    </row>
    <row r="39611" spans="1:9" s="17" customFormat="1" x14ac:dyDescent="0.25">
      <c r="A39611" s="18" t="s">
        <v>24768</v>
      </c>
    </row>
    <row r="39612" spans="1:9" s="17" customFormat="1" x14ac:dyDescent="0.25">
      <c r="A39612" s="18" t="s">
        <v>24568</v>
      </c>
    </row>
    <row r="39613" spans="1:9" s="17" customFormat="1" x14ac:dyDescent="0.25">
      <c r="A39613" s="18" t="s">
        <v>15741</v>
      </c>
      <c r="B39613" s="17" t="s">
        <v>15742</v>
      </c>
      <c r="C39613" s="17" t="s">
        <v>47</v>
      </c>
      <c r="D39613" s="17" t="s">
        <v>84</v>
      </c>
      <c r="E39613" s="17" t="s">
        <v>4325</v>
      </c>
      <c r="F39613" s="17" t="s">
        <v>1870</v>
      </c>
    </row>
    <row r="39614" spans="1:9" s="17" customFormat="1" x14ac:dyDescent="0.25">
      <c r="A39614" s="18" t="s">
        <v>29408</v>
      </c>
      <c r="B39614" s="17" t="s">
        <v>74</v>
      </c>
    </row>
    <row r="39615" spans="1:9" s="17" customFormat="1" x14ac:dyDescent="0.25">
      <c r="A39615" s="18" t="s">
        <v>19651</v>
      </c>
      <c r="B39615" s="17" t="s">
        <v>74</v>
      </c>
      <c r="C39615" s="17" t="s">
        <v>47</v>
      </c>
      <c r="D39615" s="17" t="s">
        <v>5223</v>
      </c>
      <c r="E39615" s="17" t="s">
        <v>2736</v>
      </c>
      <c r="F39615" s="17" t="s">
        <v>172</v>
      </c>
      <c r="G39615" s="17" t="s">
        <v>124</v>
      </c>
      <c r="H39615" s="17" t="s">
        <v>88</v>
      </c>
      <c r="I39615" s="17" t="s">
        <v>84</v>
      </c>
    </row>
    <row r="39616" spans="1:9" s="17" customFormat="1" x14ac:dyDescent="0.25">
      <c r="A39616" s="18" t="s">
        <v>21209</v>
      </c>
      <c r="B39616" s="17" t="s">
        <v>4831</v>
      </c>
      <c r="C39616" s="17" t="s">
        <v>4868</v>
      </c>
    </row>
    <row r="39617" spans="1:19" s="17" customFormat="1" x14ac:dyDescent="0.25">
      <c r="A39617" s="18" t="s">
        <v>18686</v>
      </c>
      <c r="B39617" s="17" t="s">
        <v>47</v>
      </c>
    </row>
    <row r="39618" spans="1:19" s="17" customFormat="1" x14ac:dyDescent="0.25">
      <c r="A39618" s="18" t="s">
        <v>22729</v>
      </c>
      <c r="B39618" s="17" t="s">
        <v>47</v>
      </c>
    </row>
    <row r="39619" spans="1:19" s="17" customFormat="1" x14ac:dyDescent="0.25">
      <c r="A39619" s="18" t="s">
        <v>5067</v>
      </c>
      <c r="B39619" s="17" t="s">
        <v>74</v>
      </c>
      <c r="C39619" s="17" t="s">
        <v>282</v>
      </c>
      <c r="D39619" s="17" t="s">
        <v>5068</v>
      </c>
      <c r="E39619" s="17" t="s">
        <v>47</v>
      </c>
      <c r="F39619" s="17" t="s">
        <v>3328</v>
      </c>
      <c r="G39619" s="17" t="s">
        <v>4951</v>
      </c>
      <c r="H39619" s="17" t="s">
        <v>5069</v>
      </c>
      <c r="I39619" s="17" t="s">
        <v>748</v>
      </c>
    </row>
    <row r="39620" spans="1:19" s="17" customFormat="1" x14ac:dyDescent="0.25">
      <c r="A39620" s="18" t="s">
        <v>6484</v>
      </c>
      <c r="B39620" s="17" t="s">
        <v>47</v>
      </c>
    </row>
    <row r="39621" spans="1:19" s="17" customFormat="1" x14ac:dyDescent="0.25">
      <c r="A39621" s="18" t="s">
        <v>23319</v>
      </c>
      <c r="B39621" s="17" t="s">
        <v>47</v>
      </c>
    </row>
    <row r="39622" spans="1:19" s="17" customFormat="1" x14ac:dyDescent="0.25">
      <c r="A39622" s="18" t="s">
        <v>26612</v>
      </c>
      <c r="B39622" s="17" t="s">
        <v>440</v>
      </c>
      <c r="C39622" s="17" t="s">
        <v>113</v>
      </c>
    </row>
    <row r="39623" spans="1:19" s="17" customFormat="1" x14ac:dyDescent="0.25">
      <c r="A39623" s="18" t="s">
        <v>26613</v>
      </c>
    </row>
    <row r="39624" spans="1:19" s="17" customFormat="1" x14ac:dyDescent="0.25">
      <c r="A39624" s="18" t="s">
        <v>20113</v>
      </c>
      <c r="B39624" s="17" t="s">
        <v>47</v>
      </c>
      <c r="C39624" s="17" t="s">
        <v>52</v>
      </c>
      <c r="D39624" s="17" t="s">
        <v>1069</v>
      </c>
      <c r="E39624" s="17" t="s">
        <v>440</v>
      </c>
      <c r="F39624" s="17" t="s">
        <v>11346</v>
      </c>
      <c r="G39624" s="17" t="s">
        <v>3716</v>
      </c>
      <c r="H39624" s="17" t="s">
        <v>1201</v>
      </c>
    </row>
    <row r="39625" spans="1:19" s="17" customFormat="1" x14ac:dyDescent="0.25">
      <c r="A39625" s="18" t="s">
        <v>28175</v>
      </c>
      <c r="B39625" s="17" t="s">
        <v>47</v>
      </c>
    </row>
    <row r="39626" spans="1:19" s="17" customFormat="1" x14ac:dyDescent="0.25">
      <c r="A39626" s="18" t="s">
        <v>28385</v>
      </c>
      <c r="B39626" s="17" t="s">
        <v>851</v>
      </c>
    </row>
    <row r="39627" spans="1:19" s="17" customFormat="1" x14ac:dyDescent="0.25">
      <c r="A39627" s="18" t="s">
        <v>29495</v>
      </c>
      <c r="B39627" s="17" t="s">
        <v>47</v>
      </c>
      <c r="C39627" s="17" t="s">
        <v>74</v>
      </c>
    </row>
    <row r="39628" spans="1:19" s="17" customFormat="1" x14ac:dyDescent="0.25">
      <c r="A39628" s="18" t="s">
        <v>29500</v>
      </c>
    </row>
    <row r="39629" spans="1:19" s="17" customFormat="1" x14ac:dyDescent="0.25">
      <c r="A39629" s="18" t="s">
        <v>29629</v>
      </c>
      <c r="B39629" s="17" t="s">
        <v>47</v>
      </c>
      <c r="C39629" s="17" t="s">
        <v>125</v>
      </c>
      <c r="D39629" s="17" t="s">
        <v>74</v>
      </c>
      <c r="E39629" s="17" t="s">
        <v>69</v>
      </c>
    </row>
    <row r="39630" spans="1:19" s="17" customFormat="1" x14ac:dyDescent="0.25">
      <c r="A39630" s="18" t="s">
        <v>29784</v>
      </c>
    </row>
    <row r="39631" spans="1:19" s="17" customFormat="1" x14ac:dyDescent="0.25">
      <c r="A39631" s="18" t="s">
        <v>722</v>
      </c>
      <c r="B39631" s="18" t="s">
        <v>229</v>
      </c>
      <c r="C39631" s="15" t="s">
        <v>74</v>
      </c>
      <c r="D39631" s="18"/>
      <c r="E39631" s="18"/>
      <c r="F39631" s="18"/>
      <c r="G39631" s="18"/>
      <c r="H39631" s="18"/>
      <c r="I39631" s="18"/>
      <c r="J39631" s="18"/>
      <c r="K39631" s="18"/>
      <c r="L39631" s="18"/>
      <c r="M39631" s="18"/>
      <c r="N39631" s="18"/>
      <c r="O39631" s="18"/>
      <c r="P39631" s="18"/>
      <c r="Q39631" s="18"/>
      <c r="R39631" s="18"/>
      <c r="S39631" s="18"/>
    </row>
    <row r="39632" spans="1:19" s="17" customFormat="1" x14ac:dyDescent="0.25">
      <c r="A39632" s="18" t="s">
        <v>797</v>
      </c>
      <c r="B39632" s="17" t="s">
        <v>229</v>
      </c>
      <c r="C39632" s="17" t="s">
        <v>440</v>
      </c>
      <c r="D39632" s="17" t="s">
        <v>798</v>
      </c>
      <c r="E39632" s="17" t="s">
        <v>799</v>
      </c>
      <c r="F39632" s="17" t="s">
        <v>800</v>
      </c>
      <c r="G39632" s="17" t="s">
        <v>801</v>
      </c>
    </row>
    <row r="39633" spans="1:19" s="17" customFormat="1" x14ac:dyDescent="0.25">
      <c r="A39633" s="18" t="s">
        <v>3904</v>
      </c>
      <c r="B39633" s="17" t="s">
        <v>229</v>
      </c>
      <c r="C39633" s="17" t="s">
        <v>456</v>
      </c>
    </row>
    <row r="39634" spans="1:19" s="17" customFormat="1" x14ac:dyDescent="0.25">
      <c r="A39634" s="18" t="s">
        <v>4021</v>
      </c>
      <c r="B39634" s="17" t="s">
        <v>229</v>
      </c>
      <c r="C39634" s="17" t="s">
        <v>456</v>
      </c>
    </row>
    <row r="39635" spans="1:19" s="17" customFormat="1" x14ac:dyDescent="0.25">
      <c r="A39635" s="18" t="s">
        <v>5597</v>
      </c>
      <c r="B39635" s="17" t="s">
        <v>229</v>
      </c>
      <c r="C39635" s="17" t="s">
        <v>4866</v>
      </c>
    </row>
    <row r="39636" spans="1:19" s="17" customFormat="1" x14ac:dyDescent="0.25">
      <c r="A39636" s="18" t="s">
        <v>5755</v>
      </c>
      <c r="B39636" s="17" t="s">
        <v>229</v>
      </c>
      <c r="C39636" s="17" t="s">
        <v>84</v>
      </c>
      <c r="D39636" s="17" t="s">
        <v>440</v>
      </c>
    </row>
    <row r="39637" spans="1:19" s="18" customFormat="1" x14ac:dyDescent="0.25">
      <c r="A39637" s="18" t="s">
        <v>9729</v>
      </c>
      <c r="B39637" s="17" t="s">
        <v>229</v>
      </c>
      <c r="C39637" s="17"/>
      <c r="D39637" s="17"/>
      <c r="E39637" s="17"/>
      <c r="F39637" s="17"/>
      <c r="G39637" s="17"/>
      <c r="H39637" s="17"/>
      <c r="I39637" s="17"/>
      <c r="J39637" s="17"/>
      <c r="K39637" s="17"/>
      <c r="L39637" s="17"/>
      <c r="M39637" s="17"/>
      <c r="N39637" s="17"/>
      <c r="O39637" s="17"/>
      <c r="P39637" s="17"/>
      <c r="Q39637" s="17"/>
      <c r="R39637" s="17"/>
      <c r="S39637" s="17"/>
    </row>
    <row r="39638" spans="1:19" s="17" customFormat="1" x14ac:dyDescent="0.25">
      <c r="A39638" s="18" t="s">
        <v>9931</v>
      </c>
      <c r="B39638" s="17" t="s">
        <v>229</v>
      </c>
    </row>
    <row r="39639" spans="1:19" s="17" customFormat="1" x14ac:dyDescent="0.25">
      <c r="A39639" s="18" t="s">
        <v>10108</v>
      </c>
      <c r="B39639" s="17" t="s">
        <v>229</v>
      </c>
    </row>
    <row r="39640" spans="1:19" s="17" customFormat="1" x14ac:dyDescent="0.25">
      <c r="A39640" s="18" t="s">
        <v>10096</v>
      </c>
      <c r="B39640" s="17" t="s">
        <v>229</v>
      </c>
    </row>
    <row r="39641" spans="1:19" s="17" customFormat="1" x14ac:dyDescent="0.25">
      <c r="A39641" s="18" t="s">
        <v>10129</v>
      </c>
      <c r="B39641" s="17" t="s">
        <v>11000</v>
      </c>
      <c r="C39641" s="17" t="s">
        <v>74</v>
      </c>
      <c r="D39641" s="17" t="s">
        <v>2200</v>
      </c>
      <c r="E39641" s="17" t="s">
        <v>6347</v>
      </c>
      <c r="F39641" s="17" t="s">
        <v>47</v>
      </c>
      <c r="G39641" s="17" t="s">
        <v>6312</v>
      </c>
    </row>
    <row r="39642" spans="1:19" s="17" customFormat="1" x14ac:dyDescent="0.25">
      <c r="A39642" s="18" t="s">
        <v>10842</v>
      </c>
      <c r="B39642" s="17" t="s">
        <v>229</v>
      </c>
    </row>
    <row r="39643" spans="1:19" s="17" customFormat="1" x14ac:dyDescent="0.25">
      <c r="A39643" s="18" t="s">
        <v>10864</v>
      </c>
    </row>
    <row r="39644" spans="1:19" s="17" customFormat="1" x14ac:dyDescent="0.25">
      <c r="A39644" s="18" t="s">
        <v>14806</v>
      </c>
      <c r="B39644" s="18"/>
      <c r="C39644" s="18"/>
      <c r="D39644" s="18"/>
      <c r="E39644" s="18"/>
      <c r="F39644" s="18"/>
      <c r="G39644" s="18"/>
      <c r="H39644" s="18"/>
      <c r="I39644" s="18"/>
      <c r="J39644" s="18"/>
      <c r="K39644" s="18"/>
      <c r="L39644" s="18"/>
      <c r="M39644" s="18"/>
      <c r="N39644" s="18"/>
      <c r="O39644" s="18"/>
      <c r="P39644" s="18"/>
      <c r="Q39644" s="18"/>
      <c r="R39644" s="18"/>
      <c r="S39644" s="18"/>
    </row>
    <row r="39645" spans="1:19" s="17" customFormat="1" x14ac:dyDescent="0.25">
      <c r="A39645" s="18" t="s">
        <v>14809</v>
      </c>
      <c r="B39645" s="17" t="s">
        <v>2736</v>
      </c>
    </row>
    <row r="39646" spans="1:19" s="17" customFormat="1" x14ac:dyDescent="0.25">
      <c r="A39646" s="18" t="s">
        <v>14814</v>
      </c>
    </row>
    <row r="39647" spans="1:19" s="17" customFormat="1" x14ac:dyDescent="0.25">
      <c r="A39647" s="18" t="s">
        <v>14816</v>
      </c>
    </row>
    <row r="39648" spans="1:19" s="17" customFormat="1" x14ac:dyDescent="0.25">
      <c r="A39648" s="18" t="s">
        <v>14821</v>
      </c>
      <c r="B39648" s="17" t="s">
        <v>27</v>
      </c>
    </row>
    <row r="39649" spans="1:19" s="17" customFormat="1" x14ac:dyDescent="0.25">
      <c r="A39649" s="18" t="s">
        <v>14824</v>
      </c>
    </row>
    <row r="39650" spans="1:19" s="17" customFormat="1" x14ac:dyDescent="0.25">
      <c r="A39650" s="18" t="s">
        <v>14827</v>
      </c>
      <c r="B39650" s="17" t="s">
        <v>47</v>
      </c>
      <c r="C39650" s="17" t="s">
        <v>52</v>
      </c>
      <c r="D39650" s="17" t="s">
        <v>112</v>
      </c>
      <c r="E39650" s="17" t="s">
        <v>425</v>
      </c>
      <c r="F39650" s="17" t="s">
        <v>151</v>
      </c>
    </row>
    <row r="39651" spans="1:19" s="17" customFormat="1" x14ac:dyDescent="0.25">
      <c r="A39651" s="18" t="s">
        <v>14961</v>
      </c>
    </row>
    <row r="39652" spans="1:19" s="17" customFormat="1" x14ac:dyDescent="0.25">
      <c r="A39652" s="18" t="s">
        <v>14962</v>
      </c>
    </row>
    <row r="39653" spans="1:19" s="17" customFormat="1" x14ac:dyDescent="0.25">
      <c r="A39653" s="18" t="s">
        <v>14394</v>
      </c>
    </row>
    <row r="39654" spans="1:19" s="17" customFormat="1" x14ac:dyDescent="0.25">
      <c r="A39654" s="18" t="s">
        <v>14967</v>
      </c>
      <c r="B39654" s="17" t="s">
        <v>47</v>
      </c>
      <c r="C39654" s="17" t="s">
        <v>3326</v>
      </c>
      <c r="D39654" s="17" t="s">
        <v>3660</v>
      </c>
      <c r="E39654" s="17" t="s">
        <v>72</v>
      </c>
    </row>
    <row r="39655" spans="1:19" s="17" customFormat="1" x14ac:dyDescent="0.25">
      <c r="A39655" s="18" t="s">
        <v>14968</v>
      </c>
    </row>
    <row r="39656" spans="1:19" s="17" customFormat="1" x14ac:dyDescent="0.25">
      <c r="A39656" s="18" t="s">
        <v>14970</v>
      </c>
    </row>
    <row r="39657" spans="1:19" s="18" customFormat="1" x14ac:dyDescent="0.25">
      <c r="A39657" s="18" t="s">
        <v>14481</v>
      </c>
      <c r="B39657" s="17" t="s">
        <v>229</v>
      </c>
      <c r="C39657" s="17" t="s">
        <v>47</v>
      </c>
      <c r="D39657" s="17" t="s">
        <v>14482</v>
      </c>
      <c r="E39657" s="17"/>
      <c r="F39657" s="17"/>
      <c r="G39657" s="17"/>
      <c r="H39657" s="17"/>
      <c r="I39657" s="17"/>
      <c r="J39657" s="17"/>
      <c r="K39657" s="17"/>
      <c r="L39657" s="17"/>
      <c r="M39657" s="17"/>
      <c r="N39657" s="17"/>
      <c r="O39657" s="17"/>
      <c r="P39657" s="17"/>
      <c r="Q39657" s="17"/>
      <c r="R39657" s="17"/>
      <c r="S39657" s="17"/>
    </row>
    <row r="39658" spans="1:19" s="17" customFormat="1" x14ac:dyDescent="0.25">
      <c r="A39658" s="18" t="s">
        <v>14538</v>
      </c>
      <c r="B39658" s="17" t="s">
        <v>229</v>
      </c>
      <c r="C39658" s="17" t="s">
        <v>47</v>
      </c>
    </row>
    <row r="39659" spans="1:19" s="17" customFormat="1" x14ac:dyDescent="0.25">
      <c r="A39659" s="18" t="s">
        <v>14539</v>
      </c>
      <c r="B39659" s="17" t="s">
        <v>229</v>
      </c>
      <c r="C39659" s="17" t="s">
        <v>47</v>
      </c>
      <c r="D39659" s="17" t="s">
        <v>1082</v>
      </c>
    </row>
    <row r="39660" spans="1:19" s="17" customFormat="1" x14ac:dyDescent="0.25">
      <c r="A39660" s="18" t="s">
        <v>14540</v>
      </c>
      <c r="B39660" s="17" t="s">
        <v>229</v>
      </c>
      <c r="C39660" s="17" t="s">
        <v>47</v>
      </c>
    </row>
    <row r="39661" spans="1:19" s="17" customFormat="1" x14ac:dyDescent="0.25">
      <c r="A39661" s="18" t="s">
        <v>17959</v>
      </c>
    </row>
    <row r="39662" spans="1:19" s="17" customFormat="1" x14ac:dyDescent="0.25">
      <c r="A39662" s="18" t="s">
        <v>17960</v>
      </c>
    </row>
    <row r="39663" spans="1:19" s="17" customFormat="1" x14ac:dyDescent="0.25">
      <c r="A39663" s="18" t="s">
        <v>20878</v>
      </c>
      <c r="B39663" s="17" t="s">
        <v>3033</v>
      </c>
    </row>
    <row r="39664" spans="1:19" s="17" customFormat="1" x14ac:dyDescent="0.25">
      <c r="A39664" s="18" t="s">
        <v>20824</v>
      </c>
      <c r="B39664" s="17" t="s">
        <v>2508</v>
      </c>
      <c r="C39664" s="17" t="s">
        <v>4659</v>
      </c>
      <c r="D39664" s="17" t="s">
        <v>584</v>
      </c>
      <c r="E39664" s="17" t="s">
        <v>20937</v>
      </c>
      <c r="F39664" s="17" t="s">
        <v>20938</v>
      </c>
    </row>
    <row r="39665" spans="1:19" s="17" customFormat="1" x14ac:dyDescent="0.25">
      <c r="A39665" s="18" t="s">
        <v>31089</v>
      </c>
    </row>
    <row r="39666" spans="1:19" s="17" customFormat="1" x14ac:dyDescent="0.25">
      <c r="A39666" s="18" t="s">
        <v>19794</v>
      </c>
    </row>
    <row r="39667" spans="1:19" s="17" customFormat="1" x14ac:dyDescent="0.25">
      <c r="A39667" s="18" t="s">
        <v>24226</v>
      </c>
      <c r="B39667" s="17" t="s">
        <v>74</v>
      </c>
      <c r="C39667" s="17" t="s">
        <v>24227</v>
      </c>
      <c r="D39667" s="17" t="s">
        <v>2005</v>
      </c>
    </row>
    <row r="39668" spans="1:19" s="17" customFormat="1" x14ac:dyDescent="0.25">
      <c r="A39668" s="18" t="s">
        <v>19384</v>
      </c>
      <c r="B39668" s="17" t="s">
        <v>1125</v>
      </c>
      <c r="C39668" s="17" t="s">
        <v>2126</v>
      </c>
      <c r="D39668" s="17" t="s">
        <v>2127</v>
      </c>
      <c r="E39668" s="17" t="s">
        <v>2128</v>
      </c>
      <c r="F39668" s="17" t="s">
        <v>2129</v>
      </c>
      <c r="G39668" s="17" t="s">
        <v>2130</v>
      </c>
    </row>
    <row r="39669" spans="1:19" s="17" customFormat="1" x14ac:dyDescent="0.25">
      <c r="A39669" s="18" t="s">
        <v>19541</v>
      </c>
      <c r="B39669" s="17" t="s">
        <v>74</v>
      </c>
    </row>
    <row r="39670" spans="1:19" s="17" customFormat="1" x14ac:dyDescent="0.25">
      <c r="A39670" s="18" t="s">
        <v>19795</v>
      </c>
      <c r="B39670" s="17" t="s">
        <v>47</v>
      </c>
      <c r="C39670" s="17" t="s">
        <v>74</v>
      </c>
      <c r="D39670" s="17" t="s">
        <v>125</v>
      </c>
      <c r="E39670" s="17" t="s">
        <v>69</v>
      </c>
      <c r="F39670" s="17" t="s">
        <v>91</v>
      </c>
      <c r="G39670" s="17" t="s">
        <v>122</v>
      </c>
      <c r="H39670" s="17" t="s">
        <v>87</v>
      </c>
      <c r="I39670" s="17" t="s">
        <v>84</v>
      </c>
    </row>
    <row r="39671" spans="1:19" s="17" customFormat="1" x14ac:dyDescent="0.25">
      <c r="A39671" s="18" t="s">
        <v>19884</v>
      </c>
    </row>
    <row r="39672" spans="1:19" s="17" customFormat="1" x14ac:dyDescent="0.25">
      <c r="A39672" s="18" t="s">
        <v>19885</v>
      </c>
      <c r="B39672" s="17" t="s">
        <v>47</v>
      </c>
      <c r="C39672" s="17" t="s">
        <v>125</v>
      </c>
      <c r="D39672" s="17" t="s">
        <v>87</v>
      </c>
      <c r="E39672" s="17" t="s">
        <v>18666</v>
      </c>
    </row>
    <row r="39673" spans="1:19" s="17" customFormat="1" x14ac:dyDescent="0.25">
      <c r="A39673" s="18" t="s">
        <v>20158</v>
      </c>
      <c r="B39673" s="17" t="s">
        <v>47</v>
      </c>
    </row>
    <row r="39674" spans="1:19" s="17" customFormat="1" x14ac:dyDescent="0.25">
      <c r="A39674" s="18" t="s">
        <v>20879</v>
      </c>
      <c r="B39674" s="17" t="s">
        <v>3033</v>
      </c>
    </row>
    <row r="39675" spans="1:19" s="17" customFormat="1" x14ac:dyDescent="0.25">
      <c r="A39675" s="18" t="s">
        <v>5529</v>
      </c>
      <c r="B39675" s="17" t="s">
        <v>47</v>
      </c>
      <c r="C39675" s="17" t="s">
        <v>1554</v>
      </c>
      <c r="D39675" s="17" t="s">
        <v>2640</v>
      </c>
      <c r="E39675" s="17" t="s">
        <v>1559</v>
      </c>
      <c r="F39675" s="17" t="s">
        <v>1561</v>
      </c>
      <c r="G39675" s="17" t="s">
        <v>1205</v>
      </c>
      <c r="H39675" s="17" t="s">
        <v>5731</v>
      </c>
    </row>
    <row r="39676" spans="1:19" s="17" customFormat="1" x14ac:dyDescent="0.25">
      <c r="A39676" s="18" t="s">
        <v>2132</v>
      </c>
      <c r="B39676" s="17" t="s">
        <v>1125</v>
      </c>
      <c r="C39676" s="17" t="s">
        <v>47</v>
      </c>
      <c r="D39676" s="17" t="s">
        <v>37</v>
      </c>
      <c r="E39676" s="17" t="s">
        <v>1559</v>
      </c>
      <c r="F39676" s="17" t="s">
        <v>2133</v>
      </c>
      <c r="G39676" s="17" t="s">
        <v>568</v>
      </c>
    </row>
    <row r="39677" spans="1:19" s="17" customFormat="1" x14ac:dyDescent="0.25">
      <c r="A39677" s="18" t="s">
        <v>5008</v>
      </c>
      <c r="B39677" s="17" t="s">
        <v>47</v>
      </c>
      <c r="C39677" s="17" t="s">
        <v>53</v>
      </c>
    </row>
    <row r="39678" spans="1:19" s="18" customFormat="1" x14ac:dyDescent="0.25">
      <c r="A39678" s="18" t="s">
        <v>5144</v>
      </c>
      <c r="B39678" s="17" t="s">
        <v>2441</v>
      </c>
      <c r="C39678" s="17" t="s">
        <v>5145</v>
      </c>
      <c r="D39678" s="17" t="s">
        <v>5146</v>
      </c>
      <c r="E39678" s="17" t="s">
        <v>5147</v>
      </c>
      <c r="F39678" s="17" t="s">
        <v>1402</v>
      </c>
      <c r="G39678" s="17" t="s">
        <v>5148</v>
      </c>
      <c r="H39678" s="17" t="s">
        <v>72</v>
      </c>
      <c r="I39678" s="17" t="s">
        <v>74</v>
      </c>
      <c r="J39678" s="17" t="s">
        <v>96</v>
      </c>
      <c r="K39678" s="17" t="s">
        <v>87</v>
      </c>
      <c r="L39678" s="17" t="s">
        <v>88</v>
      </c>
      <c r="M39678" s="17" t="s">
        <v>84</v>
      </c>
      <c r="N39678" s="17" t="s">
        <v>47</v>
      </c>
      <c r="O39678" s="17" t="s">
        <v>116</v>
      </c>
      <c r="P39678" s="17" t="s">
        <v>114</v>
      </c>
      <c r="Q39678" s="17" t="s">
        <v>124</v>
      </c>
      <c r="R39678" s="17" t="s">
        <v>5149</v>
      </c>
      <c r="S39678" s="17" t="s">
        <v>5150</v>
      </c>
    </row>
    <row r="39679" spans="1:19" s="17" customFormat="1" x14ac:dyDescent="0.25">
      <c r="A39679" s="18" t="s">
        <v>10059</v>
      </c>
      <c r="B39679" s="17" t="s">
        <v>569</v>
      </c>
      <c r="C39679" s="17" t="s">
        <v>47</v>
      </c>
      <c r="D39679" s="17" t="s">
        <v>53</v>
      </c>
      <c r="E39679" s="17" t="s">
        <v>86</v>
      </c>
      <c r="F39679" s="17" t="s">
        <v>39</v>
      </c>
      <c r="G39679" s="17" t="s">
        <v>10060</v>
      </c>
      <c r="H39679" s="17" t="s">
        <v>37</v>
      </c>
      <c r="I39679" s="17" t="s">
        <v>29</v>
      </c>
      <c r="J39679" s="17" t="s">
        <v>4384</v>
      </c>
      <c r="K39679" s="17" t="s">
        <v>633</v>
      </c>
    </row>
    <row r="39680" spans="1:19" s="17" customFormat="1" x14ac:dyDescent="0.25">
      <c r="A39680" s="18" t="s">
        <v>5221</v>
      </c>
      <c r="B39680" s="17" t="s">
        <v>5222</v>
      </c>
      <c r="C39680" s="17" t="s">
        <v>5223</v>
      </c>
      <c r="D39680" s="17" t="s">
        <v>4768</v>
      </c>
      <c r="E39680" s="17" t="s">
        <v>5224</v>
      </c>
      <c r="F39680" s="17" t="s">
        <v>633</v>
      </c>
      <c r="G39680" s="17" t="s">
        <v>52</v>
      </c>
      <c r="H39680" s="17" t="s">
        <v>29</v>
      </c>
      <c r="I39680" s="17" t="s">
        <v>5225</v>
      </c>
      <c r="J39680" s="17" t="s">
        <v>5226</v>
      </c>
      <c r="K39680" s="17" t="s">
        <v>600</v>
      </c>
      <c r="L39680" s="17" t="s">
        <v>86</v>
      </c>
      <c r="M39680" s="17" t="s">
        <v>84</v>
      </c>
      <c r="N39680" s="17" t="s">
        <v>74</v>
      </c>
      <c r="O39680" s="17" t="s">
        <v>5227</v>
      </c>
      <c r="P39680" s="17" t="s">
        <v>602</v>
      </c>
      <c r="Q39680" s="17" t="s">
        <v>702</v>
      </c>
    </row>
    <row r="39681" spans="1:19" s="17" customFormat="1" x14ac:dyDescent="0.25">
      <c r="A39681" s="18" t="s">
        <v>10145</v>
      </c>
    </row>
    <row r="39682" spans="1:19" s="17" customFormat="1" x14ac:dyDescent="0.25">
      <c r="A39682" s="18" t="s">
        <v>24228</v>
      </c>
      <c r="B39682" s="17" t="s">
        <v>74</v>
      </c>
      <c r="C39682" s="17" t="s">
        <v>87</v>
      </c>
      <c r="D39682" s="17" t="s">
        <v>84</v>
      </c>
      <c r="E39682" s="17" t="s">
        <v>47</v>
      </c>
      <c r="F39682" s="17" t="s">
        <v>2005</v>
      </c>
    </row>
    <row r="39683" spans="1:19" s="18" customFormat="1" x14ac:dyDescent="0.25">
      <c r="A39683" s="18" t="s">
        <v>18563</v>
      </c>
      <c r="B39683" s="17" t="s">
        <v>658</v>
      </c>
      <c r="C39683" s="17" t="s">
        <v>47</v>
      </c>
      <c r="D39683" s="17"/>
      <c r="E39683" s="17"/>
      <c r="F39683" s="17"/>
      <c r="G39683" s="17"/>
      <c r="H39683" s="17"/>
      <c r="I39683" s="17"/>
      <c r="J39683" s="17"/>
      <c r="K39683" s="17"/>
      <c r="L39683" s="17"/>
      <c r="M39683" s="17"/>
      <c r="N39683" s="17"/>
      <c r="O39683" s="17"/>
      <c r="P39683" s="17"/>
      <c r="Q39683" s="17"/>
      <c r="R39683" s="17"/>
      <c r="S39683" s="17"/>
    </row>
    <row r="39684" spans="1:19" s="17" customFormat="1" x14ac:dyDescent="0.25">
      <c r="A39684" s="18" t="s">
        <v>19008</v>
      </c>
      <c r="B39684" s="17" t="s">
        <v>1125</v>
      </c>
    </row>
    <row r="39685" spans="1:19" s="17" customFormat="1" x14ac:dyDescent="0.25">
      <c r="A39685" s="18" t="s">
        <v>11888</v>
      </c>
    </row>
    <row r="39686" spans="1:19" s="17" customFormat="1" x14ac:dyDescent="0.25">
      <c r="A39686" s="18" t="s">
        <v>15733</v>
      </c>
      <c r="B39686" s="17" t="s">
        <v>15734</v>
      </c>
      <c r="C39686" s="17" t="s">
        <v>96</v>
      </c>
      <c r="D39686" s="17" t="s">
        <v>124</v>
      </c>
      <c r="E39686" s="17" t="s">
        <v>74</v>
      </c>
      <c r="F39686" s="17" t="s">
        <v>88</v>
      </c>
      <c r="G39686" s="17" t="s">
        <v>218</v>
      </c>
      <c r="H39686" s="17" t="s">
        <v>63</v>
      </c>
      <c r="I39686" s="17" t="s">
        <v>69</v>
      </c>
      <c r="J39686" s="17" t="s">
        <v>104</v>
      </c>
      <c r="K39686" s="17" t="s">
        <v>8651</v>
      </c>
      <c r="L39686" s="17" t="s">
        <v>5149</v>
      </c>
      <c r="M39686" s="17" t="s">
        <v>47</v>
      </c>
    </row>
    <row r="39687" spans="1:19" s="17" customFormat="1" x14ac:dyDescent="0.25">
      <c r="A39687" s="18" t="s">
        <v>26422</v>
      </c>
      <c r="B39687" s="17" t="s">
        <v>74</v>
      </c>
    </row>
    <row r="39688" spans="1:19" s="17" customFormat="1" x14ac:dyDescent="0.25">
      <c r="A39688" s="18" t="s">
        <v>26936</v>
      </c>
      <c r="B39688" s="17" t="s">
        <v>440</v>
      </c>
      <c r="C39688" s="17" t="s">
        <v>209</v>
      </c>
      <c r="D39688" s="17" t="s">
        <v>74</v>
      </c>
      <c r="E39688" s="17" t="s">
        <v>47</v>
      </c>
      <c r="F39688" s="17" t="s">
        <v>7447</v>
      </c>
      <c r="G39688" s="17" t="s">
        <v>7448</v>
      </c>
      <c r="H39688" s="17" t="s">
        <v>87</v>
      </c>
      <c r="I39688" s="17" t="s">
        <v>7449</v>
      </c>
      <c r="J39688" s="17" t="s">
        <v>88</v>
      </c>
      <c r="K39688" s="17" t="s">
        <v>4861</v>
      </c>
      <c r="L39688" s="17" t="s">
        <v>91</v>
      </c>
      <c r="M39688" s="17" t="s">
        <v>1527</v>
      </c>
      <c r="N39688" s="17" t="s">
        <v>84</v>
      </c>
      <c r="O39688" s="17" t="s">
        <v>3637</v>
      </c>
    </row>
    <row r="39689" spans="1:19" s="17" customFormat="1" x14ac:dyDescent="0.25">
      <c r="A39689" s="18" t="s">
        <v>21350</v>
      </c>
      <c r="B39689" s="17" t="s">
        <v>74</v>
      </c>
      <c r="C39689" s="17" t="s">
        <v>124</v>
      </c>
      <c r="D39689" s="17" t="s">
        <v>555</v>
      </c>
      <c r="E39689" s="17" t="s">
        <v>63</v>
      </c>
      <c r="F39689" s="17" t="s">
        <v>6798</v>
      </c>
      <c r="G39689" s="17" t="s">
        <v>105</v>
      </c>
      <c r="H39689" s="17" t="s">
        <v>75</v>
      </c>
      <c r="I39689" s="17" t="s">
        <v>91</v>
      </c>
    </row>
    <row r="39690" spans="1:19" s="17" customFormat="1" x14ac:dyDescent="0.25">
      <c r="A39690" s="18" t="s">
        <v>3792</v>
      </c>
      <c r="B39690" s="17" t="s">
        <v>47</v>
      </c>
      <c r="C39690" s="17" t="s">
        <v>3793</v>
      </c>
      <c r="D39690" s="17" t="s">
        <v>3794</v>
      </c>
      <c r="E39690" s="17" t="s">
        <v>88</v>
      </c>
      <c r="F39690" s="17" t="s">
        <v>3586</v>
      </c>
      <c r="G39690" s="17" t="s">
        <v>2120</v>
      </c>
      <c r="H39690" s="17" t="s">
        <v>3587</v>
      </c>
      <c r="I39690" s="17" t="s">
        <v>3795</v>
      </c>
    </row>
    <row r="39691" spans="1:19" s="17" customFormat="1" x14ac:dyDescent="0.25">
      <c r="A39691" s="18" t="s">
        <v>21351</v>
      </c>
      <c r="B39691" s="17" t="s">
        <v>112</v>
      </c>
      <c r="C39691" s="17" t="s">
        <v>1013</v>
      </c>
      <c r="D39691" s="17" t="s">
        <v>3112</v>
      </c>
      <c r="E39691" s="17" t="s">
        <v>99</v>
      </c>
      <c r="F39691" s="17" t="s">
        <v>217</v>
      </c>
      <c r="G39691" s="17" t="s">
        <v>209</v>
      </c>
      <c r="H39691" s="17" t="s">
        <v>124</v>
      </c>
      <c r="I39691" s="17" t="s">
        <v>125</v>
      </c>
      <c r="J39691" s="17" t="s">
        <v>74</v>
      </c>
      <c r="K39691" s="17" t="s">
        <v>425</v>
      </c>
      <c r="L39691" s="17" t="s">
        <v>88</v>
      </c>
      <c r="M39691" s="17" t="s">
        <v>5752</v>
      </c>
    </row>
    <row r="39692" spans="1:19" s="17" customFormat="1" x14ac:dyDescent="0.25">
      <c r="A39692" s="18" t="s">
        <v>3882</v>
      </c>
      <c r="B39692" s="17" t="s">
        <v>47</v>
      </c>
    </row>
    <row r="39693" spans="1:19" s="17" customFormat="1" x14ac:dyDescent="0.25">
      <c r="A39693" s="18" t="s">
        <v>21497</v>
      </c>
      <c r="B39693" s="17" t="s">
        <v>74</v>
      </c>
    </row>
    <row r="39694" spans="1:19" s="17" customFormat="1" x14ac:dyDescent="0.25">
      <c r="A39694" s="18" t="s">
        <v>21544</v>
      </c>
      <c r="B39694" s="17" t="s">
        <v>74</v>
      </c>
    </row>
    <row r="39695" spans="1:19" s="17" customFormat="1" x14ac:dyDescent="0.25">
      <c r="A39695" s="18" t="s">
        <v>21647</v>
      </c>
      <c r="B39695" s="17" t="s">
        <v>74</v>
      </c>
      <c r="C39695" s="17" t="s">
        <v>47</v>
      </c>
      <c r="D39695" s="17" t="s">
        <v>2736</v>
      </c>
      <c r="E39695" s="17" t="s">
        <v>21648</v>
      </c>
      <c r="F39695" s="17" t="s">
        <v>21649</v>
      </c>
    </row>
    <row r="39696" spans="1:19" s="17" customFormat="1" x14ac:dyDescent="0.25">
      <c r="A39696" s="18" t="s">
        <v>22553</v>
      </c>
      <c r="B39696" s="17" t="s">
        <v>47</v>
      </c>
      <c r="C39696" s="17" t="s">
        <v>37</v>
      </c>
    </row>
    <row r="39697" spans="1:19" s="17" customFormat="1" x14ac:dyDescent="0.25">
      <c r="A39697" s="18" t="s">
        <v>18515</v>
      </c>
      <c r="B39697" s="17" t="s">
        <v>47</v>
      </c>
      <c r="C39697" s="17" t="s">
        <v>2536</v>
      </c>
      <c r="D39697" s="17" t="s">
        <v>1635</v>
      </c>
      <c r="E39697" s="17" t="s">
        <v>122</v>
      </c>
      <c r="F39697" s="17" t="s">
        <v>18516</v>
      </c>
    </row>
    <row r="39698" spans="1:19" s="17" customFormat="1" x14ac:dyDescent="0.25">
      <c r="A39698" s="18" t="s">
        <v>28396</v>
      </c>
      <c r="B39698" s="17" t="s">
        <v>47</v>
      </c>
      <c r="C39698" s="17" t="s">
        <v>74</v>
      </c>
      <c r="D39698" s="17" t="s">
        <v>84</v>
      </c>
      <c r="E39698" s="17" t="s">
        <v>925</v>
      </c>
      <c r="F39698" s="17" t="s">
        <v>129</v>
      </c>
      <c r="G39698" s="17" t="s">
        <v>125</v>
      </c>
      <c r="H39698" s="17" t="s">
        <v>112</v>
      </c>
    </row>
    <row r="39699" spans="1:19" s="17" customFormat="1" x14ac:dyDescent="0.25">
      <c r="A39699" s="18" t="s">
        <v>28473</v>
      </c>
      <c r="B39699" s="17" t="s">
        <v>8907</v>
      </c>
      <c r="C39699" s="17" t="s">
        <v>28474</v>
      </c>
    </row>
    <row r="39700" spans="1:19" s="17" customFormat="1" x14ac:dyDescent="0.25">
      <c r="A39700" s="18" t="s">
        <v>749</v>
      </c>
      <c r="B39700" s="17" t="s">
        <v>37</v>
      </c>
      <c r="C39700" s="17" t="s">
        <v>363</v>
      </c>
      <c r="D39700" s="17" t="s">
        <v>146</v>
      </c>
      <c r="E39700" s="17" t="s">
        <v>28</v>
      </c>
      <c r="F39700" s="17" t="s">
        <v>428</v>
      </c>
      <c r="G39700" s="17" t="s">
        <v>47</v>
      </c>
      <c r="H39700" s="17" t="s">
        <v>87</v>
      </c>
    </row>
    <row r="39701" spans="1:19" s="17" customFormat="1" x14ac:dyDescent="0.25">
      <c r="A39701" s="18" t="s">
        <v>2781</v>
      </c>
      <c r="B39701" s="17" t="s">
        <v>229</v>
      </c>
    </row>
    <row r="39702" spans="1:19" s="17" customFormat="1" x14ac:dyDescent="0.25">
      <c r="A39702" s="18" t="s">
        <v>3034</v>
      </c>
      <c r="B39702" s="17" t="s">
        <v>113</v>
      </c>
      <c r="C39702" s="17" t="s">
        <v>229</v>
      </c>
    </row>
    <row r="39703" spans="1:19" s="17" customFormat="1" x14ac:dyDescent="0.25">
      <c r="A39703" s="18" t="s">
        <v>18166</v>
      </c>
    </row>
    <row r="39704" spans="1:19" s="17" customFormat="1" x14ac:dyDescent="0.25">
      <c r="A39704" s="18" t="s">
        <v>3897</v>
      </c>
      <c r="B39704" s="17" t="s">
        <v>229</v>
      </c>
      <c r="C39704" s="17" t="s">
        <v>3898</v>
      </c>
      <c r="D39704" s="17" t="s">
        <v>508</v>
      </c>
      <c r="E39704" s="17" t="s">
        <v>520</v>
      </c>
      <c r="F39704" s="17" t="s">
        <v>3899</v>
      </c>
    </row>
    <row r="39705" spans="1:19" s="17" customFormat="1" x14ac:dyDescent="0.25">
      <c r="A39705" s="18" t="s">
        <v>4264</v>
      </c>
      <c r="B39705" s="18" t="s">
        <v>229</v>
      </c>
      <c r="C39705" s="18" t="s">
        <v>113</v>
      </c>
      <c r="D39705" s="18" t="s">
        <v>672</v>
      </c>
      <c r="E39705" s="18" t="s">
        <v>516</v>
      </c>
      <c r="F39705" s="18" t="s">
        <v>4265</v>
      </c>
      <c r="G39705" s="18" t="s">
        <v>1365</v>
      </c>
      <c r="H39705" s="18"/>
      <c r="I39705" s="18"/>
      <c r="J39705" s="18"/>
      <c r="K39705" s="18"/>
      <c r="L39705" s="18"/>
      <c r="M39705" s="18"/>
      <c r="N39705" s="18"/>
      <c r="O39705" s="18"/>
      <c r="P39705" s="18"/>
      <c r="Q39705" s="18"/>
      <c r="R39705" s="18"/>
      <c r="S39705" s="18"/>
    </row>
    <row r="39706" spans="1:19" s="17" customFormat="1" x14ac:dyDescent="0.25">
      <c r="A39706" s="18" t="s">
        <v>4672</v>
      </c>
      <c r="B39706" s="17" t="s">
        <v>229</v>
      </c>
      <c r="C39706" s="17" t="s">
        <v>456</v>
      </c>
    </row>
    <row r="39707" spans="1:19" s="17" customFormat="1" x14ac:dyDescent="0.25">
      <c r="A39707" s="18" t="s">
        <v>4853</v>
      </c>
      <c r="B39707" s="17" t="s">
        <v>229</v>
      </c>
    </row>
    <row r="39708" spans="1:19" s="17" customFormat="1" x14ac:dyDescent="0.25">
      <c r="A39708" s="18" t="s">
        <v>28575</v>
      </c>
    </row>
    <row r="39709" spans="1:19" s="17" customFormat="1" x14ac:dyDescent="0.25">
      <c r="A39709" s="18" t="s">
        <v>28573</v>
      </c>
      <c r="B39709" s="17" t="s">
        <v>394</v>
      </c>
    </row>
    <row r="39710" spans="1:19" s="17" customFormat="1" x14ac:dyDescent="0.25">
      <c r="A39710" s="18" t="s">
        <v>28567</v>
      </c>
      <c r="B39710" s="17" t="s">
        <v>47</v>
      </c>
    </row>
    <row r="39711" spans="1:19" s="17" customFormat="1" x14ac:dyDescent="0.25">
      <c r="A39711" s="18" t="s">
        <v>24878</v>
      </c>
    </row>
    <row r="39712" spans="1:19" s="17" customFormat="1" x14ac:dyDescent="0.25">
      <c r="A39712" s="18" t="s">
        <v>11581</v>
      </c>
      <c r="B39712" s="17" t="s">
        <v>658</v>
      </c>
      <c r="C39712" s="17" t="s">
        <v>47</v>
      </c>
    </row>
    <row r="39713" spans="1:19" s="17" customFormat="1" x14ac:dyDescent="0.25">
      <c r="A39713" s="18" t="s">
        <v>14325</v>
      </c>
      <c r="B39713" s="17" t="s">
        <v>229</v>
      </c>
      <c r="C39713" s="17" t="s">
        <v>47</v>
      </c>
      <c r="D39713" s="17" t="s">
        <v>440</v>
      </c>
    </row>
    <row r="39714" spans="1:19" s="17" customFormat="1" x14ac:dyDescent="0.25">
      <c r="A39714" s="18" t="s">
        <v>26551</v>
      </c>
      <c r="B39714" s="17" t="s">
        <v>1125</v>
      </c>
      <c r="C39714" s="17" t="s">
        <v>47</v>
      </c>
    </row>
    <row r="39715" spans="1:19" s="17" customFormat="1" x14ac:dyDescent="0.25">
      <c r="A39715" s="18" t="s">
        <v>18574</v>
      </c>
      <c r="B39715" s="17" t="s">
        <v>960</v>
      </c>
    </row>
    <row r="39716" spans="1:19" s="17" customFormat="1" x14ac:dyDescent="0.25">
      <c r="A39716" s="18" t="s">
        <v>19736</v>
      </c>
      <c r="B39716" s="17" t="s">
        <v>28153</v>
      </c>
      <c r="C39716" s="17" t="s">
        <v>28154</v>
      </c>
    </row>
    <row r="39717" spans="1:19" s="17" customFormat="1" x14ac:dyDescent="0.25">
      <c r="A39717" s="18" t="s">
        <v>23561</v>
      </c>
    </row>
    <row r="39718" spans="1:19" s="18" customFormat="1" x14ac:dyDescent="0.25">
      <c r="A39718" s="18" t="s">
        <v>23557</v>
      </c>
      <c r="B39718" s="17" t="s">
        <v>47</v>
      </c>
      <c r="C39718" s="17"/>
      <c r="D39718" s="17"/>
      <c r="E39718" s="17"/>
      <c r="F39718" s="17"/>
      <c r="G39718" s="17"/>
      <c r="H39718" s="17"/>
      <c r="I39718" s="17"/>
      <c r="J39718" s="17"/>
      <c r="K39718" s="17"/>
      <c r="L39718" s="17"/>
      <c r="M39718" s="17"/>
      <c r="N39718" s="17"/>
      <c r="O39718" s="17"/>
      <c r="P39718" s="17"/>
      <c r="Q39718" s="17"/>
      <c r="R39718" s="17"/>
      <c r="S39718" s="17"/>
    </row>
    <row r="39719" spans="1:19" s="17" customFormat="1" x14ac:dyDescent="0.25">
      <c r="A39719" s="18" t="s">
        <v>22726</v>
      </c>
      <c r="B39719" s="17" t="s">
        <v>47</v>
      </c>
      <c r="C39719" s="17" t="s">
        <v>2103</v>
      </c>
      <c r="D39719" s="17" t="s">
        <v>536</v>
      </c>
      <c r="E39719" s="17" t="s">
        <v>72</v>
      </c>
      <c r="F39719" s="17" t="s">
        <v>909</v>
      </c>
    </row>
    <row r="39720" spans="1:19" s="17" customFormat="1" x14ac:dyDescent="0.25">
      <c r="A39720" s="18" t="s">
        <v>22860</v>
      </c>
      <c r="B39720" s="17" t="s">
        <v>47</v>
      </c>
      <c r="C39720" s="17" t="s">
        <v>74</v>
      </c>
    </row>
    <row r="39721" spans="1:19" s="17" customFormat="1" x14ac:dyDescent="0.25">
      <c r="A39721" s="18" t="s">
        <v>24519</v>
      </c>
      <c r="B39721" s="17" t="s">
        <v>37</v>
      </c>
    </row>
    <row r="39722" spans="1:19" s="17" customFormat="1" x14ac:dyDescent="0.25">
      <c r="A39722" s="18" t="s">
        <v>22725</v>
      </c>
      <c r="B39722" s="17" t="s">
        <v>47</v>
      </c>
      <c r="C39722" s="17" t="s">
        <v>37</v>
      </c>
      <c r="D39722" s="17" t="s">
        <v>74</v>
      </c>
      <c r="E39722" s="17" t="s">
        <v>84</v>
      </c>
      <c r="F39722" s="17" t="s">
        <v>87</v>
      </c>
      <c r="G39722" s="17" t="s">
        <v>96</v>
      </c>
      <c r="H39722" s="17" t="s">
        <v>72</v>
      </c>
      <c r="I39722" s="17" t="s">
        <v>124</v>
      </c>
      <c r="J39722" s="17" t="s">
        <v>61</v>
      </c>
    </row>
    <row r="39723" spans="1:19" s="17" customFormat="1" x14ac:dyDescent="0.25">
      <c r="A39723" s="18" t="s">
        <v>29624</v>
      </c>
      <c r="B39723" s="17" t="s">
        <v>47</v>
      </c>
    </row>
    <row r="39724" spans="1:19" s="18" customFormat="1" x14ac:dyDescent="0.25">
      <c r="A39724" s="18" t="s">
        <v>25366</v>
      </c>
      <c r="B39724" s="17" t="s">
        <v>99</v>
      </c>
      <c r="C39724" s="17" t="s">
        <v>74</v>
      </c>
      <c r="D39724" s="17" t="s">
        <v>151</v>
      </c>
      <c r="E39724" s="17" t="s">
        <v>2014</v>
      </c>
      <c r="F39724" s="17" t="s">
        <v>1598</v>
      </c>
      <c r="G39724" s="17" t="s">
        <v>69</v>
      </c>
      <c r="H39724" s="17"/>
      <c r="I39724" s="17"/>
      <c r="J39724" s="17"/>
      <c r="K39724" s="17"/>
      <c r="L39724" s="17"/>
      <c r="M39724" s="17"/>
      <c r="N39724" s="17"/>
      <c r="O39724" s="17"/>
      <c r="P39724" s="17"/>
      <c r="Q39724" s="17"/>
      <c r="R39724" s="17"/>
      <c r="S39724" s="17"/>
    </row>
    <row r="39725" spans="1:19" s="17" customFormat="1" x14ac:dyDescent="0.25">
      <c r="A39725" s="18" t="s">
        <v>9649</v>
      </c>
      <c r="B39725" s="17" t="s">
        <v>2322</v>
      </c>
      <c r="C39725" s="17" t="s">
        <v>10493</v>
      </c>
    </row>
    <row r="39726" spans="1:19" s="17" customFormat="1" x14ac:dyDescent="0.25">
      <c r="A39726" s="18" t="s">
        <v>26295</v>
      </c>
    </row>
    <row r="39727" spans="1:19" s="17" customFormat="1" x14ac:dyDescent="0.25">
      <c r="A39727" s="12" t="s">
        <v>18297</v>
      </c>
    </row>
    <row r="39728" spans="1:19" s="17" customFormat="1" x14ac:dyDescent="0.25">
      <c r="A39728" s="18" t="s">
        <v>2463</v>
      </c>
      <c r="B39728" s="17" t="s">
        <v>229</v>
      </c>
      <c r="C39728" s="17" t="s">
        <v>113</v>
      </c>
      <c r="D39728" s="17" t="s">
        <v>2457</v>
      </c>
    </row>
    <row r="39729" spans="1:19" s="17" customFormat="1" x14ac:dyDescent="0.25">
      <c r="A39729" s="18" t="s">
        <v>2663</v>
      </c>
      <c r="B39729" s="17" t="s">
        <v>229</v>
      </c>
    </row>
    <row r="39730" spans="1:19" s="17" customFormat="1" x14ac:dyDescent="0.25">
      <c r="A39730" s="18" t="s">
        <v>6719</v>
      </c>
      <c r="B39730" s="17" t="s">
        <v>440</v>
      </c>
      <c r="C39730" s="17" t="s">
        <v>116</v>
      </c>
      <c r="D39730" s="17" t="s">
        <v>1486</v>
      </c>
      <c r="E39730" s="17" t="s">
        <v>1330</v>
      </c>
      <c r="F39730" s="17" t="s">
        <v>433</v>
      </c>
      <c r="G39730" s="17" t="s">
        <v>1201</v>
      </c>
      <c r="H39730" s="17" t="s">
        <v>6720</v>
      </c>
      <c r="I39730" s="17" t="s">
        <v>6721</v>
      </c>
    </row>
    <row r="39731" spans="1:19" s="17" customFormat="1" x14ac:dyDescent="0.25">
      <c r="A39731" s="18" t="s">
        <v>17476</v>
      </c>
    </row>
    <row r="39732" spans="1:19" s="17" customFormat="1" x14ac:dyDescent="0.25">
      <c r="A39732" s="18" t="s">
        <v>10104</v>
      </c>
    </row>
    <row r="39733" spans="1:19" s="17" customFormat="1" x14ac:dyDescent="0.25">
      <c r="A39733" s="18" t="s">
        <v>26247</v>
      </c>
    </row>
    <row r="39734" spans="1:19" s="17" customFormat="1" x14ac:dyDescent="0.25">
      <c r="A39734" s="18" t="s">
        <v>18286</v>
      </c>
      <c r="B39734" s="17" t="s">
        <v>229</v>
      </c>
      <c r="C39734" s="17" t="s">
        <v>18321</v>
      </c>
    </row>
    <row r="39735" spans="1:19" s="17" customFormat="1" x14ac:dyDescent="0.25">
      <c r="A39735" s="18" t="s">
        <v>26249</v>
      </c>
    </row>
    <row r="39736" spans="1:19" s="17" customFormat="1" x14ac:dyDescent="0.25">
      <c r="A39736" s="18" t="s">
        <v>26408</v>
      </c>
    </row>
    <row r="39737" spans="1:19" s="17" customFormat="1" x14ac:dyDescent="0.25">
      <c r="A39737" s="18" t="s">
        <v>8296</v>
      </c>
      <c r="B39737" s="17" t="s">
        <v>229</v>
      </c>
      <c r="C39737" s="17" t="s">
        <v>113</v>
      </c>
    </row>
    <row r="39738" spans="1:19" s="17" customFormat="1" x14ac:dyDescent="0.25">
      <c r="A39738" s="18" t="s">
        <v>3162</v>
      </c>
      <c r="B39738" s="17" t="s">
        <v>229</v>
      </c>
      <c r="C39738" s="17" t="s">
        <v>1033</v>
      </c>
      <c r="D39738" s="17" t="s">
        <v>1234</v>
      </c>
    </row>
    <row r="39739" spans="1:19" s="17" customFormat="1" x14ac:dyDescent="0.25">
      <c r="A39739" s="18" t="s">
        <v>23562</v>
      </c>
      <c r="B39739" s="18" t="s">
        <v>47</v>
      </c>
      <c r="C39739" s="18" t="s">
        <v>112</v>
      </c>
      <c r="D39739" s="18"/>
      <c r="E39739" s="18"/>
      <c r="F39739" s="18"/>
      <c r="G39739" s="18"/>
      <c r="H39739" s="18"/>
      <c r="I39739" s="18"/>
      <c r="J39739" s="18"/>
      <c r="K39739" s="18"/>
      <c r="L39739" s="18"/>
      <c r="M39739" s="18"/>
      <c r="N39739" s="18"/>
      <c r="O39739" s="18"/>
      <c r="P39739" s="18"/>
      <c r="Q39739" s="18"/>
      <c r="R39739" s="18"/>
      <c r="S39739" s="18"/>
    </row>
    <row r="39740" spans="1:19" s="17" customFormat="1" x14ac:dyDescent="0.25">
      <c r="A39740" s="18" t="s">
        <v>18578</v>
      </c>
    </row>
    <row r="39741" spans="1:19" s="17" customFormat="1" x14ac:dyDescent="0.25">
      <c r="A39741" s="18" t="s">
        <v>5346</v>
      </c>
      <c r="B39741" s="17" t="s">
        <v>113</v>
      </c>
      <c r="C39741" s="17" t="s">
        <v>229</v>
      </c>
      <c r="D39741" s="17" t="s">
        <v>828</v>
      </c>
    </row>
    <row r="39742" spans="1:19" s="17" customFormat="1" x14ac:dyDescent="0.25">
      <c r="A39742" s="18" t="s">
        <v>23555</v>
      </c>
      <c r="B39742" s="17" t="s">
        <v>29770</v>
      </c>
      <c r="C39742" s="17" t="s">
        <v>1033</v>
      </c>
    </row>
    <row r="39743" spans="1:19" s="17" customFormat="1" x14ac:dyDescent="0.25">
      <c r="A39743" s="18" t="s">
        <v>23563</v>
      </c>
      <c r="B39743" s="17" t="s">
        <v>47</v>
      </c>
    </row>
    <row r="39744" spans="1:19" s="17" customFormat="1" x14ac:dyDescent="0.25">
      <c r="A39744" s="18" t="s">
        <v>23556</v>
      </c>
      <c r="B39744" s="18" t="s">
        <v>47</v>
      </c>
      <c r="C39744" s="18"/>
      <c r="D39744" s="18"/>
      <c r="E39744" s="18"/>
      <c r="F39744" s="18"/>
      <c r="G39744" s="18"/>
      <c r="H39744" s="18"/>
      <c r="I39744" s="18"/>
      <c r="J39744" s="18"/>
      <c r="K39744" s="18"/>
      <c r="L39744" s="18"/>
      <c r="M39744" s="18"/>
      <c r="N39744" s="18"/>
      <c r="O39744" s="18"/>
      <c r="P39744" s="18"/>
      <c r="Q39744" s="18"/>
      <c r="R39744" s="18"/>
      <c r="S39744" s="18"/>
    </row>
    <row r="39745" spans="1:19" s="17" customFormat="1" x14ac:dyDescent="0.25">
      <c r="A39745" s="18" t="s">
        <v>23568</v>
      </c>
      <c r="B39745" s="18" t="s">
        <v>838</v>
      </c>
      <c r="C39745" s="18" t="s">
        <v>23724</v>
      </c>
      <c r="D39745" s="18" t="s">
        <v>849</v>
      </c>
    </row>
    <row r="39746" spans="1:19" s="17" customFormat="1" x14ac:dyDescent="0.25">
      <c r="A39746" s="18" t="s">
        <v>23571</v>
      </c>
    </row>
    <row r="39747" spans="1:19" s="17" customFormat="1" x14ac:dyDescent="0.25">
      <c r="A39747" s="18" t="s">
        <v>28136</v>
      </c>
      <c r="B39747" s="17" t="s">
        <v>4083</v>
      </c>
      <c r="C39747" s="17" t="s">
        <v>26682</v>
      </c>
    </row>
    <row r="39748" spans="1:19" s="17" customFormat="1" x14ac:dyDescent="0.25">
      <c r="A39748" s="18" t="s">
        <v>5631</v>
      </c>
      <c r="B39748" s="17" t="s">
        <v>47</v>
      </c>
    </row>
    <row r="39749" spans="1:19" s="17" customFormat="1" x14ac:dyDescent="0.25">
      <c r="A39749" s="18" t="s">
        <v>19791</v>
      </c>
      <c r="B39749" s="17" t="s">
        <v>1016</v>
      </c>
      <c r="C39749" s="17" t="s">
        <v>1072</v>
      </c>
    </row>
    <row r="39750" spans="1:19" s="17" customFormat="1" x14ac:dyDescent="0.25">
      <c r="A39750" s="18" t="s">
        <v>21021</v>
      </c>
      <c r="B39750" s="17" t="s">
        <v>2103</v>
      </c>
      <c r="C39750" s="17" t="s">
        <v>21022</v>
      </c>
      <c r="D39750" s="17" t="s">
        <v>74</v>
      </c>
      <c r="E39750" s="17" t="s">
        <v>282</v>
      </c>
      <c r="F39750" s="17" t="s">
        <v>425</v>
      </c>
      <c r="G39750" s="17" t="s">
        <v>125</v>
      </c>
      <c r="H39750" s="17" t="s">
        <v>72</v>
      </c>
      <c r="I39750" s="17" t="s">
        <v>287</v>
      </c>
      <c r="J39750" s="17" t="s">
        <v>47</v>
      </c>
    </row>
    <row r="39751" spans="1:19" s="17" customFormat="1" x14ac:dyDescent="0.25">
      <c r="A39751" s="18" t="s">
        <v>4188</v>
      </c>
      <c r="B39751" s="17" t="s">
        <v>47</v>
      </c>
      <c r="C39751" s="17" t="s">
        <v>84</v>
      </c>
      <c r="D39751" s="17" t="s">
        <v>87</v>
      </c>
    </row>
    <row r="39752" spans="1:19" s="17" customFormat="1" x14ac:dyDescent="0.25">
      <c r="A39752" s="18" t="s">
        <v>3880</v>
      </c>
      <c r="B39752" s="17" t="s">
        <v>47</v>
      </c>
    </row>
    <row r="39753" spans="1:19" s="17" customFormat="1" x14ac:dyDescent="0.25">
      <c r="A39753" s="18" t="s">
        <v>22117</v>
      </c>
      <c r="B39753" s="17" t="s">
        <v>1125</v>
      </c>
    </row>
    <row r="39754" spans="1:19" s="17" customFormat="1" x14ac:dyDescent="0.25">
      <c r="A39754" s="18" t="s">
        <v>10557</v>
      </c>
      <c r="B39754" s="17" t="s">
        <v>125</v>
      </c>
      <c r="C39754" s="17" t="s">
        <v>72</v>
      </c>
      <c r="D39754" s="17" t="s">
        <v>69</v>
      </c>
      <c r="E39754" s="17" t="s">
        <v>1167</v>
      </c>
      <c r="F39754" s="17" t="s">
        <v>3682</v>
      </c>
      <c r="G39754" s="17" t="s">
        <v>47</v>
      </c>
      <c r="H39754" s="17" t="s">
        <v>6506</v>
      </c>
      <c r="I39754" s="17" t="s">
        <v>87</v>
      </c>
      <c r="J39754" s="17" t="s">
        <v>84</v>
      </c>
    </row>
    <row r="39755" spans="1:19" s="17" customFormat="1" x14ac:dyDescent="0.25">
      <c r="A39755" s="18" t="s">
        <v>18972</v>
      </c>
      <c r="B39755" s="17" t="s">
        <v>1125</v>
      </c>
    </row>
    <row r="39756" spans="1:19" s="17" customFormat="1" x14ac:dyDescent="0.25">
      <c r="A39756" s="18" t="s">
        <v>26273</v>
      </c>
      <c r="B39756" s="17" t="s">
        <v>37</v>
      </c>
    </row>
    <row r="39757" spans="1:19" s="18" customFormat="1" x14ac:dyDescent="0.25">
      <c r="A39757" s="18" t="s">
        <v>12178</v>
      </c>
      <c r="B39757" s="17" t="s">
        <v>229</v>
      </c>
      <c r="C39757" s="17" t="s">
        <v>12179</v>
      </c>
      <c r="D39757" s="17" t="s">
        <v>12180</v>
      </c>
      <c r="E39757" s="17" t="s">
        <v>456</v>
      </c>
      <c r="F39757" s="17" t="s">
        <v>12181</v>
      </c>
      <c r="G39757" s="17" t="s">
        <v>12182</v>
      </c>
      <c r="H39757" s="17" t="s">
        <v>12183</v>
      </c>
      <c r="I39757" s="17"/>
      <c r="J39757" s="17"/>
      <c r="K39757" s="17"/>
      <c r="L39757" s="17"/>
      <c r="M39757" s="17"/>
      <c r="N39757" s="17"/>
      <c r="O39757" s="17"/>
      <c r="P39757" s="17"/>
      <c r="Q39757" s="17"/>
      <c r="R39757" s="17"/>
      <c r="S39757" s="17"/>
    </row>
    <row r="39758" spans="1:19" s="17" customFormat="1" x14ac:dyDescent="0.25">
      <c r="A39758" s="18" t="s">
        <v>19713</v>
      </c>
      <c r="B39758" s="17" t="s">
        <v>74</v>
      </c>
      <c r="C39758" s="17" t="s">
        <v>72</v>
      </c>
      <c r="D39758" s="17" t="s">
        <v>2103</v>
      </c>
      <c r="E39758" s="17" t="s">
        <v>47</v>
      </c>
      <c r="F39758" s="17" t="s">
        <v>19714</v>
      </c>
    </row>
    <row r="39759" spans="1:19" s="17" customFormat="1" x14ac:dyDescent="0.25">
      <c r="A39759" s="18" t="s">
        <v>29523</v>
      </c>
      <c r="B39759" s="17" t="s">
        <v>747</v>
      </c>
    </row>
    <row r="39760" spans="1:19" s="17" customFormat="1" x14ac:dyDescent="0.25">
      <c r="A39760" s="18" t="s">
        <v>17958</v>
      </c>
      <c r="B39760" s="17" t="s">
        <v>7313</v>
      </c>
      <c r="C39760" s="17" t="s">
        <v>26585</v>
      </c>
    </row>
    <row r="39761" spans="1:6" s="17" customFormat="1" x14ac:dyDescent="0.25">
      <c r="A39761" s="18" t="s">
        <v>17951</v>
      </c>
      <c r="B39761" s="17" t="s">
        <v>116</v>
      </c>
      <c r="C39761" s="17" t="s">
        <v>440</v>
      </c>
    </row>
    <row r="39762" spans="1:6" s="17" customFormat="1" x14ac:dyDescent="0.25">
      <c r="A39762" s="18" t="s">
        <v>25444</v>
      </c>
      <c r="B39762" s="17" t="s">
        <v>125</v>
      </c>
      <c r="C39762" s="17" t="s">
        <v>25445</v>
      </c>
      <c r="D39762" s="17" t="s">
        <v>5752</v>
      </c>
      <c r="E39762" s="17" t="s">
        <v>47</v>
      </c>
      <c r="F39762" s="17" t="s">
        <v>5062</v>
      </c>
    </row>
    <row r="39763" spans="1:6" s="17" customFormat="1" x14ac:dyDescent="0.25">
      <c r="A39763" s="18" t="s">
        <v>17417</v>
      </c>
      <c r="B39763" s="17" t="s">
        <v>47</v>
      </c>
      <c r="C39763" s="17" t="s">
        <v>118</v>
      </c>
      <c r="D39763" s="17" t="s">
        <v>909</v>
      </c>
      <c r="E39763" s="17" t="s">
        <v>1400</v>
      </c>
    </row>
    <row r="39764" spans="1:6" s="17" customFormat="1" x14ac:dyDescent="0.25">
      <c r="A39764" s="18" t="s">
        <v>17454</v>
      </c>
      <c r="B39764" s="17" t="s">
        <v>229</v>
      </c>
    </row>
    <row r="39765" spans="1:6" s="17" customFormat="1" x14ac:dyDescent="0.25">
      <c r="A39765" s="18" t="s">
        <v>20455</v>
      </c>
      <c r="B39765" s="17" t="s">
        <v>2103</v>
      </c>
      <c r="C39765" s="17" t="s">
        <v>909</v>
      </c>
      <c r="D39765" s="17" t="s">
        <v>20456</v>
      </c>
      <c r="E39765" s="17" t="s">
        <v>139</v>
      </c>
    </row>
    <row r="39766" spans="1:6" s="17" customFormat="1" x14ac:dyDescent="0.25">
      <c r="A39766" s="18" t="s">
        <v>13239</v>
      </c>
      <c r="B39766" s="17" t="s">
        <v>229</v>
      </c>
      <c r="C39766" s="17" t="s">
        <v>47</v>
      </c>
      <c r="D39766" s="17" t="s">
        <v>909</v>
      </c>
      <c r="E39766" s="17" t="s">
        <v>118</v>
      </c>
    </row>
    <row r="39767" spans="1:6" s="17" customFormat="1" x14ac:dyDescent="0.25">
      <c r="A39767" s="18" t="s">
        <v>13453</v>
      </c>
      <c r="B39767" s="17" t="s">
        <v>229</v>
      </c>
      <c r="C39767" s="17" t="s">
        <v>909</v>
      </c>
    </row>
    <row r="39768" spans="1:6" s="17" customFormat="1" x14ac:dyDescent="0.25">
      <c r="A39768" s="18" t="s">
        <v>17766</v>
      </c>
    </row>
    <row r="39769" spans="1:6" s="17" customFormat="1" x14ac:dyDescent="0.25">
      <c r="A39769" s="18" t="s">
        <v>12826</v>
      </c>
      <c r="B39769" s="17" t="s">
        <v>4252</v>
      </c>
      <c r="C39769" s="17" t="s">
        <v>909</v>
      </c>
    </row>
    <row r="39770" spans="1:6" s="17" customFormat="1" x14ac:dyDescent="0.25">
      <c r="A39770" s="18" t="s">
        <v>14527</v>
      </c>
      <c r="B39770" s="17" t="s">
        <v>909</v>
      </c>
      <c r="C39770" s="17" t="s">
        <v>47</v>
      </c>
    </row>
    <row r="39771" spans="1:6" s="17" customFormat="1" x14ac:dyDescent="0.25">
      <c r="A39771" s="18" t="s">
        <v>19094</v>
      </c>
      <c r="B39771" s="17" t="s">
        <v>47</v>
      </c>
      <c r="C39771" s="17" t="s">
        <v>909</v>
      </c>
    </row>
    <row r="39772" spans="1:6" s="17" customFormat="1" x14ac:dyDescent="0.25">
      <c r="A39772" s="18" t="s">
        <v>22480</v>
      </c>
    </row>
    <row r="39773" spans="1:6" s="17" customFormat="1" x14ac:dyDescent="0.25">
      <c r="A39773" s="18" t="s">
        <v>21460</v>
      </c>
      <c r="B39773" s="17" t="s">
        <v>841</v>
      </c>
      <c r="C39773" s="17" t="s">
        <v>765</v>
      </c>
      <c r="D39773" s="17" t="s">
        <v>456</v>
      </c>
      <c r="E39773" s="17" t="s">
        <v>139</v>
      </c>
      <c r="F39773" s="17" t="s">
        <v>3380</v>
      </c>
    </row>
    <row r="39774" spans="1:6" s="17" customFormat="1" x14ac:dyDescent="0.25">
      <c r="A39774" s="5" t="s">
        <v>128</v>
      </c>
      <c r="B39774" s="17" t="s">
        <v>129</v>
      </c>
      <c r="C39774" s="17" t="s">
        <v>47</v>
      </c>
      <c r="D39774" s="17" t="s">
        <v>130</v>
      </c>
      <c r="E39774" s="17" t="s">
        <v>131</v>
      </c>
      <c r="F39774" s="17" t="s">
        <v>132</v>
      </c>
    </row>
    <row r="39775" spans="1:6" s="17" customFormat="1" x14ac:dyDescent="0.25">
      <c r="A39775" s="18" t="s">
        <v>13030</v>
      </c>
      <c r="B39775" s="17" t="s">
        <v>229</v>
      </c>
      <c r="C39775" s="17" t="s">
        <v>7151</v>
      </c>
      <c r="D39775" s="17" t="s">
        <v>139</v>
      </c>
      <c r="E39775" s="17" t="s">
        <v>233</v>
      </c>
    </row>
    <row r="39776" spans="1:6" s="17" customFormat="1" x14ac:dyDescent="0.25">
      <c r="A39776" s="18" t="s">
        <v>30449</v>
      </c>
      <c r="B39776" s="17" t="s">
        <v>28</v>
      </c>
    </row>
    <row r="39777" spans="1:5" s="17" customFormat="1" x14ac:dyDescent="0.25">
      <c r="A39777" s="18" t="s">
        <v>22899</v>
      </c>
      <c r="B39777" s="17" t="s">
        <v>28</v>
      </c>
    </row>
    <row r="39778" spans="1:5" s="17" customFormat="1" x14ac:dyDescent="0.25">
      <c r="A39778" s="18" t="s">
        <v>20243</v>
      </c>
      <c r="B39778" s="17" t="s">
        <v>27</v>
      </c>
      <c r="C39778" s="17" t="s">
        <v>47</v>
      </c>
      <c r="D39778" s="17" t="s">
        <v>28</v>
      </c>
      <c r="E39778" s="17" t="s">
        <v>3707</v>
      </c>
    </row>
    <row r="39779" spans="1:5" s="17" customFormat="1" x14ac:dyDescent="0.25">
      <c r="A39779" s="18" t="s">
        <v>28815</v>
      </c>
      <c r="B39779" s="17" t="s">
        <v>28</v>
      </c>
      <c r="C39779" s="17" t="s">
        <v>113</v>
      </c>
      <c r="D39779" s="17" t="s">
        <v>29</v>
      </c>
    </row>
    <row r="39780" spans="1:5" s="17" customFormat="1" x14ac:dyDescent="0.25">
      <c r="A39780" s="18" t="s">
        <v>28823</v>
      </c>
      <c r="B39780" s="17" t="s">
        <v>28</v>
      </c>
      <c r="C39780" s="17" t="s">
        <v>20720</v>
      </c>
    </row>
    <row r="39781" spans="1:5" s="17" customFormat="1" x14ac:dyDescent="0.25">
      <c r="A39781" s="18" t="s">
        <v>28824</v>
      </c>
      <c r="B39781" s="17" t="s">
        <v>28</v>
      </c>
      <c r="C39781" s="17" t="s">
        <v>562</v>
      </c>
      <c r="D39781" s="17" t="s">
        <v>29</v>
      </c>
    </row>
    <row r="39782" spans="1:5" s="17" customFormat="1" x14ac:dyDescent="0.25">
      <c r="A39782" s="18" t="s">
        <v>28825</v>
      </c>
      <c r="B39782" s="17" t="s">
        <v>28</v>
      </c>
      <c r="C39782" s="17" t="s">
        <v>456</v>
      </c>
    </row>
    <row r="39783" spans="1:5" s="17" customFormat="1" x14ac:dyDescent="0.25">
      <c r="A39783" s="18" t="s">
        <v>28826</v>
      </c>
      <c r="B39783" s="17" t="s">
        <v>28</v>
      </c>
    </row>
    <row r="39784" spans="1:5" s="17" customFormat="1" x14ac:dyDescent="0.25">
      <c r="A39784" s="18" t="s">
        <v>28827</v>
      </c>
      <c r="B39784" s="17" t="s">
        <v>28</v>
      </c>
      <c r="C39784" s="17" t="s">
        <v>113</v>
      </c>
    </row>
    <row r="39785" spans="1:5" s="17" customFormat="1" x14ac:dyDescent="0.25">
      <c r="A39785" s="18" t="s">
        <v>28828</v>
      </c>
      <c r="B39785" s="17" t="s">
        <v>28</v>
      </c>
    </row>
    <row r="39786" spans="1:5" s="17" customFormat="1" x14ac:dyDescent="0.25">
      <c r="A39786" s="18" t="s">
        <v>28829</v>
      </c>
      <c r="B39786" s="17" t="s">
        <v>28</v>
      </c>
    </row>
    <row r="39787" spans="1:5" s="17" customFormat="1" x14ac:dyDescent="0.25">
      <c r="A39787" s="18" t="s">
        <v>28830</v>
      </c>
      <c r="B39787" s="17" t="s">
        <v>28</v>
      </c>
    </row>
    <row r="39788" spans="1:5" s="17" customFormat="1" x14ac:dyDescent="0.25">
      <c r="A39788" s="18" t="s">
        <v>28831</v>
      </c>
      <c r="B39788" s="17" t="s">
        <v>28</v>
      </c>
    </row>
    <row r="39789" spans="1:5" s="17" customFormat="1" x14ac:dyDescent="0.25">
      <c r="A39789" s="18" t="s">
        <v>28832</v>
      </c>
      <c r="B39789" s="17" t="s">
        <v>28</v>
      </c>
      <c r="C39789" s="17" t="s">
        <v>26985</v>
      </c>
    </row>
    <row r="39790" spans="1:5" s="17" customFormat="1" x14ac:dyDescent="0.25">
      <c r="A39790" s="18" t="s">
        <v>28833</v>
      </c>
      <c r="B39790" s="17" t="s">
        <v>28</v>
      </c>
      <c r="C39790" s="17" t="s">
        <v>47</v>
      </c>
    </row>
    <row r="39791" spans="1:5" s="17" customFormat="1" x14ac:dyDescent="0.25">
      <c r="A39791" s="18" t="s">
        <v>28836</v>
      </c>
      <c r="B39791" s="17" t="s">
        <v>28</v>
      </c>
    </row>
    <row r="39792" spans="1:5" s="17" customFormat="1" x14ac:dyDescent="0.25">
      <c r="A39792" s="18" t="s">
        <v>29049</v>
      </c>
      <c r="B39792" s="17" t="s">
        <v>28</v>
      </c>
    </row>
    <row r="39793" spans="1:7" s="17" customFormat="1" x14ac:dyDescent="0.25">
      <c r="A39793" s="18" t="s">
        <v>29050</v>
      </c>
      <c r="B39793" s="17" t="s">
        <v>28</v>
      </c>
    </row>
    <row r="39794" spans="1:7" s="17" customFormat="1" x14ac:dyDescent="0.25">
      <c r="A39794" s="18" t="s">
        <v>29052</v>
      </c>
      <c r="B39794" s="17" t="s">
        <v>28</v>
      </c>
    </row>
    <row r="39795" spans="1:7" s="17" customFormat="1" x14ac:dyDescent="0.25">
      <c r="A39795" s="18" t="s">
        <v>29053</v>
      </c>
      <c r="B39795" s="17" t="s">
        <v>28</v>
      </c>
    </row>
    <row r="39796" spans="1:7" s="17" customFormat="1" x14ac:dyDescent="0.25">
      <c r="A39796" s="18" t="s">
        <v>28834</v>
      </c>
      <c r="B39796" s="17" t="s">
        <v>28</v>
      </c>
    </row>
    <row r="39797" spans="1:7" s="17" customFormat="1" x14ac:dyDescent="0.25">
      <c r="A39797" s="18" t="s">
        <v>28835</v>
      </c>
      <c r="B39797" s="17" t="s">
        <v>28</v>
      </c>
    </row>
    <row r="39798" spans="1:7" s="17" customFormat="1" x14ac:dyDescent="0.25">
      <c r="A39798" s="18" t="s">
        <v>29051</v>
      </c>
      <c r="B39798" s="17" t="s">
        <v>28</v>
      </c>
      <c r="C39798" s="17" t="s">
        <v>1125</v>
      </c>
    </row>
    <row r="39799" spans="1:7" s="17" customFormat="1" x14ac:dyDescent="0.25">
      <c r="A39799" s="18" t="s">
        <v>27435</v>
      </c>
      <c r="B39799" s="17" t="s">
        <v>28</v>
      </c>
      <c r="C39799" s="17" t="s">
        <v>1930</v>
      </c>
    </row>
    <row r="39800" spans="1:7" s="17" customFormat="1" x14ac:dyDescent="0.25">
      <c r="A39800" s="18" t="s">
        <v>1350</v>
      </c>
      <c r="B39800" s="17" t="s">
        <v>1349</v>
      </c>
      <c r="C39800" s="17" t="s">
        <v>28</v>
      </c>
    </row>
    <row r="39801" spans="1:7" s="17" customFormat="1" x14ac:dyDescent="0.25">
      <c r="A39801" s="18" t="s">
        <v>12425</v>
      </c>
      <c r="B39801" s="17" t="s">
        <v>28</v>
      </c>
    </row>
    <row r="39802" spans="1:7" s="17" customFormat="1" x14ac:dyDescent="0.25">
      <c r="A39802" s="18" t="s">
        <v>18754</v>
      </c>
      <c r="B39802" s="17" t="s">
        <v>2997</v>
      </c>
      <c r="C39802" s="17" t="s">
        <v>74</v>
      </c>
      <c r="D39802" s="17" t="s">
        <v>28</v>
      </c>
      <c r="E39802" s="17" t="s">
        <v>14632</v>
      </c>
      <c r="F39802" s="17" t="s">
        <v>68</v>
      </c>
      <c r="G39802" s="17" t="s">
        <v>69</v>
      </c>
    </row>
    <row r="39803" spans="1:7" s="17" customFormat="1" x14ac:dyDescent="0.25">
      <c r="A39803" s="18" t="s">
        <v>30450</v>
      </c>
      <c r="B39803" s="17" t="s">
        <v>28</v>
      </c>
    </row>
    <row r="39804" spans="1:7" s="17" customFormat="1" x14ac:dyDescent="0.25">
      <c r="A39804" s="18" t="s">
        <v>30451</v>
      </c>
      <c r="B39804" s="17" t="s">
        <v>28</v>
      </c>
    </row>
    <row r="39805" spans="1:7" s="17" customFormat="1" x14ac:dyDescent="0.25">
      <c r="A39805" s="18" t="s">
        <v>30821</v>
      </c>
      <c r="B39805" s="17" t="s">
        <v>28</v>
      </c>
    </row>
    <row r="39806" spans="1:7" s="17" customFormat="1" x14ac:dyDescent="0.25">
      <c r="A39806" s="18" t="s">
        <v>31047</v>
      </c>
      <c r="B39806" s="17" t="s">
        <v>28</v>
      </c>
    </row>
    <row r="39807" spans="1:7" s="17" customFormat="1" x14ac:dyDescent="0.25">
      <c r="A39807" s="18" t="s">
        <v>31442</v>
      </c>
      <c r="B39807" s="17" t="s">
        <v>28</v>
      </c>
      <c r="C39807" s="17" t="s">
        <v>2103</v>
      </c>
    </row>
    <row r="39808" spans="1:7" s="17" customFormat="1" x14ac:dyDescent="0.25">
      <c r="A39808" s="18" t="s">
        <v>31664</v>
      </c>
      <c r="B39808" s="17" t="s">
        <v>28</v>
      </c>
    </row>
    <row r="39809" spans="1:7" s="17" customFormat="1" x14ac:dyDescent="0.25">
      <c r="A39809" s="18" t="s">
        <v>31890</v>
      </c>
      <c r="B39809" s="17" t="s">
        <v>28</v>
      </c>
    </row>
    <row r="39810" spans="1:7" s="17" customFormat="1" x14ac:dyDescent="0.25">
      <c r="A39810" s="18" t="s">
        <v>32100</v>
      </c>
      <c r="B39810" s="17" t="s">
        <v>28</v>
      </c>
    </row>
    <row r="39811" spans="1:7" s="17" customFormat="1" x14ac:dyDescent="0.25">
      <c r="A39811" s="18" t="s">
        <v>32286</v>
      </c>
      <c r="B39811" s="17" t="s">
        <v>28</v>
      </c>
    </row>
    <row r="39812" spans="1:7" s="17" customFormat="1" x14ac:dyDescent="0.25">
      <c r="A39812" s="18" t="s">
        <v>32331</v>
      </c>
      <c r="B39812" s="17" t="s">
        <v>28</v>
      </c>
    </row>
    <row r="39813" spans="1:7" s="17" customFormat="1" x14ac:dyDescent="0.25">
      <c r="A39813" s="18" t="s">
        <v>32644</v>
      </c>
      <c r="B39813" s="17" t="s">
        <v>28</v>
      </c>
    </row>
    <row r="39814" spans="1:7" s="17" customFormat="1" x14ac:dyDescent="0.25">
      <c r="A39814" s="18" t="s">
        <v>5799</v>
      </c>
      <c r="B39814" s="17" t="s">
        <v>53</v>
      </c>
      <c r="C39814" s="17" t="s">
        <v>28</v>
      </c>
      <c r="D39814" s="17" t="s">
        <v>1082</v>
      </c>
      <c r="E39814" s="17" t="s">
        <v>113</v>
      </c>
    </row>
    <row r="39815" spans="1:7" s="17" customFormat="1" x14ac:dyDescent="0.25">
      <c r="A39815" s="18" t="s">
        <v>7097</v>
      </c>
      <c r="B39815" s="17" t="s">
        <v>53</v>
      </c>
      <c r="C39815" s="17" t="s">
        <v>37</v>
      </c>
      <c r="D39815" s="17" t="s">
        <v>47</v>
      </c>
      <c r="E39815" s="17" t="s">
        <v>28</v>
      </c>
      <c r="F39815" s="17" t="s">
        <v>1856</v>
      </c>
      <c r="G39815" s="17" t="s">
        <v>54</v>
      </c>
    </row>
    <row r="39816" spans="1:7" s="17" customFormat="1" x14ac:dyDescent="0.25">
      <c r="A39816" s="18" t="s">
        <v>23507</v>
      </c>
      <c r="B39816" s="17" t="s">
        <v>23508</v>
      </c>
      <c r="C39816" s="17" t="s">
        <v>658</v>
      </c>
    </row>
    <row r="39817" spans="1:7" s="17" customFormat="1" x14ac:dyDescent="0.25">
      <c r="A39817" s="18" t="s">
        <v>25253</v>
      </c>
      <c r="B39817" s="17" t="s">
        <v>28</v>
      </c>
      <c r="C39817" s="17" t="s">
        <v>47</v>
      </c>
      <c r="D39817" s="17" t="s">
        <v>37</v>
      </c>
      <c r="E39817" s="17" t="s">
        <v>1559</v>
      </c>
    </row>
    <row r="39818" spans="1:7" s="17" customFormat="1" x14ac:dyDescent="0.25">
      <c r="A39818" s="18" t="s">
        <v>30561</v>
      </c>
      <c r="B39818" s="17" t="s">
        <v>28</v>
      </c>
    </row>
    <row r="39819" spans="1:7" s="17" customFormat="1" x14ac:dyDescent="0.25">
      <c r="A39819" s="18" t="s">
        <v>30617</v>
      </c>
      <c r="B39819" s="17" t="s">
        <v>28</v>
      </c>
    </row>
    <row r="39820" spans="1:7" s="17" customFormat="1" x14ac:dyDescent="0.25">
      <c r="A39820" s="18" t="s">
        <v>30848</v>
      </c>
      <c r="B39820" s="17" t="s">
        <v>28</v>
      </c>
    </row>
    <row r="39821" spans="1:7" s="17" customFormat="1" x14ac:dyDescent="0.25">
      <c r="A39821" s="18" t="s">
        <v>31048</v>
      </c>
      <c r="B39821" s="17" t="s">
        <v>28</v>
      </c>
    </row>
    <row r="39822" spans="1:7" s="17" customFormat="1" x14ac:dyDescent="0.25">
      <c r="A39822" s="18" t="s">
        <v>31267</v>
      </c>
    </row>
    <row r="39823" spans="1:7" s="17" customFormat="1" x14ac:dyDescent="0.25">
      <c r="A39823" s="18" t="s">
        <v>31427</v>
      </c>
      <c r="B39823" s="17" t="s">
        <v>28</v>
      </c>
    </row>
    <row r="39824" spans="1:7" s="17" customFormat="1" x14ac:dyDescent="0.25">
      <c r="A39824" s="18" t="s">
        <v>31444</v>
      </c>
      <c r="B39824" s="17" t="s">
        <v>28</v>
      </c>
    </row>
    <row r="39825" spans="1:4" s="17" customFormat="1" x14ac:dyDescent="0.25">
      <c r="A39825" s="18" t="s">
        <v>31665</v>
      </c>
      <c r="B39825" s="17" t="s">
        <v>28</v>
      </c>
    </row>
    <row r="39826" spans="1:4" s="17" customFormat="1" x14ac:dyDescent="0.25">
      <c r="A39826" s="18" t="s">
        <v>31891</v>
      </c>
      <c r="B39826" s="17" t="s">
        <v>28</v>
      </c>
    </row>
    <row r="39827" spans="1:4" s="17" customFormat="1" x14ac:dyDescent="0.25">
      <c r="A39827" s="18" t="s">
        <v>32128</v>
      </c>
      <c r="B39827" s="17" t="s">
        <v>28</v>
      </c>
    </row>
    <row r="39828" spans="1:4" s="17" customFormat="1" x14ac:dyDescent="0.25">
      <c r="A39828" s="18" t="s">
        <v>29054</v>
      </c>
      <c r="B39828" s="17" t="s">
        <v>28</v>
      </c>
      <c r="C39828" s="17" t="s">
        <v>822</v>
      </c>
    </row>
    <row r="39829" spans="1:4" s="17" customFormat="1" x14ac:dyDescent="0.25">
      <c r="A39829" s="18" t="s">
        <v>30562</v>
      </c>
      <c r="B39829" s="17" t="s">
        <v>28</v>
      </c>
    </row>
    <row r="39830" spans="1:4" s="17" customFormat="1" x14ac:dyDescent="0.25">
      <c r="A39830" s="18" t="s">
        <v>10263</v>
      </c>
      <c r="B39830" s="17" t="s">
        <v>28</v>
      </c>
      <c r="C39830" s="17" t="s">
        <v>2740</v>
      </c>
    </row>
    <row r="39831" spans="1:4" s="17" customFormat="1" x14ac:dyDescent="0.25">
      <c r="A39831" s="18" t="s">
        <v>8073</v>
      </c>
      <c r="B39831" s="17" t="s">
        <v>8078</v>
      </c>
      <c r="C39831" s="17" t="s">
        <v>28</v>
      </c>
      <c r="D39831" s="17" t="s">
        <v>29</v>
      </c>
    </row>
    <row r="39832" spans="1:4" s="17" customFormat="1" x14ac:dyDescent="0.25">
      <c r="A39832" s="18" t="s">
        <v>8181</v>
      </c>
      <c r="B39832" s="17" t="s">
        <v>28</v>
      </c>
    </row>
    <row r="39833" spans="1:4" s="17" customFormat="1" x14ac:dyDescent="0.25">
      <c r="A39833" s="18" t="s">
        <v>23511</v>
      </c>
      <c r="B39833" s="17" t="s">
        <v>28</v>
      </c>
    </row>
    <row r="39834" spans="1:4" s="17" customFormat="1" x14ac:dyDescent="0.25">
      <c r="A39834" s="18" t="s">
        <v>27651</v>
      </c>
      <c r="B39834" s="17" t="s">
        <v>113</v>
      </c>
      <c r="C39834" s="17" t="s">
        <v>29</v>
      </c>
      <c r="D39834" s="17" t="s">
        <v>28</v>
      </c>
    </row>
    <row r="39835" spans="1:4" s="17" customFormat="1" x14ac:dyDescent="0.25">
      <c r="A39835" s="18" t="s">
        <v>28810</v>
      </c>
      <c r="B39835" s="17" t="s">
        <v>28</v>
      </c>
    </row>
    <row r="39836" spans="1:4" s="17" customFormat="1" x14ac:dyDescent="0.25">
      <c r="A39836" s="18" t="s">
        <v>29055</v>
      </c>
      <c r="B39836" s="17" t="s">
        <v>28</v>
      </c>
    </row>
    <row r="39837" spans="1:4" s="17" customFormat="1" x14ac:dyDescent="0.25">
      <c r="A39837" s="18" t="s">
        <v>29057</v>
      </c>
      <c r="B39837" s="17" t="s">
        <v>28</v>
      </c>
    </row>
    <row r="39838" spans="1:4" s="17" customFormat="1" x14ac:dyDescent="0.25">
      <c r="A39838" s="18" t="s">
        <v>29056</v>
      </c>
      <c r="B39838" s="17" t="s">
        <v>28</v>
      </c>
    </row>
    <row r="39839" spans="1:4" s="17" customFormat="1" x14ac:dyDescent="0.25">
      <c r="A39839" s="18" t="s">
        <v>29620</v>
      </c>
    </row>
    <row r="39840" spans="1:4" s="17" customFormat="1" x14ac:dyDescent="0.25">
      <c r="A39840" s="18" t="s">
        <v>29231</v>
      </c>
      <c r="B39840" s="17" t="s">
        <v>28</v>
      </c>
    </row>
    <row r="39841" spans="1:3" s="17" customFormat="1" x14ac:dyDescent="0.25">
      <c r="A39841" s="18" t="s">
        <v>29058</v>
      </c>
      <c r="B39841" s="17" t="s">
        <v>28</v>
      </c>
    </row>
    <row r="39842" spans="1:3" s="17" customFormat="1" x14ac:dyDescent="0.25">
      <c r="A39842" s="18" t="s">
        <v>29059</v>
      </c>
      <c r="B39842" s="17" t="s">
        <v>28</v>
      </c>
    </row>
    <row r="39843" spans="1:3" s="17" customFormat="1" x14ac:dyDescent="0.25">
      <c r="A39843" s="18" t="s">
        <v>29060</v>
      </c>
      <c r="B39843" s="17" t="s">
        <v>28</v>
      </c>
    </row>
    <row r="39844" spans="1:3" s="17" customFormat="1" x14ac:dyDescent="0.25">
      <c r="A39844" s="18" t="s">
        <v>29061</v>
      </c>
      <c r="B39844" s="17" t="s">
        <v>28</v>
      </c>
    </row>
    <row r="39845" spans="1:3" s="17" customFormat="1" x14ac:dyDescent="0.25">
      <c r="A39845" s="18" t="s">
        <v>29062</v>
      </c>
      <c r="B39845" s="17" t="s">
        <v>28</v>
      </c>
    </row>
    <row r="39846" spans="1:3" s="17" customFormat="1" x14ac:dyDescent="0.25">
      <c r="A39846" s="18" t="s">
        <v>29064</v>
      </c>
      <c r="B39846" s="17" t="s">
        <v>28</v>
      </c>
    </row>
    <row r="39847" spans="1:3" s="17" customFormat="1" x14ac:dyDescent="0.25">
      <c r="A39847" s="18" t="s">
        <v>29065</v>
      </c>
      <c r="B39847" s="17" t="s">
        <v>28</v>
      </c>
    </row>
    <row r="39848" spans="1:3" s="17" customFormat="1" x14ac:dyDescent="0.25">
      <c r="A39848" s="18" t="s">
        <v>29066</v>
      </c>
      <c r="B39848" s="17" t="s">
        <v>28</v>
      </c>
    </row>
    <row r="39849" spans="1:3" s="17" customFormat="1" x14ac:dyDescent="0.25">
      <c r="A39849" s="18" t="s">
        <v>29067</v>
      </c>
      <c r="B39849" s="17" t="s">
        <v>28</v>
      </c>
    </row>
    <row r="39850" spans="1:3" s="17" customFormat="1" x14ac:dyDescent="0.25">
      <c r="A39850" s="18" t="s">
        <v>29068</v>
      </c>
      <c r="B39850" s="17" t="s">
        <v>28</v>
      </c>
      <c r="C39850" s="17" t="s">
        <v>47</v>
      </c>
    </row>
    <row r="39851" spans="1:3" s="17" customFormat="1" x14ac:dyDescent="0.25">
      <c r="A39851" s="18" t="s">
        <v>29069</v>
      </c>
      <c r="B39851" s="17" t="s">
        <v>28</v>
      </c>
      <c r="C39851" s="17" t="s">
        <v>907</v>
      </c>
    </row>
    <row r="39852" spans="1:3" s="17" customFormat="1" x14ac:dyDescent="0.25">
      <c r="A39852" s="18" t="s">
        <v>29070</v>
      </c>
      <c r="B39852" s="17" t="s">
        <v>28</v>
      </c>
    </row>
    <row r="39853" spans="1:3" s="17" customFormat="1" x14ac:dyDescent="0.25">
      <c r="A39853" s="18" t="s">
        <v>29071</v>
      </c>
      <c r="B39853" s="17" t="s">
        <v>28</v>
      </c>
    </row>
    <row r="39854" spans="1:3" s="17" customFormat="1" x14ac:dyDescent="0.25">
      <c r="A39854" s="18" t="s">
        <v>29207</v>
      </c>
      <c r="B39854" s="17" t="s">
        <v>28</v>
      </c>
    </row>
    <row r="39855" spans="1:3" s="17" customFormat="1" x14ac:dyDescent="0.25">
      <c r="A39855" s="18" t="s">
        <v>29208</v>
      </c>
    </row>
    <row r="39856" spans="1:3" s="17" customFormat="1" x14ac:dyDescent="0.25">
      <c r="A39856" s="18" t="s">
        <v>29209</v>
      </c>
      <c r="B39856" s="17" t="s">
        <v>28</v>
      </c>
    </row>
    <row r="39857" spans="1:2" s="17" customFormat="1" x14ac:dyDescent="0.25">
      <c r="A39857" s="18" t="s">
        <v>29211</v>
      </c>
      <c r="B39857" s="17" t="s">
        <v>28</v>
      </c>
    </row>
    <row r="39858" spans="1:2" s="17" customFormat="1" x14ac:dyDescent="0.25">
      <c r="A39858" s="18" t="s">
        <v>29212</v>
      </c>
      <c r="B39858" s="17" t="s">
        <v>28</v>
      </c>
    </row>
    <row r="39859" spans="1:2" s="17" customFormat="1" x14ac:dyDescent="0.25">
      <c r="A39859" s="18" t="s">
        <v>29213</v>
      </c>
      <c r="B39859" s="17" t="s">
        <v>28</v>
      </c>
    </row>
    <row r="39860" spans="1:2" s="17" customFormat="1" x14ac:dyDescent="0.25">
      <c r="A39860" s="18" t="s">
        <v>29214</v>
      </c>
      <c r="B39860" s="17" t="s">
        <v>28</v>
      </c>
    </row>
    <row r="39861" spans="1:2" s="17" customFormat="1" x14ac:dyDescent="0.25">
      <c r="A39861" s="18" t="s">
        <v>29215</v>
      </c>
    </row>
    <row r="39862" spans="1:2" s="17" customFormat="1" x14ac:dyDescent="0.25">
      <c r="A39862" s="18" t="s">
        <v>29219</v>
      </c>
      <c r="B39862" s="17" t="s">
        <v>28</v>
      </c>
    </row>
    <row r="39863" spans="1:2" s="17" customFormat="1" x14ac:dyDescent="0.25">
      <c r="A39863" s="18" t="s">
        <v>29221</v>
      </c>
      <c r="B39863" s="17" t="s">
        <v>28</v>
      </c>
    </row>
    <row r="39864" spans="1:2" s="17" customFormat="1" x14ac:dyDescent="0.25">
      <c r="A39864" s="18" t="s">
        <v>29222</v>
      </c>
      <c r="B39864" s="17" t="s">
        <v>28</v>
      </c>
    </row>
    <row r="39865" spans="1:2" s="17" customFormat="1" x14ac:dyDescent="0.25">
      <c r="A39865" s="18" t="s">
        <v>29224</v>
      </c>
      <c r="B39865" s="17" t="s">
        <v>28</v>
      </c>
    </row>
    <row r="39866" spans="1:2" s="17" customFormat="1" x14ac:dyDescent="0.25">
      <c r="A39866" s="18" t="s">
        <v>29225</v>
      </c>
      <c r="B39866" s="17" t="s">
        <v>28</v>
      </c>
    </row>
    <row r="39867" spans="1:2" s="17" customFormat="1" x14ac:dyDescent="0.25">
      <c r="A39867" s="18" t="s">
        <v>29690</v>
      </c>
      <c r="B39867" s="17" t="s">
        <v>28</v>
      </c>
    </row>
    <row r="39868" spans="1:2" s="17" customFormat="1" x14ac:dyDescent="0.25">
      <c r="A39868" s="18" t="s">
        <v>29228</v>
      </c>
      <c r="B39868" s="17" t="s">
        <v>28</v>
      </c>
    </row>
    <row r="39869" spans="1:2" s="17" customFormat="1" x14ac:dyDescent="0.25">
      <c r="A39869" s="18" t="s">
        <v>29227</v>
      </c>
    </row>
    <row r="39870" spans="1:2" s="17" customFormat="1" x14ac:dyDescent="0.25">
      <c r="A39870" s="18" t="s">
        <v>29229</v>
      </c>
    </row>
    <row r="39871" spans="1:2" s="17" customFormat="1" x14ac:dyDescent="0.25">
      <c r="A39871" s="18" t="s">
        <v>29230</v>
      </c>
    </row>
    <row r="39872" spans="1:2" s="17" customFormat="1" x14ac:dyDescent="0.25">
      <c r="A39872" s="18" t="s">
        <v>29232</v>
      </c>
    </row>
    <row r="39873" spans="1:1" s="17" customFormat="1" x14ac:dyDescent="0.25">
      <c r="A39873" s="18" t="s">
        <v>29412</v>
      </c>
    </row>
    <row r="39874" spans="1:1" s="17" customFormat="1" x14ac:dyDescent="0.25">
      <c r="A39874" s="18" t="s">
        <v>29413</v>
      </c>
    </row>
    <row r="39875" spans="1:1" s="17" customFormat="1" x14ac:dyDescent="0.25">
      <c r="A39875" s="18" t="s">
        <v>29414</v>
      </c>
    </row>
    <row r="39876" spans="1:1" s="17" customFormat="1" x14ac:dyDescent="0.25">
      <c r="A39876" s="18" t="s">
        <v>29415</v>
      </c>
    </row>
    <row r="39877" spans="1:1" s="17" customFormat="1" x14ac:dyDescent="0.25">
      <c r="A39877" s="18" t="s">
        <v>29416</v>
      </c>
    </row>
    <row r="39878" spans="1:1" s="17" customFormat="1" x14ac:dyDescent="0.25">
      <c r="A39878" s="18" t="s">
        <v>29417</v>
      </c>
    </row>
    <row r="39879" spans="1:1" s="17" customFormat="1" x14ac:dyDescent="0.25">
      <c r="A39879" s="18" t="s">
        <v>29418</v>
      </c>
    </row>
    <row r="39880" spans="1:1" s="17" customFormat="1" x14ac:dyDescent="0.25">
      <c r="A39880" s="18" t="s">
        <v>29419</v>
      </c>
    </row>
    <row r="39881" spans="1:1" s="17" customFormat="1" x14ac:dyDescent="0.25">
      <c r="A39881" s="18" t="s">
        <v>29420</v>
      </c>
    </row>
    <row r="39882" spans="1:1" s="17" customFormat="1" x14ac:dyDescent="0.25">
      <c r="A39882" s="18" t="s">
        <v>29421</v>
      </c>
    </row>
    <row r="39883" spans="1:1" s="17" customFormat="1" x14ac:dyDescent="0.25">
      <c r="A39883" s="18" t="s">
        <v>29422</v>
      </c>
    </row>
    <row r="39884" spans="1:1" s="17" customFormat="1" x14ac:dyDescent="0.25">
      <c r="A39884" s="18" t="s">
        <v>29423</v>
      </c>
    </row>
    <row r="39885" spans="1:1" s="17" customFormat="1" x14ac:dyDescent="0.25">
      <c r="A39885" s="18" t="s">
        <v>29424</v>
      </c>
    </row>
    <row r="39886" spans="1:1" s="17" customFormat="1" x14ac:dyDescent="0.25">
      <c r="A39886" s="18" t="s">
        <v>29425</v>
      </c>
    </row>
    <row r="39887" spans="1:1" s="17" customFormat="1" x14ac:dyDescent="0.25">
      <c r="A39887" s="18" t="s">
        <v>29426</v>
      </c>
    </row>
    <row r="39888" spans="1:1" s="17" customFormat="1" x14ac:dyDescent="0.25">
      <c r="A39888" s="18" t="s">
        <v>29427</v>
      </c>
    </row>
    <row r="39889" spans="1:1" s="17" customFormat="1" x14ac:dyDescent="0.25">
      <c r="A39889" s="18" t="s">
        <v>29428</v>
      </c>
    </row>
    <row r="39890" spans="1:1" s="17" customFormat="1" x14ac:dyDescent="0.25">
      <c r="A39890" s="18" t="s">
        <v>29429</v>
      </c>
    </row>
    <row r="39891" spans="1:1" s="17" customFormat="1" x14ac:dyDescent="0.25">
      <c r="A39891" s="18" t="s">
        <v>29430</v>
      </c>
    </row>
    <row r="39892" spans="1:1" s="17" customFormat="1" x14ac:dyDescent="0.25">
      <c r="A39892" s="18" t="s">
        <v>29431</v>
      </c>
    </row>
    <row r="39893" spans="1:1" s="17" customFormat="1" x14ac:dyDescent="0.25">
      <c r="A39893" s="18" t="s">
        <v>29432</v>
      </c>
    </row>
    <row r="39894" spans="1:1" s="17" customFormat="1" x14ac:dyDescent="0.25">
      <c r="A39894" s="18" t="s">
        <v>29433</v>
      </c>
    </row>
    <row r="39895" spans="1:1" s="17" customFormat="1" x14ac:dyDescent="0.25">
      <c r="A39895" s="18" t="s">
        <v>29434</v>
      </c>
    </row>
    <row r="39896" spans="1:1" s="17" customFormat="1" x14ac:dyDescent="0.25">
      <c r="A39896" s="18" t="s">
        <v>29435</v>
      </c>
    </row>
    <row r="39897" spans="1:1" s="17" customFormat="1" x14ac:dyDescent="0.25">
      <c r="A39897" s="18" t="s">
        <v>29436</v>
      </c>
    </row>
    <row r="39898" spans="1:1" s="17" customFormat="1" x14ac:dyDescent="0.25">
      <c r="A39898" s="18" t="s">
        <v>29437</v>
      </c>
    </row>
    <row r="39899" spans="1:1" s="17" customFormat="1" x14ac:dyDescent="0.25">
      <c r="A39899" s="18" t="s">
        <v>29438</v>
      </c>
    </row>
    <row r="39900" spans="1:1" s="17" customFormat="1" x14ac:dyDescent="0.25">
      <c r="A39900" s="18" t="s">
        <v>29439</v>
      </c>
    </row>
    <row r="39901" spans="1:1" s="17" customFormat="1" x14ac:dyDescent="0.25">
      <c r="A39901" s="18" t="s">
        <v>29440</v>
      </c>
    </row>
    <row r="39902" spans="1:1" s="17" customFormat="1" x14ac:dyDescent="0.25">
      <c r="A39902" s="18" t="s">
        <v>29441</v>
      </c>
    </row>
    <row r="39903" spans="1:1" s="17" customFormat="1" x14ac:dyDescent="0.25">
      <c r="A39903" s="18" t="s">
        <v>29675</v>
      </c>
    </row>
    <row r="39904" spans="1:1" s="17" customFormat="1" x14ac:dyDescent="0.25">
      <c r="A39904" s="18" t="s">
        <v>29677</v>
      </c>
    </row>
    <row r="39905" spans="1:10" s="17" customFormat="1" x14ac:dyDescent="0.25">
      <c r="A39905" s="18" t="s">
        <v>29678</v>
      </c>
    </row>
    <row r="39906" spans="1:10" s="17" customFormat="1" x14ac:dyDescent="0.25">
      <c r="A39906" s="18" t="s">
        <v>29679</v>
      </c>
    </row>
    <row r="39907" spans="1:10" s="17" customFormat="1" x14ac:dyDescent="0.25">
      <c r="A39907" s="18" t="s">
        <v>29680</v>
      </c>
    </row>
    <row r="39908" spans="1:10" s="17" customFormat="1" x14ac:dyDescent="0.25">
      <c r="A39908" s="18" t="s">
        <v>29681</v>
      </c>
    </row>
    <row r="39909" spans="1:10" s="17" customFormat="1" x14ac:dyDescent="0.25">
      <c r="A39909" s="18" t="s">
        <v>29676</v>
      </c>
    </row>
    <row r="39910" spans="1:10" s="17" customFormat="1" x14ac:dyDescent="0.25">
      <c r="A39910" s="18" t="s">
        <v>29682</v>
      </c>
    </row>
    <row r="39911" spans="1:10" s="17" customFormat="1" x14ac:dyDescent="0.25">
      <c r="A39911" s="18" t="s">
        <v>29683</v>
      </c>
    </row>
    <row r="39912" spans="1:10" s="17" customFormat="1" x14ac:dyDescent="0.25">
      <c r="A39912" s="18" t="s">
        <v>29684</v>
      </c>
    </row>
    <row r="39913" spans="1:10" s="17" customFormat="1" x14ac:dyDescent="0.25">
      <c r="A39913" s="18" t="s">
        <v>29685</v>
      </c>
    </row>
    <row r="39914" spans="1:10" s="17" customFormat="1" x14ac:dyDescent="0.25">
      <c r="A39914" s="18" t="s">
        <v>29686</v>
      </c>
    </row>
    <row r="39915" spans="1:10" s="17" customFormat="1" x14ac:dyDescent="0.25">
      <c r="A39915" s="18" t="s">
        <v>29687</v>
      </c>
    </row>
    <row r="39916" spans="1:10" s="17" customFormat="1" x14ac:dyDescent="0.25">
      <c r="A39916" s="18" t="s">
        <v>28203</v>
      </c>
      <c r="B39916" s="17" t="s">
        <v>47</v>
      </c>
      <c r="C39916" s="17" t="s">
        <v>29</v>
      </c>
      <c r="D39916" s="17" t="s">
        <v>1114</v>
      </c>
      <c r="E39916" s="17" t="s">
        <v>84</v>
      </c>
      <c r="F39916" s="17" t="s">
        <v>52</v>
      </c>
      <c r="G39916" s="17" t="s">
        <v>28</v>
      </c>
      <c r="H39916" s="17" t="s">
        <v>74</v>
      </c>
      <c r="I39916" s="17" t="s">
        <v>166</v>
      </c>
      <c r="J39916" s="17" t="s">
        <v>37</v>
      </c>
    </row>
    <row r="39917" spans="1:10" s="17" customFormat="1" x14ac:dyDescent="0.25">
      <c r="A39917" s="18" t="s">
        <v>30687</v>
      </c>
      <c r="B39917" s="17" t="s">
        <v>28</v>
      </c>
    </row>
    <row r="39918" spans="1:10" s="17" customFormat="1" x14ac:dyDescent="0.25">
      <c r="A39918" s="18" t="s">
        <v>30917</v>
      </c>
      <c r="B39918" s="17" t="s">
        <v>28</v>
      </c>
    </row>
    <row r="39919" spans="1:10" s="17" customFormat="1" x14ac:dyDescent="0.25">
      <c r="A39919" s="18" t="s">
        <v>31266</v>
      </c>
      <c r="B39919" s="17" t="s">
        <v>28</v>
      </c>
    </row>
    <row r="39920" spans="1:10" s="17" customFormat="1" x14ac:dyDescent="0.25">
      <c r="A39920" s="18" t="s">
        <v>32127</v>
      </c>
      <c r="B39920" s="17" t="s">
        <v>28</v>
      </c>
      <c r="C39920" s="17" t="s">
        <v>13107</v>
      </c>
    </row>
    <row r="39921" spans="1:4" s="17" customFormat="1" x14ac:dyDescent="0.25">
      <c r="A39921" s="18" t="s">
        <v>4443</v>
      </c>
      <c r="B39921" s="17" t="s">
        <v>28</v>
      </c>
      <c r="C39921" s="17" t="s">
        <v>4315</v>
      </c>
    </row>
    <row r="39922" spans="1:4" s="17" customFormat="1" x14ac:dyDescent="0.25">
      <c r="A39922" s="18" t="s">
        <v>4409</v>
      </c>
      <c r="B39922" s="17" t="s">
        <v>28</v>
      </c>
    </row>
    <row r="39923" spans="1:4" s="17" customFormat="1" x14ac:dyDescent="0.25">
      <c r="A39923" s="18" t="s">
        <v>12555</v>
      </c>
      <c r="B39923" s="17" t="s">
        <v>28</v>
      </c>
    </row>
    <row r="39924" spans="1:4" s="17" customFormat="1" x14ac:dyDescent="0.25">
      <c r="A39924" s="18" t="s">
        <v>24863</v>
      </c>
      <c r="B39924" s="17" t="s">
        <v>28</v>
      </c>
    </row>
    <row r="39925" spans="1:4" s="17" customFormat="1" x14ac:dyDescent="0.25">
      <c r="A39925" s="18" t="s">
        <v>13390</v>
      </c>
      <c r="B39925" s="17" t="s">
        <v>28</v>
      </c>
    </row>
    <row r="39926" spans="1:4" s="17" customFormat="1" x14ac:dyDescent="0.25">
      <c r="A39926" s="18" t="s">
        <v>13914</v>
      </c>
      <c r="B39926" s="17" t="s">
        <v>47</v>
      </c>
      <c r="C39926" s="17" t="s">
        <v>28</v>
      </c>
      <c r="D39926" s="17" t="s">
        <v>29</v>
      </c>
    </row>
    <row r="39927" spans="1:4" s="17" customFormat="1" x14ac:dyDescent="0.25">
      <c r="A39927" s="18" t="s">
        <v>5112</v>
      </c>
      <c r="B39927" s="17" t="s">
        <v>28</v>
      </c>
    </row>
    <row r="39928" spans="1:4" s="17" customFormat="1" x14ac:dyDescent="0.25">
      <c r="A39928" s="18" t="s">
        <v>27036</v>
      </c>
      <c r="B39928" s="17" t="s">
        <v>28</v>
      </c>
      <c r="C39928" s="17" t="s">
        <v>26985</v>
      </c>
    </row>
    <row r="39929" spans="1:4" s="17" customFormat="1" x14ac:dyDescent="0.25">
      <c r="A39929" s="18" t="s">
        <v>25497</v>
      </c>
      <c r="B39929" s="17" t="s">
        <v>28</v>
      </c>
    </row>
    <row r="39930" spans="1:4" s="17" customFormat="1" x14ac:dyDescent="0.25">
      <c r="A39930" s="18" t="s">
        <v>29688</v>
      </c>
      <c r="B39930" s="17" t="s">
        <v>28</v>
      </c>
    </row>
    <row r="39931" spans="1:4" s="17" customFormat="1" x14ac:dyDescent="0.25">
      <c r="A39931" s="18" t="s">
        <v>29689</v>
      </c>
      <c r="B39931" s="17" t="s">
        <v>28</v>
      </c>
    </row>
    <row r="39932" spans="1:4" s="17" customFormat="1" x14ac:dyDescent="0.25">
      <c r="A39932" s="18" t="s">
        <v>29698</v>
      </c>
      <c r="B39932" s="17" t="s">
        <v>28</v>
      </c>
    </row>
    <row r="39933" spans="1:4" s="17" customFormat="1" x14ac:dyDescent="0.25">
      <c r="A39933" s="18" t="s">
        <v>29691</v>
      </c>
      <c r="B39933" s="17" t="s">
        <v>28</v>
      </c>
    </row>
    <row r="39934" spans="1:4" s="17" customFormat="1" x14ac:dyDescent="0.25">
      <c r="A39934" s="18" t="s">
        <v>29693</v>
      </c>
      <c r="B39934" s="17" t="s">
        <v>28</v>
      </c>
    </row>
    <row r="39935" spans="1:4" s="17" customFormat="1" x14ac:dyDescent="0.25">
      <c r="A39935" s="18" t="s">
        <v>29694</v>
      </c>
      <c r="B39935" s="17" t="s">
        <v>28</v>
      </c>
    </row>
    <row r="39936" spans="1:4" s="17" customFormat="1" x14ac:dyDescent="0.25">
      <c r="A39936" s="18" t="s">
        <v>29899</v>
      </c>
      <c r="B39936" s="17" t="s">
        <v>28</v>
      </c>
    </row>
    <row r="39937" spans="1:5" s="17" customFormat="1" x14ac:dyDescent="0.25">
      <c r="A39937" s="18" t="s">
        <v>29695</v>
      </c>
      <c r="B39937" s="17" t="s">
        <v>28</v>
      </c>
    </row>
    <row r="39938" spans="1:5" s="17" customFormat="1" x14ac:dyDescent="0.25">
      <c r="A39938" s="18" t="s">
        <v>29696</v>
      </c>
      <c r="B39938" s="17" t="s">
        <v>28</v>
      </c>
    </row>
    <row r="39939" spans="1:5" s="17" customFormat="1" x14ac:dyDescent="0.25">
      <c r="A39939" s="18" t="s">
        <v>29697</v>
      </c>
      <c r="B39939" s="17" t="s">
        <v>28</v>
      </c>
    </row>
    <row r="39940" spans="1:5" s="17" customFormat="1" x14ac:dyDescent="0.25">
      <c r="A39940" s="18" t="s">
        <v>26149</v>
      </c>
      <c r="B39940" s="17" t="s">
        <v>28</v>
      </c>
      <c r="C39940" s="17" t="s">
        <v>30</v>
      </c>
    </row>
    <row r="39941" spans="1:5" s="17" customFormat="1" x14ac:dyDescent="0.25">
      <c r="A39941" s="18" t="s">
        <v>29622</v>
      </c>
      <c r="B39941" s="17" t="s">
        <v>2454</v>
      </c>
    </row>
    <row r="39942" spans="1:5" s="17" customFormat="1" x14ac:dyDescent="0.25">
      <c r="A39942" s="18" t="s">
        <v>29701</v>
      </c>
      <c r="B39942" s="17" t="s">
        <v>28</v>
      </c>
    </row>
    <row r="39943" spans="1:5" s="17" customFormat="1" x14ac:dyDescent="0.25">
      <c r="A39943" s="18" t="s">
        <v>29700</v>
      </c>
      <c r="B39943" s="17" t="s">
        <v>28</v>
      </c>
    </row>
    <row r="39944" spans="1:5" s="17" customFormat="1" x14ac:dyDescent="0.25">
      <c r="A39944" s="18" t="s">
        <v>29699</v>
      </c>
      <c r="B39944" s="17" t="s">
        <v>28</v>
      </c>
    </row>
    <row r="39945" spans="1:5" s="17" customFormat="1" x14ac:dyDescent="0.25">
      <c r="A39945" s="18" t="s">
        <v>29878</v>
      </c>
      <c r="B39945" s="17" t="s">
        <v>28</v>
      </c>
      <c r="C39945" s="17" t="s">
        <v>29</v>
      </c>
      <c r="D39945" s="17" t="s">
        <v>52</v>
      </c>
    </row>
    <row r="39946" spans="1:5" s="17" customFormat="1" x14ac:dyDescent="0.25">
      <c r="A39946" s="18" t="s">
        <v>25597</v>
      </c>
    </row>
    <row r="39947" spans="1:5" s="17" customFormat="1" x14ac:dyDescent="0.25">
      <c r="A39947" s="18" t="s">
        <v>29880</v>
      </c>
      <c r="B39947" s="17" t="s">
        <v>28</v>
      </c>
    </row>
    <row r="39948" spans="1:5" s="17" customFormat="1" x14ac:dyDescent="0.25">
      <c r="A39948" s="18" t="s">
        <v>29881</v>
      </c>
      <c r="B39948" s="17" t="s">
        <v>28</v>
      </c>
    </row>
    <row r="39949" spans="1:5" s="17" customFormat="1" x14ac:dyDescent="0.25">
      <c r="A39949" s="18" t="s">
        <v>29893</v>
      </c>
      <c r="B39949" s="17" t="s">
        <v>28</v>
      </c>
    </row>
    <row r="39950" spans="1:5" s="17" customFormat="1" x14ac:dyDescent="0.25">
      <c r="A39950" s="18" t="s">
        <v>29882</v>
      </c>
      <c r="B39950" s="17" t="s">
        <v>28</v>
      </c>
    </row>
    <row r="39951" spans="1:5" s="17" customFormat="1" x14ac:dyDescent="0.25">
      <c r="A39951" s="18" t="s">
        <v>29887</v>
      </c>
      <c r="B39951" s="17" t="s">
        <v>28</v>
      </c>
    </row>
    <row r="39952" spans="1:5" s="17" customFormat="1" x14ac:dyDescent="0.25">
      <c r="A39952" s="18" t="s">
        <v>29883</v>
      </c>
      <c r="B39952" s="17" t="s">
        <v>28</v>
      </c>
      <c r="C39952" s="17" t="s">
        <v>52</v>
      </c>
      <c r="D39952" s="17" t="s">
        <v>1443</v>
      </c>
      <c r="E39952" s="17" t="s">
        <v>8611</v>
      </c>
    </row>
    <row r="39953" spans="1:4" s="17" customFormat="1" x14ac:dyDescent="0.25">
      <c r="A39953" s="18" t="s">
        <v>29885</v>
      </c>
      <c r="B39953" s="17" t="s">
        <v>28</v>
      </c>
    </row>
    <row r="39954" spans="1:4" s="17" customFormat="1" x14ac:dyDescent="0.25">
      <c r="A39954" s="18" t="s">
        <v>29886</v>
      </c>
      <c r="B39954" s="17" t="s">
        <v>28</v>
      </c>
    </row>
    <row r="39955" spans="1:4" s="17" customFormat="1" x14ac:dyDescent="0.25">
      <c r="A39955" s="18" t="s">
        <v>29894</v>
      </c>
      <c r="B39955" s="17" t="s">
        <v>28</v>
      </c>
    </row>
    <row r="39956" spans="1:4" s="17" customFormat="1" x14ac:dyDescent="0.25">
      <c r="A39956" s="18" t="s">
        <v>29889</v>
      </c>
    </row>
    <row r="39957" spans="1:4" s="17" customFormat="1" x14ac:dyDescent="0.25">
      <c r="A39957" s="18" t="s">
        <v>29890</v>
      </c>
      <c r="B39957" s="17" t="s">
        <v>28</v>
      </c>
    </row>
    <row r="39958" spans="1:4" s="17" customFormat="1" x14ac:dyDescent="0.25">
      <c r="A39958" s="18" t="s">
        <v>29891</v>
      </c>
      <c r="B39958" s="17" t="s">
        <v>28</v>
      </c>
    </row>
    <row r="39959" spans="1:4" s="17" customFormat="1" x14ac:dyDescent="0.25">
      <c r="A39959" s="18" t="s">
        <v>29884</v>
      </c>
      <c r="B39959" s="17" t="s">
        <v>28</v>
      </c>
    </row>
    <row r="39960" spans="1:4" s="17" customFormat="1" x14ac:dyDescent="0.25">
      <c r="A39960" s="18" t="s">
        <v>29892</v>
      </c>
      <c r="B39960" s="17" t="s">
        <v>28</v>
      </c>
    </row>
    <row r="39961" spans="1:4" s="17" customFormat="1" x14ac:dyDescent="0.25">
      <c r="A39961" s="18" t="s">
        <v>29879</v>
      </c>
      <c r="B39961" s="17" t="s">
        <v>28</v>
      </c>
    </row>
    <row r="39962" spans="1:4" s="17" customFormat="1" x14ac:dyDescent="0.25">
      <c r="A39962" s="18" t="s">
        <v>27436</v>
      </c>
      <c r="B39962" s="17" t="s">
        <v>28</v>
      </c>
      <c r="C39962" s="17" t="s">
        <v>1851</v>
      </c>
      <c r="D39962" s="17" t="s">
        <v>1852</v>
      </c>
    </row>
    <row r="39963" spans="1:4" s="17" customFormat="1" x14ac:dyDescent="0.25">
      <c r="A39963" s="18" t="s">
        <v>28719</v>
      </c>
      <c r="B39963" s="17" t="s">
        <v>28</v>
      </c>
    </row>
    <row r="39964" spans="1:4" s="17" customFormat="1" x14ac:dyDescent="0.25">
      <c r="A39964" s="18" t="s">
        <v>15552</v>
      </c>
      <c r="B39964" s="17" t="s">
        <v>28</v>
      </c>
      <c r="C39964" s="17" t="s">
        <v>53</v>
      </c>
    </row>
    <row r="39965" spans="1:4" s="17" customFormat="1" x14ac:dyDescent="0.25">
      <c r="A39965" s="18" t="s">
        <v>28510</v>
      </c>
      <c r="B39965" s="17" t="s">
        <v>28</v>
      </c>
    </row>
    <row r="39966" spans="1:4" s="17" customFormat="1" x14ac:dyDescent="0.25">
      <c r="A39966" s="18" t="s">
        <v>28511</v>
      </c>
      <c r="B39966" s="17" t="s">
        <v>28</v>
      </c>
    </row>
    <row r="39967" spans="1:4" s="17" customFormat="1" x14ac:dyDescent="0.25">
      <c r="A39967" s="18" t="s">
        <v>28512</v>
      </c>
      <c r="B39967" s="17" t="s">
        <v>28</v>
      </c>
    </row>
    <row r="39968" spans="1:4" s="17" customFormat="1" x14ac:dyDescent="0.25">
      <c r="A39968" s="18" t="s">
        <v>30991</v>
      </c>
      <c r="B39968" s="17" t="s">
        <v>28</v>
      </c>
    </row>
    <row r="39969" spans="1:8" s="17" customFormat="1" x14ac:dyDescent="0.25">
      <c r="A39969" s="18" t="s">
        <v>31095</v>
      </c>
      <c r="B39969" s="17" t="s">
        <v>28</v>
      </c>
    </row>
    <row r="39970" spans="1:8" s="17" customFormat="1" x14ac:dyDescent="0.25">
      <c r="A39970" s="18" t="s">
        <v>31265</v>
      </c>
      <c r="B39970" s="17" t="s">
        <v>28</v>
      </c>
    </row>
    <row r="39971" spans="1:8" s="17" customFormat="1" x14ac:dyDescent="0.25">
      <c r="A39971" s="18" t="s">
        <v>31094</v>
      </c>
      <c r="B39971" s="17" t="s">
        <v>28</v>
      </c>
    </row>
    <row r="39972" spans="1:8" s="17" customFormat="1" x14ac:dyDescent="0.25">
      <c r="A39972" s="18" t="s">
        <v>31263</v>
      </c>
      <c r="B39972" s="17" t="s">
        <v>28</v>
      </c>
      <c r="C39972" s="17" t="s">
        <v>31264</v>
      </c>
    </row>
    <row r="39973" spans="1:8" s="17" customFormat="1" x14ac:dyDescent="0.25">
      <c r="A39973" s="18" t="s">
        <v>31443</v>
      </c>
      <c r="B39973" s="17" t="s">
        <v>28</v>
      </c>
    </row>
    <row r="39974" spans="1:8" s="17" customFormat="1" x14ac:dyDescent="0.25">
      <c r="A39974" s="18" t="s">
        <v>31666</v>
      </c>
      <c r="B39974" s="17" t="s">
        <v>28</v>
      </c>
    </row>
    <row r="39975" spans="1:8" s="17" customFormat="1" x14ac:dyDescent="0.25">
      <c r="A39975" s="18" t="s">
        <v>32126</v>
      </c>
      <c r="B39975" s="17" t="s">
        <v>28</v>
      </c>
    </row>
    <row r="39976" spans="1:8" s="17" customFormat="1" x14ac:dyDescent="0.25">
      <c r="A39976" s="18" t="s">
        <v>29900</v>
      </c>
      <c r="B39976" s="17" t="s">
        <v>28</v>
      </c>
    </row>
    <row r="39977" spans="1:8" s="17" customFormat="1" x14ac:dyDescent="0.25">
      <c r="A39977" s="18" t="s">
        <v>28513</v>
      </c>
      <c r="B39977" s="17" t="s">
        <v>28</v>
      </c>
    </row>
    <row r="39978" spans="1:8" s="17" customFormat="1" x14ac:dyDescent="0.25">
      <c r="A39978" s="18" t="s">
        <v>28514</v>
      </c>
      <c r="B39978" s="17" t="s">
        <v>28</v>
      </c>
    </row>
    <row r="39979" spans="1:8" s="17" customFormat="1" x14ac:dyDescent="0.25">
      <c r="A39979" s="18" t="s">
        <v>6184</v>
      </c>
      <c r="B39979" s="17" t="s">
        <v>28</v>
      </c>
      <c r="C39979" s="17" t="s">
        <v>605</v>
      </c>
      <c r="D39979" s="17" t="s">
        <v>47</v>
      </c>
    </row>
    <row r="39980" spans="1:8" s="17" customFormat="1" x14ac:dyDescent="0.25">
      <c r="A39980" s="18" t="s">
        <v>28186</v>
      </c>
      <c r="B39980" s="17" t="s">
        <v>11123</v>
      </c>
      <c r="C39980" s="17" t="s">
        <v>947</v>
      </c>
      <c r="D39980" s="17" t="s">
        <v>37</v>
      </c>
      <c r="E39980" s="17" t="s">
        <v>47</v>
      </c>
      <c r="F39980" s="17" t="s">
        <v>113</v>
      </c>
      <c r="G39980" s="17" t="s">
        <v>28</v>
      </c>
      <c r="H39980" s="17" t="s">
        <v>27</v>
      </c>
    </row>
    <row r="39981" spans="1:8" s="17" customFormat="1" x14ac:dyDescent="0.25">
      <c r="A39981" s="18" t="s">
        <v>15827</v>
      </c>
      <c r="B39981" s="17" t="s">
        <v>37</v>
      </c>
      <c r="C39981" s="17" t="s">
        <v>29</v>
      </c>
      <c r="D39981" s="17" t="s">
        <v>28</v>
      </c>
      <c r="E39981" s="17" t="s">
        <v>440</v>
      </c>
    </row>
    <row r="39982" spans="1:8" s="17" customFormat="1" x14ac:dyDescent="0.25">
      <c r="A39982" s="18" t="s">
        <v>13771</v>
      </c>
      <c r="B39982" s="17" t="s">
        <v>28</v>
      </c>
      <c r="C39982" s="17" t="s">
        <v>658</v>
      </c>
    </row>
    <row r="39983" spans="1:8" s="17" customFormat="1" x14ac:dyDescent="0.25">
      <c r="A39983" s="18" t="s">
        <v>14685</v>
      </c>
      <c r="B39983" s="17" t="s">
        <v>658</v>
      </c>
      <c r="C39983" s="17" t="s">
        <v>28</v>
      </c>
    </row>
    <row r="39984" spans="1:8" s="17" customFormat="1" x14ac:dyDescent="0.25">
      <c r="A39984" s="18" t="s">
        <v>8508</v>
      </c>
      <c r="B39984" s="17" t="s">
        <v>8214</v>
      </c>
      <c r="C39984" s="17" t="s">
        <v>28</v>
      </c>
      <c r="D39984" s="17" t="s">
        <v>5149</v>
      </c>
      <c r="E39984" s="17" t="s">
        <v>47</v>
      </c>
    </row>
    <row r="39985" spans="1:16" s="17" customFormat="1" x14ac:dyDescent="0.25">
      <c r="A39985" s="18" t="s">
        <v>7520</v>
      </c>
      <c r="B39985" s="17" t="s">
        <v>28</v>
      </c>
      <c r="C39985" s="17" t="s">
        <v>37</v>
      </c>
      <c r="D39985" s="17" t="s">
        <v>47</v>
      </c>
      <c r="E39985" s="17" t="s">
        <v>29</v>
      </c>
    </row>
    <row r="39986" spans="1:16" s="17" customFormat="1" x14ac:dyDescent="0.25">
      <c r="A39986" s="18" t="s">
        <v>28509</v>
      </c>
      <c r="B39986" s="17" t="s">
        <v>28</v>
      </c>
    </row>
    <row r="39987" spans="1:16" s="17" customFormat="1" x14ac:dyDescent="0.25">
      <c r="A39987" s="18" t="s">
        <v>30616</v>
      </c>
      <c r="B39987" s="17" t="s">
        <v>28</v>
      </c>
    </row>
    <row r="39988" spans="1:16" s="17" customFormat="1" x14ac:dyDescent="0.25">
      <c r="A39988" s="18" t="s">
        <v>30822</v>
      </c>
      <c r="B39988" s="17" t="s">
        <v>28</v>
      </c>
    </row>
    <row r="39989" spans="1:16" s="17" customFormat="1" x14ac:dyDescent="0.25">
      <c r="A39989" s="18" t="s">
        <v>7524</v>
      </c>
      <c r="B39989" s="17" t="s">
        <v>2513</v>
      </c>
      <c r="C39989" s="17" t="s">
        <v>3995</v>
      </c>
      <c r="D39989" s="17" t="s">
        <v>7525</v>
      </c>
      <c r="E39989" s="17" t="s">
        <v>7526</v>
      </c>
      <c r="F39989" s="17" t="s">
        <v>7527</v>
      </c>
      <c r="G39989" s="17" t="s">
        <v>7528</v>
      </c>
      <c r="H39989" s="17" t="s">
        <v>7529</v>
      </c>
      <c r="I39989" s="17" t="s">
        <v>7530</v>
      </c>
      <c r="J39989" s="17" t="s">
        <v>1514</v>
      </c>
      <c r="K39989" s="17" t="s">
        <v>1527</v>
      </c>
      <c r="L39989" s="17" t="s">
        <v>4659</v>
      </c>
      <c r="M39989" s="17" t="s">
        <v>1870</v>
      </c>
      <c r="N39989" s="17" t="s">
        <v>7531</v>
      </c>
      <c r="O39989" s="17" t="s">
        <v>28</v>
      </c>
      <c r="P39989" s="17" t="s">
        <v>7532</v>
      </c>
    </row>
    <row r="39990" spans="1:16" s="17" customFormat="1" x14ac:dyDescent="0.25">
      <c r="A39990" s="18" t="s">
        <v>27913</v>
      </c>
      <c r="B39990" s="17" t="s">
        <v>28</v>
      </c>
    </row>
    <row r="39991" spans="1:16" s="17" customFormat="1" x14ac:dyDescent="0.25">
      <c r="A39991" s="18" t="s">
        <v>19883</v>
      </c>
      <c r="B39991" s="17" t="s">
        <v>28</v>
      </c>
      <c r="C39991" s="17" t="s">
        <v>4789</v>
      </c>
      <c r="D39991" s="17" t="s">
        <v>69</v>
      </c>
      <c r="E39991" s="17" t="s">
        <v>47</v>
      </c>
      <c r="F39991" s="17" t="s">
        <v>29</v>
      </c>
      <c r="G39991" s="17" t="s">
        <v>74</v>
      </c>
    </row>
    <row r="39992" spans="1:16" s="17" customFormat="1" x14ac:dyDescent="0.25">
      <c r="A39992" s="18" t="s">
        <v>28515</v>
      </c>
      <c r="B39992" s="17" t="s">
        <v>28</v>
      </c>
    </row>
    <row r="39993" spans="1:16" s="17" customFormat="1" x14ac:dyDescent="0.25">
      <c r="A39993" s="18" t="s">
        <v>28516</v>
      </c>
      <c r="B39993" s="17" t="s">
        <v>28</v>
      </c>
    </row>
    <row r="39994" spans="1:16" s="17" customFormat="1" x14ac:dyDescent="0.25">
      <c r="A39994" s="18" t="s">
        <v>28519</v>
      </c>
      <c r="B39994" s="17" t="s">
        <v>28</v>
      </c>
    </row>
    <row r="39995" spans="1:16" s="17" customFormat="1" x14ac:dyDescent="0.25">
      <c r="A39995" s="18" t="s">
        <v>15929</v>
      </c>
      <c r="B39995" s="17" t="s">
        <v>47</v>
      </c>
      <c r="C39995" s="17" t="s">
        <v>28</v>
      </c>
      <c r="D39995" s="17" t="s">
        <v>27</v>
      </c>
      <c r="E39995" s="17" t="s">
        <v>29</v>
      </c>
    </row>
    <row r="39996" spans="1:16" s="17" customFormat="1" x14ac:dyDescent="0.25">
      <c r="A39996" s="18" t="s">
        <v>27014</v>
      </c>
      <c r="B39996" s="17" t="s">
        <v>28</v>
      </c>
    </row>
    <row r="39997" spans="1:16" s="17" customFormat="1" x14ac:dyDescent="0.25">
      <c r="A39997" s="18" t="s">
        <v>29217</v>
      </c>
      <c r="B39997" s="17" t="s">
        <v>113</v>
      </c>
    </row>
    <row r="39998" spans="1:16" s="17" customFormat="1" x14ac:dyDescent="0.25">
      <c r="A39998" s="18" t="s">
        <v>16045</v>
      </c>
      <c r="B39998" s="17" t="s">
        <v>27</v>
      </c>
      <c r="C39998" s="17" t="s">
        <v>28</v>
      </c>
    </row>
    <row r="39999" spans="1:16" s="17" customFormat="1" x14ac:dyDescent="0.25">
      <c r="A39999" s="18" t="s">
        <v>27437</v>
      </c>
      <c r="B39999" s="17" t="s">
        <v>28</v>
      </c>
      <c r="C39999" s="17" t="s">
        <v>1849</v>
      </c>
      <c r="D39999" s="17" t="s">
        <v>53</v>
      </c>
    </row>
    <row r="40000" spans="1:16" s="17" customFormat="1" x14ac:dyDescent="0.25">
      <c r="A40000" s="18" t="s">
        <v>4854</v>
      </c>
      <c r="B40000" s="17" t="s">
        <v>37</v>
      </c>
      <c r="C40000" s="17" t="s">
        <v>28</v>
      </c>
      <c r="D40000" s="17" t="s">
        <v>29</v>
      </c>
      <c r="E40000" s="17" t="s">
        <v>47</v>
      </c>
    </row>
    <row r="40001" spans="1:12" s="17" customFormat="1" x14ac:dyDescent="0.25">
      <c r="A40001" s="18" t="s">
        <v>6518</v>
      </c>
      <c r="B40001" s="17" t="s">
        <v>28</v>
      </c>
      <c r="C40001" s="17" t="s">
        <v>84</v>
      </c>
      <c r="D40001" s="17" t="s">
        <v>86</v>
      </c>
      <c r="E40001" s="17" t="s">
        <v>428</v>
      </c>
      <c r="F40001" s="17" t="s">
        <v>69</v>
      </c>
      <c r="G40001" s="17" t="s">
        <v>2173</v>
      </c>
      <c r="H40001" s="17" t="s">
        <v>74</v>
      </c>
      <c r="I40001" s="17" t="s">
        <v>29</v>
      </c>
      <c r="J40001" s="17" t="s">
        <v>664</v>
      </c>
      <c r="K40001" s="17" t="s">
        <v>48</v>
      </c>
      <c r="L40001" s="17" t="s">
        <v>605</v>
      </c>
    </row>
    <row r="40002" spans="1:12" s="17" customFormat="1" x14ac:dyDescent="0.25">
      <c r="A40002" s="18" t="s">
        <v>15908</v>
      </c>
      <c r="B40002" s="17" t="s">
        <v>28</v>
      </c>
    </row>
    <row r="40003" spans="1:12" s="17" customFormat="1" x14ac:dyDescent="0.25">
      <c r="A40003" s="18" t="s">
        <v>15426</v>
      </c>
      <c r="B40003" s="17" t="s">
        <v>28</v>
      </c>
      <c r="C40003" s="17" t="s">
        <v>48</v>
      </c>
      <c r="D40003" s="17" t="s">
        <v>53</v>
      </c>
      <c r="E40003" s="17" t="s">
        <v>69</v>
      </c>
      <c r="F40003" s="17" t="s">
        <v>37</v>
      </c>
      <c r="G40003" s="17" t="s">
        <v>99</v>
      </c>
      <c r="H40003" s="17" t="s">
        <v>15427</v>
      </c>
      <c r="I40003" s="17" t="s">
        <v>2669</v>
      </c>
    </row>
    <row r="40004" spans="1:12" s="17" customFormat="1" x14ac:dyDescent="0.25">
      <c r="A40004" s="18" t="s">
        <v>15405</v>
      </c>
      <c r="B40004" s="17" t="s">
        <v>28</v>
      </c>
    </row>
    <row r="40005" spans="1:12" s="17" customFormat="1" x14ac:dyDescent="0.25">
      <c r="A40005" s="18" t="s">
        <v>29621</v>
      </c>
    </row>
    <row r="40006" spans="1:12" s="17" customFormat="1" x14ac:dyDescent="0.25">
      <c r="A40006" s="18" t="s">
        <v>5722</v>
      </c>
      <c r="B40006" s="17" t="s">
        <v>28</v>
      </c>
      <c r="C40006" s="17" t="s">
        <v>53</v>
      </c>
      <c r="D40006" s="17" t="s">
        <v>5723</v>
      </c>
      <c r="E40006" s="17" t="s">
        <v>29</v>
      </c>
      <c r="F40006" s="17" t="s">
        <v>47</v>
      </c>
    </row>
    <row r="40007" spans="1:12" s="17" customFormat="1" x14ac:dyDescent="0.25">
      <c r="A40007" s="18" t="s">
        <v>20176</v>
      </c>
      <c r="B40007" s="17" t="s">
        <v>28</v>
      </c>
      <c r="C40007" s="17" t="s">
        <v>48</v>
      </c>
    </row>
    <row r="40008" spans="1:12" s="17" customFormat="1" x14ac:dyDescent="0.25">
      <c r="A40008" s="18" t="s">
        <v>9530</v>
      </c>
      <c r="B40008" s="17" t="s">
        <v>47</v>
      </c>
      <c r="C40008" s="17" t="s">
        <v>28</v>
      </c>
    </row>
    <row r="40009" spans="1:12" s="17" customFormat="1" x14ac:dyDescent="0.25">
      <c r="A40009" s="18" t="s">
        <v>11420</v>
      </c>
      <c r="B40009" s="17" t="s">
        <v>440</v>
      </c>
      <c r="C40009" s="17" t="s">
        <v>1125</v>
      </c>
      <c r="D40009" s="17" t="s">
        <v>11421</v>
      </c>
      <c r="E40009" s="17" t="s">
        <v>47</v>
      </c>
      <c r="F40009" s="17" t="s">
        <v>28</v>
      </c>
    </row>
    <row r="40010" spans="1:12" s="17" customFormat="1" x14ac:dyDescent="0.25">
      <c r="A40010" s="18" t="s">
        <v>14070</v>
      </c>
      <c r="B40010" s="17" t="s">
        <v>53</v>
      </c>
      <c r="C40010" s="17" t="s">
        <v>29</v>
      </c>
      <c r="D40010" s="17" t="s">
        <v>28</v>
      </c>
      <c r="E40010" s="17" t="s">
        <v>37</v>
      </c>
    </row>
    <row r="40011" spans="1:12" s="17" customFormat="1" x14ac:dyDescent="0.25">
      <c r="A40011" s="18" t="s">
        <v>28526</v>
      </c>
      <c r="B40011" s="17" t="s">
        <v>28</v>
      </c>
    </row>
    <row r="40012" spans="1:12" s="17" customFormat="1" x14ac:dyDescent="0.25">
      <c r="A40012" s="18" t="s">
        <v>23976</v>
      </c>
      <c r="B40012" s="17" t="s">
        <v>28</v>
      </c>
      <c r="C40012" s="17" t="s">
        <v>38</v>
      </c>
      <c r="D40012" s="17" t="s">
        <v>233</v>
      </c>
      <c r="E40012" s="17" t="s">
        <v>23977</v>
      </c>
    </row>
    <row r="40013" spans="1:12" s="17" customFormat="1" x14ac:dyDescent="0.25">
      <c r="A40013" s="18" t="s">
        <v>26179</v>
      </c>
      <c r="B40013" s="17" t="s">
        <v>28</v>
      </c>
    </row>
    <row r="40014" spans="1:12" s="17" customFormat="1" x14ac:dyDescent="0.25">
      <c r="A40014" s="18" t="s">
        <v>24803</v>
      </c>
      <c r="B40014" s="17" t="s">
        <v>456</v>
      </c>
      <c r="C40014" s="17" t="s">
        <v>28</v>
      </c>
    </row>
    <row r="40015" spans="1:12" s="17" customFormat="1" x14ac:dyDescent="0.25">
      <c r="A40015" s="18" t="s">
        <v>26183</v>
      </c>
      <c r="B40015" s="17" t="s">
        <v>1082</v>
      </c>
      <c r="C40015" s="17" t="s">
        <v>28</v>
      </c>
    </row>
    <row r="40016" spans="1:12" s="17" customFormat="1" x14ac:dyDescent="0.25">
      <c r="A40016" s="18" t="s">
        <v>18428</v>
      </c>
      <c r="B40016" s="17" t="s">
        <v>27</v>
      </c>
      <c r="C40016" s="17" t="s">
        <v>47</v>
      </c>
      <c r="D40016" s="17" t="s">
        <v>786</v>
      </c>
      <c r="E40016" s="17" t="s">
        <v>18429</v>
      </c>
      <c r="F40016" s="17" t="s">
        <v>1956</v>
      </c>
      <c r="G40016" s="17" t="s">
        <v>28</v>
      </c>
      <c r="H40016" s="17" t="s">
        <v>29</v>
      </c>
    </row>
    <row r="40017" spans="1:4" s="17" customFormat="1" x14ac:dyDescent="0.25">
      <c r="A40017" s="18" t="s">
        <v>26188</v>
      </c>
      <c r="B40017" s="17" t="s">
        <v>52</v>
      </c>
      <c r="C40017" s="17" t="s">
        <v>28</v>
      </c>
      <c r="D40017" s="17" t="s">
        <v>440</v>
      </c>
    </row>
    <row r="40018" spans="1:4" s="17" customFormat="1" x14ac:dyDescent="0.25">
      <c r="A40018" s="18" t="s">
        <v>28517</v>
      </c>
      <c r="B40018" s="17" t="s">
        <v>28</v>
      </c>
      <c r="C40018" s="17" t="s">
        <v>53</v>
      </c>
    </row>
    <row r="40019" spans="1:4" s="17" customFormat="1" x14ac:dyDescent="0.25">
      <c r="A40019" s="18" t="s">
        <v>28518</v>
      </c>
      <c r="B40019" s="17" t="s">
        <v>28</v>
      </c>
      <c r="C40019" s="17" t="s">
        <v>2173</v>
      </c>
      <c r="D40019" s="17" t="s">
        <v>620</v>
      </c>
    </row>
    <row r="40020" spans="1:4" s="17" customFormat="1" x14ac:dyDescent="0.25">
      <c r="A40020" s="18" t="s">
        <v>25499</v>
      </c>
      <c r="B40020" s="17" t="s">
        <v>28</v>
      </c>
    </row>
    <row r="40021" spans="1:4" s="17" customFormat="1" x14ac:dyDescent="0.25">
      <c r="A40021" s="18" t="s">
        <v>25500</v>
      </c>
      <c r="B40021" s="17" t="s">
        <v>28</v>
      </c>
    </row>
    <row r="40022" spans="1:4" s="17" customFormat="1" x14ac:dyDescent="0.25">
      <c r="A40022" s="18" t="s">
        <v>25501</v>
      </c>
      <c r="B40022" s="17" t="s">
        <v>822</v>
      </c>
      <c r="C40022" s="17" t="s">
        <v>28</v>
      </c>
    </row>
    <row r="40023" spans="1:4" s="17" customFormat="1" x14ac:dyDescent="0.25">
      <c r="A40023" s="18" t="s">
        <v>25503</v>
      </c>
      <c r="B40023" s="17" t="s">
        <v>28</v>
      </c>
      <c r="C40023" s="17" t="s">
        <v>113</v>
      </c>
    </row>
    <row r="40024" spans="1:4" s="17" customFormat="1" x14ac:dyDescent="0.25">
      <c r="A40024" s="18" t="s">
        <v>25505</v>
      </c>
      <c r="B40024" s="17" t="s">
        <v>28</v>
      </c>
    </row>
    <row r="40025" spans="1:4" s="17" customFormat="1" x14ac:dyDescent="0.25">
      <c r="A40025" s="18" t="s">
        <v>28521</v>
      </c>
      <c r="B40025" s="17" t="s">
        <v>28</v>
      </c>
    </row>
    <row r="40026" spans="1:4" s="17" customFormat="1" x14ac:dyDescent="0.25">
      <c r="A40026" s="18" t="s">
        <v>28522</v>
      </c>
      <c r="B40026" s="17" t="s">
        <v>28</v>
      </c>
    </row>
    <row r="40027" spans="1:4" s="17" customFormat="1" x14ac:dyDescent="0.25">
      <c r="A40027" s="18" t="s">
        <v>28523</v>
      </c>
      <c r="B40027" s="17" t="s">
        <v>28</v>
      </c>
      <c r="C40027" s="17" t="s">
        <v>37</v>
      </c>
    </row>
    <row r="40028" spans="1:4" s="17" customFormat="1" x14ac:dyDescent="0.25">
      <c r="A40028" s="18" t="s">
        <v>28524</v>
      </c>
      <c r="B40028" s="17" t="s">
        <v>28</v>
      </c>
    </row>
    <row r="40029" spans="1:4" s="17" customFormat="1" x14ac:dyDescent="0.25">
      <c r="A40029" s="18" t="s">
        <v>28525</v>
      </c>
      <c r="B40029" s="17" t="s">
        <v>28</v>
      </c>
    </row>
    <row r="40030" spans="1:4" s="17" customFormat="1" x14ac:dyDescent="0.25">
      <c r="A40030" s="18" t="s">
        <v>28527</v>
      </c>
      <c r="B40030" s="17" t="s">
        <v>28</v>
      </c>
    </row>
    <row r="40031" spans="1:4" s="17" customFormat="1" x14ac:dyDescent="0.25">
      <c r="A40031" s="18" t="s">
        <v>28529</v>
      </c>
      <c r="B40031" s="17" t="s">
        <v>28</v>
      </c>
      <c r="C40031" s="17" t="s">
        <v>2820</v>
      </c>
      <c r="D40031" s="17" t="s">
        <v>29</v>
      </c>
    </row>
    <row r="40032" spans="1:4" s="17" customFormat="1" x14ac:dyDescent="0.25">
      <c r="A40032" s="18" t="s">
        <v>28528</v>
      </c>
      <c r="B40032" s="17" t="s">
        <v>28</v>
      </c>
    </row>
    <row r="40033" spans="1:6" s="17" customFormat="1" x14ac:dyDescent="0.25">
      <c r="A40033" s="18" t="s">
        <v>28531</v>
      </c>
      <c r="B40033" s="17" t="s">
        <v>28</v>
      </c>
    </row>
    <row r="40034" spans="1:6" s="17" customFormat="1" x14ac:dyDescent="0.25">
      <c r="A40034" s="18" t="s">
        <v>28811</v>
      </c>
      <c r="B40034" s="17" t="s">
        <v>28</v>
      </c>
    </row>
    <row r="40035" spans="1:6" s="17" customFormat="1" x14ac:dyDescent="0.25">
      <c r="A40035" s="18" t="s">
        <v>28812</v>
      </c>
      <c r="B40035" s="17" t="s">
        <v>28</v>
      </c>
    </row>
    <row r="40036" spans="1:6" s="17" customFormat="1" x14ac:dyDescent="0.25">
      <c r="A40036" s="18" t="s">
        <v>28813</v>
      </c>
      <c r="B40036" s="17" t="s">
        <v>28</v>
      </c>
      <c r="C40036" s="17" t="s">
        <v>658</v>
      </c>
    </row>
    <row r="40037" spans="1:6" s="17" customFormat="1" x14ac:dyDescent="0.25">
      <c r="A40037" s="18" t="s">
        <v>28814</v>
      </c>
      <c r="B40037" s="17" t="s">
        <v>28</v>
      </c>
      <c r="C40037" s="17" t="s">
        <v>23553</v>
      </c>
      <c r="D40037" s="17" t="s">
        <v>287</v>
      </c>
      <c r="E40037" s="17" t="s">
        <v>74</v>
      </c>
      <c r="F40037" s="17" t="s">
        <v>37</v>
      </c>
    </row>
    <row r="40038" spans="1:6" s="17" customFormat="1" x14ac:dyDescent="0.25">
      <c r="A40038" s="18" t="s">
        <v>28817</v>
      </c>
      <c r="B40038" s="17" t="s">
        <v>28</v>
      </c>
    </row>
    <row r="40039" spans="1:6" s="17" customFormat="1" x14ac:dyDescent="0.25">
      <c r="A40039" s="18" t="s">
        <v>28818</v>
      </c>
      <c r="B40039" s="17" t="s">
        <v>28</v>
      </c>
      <c r="C40039" s="17" t="s">
        <v>47</v>
      </c>
    </row>
    <row r="40040" spans="1:6" s="17" customFormat="1" x14ac:dyDescent="0.25">
      <c r="A40040" s="18" t="s">
        <v>28819</v>
      </c>
      <c r="B40040" s="17" t="s">
        <v>28</v>
      </c>
    </row>
    <row r="40041" spans="1:6" s="17" customFormat="1" x14ac:dyDescent="0.25">
      <c r="A40041" s="18" t="s">
        <v>28821</v>
      </c>
      <c r="B40041" s="17" t="s">
        <v>28</v>
      </c>
    </row>
    <row r="40042" spans="1:6" s="17" customFormat="1" x14ac:dyDescent="0.25">
      <c r="A40042" s="18" t="s">
        <v>29895</v>
      </c>
    </row>
    <row r="40043" spans="1:6" s="17" customFormat="1" x14ac:dyDescent="0.25">
      <c r="A40043" s="18" t="s">
        <v>28822</v>
      </c>
    </row>
    <row r="40044" spans="1:6" s="17" customFormat="1" x14ac:dyDescent="0.25">
      <c r="A40044" s="18" t="s">
        <v>28816</v>
      </c>
      <c r="B40044" s="17" t="s">
        <v>28</v>
      </c>
      <c r="C40044" s="17" t="s">
        <v>47</v>
      </c>
    </row>
    <row r="40045" spans="1:6" s="17" customFormat="1" x14ac:dyDescent="0.25">
      <c r="A40045" s="18" t="s">
        <v>31869</v>
      </c>
      <c r="B40045" s="17" t="s">
        <v>28</v>
      </c>
    </row>
    <row r="40046" spans="1:6" s="17" customFormat="1" x14ac:dyDescent="0.25">
      <c r="A40046" s="18" t="s">
        <v>28820</v>
      </c>
      <c r="B40046" s="17" t="s">
        <v>28</v>
      </c>
      <c r="C40046" s="17" t="s">
        <v>2736</v>
      </c>
      <c r="D40046" s="17" t="s">
        <v>47</v>
      </c>
    </row>
    <row r="40047" spans="1:6" s="17" customFormat="1" x14ac:dyDescent="0.25">
      <c r="A40047" s="18" t="s">
        <v>30686</v>
      </c>
      <c r="B40047" s="17" t="s">
        <v>28</v>
      </c>
    </row>
    <row r="40048" spans="1:6" s="17" customFormat="1" x14ac:dyDescent="0.25">
      <c r="A40048" s="18" t="s">
        <v>29901</v>
      </c>
      <c r="B40048" s="17" t="s">
        <v>28</v>
      </c>
    </row>
    <row r="40049" spans="1:8" s="17" customFormat="1" x14ac:dyDescent="0.25">
      <c r="A40049" s="18" t="s">
        <v>28809</v>
      </c>
      <c r="B40049" s="17" t="s">
        <v>28</v>
      </c>
    </row>
    <row r="40050" spans="1:8" s="17" customFormat="1" x14ac:dyDescent="0.25">
      <c r="A40050" s="18" t="s">
        <v>29988</v>
      </c>
      <c r="B40050" s="17" t="s">
        <v>29</v>
      </c>
    </row>
    <row r="40051" spans="1:8" s="17" customFormat="1" x14ac:dyDescent="0.25">
      <c r="A40051" s="18" t="s">
        <v>29888</v>
      </c>
      <c r="B40051" s="17" t="s">
        <v>28</v>
      </c>
    </row>
    <row r="40052" spans="1:8" s="17" customFormat="1" x14ac:dyDescent="0.25">
      <c r="A40052" s="18" t="s">
        <v>29902</v>
      </c>
      <c r="B40052" s="17" t="s">
        <v>28</v>
      </c>
    </row>
    <row r="40053" spans="1:8" s="17" customFormat="1" x14ac:dyDescent="0.25">
      <c r="A40053" s="18" t="s">
        <v>29897</v>
      </c>
      <c r="B40053" s="17" t="s">
        <v>28</v>
      </c>
    </row>
    <row r="40054" spans="1:8" s="17" customFormat="1" x14ac:dyDescent="0.25">
      <c r="A40054" s="18" t="s">
        <v>29898</v>
      </c>
      <c r="B40054" s="17" t="s">
        <v>28</v>
      </c>
    </row>
    <row r="40055" spans="1:8" s="17" customFormat="1" x14ac:dyDescent="0.25">
      <c r="A40055" s="18" t="s">
        <v>31426</v>
      </c>
      <c r="B40055" s="17" t="s">
        <v>28</v>
      </c>
    </row>
    <row r="40056" spans="1:8" s="17" customFormat="1" x14ac:dyDescent="0.25">
      <c r="A40056" s="18" t="s">
        <v>31441</v>
      </c>
      <c r="B40056" s="17" t="s">
        <v>28</v>
      </c>
    </row>
    <row r="40057" spans="1:8" s="17" customFormat="1" x14ac:dyDescent="0.25">
      <c r="A40057" s="18" t="s">
        <v>26979</v>
      </c>
      <c r="B40057" s="17" t="s">
        <v>29</v>
      </c>
      <c r="C40057" s="17" t="s">
        <v>7557</v>
      </c>
      <c r="D40057" s="17" t="s">
        <v>28</v>
      </c>
      <c r="E40057" s="17" t="s">
        <v>658</v>
      </c>
      <c r="F40057" s="17" t="s">
        <v>8194</v>
      </c>
      <c r="G40057" s="17" t="s">
        <v>604</v>
      </c>
      <c r="H40057" s="17" t="s">
        <v>48</v>
      </c>
    </row>
    <row r="40058" spans="1:8" s="17" customFormat="1" x14ac:dyDescent="0.25">
      <c r="A40058" s="18" t="s">
        <v>31639</v>
      </c>
      <c r="B40058" s="17" t="s">
        <v>28</v>
      </c>
    </row>
    <row r="40059" spans="1:8" s="17" customFormat="1" x14ac:dyDescent="0.25">
      <c r="A40059" s="18" t="s">
        <v>29216</v>
      </c>
      <c r="B40059" s="17" t="s">
        <v>28</v>
      </c>
      <c r="C40059" s="17" t="s">
        <v>47</v>
      </c>
    </row>
    <row r="40060" spans="1:8" s="17" customFormat="1" x14ac:dyDescent="0.25">
      <c r="A40060" s="18" t="s">
        <v>6414</v>
      </c>
      <c r="B40060" s="17" t="s">
        <v>4151</v>
      </c>
      <c r="C40060" s="17" t="s">
        <v>112</v>
      </c>
      <c r="D40060" s="17" t="s">
        <v>3989</v>
      </c>
      <c r="E40060" s="17" t="s">
        <v>37</v>
      </c>
      <c r="F40060" s="17" t="s">
        <v>28</v>
      </c>
    </row>
    <row r="40061" spans="1:8" s="17" customFormat="1" x14ac:dyDescent="0.25">
      <c r="A40061" s="18" t="s">
        <v>8476</v>
      </c>
      <c r="B40061" s="17" t="s">
        <v>28</v>
      </c>
      <c r="C40061" s="17" t="s">
        <v>29</v>
      </c>
      <c r="D40061" s="17" t="s">
        <v>48</v>
      </c>
      <c r="E40061" s="17" t="s">
        <v>53</v>
      </c>
      <c r="F40061" s="17" t="s">
        <v>47</v>
      </c>
      <c r="G40061" s="17" t="s">
        <v>1114</v>
      </c>
      <c r="H40061" s="17" t="s">
        <v>1649</v>
      </c>
    </row>
    <row r="40062" spans="1:8" s="17" customFormat="1" x14ac:dyDescent="0.25">
      <c r="A40062" s="18" t="s">
        <v>14631</v>
      </c>
      <c r="B40062" s="17" t="s">
        <v>37</v>
      </c>
      <c r="C40062" s="17" t="s">
        <v>28</v>
      </c>
      <c r="D40062" s="17" t="s">
        <v>47</v>
      </c>
      <c r="E40062" s="17" t="s">
        <v>620</v>
      </c>
      <c r="F40062" s="17" t="s">
        <v>14632</v>
      </c>
      <c r="G40062" s="17" t="s">
        <v>14633</v>
      </c>
      <c r="H40062" s="17" t="s">
        <v>605</v>
      </c>
    </row>
    <row r="40063" spans="1:8" s="17" customFormat="1" x14ac:dyDescent="0.25">
      <c r="A40063" s="18" t="s">
        <v>21328</v>
      </c>
      <c r="B40063" s="17" t="s">
        <v>428</v>
      </c>
      <c r="C40063" s="17" t="s">
        <v>183</v>
      </c>
      <c r="D40063" s="17" t="s">
        <v>7660</v>
      </c>
      <c r="E40063" s="17" t="s">
        <v>37</v>
      </c>
      <c r="F40063" s="17" t="s">
        <v>28</v>
      </c>
      <c r="G40063" s="17" t="s">
        <v>827</v>
      </c>
      <c r="H40063" s="17" t="s">
        <v>84</v>
      </c>
    </row>
    <row r="40064" spans="1:8" s="17" customFormat="1" x14ac:dyDescent="0.25">
      <c r="A40064" s="18" t="s">
        <v>27438</v>
      </c>
      <c r="B40064" s="17" t="s">
        <v>28</v>
      </c>
      <c r="C40064" s="17" t="s">
        <v>29</v>
      </c>
    </row>
    <row r="40065" spans="1:19" s="17" customFormat="1" x14ac:dyDescent="0.25">
      <c r="A40065" s="18" t="s">
        <v>4389</v>
      </c>
      <c r="B40065" s="17" t="s">
        <v>28</v>
      </c>
      <c r="C40065" s="17" t="s">
        <v>47</v>
      </c>
    </row>
    <row r="40066" spans="1:19" s="17" customFormat="1" x14ac:dyDescent="0.25">
      <c r="A40066" s="18" t="s">
        <v>27660</v>
      </c>
      <c r="B40066" s="17" t="s">
        <v>3520</v>
      </c>
      <c r="C40066" s="17" t="s">
        <v>28</v>
      </c>
      <c r="D40066" s="17" t="s">
        <v>47</v>
      </c>
      <c r="E40066" s="17" t="s">
        <v>125</v>
      </c>
      <c r="F40066" s="17" t="s">
        <v>37</v>
      </c>
      <c r="G40066" s="17" t="s">
        <v>2601</v>
      </c>
      <c r="H40066" s="17" t="s">
        <v>1786</v>
      </c>
      <c r="I40066" s="17" t="s">
        <v>3521</v>
      </c>
      <c r="J40066" s="17" t="s">
        <v>146</v>
      </c>
      <c r="K40066" s="17" t="s">
        <v>87</v>
      </c>
      <c r="L40066" s="17" t="s">
        <v>84</v>
      </c>
      <c r="M40066" s="17" t="s">
        <v>74</v>
      </c>
      <c r="N40066" s="17" t="s">
        <v>433</v>
      </c>
      <c r="O40066" s="17" t="s">
        <v>2364</v>
      </c>
      <c r="P40066" s="17" t="s">
        <v>3522</v>
      </c>
      <c r="Q40066" s="17" t="s">
        <v>53</v>
      </c>
      <c r="R40066" s="17" t="s">
        <v>72</v>
      </c>
      <c r="S40066" s="17" t="s">
        <v>3523</v>
      </c>
    </row>
    <row r="40067" spans="1:19" s="17" customFormat="1" x14ac:dyDescent="0.25">
      <c r="A40067" s="18" t="s">
        <v>3463</v>
      </c>
      <c r="B40067" s="17" t="s">
        <v>233</v>
      </c>
      <c r="C40067" s="17" t="s">
        <v>28</v>
      </c>
    </row>
    <row r="40068" spans="1:19" s="17" customFormat="1" x14ac:dyDescent="0.25">
      <c r="A40068" s="18" t="s">
        <v>5267</v>
      </c>
      <c r="B40068" s="17" t="s">
        <v>28</v>
      </c>
      <c r="C40068" s="17" t="s">
        <v>2248</v>
      </c>
      <c r="D40068" s="17" t="s">
        <v>786</v>
      </c>
      <c r="E40068" s="17" t="s">
        <v>569</v>
      </c>
      <c r="F40068" s="17" t="s">
        <v>2474</v>
      </c>
      <c r="G40068" s="17" t="s">
        <v>5268</v>
      </c>
      <c r="H40068" s="17" t="s">
        <v>5269</v>
      </c>
      <c r="I40068" s="17" t="s">
        <v>4152</v>
      </c>
    </row>
    <row r="40069" spans="1:19" s="17" customFormat="1" x14ac:dyDescent="0.25">
      <c r="A40069" s="18" t="s">
        <v>18882</v>
      </c>
      <c r="B40069" s="17" t="s">
        <v>28</v>
      </c>
      <c r="C40069" s="17" t="s">
        <v>702</v>
      </c>
      <c r="D40069" s="17" t="s">
        <v>1444</v>
      </c>
      <c r="E40069" s="17" t="s">
        <v>18883</v>
      </c>
    </row>
    <row r="40070" spans="1:19" s="17" customFormat="1" x14ac:dyDescent="0.25">
      <c r="A40070" s="18" t="s">
        <v>15717</v>
      </c>
      <c r="B40070" s="17" t="s">
        <v>658</v>
      </c>
      <c r="C40070" s="17" t="s">
        <v>28</v>
      </c>
      <c r="D40070" s="17" t="s">
        <v>822</v>
      </c>
    </row>
    <row r="40071" spans="1:19" s="17" customFormat="1" x14ac:dyDescent="0.25">
      <c r="A40071" s="18" t="s">
        <v>18251</v>
      </c>
      <c r="B40071" s="17" t="s">
        <v>28</v>
      </c>
      <c r="C40071" s="17" t="s">
        <v>31</v>
      </c>
      <c r="D40071" s="17" t="s">
        <v>731</v>
      </c>
      <c r="E40071" s="17" t="s">
        <v>47</v>
      </c>
      <c r="F40071" s="17" t="s">
        <v>38</v>
      </c>
      <c r="G40071" s="17" t="s">
        <v>8627</v>
      </c>
    </row>
    <row r="40072" spans="1:19" s="17" customFormat="1" x14ac:dyDescent="0.25">
      <c r="A40072" s="18" t="s">
        <v>18592</v>
      </c>
      <c r="B40072" s="17" t="s">
        <v>28</v>
      </c>
      <c r="C40072" s="17" t="s">
        <v>18593</v>
      </c>
      <c r="D40072" s="17" t="s">
        <v>47</v>
      </c>
      <c r="E40072" s="17" t="s">
        <v>29</v>
      </c>
      <c r="F40072" s="17" t="s">
        <v>605</v>
      </c>
      <c r="G40072" s="17" t="s">
        <v>8627</v>
      </c>
      <c r="H40072" s="17" t="s">
        <v>3958</v>
      </c>
    </row>
    <row r="40073" spans="1:19" s="17" customFormat="1" x14ac:dyDescent="0.25">
      <c r="A40073" s="18" t="s">
        <v>29692</v>
      </c>
      <c r="B40073" s="17" t="s">
        <v>28</v>
      </c>
    </row>
    <row r="40074" spans="1:19" s="17" customFormat="1" x14ac:dyDescent="0.25">
      <c r="A40074" s="18" t="s">
        <v>19007</v>
      </c>
      <c r="B40074" s="17" t="s">
        <v>28</v>
      </c>
      <c r="C40074" s="17" t="s">
        <v>53</v>
      </c>
      <c r="D40074" s="17" t="s">
        <v>47</v>
      </c>
      <c r="E40074" s="17" t="s">
        <v>1125</v>
      </c>
      <c r="F40074" s="17" t="s">
        <v>88</v>
      </c>
    </row>
    <row r="40075" spans="1:19" s="17" customFormat="1" x14ac:dyDescent="0.25">
      <c r="A40075" s="18" t="s">
        <v>27551</v>
      </c>
      <c r="B40075" s="17" t="s">
        <v>28</v>
      </c>
      <c r="C40075" s="17" t="s">
        <v>827</v>
      </c>
      <c r="D40075" s="17" t="s">
        <v>428</v>
      </c>
      <c r="E40075" s="17" t="s">
        <v>72</v>
      </c>
      <c r="F40075" s="17" t="s">
        <v>47</v>
      </c>
      <c r="G40075" s="17" t="s">
        <v>37</v>
      </c>
      <c r="H40075" s="17" t="s">
        <v>52</v>
      </c>
    </row>
    <row r="40076" spans="1:19" s="17" customFormat="1" x14ac:dyDescent="0.25">
      <c r="A40076" s="18" t="s">
        <v>3139</v>
      </c>
      <c r="B40076" s="17" t="s">
        <v>28</v>
      </c>
      <c r="C40076" s="17" t="s">
        <v>3140</v>
      </c>
      <c r="D40076" s="17" t="s">
        <v>729</v>
      </c>
    </row>
    <row r="40077" spans="1:19" s="17" customFormat="1" x14ac:dyDescent="0.25">
      <c r="A40077" s="18" t="s">
        <v>29063</v>
      </c>
      <c r="B40077" s="17" t="s">
        <v>28</v>
      </c>
    </row>
    <row r="40078" spans="1:19" s="17" customFormat="1" x14ac:dyDescent="0.25">
      <c r="A40078" s="18" t="s">
        <v>27915</v>
      </c>
      <c r="B40078" s="17" t="s">
        <v>4151</v>
      </c>
      <c r="C40078" s="17" t="s">
        <v>9416</v>
      </c>
      <c r="D40078" s="17" t="s">
        <v>9417</v>
      </c>
      <c r="E40078" s="17" t="s">
        <v>9418</v>
      </c>
      <c r="F40078" s="17" t="s">
        <v>3103</v>
      </c>
      <c r="G40078" s="17" t="s">
        <v>375</v>
      </c>
      <c r="H40078" s="17" t="s">
        <v>57</v>
      </c>
      <c r="I40078" s="17" t="s">
        <v>9419</v>
      </c>
      <c r="J40078" s="17" t="s">
        <v>287</v>
      </c>
      <c r="K40078" s="17" t="s">
        <v>4659</v>
      </c>
      <c r="L40078" s="17" t="s">
        <v>4108</v>
      </c>
      <c r="M40078" s="17" t="s">
        <v>28</v>
      </c>
    </row>
    <row r="40079" spans="1:19" s="17" customFormat="1" x14ac:dyDescent="0.25">
      <c r="A40079" s="18" t="s">
        <v>13426</v>
      </c>
      <c r="B40079" s="17" t="s">
        <v>28</v>
      </c>
    </row>
    <row r="40080" spans="1:19" s="17" customFormat="1" x14ac:dyDescent="0.25">
      <c r="A40080" s="18" t="s">
        <v>1983</v>
      </c>
      <c r="B40080" s="17" t="s">
        <v>28</v>
      </c>
    </row>
    <row r="40081" spans="1:11" s="17" customFormat="1" x14ac:dyDescent="0.25">
      <c r="A40081" s="18" t="s">
        <v>27440</v>
      </c>
      <c r="B40081" s="17" t="s">
        <v>28</v>
      </c>
    </row>
    <row r="40082" spans="1:11" s="17" customFormat="1" x14ac:dyDescent="0.25">
      <c r="A40082" s="18" t="s">
        <v>2045</v>
      </c>
      <c r="B40082" s="17" t="s">
        <v>28</v>
      </c>
      <c r="C40082" s="17" t="s">
        <v>29</v>
      </c>
      <c r="D40082" s="17" t="s">
        <v>47</v>
      </c>
    </row>
    <row r="40083" spans="1:11" s="17" customFormat="1" x14ac:dyDescent="0.25">
      <c r="A40083" s="18" t="s">
        <v>27552</v>
      </c>
      <c r="B40083" s="17" t="s">
        <v>28</v>
      </c>
    </row>
    <row r="40084" spans="1:11" s="17" customFormat="1" x14ac:dyDescent="0.25">
      <c r="A40084" s="18" t="s">
        <v>2104</v>
      </c>
      <c r="B40084" s="17" t="s">
        <v>28</v>
      </c>
    </row>
    <row r="40085" spans="1:11" s="17" customFormat="1" x14ac:dyDescent="0.25">
      <c r="A40085" s="18" t="s">
        <v>2107</v>
      </c>
      <c r="B40085" s="17" t="s">
        <v>28</v>
      </c>
    </row>
    <row r="40086" spans="1:11" s="17" customFormat="1" x14ac:dyDescent="0.25">
      <c r="A40086" s="18" t="s">
        <v>16740</v>
      </c>
      <c r="B40086" s="17" t="s">
        <v>47</v>
      </c>
      <c r="C40086" s="17" t="s">
        <v>28</v>
      </c>
      <c r="D40086" s="17" t="s">
        <v>992</v>
      </c>
      <c r="E40086" s="17" t="s">
        <v>1675</v>
      </c>
      <c r="F40086" s="17" t="s">
        <v>1760</v>
      </c>
      <c r="G40086" s="17" t="s">
        <v>1761</v>
      </c>
      <c r="H40086" s="17" t="s">
        <v>51</v>
      </c>
      <c r="I40086" s="17" t="s">
        <v>1762</v>
      </c>
    </row>
    <row r="40087" spans="1:11" s="17" customFormat="1" x14ac:dyDescent="0.25">
      <c r="A40087" s="18" t="s">
        <v>10335</v>
      </c>
      <c r="B40087" s="17" t="s">
        <v>28</v>
      </c>
    </row>
    <row r="40088" spans="1:11" s="17" customFormat="1" x14ac:dyDescent="0.25">
      <c r="A40088" s="18" t="s">
        <v>12601</v>
      </c>
      <c r="B40088" s="17" t="s">
        <v>28</v>
      </c>
      <c r="C40088" s="17" t="s">
        <v>122</v>
      </c>
      <c r="D40088" s="17" t="s">
        <v>47</v>
      </c>
      <c r="E40088" s="17" t="s">
        <v>84</v>
      </c>
      <c r="F40088" s="17" t="s">
        <v>122</v>
      </c>
    </row>
    <row r="40089" spans="1:11" s="17" customFormat="1" x14ac:dyDescent="0.25">
      <c r="A40089" s="18" t="s">
        <v>13427</v>
      </c>
      <c r="B40089" s="17" t="s">
        <v>47</v>
      </c>
      <c r="C40089" s="17" t="s">
        <v>16427</v>
      </c>
      <c r="D40089" s="17" t="s">
        <v>28</v>
      </c>
      <c r="E40089" s="17" t="s">
        <v>37</v>
      </c>
      <c r="F40089" s="17" t="s">
        <v>494</v>
      </c>
      <c r="G40089" s="17" t="s">
        <v>859</v>
      </c>
      <c r="H40089" s="17" t="s">
        <v>74</v>
      </c>
      <c r="I40089" s="17" t="s">
        <v>87</v>
      </c>
      <c r="J40089" s="17" t="s">
        <v>2513</v>
      </c>
      <c r="K40089" s="17" t="s">
        <v>3164</v>
      </c>
    </row>
    <row r="40090" spans="1:11" s="17" customFormat="1" x14ac:dyDescent="0.25">
      <c r="A40090" s="18" t="s">
        <v>13930</v>
      </c>
      <c r="B40090" s="17" t="s">
        <v>28</v>
      </c>
      <c r="C40090" s="17" t="s">
        <v>17135</v>
      </c>
      <c r="D40090" s="17" t="s">
        <v>47</v>
      </c>
      <c r="E40090" s="17" t="s">
        <v>565</v>
      </c>
      <c r="F40090" s="17" t="s">
        <v>10529</v>
      </c>
    </row>
    <row r="40091" spans="1:11" s="17" customFormat="1" x14ac:dyDescent="0.25">
      <c r="A40091" s="18" t="s">
        <v>28204</v>
      </c>
      <c r="B40091" s="17" t="s">
        <v>28</v>
      </c>
    </row>
    <row r="40092" spans="1:11" s="17" customFormat="1" x14ac:dyDescent="0.25">
      <c r="A40092" s="18" t="s">
        <v>28205</v>
      </c>
      <c r="B40092" s="17" t="s">
        <v>28</v>
      </c>
    </row>
    <row r="40093" spans="1:11" s="17" customFormat="1" x14ac:dyDescent="0.25">
      <c r="A40093" s="18" t="s">
        <v>28206</v>
      </c>
      <c r="B40093" s="17" t="s">
        <v>28</v>
      </c>
      <c r="C40093" s="17" t="s">
        <v>729</v>
      </c>
      <c r="D40093" s="17" t="s">
        <v>1483</v>
      </c>
      <c r="E40093" s="17" t="s">
        <v>47</v>
      </c>
      <c r="F40093" s="17" t="s">
        <v>48</v>
      </c>
      <c r="G40093" s="17" t="s">
        <v>14329</v>
      </c>
      <c r="H40093" s="17" t="s">
        <v>371</v>
      </c>
      <c r="I40093" s="17" t="s">
        <v>166</v>
      </c>
    </row>
    <row r="40094" spans="1:11" s="17" customFormat="1" x14ac:dyDescent="0.25">
      <c r="A40094" s="18" t="s">
        <v>17327</v>
      </c>
      <c r="B40094" s="17" t="s">
        <v>28</v>
      </c>
      <c r="C40094" s="17" t="s">
        <v>47</v>
      </c>
    </row>
    <row r="40095" spans="1:11" s="17" customFormat="1" x14ac:dyDescent="0.25">
      <c r="A40095" s="18" t="s">
        <v>17328</v>
      </c>
      <c r="B40095" s="17" t="s">
        <v>28</v>
      </c>
    </row>
    <row r="40096" spans="1:11" s="17" customFormat="1" x14ac:dyDescent="0.25">
      <c r="A40096" s="18" t="s">
        <v>29309</v>
      </c>
      <c r="B40096" s="17" t="s">
        <v>28</v>
      </c>
    </row>
    <row r="40097" spans="1:14" s="17" customFormat="1" x14ac:dyDescent="0.25">
      <c r="A40097" s="18" t="s">
        <v>10690</v>
      </c>
      <c r="B40097" s="17" t="s">
        <v>3208</v>
      </c>
    </row>
    <row r="40098" spans="1:14" s="17" customFormat="1" x14ac:dyDescent="0.25">
      <c r="A40098" s="18" t="s">
        <v>24576</v>
      </c>
      <c r="B40098" s="17" t="s">
        <v>29</v>
      </c>
      <c r="C40098" s="17" t="s">
        <v>786</v>
      </c>
      <c r="D40098" s="17" t="s">
        <v>37</v>
      </c>
      <c r="E40098" s="17" t="s">
        <v>53</v>
      </c>
      <c r="F40098" s="17" t="s">
        <v>28</v>
      </c>
      <c r="G40098" s="17" t="s">
        <v>47</v>
      </c>
    </row>
    <row r="40099" spans="1:14" s="17" customFormat="1" x14ac:dyDescent="0.25">
      <c r="A40099" s="18" t="s">
        <v>21470</v>
      </c>
      <c r="B40099" s="17" t="s">
        <v>161</v>
      </c>
      <c r="C40099" s="17" t="s">
        <v>28</v>
      </c>
      <c r="D40099" s="17" t="s">
        <v>494</v>
      </c>
      <c r="E40099" s="17" t="s">
        <v>2720</v>
      </c>
    </row>
    <row r="40100" spans="1:14" s="17" customFormat="1" x14ac:dyDescent="0.25">
      <c r="A40100" s="18" t="s">
        <v>713</v>
      </c>
      <c r="B40100" s="17" t="s">
        <v>714</v>
      </c>
      <c r="C40100" s="17" t="s">
        <v>715</v>
      </c>
      <c r="D40100" s="17" t="s">
        <v>47</v>
      </c>
      <c r="E40100" s="17" t="s">
        <v>716</v>
      </c>
      <c r="F40100" s="17" t="s">
        <v>125</v>
      </c>
      <c r="G40100" s="17" t="s">
        <v>84</v>
      </c>
      <c r="H40100" s="17" t="s">
        <v>717</v>
      </c>
      <c r="I40100" s="17" t="s">
        <v>718</v>
      </c>
      <c r="J40100" s="17" t="s">
        <v>29</v>
      </c>
      <c r="K40100" s="17" t="s">
        <v>719</v>
      </c>
      <c r="L40100" s="17" t="s">
        <v>720</v>
      </c>
      <c r="M40100" s="17" t="s">
        <v>28</v>
      </c>
      <c r="N40100" s="17" t="s">
        <v>721</v>
      </c>
    </row>
    <row r="40101" spans="1:14" s="17" customFormat="1" x14ac:dyDescent="0.25">
      <c r="A40101" s="18" t="s">
        <v>1899</v>
      </c>
      <c r="B40101" s="17" t="s">
        <v>28</v>
      </c>
    </row>
    <row r="40102" spans="1:14" s="17" customFormat="1" x14ac:dyDescent="0.25">
      <c r="A40102" s="18" t="s">
        <v>27439</v>
      </c>
      <c r="B40102" s="17" t="s">
        <v>28</v>
      </c>
    </row>
    <row r="40103" spans="1:14" s="17" customFormat="1" x14ac:dyDescent="0.25">
      <c r="A40103" s="18" t="s">
        <v>27553</v>
      </c>
      <c r="B40103" s="17" t="s">
        <v>47</v>
      </c>
      <c r="C40103" s="17" t="s">
        <v>68</v>
      </c>
      <c r="D40103" s="17" t="s">
        <v>37</v>
      </c>
      <c r="E40103" s="17" t="s">
        <v>74</v>
      </c>
      <c r="F40103" s="17" t="s">
        <v>69</v>
      </c>
      <c r="G40103" s="17" t="s">
        <v>84</v>
      </c>
      <c r="H40103" s="17" t="s">
        <v>28</v>
      </c>
      <c r="I40103" s="17" t="s">
        <v>29</v>
      </c>
    </row>
    <row r="40104" spans="1:14" s="17" customFormat="1" x14ac:dyDescent="0.25">
      <c r="A40104" s="18" t="s">
        <v>2306</v>
      </c>
      <c r="B40104" s="17" t="s">
        <v>28</v>
      </c>
    </row>
    <row r="40105" spans="1:14" s="17" customFormat="1" x14ac:dyDescent="0.25">
      <c r="A40105" s="18" t="s">
        <v>7706</v>
      </c>
      <c r="B40105" s="17" t="s">
        <v>28</v>
      </c>
      <c r="C40105" s="17" t="s">
        <v>440</v>
      </c>
      <c r="D40105" s="17" t="s">
        <v>47</v>
      </c>
      <c r="E40105" s="17" t="s">
        <v>1638</v>
      </c>
      <c r="F40105" s="17" t="s">
        <v>7707</v>
      </c>
      <c r="G40105" s="17" t="s">
        <v>7708</v>
      </c>
      <c r="H40105" s="17" t="s">
        <v>6720</v>
      </c>
      <c r="I40105" s="17" t="s">
        <v>7709</v>
      </c>
    </row>
    <row r="40106" spans="1:14" s="17" customFormat="1" x14ac:dyDescent="0.25">
      <c r="A40106" s="18" t="s">
        <v>10530</v>
      </c>
      <c r="B40106" s="17" t="s">
        <v>47</v>
      </c>
      <c r="C40106" s="17" t="s">
        <v>28</v>
      </c>
    </row>
    <row r="40107" spans="1:14" s="17" customFormat="1" x14ac:dyDescent="0.25">
      <c r="A40107" s="18" t="s">
        <v>25644</v>
      </c>
      <c r="B40107" s="17" t="s">
        <v>28</v>
      </c>
      <c r="C40107" s="17" t="s">
        <v>29</v>
      </c>
    </row>
    <row r="40108" spans="1:14" s="17" customFormat="1" x14ac:dyDescent="0.25">
      <c r="A40108" s="18" t="s">
        <v>12473</v>
      </c>
      <c r="B40108" s="17" t="s">
        <v>1334</v>
      </c>
      <c r="C40108" s="17" t="s">
        <v>4789</v>
      </c>
      <c r="D40108" s="17" t="s">
        <v>47</v>
      </c>
      <c r="E40108" s="17" t="s">
        <v>992</v>
      </c>
      <c r="F40108" s="17" t="s">
        <v>74</v>
      </c>
      <c r="G40108" s="17" t="s">
        <v>8199</v>
      </c>
      <c r="H40108" s="17" t="s">
        <v>29</v>
      </c>
      <c r="I40108" s="17" t="s">
        <v>28</v>
      </c>
      <c r="J40108" s="17" t="s">
        <v>88</v>
      </c>
      <c r="K40108" s="17" t="s">
        <v>69</v>
      </c>
    </row>
    <row r="40109" spans="1:14" s="17" customFormat="1" x14ac:dyDescent="0.25">
      <c r="A40109" s="18" t="s">
        <v>12536</v>
      </c>
      <c r="B40109" s="17" t="s">
        <v>113</v>
      </c>
      <c r="C40109" s="17" t="s">
        <v>1598</v>
      </c>
      <c r="D40109" s="17" t="s">
        <v>74</v>
      </c>
      <c r="E40109" s="17" t="s">
        <v>28</v>
      </c>
      <c r="F40109" s="17" t="s">
        <v>29</v>
      </c>
      <c r="G40109" s="17" t="s">
        <v>47</v>
      </c>
      <c r="H40109" s="17" t="s">
        <v>12537</v>
      </c>
    </row>
    <row r="40110" spans="1:14" s="17" customFormat="1" x14ac:dyDescent="0.25">
      <c r="A40110" s="18" t="s">
        <v>27858</v>
      </c>
      <c r="B40110" s="17" t="s">
        <v>1082</v>
      </c>
      <c r="C40110" s="17" t="s">
        <v>440</v>
      </c>
      <c r="D40110" s="17" t="s">
        <v>47</v>
      </c>
      <c r="E40110" s="17" t="s">
        <v>28</v>
      </c>
    </row>
    <row r="40111" spans="1:14" s="17" customFormat="1" x14ac:dyDescent="0.25">
      <c r="A40111" s="18" t="s">
        <v>27859</v>
      </c>
      <c r="B40111" s="17" t="s">
        <v>28</v>
      </c>
    </row>
    <row r="40112" spans="1:14" s="17" customFormat="1" x14ac:dyDescent="0.25">
      <c r="A40112" s="18" t="s">
        <v>27914</v>
      </c>
      <c r="B40112" s="17" t="s">
        <v>28</v>
      </c>
      <c r="C40112" s="17" t="s">
        <v>440</v>
      </c>
    </row>
    <row r="40113" spans="1:14" s="17" customFormat="1" x14ac:dyDescent="0.25">
      <c r="A40113" s="18" t="s">
        <v>28202</v>
      </c>
      <c r="B40113" s="17" t="s">
        <v>29</v>
      </c>
      <c r="C40113" s="17" t="s">
        <v>28</v>
      </c>
    </row>
    <row r="40114" spans="1:14" s="17" customFormat="1" x14ac:dyDescent="0.25">
      <c r="A40114" s="18" t="s">
        <v>26302</v>
      </c>
      <c r="B40114" s="17" t="s">
        <v>53</v>
      </c>
      <c r="C40114" s="17" t="s">
        <v>28</v>
      </c>
      <c r="D40114" s="17" t="s">
        <v>729</v>
      </c>
      <c r="E40114" s="17" t="s">
        <v>9142</v>
      </c>
    </row>
    <row r="40115" spans="1:14" s="17" customFormat="1" x14ac:dyDescent="0.25">
      <c r="A40115" s="18" t="s">
        <v>14311</v>
      </c>
      <c r="B40115" s="17" t="s">
        <v>28</v>
      </c>
    </row>
    <row r="40116" spans="1:14" s="17" customFormat="1" x14ac:dyDescent="0.25">
      <c r="A40116" s="18" t="s">
        <v>15956</v>
      </c>
      <c r="B40116" s="17" t="s">
        <v>29</v>
      </c>
      <c r="C40116" s="17" t="s">
        <v>28</v>
      </c>
      <c r="D40116" s="17" t="s">
        <v>720</v>
      </c>
      <c r="E40116" s="17" t="s">
        <v>562</v>
      </c>
    </row>
    <row r="40117" spans="1:14" s="17" customFormat="1" x14ac:dyDescent="0.25">
      <c r="A40117" s="18" t="s">
        <v>15909</v>
      </c>
      <c r="B40117" s="17" t="s">
        <v>28</v>
      </c>
      <c r="C40117" s="17" t="s">
        <v>27</v>
      </c>
    </row>
    <row r="40118" spans="1:14" s="17" customFormat="1" x14ac:dyDescent="0.25">
      <c r="A40118" s="18" t="s">
        <v>10702</v>
      </c>
      <c r="B40118" s="17" t="s">
        <v>37</v>
      </c>
      <c r="C40118" s="17" t="s">
        <v>47</v>
      </c>
      <c r="D40118" s="17" t="s">
        <v>88</v>
      </c>
      <c r="E40118" s="17" t="s">
        <v>28</v>
      </c>
    </row>
    <row r="40119" spans="1:14" s="17" customFormat="1" x14ac:dyDescent="0.25">
      <c r="A40119" s="18" t="s">
        <v>11236</v>
      </c>
      <c r="B40119" s="17" t="s">
        <v>29</v>
      </c>
      <c r="C40119" s="17" t="s">
        <v>31</v>
      </c>
      <c r="D40119" s="17" t="s">
        <v>731</v>
      </c>
      <c r="E40119" s="17" t="s">
        <v>633</v>
      </c>
      <c r="F40119" s="17" t="s">
        <v>48</v>
      </c>
      <c r="G40119" s="17" t="s">
        <v>28</v>
      </c>
      <c r="H40119" s="17" t="s">
        <v>765</v>
      </c>
      <c r="I40119" s="17" t="s">
        <v>377</v>
      </c>
    </row>
    <row r="40120" spans="1:14" s="17" customFormat="1" x14ac:dyDescent="0.25">
      <c r="A40120" s="18" t="s">
        <v>11838</v>
      </c>
      <c r="B40120" s="17" t="s">
        <v>562</v>
      </c>
      <c r="C40120" s="17" t="s">
        <v>4642</v>
      </c>
      <c r="D40120" s="17" t="s">
        <v>28</v>
      </c>
      <c r="E40120" s="17" t="s">
        <v>4108</v>
      </c>
      <c r="F40120" s="17" t="s">
        <v>47</v>
      </c>
      <c r="G40120" s="17" t="s">
        <v>30</v>
      </c>
      <c r="H40120" s="17" t="s">
        <v>37</v>
      </c>
    </row>
    <row r="40121" spans="1:14" s="17" customFormat="1" x14ac:dyDescent="0.25">
      <c r="A40121" s="18" t="s">
        <v>12375</v>
      </c>
      <c r="B40121" s="17" t="s">
        <v>28</v>
      </c>
      <c r="C40121" s="17" t="s">
        <v>47</v>
      </c>
      <c r="D40121" s="17" t="s">
        <v>37</v>
      </c>
      <c r="E40121" s="17" t="s">
        <v>5155</v>
      </c>
    </row>
    <row r="40122" spans="1:14" s="17" customFormat="1" x14ac:dyDescent="0.25">
      <c r="A40122" s="18" t="s">
        <v>12750</v>
      </c>
      <c r="B40122" s="17" t="s">
        <v>28</v>
      </c>
    </row>
    <row r="40123" spans="1:14" s="17" customFormat="1" x14ac:dyDescent="0.25">
      <c r="A40123" s="18" t="s">
        <v>23337</v>
      </c>
      <c r="B40123" s="17" t="s">
        <v>28</v>
      </c>
      <c r="C40123" s="17" t="s">
        <v>308</v>
      </c>
      <c r="D40123" s="17" t="s">
        <v>620</v>
      </c>
      <c r="E40123" s="17" t="s">
        <v>37</v>
      </c>
    </row>
    <row r="40124" spans="1:14" s="17" customFormat="1" x14ac:dyDescent="0.25">
      <c r="A40124" s="18" t="s">
        <v>28207</v>
      </c>
      <c r="B40124" s="17" t="s">
        <v>39</v>
      </c>
      <c r="C40124" s="17" t="s">
        <v>28</v>
      </c>
      <c r="D40124" s="17" t="s">
        <v>10292</v>
      </c>
    </row>
    <row r="40125" spans="1:14" s="17" customFormat="1" x14ac:dyDescent="0.25">
      <c r="A40125" s="18" t="s">
        <v>12958</v>
      </c>
      <c r="B40125" s="17" t="s">
        <v>658</v>
      </c>
      <c r="C40125" s="17" t="s">
        <v>13107</v>
      </c>
      <c r="D40125" s="17" t="s">
        <v>28</v>
      </c>
      <c r="E40125" s="17" t="s">
        <v>47</v>
      </c>
    </row>
    <row r="40126" spans="1:14" s="17" customFormat="1" x14ac:dyDescent="0.25">
      <c r="A40126" s="18" t="s">
        <v>13006</v>
      </c>
      <c r="B40126" s="17" t="s">
        <v>28</v>
      </c>
      <c r="C40126" s="17" t="s">
        <v>47</v>
      </c>
      <c r="D40126" s="17" t="s">
        <v>658</v>
      </c>
      <c r="E40126" s="17" t="s">
        <v>11400</v>
      </c>
      <c r="F40126" s="17" t="s">
        <v>16090</v>
      </c>
      <c r="G40126" s="17" t="s">
        <v>112</v>
      </c>
      <c r="H40126" s="17" t="s">
        <v>16091</v>
      </c>
      <c r="I40126" s="17" t="s">
        <v>16092</v>
      </c>
    </row>
    <row r="40127" spans="1:14" s="17" customFormat="1" x14ac:dyDescent="0.25">
      <c r="A40127" s="18" t="s">
        <v>13476</v>
      </c>
      <c r="B40127" s="17" t="s">
        <v>569</v>
      </c>
      <c r="C40127" s="17" t="s">
        <v>440</v>
      </c>
      <c r="D40127" s="17" t="s">
        <v>6675</v>
      </c>
      <c r="E40127" s="17" t="s">
        <v>1647</v>
      </c>
      <c r="F40127" s="17" t="s">
        <v>658</v>
      </c>
      <c r="G40127" s="17" t="s">
        <v>28</v>
      </c>
      <c r="H40127" s="17" t="s">
        <v>381</v>
      </c>
      <c r="I40127" s="17" t="s">
        <v>371</v>
      </c>
    </row>
    <row r="40128" spans="1:14" s="17" customFormat="1" x14ac:dyDescent="0.25">
      <c r="A40128" s="18" t="s">
        <v>11185</v>
      </c>
      <c r="B40128" s="17" t="s">
        <v>5060</v>
      </c>
      <c r="C40128" s="17" t="s">
        <v>1559</v>
      </c>
      <c r="D40128" s="17" t="s">
        <v>11186</v>
      </c>
      <c r="E40128" s="17" t="s">
        <v>47</v>
      </c>
      <c r="F40128" s="17" t="s">
        <v>440</v>
      </c>
      <c r="G40128" s="17" t="s">
        <v>38</v>
      </c>
      <c r="H40128" s="17" t="s">
        <v>664</v>
      </c>
      <c r="I40128" s="17" t="s">
        <v>2998</v>
      </c>
      <c r="J40128" s="17" t="s">
        <v>86</v>
      </c>
      <c r="K40128" s="17" t="s">
        <v>74</v>
      </c>
      <c r="L40128" s="17" t="s">
        <v>605</v>
      </c>
      <c r="M40128" s="17" t="s">
        <v>28</v>
      </c>
      <c r="N40128" s="17" t="s">
        <v>53</v>
      </c>
    </row>
    <row r="40129" spans="1:10" s="17" customFormat="1" x14ac:dyDescent="0.25">
      <c r="A40129" s="18" t="s">
        <v>13499</v>
      </c>
      <c r="B40129" s="17" t="s">
        <v>28</v>
      </c>
      <c r="C40129" s="17" t="s">
        <v>29</v>
      </c>
      <c r="D40129" s="17" t="s">
        <v>166</v>
      </c>
      <c r="E40129" s="17" t="s">
        <v>47</v>
      </c>
      <c r="F40129" s="17" t="s">
        <v>48</v>
      </c>
      <c r="G40129" s="17" t="s">
        <v>608</v>
      </c>
    </row>
    <row r="40130" spans="1:10" s="17" customFormat="1" x14ac:dyDescent="0.25">
      <c r="A40130" s="18" t="s">
        <v>13938</v>
      </c>
      <c r="B40130" s="17" t="s">
        <v>28</v>
      </c>
      <c r="C40130" s="17" t="s">
        <v>625</v>
      </c>
      <c r="D40130" s="17" t="s">
        <v>29</v>
      </c>
      <c r="E40130" s="17" t="s">
        <v>13939</v>
      </c>
      <c r="F40130" s="17" t="s">
        <v>440</v>
      </c>
      <c r="G40130" s="17" t="s">
        <v>827</v>
      </c>
      <c r="H40130" s="17" t="s">
        <v>565</v>
      </c>
      <c r="I40130" s="17" t="s">
        <v>596</v>
      </c>
      <c r="J40130" s="17" t="s">
        <v>17183</v>
      </c>
    </row>
    <row r="40131" spans="1:10" s="17" customFormat="1" x14ac:dyDescent="0.25">
      <c r="A40131" s="18" t="s">
        <v>14133</v>
      </c>
      <c r="B40131" s="17" t="s">
        <v>37</v>
      </c>
      <c r="C40131" s="17" t="s">
        <v>28</v>
      </c>
    </row>
    <row r="40132" spans="1:10" s="17" customFormat="1" x14ac:dyDescent="0.25">
      <c r="A40132" s="18" t="s">
        <v>4655</v>
      </c>
      <c r="B40132" s="17" t="s">
        <v>28</v>
      </c>
      <c r="C40132" s="17" t="s">
        <v>4651</v>
      </c>
      <c r="D40132" s="17" t="s">
        <v>4652</v>
      </c>
      <c r="E40132" s="17" t="s">
        <v>4653</v>
      </c>
      <c r="F40132" s="17" t="s">
        <v>4654</v>
      </c>
    </row>
    <row r="40133" spans="1:10" s="17" customFormat="1" x14ac:dyDescent="0.25">
      <c r="A40133" s="18" t="s">
        <v>20044</v>
      </c>
      <c r="B40133" s="17" t="s">
        <v>74</v>
      </c>
      <c r="C40133" s="17" t="s">
        <v>52</v>
      </c>
      <c r="D40133" s="17" t="s">
        <v>28</v>
      </c>
      <c r="E40133" s="17" t="s">
        <v>29</v>
      </c>
      <c r="F40133" s="17" t="s">
        <v>151</v>
      </c>
      <c r="G40133" s="17" t="s">
        <v>88</v>
      </c>
    </row>
    <row r="40134" spans="1:10" s="17" customFormat="1" x14ac:dyDescent="0.25">
      <c r="A40134" s="18" t="s">
        <v>14637</v>
      </c>
      <c r="B40134" s="17" t="s">
        <v>28</v>
      </c>
    </row>
    <row r="40135" spans="1:10" s="17" customFormat="1" x14ac:dyDescent="0.25">
      <c r="A40135" s="18" t="s">
        <v>24142</v>
      </c>
      <c r="B40135" s="17" t="s">
        <v>28</v>
      </c>
      <c r="C40135" s="17" t="s">
        <v>37</v>
      </c>
      <c r="D40135" s="17" t="s">
        <v>938</v>
      </c>
      <c r="E40135" s="17" t="s">
        <v>1125</v>
      </c>
      <c r="F40135" s="17" t="s">
        <v>1884</v>
      </c>
      <c r="G40135" s="17" t="s">
        <v>907</v>
      </c>
      <c r="H40135" s="17" t="s">
        <v>24143</v>
      </c>
    </row>
    <row r="40136" spans="1:10" s="17" customFormat="1" x14ac:dyDescent="0.25">
      <c r="A40136" s="18" t="s">
        <v>28520</v>
      </c>
      <c r="B40136" s="17" t="s">
        <v>28</v>
      </c>
    </row>
    <row r="40137" spans="1:10" s="17" customFormat="1" x14ac:dyDescent="0.25">
      <c r="A40137" s="18" t="s">
        <v>28088</v>
      </c>
    </row>
    <row r="40138" spans="1:10" s="17" customFormat="1" x14ac:dyDescent="0.25">
      <c r="A40138" s="18" t="s">
        <v>28530</v>
      </c>
      <c r="B40138" s="17" t="s">
        <v>28</v>
      </c>
    </row>
    <row r="40139" spans="1:10" s="17" customFormat="1" x14ac:dyDescent="0.25">
      <c r="A40139" s="18" t="s">
        <v>25424</v>
      </c>
      <c r="B40139" s="17" t="s">
        <v>28</v>
      </c>
    </row>
    <row r="40140" spans="1:10" s="17" customFormat="1" x14ac:dyDescent="0.25">
      <c r="A40140" s="18" t="s">
        <v>31093</v>
      </c>
      <c r="B40140" s="17" t="s">
        <v>28</v>
      </c>
    </row>
    <row r="40141" spans="1:10" s="17" customFormat="1" x14ac:dyDescent="0.25">
      <c r="A40141" s="18" t="s">
        <v>31913</v>
      </c>
      <c r="B40141" s="17" t="s">
        <v>28</v>
      </c>
    </row>
    <row r="40142" spans="1:10" s="17" customFormat="1" x14ac:dyDescent="0.25">
      <c r="A40142" s="18" t="s">
        <v>31914</v>
      </c>
      <c r="B40142" s="17" t="s">
        <v>28</v>
      </c>
    </row>
    <row r="40143" spans="1:10" s="17" customFormat="1" x14ac:dyDescent="0.25">
      <c r="A40143" s="18" t="s">
        <v>31915</v>
      </c>
      <c r="B40143" s="17" t="s">
        <v>28</v>
      </c>
    </row>
    <row r="40144" spans="1:10" s="17" customFormat="1" x14ac:dyDescent="0.25">
      <c r="A40144" s="18" t="s">
        <v>32125</v>
      </c>
      <c r="B40144" s="17" t="s">
        <v>28</v>
      </c>
    </row>
    <row r="40145" spans="1:13" s="17" customFormat="1" x14ac:dyDescent="0.25">
      <c r="A40145" s="18" t="s">
        <v>32313</v>
      </c>
      <c r="B40145" s="17" t="s">
        <v>28</v>
      </c>
    </row>
    <row r="40146" spans="1:13" s="17" customFormat="1" x14ac:dyDescent="0.25">
      <c r="A40146" s="18" t="s">
        <v>32314</v>
      </c>
      <c r="B40146" s="17" t="s">
        <v>28</v>
      </c>
    </row>
    <row r="40147" spans="1:13" s="17" customFormat="1" x14ac:dyDescent="0.25">
      <c r="A40147" s="18" t="s">
        <v>32315</v>
      </c>
      <c r="B40147" s="17" t="s">
        <v>28</v>
      </c>
    </row>
    <row r="40148" spans="1:13" s="17" customFormat="1" x14ac:dyDescent="0.25">
      <c r="A40148" s="18" t="s">
        <v>32316</v>
      </c>
      <c r="B40148" s="17" t="s">
        <v>28</v>
      </c>
    </row>
    <row r="40149" spans="1:13" s="17" customFormat="1" x14ac:dyDescent="0.25">
      <c r="A40149" s="18" t="s">
        <v>32472</v>
      </c>
      <c r="B40149" s="17" t="s">
        <v>28</v>
      </c>
    </row>
    <row r="40150" spans="1:13" s="17" customFormat="1" x14ac:dyDescent="0.25">
      <c r="A40150" s="18" t="s">
        <v>32473</v>
      </c>
      <c r="B40150" s="17" t="s">
        <v>28</v>
      </c>
    </row>
    <row r="40151" spans="1:13" s="17" customFormat="1" x14ac:dyDescent="0.25">
      <c r="A40151" s="18" t="s">
        <v>29896</v>
      </c>
      <c r="B40151" s="17" t="s">
        <v>28</v>
      </c>
    </row>
    <row r="40152" spans="1:13" s="17" customFormat="1" x14ac:dyDescent="0.25">
      <c r="A40152" s="18" t="s">
        <v>31046</v>
      </c>
      <c r="B40152" s="17" t="s">
        <v>28</v>
      </c>
    </row>
    <row r="40153" spans="1:13" s="17" customFormat="1" x14ac:dyDescent="0.25">
      <c r="A40153" s="18" t="s">
        <v>31186</v>
      </c>
      <c r="B40153" s="17" t="s">
        <v>88</v>
      </c>
      <c r="C40153" s="17" t="s">
        <v>74</v>
      </c>
      <c r="D40153" s="17" t="s">
        <v>69</v>
      </c>
      <c r="E40153" s="17" t="s">
        <v>172</v>
      </c>
      <c r="F40153" s="17" t="s">
        <v>47</v>
      </c>
      <c r="G40153" s="17" t="s">
        <v>84</v>
      </c>
    </row>
    <row r="40154" spans="1:13" s="17" customFormat="1" x14ac:dyDescent="0.25">
      <c r="A40154" s="18" t="s">
        <v>20667</v>
      </c>
      <c r="B40154" s="17" t="s">
        <v>93</v>
      </c>
      <c r="C40154" s="17" t="s">
        <v>98</v>
      </c>
      <c r="D40154" s="17" t="s">
        <v>57</v>
      </c>
      <c r="E40154" s="17" t="s">
        <v>10181</v>
      </c>
    </row>
    <row r="40155" spans="1:13" s="17" customFormat="1" x14ac:dyDescent="0.25">
      <c r="A40155" s="18" t="s">
        <v>19656</v>
      </c>
    </row>
    <row r="40156" spans="1:13" s="17" customFormat="1" x14ac:dyDescent="0.25">
      <c r="A40156" s="18" t="s">
        <v>20049</v>
      </c>
      <c r="B40156" s="17" t="s">
        <v>3175</v>
      </c>
      <c r="C40156" s="17" t="s">
        <v>65</v>
      </c>
      <c r="D40156" s="17" t="s">
        <v>17844</v>
      </c>
      <c r="E40156" s="17" t="s">
        <v>6162</v>
      </c>
      <c r="F40156" s="17" t="s">
        <v>1572</v>
      </c>
      <c r="G40156" s="17" t="s">
        <v>3716</v>
      </c>
      <c r="H40156" s="17" t="s">
        <v>88</v>
      </c>
      <c r="I40156" s="17" t="s">
        <v>20050</v>
      </c>
    </row>
    <row r="40157" spans="1:13" s="17" customFormat="1" x14ac:dyDescent="0.25">
      <c r="A40157" s="18" t="s">
        <v>20054</v>
      </c>
    </row>
    <row r="40158" spans="1:13" s="17" customFormat="1" x14ac:dyDescent="0.25">
      <c r="A40158" s="18" t="s">
        <v>17891</v>
      </c>
      <c r="B40158" s="17" t="s">
        <v>111</v>
      </c>
      <c r="C40158" s="17" t="s">
        <v>101</v>
      </c>
      <c r="D40158" s="17" t="s">
        <v>68</v>
      </c>
      <c r="E40158" s="17" t="s">
        <v>122</v>
      </c>
      <c r="F40158" s="17" t="s">
        <v>840</v>
      </c>
      <c r="G40158" s="17" t="s">
        <v>75</v>
      </c>
      <c r="H40158" s="17" t="s">
        <v>93</v>
      </c>
      <c r="I40158" s="17" t="s">
        <v>104</v>
      </c>
      <c r="J40158" s="17" t="s">
        <v>37</v>
      </c>
      <c r="K40158" s="17" t="s">
        <v>69</v>
      </c>
      <c r="L40158" s="17" t="s">
        <v>225</v>
      </c>
      <c r="M40158" s="17" t="s">
        <v>57</v>
      </c>
    </row>
    <row r="40159" spans="1:13" s="17" customFormat="1" x14ac:dyDescent="0.25">
      <c r="A40159" s="18" t="s">
        <v>20162</v>
      </c>
    </row>
    <row r="40160" spans="1:13" s="17" customFormat="1" x14ac:dyDescent="0.25">
      <c r="A40160" s="18" t="s">
        <v>20163</v>
      </c>
      <c r="B40160" s="17" t="s">
        <v>20164</v>
      </c>
      <c r="C40160" s="17" t="s">
        <v>47</v>
      </c>
      <c r="D40160" s="17" t="s">
        <v>6806</v>
      </c>
      <c r="E40160" s="17" t="s">
        <v>845</v>
      </c>
      <c r="F40160" s="17" t="s">
        <v>20165</v>
      </c>
      <c r="G40160" s="17" t="s">
        <v>3054</v>
      </c>
      <c r="H40160" s="17" t="s">
        <v>20166</v>
      </c>
    </row>
    <row r="40161" spans="1:9" s="17" customFormat="1" x14ac:dyDescent="0.25">
      <c r="A40161" s="18" t="s">
        <v>30120</v>
      </c>
    </row>
    <row r="40162" spans="1:9" s="17" customFormat="1" x14ac:dyDescent="0.25">
      <c r="A40162" s="18" t="s">
        <v>20443</v>
      </c>
      <c r="B40162" s="17" t="s">
        <v>845</v>
      </c>
      <c r="C40162" s="17" t="s">
        <v>20444</v>
      </c>
      <c r="D40162" s="17" t="s">
        <v>10181</v>
      </c>
      <c r="E40162" s="17" t="s">
        <v>6852</v>
      </c>
      <c r="F40162" s="17" t="s">
        <v>20445</v>
      </c>
      <c r="G40162" s="17" t="s">
        <v>3175</v>
      </c>
    </row>
    <row r="40163" spans="1:9" s="17" customFormat="1" x14ac:dyDescent="0.25">
      <c r="A40163" s="18" t="s">
        <v>20596</v>
      </c>
      <c r="B40163" s="17" t="s">
        <v>10181</v>
      </c>
      <c r="C40163" s="17" t="s">
        <v>20597</v>
      </c>
    </row>
    <row r="40164" spans="1:9" s="17" customFormat="1" x14ac:dyDescent="0.25">
      <c r="A40164" s="18" t="s">
        <v>20600</v>
      </c>
    </row>
    <row r="40165" spans="1:9" s="17" customFormat="1" x14ac:dyDescent="0.25">
      <c r="A40165" s="18" t="s">
        <v>21213</v>
      </c>
      <c r="B40165" s="17" t="s">
        <v>72</v>
      </c>
      <c r="C40165" s="17" t="s">
        <v>74</v>
      </c>
      <c r="D40165" s="17" t="s">
        <v>69</v>
      </c>
      <c r="E40165" s="17" t="s">
        <v>21214</v>
      </c>
      <c r="F40165" s="17" t="s">
        <v>21215</v>
      </c>
      <c r="G40165" s="17" t="s">
        <v>1537</v>
      </c>
      <c r="H40165" s="17" t="s">
        <v>3164</v>
      </c>
      <c r="I40165" s="17" t="s">
        <v>17938</v>
      </c>
    </row>
    <row r="40166" spans="1:9" s="17" customFormat="1" x14ac:dyDescent="0.25">
      <c r="A40166" s="18" t="s">
        <v>21425</v>
      </c>
      <c r="B40166" s="17" t="s">
        <v>125</v>
      </c>
      <c r="C40166" s="17" t="s">
        <v>47</v>
      </c>
      <c r="D40166" s="17" t="s">
        <v>769</v>
      </c>
      <c r="E40166" s="17" t="s">
        <v>827</v>
      </c>
      <c r="F40166" s="17" t="s">
        <v>21426</v>
      </c>
      <c r="G40166" s="17" t="s">
        <v>186</v>
      </c>
      <c r="H40166" s="17" t="s">
        <v>3053</v>
      </c>
    </row>
    <row r="40167" spans="1:9" s="17" customFormat="1" x14ac:dyDescent="0.25">
      <c r="A40167" s="18" t="s">
        <v>22043</v>
      </c>
    </row>
    <row r="40168" spans="1:9" s="17" customFormat="1" x14ac:dyDescent="0.25">
      <c r="A40168" s="18" t="s">
        <v>9721</v>
      </c>
    </row>
    <row r="40169" spans="1:9" s="17" customFormat="1" x14ac:dyDescent="0.25">
      <c r="A40169" s="18" t="s">
        <v>30244</v>
      </c>
      <c r="B40169" s="17" t="s">
        <v>552</v>
      </c>
      <c r="C40169" s="17" t="s">
        <v>125</v>
      </c>
      <c r="D40169" s="17" t="s">
        <v>30245</v>
      </c>
    </row>
    <row r="40170" spans="1:9" s="17" customFormat="1" x14ac:dyDescent="0.25">
      <c r="A40170" s="18" t="s">
        <v>20726</v>
      </c>
    </row>
    <row r="40171" spans="1:9" s="17" customFormat="1" x14ac:dyDescent="0.25">
      <c r="A40171" s="18" t="s">
        <v>20723</v>
      </c>
    </row>
    <row r="40172" spans="1:9" s="17" customFormat="1" x14ac:dyDescent="0.25">
      <c r="A40172" s="18" t="s">
        <v>20725</v>
      </c>
      <c r="B40172" s="17" t="s">
        <v>114</v>
      </c>
      <c r="C40172" s="17" t="s">
        <v>52</v>
      </c>
      <c r="D40172" s="17" t="s">
        <v>84</v>
      </c>
    </row>
    <row r="40173" spans="1:9" s="17" customFormat="1" x14ac:dyDescent="0.25">
      <c r="A40173" s="18" t="s">
        <v>30259</v>
      </c>
      <c r="B40173" s="17" t="s">
        <v>909</v>
      </c>
      <c r="C40173" s="17" t="s">
        <v>272</v>
      </c>
      <c r="D40173" s="17" t="s">
        <v>433</v>
      </c>
    </row>
    <row r="40174" spans="1:9" s="17" customFormat="1" x14ac:dyDescent="0.25">
      <c r="A40174" s="18" t="s">
        <v>30260</v>
      </c>
    </row>
    <row r="40175" spans="1:9" s="17" customFormat="1" x14ac:dyDescent="0.25">
      <c r="A40175" s="18" t="s">
        <v>21092</v>
      </c>
      <c r="B40175" s="17" t="s">
        <v>2519</v>
      </c>
      <c r="C40175" s="17" t="s">
        <v>1746</v>
      </c>
    </row>
    <row r="40176" spans="1:9" s="17" customFormat="1" x14ac:dyDescent="0.25">
      <c r="A40176" s="18" t="s">
        <v>21204</v>
      </c>
      <c r="B40176" s="17" t="s">
        <v>1013</v>
      </c>
      <c r="C40176" s="17" t="s">
        <v>13398</v>
      </c>
      <c r="D40176" s="17" t="s">
        <v>52</v>
      </c>
      <c r="E40176" s="17" t="s">
        <v>68</v>
      </c>
      <c r="F40176" s="17" t="s">
        <v>29</v>
      </c>
      <c r="G40176" s="17" t="s">
        <v>125</v>
      </c>
    </row>
    <row r="40177" spans="1:49" s="17" customFormat="1" x14ac:dyDescent="0.25">
      <c r="A40177" s="18" t="s">
        <v>278</v>
      </c>
      <c r="B40177" s="17" t="s">
        <v>217</v>
      </c>
      <c r="C40177" s="17" t="s">
        <v>279</v>
      </c>
      <c r="D40177" s="17" t="s">
        <v>122</v>
      </c>
      <c r="E40177" s="17" t="s">
        <v>72</v>
      </c>
      <c r="F40177" s="17" t="s">
        <v>79</v>
      </c>
    </row>
    <row r="40178" spans="1:49" s="17" customFormat="1" x14ac:dyDescent="0.25">
      <c r="A40178" s="18" t="s">
        <v>668</v>
      </c>
      <c r="B40178" s="17" t="s">
        <v>669</v>
      </c>
    </row>
    <row r="40179" spans="1:49" s="17" customFormat="1" x14ac:dyDescent="0.25">
      <c r="A40179" s="18" t="s">
        <v>1505</v>
      </c>
      <c r="B40179" s="17" t="s">
        <v>1506</v>
      </c>
      <c r="C40179" s="17" t="s">
        <v>1507</v>
      </c>
      <c r="D40179" s="17" t="s">
        <v>1508</v>
      </c>
      <c r="E40179" s="17" t="s">
        <v>172</v>
      </c>
      <c r="F40179" s="17" t="s">
        <v>1509</v>
      </c>
      <c r="G40179" s="17" t="s">
        <v>72</v>
      </c>
      <c r="H40179" s="17" t="s">
        <v>1510</v>
      </c>
      <c r="I40179" s="17" t="s">
        <v>240</v>
      </c>
      <c r="J40179" s="17" t="s">
        <v>1511</v>
      </c>
      <c r="K40179" s="17" t="s">
        <v>1512</v>
      </c>
      <c r="L40179" s="17" t="s">
        <v>1513</v>
      </c>
      <c r="M40179" s="17" t="s">
        <v>1442</v>
      </c>
      <c r="N40179" s="17" t="s">
        <v>119</v>
      </c>
      <c r="O40179" s="17" t="s">
        <v>433</v>
      </c>
      <c r="P40179" s="17" t="s">
        <v>95</v>
      </c>
      <c r="Q40179" s="17" t="s">
        <v>114</v>
      </c>
      <c r="R40179" s="17" t="s">
        <v>1514</v>
      </c>
      <c r="S40179" s="17" t="s">
        <v>87</v>
      </c>
      <c r="T40179" s="17" t="s">
        <v>1515</v>
      </c>
      <c r="U40179" s="17" t="s">
        <v>75</v>
      </c>
      <c r="V40179" s="17" t="s">
        <v>1516</v>
      </c>
      <c r="W40179" s="17" t="s">
        <v>69</v>
      </c>
      <c r="X40179" s="17" t="s">
        <v>146</v>
      </c>
      <c r="Y40179" s="17" t="s">
        <v>1517</v>
      </c>
      <c r="Z40179" s="17" t="s">
        <v>923</v>
      </c>
      <c r="AA40179" s="17" t="s">
        <v>434</v>
      </c>
      <c r="AB40179" s="17" t="s">
        <v>68</v>
      </c>
      <c r="AC40179" s="17" t="s">
        <v>1518</v>
      </c>
      <c r="AD40179" s="17" t="s">
        <v>1519</v>
      </c>
      <c r="AE40179" s="17" t="s">
        <v>1520</v>
      </c>
      <c r="AF40179" s="17" t="s">
        <v>1521</v>
      </c>
      <c r="AG40179" s="17" t="s">
        <v>1522</v>
      </c>
      <c r="AH40179" s="17" t="s">
        <v>1523</v>
      </c>
      <c r="AI40179" s="17" t="s">
        <v>287</v>
      </c>
      <c r="AJ40179" s="17" t="s">
        <v>1524</v>
      </c>
      <c r="AK40179" s="17" t="s">
        <v>1525</v>
      </c>
      <c r="AL40179" s="17" t="s">
        <v>122</v>
      </c>
      <c r="AM40179" s="17" t="s">
        <v>47</v>
      </c>
      <c r="AN40179" s="17" t="s">
        <v>1526</v>
      </c>
      <c r="AO40179" s="17" t="s">
        <v>426</v>
      </c>
      <c r="AP40179" s="17" t="s">
        <v>1527</v>
      </c>
      <c r="AQ40179" s="17" t="s">
        <v>1528</v>
      </c>
      <c r="AR40179" s="17" t="s">
        <v>1529</v>
      </c>
      <c r="AS40179" s="17" t="s">
        <v>1530</v>
      </c>
      <c r="AT40179" s="17" t="s">
        <v>74</v>
      </c>
      <c r="AU40179" s="17" t="s">
        <v>1531</v>
      </c>
      <c r="AV40179" s="17" t="s">
        <v>86</v>
      </c>
      <c r="AW40179" s="17" t="s">
        <v>151</v>
      </c>
    </row>
    <row r="40180" spans="1:49" s="17" customFormat="1" x14ac:dyDescent="0.25">
      <c r="A40180" s="18" t="s">
        <v>1056</v>
      </c>
    </row>
    <row r="40181" spans="1:49" s="17" customFormat="1" x14ac:dyDescent="0.25">
      <c r="A40181" s="11" t="s">
        <v>1323</v>
      </c>
    </row>
    <row r="40182" spans="1:49" s="17" customFormat="1" x14ac:dyDescent="0.25">
      <c r="A40182" s="18" t="s">
        <v>30310</v>
      </c>
      <c r="B40182" s="17" t="s">
        <v>86</v>
      </c>
      <c r="C40182" s="17" t="s">
        <v>78</v>
      </c>
      <c r="D40182" s="17" t="s">
        <v>88</v>
      </c>
      <c r="E40182" s="17" t="s">
        <v>827</v>
      </c>
      <c r="F40182" s="17" t="s">
        <v>180</v>
      </c>
      <c r="G40182" s="17" t="s">
        <v>440</v>
      </c>
      <c r="H40182" s="17" t="s">
        <v>1498</v>
      </c>
      <c r="I40182" s="17" t="s">
        <v>92</v>
      </c>
      <c r="J40182" s="17" t="s">
        <v>425</v>
      </c>
      <c r="K40182" s="17" t="s">
        <v>87</v>
      </c>
      <c r="L40182" s="17" t="s">
        <v>114</v>
      </c>
      <c r="M40182" s="17" t="s">
        <v>225</v>
      </c>
      <c r="N40182" s="17" t="s">
        <v>75</v>
      </c>
      <c r="O40182" s="17" t="s">
        <v>69</v>
      </c>
      <c r="P40182" s="17" t="s">
        <v>74</v>
      </c>
      <c r="Q40182" s="17" t="s">
        <v>172</v>
      </c>
      <c r="R40182" s="17" t="s">
        <v>308</v>
      </c>
      <c r="S40182" s="17" t="s">
        <v>367</v>
      </c>
      <c r="T40182" s="17" t="s">
        <v>1327</v>
      </c>
      <c r="U40182" s="17" t="s">
        <v>1499</v>
      </c>
      <c r="V40182" s="17" t="s">
        <v>209</v>
      </c>
      <c r="W40182" s="17" t="s">
        <v>1500</v>
      </c>
      <c r="X40182" s="17" t="s">
        <v>129</v>
      </c>
      <c r="Y40182" s="17" t="s">
        <v>225</v>
      </c>
      <c r="Z40182" s="17" t="s">
        <v>1501</v>
      </c>
      <c r="AA40182" s="17" t="s">
        <v>1502</v>
      </c>
      <c r="AB40182" s="17" t="s">
        <v>38</v>
      </c>
      <c r="AC40182" s="17" t="s">
        <v>1503</v>
      </c>
      <c r="AD40182" s="17" t="s">
        <v>469</v>
      </c>
      <c r="AE40182" s="17" t="s">
        <v>98</v>
      </c>
      <c r="AF40182" s="17" t="s">
        <v>1504</v>
      </c>
    </row>
    <row r="40183" spans="1:49" s="18" customFormat="1" x14ac:dyDescent="0.25">
      <c r="A40183" s="18" t="s">
        <v>1634</v>
      </c>
      <c r="B40183" s="17" t="s">
        <v>47</v>
      </c>
      <c r="C40183" s="17" t="s">
        <v>1635</v>
      </c>
      <c r="D40183" s="17" t="s">
        <v>74</v>
      </c>
      <c r="E40183" s="17" t="s">
        <v>125</v>
      </c>
      <c r="F40183" s="17" t="s">
        <v>426</v>
      </c>
      <c r="G40183" s="17" t="s">
        <v>183</v>
      </c>
      <c r="H40183" s="17" t="s">
        <v>1636</v>
      </c>
      <c r="I40183" s="17" t="s">
        <v>1637</v>
      </c>
      <c r="J40183" s="17" t="s">
        <v>87</v>
      </c>
      <c r="K40183" s="17" t="s">
        <v>68</v>
      </c>
      <c r="L40183" s="17" t="s">
        <v>1638</v>
      </c>
      <c r="M40183" s="17" t="s">
        <v>923</v>
      </c>
      <c r="N40183" s="17" t="s">
        <v>428</v>
      </c>
      <c r="O40183" s="17" t="s">
        <v>29</v>
      </c>
      <c r="P40183" s="17" t="s">
        <v>476</v>
      </c>
      <c r="Q40183" s="17" t="s">
        <v>69</v>
      </c>
      <c r="R40183" s="17" t="s">
        <v>88</v>
      </c>
      <c r="S40183" s="17" t="s">
        <v>1639</v>
      </c>
      <c r="T40183" s="17"/>
      <c r="U40183" s="17"/>
      <c r="V40183" s="17"/>
      <c r="W40183" s="17"/>
      <c r="X40183" s="17"/>
      <c r="Y40183" s="17"/>
      <c r="Z40183" s="17"/>
      <c r="AA40183" s="17"/>
      <c r="AB40183" s="17"/>
      <c r="AC40183" s="17"/>
      <c r="AD40183" s="17"/>
      <c r="AE40183" s="17"/>
      <c r="AF40183" s="17"/>
      <c r="AG40183" s="17"/>
      <c r="AH40183" s="17"/>
      <c r="AI40183" s="17"/>
      <c r="AJ40183" s="17"/>
      <c r="AK40183" s="17"/>
      <c r="AL40183" s="17"/>
      <c r="AM40183" s="17"/>
      <c r="AN40183" s="17"/>
      <c r="AO40183" s="17"/>
      <c r="AP40183" s="17"/>
      <c r="AQ40183" s="17"/>
      <c r="AR40183" s="17"/>
      <c r="AS40183" s="17"/>
      <c r="AT40183" s="17"/>
      <c r="AU40183" s="17"/>
      <c r="AV40183" s="17"/>
      <c r="AW40183" s="17"/>
    </row>
    <row r="40184" spans="1:49" s="17" customFormat="1" x14ac:dyDescent="0.25">
      <c r="A40184" s="18" t="s">
        <v>4169</v>
      </c>
      <c r="B40184" s="18" t="s">
        <v>4170</v>
      </c>
      <c r="C40184" s="18" t="s">
        <v>4171</v>
      </c>
      <c r="D40184" s="18" t="s">
        <v>4172</v>
      </c>
      <c r="E40184" s="18" t="s">
        <v>4173</v>
      </c>
      <c r="F40184" s="18" t="s">
        <v>4174</v>
      </c>
      <c r="G40184" s="18" t="s">
        <v>4175</v>
      </c>
      <c r="H40184" s="18" t="s">
        <v>117</v>
      </c>
      <c r="I40184" s="18" t="s">
        <v>4176</v>
      </c>
      <c r="J40184" s="18" t="s">
        <v>4177</v>
      </c>
      <c r="K40184" s="18" t="s">
        <v>4178</v>
      </c>
      <c r="L40184" s="18"/>
      <c r="M40184" s="18"/>
      <c r="N40184" s="18"/>
      <c r="O40184" s="18"/>
      <c r="P40184" s="18"/>
      <c r="Q40184" s="18"/>
      <c r="R40184" s="18"/>
      <c r="S40184" s="18"/>
      <c r="T40184" s="18"/>
      <c r="U40184" s="18"/>
      <c r="V40184" s="18"/>
      <c r="W40184" s="18"/>
      <c r="X40184" s="18"/>
      <c r="Y40184" s="18"/>
      <c r="Z40184" s="18"/>
      <c r="AA40184" s="18"/>
      <c r="AB40184" s="18"/>
      <c r="AC40184" s="18"/>
      <c r="AD40184" s="18"/>
      <c r="AE40184" s="18"/>
      <c r="AF40184" s="18"/>
      <c r="AG40184" s="18"/>
      <c r="AH40184" s="18"/>
      <c r="AI40184" s="18"/>
      <c r="AJ40184" s="18"/>
      <c r="AK40184" s="18"/>
      <c r="AL40184" s="18"/>
      <c r="AM40184" s="18"/>
      <c r="AN40184" s="18"/>
      <c r="AO40184" s="18"/>
      <c r="AP40184" s="18"/>
      <c r="AQ40184" s="18"/>
      <c r="AR40184" s="18"/>
      <c r="AS40184" s="18"/>
      <c r="AT40184" s="18"/>
      <c r="AU40184" s="18"/>
      <c r="AV40184" s="18"/>
      <c r="AW40184" s="18"/>
    </row>
    <row r="40185" spans="1:49" s="17" customFormat="1" x14ac:dyDescent="0.25">
      <c r="A40185" s="18" t="s">
        <v>4369</v>
      </c>
      <c r="B40185" s="17" t="s">
        <v>47</v>
      </c>
      <c r="C40185" s="17" t="s">
        <v>2137</v>
      </c>
    </row>
    <row r="40186" spans="1:49" s="17" customFormat="1" x14ac:dyDescent="0.25">
      <c r="A40186" s="18" t="s">
        <v>5651</v>
      </c>
      <c r="B40186" s="17" t="s">
        <v>29</v>
      </c>
      <c r="C40186" s="17" t="s">
        <v>604</v>
      </c>
    </row>
    <row r="40187" spans="1:49" s="17" customFormat="1" x14ac:dyDescent="0.25">
      <c r="A40187" s="18" t="s">
        <v>5792</v>
      </c>
      <c r="B40187" s="17" t="s">
        <v>31</v>
      </c>
      <c r="C40187" s="17" t="s">
        <v>731</v>
      </c>
      <c r="D40187" s="17" t="s">
        <v>37</v>
      </c>
      <c r="E40187" s="17" t="s">
        <v>3420</v>
      </c>
      <c r="F40187" s="17" t="s">
        <v>47</v>
      </c>
      <c r="G40187" s="17" t="s">
        <v>29</v>
      </c>
      <c r="H40187" s="17" t="s">
        <v>633</v>
      </c>
      <c r="I40187" s="17" t="s">
        <v>371</v>
      </c>
      <c r="J40187" s="17" t="s">
        <v>604</v>
      </c>
      <c r="K40187" s="17" t="s">
        <v>1212</v>
      </c>
    </row>
    <row r="40188" spans="1:49" s="17" customFormat="1" x14ac:dyDescent="0.25">
      <c r="A40188" s="18" t="s">
        <v>6780</v>
      </c>
      <c r="B40188" s="17" t="s">
        <v>440</v>
      </c>
      <c r="C40188" s="17" t="s">
        <v>6781</v>
      </c>
      <c r="D40188" s="17" t="s">
        <v>74</v>
      </c>
      <c r="E40188" s="17" t="s">
        <v>31</v>
      </c>
      <c r="F40188" s="17" t="s">
        <v>2137</v>
      </c>
      <c r="G40188" s="17" t="s">
        <v>6782</v>
      </c>
      <c r="H40188" s="17" t="s">
        <v>788</v>
      </c>
      <c r="I40188" s="17" t="s">
        <v>785</v>
      </c>
      <c r="J40188" s="17" t="s">
        <v>1483</v>
      </c>
      <c r="K40188" s="17" t="s">
        <v>731</v>
      </c>
      <c r="L40188" s="17" t="s">
        <v>6783</v>
      </c>
      <c r="M40188" s="17" t="s">
        <v>3420</v>
      </c>
      <c r="N40188" s="17" t="s">
        <v>1023</v>
      </c>
      <c r="O40188" s="17" t="s">
        <v>359</v>
      </c>
      <c r="P40188" s="17" t="s">
        <v>6784</v>
      </c>
      <c r="Q40188" s="17" t="s">
        <v>475</v>
      </c>
      <c r="R40188" s="17" t="s">
        <v>27</v>
      </c>
      <c r="S40188" s="17" t="s">
        <v>371</v>
      </c>
    </row>
    <row r="40189" spans="1:49" s="17" customFormat="1" x14ac:dyDescent="0.25">
      <c r="A40189" s="18" t="s">
        <v>30347</v>
      </c>
      <c r="B40189" s="17" t="s">
        <v>74</v>
      </c>
      <c r="C40189" s="17" t="s">
        <v>554</v>
      </c>
      <c r="D40189" s="17" t="s">
        <v>21557</v>
      </c>
      <c r="E40189" s="17" t="s">
        <v>67</v>
      </c>
      <c r="F40189" s="17" t="s">
        <v>87</v>
      </c>
    </row>
    <row r="40190" spans="1:49" s="17" customFormat="1" x14ac:dyDescent="0.25">
      <c r="A40190" s="18" t="s">
        <v>30348</v>
      </c>
      <c r="B40190" s="17" t="s">
        <v>113</v>
      </c>
      <c r="C40190" s="17" t="s">
        <v>658</v>
      </c>
    </row>
    <row r="40191" spans="1:49" s="17" customFormat="1" x14ac:dyDescent="0.25">
      <c r="A40191" s="18" t="s">
        <v>30349</v>
      </c>
      <c r="B40191" s="17" t="s">
        <v>29</v>
      </c>
      <c r="C40191" s="17" t="s">
        <v>47</v>
      </c>
    </row>
    <row r="40192" spans="1:49" s="17" customFormat="1" x14ac:dyDescent="0.25">
      <c r="A40192" s="18" t="s">
        <v>30350</v>
      </c>
    </row>
    <row r="40193" spans="1:9" s="17" customFormat="1" x14ac:dyDescent="0.25">
      <c r="A40193" s="18" t="s">
        <v>30351</v>
      </c>
      <c r="B40193" s="17" t="s">
        <v>84</v>
      </c>
      <c r="C40193" s="17" t="s">
        <v>88</v>
      </c>
      <c r="D40193" s="17" t="s">
        <v>469</v>
      </c>
      <c r="E40193" s="17" t="s">
        <v>94</v>
      </c>
    </row>
    <row r="40194" spans="1:9" s="17" customFormat="1" x14ac:dyDescent="0.25">
      <c r="A40194" s="18" t="s">
        <v>30352</v>
      </c>
      <c r="B40194" s="17" t="s">
        <v>182</v>
      </c>
      <c r="C40194" s="17" t="s">
        <v>195</v>
      </c>
      <c r="D40194" s="17" t="s">
        <v>74</v>
      </c>
      <c r="E40194" s="17" t="s">
        <v>125</v>
      </c>
      <c r="F40194" s="17" t="s">
        <v>63</v>
      </c>
      <c r="G40194" s="17" t="s">
        <v>47</v>
      </c>
    </row>
    <row r="40195" spans="1:9" s="17" customFormat="1" x14ac:dyDescent="0.25">
      <c r="A40195" s="18" t="s">
        <v>30353</v>
      </c>
      <c r="B40195" s="17" t="s">
        <v>69</v>
      </c>
      <c r="C40195" s="17" t="s">
        <v>2989</v>
      </c>
    </row>
    <row r="40196" spans="1:9" s="17" customFormat="1" x14ac:dyDescent="0.25">
      <c r="A40196" s="18" t="s">
        <v>30354</v>
      </c>
    </row>
    <row r="40197" spans="1:9" s="17" customFormat="1" x14ac:dyDescent="0.25">
      <c r="A40197" s="18" t="s">
        <v>30355</v>
      </c>
    </row>
    <row r="40198" spans="1:9" s="17" customFormat="1" x14ac:dyDescent="0.25">
      <c r="A40198" s="18" t="s">
        <v>30356</v>
      </c>
    </row>
    <row r="40199" spans="1:9" s="17" customFormat="1" x14ac:dyDescent="0.25">
      <c r="A40199" s="18" t="s">
        <v>30357</v>
      </c>
    </row>
    <row r="40200" spans="1:9" s="17" customFormat="1" x14ac:dyDescent="0.25">
      <c r="A40200" s="18" t="s">
        <v>30359</v>
      </c>
    </row>
    <row r="40201" spans="1:9" s="17" customFormat="1" x14ac:dyDescent="0.25">
      <c r="A40201" s="18" t="s">
        <v>30360</v>
      </c>
    </row>
    <row r="40202" spans="1:9" s="17" customFormat="1" x14ac:dyDescent="0.25">
      <c r="A40202" s="18" t="s">
        <v>30361</v>
      </c>
    </row>
    <row r="40203" spans="1:9" s="17" customFormat="1" x14ac:dyDescent="0.25">
      <c r="A40203" s="18" t="s">
        <v>30362</v>
      </c>
      <c r="B40203" s="17" t="s">
        <v>74</v>
      </c>
      <c r="C40203" s="17" t="s">
        <v>1598</v>
      </c>
      <c r="D40203" s="17" t="s">
        <v>428</v>
      </c>
      <c r="E40203" s="17" t="s">
        <v>23947</v>
      </c>
      <c r="F40203" s="17" t="s">
        <v>88</v>
      </c>
      <c r="G40203" s="17" t="s">
        <v>69</v>
      </c>
      <c r="H40203" s="17" t="s">
        <v>47</v>
      </c>
      <c r="I40203" s="17" t="s">
        <v>91</v>
      </c>
    </row>
    <row r="40204" spans="1:9" s="17" customFormat="1" x14ac:dyDescent="0.25">
      <c r="A40204" s="18" t="s">
        <v>30363</v>
      </c>
      <c r="B40204" s="17" t="s">
        <v>37</v>
      </c>
      <c r="C40204" s="17" t="s">
        <v>2736</v>
      </c>
      <c r="D40204" s="17" t="s">
        <v>74</v>
      </c>
    </row>
    <row r="40205" spans="1:9" s="17" customFormat="1" x14ac:dyDescent="0.25">
      <c r="A40205" s="18" t="s">
        <v>30364</v>
      </c>
      <c r="B40205" s="17" t="s">
        <v>47</v>
      </c>
      <c r="C40205" s="17" t="s">
        <v>87</v>
      </c>
      <c r="D40205" s="17" t="s">
        <v>142</v>
      </c>
      <c r="E40205" s="17" t="s">
        <v>433</v>
      </c>
    </row>
    <row r="40206" spans="1:9" s="17" customFormat="1" x14ac:dyDescent="0.25">
      <c r="A40206" s="18" t="s">
        <v>30365</v>
      </c>
      <c r="B40206" s="17" t="s">
        <v>1598</v>
      </c>
      <c r="C40206" s="17" t="s">
        <v>555</v>
      </c>
      <c r="D40206" s="17" t="s">
        <v>209</v>
      </c>
      <c r="E40206" s="17" t="s">
        <v>142</v>
      </c>
      <c r="F40206" s="17" t="s">
        <v>84</v>
      </c>
    </row>
    <row r="40207" spans="1:9" s="17" customFormat="1" x14ac:dyDescent="0.25">
      <c r="A40207" s="18" t="s">
        <v>10951</v>
      </c>
      <c r="B40207" s="17" t="s">
        <v>10777</v>
      </c>
    </row>
    <row r="40208" spans="1:9" s="17" customFormat="1" x14ac:dyDescent="0.25">
      <c r="A40208" s="18" t="s">
        <v>10949</v>
      </c>
      <c r="B40208" s="17" t="s">
        <v>10777</v>
      </c>
      <c r="C40208" s="17" t="s">
        <v>47</v>
      </c>
      <c r="D40208" s="17" t="s">
        <v>11040</v>
      </c>
    </row>
    <row r="40209" spans="1:4" s="17" customFormat="1" x14ac:dyDescent="0.25">
      <c r="A40209" s="18" t="s">
        <v>30358</v>
      </c>
      <c r="B40209" s="17" t="s">
        <v>29</v>
      </c>
      <c r="C40209" s="17" t="s">
        <v>69</v>
      </c>
      <c r="D40209" s="17" t="s">
        <v>74</v>
      </c>
    </row>
    <row r="40210" spans="1:4" s="17" customFormat="1" x14ac:dyDescent="0.25">
      <c r="A40210" s="18" t="s">
        <v>30366</v>
      </c>
    </row>
    <row r="40211" spans="1:4" s="17" customFormat="1" x14ac:dyDescent="0.25">
      <c r="A40211" s="18" t="s">
        <v>30367</v>
      </c>
      <c r="B40211" s="17" t="s">
        <v>47</v>
      </c>
    </row>
    <row r="40212" spans="1:4" s="17" customFormat="1" x14ac:dyDescent="0.25">
      <c r="A40212" s="18" t="s">
        <v>30368</v>
      </c>
    </row>
    <row r="40213" spans="1:4" s="17" customFormat="1" x14ac:dyDescent="0.25">
      <c r="A40213" s="18" t="s">
        <v>30369</v>
      </c>
      <c r="B40213" s="17" t="s">
        <v>37</v>
      </c>
      <c r="C40213" s="17" t="s">
        <v>125</v>
      </c>
      <c r="D40213" s="17" t="s">
        <v>142</v>
      </c>
    </row>
    <row r="40214" spans="1:4" s="17" customFormat="1" x14ac:dyDescent="0.25">
      <c r="A40214" s="18" t="s">
        <v>30370</v>
      </c>
    </row>
    <row r="40215" spans="1:4" s="17" customFormat="1" x14ac:dyDescent="0.25">
      <c r="A40215" s="18" t="s">
        <v>30577</v>
      </c>
    </row>
    <row r="40216" spans="1:4" s="17" customFormat="1" x14ac:dyDescent="0.25">
      <c r="A40216" s="18" t="s">
        <v>30578</v>
      </c>
    </row>
    <row r="40217" spans="1:4" s="17" customFormat="1" x14ac:dyDescent="0.25">
      <c r="A40217" s="18" t="s">
        <v>30579</v>
      </c>
    </row>
    <row r="40218" spans="1:4" s="17" customFormat="1" x14ac:dyDescent="0.25">
      <c r="A40218" s="18" t="s">
        <v>30580</v>
      </c>
    </row>
    <row r="40219" spans="1:4" s="17" customFormat="1" x14ac:dyDescent="0.25">
      <c r="A40219" s="18" t="s">
        <v>30581</v>
      </c>
    </row>
    <row r="40220" spans="1:4" s="17" customFormat="1" x14ac:dyDescent="0.25">
      <c r="A40220" s="18" t="s">
        <v>30582</v>
      </c>
    </row>
    <row r="40221" spans="1:4" s="17" customFormat="1" x14ac:dyDescent="0.25">
      <c r="A40221" s="18" t="s">
        <v>30583</v>
      </c>
    </row>
    <row r="40222" spans="1:4" s="17" customFormat="1" x14ac:dyDescent="0.25">
      <c r="A40222" s="18" t="s">
        <v>30584</v>
      </c>
    </row>
    <row r="40223" spans="1:4" s="17" customFormat="1" x14ac:dyDescent="0.25">
      <c r="A40223" s="18" t="s">
        <v>30585</v>
      </c>
    </row>
    <row r="40224" spans="1:4" s="17" customFormat="1" x14ac:dyDescent="0.25">
      <c r="A40224" s="18" t="s">
        <v>30586</v>
      </c>
    </row>
    <row r="40225" spans="1:11" s="17" customFormat="1" x14ac:dyDescent="0.25">
      <c r="A40225" s="18" t="s">
        <v>30587</v>
      </c>
    </row>
    <row r="40226" spans="1:11" s="17" customFormat="1" x14ac:dyDescent="0.25">
      <c r="A40226" s="18" t="s">
        <v>30588</v>
      </c>
      <c r="B40226" s="17" t="s">
        <v>84</v>
      </c>
      <c r="C40226" s="17" t="s">
        <v>47</v>
      </c>
      <c r="D40226" s="17" t="s">
        <v>52</v>
      </c>
      <c r="E40226" s="17" t="s">
        <v>440</v>
      </c>
    </row>
    <row r="40227" spans="1:11" s="17" customFormat="1" x14ac:dyDescent="0.25">
      <c r="A40227" s="18" t="s">
        <v>30592</v>
      </c>
    </row>
    <row r="40228" spans="1:11" s="17" customFormat="1" x14ac:dyDescent="0.25">
      <c r="A40228" s="18" t="s">
        <v>30593</v>
      </c>
      <c r="B40228" s="17" t="s">
        <v>47</v>
      </c>
      <c r="C40228" s="17" t="s">
        <v>8265</v>
      </c>
      <c r="D40228" s="17" t="s">
        <v>2513</v>
      </c>
    </row>
    <row r="40229" spans="1:11" s="17" customFormat="1" x14ac:dyDescent="0.25">
      <c r="A40229" s="18" t="s">
        <v>30594</v>
      </c>
    </row>
    <row r="40230" spans="1:11" s="17" customFormat="1" x14ac:dyDescent="0.25">
      <c r="A40230" s="18" t="s">
        <v>30595</v>
      </c>
    </row>
    <row r="40231" spans="1:11" s="17" customFormat="1" x14ac:dyDescent="0.25">
      <c r="A40231" s="18" t="s">
        <v>30596</v>
      </c>
    </row>
    <row r="40232" spans="1:11" s="17" customFormat="1" x14ac:dyDescent="0.25">
      <c r="A40232" s="18" t="s">
        <v>30597</v>
      </c>
      <c r="B40232" s="17" t="s">
        <v>68</v>
      </c>
      <c r="C40232" s="17" t="s">
        <v>61</v>
      </c>
      <c r="D40232" s="17" t="s">
        <v>84</v>
      </c>
      <c r="E40232" s="17" t="s">
        <v>114</v>
      </c>
      <c r="F40232" s="17" t="s">
        <v>125</v>
      </c>
    </row>
    <row r="40233" spans="1:11" s="17" customFormat="1" x14ac:dyDescent="0.25">
      <c r="A40233" s="18" t="s">
        <v>30589</v>
      </c>
      <c r="B40233" s="17" t="s">
        <v>29</v>
      </c>
      <c r="C40233" s="17" t="s">
        <v>91</v>
      </c>
      <c r="D40233" s="17" t="s">
        <v>68</v>
      </c>
      <c r="E40233" s="17" t="s">
        <v>118</v>
      </c>
    </row>
    <row r="40234" spans="1:11" s="17" customFormat="1" x14ac:dyDescent="0.25">
      <c r="A40234" s="18" t="s">
        <v>30590</v>
      </c>
    </row>
    <row r="40235" spans="1:11" s="17" customFormat="1" x14ac:dyDescent="0.25">
      <c r="A40235" s="18" t="s">
        <v>30591</v>
      </c>
      <c r="B40235" s="17" t="s">
        <v>84</v>
      </c>
      <c r="C40235" s="17" t="s">
        <v>68</v>
      </c>
      <c r="D40235" s="17" t="s">
        <v>151</v>
      </c>
      <c r="E40235" s="17" t="s">
        <v>72</v>
      </c>
      <c r="F40235" s="17" t="s">
        <v>10890</v>
      </c>
    </row>
    <row r="40236" spans="1:11" s="17" customFormat="1" x14ac:dyDescent="0.25">
      <c r="A40236" s="18" t="s">
        <v>30598</v>
      </c>
      <c r="B40236" s="17" t="s">
        <v>1125</v>
      </c>
    </row>
    <row r="40237" spans="1:11" s="17" customFormat="1" x14ac:dyDescent="0.25">
      <c r="A40237" s="18" t="s">
        <v>25268</v>
      </c>
      <c r="B40237" s="17" t="s">
        <v>29</v>
      </c>
      <c r="C40237" s="17" t="s">
        <v>47</v>
      </c>
      <c r="D40237" s="17" t="s">
        <v>428</v>
      </c>
      <c r="E40237" s="17" t="s">
        <v>57</v>
      </c>
      <c r="F40237" s="17" t="s">
        <v>225</v>
      </c>
      <c r="G40237" s="17" t="s">
        <v>98</v>
      </c>
      <c r="H40237" s="17" t="s">
        <v>114</v>
      </c>
      <c r="I40237" s="17" t="s">
        <v>433</v>
      </c>
      <c r="J40237" s="17" t="s">
        <v>1699</v>
      </c>
      <c r="K40237" s="17" t="s">
        <v>38</v>
      </c>
    </row>
    <row r="40238" spans="1:11" s="17" customFormat="1" x14ac:dyDescent="0.25">
      <c r="A40238" s="18" t="s">
        <v>30599</v>
      </c>
    </row>
    <row r="40239" spans="1:11" s="17" customFormat="1" x14ac:dyDescent="0.25">
      <c r="A40239" s="18" t="s">
        <v>30600</v>
      </c>
      <c r="B40239" s="17" t="s">
        <v>87</v>
      </c>
      <c r="C40239" s="17" t="s">
        <v>74</v>
      </c>
      <c r="D40239" s="17" t="s">
        <v>72</v>
      </c>
    </row>
    <row r="40240" spans="1:11" s="17" customFormat="1" x14ac:dyDescent="0.25">
      <c r="A40240" s="18" t="s">
        <v>6970</v>
      </c>
      <c r="B40240" s="17" t="s">
        <v>6971</v>
      </c>
      <c r="C40240" s="17" t="s">
        <v>3043</v>
      </c>
      <c r="D40240" s="17" t="s">
        <v>95</v>
      </c>
      <c r="E40240" s="17" t="s">
        <v>75</v>
      </c>
      <c r="F40240" s="17" t="s">
        <v>68</v>
      </c>
      <c r="G40240" s="17" t="s">
        <v>5062</v>
      </c>
    </row>
    <row r="40241" spans="1:5" s="17" customFormat="1" x14ac:dyDescent="0.25">
      <c r="A40241" s="18" t="s">
        <v>30601</v>
      </c>
    </row>
    <row r="40242" spans="1:5" s="17" customFormat="1" x14ac:dyDescent="0.25">
      <c r="A40242" s="18" t="s">
        <v>30775</v>
      </c>
    </row>
    <row r="40243" spans="1:5" s="17" customFormat="1" x14ac:dyDescent="0.25">
      <c r="A40243" s="18" t="s">
        <v>30776</v>
      </c>
      <c r="B40243" s="17" t="s">
        <v>47</v>
      </c>
      <c r="C40243" s="17" t="s">
        <v>87</v>
      </c>
    </row>
    <row r="40244" spans="1:5" s="17" customFormat="1" x14ac:dyDescent="0.25">
      <c r="A40244" s="18" t="s">
        <v>30777</v>
      </c>
      <c r="B40244" s="17" t="s">
        <v>88</v>
      </c>
      <c r="C40244" s="17" t="s">
        <v>37</v>
      </c>
      <c r="D40244" s="17" t="s">
        <v>69</v>
      </c>
    </row>
    <row r="40245" spans="1:5" s="17" customFormat="1" x14ac:dyDescent="0.25">
      <c r="A40245" s="18" t="s">
        <v>30778</v>
      </c>
      <c r="B40245" s="17" t="s">
        <v>88</v>
      </c>
      <c r="C40245" s="17" t="s">
        <v>146</v>
      </c>
      <c r="D40245" s="17" t="s">
        <v>84</v>
      </c>
      <c r="E40245" s="17" t="s">
        <v>87</v>
      </c>
    </row>
    <row r="40246" spans="1:5" s="17" customFormat="1" x14ac:dyDescent="0.25">
      <c r="A40246" s="18" t="s">
        <v>30779</v>
      </c>
      <c r="B40246" s="17" t="s">
        <v>112</v>
      </c>
      <c r="C40246" s="17" t="s">
        <v>74</v>
      </c>
      <c r="D40246" s="17" t="s">
        <v>37</v>
      </c>
      <c r="E40246" s="17" t="s">
        <v>146</v>
      </c>
    </row>
    <row r="40247" spans="1:5" s="17" customFormat="1" x14ac:dyDescent="0.25">
      <c r="A40247" s="18" t="s">
        <v>30780</v>
      </c>
    </row>
    <row r="40248" spans="1:5" s="17" customFormat="1" x14ac:dyDescent="0.25">
      <c r="A40248" s="18" t="s">
        <v>30781</v>
      </c>
    </row>
    <row r="40249" spans="1:5" s="17" customFormat="1" x14ac:dyDescent="0.25">
      <c r="A40249" s="18" t="s">
        <v>30782</v>
      </c>
      <c r="B40249" s="17" t="s">
        <v>31045</v>
      </c>
      <c r="C40249" s="17" t="s">
        <v>61</v>
      </c>
    </row>
    <row r="40250" spans="1:5" s="17" customFormat="1" x14ac:dyDescent="0.25">
      <c r="A40250" s="18" t="s">
        <v>30783</v>
      </c>
    </row>
    <row r="40251" spans="1:5" s="17" customFormat="1" x14ac:dyDescent="0.25">
      <c r="A40251" s="18" t="s">
        <v>30784</v>
      </c>
      <c r="B40251" s="17" t="s">
        <v>440</v>
      </c>
      <c r="C40251" s="17" t="s">
        <v>47</v>
      </c>
    </row>
    <row r="40252" spans="1:5" s="17" customFormat="1" x14ac:dyDescent="0.25">
      <c r="A40252" s="18" t="s">
        <v>30785</v>
      </c>
    </row>
    <row r="40253" spans="1:5" s="17" customFormat="1" x14ac:dyDescent="0.25">
      <c r="A40253" s="18" t="s">
        <v>30786</v>
      </c>
    </row>
    <row r="40254" spans="1:5" s="17" customFormat="1" x14ac:dyDescent="0.25">
      <c r="A40254" s="18" t="s">
        <v>30787</v>
      </c>
      <c r="B40254" s="17" t="s">
        <v>69</v>
      </c>
      <c r="C40254" s="17" t="s">
        <v>99</v>
      </c>
      <c r="D40254" s="17" t="s">
        <v>1508</v>
      </c>
      <c r="E40254" s="17" t="s">
        <v>151</v>
      </c>
    </row>
    <row r="40255" spans="1:5" s="17" customFormat="1" x14ac:dyDescent="0.25">
      <c r="A40255" s="18" t="s">
        <v>30788</v>
      </c>
    </row>
    <row r="40256" spans="1:5" s="17" customFormat="1" x14ac:dyDescent="0.25">
      <c r="A40256" s="18" t="s">
        <v>30789</v>
      </c>
    </row>
    <row r="40257" spans="1:7" s="17" customFormat="1" x14ac:dyDescent="0.25">
      <c r="A40257" s="18" t="s">
        <v>30790</v>
      </c>
      <c r="B40257" s="17" t="s">
        <v>47</v>
      </c>
    </row>
    <row r="40258" spans="1:7" s="17" customFormat="1" x14ac:dyDescent="0.25">
      <c r="A40258" s="18" t="s">
        <v>30791</v>
      </c>
      <c r="B40258" s="17" t="s">
        <v>2519</v>
      </c>
      <c r="C40258" s="17" t="s">
        <v>31241</v>
      </c>
      <c r="D40258" s="17" t="s">
        <v>57</v>
      </c>
      <c r="E40258" s="17" t="s">
        <v>72</v>
      </c>
      <c r="F40258" s="17" t="s">
        <v>7343</v>
      </c>
      <c r="G40258" s="17" t="s">
        <v>47</v>
      </c>
    </row>
    <row r="40259" spans="1:7" s="17" customFormat="1" x14ac:dyDescent="0.25">
      <c r="A40259" s="18" t="s">
        <v>30792</v>
      </c>
    </row>
    <row r="40260" spans="1:7" s="17" customFormat="1" x14ac:dyDescent="0.25">
      <c r="A40260" s="18" t="s">
        <v>30793</v>
      </c>
      <c r="B40260" s="17" t="s">
        <v>132</v>
      </c>
      <c r="C40260" s="17" t="s">
        <v>130</v>
      </c>
      <c r="D40260" s="17" t="s">
        <v>923</v>
      </c>
    </row>
    <row r="40261" spans="1:7" s="17" customFormat="1" x14ac:dyDescent="0.25">
      <c r="A40261" s="18" t="s">
        <v>30794</v>
      </c>
    </row>
    <row r="40262" spans="1:7" s="17" customFormat="1" x14ac:dyDescent="0.25">
      <c r="A40262" s="18" t="s">
        <v>30795</v>
      </c>
      <c r="B40262" s="17" t="s">
        <v>195</v>
      </c>
      <c r="C40262" s="17" t="s">
        <v>555</v>
      </c>
      <c r="D40262" s="17" t="s">
        <v>172</v>
      </c>
    </row>
    <row r="40263" spans="1:7" s="17" customFormat="1" x14ac:dyDescent="0.25">
      <c r="A40263" s="18" t="s">
        <v>30796</v>
      </c>
    </row>
    <row r="40264" spans="1:7" s="17" customFormat="1" x14ac:dyDescent="0.25">
      <c r="A40264" s="18" t="s">
        <v>30797</v>
      </c>
    </row>
    <row r="40265" spans="1:7" s="17" customFormat="1" x14ac:dyDescent="0.25">
      <c r="A40265" s="18" t="s">
        <v>30798</v>
      </c>
    </row>
    <row r="40266" spans="1:7" s="17" customFormat="1" x14ac:dyDescent="0.25">
      <c r="A40266" s="18" t="s">
        <v>30799</v>
      </c>
    </row>
    <row r="40267" spans="1:7" s="17" customFormat="1" x14ac:dyDescent="0.25">
      <c r="A40267" s="18" t="s">
        <v>30800</v>
      </c>
    </row>
    <row r="40268" spans="1:7" s="17" customFormat="1" x14ac:dyDescent="0.25">
      <c r="A40268" s="18" t="s">
        <v>30801</v>
      </c>
    </row>
    <row r="40269" spans="1:7" s="17" customFormat="1" x14ac:dyDescent="0.25">
      <c r="A40269" s="18" t="s">
        <v>30802</v>
      </c>
      <c r="B40269" s="17" t="s">
        <v>84</v>
      </c>
      <c r="C40269" s="17" t="s">
        <v>69</v>
      </c>
      <c r="D40269" s="17" t="s">
        <v>88</v>
      </c>
      <c r="E40269" s="17" t="s">
        <v>146</v>
      </c>
      <c r="F40269" s="17" t="s">
        <v>125</v>
      </c>
    </row>
    <row r="40270" spans="1:7" s="17" customFormat="1" x14ac:dyDescent="0.25">
      <c r="A40270" s="18" t="s">
        <v>30803</v>
      </c>
      <c r="B40270" s="17" t="s">
        <v>84</v>
      </c>
      <c r="C40270" s="17" t="s">
        <v>37</v>
      </c>
      <c r="D40270" s="17" t="s">
        <v>47</v>
      </c>
      <c r="E40270" s="17" t="s">
        <v>74</v>
      </c>
      <c r="F40270" s="17" t="s">
        <v>111</v>
      </c>
      <c r="G40270" s="17" t="s">
        <v>3164</v>
      </c>
    </row>
    <row r="40271" spans="1:7" s="17" customFormat="1" x14ac:dyDescent="0.25">
      <c r="A40271" s="18" t="s">
        <v>30962</v>
      </c>
    </row>
    <row r="40272" spans="1:7" s="17" customFormat="1" x14ac:dyDescent="0.25">
      <c r="A40272" s="18" t="s">
        <v>30963</v>
      </c>
    </row>
    <row r="40273" spans="1:7" s="17" customFormat="1" x14ac:dyDescent="0.25">
      <c r="A40273" s="18" t="s">
        <v>30964</v>
      </c>
      <c r="B40273" s="17" t="s">
        <v>555</v>
      </c>
      <c r="C40273" s="17" t="s">
        <v>2200</v>
      </c>
      <c r="D40273" s="17" t="s">
        <v>99</v>
      </c>
      <c r="E40273" s="17" t="s">
        <v>88</v>
      </c>
      <c r="F40273" s="17" t="s">
        <v>74</v>
      </c>
    </row>
    <row r="40274" spans="1:7" s="17" customFormat="1" x14ac:dyDescent="0.25">
      <c r="A40274" s="18" t="s">
        <v>30965</v>
      </c>
    </row>
    <row r="40275" spans="1:7" s="17" customFormat="1" x14ac:dyDescent="0.25">
      <c r="A40275" s="18" t="s">
        <v>30966</v>
      </c>
    </row>
    <row r="40276" spans="1:7" s="17" customFormat="1" x14ac:dyDescent="0.25">
      <c r="A40276" s="18" t="s">
        <v>30967</v>
      </c>
    </row>
    <row r="40277" spans="1:7" s="17" customFormat="1" x14ac:dyDescent="0.25">
      <c r="A40277" s="18" t="s">
        <v>30968</v>
      </c>
    </row>
    <row r="40278" spans="1:7" s="17" customFormat="1" x14ac:dyDescent="0.25">
      <c r="A40278" s="18" t="s">
        <v>30969</v>
      </c>
    </row>
    <row r="40279" spans="1:7" s="17" customFormat="1" x14ac:dyDescent="0.25">
      <c r="A40279" s="18" t="s">
        <v>6972</v>
      </c>
    </row>
    <row r="40280" spans="1:7" s="17" customFormat="1" x14ac:dyDescent="0.25">
      <c r="A40280" s="18" t="s">
        <v>30970</v>
      </c>
    </row>
    <row r="40281" spans="1:7" s="17" customFormat="1" x14ac:dyDescent="0.25">
      <c r="A40281" s="18" t="s">
        <v>30971</v>
      </c>
    </row>
    <row r="40282" spans="1:7" s="17" customFormat="1" x14ac:dyDescent="0.25">
      <c r="A40282" s="18" t="s">
        <v>30972</v>
      </c>
    </row>
    <row r="40283" spans="1:7" s="17" customFormat="1" x14ac:dyDescent="0.25">
      <c r="A40283" s="18" t="s">
        <v>30973</v>
      </c>
      <c r="B40283" s="17" t="s">
        <v>109</v>
      </c>
      <c r="C40283" s="17" t="s">
        <v>124</v>
      </c>
      <c r="D40283" s="17" t="s">
        <v>841</v>
      </c>
      <c r="E40283" s="17" t="s">
        <v>74</v>
      </c>
      <c r="F40283" s="17" t="s">
        <v>57</v>
      </c>
      <c r="G40283" s="17" t="s">
        <v>63</v>
      </c>
    </row>
    <row r="40284" spans="1:7" s="17" customFormat="1" x14ac:dyDescent="0.25">
      <c r="A40284" s="18" t="s">
        <v>30974</v>
      </c>
    </row>
    <row r="40285" spans="1:7" s="17" customFormat="1" x14ac:dyDescent="0.25">
      <c r="A40285" s="18" t="s">
        <v>31176</v>
      </c>
    </row>
    <row r="40286" spans="1:7" s="17" customFormat="1" x14ac:dyDescent="0.25">
      <c r="A40286" s="18" t="s">
        <v>31177</v>
      </c>
      <c r="B40286" s="17" t="s">
        <v>84</v>
      </c>
      <c r="C40286" s="17" t="s">
        <v>74</v>
      </c>
      <c r="D40286" s="17" t="s">
        <v>2519</v>
      </c>
      <c r="E40286" s="17" t="s">
        <v>69</v>
      </c>
      <c r="F40286" s="17" t="s">
        <v>146</v>
      </c>
      <c r="G40286" s="17" t="s">
        <v>88</v>
      </c>
    </row>
    <row r="40287" spans="1:7" s="17" customFormat="1" x14ac:dyDescent="0.25">
      <c r="A40287" s="18" t="s">
        <v>31178</v>
      </c>
    </row>
    <row r="40288" spans="1:7" s="17" customFormat="1" x14ac:dyDescent="0.25">
      <c r="A40288" s="18" t="s">
        <v>31179</v>
      </c>
    </row>
    <row r="40289" spans="1:6" s="17" customFormat="1" x14ac:dyDescent="0.25">
      <c r="A40289" s="18" t="s">
        <v>31180</v>
      </c>
      <c r="B40289" s="17" t="s">
        <v>180</v>
      </c>
    </row>
    <row r="40290" spans="1:6" s="17" customFormat="1" x14ac:dyDescent="0.25">
      <c r="A40290" s="18" t="s">
        <v>31181</v>
      </c>
    </row>
    <row r="40291" spans="1:6" s="17" customFormat="1" x14ac:dyDescent="0.25">
      <c r="A40291" s="18" t="s">
        <v>31182</v>
      </c>
    </row>
    <row r="40292" spans="1:6" s="17" customFormat="1" x14ac:dyDescent="0.25">
      <c r="A40292" s="18" t="s">
        <v>31183</v>
      </c>
    </row>
    <row r="40293" spans="1:6" s="17" customFormat="1" x14ac:dyDescent="0.25">
      <c r="A40293" s="18" t="s">
        <v>31184</v>
      </c>
    </row>
    <row r="40294" spans="1:6" s="17" customFormat="1" x14ac:dyDescent="0.25">
      <c r="A40294" s="18" t="s">
        <v>31185</v>
      </c>
    </row>
    <row r="40295" spans="1:6" s="17" customFormat="1" x14ac:dyDescent="0.25">
      <c r="A40295" s="18" t="s">
        <v>31187</v>
      </c>
    </row>
    <row r="40296" spans="1:6" s="17" customFormat="1" x14ac:dyDescent="0.25">
      <c r="A40296" s="18" t="s">
        <v>31188</v>
      </c>
      <c r="B40296" s="17" t="s">
        <v>84</v>
      </c>
      <c r="C40296" s="17" t="s">
        <v>47</v>
      </c>
    </row>
    <row r="40297" spans="1:6" s="17" customFormat="1" x14ac:dyDescent="0.25">
      <c r="A40297" s="18" t="s">
        <v>31189</v>
      </c>
    </row>
    <row r="40298" spans="1:6" s="17" customFormat="1" x14ac:dyDescent="0.25">
      <c r="A40298" s="18" t="s">
        <v>31190</v>
      </c>
    </row>
    <row r="40299" spans="1:6" s="17" customFormat="1" x14ac:dyDescent="0.25">
      <c r="A40299" s="18" t="s">
        <v>31191</v>
      </c>
    </row>
    <row r="40300" spans="1:6" s="17" customFormat="1" x14ac:dyDescent="0.25">
      <c r="A40300" s="18" t="s">
        <v>31192</v>
      </c>
      <c r="B40300" s="17" t="s">
        <v>47</v>
      </c>
      <c r="C40300" s="17" t="s">
        <v>69</v>
      </c>
      <c r="D40300" s="17" t="s">
        <v>478</v>
      </c>
    </row>
    <row r="40301" spans="1:6" s="17" customFormat="1" x14ac:dyDescent="0.25">
      <c r="A40301" s="18" t="s">
        <v>31193</v>
      </c>
    </row>
    <row r="40302" spans="1:6" s="17" customFormat="1" x14ac:dyDescent="0.25">
      <c r="A40302" s="18" t="s">
        <v>31194</v>
      </c>
    </row>
    <row r="40303" spans="1:6" s="17" customFormat="1" x14ac:dyDescent="0.25">
      <c r="A40303" s="18" t="s">
        <v>31195</v>
      </c>
      <c r="B40303" s="17" t="s">
        <v>125</v>
      </c>
      <c r="C40303" s="17" t="s">
        <v>99</v>
      </c>
      <c r="D40303" s="17" t="s">
        <v>151</v>
      </c>
      <c r="E40303" s="17" t="s">
        <v>47</v>
      </c>
      <c r="F40303" s="17" t="s">
        <v>68</v>
      </c>
    </row>
    <row r="40304" spans="1:6" s="17" customFormat="1" x14ac:dyDescent="0.25">
      <c r="A40304" s="18" t="s">
        <v>31196</v>
      </c>
      <c r="B40304" s="17" t="s">
        <v>47</v>
      </c>
    </row>
    <row r="40305" spans="1:8" s="17" customFormat="1" x14ac:dyDescent="0.25">
      <c r="A40305" s="18" t="s">
        <v>31197</v>
      </c>
    </row>
    <row r="40306" spans="1:8" s="17" customFormat="1" x14ac:dyDescent="0.25">
      <c r="A40306" s="18" t="s">
        <v>31198</v>
      </c>
    </row>
    <row r="40307" spans="1:8" s="17" customFormat="1" x14ac:dyDescent="0.25">
      <c r="A40307" s="18" t="s">
        <v>31199</v>
      </c>
    </row>
    <row r="40308" spans="1:8" s="17" customFormat="1" x14ac:dyDescent="0.25">
      <c r="A40308" s="18" t="s">
        <v>31200</v>
      </c>
    </row>
    <row r="40309" spans="1:8" s="17" customFormat="1" x14ac:dyDescent="0.25">
      <c r="A40309" s="18" t="s">
        <v>31201</v>
      </c>
    </row>
    <row r="40310" spans="1:8" s="17" customFormat="1" x14ac:dyDescent="0.25">
      <c r="A40310" s="18" t="s">
        <v>31202</v>
      </c>
      <c r="B40310" s="17" t="s">
        <v>95</v>
      </c>
    </row>
    <row r="40311" spans="1:8" s="17" customFormat="1" x14ac:dyDescent="0.25">
      <c r="A40311" s="18" t="s">
        <v>31203</v>
      </c>
    </row>
    <row r="40312" spans="1:8" s="17" customFormat="1" x14ac:dyDescent="0.25">
      <c r="A40312" s="18" t="s">
        <v>31204</v>
      </c>
      <c r="B40312" s="17" t="s">
        <v>74</v>
      </c>
      <c r="C40312" s="17" t="s">
        <v>37</v>
      </c>
      <c r="D40312" s="17" t="s">
        <v>5600</v>
      </c>
      <c r="E40312" s="17" t="s">
        <v>95</v>
      </c>
      <c r="F40312" s="17" t="s">
        <v>47</v>
      </c>
      <c r="G40312" s="17" t="s">
        <v>68</v>
      </c>
    </row>
    <row r="40313" spans="1:8" s="17" customFormat="1" x14ac:dyDescent="0.25">
      <c r="A40313" s="18" t="s">
        <v>31205</v>
      </c>
    </row>
    <row r="40314" spans="1:8" s="17" customFormat="1" x14ac:dyDescent="0.25">
      <c r="A40314" s="18" t="s">
        <v>31383</v>
      </c>
    </row>
    <row r="40315" spans="1:8" s="17" customFormat="1" x14ac:dyDescent="0.25">
      <c r="A40315" s="18" t="s">
        <v>31384</v>
      </c>
    </row>
    <row r="40316" spans="1:8" s="17" customFormat="1" x14ac:dyDescent="0.25">
      <c r="A40316" s="18" t="s">
        <v>31385</v>
      </c>
      <c r="B40316" s="17" t="s">
        <v>47</v>
      </c>
      <c r="C40316" s="17" t="s">
        <v>52</v>
      </c>
      <c r="D40316" s="17" t="s">
        <v>95</v>
      </c>
    </row>
    <row r="40317" spans="1:8" s="17" customFormat="1" x14ac:dyDescent="0.25">
      <c r="A40317" s="18" t="s">
        <v>31386</v>
      </c>
      <c r="B40317" s="17" t="s">
        <v>29</v>
      </c>
      <c r="C40317" s="17" t="s">
        <v>84</v>
      </c>
      <c r="D40317" s="17" t="s">
        <v>28</v>
      </c>
      <c r="E40317" s="17" t="s">
        <v>69</v>
      </c>
      <c r="F40317" s="17" t="s">
        <v>68</v>
      </c>
      <c r="G40317" s="17" t="s">
        <v>63</v>
      </c>
      <c r="H40317" s="17" t="s">
        <v>74</v>
      </c>
    </row>
    <row r="40318" spans="1:8" s="17" customFormat="1" x14ac:dyDescent="0.25">
      <c r="A40318" s="18" t="s">
        <v>31389</v>
      </c>
    </row>
    <row r="40319" spans="1:8" s="17" customFormat="1" x14ac:dyDescent="0.25">
      <c r="A40319" s="18" t="s">
        <v>31395</v>
      </c>
    </row>
    <row r="40320" spans="1:8" s="17" customFormat="1" x14ac:dyDescent="0.25">
      <c r="A40320" s="18" t="s">
        <v>31390</v>
      </c>
      <c r="B40320" s="17" t="s">
        <v>195</v>
      </c>
      <c r="C40320" s="17" t="s">
        <v>434</v>
      </c>
      <c r="D40320" s="17" t="s">
        <v>209</v>
      </c>
      <c r="E40320" s="17" t="s">
        <v>124</v>
      </c>
      <c r="F40320" s="17" t="s">
        <v>74</v>
      </c>
    </row>
    <row r="40321" spans="1:8" s="17" customFormat="1" x14ac:dyDescent="0.25">
      <c r="A40321" s="18" t="s">
        <v>31392</v>
      </c>
      <c r="B40321" s="17" t="s">
        <v>925</v>
      </c>
      <c r="C40321" s="17" t="s">
        <v>47</v>
      </c>
      <c r="D40321" s="17" t="s">
        <v>88</v>
      </c>
      <c r="E40321" s="17" t="s">
        <v>72</v>
      </c>
      <c r="F40321" s="17" t="s">
        <v>69</v>
      </c>
    </row>
    <row r="40322" spans="1:8" s="17" customFormat="1" x14ac:dyDescent="0.25">
      <c r="A40322" s="18" t="s">
        <v>31393</v>
      </c>
    </row>
    <row r="40323" spans="1:8" s="17" customFormat="1" x14ac:dyDescent="0.25">
      <c r="A40323" s="18" t="s">
        <v>31394</v>
      </c>
    </row>
    <row r="40324" spans="1:8" s="17" customFormat="1" x14ac:dyDescent="0.25">
      <c r="A40324" s="18" t="s">
        <v>31397</v>
      </c>
      <c r="B40324" s="17" t="s">
        <v>4557</v>
      </c>
      <c r="C40324" s="17" t="s">
        <v>29</v>
      </c>
      <c r="D40324" s="17" t="s">
        <v>95</v>
      </c>
      <c r="E40324" s="17" t="s">
        <v>74</v>
      </c>
      <c r="F40324" s="17" t="s">
        <v>32124</v>
      </c>
    </row>
    <row r="40325" spans="1:8" s="17" customFormat="1" x14ac:dyDescent="0.25">
      <c r="A40325" s="18" t="s">
        <v>31398</v>
      </c>
    </row>
    <row r="40326" spans="1:8" s="17" customFormat="1" x14ac:dyDescent="0.25">
      <c r="A40326" s="18" t="s">
        <v>31399</v>
      </c>
      <c r="B40326" s="17" t="s">
        <v>57</v>
      </c>
      <c r="C40326" s="17" t="s">
        <v>88</v>
      </c>
      <c r="D40326" s="17" t="s">
        <v>99</v>
      </c>
      <c r="E40326" s="17" t="s">
        <v>20705</v>
      </c>
      <c r="F40326" s="17" t="s">
        <v>4280</v>
      </c>
      <c r="G40326" s="17" t="s">
        <v>74</v>
      </c>
    </row>
    <row r="40327" spans="1:8" s="17" customFormat="1" x14ac:dyDescent="0.25">
      <c r="A40327" s="18" t="s">
        <v>31400</v>
      </c>
    </row>
    <row r="40328" spans="1:8" s="17" customFormat="1" x14ac:dyDescent="0.25">
      <c r="A40328" s="18" t="s">
        <v>31401</v>
      </c>
      <c r="B40328" s="17" t="s">
        <v>47</v>
      </c>
      <c r="C40328" s="17" t="s">
        <v>5062</v>
      </c>
      <c r="D40328" s="17" t="s">
        <v>52</v>
      </c>
    </row>
    <row r="40329" spans="1:8" s="17" customFormat="1" x14ac:dyDescent="0.25">
      <c r="A40329" s="18" t="s">
        <v>31402</v>
      </c>
    </row>
    <row r="40330" spans="1:8" s="17" customFormat="1" x14ac:dyDescent="0.25">
      <c r="A40330" s="18" t="s">
        <v>31403</v>
      </c>
      <c r="B40330" s="17" t="s">
        <v>68</v>
      </c>
      <c r="C40330" s="17" t="s">
        <v>47</v>
      </c>
      <c r="D40330" s="17" t="s">
        <v>95</v>
      </c>
      <c r="E40330" s="17" t="s">
        <v>37</v>
      </c>
      <c r="F40330" s="17" t="s">
        <v>84</v>
      </c>
      <c r="G40330" s="17" t="s">
        <v>2515</v>
      </c>
      <c r="H40330" s="17" t="s">
        <v>923</v>
      </c>
    </row>
    <row r="40331" spans="1:8" s="17" customFormat="1" x14ac:dyDescent="0.25">
      <c r="A40331" s="18" t="s">
        <v>31404</v>
      </c>
    </row>
    <row r="40332" spans="1:8" s="17" customFormat="1" x14ac:dyDescent="0.25">
      <c r="A40332" s="18" t="s">
        <v>31405</v>
      </c>
    </row>
    <row r="40333" spans="1:8" s="17" customFormat="1" x14ac:dyDescent="0.25">
      <c r="A40333" s="18" t="s">
        <v>31406</v>
      </c>
      <c r="B40333" s="17" t="s">
        <v>32148</v>
      </c>
      <c r="C40333" s="17" t="s">
        <v>209</v>
      </c>
      <c r="D40333" s="17" t="s">
        <v>1050</v>
      </c>
      <c r="E40333" s="17" t="s">
        <v>31</v>
      </c>
      <c r="F40333" s="17" t="s">
        <v>74</v>
      </c>
    </row>
    <row r="40334" spans="1:8" s="17" customFormat="1" x14ac:dyDescent="0.25">
      <c r="A40334" s="18" t="s">
        <v>31407</v>
      </c>
    </row>
    <row r="40335" spans="1:8" s="17" customFormat="1" x14ac:dyDescent="0.25">
      <c r="A40335" s="18" t="s">
        <v>31408</v>
      </c>
    </row>
    <row r="40336" spans="1:8" s="17" customFormat="1" x14ac:dyDescent="0.25">
      <c r="A40336" s="18" t="s">
        <v>31537</v>
      </c>
      <c r="B40336" s="17" t="s">
        <v>84</v>
      </c>
      <c r="C40336" s="17" t="s">
        <v>87</v>
      </c>
      <c r="D40336" s="17" t="s">
        <v>74</v>
      </c>
      <c r="E40336" s="17" t="s">
        <v>69</v>
      </c>
      <c r="F40336" s="17" t="s">
        <v>217</v>
      </c>
      <c r="G40336" s="17" t="s">
        <v>47</v>
      </c>
    </row>
    <row r="40337" spans="1:8" s="17" customFormat="1" x14ac:dyDescent="0.25">
      <c r="A40337" s="18" t="s">
        <v>31538</v>
      </c>
    </row>
    <row r="40338" spans="1:8" s="17" customFormat="1" x14ac:dyDescent="0.25">
      <c r="A40338" s="18" t="s">
        <v>31539</v>
      </c>
    </row>
    <row r="40339" spans="1:8" s="17" customFormat="1" x14ac:dyDescent="0.25">
      <c r="A40339" s="18" t="s">
        <v>31540</v>
      </c>
      <c r="B40339" s="17" t="s">
        <v>84</v>
      </c>
      <c r="C40339" s="17" t="s">
        <v>125</v>
      </c>
      <c r="D40339" s="17" t="s">
        <v>209</v>
      </c>
    </row>
    <row r="40340" spans="1:8" s="17" customFormat="1" x14ac:dyDescent="0.25">
      <c r="A40340" s="18" t="s">
        <v>31541</v>
      </c>
    </row>
    <row r="40341" spans="1:8" s="17" customFormat="1" x14ac:dyDescent="0.25">
      <c r="A40341" s="18" t="s">
        <v>31542</v>
      </c>
      <c r="B40341" s="17" t="s">
        <v>47</v>
      </c>
      <c r="C40341" s="17" t="s">
        <v>3105</v>
      </c>
    </row>
    <row r="40342" spans="1:8" s="17" customFormat="1" x14ac:dyDescent="0.25">
      <c r="A40342" s="18" t="s">
        <v>31543</v>
      </c>
    </row>
    <row r="40343" spans="1:8" s="17" customFormat="1" x14ac:dyDescent="0.25">
      <c r="A40343" s="18" t="s">
        <v>31544</v>
      </c>
      <c r="B40343" s="17" t="s">
        <v>47</v>
      </c>
      <c r="C40343" s="17" t="s">
        <v>84</v>
      </c>
      <c r="D40343" s="17" t="s">
        <v>68</v>
      </c>
      <c r="E40343" s="17" t="s">
        <v>125</v>
      </c>
    </row>
    <row r="40344" spans="1:8" s="17" customFormat="1" x14ac:dyDescent="0.25">
      <c r="A40344" s="18" t="s">
        <v>31545</v>
      </c>
      <c r="B40344" s="17" t="s">
        <v>47</v>
      </c>
      <c r="C40344" s="17" t="s">
        <v>37</v>
      </c>
      <c r="D40344" s="17" t="s">
        <v>74</v>
      </c>
    </row>
    <row r="40345" spans="1:8" s="17" customFormat="1" x14ac:dyDescent="0.25">
      <c r="A40345" s="18" t="s">
        <v>31546</v>
      </c>
      <c r="B40345" s="17" t="s">
        <v>176</v>
      </c>
    </row>
    <row r="40346" spans="1:8" s="17" customFormat="1" x14ac:dyDescent="0.25">
      <c r="A40346" s="18" t="s">
        <v>31547</v>
      </c>
    </row>
    <row r="40347" spans="1:8" s="17" customFormat="1" x14ac:dyDescent="0.25">
      <c r="A40347" s="18" t="s">
        <v>31548</v>
      </c>
    </row>
    <row r="40348" spans="1:8" s="17" customFormat="1" x14ac:dyDescent="0.25">
      <c r="A40348" s="18" t="s">
        <v>31549</v>
      </c>
      <c r="B40348" s="17" t="s">
        <v>112</v>
      </c>
      <c r="C40348" s="17" t="s">
        <v>95</v>
      </c>
      <c r="D40348" s="17" t="s">
        <v>287</v>
      </c>
      <c r="E40348" s="17" t="s">
        <v>52</v>
      </c>
      <c r="F40348" s="17" t="s">
        <v>61</v>
      </c>
      <c r="G40348" s="17" t="s">
        <v>98</v>
      </c>
      <c r="H40348" s="17" t="s">
        <v>33</v>
      </c>
    </row>
    <row r="40349" spans="1:8" s="17" customFormat="1" x14ac:dyDescent="0.25">
      <c r="A40349" s="18" t="s">
        <v>31550</v>
      </c>
      <c r="B40349" s="17" t="s">
        <v>432</v>
      </c>
    </row>
    <row r="40350" spans="1:8" s="17" customFormat="1" x14ac:dyDescent="0.25">
      <c r="A40350" s="18" t="s">
        <v>31551</v>
      </c>
    </row>
    <row r="40351" spans="1:8" s="17" customFormat="1" x14ac:dyDescent="0.25">
      <c r="A40351" s="18" t="s">
        <v>31552</v>
      </c>
    </row>
    <row r="40352" spans="1:8" s="17" customFormat="1" x14ac:dyDescent="0.25">
      <c r="A40352" s="18" t="s">
        <v>31555</v>
      </c>
    </row>
    <row r="40353" spans="1:7" s="17" customFormat="1" x14ac:dyDescent="0.25">
      <c r="A40353" s="18" t="s">
        <v>31556</v>
      </c>
    </row>
    <row r="40354" spans="1:7" s="17" customFormat="1" x14ac:dyDescent="0.25">
      <c r="A40354" s="18" t="s">
        <v>31557</v>
      </c>
    </row>
    <row r="40355" spans="1:7" s="17" customFormat="1" x14ac:dyDescent="0.25">
      <c r="A40355" s="18" t="s">
        <v>31558</v>
      </c>
    </row>
    <row r="40356" spans="1:7" s="17" customFormat="1" x14ac:dyDescent="0.25">
      <c r="A40356" s="18" t="s">
        <v>31559</v>
      </c>
    </row>
    <row r="40357" spans="1:7" s="17" customFormat="1" x14ac:dyDescent="0.25">
      <c r="A40357" s="18" t="s">
        <v>31560</v>
      </c>
    </row>
    <row r="40358" spans="1:7" s="17" customFormat="1" x14ac:dyDescent="0.25">
      <c r="A40358" s="18" t="s">
        <v>31561</v>
      </c>
      <c r="B40358" s="17" t="s">
        <v>68</v>
      </c>
    </row>
    <row r="40359" spans="1:7" s="17" customFormat="1" x14ac:dyDescent="0.25">
      <c r="A40359" s="18" t="s">
        <v>11354</v>
      </c>
    </row>
    <row r="40360" spans="1:7" s="17" customFormat="1" x14ac:dyDescent="0.25">
      <c r="A40360" s="18" t="s">
        <v>30452</v>
      </c>
    </row>
    <row r="40361" spans="1:7" s="17" customFormat="1" x14ac:dyDescent="0.25">
      <c r="A40361" s="18" t="s">
        <v>11784</v>
      </c>
      <c r="B40361" s="17" t="s">
        <v>3126</v>
      </c>
    </row>
    <row r="40362" spans="1:7" s="17" customFormat="1" x14ac:dyDescent="0.25">
      <c r="A40362" s="18" t="s">
        <v>24244</v>
      </c>
      <c r="B40362" s="17" t="s">
        <v>1082</v>
      </c>
      <c r="C40362" s="17" t="s">
        <v>494</v>
      </c>
      <c r="D40362" s="17" t="s">
        <v>3749</v>
      </c>
      <c r="E40362" s="17" t="s">
        <v>3750</v>
      </c>
      <c r="F40362" s="17" t="s">
        <v>3751</v>
      </c>
      <c r="G40362" s="17" t="s">
        <v>3752</v>
      </c>
    </row>
    <row r="40363" spans="1:7" s="17" customFormat="1" x14ac:dyDescent="0.25">
      <c r="A40363" s="18" t="s">
        <v>25745</v>
      </c>
    </row>
    <row r="40364" spans="1:7" s="17" customFormat="1" x14ac:dyDescent="0.25">
      <c r="A40364" s="18" t="s">
        <v>25313</v>
      </c>
    </row>
    <row r="40365" spans="1:7" s="17" customFormat="1" x14ac:dyDescent="0.25">
      <c r="A40365" s="18" t="s">
        <v>30374</v>
      </c>
    </row>
    <row r="40366" spans="1:7" s="17" customFormat="1" x14ac:dyDescent="0.25">
      <c r="A40366" s="18" t="s">
        <v>25312</v>
      </c>
    </row>
    <row r="40367" spans="1:7" s="17" customFormat="1" x14ac:dyDescent="0.25">
      <c r="A40367" s="18" t="s">
        <v>25307</v>
      </c>
      <c r="B40367" s="17" t="s">
        <v>981</v>
      </c>
      <c r="C40367" s="17" t="s">
        <v>1886</v>
      </c>
      <c r="D40367" s="17" t="s">
        <v>3399</v>
      </c>
      <c r="E40367" s="17" t="s">
        <v>9182</v>
      </c>
    </row>
    <row r="40368" spans="1:7" s="17" customFormat="1" x14ac:dyDescent="0.25">
      <c r="A40368" s="18" t="s">
        <v>13345</v>
      </c>
      <c r="C40368" s="17" t="s">
        <v>235</v>
      </c>
      <c r="D40368" s="17" t="s">
        <v>237</v>
      </c>
      <c r="E40368" s="17" t="s">
        <v>238</v>
      </c>
      <c r="F40368" s="17" t="s">
        <v>239</v>
      </c>
      <c r="G40368" s="17" t="s">
        <v>240</v>
      </c>
    </row>
    <row r="40369" spans="1:10" s="17" customFormat="1" x14ac:dyDescent="0.25">
      <c r="A40369" s="18" t="s">
        <v>12707</v>
      </c>
      <c r="C40369" s="17" t="s">
        <v>235</v>
      </c>
    </row>
    <row r="40370" spans="1:10" s="17" customFormat="1" x14ac:dyDescent="0.25">
      <c r="A40370" s="18" t="s">
        <v>3125</v>
      </c>
    </row>
    <row r="40371" spans="1:10" s="17" customFormat="1" x14ac:dyDescent="0.25">
      <c r="A40371" s="18" t="s">
        <v>3374</v>
      </c>
      <c r="B40371" s="17" t="s">
        <v>2776</v>
      </c>
      <c r="C40371" s="17" t="s">
        <v>3188</v>
      </c>
      <c r="D40371" s="17" t="s">
        <v>3189</v>
      </c>
    </row>
    <row r="40372" spans="1:10" s="17" customFormat="1" x14ac:dyDescent="0.25">
      <c r="A40372" s="18" t="s">
        <v>1885</v>
      </c>
      <c r="B40372" s="17" t="s">
        <v>37</v>
      </c>
    </row>
    <row r="40373" spans="1:10" s="17" customFormat="1" x14ac:dyDescent="0.25">
      <c r="A40373" s="18" t="s">
        <v>10053</v>
      </c>
    </row>
    <row r="40374" spans="1:10" s="17" customFormat="1" x14ac:dyDescent="0.25">
      <c r="A40374" s="18" t="s">
        <v>24245</v>
      </c>
    </row>
    <row r="40375" spans="1:10" s="17" customFormat="1" x14ac:dyDescent="0.25">
      <c r="A40375" s="18" t="s">
        <v>4892</v>
      </c>
    </row>
    <row r="40376" spans="1:10" s="17" customFormat="1" x14ac:dyDescent="0.25">
      <c r="A40376" s="18" t="s">
        <v>31242</v>
      </c>
    </row>
    <row r="40377" spans="1:10" s="17" customFormat="1" x14ac:dyDescent="0.25">
      <c r="A40377" s="18" t="s">
        <v>25308</v>
      </c>
      <c r="B40377" s="17" t="s">
        <v>1886</v>
      </c>
      <c r="C40377" s="17" t="s">
        <v>981</v>
      </c>
      <c r="D40377" s="17" t="s">
        <v>1891</v>
      </c>
    </row>
    <row r="40378" spans="1:10" s="17" customFormat="1" x14ac:dyDescent="0.25">
      <c r="A40378" s="18" t="s">
        <v>10745</v>
      </c>
      <c r="B40378" s="17" t="s">
        <v>11271</v>
      </c>
    </row>
    <row r="40379" spans="1:10" s="17" customFormat="1" x14ac:dyDescent="0.25">
      <c r="A40379" s="18" t="s">
        <v>11898</v>
      </c>
      <c r="B40379" s="17" t="s">
        <v>600</v>
      </c>
      <c r="C40379" s="17" t="s">
        <v>2137</v>
      </c>
      <c r="D40379" s="17" t="s">
        <v>37</v>
      </c>
      <c r="E40379" s="17" t="s">
        <v>30</v>
      </c>
      <c r="F40379" s="17" t="s">
        <v>117</v>
      </c>
      <c r="G40379" s="17" t="s">
        <v>29</v>
      </c>
    </row>
    <row r="40380" spans="1:10" s="17" customFormat="1" x14ac:dyDescent="0.25">
      <c r="A40380" s="18" t="s">
        <v>3061</v>
      </c>
      <c r="B40380" s="17" t="s">
        <v>3062</v>
      </c>
      <c r="C40380" s="17" t="s">
        <v>3063</v>
      </c>
      <c r="D40380" s="17" t="s">
        <v>3064</v>
      </c>
      <c r="E40380" s="17" t="s">
        <v>3065</v>
      </c>
      <c r="F40380" s="17" t="s">
        <v>3066</v>
      </c>
    </row>
    <row r="40381" spans="1:10" s="17" customFormat="1" x14ac:dyDescent="0.25">
      <c r="A40381" s="18" t="s">
        <v>3914</v>
      </c>
      <c r="B40381" s="17" t="s">
        <v>4106</v>
      </c>
      <c r="C40381" s="17" t="s">
        <v>52</v>
      </c>
      <c r="D40381" s="17" t="s">
        <v>47</v>
      </c>
      <c r="E40381" s="17" t="s">
        <v>84</v>
      </c>
      <c r="F40381" s="17" t="s">
        <v>2624</v>
      </c>
      <c r="G40381" s="17" t="s">
        <v>88</v>
      </c>
      <c r="H40381" s="17" t="s">
        <v>69</v>
      </c>
      <c r="I40381" s="17" t="s">
        <v>4107</v>
      </c>
      <c r="J40381" s="17" t="s">
        <v>4108</v>
      </c>
    </row>
    <row r="40382" spans="1:10" s="17" customFormat="1" x14ac:dyDescent="0.25">
      <c r="A40382" s="18" t="s">
        <v>4809</v>
      </c>
    </row>
    <row r="40383" spans="1:10" s="17" customFormat="1" x14ac:dyDescent="0.25">
      <c r="A40383" s="18" t="s">
        <v>5819</v>
      </c>
      <c r="B40383" s="17" t="s">
        <v>2625</v>
      </c>
    </row>
    <row r="40384" spans="1:10" s="17" customFormat="1" x14ac:dyDescent="0.25">
      <c r="A40384" s="18" t="s">
        <v>11108</v>
      </c>
      <c r="B40384" s="17" t="s">
        <v>494</v>
      </c>
    </row>
    <row r="40385" spans="1:11" s="17" customFormat="1" x14ac:dyDescent="0.25">
      <c r="A40385" s="18" t="s">
        <v>11110</v>
      </c>
      <c r="B40385" s="17" t="s">
        <v>494</v>
      </c>
      <c r="C40385" s="17" t="s">
        <v>47</v>
      </c>
      <c r="D40385" s="17" t="s">
        <v>9182</v>
      </c>
      <c r="E40385" s="17" t="s">
        <v>28</v>
      </c>
      <c r="F40385" s="17" t="s">
        <v>125</v>
      </c>
    </row>
    <row r="40386" spans="1:11" s="17" customFormat="1" x14ac:dyDescent="0.25">
      <c r="A40386" s="18" t="s">
        <v>12230</v>
      </c>
    </row>
    <row r="40387" spans="1:11" s="17" customFormat="1" x14ac:dyDescent="0.25">
      <c r="A40387" s="18" t="s">
        <v>13507</v>
      </c>
    </row>
    <row r="40388" spans="1:11" s="17" customFormat="1" x14ac:dyDescent="0.25">
      <c r="A40388" s="18" t="s">
        <v>13724</v>
      </c>
      <c r="B40388" s="17" t="s">
        <v>47</v>
      </c>
    </row>
    <row r="40389" spans="1:11" s="17" customFormat="1" x14ac:dyDescent="0.25">
      <c r="A40389" s="18" t="s">
        <v>23053</v>
      </c>
      <c r="B40389" s="17" t="s">
        <v>981</v>
      </c>
      <c r="C40389" s="17" t="s">
        <v>1886</v>
      </c>
      <c r="D40389" s="17" t="s">
        <v>1887</v>
      </c>
      <c r="E40389" s="17" t="s">
        <v>960</v>
      </c>
      <c r="F40389" s="17" t="s">
        <v>2254</v>
      </c>
    </row>
    <row r="40390" spans="1:11" s="17" customFormat="1" x14ac:dyDescent="0.25">
      <c r="A40390" s="18" t="s">
        <v>25310</v>
      </c>
    </row>
    <row r="40391" spans="1:11" s="17" customFormat="1" x14ac:dyDescent="0.25">
      <c r="A40391" s="18" t="s">
        <v>25311</v>
      </c>
    </row>
    <row r="40392" spans="1:11" s="17" customFormat="1" x14ac:dyDescent="0.25">
      <c r="A40392" s="18" t="s">
        <v>32317</v>
      </c>
    </row>
    <row r="40393" spans="1:11" s="17" customFormat="1" x14ac:dyDescent="0.25">
      <c r="A40393" s="18" t="s">
        <v>26311</v>
      </c>
      <c r="B40393" s="17" t="s">
        <v>2728</v>
      </c>
      <c r="C40393" s="17" t="s">
        <v>5556</v>
      </c>
    </row>
    <row r="40394" spans="1:11" s="17" customFormat="1" x14ac:dyDescent="0.25">
      <c r="A40394" s="18" t="s">
        <v>3247</v>
      </c>
      <c r="B40394" s="17" t="s">
        <v>2776</v>
      </c>
      <c r="C40394" s="17" t="s">
        <v>2774</v>
      </c>
    </row>
    <row r="40395" spans="1:11" s="17" customFormat="1" x14ac:dyDescent="0.25">
      <c r="A40395" s="18" t="s">
        <v>5402</v>
      </c>
      <c r="B40395" s="17" t="s">
        <v>2774</v>
      </c>
      <c r="C40395" s="17" t="s">
        <v>5403</v>
      </c>
      <c r="D40395" s="17" t="s">
        <v>5404</v>
      </c>
      <c r="E40395" s="17" t="s">
        <v>5405</v>
      </c>
    </row>
    <row r="40396" spans="1:11" s="17" customFormat="1" x14ac:dyDescent="0.25">
      <c r="A40396" s="18" t="s">
        <v>5916</v>
      </c>
      <c r="B40396" s="17" t="s">
        <v>5917</v>
      </c>
      <c r="C40396" s="17" t="s">
        <v>5918</v>
      </c>
      <c r="D40396" s="17" t="s">
        <v>5919</v>
      </c>
      <c r="E40396" s="17" t="s">
        <v>2441</v>
      </c>
      <c r="F40396" s="17" t="s">
        <v>1025</v>
      </c>
      <c r="G40396" s="17" t="s">
        <v>47</v>
      </c>
      <c r="H40396" s="17" t="s">
        <v>5920</v>
      </c>
      <c r="I40396" s="17" t="s">
        <v>29</v>
      </c>
    </row>
    <row r="40397" spans="1:11" s="17" customFormat="1" x14ac:dyDescent="0.25">
      <c r="A40397" s="18" t="s">
        <v>3869</v>
      </c>
      <c r="B40397" s="17" t="s">
        <v>3870</v>
      </c>
      <c r="C40397" s="17" t="s">
        <v>3871</v>
      </c>
      <c r="D40397" s="17" t="s">
        <v>1724</v>
      </c>
      <c r="E40397" s="17" t="s">
        <v>3872</v>
      </c>
      <c r="F40397" s="17" t="s">
        <v>3873</v>
      </c>
    </row>
    <row r="40398" spans="1:11" s="17" customFormat="1" x14ac:dyDescent="0.25">
      <c r="A40398" s="18" t="s">
        <v>6365</v>
      </c>
      <c r="B40398" s="17" t="s">
        <v>6366</v>
      </c>
    </row>
    <row r="40399" spans="1:11" s="17" customFormat="1" x14ac:dyDescent="0.25">
      <c r="A40399" s="18" t="s">
        <v>5052</v>
      </c>
      <c r="B40399" s="17" t="s">
        <v>1225</v>
      </c>
      <c r="C40399" s="17" t="s">
        <v>1226</v>
      </c>
      <c r="D40399" s="17" t="s">
        <v>1227</v>
      </c>
      <c r="E40399" s="17" t="s">
        <v>1228</v>
      </c>
      <c r="F40399" s="17" t="s">
        <v>1229</v>
      </c>
      <c r="G40399" s="17" t="s">
        <v>1230</v>
      </c>
      <c r="H40399" s="17" t="s">
        <v>1231</v>
      </c>
    </row>
    <row r="40400" spans="1:11" s="17" customFormat="1" x14ac:dyDescent="0.25">
      <c r="A40400" s="18" t="s">
        <v>11480</v>
      </c>
      <c r="B40400" s="17" t="s">
        <v>1886</v>
      </c>
      <c r="C40400" s="17" t="s">
        <v>1823</v>
      </c>
      <c r="D40400" s="17" t="s">
        <v>1013</v>
      </c>
      <c r="E40400" s="17" t="s">
        <v>960</v>
      </c>
      <c r="F40400" s="17" t="s">
        <v>1887</v>
      </c>
      <c r="G40400" s="17" t="s">
        <v>1016</v>
      </c>
      <c r="H40400" s="17" t="s">
        <v>1888</v>
      </c>
      <c r="I40400" s="17" t="s">
        <v>1889</v>
      </c>
      <c r="J40400" s="17" t="s">
        <v>1890</v>
      </c>
      <c r="K40400" s="17" t="s">
        <v>1891</v>
      </c>
    </row>
    <row r="40401" spans="1:13" s="17" customFormat="1" x14ac:dyDescent="0.25">
      <c r="A40401" s="18" t="s">
        <v>24246</v>
      </c>
      <c r="C40401" s="17" t="s">
        <v>261</v>
      </c>
      <c r="D40401" s="17" t="s">
        <v>262</v>
      </c>
      <c r="E40401" s="17" t="s">
        <v>263</v>
      </c>
    </row>
    <row r="40402" spans="1:13" s="17" customFormat="1" x14ac:dyDescent="0.25">
      <c r="A40402" s="18" t="s">
        <v>13346</v>
      </c>
      <c r="C40402" s="17" t="s">
        <v>237</v>
      </c>
      <c r="D40402" s="17" t="s">
        <v>267</v>
      </c>
    </row>
    <row r="40403" spans="1:13" s="17" customFormat="1" x14ac:dyDescent="0.25">
      <c r="A40403" s="18" t="s">
        <v>30992</v>
      </c>
      <c r="B40403" s="17" t="s">
        <v>2441</v>
      </c>
    </row>
    <row r="40404" spans="1:13" s="17" customFormat="1" x14ac:dyDescent="0.25">
      <c r="A40404" s="18" t="s">
        <v>31097</v>
      </c>
      <c r="B40404" s="17" t="s">
        <v>4645</v>
      </c>
    </row>
    <row r="40405" spans="1:13" s="17" customFormat="1" x14ac:dyDescent="0.25">
      <c r="A40405" s="18" t="s">
        <v>13103</v>
      </c>
    </row>
    <row r="40406" spans="1:13" s="17" customFormat="1" x14ac:dyDescent="0.25">
      <c r="A40406" s="18" t="s">
        <v>4740</v>
      </c>
    </row>
    <row r="40407" spans="1:13" s="17" customFormat="1" x14ac:dyDescent="0.25">
      <c r="A40407" s="18" t="s">
        <v>5332</v>
      </c>
    </row>
    <row r="40408" spans="1:13" s="17" customFormat="1" x14ac:dyDescent="0.25">
      <c r="A40408" s="18" t="s">
        <v>12316</v>
      </c>
    </row>
    <row r="40409" spans="1:13" s="17" customFormat="1" x14ac:dyDescent="0.25">
      <c r="A40409" s="18" t="s">
        <v>6796</v>
      </c>
      <c r="B40409" s="17" t="s">
        <v>47</v>
      </c>
      <c r="C40409" s="17" t="s">
        <v>5556</v>
      </c>
    </row>
    <row r="40410" spans="1:13" s="17" customFormat="1" x14ac:dyDescent="0.25">
      <c r="A40410" s="18" t="s">
        <v>11938</v>
      </c>
    </row>
    <row r="40411" spans="1:13" s="17" customFormat="1" x14ac:dyDescent="0.25">
      <c r="A40411" s="18" t="s">
        <v>13270</v>
      </c>
    </row>
    <row r="40412" spans="1:13" s="17" customFormat="1" x14ac:dyDescent="0.25">
      <c r="A40412" s="18" t="s">
        <v>30375</v>
      </c>
    </row>
    <row r="40413" spans="1:13" s="17" customFormat="1" x14ac:dyDescent="0.25">
      <c r="A40413" s="18" t="s">
        <v>5822</v>
      </c>
    </row>
    <row r="40414" spans="1:13" s="17" customFormat="1" x14ac:dyDescent="0.25">
      <c r="A40414" s="18" t="s">
        <v>2377</v>
      </c>
      <c r="B40414" s="17" t="s">
        <v>2378</v>
      </c>
      <c r="C40414" s="17" t="s">
        <v>2379</v>
      </c>
    </row>
    <row r="40415" spans="1:13" s="17" customFormat="1" x14ac:dyDescent="0.25">
      <c r="A40415" s="18" t="s">
        <v>2614</v>
      </c>
      <c r="B40415" s="17" t="s">
        <v>237</v>
      </c>
      <c r="C40415" s="17" t="s">
        <v>2615</v>
      </c>
      <c r="D40415" s="17" t="s">
        <v>2616</v>
      </c>
      <c r="E40415" s="17" t="s">
        <v>2441</v>
      </c>
      <c r="F40415" s="17" t="s">
        <v>2617</v>
      </c>
      <c r="G40415" s="17" t="s">
        <v>2618</v>
      </c>
      <c r="H40415" s="17" t="s">
        <v>2619</v>
      </c>
      <c r="I40415" s="17" t="s">
        <v>2620</v>
      </c>
      <c r="J40415" s="17" t="s">
        <v>2171</v>
      </c>
      <c r="K40415" s="17" t="s">
        <v>600</v>
      </c>
      <c r="L40415" s="17" t="s">
        <v>47</v>
      </c>
      <c r="M40415" s="17" t="s">
        <v>2621</v>
      </c>
    </row>
    <row r="40416" spans="1:13" s="17" customFormat="1" x14ac:dyDescent="0.25">
      <c r="A40416" s="18" t="s">
        <v>4378</v>
      </c>
    </row>
    <row r="40417" spans="1:16" s="17" customFormat="1" x14ac:dyDescent="0.25">
      <c r="A40417" s="18" t="s">
        <v>5465</v>
      </c>
      <c r="B40417" s="17" t="s">
        <v>5466</v>
      </c>
      <c r="C40417" s="17" t="s">
        <v>5467</v>
      </c>
    </row>
    <row r="40418" spans="1:16" s="17" customFormat="1" x14ac:dyDescent="0.25">
      <c r="A40418" s="18" t="s">
        <v>8540</v>
      </c>
    </row>
    <row r="40419" spans="1:16" s="17" customFormat="1" x14ac:dyDescent="0.25">
      <c r="A40419" s="18" t="s">
        <v>11006</v>
      </c>
    </row>
    <row r="40420" spans="1:16" s="17" customFormat="1" x14ac:dyDescent="0.25">
      <c r="A40420" s="18" t="s">
        <v>2851</v>
      </c>
      <c r="B40420" s="17" t="s">
        <v>2774</v>
      </c>
    </row>
    <row r="40421" spans="1:16" s="17" customFormat="1" x14ac:dyDescent="0.25">
      <c r="A40421" s="18" t="s">
        <v>2710</v>
      </c>
    </row>
    <row r="40422" spans="1:16" s="17" customFormat="1" x14ac:dyDescent="0.25">
      <c r="A40422" s="18" t="s">
        <v>2983</v>
      </c>
      <c r="B40422" s="17" t="s">
        <v>2010</v>
      </c>
      <c r="C40422" s="17" t="s">
        <v>2984</v>
      </c>
      <c r="D40422" s="17" t="s">
        <v>2985</v>
      </c>
      <c r="E40422" s="17" t="s">
        <v>2986</v>
      </c>
      <c r="F40422" s="17" t="s">
        <v>2987</v>
      </c>
      <c r="G40422" s="17" t="s">
        <v>2023</v>
      </c>
      <c r="H40422" s="17" t="s">
        <v>2988</v>
      </c>
      <c r="I40422" s="17" t="s">
        <v>146</v>
      </c>
      <c r="J40422" s="17" t="s">
        <v>2989</v>
      </c>
      <c r="K40422" s="17" t="s">
        <v>2990</v>
      </c>
      <c r="L40422" s="17" t="s">
        <v>2991</v>
      </c>
      <c r="M40422" s="17" t="s">
        <v>2043</v>
      </c>
      <c r="N40422" s="17" t="s">
        <v>2992</v>
      </c>
      <c r="O40422" s="17" t="s">
        <v>2993</v>
      </c>
      <c r="P40422" s="17" t="s">
        <v>2994</v>
      </c>
    </row>
    <row r="40423" spans="1:16" s="17" customFormat="1" x14ac:dyDescent="0.25">
      <c r="A40423" s="18" t="s">
        <v>4186</v>
      </c>
      <c r="B40423" s="17" t="s">
        <v>47</v>
      </c>
    </row>
    <row r="40424" spans="1:16" s="17" customFormat="1" x14ac:dyDescent="0.25">
      <c r="A40424" s="18" t="s">
        <v>4739</v>
      </c>
      <c r="B40424" s="17" t="s">
        <v>1748</v>
      </c>
      <c r="C40424" s="17" t="s">
        <v>2022</v>
      </c>
    </row>
    <row r="40425" spans="1:16" s="17" customFormat="1" x14ac:dyDescent="0.25">
      <c r="A40425" s="18" t="s">
        <v>5118</v>
      </c>
      <c r="B40425" s="17" t="s">
        <v>5119</v>
      </c>
      <c r="C40425" s="17" t="s">
        <v>5120</v>
      </c>
      <c r="D40425" s="17" t="s">
        <v>2265</v>
      </c>
      <c r="E40425" s="17" t="s">
        <v>5121</v>
      </c>
      <c r="F40425" s="17" t="s">
        <v>5122</v>
      </c>
      <c r="G40425" s="17" t="s">
        <v>2528</v>
      </c>
    </row>
    <row r="40426" spans="1:16" s="17" customFormat="1" x14ac:dyDescent="0.25">
      <c r="A40426" s="18" t="s">
        <v>5123</v>
      </c>
      <c r="B40426" s="17" t="s">
        <v>2777</v>
      </c>
      <c r="C40426" s="17" t="s">
        <v>5124</v>
      </c>
      <c r="D40426" s="17" t="s">
        <v>2528</v>
      </c>
      <c r="E40426" s="17" t="s">
        <v>3305</v>
      </c>
    </row>
    <row r="40427" spans="1:16" s="17" customFormat="1" x14ac:dyDescent="0.25">
      <c r="A40427" s="18" t="s">
        <v>5468</v>
      </c>
    </row>
    <row r="40428" spans="1:16" s="17" customFormat="1" x14ac:dyDescent="0.25">
      <c r="A40428" s="18" t="s">
        <v>5645</v>
      </c>
      <c r="B40428" s="17" t="s">
        <v>2441</v>
      </c>
      <c r="C40428" s="17" t="s">
        <v>2688</v>
      </c>
    </row>
    <row r="40429" spans="1:16" s="17" customFormat="1" x14ac:dyDescent="0.25">
      <c r="A40429" s="18" t="s">
        <v>6124</v>
      </c>
      <c r="B40429" s="17" t="s">
        <v>2441</v>
      </c>
    </row>
    <row r="40430" spans="1:16" s="17" customFormat="1" x14ac:dyDescent="0.25">
      <c r="A40430" s="18" t="s">
        <v>4583</v>
      </c>
    </row>
    <row r="40431" spans="1:16" s="17" customFormat="1" x14ac:dyDescent="0.25">
      <c r="A40431" s="18" t="s">
        <v>6233</v>
      </c>
      <c r="B40431" s="17" t="s">
        <v>4932</v>
      </c>
    </row>
    <row r="40432" spans="1:16" s="17" customFormat="1" x14ac:dyDescent="0.25">
      <c r="A40432" s="18" t="s">
        <v>6363</v>
      </c>
      <c r="B40432" s="17" t="s">
        <v>4932</v>
      </c>
      <c r="C40432" s="17" t="s">
        <v>6364</v>
      </c>
    </row>
    <row r="40433" spans="1:9" s="17" customFormat="1" x14ac:dyDescent="0.25">
      <c r="A40433" s="18" t="s">
        <v>30371</v>
      </c>
    </row>
    <row r="40434" spans="1:9" s="17" customFormat="1" x14ac:dyDescent="0.25">
      <c r="A40434" s="18" t="s">
        <v>30453</v>
      </c>
    </row>
    <row r="40435" spans="1:9" s="17" customFormat="1" x14ac:dyDescent="0.25">
      <c r="A40435" s="18" t="s">
        <v>2779</v>
      </c>
    </row>
    <row r="40436" spans="1:9" s="17" customFormat="1" x14ac:dyDescent="0.25">
      <c r="A40436" s="18" t="s">
        <v>3488</v>
      </c>
      <c r="B40436" s="17" t="s">
        <v>2728</v>
      </c>
      <c r="C40436" s="17" t="s">
        <v>2620</v>
      </c>
      <c r="D40436" s="17" t="s">
        <v>2625</v>
      </c>
      <c r="E40436" s="17" t="s">
        <v>3489</v>
      </c>
      <c r="F40436" s="17" t="s">
        <v>2849</v>
      </c>
      <c r="G40436" s="17" t="s">
        <v>3490</v>
      </c>
    </row>
    <row r="40437" spans="1:9" s="17" customFormat="1" x14ac:dyDescent="0.25">
      <c r="A40437" s="18" t="s">
        <v>7914</v>
      </c>
    </row>
    <row r="40438" spans="1:9" s="17" customFormat="1" x14ac:dyDescent="0.25">
      <c r="A40438" s="18" t="s">
        <v>7794</v>
      </c>
    </row>
    <row r="40439" spans="1:9" s="17" customFormat="1" x14ac:dyDescent="0.25">
      <c r="A40439" s="18" t="s">
        <v>7913</v>
      </c>
    </row>
    <row r="40440" spans="1:9" s="17" customFormat="1" x14ac:dyDescent="0.25">
      <c r="A40440" s="18" t="s">
        <v>7801</v>
      </c>
    </row>
    <row r="40441" spans="1:9" s="17" customFormat="1" x14ac:dyDescent="0.25">
      <c r="A40441" s="18" t="s">
        <v>11785</v>
      </c>
    </row>
    <row r="40442" spans="1:9" s="17" customFormat="1" x14ac:dyDescent="0.25">
      <c r="A40442" s="18" t="s">
        <v>7795</v>
      </c>
    </row>
    <row r="40443" spans="1:9" s="17" customFormat="1" x14ac:dyDescent="0.25">
      <c r="A40443" s="18" t="s">
        <v>7798</v>
      </c>
    </row>
    <row r="40444" spans="1:9" s="17" customFormat="1" x14ac:dyDescent="0.25">
      <c r="A40444" s="18" t="s">
        <v>2520</v>
      </c>
      <c r="B40444" s="17" t="s">
        <v>2023</v>
      </c>
      <c r="C40444" s="17" t="s">
        <v>37</v>
      </c>
      <c r="D40444" s="17" t="s">
        <v>2521</v>
      </c>
      <c r="E40444" s="17" t="s">
        <v>2522</v>
      </c>
      <c r="F40444" s="17" t="s">
        <v>2304</v>
      </c>
      <c r="G40444" s="17" t="s">
        <v>1748</v>
      </c>
      <c r="H40444" s="17" t="s">
        <v>2441</v>
      </c>
      <c r="I40444" s="17" t="s">
        <v>2043</v>
      </c>
    </row>
    <row r="40445" spans="1:9" s="17" customFormat="1" x14ac:dyDescent="0.25">
      <c r="A40445" s="18" t="s">
        <v>2657</v>
      </c>
      <c r="B40445" s="17" t="s">
        <v>37</v>
      </c>
      <c r="C40445" s="17" t="s">
        <v>2441</v>
      </c>
    </row>
    <row r="40446" spans="1:9" s="17" customFormat="1" x14ac:dyDescent="0.25">
      <c r="A40446" s="18" t="s">
        <v>5644</v>
      </c>
      <c r="B40446" s="17" t="s">
        <v>4148</v>
      </c>
      <c r="C40446" s="17" t="s">
        <v>2304</v>
      </c>
      <c r="D40446" s="17" t="s">
        <v>2023</v>
      </c>
    </row>
    <row r="40447" spans="1:9" s="17" customFormat="1" x14ac:dyDescent="0.25">
      <c r="A40447" s="18" t="s">
        <v>11622</v>
      </c>
    </row>
    <row r="40448" spans="1:9" s="17" customFormat="1" x14ac:dyDescent="0.25">
      <c r="A40448" s="18" t="s">
        <v>11752</v>
      </c>
      <c r="B40448" s="17" t="s">
        <v>1748</v>
      </c>
      <c r="C40448" s="17" t="s">
        <v>74</v>
      </c>
    </row>
    <row r="40449" spans="1:16" s="17" customFormat="1" x14ac:dyDescent="0.25">
      <c r="A40449" s="18" t="s">
        <v>3865</v>
      </c>
      <c r="B40449" s="17" t="s">
        <v>3866</v>
      </c>
      <c r="C40449" s="17" t="s">
        <v>47</v>
      </c>
      <c r="D40449" s="17" t="s">
        <v>29</v>
      </c>
      <c r="E40449" s="17" t="s">
        <v>146</v>
      </c>
      <c r="F40449" s="17" t="s">
        <v>87</v>
      </c>
      <c r="G40449" s="17" t="s">
        <v>3867</v>
      </c>
      <c r="H40449" s="17" t="s">
        <v>925</v>
      </c>
      <c r="I40449" s="17" t="s">
        <v>74</v>
      </c>
      <c r="J40449" s="17" t="s">
        <v>68</v>
      </c>
      <c r="K40449" s="17" t="s">
        <v>69</v>
      </c>
      <c r="L40449" s="17" t="s">
        <v>3868</v>
      </c>
      <c r="M40449" s="17" t="s">
        <v>2103</v>
      </c>
    </row>
    <row r="40450" spans="1:16" s="17" customFormat="1" x14ac:dyDescent="0.25">
      <c r="A40450" s="18" t="s">
        <v>4112</v>
      </c>
      <c r="B40450" s="17" t="s">
        <v>47</v>
      </c>
      <c r="C40450" s="17" t="s">
        <v>3989</v>
      </c>
      <c r="D40450" s="17" t="s">
        <v>1167</v>
      </c>
      <c r="E40450" s="17" t="s">
        <v>4113</v>
      </c>
      <c r="F40450" s="17" t="s">
        <v>4114</v>
      </c>
      <c r="G40450" s="17" t="s">
        <v>3484</v>
      </c>
    </row>
    <row r="40451" spans="1:16" s="17" customFormat="1" x14ac:dyDescent="0.25">
      <c r="A40451" s="18" t="s">
        <v>12520</v>
      </c>
      <c r="B40451" s="17" t="s">
        <v>4151</v>
      </c>
      <c r="C40451" s="17" t="s">
        <v>112</v>
      </c>
      <c r="D40451" s="17" t="s">
        <v>1013</v>
      </c>
      <c r="E40451" s="17" t="s">
        <v>12521</v>
      </c>
      <c r="F40451" s="17" t="s">
        <v>246</v>
      </c>
      <c r="G40451" s="17" t="s">
        <v>74</v>
      </c>
      <c r="H40451" s="17" t="s">
        <v>11152</v>
      </c>
      <c r="I40451" s="17" t="s">
        <v>646</v>
      </c>
    </row>
    <row r="40452" spans="1:16" s="17" customFormat="1" x14ac:dyDescent="0.25">
      <c r="A40452" s="18" t="s">
        <v>13578</v>
      </c>
      <c r="B40452" s="17" t="s">
        <v>1886</v>
      </c>
      <c r="C40452" s="17" t="s">
        <v>47</v>
      </c>
      <c r="D40452" s="17" t="s">
        <v>229</v>
      </c>
      <c r="E40452" s="17" t="s">
        <v>1891</v>
      </c>
      <c r="F40452" s="17" t="s">
        <v>960</v>
      </c>
      <c r="G40452" s="17" t="s">
        <v>981</v>
      </c>
    </row>
    <row r="40453" spans="1:16" s="17" customFormat="1" x14ac:dyDescent="0.25">
      <c r="A40453" s="18" t="s">
        <v>5821</v>
      </c>
    </row>
    <row r="40454" spans="1:16" s="17" customFormat="1" x14ac:dyDescent="0.25">
      <c r="A40454" s="18" t="s">
        <v>25306</v>
      </c>
      <c r="B40454" s="17" t="s">
        <v>1823</v>
      </c>
    </row>
    <row r="40455" spans="1:16" s="17" customFormat="1" x14ac:dyDescent="0.25">
      <c r="A40455" s="18" t="s">
        <v>12315</v>
      </c>
      <c r="B40455" s="17" t="s">
        <v>47</v>
      </c>
    </row>
    <row r="40456" spans="1:16" s="17" customFormat="1" x14ac:dyDescent="0.25">
      <c r="A40456" s="18" t="s">
        <v>25634</v>
      </c>
    </row>
    <row r="40457" spans="1:16" s="17" customFormat="1" x14ac:dyDescent="0.25">
      <c r="A40457" s="18" t="s">
        <v>28230</v>
      </c>
    </row>
    <row r="40458" spans="1:16" s="17" customFormat="1" x14ac:dyDescent="0.25">
      <c r="A40458" s="18" t="s">
        <v>2802</v>
      </c>
      <c r="B40458" s="17" t="s">
        <v>2803</v>
      </c>
      <c r="C40458" s="17" t="s">
        <v>2804</v>
      </c>
      <c r="D40458" s="17" t="s">
        <v>2713</v>
      </c>
      <c r="E40458" s="17" t="s">
        <v>2805</v>
      </c>
      <c r="F40458" s="17" t="s">
        <v>37</v>
      </c>
      <c r="G40458" s="17" t="s">
        <v>2806</v>
      </c>
      <c r="H40458" s="17" t="s">
        <v>2807</v>
      </c>
      <c r="I40458" s="17" t="s">
        <v>2711</v>
      </c>
      <c r="J40458" s="17" t="s">
        <v>2808</v>
      </c>
    </row>
    <row r="40459" spans="1:16" s="17" customFormat="1" x14ac:dyDescent="0.25">
      <c r="A40459" s="18" t="s">
        <v>11937</v>
      </c>
    </row>
    <row r="40460" spans="1:16" s="17" customFormat="1" x14ac:dyDescent="0.25">
      <c r="A40460" s="18" t="s">
        <v>2730</v>
      </c>
    </row>
    <row r="40461" spans="1:16" s="17" customFormat="1" x14ac:dyDescent="0.25">
      <c r="A40461" s="18" t="s">
        <v>31971</v>
      </c>
      <c r="B40461" s="18" t="s">
        <v>47</v>
      </c>
      <c r="C40461" s="18"/>
      <c r="D40461" s="18"/>
      <c r="E40461" s="18"/>
      <c r="F40461" s="18"/>
      <c r="G40461" s="18"/>
      <c r="H40461" s="18"/>
      <c r="I40461" s="18"/>
      <c r="J40461" s="18"/>
      <c r="K40461" s="18"/>
      <c r="L40461" s="18"/>
      <c r="M40461" s="18"/>
      <c r="N40461" s="18"/>
      <c r="O40461" s="18"/>
      <c r="P40461" s="18"/>
    </row>
    <row r="40462" spans="1:16" s="17" customFormat="1" x14ac:dyDescent="0.25">
      <c r="A40462" s="18" t="s">
        <v>13342</v>
      </c>
    </row>
    <row r="40463" spans="1:16" s="17" customFormat="1" x14ac:dyDescent="0.25">
      <c r="A40463" s="18" t="s">
        <v>25309</v>
      </c>
    </row>
    <row r="40464" spans="1:16" s="17" customFormat="1" x14ac:dyDescent="0.25">
      <c r="A40464" s="18" t="s">
        <v>31268</v>
      </c>
    </row>
    <row r="40465" spans="1:5" s="17" customFormat="1" x14ac:dyDescent="0.25">
      <c r="A40465" s="18" t="s">
        <v>13341</v>
      </c>
    </row>
    <row r="40466" spans="1:5" s="17" customFormat="1" x14ac:dyDescent="0.25">
      <c r="A40466" s="18" t="s">
        <v>31667</v>
      </c>
    </row>
    <row r="40467" spans="1:5" s="17" customFormat="1" x14ac:dyDescent="0.25">
      <c r="A40467" s="18" t="s">
        <v>32289</v>
      </c>
    </row>
    <row r="40468" spans="1:5" s="17" customFormat="1" x14ac:dyDescent="0.25">
      <c r="A40468" s="18" t="s">
        <v>6610</v>
      </c>
      <c r="B40468" s="17" t="s">
        <v>2777</v>
      </c>
    </row>
    <row r="40469" spans="1:5" s="17" customFormat="1" x14ac:dyDescent="0.25">
      <c r="A40469" s="18" t="s">
        <v>11900</v>
      </c>
    </row>
    <row r="40470" spans="1:5" s="17" customFormat="1" x14ac:dyDescent="0.25">
      <c r="A40470" s="18" t="s">
        <v>12353</v>
      </c>
    </row>
    <row r="40471" spans="1:5" s="17" customFormat="1" x14ac:dyDescent="0.25">
      <c r="A40471" s="18" t="s">
        <v>12675</v>
      </c>
    </row>
    <row r="40472" spans="1:5" s="17" customFormat="1" x14ac:dyDescent="0.25">
      <c r="A40472" s="18" t="s">
        <v>5915</v>
      </c>
      <c r="B40472" s="17" t="s">
        <v>7751</v>
      </c>
    </row>
    <row r="40473" spans="1:5" s="17" customFormat="1" x14ac:dyDescent="0.25">
      <c r="A40473" s="18" t="s">
        <v>3727</v>
      </c>
    </row>
    <row r="40474" spans="1:5" s="17" customFormat="1" x14ac:dyDescent="0.25">
      <c r="A40474" s="18" t="s">
        <v>30373</v>
      </c>
    </row>
    <row r="40475" spans="1:5" s="17" customFormat="1" x14ac:dyDescent="0.25">
      <c r="A40475" s="18" t="s">
        <v>30430</v>
      </c>
    </row>
    <row r="40476" spans="1:5" s="17" customFormat="1" x14ac:dyDescent="0.25">
      <c r="A40476" s="18" t="s">
        <v>31096</v>
      </c>
    </row>
    <row r="40477" spans="1:5" s="17" customFormat="1" x14ac:dyDescent="0.25">
      <c r="A40477" s="18" t="s">
        <v>11173</v>
      </c>
    </row>
    <row r="40478" spans="1:5" s="17" customFormat="1" x14ac:dyDescent="0.25">
      <c r="A40478" s="18" t="s">
        <v>2633</v>
      </c>
    </row>
    <row r="40479" spans="1:5" s="17" customFormat="1" x14ac:dyDescent="0.25">
      <c r="A40479" s="18" t="s">
        <v>2297</v>
      </c>
      <c r="B40479" s="17" t="s">
        <v>2298</v>
      </c>
      <c r="C40479" s="17" t="s">
        <v>2299</v>
      </c>
      <c r="D40479" s="17" t="s">
        <v>494</v>
      </c>
      <c r="E40479" s="17" t="s">
        <v>2300</v>
      </c>
    </row>
    <row r="40480" spans="1:5" s="17" customFormat="1" x14ac:dyDescent="0.25">
      <c r="A40480" s="18" t="s">
        <v>2484</v>
      </c>
      <c r="B40480" s="17" t="s">
        <v>2441</v>
      </c>
    </row>
    <row r="40481" spans="1:9" s="17" customFormat="1" x14ac:dyDescent="0.25">
      <c r="A40481" s="18" t="s">
        <v>2523</v>
      </c>
      <c r="B40481" s="17" t="s">
        <v>2441</v>
      </c>
      <c r="C40481" s="17" t="s">
        <v>2524</v>
      </c>
      <c r="D40481" s="17" t="s">
        <v>2525</v>
      </c>
    </row>
    <row r="40482" spans="1:9" s="17" customFormat="1" x14ac:dyDescent="0.25">
      <c r="A40482" s="18" t="s">
        <v>25358</v>
      </c>
    </row>
    <row r="40483" spans="1:9" s="17" customFormat="1" x14ac:dyDescent="0.25">
      <c r="A40483" s="18" t="s">
        <v>13506</v>
      </c>
    </row>
    <row r="40484" spans="1:9" s="17" customFormat="1" x14ac:dyDescent="0.25">
      <c r="A40484" s="18" t="s">
        <v>30563</v>
      </c>
    </row>
    <row r="40485" spans="1:9" s="17" customFormat="1" x14ac:dyDescent="0.25">
      <c r="A40485" s="18" t="s">
        <v>6286</v>
      </c>
      <c r="B40485" s="17" t="s">
        <v>6287</v>
      </c>
      <c r="C40485" s="17" t="s">
        <v>6288</v>
      </c>
      <c r="D40485" s="17" t="s">
        <v>6289</v>
      </c>
    </row>
    <row r="40486" spans="1:9" s="17" customFormat="1" x14ac:dyDescent="0.25">
      <c r="A40486" s="18" t="s">
        <v>6800</v>
      </c>
    </row>
    <row r="40487" spans="1:9" s="17" customFormat="1" x14ac:dyDescent="0.25">
      <c r="A40487" s="18" t="s">
        <v>23911</v>
      </c>
    </row>
    <row r="40488" spans="1:9" s="17" customFormat="1" x14ac:dyDescent="0.25">
      <c r="A40488" s="18" t="s">
        <v>11049</v>
      </c>
      <c r="B40488" s="17" t="s">
        <v>229</v>
      </c>
    </row>
    <row r="40489" spans="1:9" s="17" customFormat="1" x14ac:dyDescent="0.25">
      <c r="A40489" s="18" t="s">
        <v>24209</v>
      </c>
    </row>
    <row r="40490" spans="1:9" s="17" customFormat="1" x14ac:dyDescent="0.25">
      <c r="A40490" s="18" t="s">
        <v>24210</v>
      </c>
    </row>
    <row r="40491" spans="1:9" s="17" customFormat="1" x14ac:dyDescent="0.25">
      <c r="A40491" s="18" t="s">
        <v>2485</v>
      </c>
      <c r="B40491" s="17" t="s">
        <v>2486</v>
      </c>
      <c r="C40491" s="17" t="s">
        <v>2265</v>
      </c>
      <c r="D40491" s="17" t="s">
        <v>2487</v>
      </c>
    </row>
    <row r="40492" spans="1:9" s="17" customFormat="1" x14ac:dyDescent="0.25">
      <c r="A40492" s="18" t="s">
        <v>4603</v>
      </c>
      <c r="B40492" s="17" t="s">
        <v>4604</v>
      </c>
      <c r="C40492" s="17" t="s">
        <v>4605</v>
      </c>
      <c r="D40492" s="17" t="s">
        <v>4606</v>
      </c>
      <c r="E40492" s="17" t="s">
        <v>478</v>
      </c>
      <c r="F40492" s="17" t="s">
        <v>83</v>
      </c>
    </row>
    <row r="40493" spans="1:9" s="17" customFormat="1" x14ac:dyDescent="0.25">
      <c r="A40493" s="18" t="s">
        <v>2482</v>
      </c>
      <c r="B40493" s="17" t="s">
        <v>2393</v>
      </c>
      <c r="C40493" s="17" t="s">
        <v>2441</v>
      </c>
      <c r="D40493" s="17" t="s">
        <v>1072</v>
      </c>
      <c r="E40493" s="17" t="s">
        <v>2483</v>
      </c>
      <c r="F40493" s="17" t="s">
        <v>88</v>
      </c>
      <c r="G40493" s="17" t="s">
        <v>69</v>
      </c>
      <c r="H40493" s="17" t="s">
        <v>37</v>
      </c>
      <c r="I40493" s="17" t="s">
        <v>74</v>
      </c>
    </row>
    <row r="40494" spans="1:9" s="17" customFormat="1" x14ac:dyDescent="0.25">
      <c r="A40494" s="18" t="s">
        <v>31277</v>
      </c>
      <c r="B40494" s="17" t="s">
        <v>2527</v>
      </c>
      <c r="C40494" s="17" t="s">
        <v>2528</v>
      </c>
      <c r="D40494" s="17" t="s">
        <v>2529</v>
      </c>
      <c r="E40494" s="17" t="s">
        <v>2441</v>
      </c>
      <c r="F40494" s="17" t="s">
        <v>246</v>
      </c>
    </row>
    <row r="40495" spans="1:9" s="17" customFormat="1" x14ac:dyDescent="0.25">
      <c r="A40495" s="18" t="s">
        <v>2979</v>
      </c>
      <c r="B40495" s="17" t="s">
        <v>2980</v>
      </c>
      <c r="C40495" s="17" t="s">
        <v>2981</v>
      </c>
      <c r="D40495" s="17" t="s">
        <v>2982</v>
      </c>
    </row>
    <row r="40496" spans="1:9" s="17" customFormat="1" x14ac:dyDescent="0.25">
      <c r="A40496" s="18" t="s">
        <v>3304</v>
      </c>
      <c r="B40496" s="17" t="s">
        <v>2776</v>
      </c>
      <c r="C40496" s="17" t="s">
        <v>3305</v>
      </c>
      <c r="D40496" s="17" t="s">
        <v>3306</v>
      </c>
    </row>
    <row r="40497" spans="1:6" s="17" customFormat="1" x14ac:dyDescent="0.25">
      <c r="A40497" s="18" t="s">
        <v>4995</v>
      </c>
      <c r="B40497" s="17" t="s">
        <v>2441</v>
      </c>
      <c r="C40497" s="17" t="s">
        <v>1330</v>
      </c>
    </row>
    <row r="40498" spans="1:6" s="17" customFormat="1" x14ac:dyDescent="0.25">
      <c r="A40498" s="18" t="s">
        <v>5334</v>
      </c>
      <c r="B40498" s="17" t="s">
        <v>5335</v>
      </c>
      <c r="C40498" s="17" t="s">
        <v>246</v>
      </c>
    </row>
    <row r="40499" spans="1:6" s="17" customFormat="1" x14ac:dyDescent="0.25">
      <c r="A40499" s="18" t="s">
        <v>5406</v>
      </c>
      <c r="B40499" s="17" t="s">
        <v>47</v>
      </c>
      <c r="C40499" s="17" t="s">
        <v>2441</v>
      </c>
      <c r="D40499" s="17" t="s">
        <v>5407</v>
      </c>
    </row>
    <row r="40500" spans="1:6" s="17" customFormat="1" x14ac:dyDescent="0.25">
      <c r="A40500" s="18" t="s">
        <v>11447</v>
      </c>
    </row>
    <row r="40501" spans="1:6" s="17" customFormat="1" x14ac:dyDescent="0.25">
      <c r="A40501" s="18" t="s">
        <v>4935</v>
      </c>
    </row>
    <row r="40502" spans="1:6" s="17" customFormat="1" x14ac:dyDescent="0.25">
      <c r="A40502" s="18" t="s">
        <v>5823</v>
      </c>
    </row>
    <row r="40503" spans="1:6" s="17" customFormat="1" x14ac:dyDescent="0.25">
      <c r="A40503" s="18" t="s">
        <v>7760</v>
      </c>
    </row>
    <row r="40504" spans="1:6" s="17" customFormat="1" x14ac:dyDescent="0.25">
      <c r="A40504" s="18" t="s">
        <v>7633</v>
      </c>
    </row>
    <row r="40505" spans="1:6" s="17" customFormat="1" x14ac:dyDescent="0.25">
      <c r="A40505" s="18" t="s">
        <v>9188</v>
      </c>
    </row>
    <row r="40506" spans="1:6" s="17" customFormat="1" x14ac:dyDescent="0.25">
      <c r="A40506" s="18" t="s">
        <v>20626</v>
      </c>
    </row>
    <row r="40507" spans="1:6" s="17" customFormat="1" x14ac:dyDescent="0.25">
      <c r="A40507" s="18" t="s">
        <v>21069</v>
      </c>
      <c r="B40507" s="17" t="s">
        <v>21070</v>
      </c>
      <c r="C40507" s="17" t="s">
        <v>47</v>
      </c>
      <c r="D40507" s="17" t="s">
        <v>1879</v>
      </c>
      <c r="E40507" s="17" t="s">
        <v>1356</v>
      </c>
      <c r="F40507" s="17" t="s">
        <v>1713</v>
      </c>
    </row>
    <row r="40508" spans="1:6" s="17" customFormat="1" x14ac:dyDescent="0.25">
      <c r="A40508" s="18" t="s">
        <v>7631</v>
      </c>
    </row>
    <row r="40509" spans="1:6" s="17" customFormat="1" x14ac:dyDescent="0.25">
      <c r="A40509" s="18" t="s">
        <v>30372</v>
      </c>
    </row>
    <row r="40510" spans="1:6" s="17" customFormat="1" x14ac:dyDescent="0.25">
      <c r="A40510" s="18" t="s">
        <v>25314</v>
      </c>
    </row>
    <row r="40511" spans="1:6" s="17" customFormat="1" x14ac:dyDescent="0.25">
      <c r="A40511" s="18" t="s">
        <v>1224</v>
      </c>
    </row>
    <row r="40512" spans="1:6" s="17" customFormat="1" x14ac:dyDescent="0.25">
      <c r="A40512" s="18" t="s">
        <v>1631</v>
      </c>
    </row>
    <row r="40513" spans="1:16" s="17" customFormat="1" x14ac:dyDescent="0.25">
      <c r="A40513" s="18" t="s">
        <v>2318</v>
      </c>
    </row>
    <row r="40514" spans="1:16" s="17" customFormat="1" x14ac:dyDescent="0.25">
      <c r="A40514" s="18" t="s">
        <v>8591</v>
      </c>
      <c r="B40514" s="17" t="s">
        <v>47</v>
      </c>
    </row>
    <row r="40515" spans="1:16" s="17" customFormat="1" x14ac:dyDescent="0.25">
      <c r="A40515" s="18" t="s">
        <v>8312</v>
      </c>
      <c r="B40515" s="17" t="s">
        <v>1886</v>
      </c>
      <c r="C40515" s="17" t="s">
        <v>47</v>
      </c>
      <c r="D40515" s="17" t="s">
        <v>981</v>
      </c>
      <c r="E40515" s="17" t="s">
        <v>938</v>
      </c>
      <c r="F40515" s="17" t="s">
        <v>2272</v>
      </c>
    </row>
    <row r="40516" spans="1:16" s="18" customFormat="1" x14ac:dyDescent="0.25">
      <c r="A40516" s="18" t="s">
        <v>8251</v>
      </c>
      <c r="B40516" s="17" t="s">
        <v>1886</v>
      </c>
      <c r="C40516" s="17" t="s">
        <v>10746</v>
      </c>
      <c r="D40516" s="17"/>
      <c r="E40516" s="17"/>
      <c r="F40516" s="17"/>
      <c r="G40516" s="17"/>
      <c r="H40516" s="17"/>
      <c r="I40516" s="17"/>
      <c r="J40516" s="17"/>
      <c r="K40516" s="17"/>
      <c r="L40516" s="17"/>
      <c r="M40516" s="17"/>
      <c r="N40516" s="17"/>
      <c r="O40516" s="17"/>
      <c r="P40516" s="17"/>
    </row>
    <row r="40517" spans="1:16" s="17" customFormat="1" x14ac:dyDescent="0.25">
      <c r="A40517" s="18" t="s">
        <v>8321</v>
      </c>
    </row>
    <row r="40518" spans="1:16" s="17" customFormat="1" x14ac:dyDescent="0.25">
      <c r="A40518" s="18" t="s">
        <v>7793</v>
      </c>
    </row>
    <row r="40519" spans="1:16" s="17" customFormat="1" x14ac:dyDescent="0.25">
      <c r="A40519" s="18" t="s">
        <v>4379</v>
      </c>
    </row>
    <row r="40520" spans="1:16" s="17" customFormat="1" x14ac:dyDescent="0.25">
      <c r="A40520" s="18" t="s">
        <v>4933</v>
      </c>
      <c r="B40520" s="17" t="s">
        <v>47</v>
      </c>
    </row>
    <row r="40521" spans="1:16" s="17" customFormat="1" x14ac:dyDescent="0.25">
      <c r="A40521" s="18" t="s">
        <v>7773</v>
      </c>
      <c r="B40521" s="17" t="s">
        <v>237</v>
      </c>
    </row>
    <row r="40522" spans="1:16" s="17" customFormat="1" x14ac:dyDescent="0.25">
      <c r="A40522" s="18" t="s">
        <v>7811</v>
      </c>
      <c r="B40522" s="17" t="s">
        <v>2777</v>
      </c>
      <c r="C40522" s="17" t="s">
        <v>47</v>
      </c>
      <c r="D40522" s="17" t="s">
        <v>2776</v>
      </c>
    </row>
    <row r="40523" spans="1:16" s="17" customFormat="1" x14ac:dyDescent="0.25">
      <c r="A40523" s="18" t="s">
        <v>8336</v>
      </c>
    </row>
    <row r="40524" spans="1:16" s="17" customFormat="1" x14ac:dyDescent="0.25">
      <c r="A40524" s="18" t="s">
        <v>5550</v>
      </c>
      <c r="B40524" s="17" t="s">
        <v>47</v>
      </c>
    </row>
    <row r="40525" spans="1:16" s="17" customFormat="1" x14ac:dyDescent="0.25">
      <c r="A40525" s="18" t="s">
        <v>5727</v>
      </c>
      <c r="B40525" s="17" t="s">
        <v>4440</v>
      </c>
      <c r="C40525" s="17" t="s">
        <v>4441</v>
      </c>
    </row>
    <row r="40526" spans="1:16" s="17" customFormat="1" x14ac:dyDescent="0.25">
      <c r="A40526" s="18" t="s">
        <v>31455</v>
      </c>
    </row>
    <row r="40527" spans="1:16" s="17" customFormat="1" x14ac:dyDescent="0.25">
      <c r="A40527" s="18" t="s">
        <v>31640</v>
      </c>
      <c r="B40527" s="17" t="s">
        <v>3565</v>
      </c>
      <c r="C40527" s="17" t="s">
        <v>1598</v>
      </c>
      <c r="D40527" s="17" t="s">
        <v>68</v>
      </c>
      <c r="E40527" s="17" t="s">
        <v>287</v>
      </c>
      <c r="F40527" s="17" t="s">
        <v>29</v>
      </c>
      <c r="G40527" s="17" t="s">
        <v>3875</v>
      </c>
      <c r="H40527" s="17" t="s">
        <v>3876</v>
      </c>
      <c r="I40527" s="17" t="s">
        <v>3877</v>
      </c>
      <c r="J40527" s="17" t="s">
        <v>703</v>
      </c>
      <c r="K40527" s="17" t="s">
        <v>86</v>
      </c>
      <c r="L40527" s="17" t="s">
        <v>47</v>
      </c>
      <c r="M40527" s="17" t="s">
        <v>69</v>
      </c>
      <c r="N40527" s="17" t="s">
        <v>72</v>
      </c>
      <c r="O40527" s="17" t="s">
        <v>3878</v>
      </c>
    </row>
    <row r="40528" spans="1:16" s="17" customFormat="1" x14ac:dyDescent="0.25">
      <c r="A40528" s="18" t="s">
        <v>7411</v>
      </c>
    </row>
    <row r="40529" spans="1:4" s="17" customFormat="1" x14ac:dyDescent="0.25">
      <c r="A40529" s="18" t="s">
        <v>7583</v>
      </c>
    </row>
    <row r="40530" spans="1:4" s="17" customFormat="1" x14ac:dyDescent="0.25">
      <c r="A40530" s="18" t="s">
        <v>7584</v>
      </c>
    </row>
    <row r="40531" spans="1:4" s="17" customFormat="1" x14ac:dyDescent="0.25">
      <c r="A40531" s="18" t="s">
        <v>7588</v>
      </c>
      <c r="B40531" s="17" t="s">
        <v>1082</v>
      </c>
    </row>
    <row r="40532" spans="1:4" s="17" customFormat="1" x14ac:dyDescent="0.25">
      <c r="A40532" s="18" t="s">
        <v>7605</v>
      </c>
    </row>
    <row r="40533" spans="1:4" s="17" customFormat="1" x14ac:dyDescent="0.25">
      <c r="A40533" s="18" t="s">
        <v>7615</v>
      </c>
      <c r="B40533" s="17" t="s">
        <v>765</v>
      </c>
      <c r="C40533" s="17" t="s">
        <v>161</v>
      </c>
      <c r="D40533" s="17" t="s">
        <v>9134</v>
      </c>
    </row>
    <row r="40534" spans="1:4" s="17" customFormat="1" x14ac:dyDescent="0.25">
      <c r="A40534" s="18" t="s">
        <v>7617</v>
      </c>
    </row>
    <row r="40535" spans="1:4" s="17" customFormat="1" x14ac:dyDescent="0.25">
      <c r="A40535" s="18" t="s">
        <v>7606</v>
      </c>
    </row>
    <row r="40536" spans="1:4" s="17" customFormat="1" x14ac:dyDescent="0.25">
      <c r="A40536" s="18" t="s">
        <v>7607</v>
      </c>
    </row>
    <row r="40537" spans="1:4" s="17" customFormat="1" x14ac:dyDescent="0.25">
      <c r="A40537" s="18" t="s">
        <v>7609</v>
      </c>
    </row>
    <row r="40538" spans="1:4" s="17" customFormat="1" x14ac:dyDescent="0.25">
      <c r="A40538" s="18" t="s">
        <v>32101</v>
      </c>
    </row>
    <row r="40539" spans="1:4" s="17" customFormat="1" x14ac:dyDescent="0.25">
      <c r="A40539" s="18" t="s">
        <v>20990</v>
      </c>
      <c r="B40539" s="17" t="s">
        <v>47</v>
      </c>
    </row>
    <row r="40540" spans="1:4" s="17" customFormat="1" x14ac:dyDescent="0.25">
      <c r="A40540" s="18" t="s">
        <v>7613</v>
      </c>
    </row>
    <row r="40541" spans="1:4" s="17" customFormat="1" x14ac:dyDescent="0.25">
      <c r="A40541" s="18" t="s">
        <v>7618</v>
      </c>
    </row>
    <row r="40542" spans="1:4" s="17" customFormat="1" x14ac:dyDescent="0.25">
      <c r="A40542" s="18" t="s">
        <v>7619</v>
      </c>
      <c r="B40542" s="17" t="s">
        <v>494</v>
      </c>
    </row>
    <row r="40543" spans="1:4" s="17" customFormat="1" x14ac:dyDescent="0.25">
      <c r="A40543" s="18" t="s">
        <v>32287</v>
      </c>
      <c r="B40543" s="17" t="s">
        <v>47</v>
      </c>
      <c r="C40543" s="17" t="s">
        <v>620</v>
      </c>
      <c r="D40543" s="17" t="s">
        <v>32288</v>
      </c>
    </row>
    <row r="40544" spans="1:4" s="17" customFormat="1" x14ac:dyDescent="0.25">
      <c r="A40544" s="18" t="s">
        <v>7620</v>
      </c>
      <c r="B40544" s="17" t="s">
        <v>494</v>
      </c>
    </row>
    <row r="40545" spans="1:8" s="17" customFormat="1" x14ac:dyDescent="0.25">
      <c r="A40545" s="18" t="s">
        <v>7621</v>
      </c>
    </row>
    <row r="40546" spans="1:8" s="17" customFormat="1" x14ac:dyDescent="0.25">
      <c r="A40546" s="18" t="s">
        <v>8981</v>
      </c>
    </row>
    <row r="40547" spans="1:8" s="17" customFormat="1" x14ac:dyDescent="0.25">
      <c r="A40547" s="18" t="s">
        <v>11742</v>
      </c>
      <c r="B40547" s="17" t="s">
        <v>786</v>
      </c>
      <c r="C40547" s="17" t="s">
        <v>5165</v>
      </c>
    </row>
    <row r="40548" spans="1:8" s="17" customFormat="1" x14ac:dyDescent="0.25">
      <c r="A40548" s="18" t="s">
        <v>13860</v>
      </c>
      <c r="B40548" s="17" t="s">
        <v>47</v>
      </c>
      <c r="C40548" s="17" t="s">
        <v>48</v>
      </c>
      <c r="D40548" s="17" t="s">
        <v>605</v>
      </c>
      <c r="E40548" s="17" t="s">
        <v>7709</v>
      </c>
    </row>
    <row r="40549" spans="1:8" s="17" customFormat="1" x14ac:dyDescent="0.25">
      <c r="A40549" s="18" t="s">
        <v>17797</v>
      </c>
    </row>
    <row r="40550" spans="1:8" s="17" customFormat="1" x14ac:dyDescent="0.25">
      <c r="A40550" s="18" t="s">
        <v>19181</v>
      </c>
    </row>
    <row r="40551" spans="1:8" s="17" customFormat="1" x14ac:dyDescent="0.25">
      <c r="A40551" s="18" t="s">
        <v>19284</v>
      </c>
    </row>
    <row r="40552" spans="1:8" s="17" customFormat="1" x14ac:dyDescent="0.25">
      <c r="A40552" s="18" t="s">
        <v>19285</v>
      </c>
      <c r="B40552" s="17" t="s">
        <v>960</v>
      </c>
      <c r="C40552" s="17" t="s">
        <v>938</v>
      </c>
      <c r="D40552" s="17" t="s">
        <v>1925</v>
      </c>
      <c r="E40552" s="17" t="s">
        <v>3381</v>
      </c>
    </row>
    <row r="40553" spans="1:8" s="17" customFormat="1" x14ac:dyDescent="0.25">
      <c r="A40553" s="18" t="s">
        <v>19287</v>
      </c>
    </row>
    <row r="40554" spans="1:8" s="17" customFormat="1" x14ac:dyDescent="0.25">
      <c r="A40554" s="18" t="s">
        <v>19539</v>
      </c>
    </row>
    <row r="40555" spans="1:8" s="17" customFormat="1" x14ac:dyDescent="0.25">
      <c r="A40555" s="18" t="s">
        <v>14776</v>
      </c>
      <c r="B40555" s="17" t="s">
        <v>2508</v>
      </c>
      <c r="C40555" s="17" t="s">
        <v>938</v>
      </c>
      <c r="D40555" s="17" t="s">
        <v>945</v>
      </c>
      <c r="E40555" s="17" t="s">
        <v>440</v>
      </c>
    </row>
    <row r="40556" spans="1:8" s="17" customFormat="1" x14ac:dyDescent="0.25">
      <c r="A40556" s="18" t="s">
        <v>3516</v>
      </c>
      <c r="B40556" s="17" t="s">
        <v>37</v>
      </c>
      <c r="C40556" s="17" t="s">
        <v>47</v>
      </c>
      <c r="D40556" s="17" t="s">
        <v>27</v>
      </c>
      <c r="E40556" s="17" t="s">
        <v>54</v>
      </c>
      <c r="F40556" s="17" t="s">
        <v>887</v>
      </c>
      <c r="G40556" s="17" t="s">
        <v>969</v>
      </c>
    </row>
    <row r="40557" spans="1:8" s="17" customFormat="1" x14ac:dyDescent="0.25">
      <c r="A40557" s="18" t="s">
        <v>17796</v>
      </c>
    </row>
    <row r="40558" spans="1:8" s="17" customFormat="1" x14ac:dyDescent="0.25">
      <c r="A40558" s="18" t="s">
        <v>17839</v>
      </c>
      <c r="B40558" s="17" t="s">
        <v>48</v>
      </c>
      <c r="C40558" s="17" t="s">
        <v>2229</v>
      </c>
      <c r="D40558" s="17" t="s">
        <v>31</v>
      </c>
      <c r="E40558" s="17" t="s">
        <v>440</v>
      </c>
      <c r="F40558" s="17" t="s">
        <v>37</v>
      </c>
      <c r="G40558" s="17" t="s">
        <v>731</v>
      </c>
      <c r="H40558" s="17" t="s">
        <v>605</v>
      </c>
    </row>
    <row r="40559" spans="1:8" s="17" customFormat="1" x14ac:dyDescent="0.25">
      <c r="A40559" s="18" t="s">
        <v>18057</v>
      </c>
    </row>
    <row r="40560" spans="1:8" s="17" customFormat="1" x14ac:dyDescent="0.25">
      <c r="A40560" s="18" t="s">
        <v>20862</v>
      </c>
    </row>
    <row r="40561" spans="1:12" s="17" customFormat="1" x14ac:dyDescent="0.25">
      <c r="A40561" s="18" t="s">
        <v>20485</v>
      </c>
    </row>
    <row r="40562" spans="1:12" s="17" customFormat="1" x14ac:dyDescent="0.25">
      <c r="A40562" s="18" t="s">
        <v>18473</v>
      </c>
    </row>
    <row r="40563" spans="1:12" s="17" customFormat="1" x14ac:dyDescent="0.25">
      <c r="A40563" s="18" t="s">
        <v>18663</v>
      </c>
    </row>
    <row r="40564" spans="1:12" s="17" customFormat="1" x14ac:dyDescent="0.25">
      <c r="A40564" s="18" t="s">
        <v>4051</v>
      </c>
    </row>
    <row r="40565" spans="1:12" s="17" customFormat="1" x14ac:dyDescent="0.25">
      <c r="A40565" s="18" t="s">
        <v>21076</v>
      </c>
    </row>
    <row r="40566" spans="1:12" s="17" customFormat="1" x14ac:dyDescent="0.25">
      <c r="A40566" s="18" t="s">
        <v>21272</v>
      </c>
      <c r="B40566" s="17" t="s">
        <v>3651</v>
      </c>
      <c r="C40566" s="17" t="s">
        <v>960</v>
      </c>
    </row>
    <row r="40567" spans="1:12" s="17" customFormat="1" x14ac:dyDescent="0.25">
      <c r="A40567" s="18" t="s">
        <v>21273</v>
      </c>
    </row>
    <row r="40568" spans="1:12" s="17" customFormat="1" x14ac:dyDescent="0.25">
      <c r="A40568" s="18" t="s">
        <v>21276</v>
      </c>
    </row>
    <row r="40569" spans="1:12" s="17" customFormat="1" x14ac:dyDescent="0.25">
      <c r="A40569" s="18" t="s">
        <v>2196</v>
      </c>
      <c r="B40569" s="17" t="s">
        <v>37</v>
      </c>
      <c r="C40569" s="17" t="s">
        <v>2197</v>
      </c>
    </row>
    <row r="40570" spans="1:12" s="17" customFormat="1" x14ac:dyDescent="0.25">
      <c r="A40570" s="18" t="s">
        <v>3501</v>
      </c>
      <c r="B40570" s="17" t="s">
        <v>37</v>
      </c>
      <c r="C40570" s="17" t="s">
        <v>3502</v>
      </c>
      <c r="D40570" s="17" t="s">
        <v>773</v>
      </c>
      <c r="E40570" s="17" t="s">
        <v>3503</v>
      </c>
      <c r="F40570" s="17" t="s">
        <v>755</v>
      </c>
    </row>
    <row r="40571" spans="1:12" s="17" customFormat="1" x14ac:dyDescent="0.25">
      <c r="A40571" s="18" t="s">
        <v>5327</v>
      </c>
      <c r="B40571" s="17" t="s">
        <v>5328</v>
      </c>
      <c r="C40571" s="17" t="s">
        <v>3420</v>
      </c>
      <c r="D40571" s="17" t="s">
        <v>4367</v>
      </c>
      <c r="E40571" s="17" t="s">
        <v>2229</v>
      </c>
      <c r="F40571" s="17" t="s">
        <v>5329</v>
      </c>
      <c r="G40571" s="17" t="s">
        <v>5330</v>
      </c>
      <c r="H40571" s="17" t="s">
        <v>5331</v>
      </c>
      <c r="I40571" s="17" t="s">
        <v>731</v>
      </c>
    </row>
    <row r="40572" spans="1:12" s="17" customFormat="1" x14ac:dyDescent="0.25">
      <c r="A40572" s="18" t="s">
        <v>20194</v>
      </c>
    </row>
    <row r="40573" spans="1:12" s="17" customFormat="1" x14ac:dyDescent="0.25">
      <c r="A40573" s="18" t="s">
        <v>17561</v>
      </c>
      <c r="B40573" s="17" t="s">
        <v>112</v>
      </c>
      <c r="C40573" s="17" t="s">
        <v>1290</v>
      </c>
      <c r="D40573" s="17" t="s">
        <v>1107</v>
      </c>
      <c r="E40573" s="17" t="s">
        <v>1294</v>
      </c>
      <c r="F40573" s="17" t="s">
        <v>116</v>
      </c>
      <c r="G40573" s="17" t="s">
        <v>1655</v>
      </c>
      <c r="H40573" s="17" t="s">
        <v>1656</v>
      </c>
      <c r="I40573" s="17" t="s">
        <v>1289</v>
      </c>
      <c r="J40573" s="17" t="s">
        <v>27</v>
      </c>
      <c r="K40573" s="17" t="s">
        <v>1657</v>
      </c>
      <c r="L40573" s="17" t="s">
        <v>1658</v>
      </c>
    </row>
    <row r="40574" spans="1:12" s="17" customFormat="1" x14ac:dyDescent="0.25">
      <c r="A40574" s="18" t="s">
        <v>2016</v>
      </c>
      <c r="B40574" s="17" t="s">
        <v>37</v>
      </c>
      <c r="C40574" s="17" t="s">
        <v>27</v>
      </c>
      <c r="D40574" s="17" t="s">
        <v>1715</v>
      </c>
      <c r="E40574" s="17" t="s">
        <v>2017</v>
      </c>
      <c r="F40574" s="17" t="s">
        <v>1751</v>
      </c>
      <c r="G40574" s="17" t="s">
        <v>2018</v>
      </c>
    </row>
    <row r="40575" spans="1:12" s="17" customFormat="1" x14ac:dyDescent="0.25">
      <c r="A40575" s="18" t="s">
        <v>6197</v>
      </c>
      <c r="B40575" s="17" t="s">
        <v>37</v>
      </c>
      <c r="C40575" s="17" t="s">
        <v>84</v>
      </c>
      <c r="D40575" s="17" t="s">
        <v>72</v>
      </c>
      <c r="E40575" s="17" t="s">
        <v>47</v>
      </c>
      <c r="F40575" s="17" t="s">
        <v>68</v>
      </c>
      <c r="G40575" s="17" t="s">
        <v>751</v>
      </c>
    </row>
    <row r="40576" spans="1:12" s="17" customFormat="1" x14ac:dyDescent="0.25">
      <c r="A40576" s="18" t="s">
        <v>8073</v>
      </c>
      <c r="B40576" s="17" t="s">
        <v>8078</v>
      </c>
      <c r="C40576" s="17" t="s">
        <v>28</v>
      </c>
      <c r="D40576" s="17" t="s">
        <v>29</v>
      </c>
    </row>
    <row r="40577" spans="1:5" s="17" customFormat="1" x14ac:dyDescent="0.25">
      <c r="A40577" s="18" t="s">
        <v>20426</v>
      </c>
      <c r="B40577" s="17" t="s">
        <v>896</v>
      </c>
    </row>
    <row r="40578" spans="1:5" s="17" customFormat="1" x14ac:dyDescent="0.25">
      <c r="A40578" s="18" t="s">
        <v>21482</v>
      </c>
    </row>
    <row r="40579" spans="1:5" s="17" customFormat="1" x14ac:dyDescent="0.25">
      <c r="A40579" s="18" t="s">
        <v>21686</v>
      </c>
    </row>
    <row r="40580" spans="1:5" s="17" customFormat="1" x14ac:dyDescent="0.25">
      <c r="A40580" s="18" t="s">
        <v>4155</v>
      </c>
    </row>
    <row r="40581" spans="1:5" s="17" customFormat="1" x14ac:dyDescent="0.25">
      <c r="A40581" s="18" t="s">
        <v>29877</v>
      </c>
    </row>
    <row r="40582" spans="1:5" s="17" customFormat="1" x14ac:dyDescent="0.25">
      <c r="A40582" s="18" t="s">
        <v>29986</v>
      </c>
    </row>
    <row r="40583" spans="1:5" s="17" customFormat="1" x14ac:dyDescent="0.25">
      <c r="A40583" s="18" t="s">
        <v>30240</v>
      </c>
      <c r="B40583" s="17" t="s">
        <v>48</v>
      </c>
      <c r="C40583" s="17" t="s">
        <v>360</v>
      </c>
      <c r="D40583" s="17" t="s">
        <v>1615</v>
      </c>
    </row>
    <row r="40584" spans="1:5" s="17" customFormat="1" x14ac:dyDescent="0.25">
      <c r="A40584" s="18" t="s">
        <v>4930</v>
      </c>
      <c r="B40584" s="17" t="s">
        <v>730</v>
      </c>
      <c r="C40584" s="17" t="s">
        <v>47</v>
      </c>
      <c r="D40584" s="17" t="s">
        <v>37</v>
      </c>
      <c r="E40584" s="17" t="s">
        <v>605</v>
      </c>
    </row>
    <row r="40585" spans="1:5" s="17" customFormat="1" x14ac:dyDescent="0.25">
      <c r="A40585" s="18" t="s">
        <v>19957</v>
      </c>
      <c r="B40585" s="17" t="s">
        <v>896</v>
      </c>
      <c r="C40585" s="17" t="s">
        <v>116</v>
      </c>
    </row>
    <row r="40586" spans="1:5" s="17" customFormat="1" x14ac:dyDescent="0.25">
      <c r="A40586" s="18" t="s">
        <v>5112</v>
      </c>
      <c r="B40586" s="17" t="s">
        <v>28</v>
      </c>
    </row>
    <row r="40587" spans="1:5" s="17" customFormat="1" x14ac:dyDescent="0.25">
      <c r="A40587" s="18" t="s">
        <v>8689</v>
      </c>
      <c r="B40587" s="17" t="s">
        <v>29</v>
      </c>
      <c r="C40587" s="17" t="s">
        <v>37</v>
      </c>
      <c r="D40587" s="17" t="s">
        <v>28</v>
      </c>
    </row>
    <row r="40588" spans="1:5" s="17" customFormat="1" x14ac:dyDescent="0.25">
      <c r="A40588" s="18" t="s">
        <v>14368</v>
      </c>
    </row>
    <row r="40589" spans="1:5" s="17" customFormat="1" x14ac:dyDescent="0.25">
      <c r="A40589" s="18" t="s">
        <v>1155</v>
      </c>
      <c r="B40589" s="17" t="s">
        <v>27</v>
      </c>
      <c r="C40589" s="17" t="s">
        <v>33</v>
      </c>
    </row>
    <row r="40590" spans="1:5" s="17" customFormat="1" x14ac:dyDescent="0.25">
      <c r="A40590" s="18" t="s">
        <v>29875</v>
      </c>
      <c r="B40590" s="17" t="s">
        <v>28</v>
      </c>
    </row>
    <row r="40591" spans="1:5" s="17" customFormat="1" x14ac:dyDescent="0.25">
      <c r="A40591" s="18" t="s">
        <v>10283</v>
      </c>
      <c r="B40591" s="17" t="s">
        <v>39</v>
      </c>
    </row>
    <row r="40592" spans="1:5" s="17" customFormat="1" x14ac:dyDescent="0.25">
      <c r="A40592" s="18" t="s">
        <v>7030</v>
      </c>
      <c r="B40592" s="17" t="s">
        <v>53</v>
      </c>
    </row>
    <row r="40593" spans="1:23" s="17" customFormat="1" x14ac:dyDescent="0.25">
      <c r="A40593" s="18" t="s">
        <v>12152</v>
      </c>
      <c r="B40593" s="17" t="s">
        <v>48</v>
      </c>
      <c r="C40593" s="17" t="s">
        <v>29</v>
      </c>
    </row>
    <row r="40594" spans="1:23" s="17" customFormat="1" x14ac:dyDescent="0.25">
      <c r="A40594" s="18" t="s">
        <v>30045</v>
      </c>
      <c r="B40594" s="17" t="s">
        <v>27</v>
      </c>
      <c r="C40594" s="17" t="s">
        <v>15023</v>
      </c>
    </row>
    <row r="40595" spans="1:23" s="17" customFormat="1" x14ac:dyDescent="0.25">
      <c r="A40595" s="18" t="s">
        <v>21822</v>
      </c>
    </row>
    <row r="40596" spans="1:23" s="17" customFormat="1" x14ac:dyDescent="0.25">
      <c r="A40596" s="18" t="s">
        <v>17508</v>
      </c>
      <c r="B40596" s="17" t="s">
        <v>29</v>
      </c>
      <c r="C40596" s="17" t="s">
        <v>27</v>
      </c>
    </row>
    <row r="40597" spans="1:23" s="17" customFormat="1" x14ac:dyDescent="0.25">
      <c r="A40597" s="18" t="s">
        <v>17509</v>
      </c>
    </row>
    <row r="40598" spans="1:23" s="17" customFormat="1" x14ac:dyDescent="0.25">
      <c r="A40598" s="18" t="s">
        <v>1148</v>
      </c>
      <c r="B40598" s="17" t="s">
        <v>116</v>
      </c>
      <c r="C40598" s="17" t="s">
        <v>112</v>
      </c>
      <c r="D40598" s="17" t="s">
        <v>1149</v>
      </c>
      <c r="E40598" s="17" t="s">
        <v>37</v>
      </c>
      <c r="F40598" s="17" t="s">
        <v>1150</v>
      </c>
      <c r="G40598" s="17" t="s">
        <v>1151</v>
      </c>
      <c r="H40598" s="17" t="s">
        <v>1152</v>
      </c>
      <c r="I40598" s="17" t="s">
        <v>1153</v>
      </c>
    </row>
    <row r="40599" spans="1:23" s="17" customFormat="1" x14ac:dyDescent="0.25">
      <c r="A40599" s="18" t="s">
        <v>2232</v>
      </c>
      <c r="B40599" s="17" t="s">
        <v>116</v>
      </c>
      <c r="C40599" s="17" t="s">
        <v>2233</v>
      </c>
      <c r="D40599" s="17" t="s">
        <v>2234</v>
      </c>
      <c r="E40599" s="17" t="s">
        <v>1151</v>
      </c>
      <c r="F40599" s="17" t="s">
        <v>1150</v>
      </c>
      <c r="G40599" s="17" t="s">
        <v>1149</v>
      </c>
      <c r="H40599" s="17" t="s">
        <v>2235</v>
      </c>
      <c r="I40599" s="17" t="s">
        <v>1297</v>
      </c>
      <c r="J40599" s="17" t="s">
        <v>1152</v>
      </c>
      <c r="K40599" s="17" t="s">
        <v>1290</v>
      </c>
      <c r="L40599" s="17" t="s">
        <v>1656</v>
      </c>
    </row>
    <row r="40600" spans="1:23" s="17" customFormat="1" x14ac:dyDescent="0.25">
      <c r="A40600" s="18" t="s">
        <v>4156</v>
      </c>
    </row>
    <row r="40601" spans="1:23" s="17" customFormat="1" x14ac:dyDescent="0.25">
      <c r="A40601" s="18" t="s">
        <v>7029</v>
      </c>
      <c r="B40601" s="17" t="s">
        <v>53</v>
      </c>
      <c r="C40601" s="17" t="s">
        <v>3702</v>
      </c>
    </row>
    <row r="40602" spans="1:23" s="17" customFormat="1" x14ac:dyDescent="0.25">
      <c r="A40602" s="18" t="s">
        <v>7686</v>
      </c>
      <c r="B40602" s="17" t="s">
        <v>47</v>
      </c>
    </row>
    <row r="40603" spans="1:23" s="17" customFormat="1" x14ac:dyDescent="0.25">
      <c r="A40603" s="18" t="s">
        <v>7687</v>
      </c>
      <c r="B40603" s="17" t="s">
        <v>47</v>
      </c>
      <c r="C40603" s="17" t="s">
        <v>29</v>
      </c>
      <c r="D40603" s="17" t="s">
        <v>938</v>
      </c>
      <c r="E40603" s="17" t="s">
        <v>4347</v>
      </c>
    </row>
    <row r="40604" spans="1:23" s="17" customFormat="1" x14ac:dyDescent="0.25">
      <c r="A40604" s="18" t="s">
        <v>1543</v>
      </c>
      <c r="B40604" s="17" t="s">
        <v>116</v>
      </c>
      <c r="C40604" s="17" t="s">
        <v>112</v>
      </c>
      <c r="D40604" s="17" t="s">
        <v>1296</v>
      </c>
    </row>
    <row r="40605" spans="1:23" s="17" customFormat="1" x14ac:dyDescent="0.25">
      <c r="A40605" s="18" t="s">
        <v>2547</v>
      </c>
      <c r="B40605" s="17" t="s">
        <v>28</v>
      </c>
      <c r="C40605" s="17" t="s">
        <v>48</v>
      </c>
      <c r="D40605" s="17" t="s">
        <v>37</v>
      </c>
      <c r="E40605" s="17" t="s">
        <v>2548</v>
      </c>
      <c r="F40605" s="17" t="s">
        <v>947</v>
      </c>
      <c r="G40605" s="17" t="s">
        <v>2549</v>
      </c>
      <c r="H40605" s="17" t="s">
        <v>38</v>
      </c>
      <c r="I40605" s="17" t="s">
        <v>2550</v>
      </c>
      <c r="J40605" s="17" t="s">
        <v>372</v>
      </c>
      <c r="K40605" s="17" t="s">
        <v>371</v>
      </c>
      <c r="L40605" s="17" t="s">
        <v>1751</v>
      </c>
      <c r="M40605" s="17" t="s">
        <v>2229</v>
      </c>
    </row>
    <row r="40606" spans="1:23" s="17" customFormat="1" x14ac:dyDescent="0.25">
      <c r="A40606" s="18" t="s">
        <v>2647</v>
      </c>
      <c r="B40606" s="17" t="s">
        <v>568</v>
      </c>
      <c r="C40606" s="17" t="s">
        <v>2648</v>
      </c>
      <c r="D40606" s="17" t="s">
        <v>786</v>
      </c>
      <c r="E40606" s="17" t="s">
        <v>1125</v>
      </c>
      <c r="F40606" s="17" t="s">
        <v>371</v>
      </c>
      <c r="G40606" s="17" t="s">
        <v>372</v>
      </c>
      <c r="H40606" s="17" t="s">
        <v>731</v>
      </c>
      <c r="I40606" s="17" t="s">
        <v>2649</v>
      </c>
      <c r="J40606" s="17" t="s">
        <v>947</v>
      </c>
      <c r="K40606" s="17" t="s">
        <v>2650</v>
      </c>
      <c r="L40606" s="17" t="s">
        <v>2651</v>
      </c>
      <c r="M40606" s="17" t="s">
        <v>785</v>
      </c>
    </row>
    <row r="40607" spans="1:23" s="17" customFormat="1" x14ac:dyDescent="0.25">
      <c r="A40607" s="18" t="s">
        <v>20035</v>
      </c>
      <c r="B40607" s="17" t="s">
        <v>53</v>
      </c>
      <c r="C40607" s="17" t="s">
        <v>28</v>
      </c>
    </row>
    <row r="40608" spans="1:23" s="17" customFormat="1" x14ac:dyDescent="0.25">
      <c r="A40608" s="18" t="s">
        <v>1414</v>
      </c>
      <c r="B40608" s="17" t="s">
        <v>122</v>
      </c>
      <c r="C40608" s="17" t="s">
        <v>1415</v>
      </c>
      <c r="D40608" s="17" t="s">
        <v>1416</v>
      </c>
      <c r="E40608" s="17" t="s">
        <v>209</v>
      </c>
      <c r="F40608" s="17" t="s">
        <v>124</v>
      </c>
      <c r="G40608" s="17" t="s">
        <v>74</v>
      </c>
      <c r="H40608" s="17" t="s">
        <v>125</v>
      </c>
      <c r="I40608" s="17" t="s">
        <v>86</v>
      </c>
      <c r="J40608" s="17" t="s">
        <v>480</v>
      </c>
      <c r="K40608" s="17" t="s">
        <v>37</v>
      </c>
      <c r="L40608" s="17" t="s">
        <v>28</v>
      </c>
      <c r="M40608" s="17" t="s">
        <v>47</v>
      </c>
      <c r="N40608" s="17" t="s">
        <v>144</v>
      </c>
      <c r="O40608" s="17" t="s">
        <v>53</v>
      </c>
      <c r="P40608" s="17" t="s">
        <v>84</v>
      </c>
      <c r="Q40608" s="17" t="s">
        <v>93</v>
      </c>
      <c r="R40608" s="17" t="s">
        <v>1417</v>
      </c>
      <c r="S40608" s="17" t="s">
        <v>1418</v>
      </c>
      <c r="T40608" s="17" t="s">
        <v>52</v>
      </c>
      <c r="U40608" s="17" t="s">
        <v>1419</v>
      </c>
      <c r="V40608" s="17" t="s">
        <v>1420</v>
      </c>
      <c r="W40608" s="17" t="s">
        <v>1421</v>
      </c>
    </row>
    <row r="40609" spans="1:9" s="17" customFormat="1" x14ac:dyDescent="0.25">
      <c r="A40609" s="18" t="s">
        <v>1954</v>
      </c>
      <c r="B40609" s="17" t="s">
        <v>1955</v>
      </c>
      <c r="C40609" s="17" t="s">
        <v>1956</v>
      </c>
      <c r="D40609" s="17" t="s">
        <v>1957</v>
      </c>
      <c r="E40609" s="17" t="s">
        <v>47</v>
      </c>
      <c r="F40609" s="17" t="s">
        <v>1958</v>
      </c>
      <c r="G40609" s="17" t="s">
        <v>1751</v>
      </c>
    </row>
    <row r="40610" spans="1:9" s="17" customFormat="1" x14ac:dyDescent="0.25">
      <c r="A40610" s="18" t="s">
        <v>18389</v>
      </c>
    </row>
    <row r="40611" spans="1:9" s="17" customFormat="1" x14ac:dyDescent="0.25">
      <c r="A40611" s="18" t="s">
        <v>18230</v>
      </c>
      <c r="B40611" s="17" t="s">
        <v>7735</v>
      </c>
      <c r="C40611" s="17" t="s">
        <v>5665</v>
      </c>
      <c r="D40611" s="17" t="s">
        <v>1559</v>
      </c>
      <c r="E40611" s="17" t="s">
        <v>114</v>
      </c>
      <c r="F40611" s="17" t="s">
        <v>1205</v>
      </c>
    </row>
    <row r="40612" spans="1:9" s="17" customFormat="1" x14ac:dyDescent="0.25">
      <c r="A40612" s="18" t="s">
        <v>17794</v>
      </c>
    </row>
    <row r="40613" spans="1:9" s="17" customFormat="1" x14ac:dyDescent="0.25">
      <c r="A40613" s="18" t="s">
        <v>19180</v>
      </c>
    </row>
    <row r="40614" spans="1:9" s="17" customFormat="1" x14ac:dyDescent="0.25">
      <c r="A40614" s="18" t="s">
        <v>4994</v>
      </c>
      <c r="B40614" s="17" t="s">
        <v>28</v>
      </c>
      <c r="C40614" s="17" t="s">
        <v>731</v>
      </c>
      <c r="D40614" s="17" t="s">
        <v>730</v>
      </c>
    </row>
    <row r="40615" spans="1:9" s="17" customFormat="1" x14ac:dyDescent="0.25">
      <c r="A40615" s="18" t="s">
        <v>17746</v>
      </c>
    </row>
    <row r="40616" spans="1:9" s="17" customFormat="1" x14ac:dyDescent="0.25">
      <c r="A40616" s="18" t="s">
        <v>17793</v>
      </c>
    </row>
    <row r="40617" spans="1:9" s="17" customFormat="1" x14ac:dyDescent="0.25">
      <c r="A40617" s="18" t="s">
        <v>17837</v>
      </c>
      <c r="B40617" s="17" t="s">
        <v>48</v>
      </c>
      <c r="C40617" s="17" t="s">
        <v>27</v>
      </c>
      <c r="D40617" s="17" t="s">
        <v>33</v>
      </c>
      <c r="E40617" s="17" t="s">
        <v>11683</v>
      </c>
      <c r="F40617" s="17" t="s">
        <v>113</v>
      </c>
      <c r="G40617" s="17" t="s">
        <v>17838</v>
      </c>
      <c r="H40617" s="17" t="s">
        <v>47</v>
      </c>
      <c r="I40617" s="17" t="s">
        <v>1304</v>
      </c>
    </row>
    <row r="40618" spans="1:9" s="17" customFormat="1" x14ac:dyDescent="0.25">
      <c r="A40618" s="18" t="s">
        <v>18056</v>
      </c>
    </row>
    <row r="40619" spans="1:9" s="17" customFormat="1" x14ac:dyDescent="0.25">
      <c r="A40619" s="18" t="s">
        <v>20195</v>
      </c>
      <c r="B40619" s="17" t="s">
        <v>896</v>
      </c>
    </row>
    <row r="40620" spans="1:9" s="17" customFormat="1" x14ac:dyDescent="0.25">
      <c r="A40620" s="18" t="s">
        <v>20198</v>
      </c>
      <c r="B40620" s="17" t="s">
        <v>896</v>
      </c>
    </row>
    <row r="40621" spans="1:9" s="17" customFormat="1" x14ac:dyDescent="0.25">
      <c r="A40621" s="18" t="s">
        <v>20197</v>
      </c>
      <c r="B40621" s="17" t="s">
        <v>896</v>
      </c>
    </row>
    <row r="40622" spans="1:9" s="17" customFormat="1" x14ac:dyDescent="0.25">
      <c r="A40622" s="18" t="s">
        <v>20651</v>
      </c>
    </row>
    <row r="40623" spans="1:9" s="17" customFormat="1" x14ac:dyDescent="0.25">
      <c r="A40623" s="18" t="s">
        <v>21331</v>
      </c>
    </row>
    <row r="40624" spans="1:9" s="17" customFormat="1" x14ac:dyDescent="0.25">
      <c r="A40624" s="18" t="s">
        <v>29511</v>
      </c>
    </row>
    <row r="40625" spans="1:9" s="17" customFormat="1" x14ac:dyDescent="0.25">
      <c r="A40625" s="18" t="s">
        <v>21337</v>
      </c>
    </row>
    <row r="40626" spans="1:9" s="17" customFormat="1" x14ac:dyDescent="0.25">
      <c r="A40626" s="18" t="s">
        <v>21478</v>
      </c>
    </row>
    <row r="40627" spans="1:9" s="17" customFormat="1" x14ac:dyDescent="0.25">
      <c r="A40627" s="18" t="s">
        <v>22418</v>
      </c>
    </row>
    <row r="40628" spans="1:9" s="17" customFormat="1" x14ac:dyDescent="0.25">
      <c r="A40628" s="18" t="s">
        <v>22421</v>
      </c>
    </row>
    <row r="40629" spans="1:9" s="17" customFormat="1" x14ac:dyDescent="0.25">
      <c r="A40629" s="18" t="s">
        <v>22422</v>
      </c>
    </row>
    <row r="40630" spans="1:9" s="17" customFormat="1" x14ac:dyDescent="0.25">
      <c r="A40630" s="18" t="s">
        <v>3620</v>
      </c>
      <c r="B40630" s="17" t="s">
        <v>47</v>
      </c>
    </row>
    <row r="40631" spans="1:9" s="17" customFormat="1" x14ac:dyDescent="0.25">
      <c r="A40631" s="18" t="s">
        <v>3621</v>
      </c>
    </row>
    <row r="40632" spans="1:9" s="17" customFormat="1" x14ac:dyDescent="0.25">
      <c r="A40632" s="18" t="s">
        <v>2691</v>
      </c>
      <c r="B40632" s="17" t="s">
        <v>1794</v>
      </c>
      <c r="C40632" s="17" t="s">
        <v>731</v>
      </c>
      <c r="D40632" s="17" t="s">
        <v>2692</v>
      </c>
      <c r="E40632" s="17" t="s">
        <v>47</v>
      </c>
      <c r="F40632" s="17" t="s">
        <v>2693</v>
      </c>
      <c r="G40632" s="17" t="s">
        <v>2229</v>
      </c>
      <c r="H40632" s="17" t="s">
        <v>69</v>
      </c>
      <c r="I40632" s="17" t="s">
        <v>2694</v>
      </c>
    </row>
    <row r="40633" spans="1:9" s="17" customFormat="1" x14ac:dyDescent="0.25">
      <c r="A40633" s="18" t="s">
        <v>3622</v>
      </c>
    </row>
    <row r="40634" spans="1:9" s="17" customFormat="1" x14ac:dyDescent="0.25">
      <c r="A40634" s="18" t="s">
        <v>18060</v>
      </c>
    </row>
    <row r="40635" spans="1:9" s="17" customFormat="1" x14ac:dyDescent="0.25">
      <c r="A40635" s="18" t="s">
        <v>18386</v>
      </c>
    </row>
    <row r="40636" spans="1:9" s="17" customFormat="1" x14ac:dyDescent="0.25">
      <c r="A40636" s="18" t="s">
        <v>19461</v>
      </c>
    </row>
    <row r="40637" spans="1:9" s="17" customFormat="1" x14ac:dyDescent="0.25">
      <c r="A40637" s="18" t="s">
        <v>11614</v>
      </c>
      <c r="B40637" s="17" t="s">
        <v>4768</v>
      </c>
      <c r="C40637" s="17" t="s">
        <v>53</v>
      </c>
      <c r="D40637" s="17" t="s">
        <v>1125</v>
      </c>
      <c r="E40637" s="17" t="s">
        <v>84</v>
      </c>
    </row>
    <row r="40638" spans="1:9" s="17" customFormat="1" x14ac:dyDescent="0.25">
      <c r="A40638" s="18" t="s">
        <v>2283</v>
      </c>
    </row>
    <row r="40639" spans="1:9" s="17" customFormat="1" x14ac:dyDescent="0.25">
      <c r="A40639" s="18" t="s">
        <v>28414</v>
      </c>
    </row>
    <row r="40640" spans="1:9" s="17" customFormat="1" x14ac:dyDescent="0.25">
      <c r="A40640" s="18" t="s">
        <v>2551</v>
      </c>
      <c r="B40640" s="17" t="s">
        <v>53</v>
      </c>
      <c r="C40640" s="17" t="s">
        <v>372</v>
      </c>
      <c r="D40640" s="17" t="s">
        <v>2552</v>
      </c>
    </row>
    <row r="40641" spans="1:8" s="17" customFormat="1" x14ac:dyDescent="0.25">
      <c r="A40641" s="5" t="s">
        <v>2590</v>
      </c>
      <c r="B40641" s="17" t="s">
        <v>786</v>
      </c>
      <c r="C40641" s="17" t="s">
        <v>2461</v>
      </c>
      <c r="D40641" s="17" t="s">
        <v>2434</v>
      </c>
      <c r="E40641" s="17" t="s">
        <v>39</v>
      </c>
      <c r="F40641" s="17" t="s">
        <v>2591</v>
      </c>
      <c r="G40641" s="17" t="s">
        <v>2592</v>
      </c>
      <c r="H40641" s="17" t="s">
        <v>31</v>
      </c>
    </row>
    <row r="40642" spans="1:8" s="17" customFormat="1" x14ac:dyDescent="0.25">
      <c r="A40642" s="18" t="s">
        <v>23725</v>
      </c>
    </row>
    <row r="40643" spans="1:8" s="17" customFormat="1" x14ac:dyDescent="0.25">
      <c r="A40643" s="18" t="s">
        <v>24053</v>
      </c>
    </row>
    <row r="40644" spans="1:8" s="17" customFormat="1" x14ac:dyDescent="0.25">
      <c r="A40644" s="18" t="s">
        <v>16263</v>
      </c>
    </row>
    <row r="40645" spans="1:8" s="17" customFormat="1" x14ac:dyDescent="0.25">
      <c r="A40645" s="18" t="s">
        <v>15856</v>
      </c>
      <c r="B40645" s="17" t="s">
        <v>38</v>
      </c>
      <c r="C40645" s="17" t="s">
        <v>27</v>
      </c>
    </row>
    <row r="40646" spans="1:8" s="17" customFormat="1" x14ac:dyDescent="0.25">
      <c r="A40646" s="18" t="s">
        <v>19363</v>
      </c>
    </row>
    <row r="40647" spans="1:8" s="17" customFormat="1" x14ac:dyDescent="0.25">
      <c r="A40647" s="18" t="s">
        <v>19536</v>
      </c>
    </row>
    <row r="40648" spans="1:8" s="17" customFormat="1" x14ac:dyDescent="0.25">
      <c r="A40648" s="18" t="s">
        <v>19591</v>
      </c>
    </row>
    <row r="40649" spans="1:8" s="17" customFormat="1" x14ac:dyDescent="0.25">
      <c r="A40649" s="18" t="s">
        <v>18006</v>
      </c>
    </row>
    <row r="40650" spans="1:8" s="17" customFormat="1" x14ac:dyDescent="0.25">
      <c r="A40650" s="18" t="s">
        <v>21534</v>
      </c>
    </row>
    <row r="40651" spans="1:8" s="17" customFormat="1" x14ac:dyDescent="0.25">
      <c r="A40651" s="18" t="s">
        <v>22320</v>
      </c>
      <c r="B40651" s="17" t="s">
        <v>14639</v>
      </c>
      <c r="C40651" s="17" t="s">
        <v>22321</v>
      </c>
      <c r="D40651" s="17" t="s">
        <v>47</v>
      </c>
      <c r="E40651" s="17" t="s">
        <v>74</v>
      </c>
    </row>
    <row r="40652" spans="1:8" s="17" customFormat="1" x14ac:dyDescent="0.25">
      <c r="A40652" s="18" t="s">
        <v>20318</v>
      </c>
      <c r="B40652" s="17" t="s">
        <v>896</v>
      </c>
      <c r="C40652" s="17" t="s">
        <v>20039</v>
      </c>
    </row>
    <row r="40653" spans="1:8" s="17" customFormat="1" x14ac:dyDescent="0.25">
      <c r="A40653" s="18" t="s">
        <v>5192</v>
      </c>
      <c r="B40653" s="17" t="s">
        <v>4746</v>
      </c>
      <c r="C40653" s="17" t="s">
        <v>37</v>
      </c>
    </row>
    <row r="40654" spans="1:8" s="17" customFormat="1" x14ac:dyDescent="0.25">
      <c r="A40654" s="18" t="s">
        <v>12150</v>
      </c>
      <c r="B40654" s="17" t="s">
        <v>37</v>
      </c>
      <c r="C40654" s="17" t="s">
        <v>29</v>
      </c>
      <c r="D40654" s="17" t="s">
        <v>48</v>
      </c>
      <c r="E40654" s="17" t="s">
        <v>2373</v>
      </c>
      <c r="F40654" s="17" t="s">
        <v>1443</v>
      </c>
      <c r="G40654" s="17" t="s">
        <v>2229</v>
      </c>
    </row>
    <row r="40655" spans="1:8" s="17" customFormat="1" x14ac:dyDescent="0.25">
      <c r="A40655" s="18" t="s">
        <v>13617</v>
      </c>
      <c r="B40655" s="17" t="s">
        <v>30</v>
      </c>
      <c r="C40655" s="17" t="s">
        <v>3571</v>
      </c>
      <c r="D40655" s="17" t="s">
        <v>13618</v>
      </c>
      <c r="E40655" s="17" t="s">
        <v>47</v>
      </c>
    </row>
    <row r="40656" spans="1:8" s="17" customFormat="1" x14ac:dyDescent="0.25">
      <c r="A40656" s="18" t="s">
        <v>7212</v>
      </c>
      <c r="B40656" s="17" t="s">
        <v>29</v>
      </c>
    </row>
    <row r="40657" spans="1:9" s="17" customFormat="1" x14ac:dyDescent="0.25">
      <c r="A40657" s="18" t="s">
        <v>3014</v>
      </c>
      <c r="B40657" s="17" t="s">
        <v>47</v>
      </c>
      <c r="C40657" s="17" t="s">
        <v>30</v>
      </c>
      <c r="D40657" s="17" t="s">
        <v>1751</v>
      </c>
      <c r="E40657" s="17" t="s">
        <v>3015</v>
      </c>
      <c r="F40657" s="17" t="s">
        <v>3016</v>
      </c>
    </row>
    <row r="40658" spans="1:9" s="17" customFormat="1" x14ac:dyDescent="0.25">
      <c r="A40658" s="18" t="s">
        <v>3514</v>
      </c>
      <c r="B40658" s="17" t="s">
        <v>37</v>
      </c>
      <c r="C40658" s="17" t="s">
        <v>125</v>
      </c>
      <c r="D40658" s="17" t="s">
        <v>74</v>
      </c>
      <c r="E40658" s="17" t="s">
        <v>2177</v>
      </c>
      <c r="F40658" s="17" t="s">
        <v>731</v>
      </c>
      <c r="G40658" s="17" t="s">
        <v>69</v>
      </c>
      <c r="H40658" s="17" t="s">
        <v>1574</v>
      </c>
      <c r="I40658" s="17" t="s">
        <v>3515</v>
      </c>
    </row>
    <row r="40659" spans="1:9" s="17" customFormat="1" x14ac:dyDescent="0.25">
      <c r="A40659" s="18" t="s">
        <v>3518</v>
      </c>
      <c r="B40659" s="17" t="s">
        <v>47</v>
      </c>
      <c r="C40659" s="17" t="s">
        <v>1205</v>
      </c>
      <c r="D40659" s="17" t="s">
        <v>1786</v>
      </c>
    </row>
    <row r="40660" spans="1:9" s="17" customFormat="1" x14ac:dyDescent="0.25">
      <c r="A40660" s="18" t="s">
        <v>15137</v>
      </c>
    </row>
    <row r="40661" spans="1:9" s="17" customFormat="1" x14ac:dyDescent="0.25">
      <c r="A40661" s="18" t="s">
        <v>19282</v>
      </c>
    </row>
    <row r="40662" spans="1:9" s="17" customFormat="1" x14ac:dyDescent="0.25">
      <c r="A40662" s="18" t="s">
        <v>19537</v>
      </c>
    </row>
    <row r="40663" spans="1:9" s="17" customFormat="1" x14ac:dyDescent="0.25">
      <c r="A40663" s="18" t="s">
        <v>29134</v>
      </c>
    </row>
    <row r="40664" spans="1:9" s="17" customFormat="1" x14ac:dyDescent="0.25">
      <c r="A40664" s="18" t="s">
        <v>14993</v>
      </c>
    </row>
    <row r="40665" spans="1:9" s="17" customFormat="1" x14ac:dyDescent="0.25">
      <c r="A40665" s="18" t="s">
        <v>19592</v>
      </c>
    </row>
    <row r="40666" spans="1:9" s="17" customFormat="1" x14ac:dyDescent="0.25">
      <c r="A40666" s="18" t="s">
        <v>18007</v>
      </c>
    </row>
    <row r="40667" spans="1:9" s="17" customFormat="1" x14ac:dyDescent="0.25">
      <c r="A40667" s="18" t="s">
        <v>20858</v>
      </c>
    </row>
    <row r="40668" spans="1:9" s="17" customFormat="1" x14ac:dyDescent="0.25">
      <c r="A40668" s="18" t="s">
        <v>18662</v>
      </c>
    </row>
    <row r="40669" spans="1:9" s="17" customFormat="1" x14ac:dyDescent="0.25">
      <c r="A40669" s="18" t="s">
        <v>8897</v>
      </c>
    </row>
    <row r="40670" spans="1:9" s="17" customFormat="1" x14ac:dyDescent="0.25">
      <c r="A40670" s="18" t="s">
        <v>12438</v>
      </c>
    </row>
    <row r="40671" spans="1:9" s="17" customFormat="1" x14ac:dyDescent="0.25">
      <c r="A40671" s="18" t="s">
        <v>14992</v>
      </c>
    </row>
    <row r="40672" spans="1:9" s="17" customFormat="1" x14ac:dyDescent="0.25">
      <c r="A40672" s="5" t="s">
        <v>18475</v>
      </c>
      <c r="B40672" s="17" t="s">
        <v>47</v>
      </c>
      <c r="C40672" s="17" t="s">
        <v>53</v>
      </c>
      <c r="D40672" s="17" t="s">
        <v>38</v>
      </c>
      <c r="E40672" s="17" t="s">
        <v>48</v>
      </c>
    </row>
    <row r="40673" spans="1:10" s="17" customFormat="1" x14ac:dyDescent="0.25">
      <c r="A40673" s="18" t="s">
        <v>18651</v>
      </c>
      <c r="B40673" s="17" t="s">
        <v>28</v>
      </c>
      <c r="C40673" s="17" t="s">
        <v>47</v>
      </c>
    </row>
    <row r="40674" spans="1:10" s="17" customFormat="1" x14ac:dyDescent="0.25">
      <c r="A40674" s="18" t="s">
        <v>18599</v>
      </c>
    </row>
    <row r="40675" spans="1:10" s="17" customFormat="1" x14ac:dyDescent="0.25">
      <c r="A40675" s="18" t="s">
        <v>18600</v>
      </c>
    </row>
    <row r="40676" spans="1:10" s="17" customFormat="1" x14ac:dyDescent="0.25">
      <c r="A40676" s="18" t="s">
        <v>18598</v>
      </c>
      <c r="B40676" s="17" t="s">
        <v>29</v>
      </c>
    </row>
    <row r="40677" spans="1:10" s="17" customFormat="1" x14ac:dyDescent="0.25">
      <c r="A40677" s="18" t="s">
        <v>17742</v>
      </c>
    </row>
    <row r="40678" spans="1:10" s="17" customFormat="1" x14ac:dyDescent="0.25">
      <c r="A40678" s="18" t="s">
        <v>19178</v>
      </c>
    </row>
    <row r="40679" spans="1:10" s="17" customFormat="1" x14ac:dyDescent="0.25">
      <c r="A40679" s="18" t="s">
        <v>17738</v>
      </c>
      <c r="B40679" s="17" t="s">
        <v>896</v>
      </c>
      <c r="C40679" s="17" t="s">
        <v>17739</v>
      </c>
      <c r="D40679" s="17" t="s">
        <v>113</v>
      </c>
      <c r="E40679" s="17" t="s">
        <v>848</v>
      </c>
      <c r="F40679" s="17" t="s">
        <v>17740</v>
      </c>
      <c r="G40679" s="17" t="s">
        <v>112</v>
      </c>
      <c r="H40679" s="17" t="s">
        <v>17741</v>
      </c>
    </row>
    <row r="40680" spans="1:10" s="17" customFormat="1" x14ac:dyDescent="0.25">
      <c r="A40680" s="18" t="s">
        <v>17743</v>
      </c>
    </row>
    <row r="40681" spans="1:10" s="17" customFormat="1" x14ac:dyDescent="0.25">
      <c r="A40681" s="18" t="s">
        <v>15774</v>
      </c>
      <c r="B40681" s="17" t="s">
        <v>28</v>
      </c>
      <c r="C40681" s="17" t="s">
        <v>27</v>
      </c>
    </row>
    <row r="40682" spans="1:10" s="17" customFormat="1" x14ac:dyDescent="0.25">
      <c r="A40682" s="18" t="s">
        <v>12156</v>
      </c>
      <c r="B40682" s="17" t="s">
        <v>12519</v>
      </c>
      <c r="C40682" s="17" t="s">
        <v>74</v>
      </c>
      <c r="D40682" s="17" t="s">
        <v>363</v>
      </c>
      <c r="E40682" s="17" t="s">
        <v>86</v>
      </c>
      <c r="F40682" s="17" t="s">
        <v>37</v>
      </c>
      <c r="G40682" s="17" t="s">
        <v>47</v>
      </c>
      <c r="H40682" s="17" t="s">
        <v>29</v>
      </c>
      <c r="I40682" s="17" t="s">
        <v>28</v>
      </c>
      <c r="J40682" s="17" t="s">
        <v>68</v>
      </c>
    </row>
    <row r="40683" spans="1:10" s="17" customFormat="1" x14ac:dyDescent="0.25">
      <c r="A40683" s="18" t="s">
        <v>18656</v>
      </c>
      <c r="B40683" s="17" t="s">
        <v>47</v>
      </c>
      <c r="C40683" s="17" t="s">
        <v>5580</v>
      </c>
    </row>
    <row r="40684" spans="1:10" s="17" customFormat="1" x14ac:dyDescent="0.25">
      <c r="A40684" s="18" t="s">
        <v>17745</v>
      </c>
    </row>
    <row r="40685" spans="1:10" s="17" customFormat="1" x14ac:dyDescent="0.25">
      <c r="A40685" s="18" t="s">
        <v>17932</v>
      </c>
    </row>
    <row r="40686" spans="1:10" s="17" customFormat="1" x14ac:dyDescent="0.25">
      <c r="A40686" s="18" t="s">
        <v>19548</v>
      </c>
    </row>
    <row r="40687" spans="1:10" s="17" customFormat="1" x14ac:dyDescent="0.25">
      <c r="A40687" s="18" t="s">
        <v>19593</v>
      </c>
    </row>
    <row r="40688" spans="1:10" s="17" customFormat="1" x14ac:dyDescent="0.25">
      <c r="A40688" s="18" t="s">
        <v>17885</v>
      </c>
    </row>
    <row r="40689" spans="1:9" s="17" customFormat="1" x14ac:dyDescent="0.25">
      <c r="A40689" s="18" t="s">
        <v>17744</v>
      </c>
      <c r="B40689" s="17" t="s">
        <v>116</v>
      </c>
    </row>
    <row r="40690" spans="1:9" s="17" customFormat="1" x14ac:dyDescent="0.25">
      <c r="A40690" s="18" t="s">
        <v>17931</v>
      </c>
    </row>
    <row r="40691" spans="1:9" s="17" customFormat="1" x14ac:dyDescent="0.25">
      <c r="A40691" s="18" t="s">
        <v>18005</v>
      </c>
    </row>
    <row r="40692" spans="1:9" s="17" customFormat="1" x14ac:dyDescent="0.25">
      <c r="A40692" s="18" t="s">
        <v>18008</v>
      </c>
    </row>
    <row r="40693" spans="1:9" s="17" customFormat="1" x14ac:dyDescent="0.25">
      <c r="A40693" s="18" t="s">
        <v>21333</v>
      </c>
    </row>
    <row r="40694" spans="1:9" s="17" customFormat="1" x14ac:dyDescent="0.25">
      <c r="A40694" s="18" t="s">
        <v>21533</v>
      </c>
    </row>
    <row r="40695" spans="1:9" s="17" customFormat="1" x14ac:dyDescent="0.25">
      <c r="A40695" s="18" t="s">
        <v>29673</v>
      </c>
    </row>
    <row r="40696" spans="1:9" s="17" customFormat="1" x14ac:dyDescent="0.25">
      <c r="A40696" s="18" t="s">
        <v>4589</v>
      </c>
    </row>
    <row r="40697" spans="1:9" s="17" customFormat="1" x14ac:dyDescent="0.25">
      <c r="A40697" s="18" t="s">
        <v>8396</v>
      </c>
    </row>
    <row r="40698" spans="1:9" s="17" customFormat="1" x14ac:dyDescent="0.25">
      <c r="A40698" s="18" t="s">
        <v>4486</v>
      </c>
    </row>
    <row r="40699" spans="1:9" s="17" customFormat="1" x14ac:dyDescent="0.25">
      <c r="A40699" s="18" t="s">
        <v>1753</v>
      </c>
      <c r="B40699" s="17" t="s">
        <v>1754</v>
      </c>
      <c r="C40699" s="17" t="s">
        <v>1755</v>
      </c>
      <c r="D40699" s="17" t="s">
        <v>27</v>
      </c>
      <c r="E40699" s="17" t="s">
        <v>887</v>
      </c>
      <c r="F40699" s="17" t="s">
        <v>1756</v>
      </c>
    </row>
    <row r="40700" spans="1:9" s="17" customFormat="1" x14ac:dyDescent="0.25">
      <c r="A40700" s="18" t="s">
        <v>17884</v>
      </c>
      <c r="B40700" s="17" t="s">
        <v>116</v>
      </c>
    </row>
    <row r="40701" spans="1:9" s="17" customFormat="1" x14ac:dyDescent="0.25">
      <c r="A40701" s="18" t="s">
        <v>2593</v>
      </c>
      <c r="B40701" s="17" t="s">
        <v>53</v>
      </c>
      <c r="C40701" s="17" t="s">
        <v>372</v>
      </c>
      <c r="D40701" s="17" t="s">
        <v>2543</v>
      </c>
      <c r="E40701" s="17" t="s">
        <v>2594</v>
      </c>
    </row>
    <row r="40702" spans="1:9" s="17" customFormat="1" x14ac:dyDescent="0.25">
      <c r="A40702" s="18" t="s">
        <v>28413</v>
      </c>
      <c r="B40702" s="17" t="s">
        <v>896</v>
      </c>
    </row>
    <row r="40703" spans="1:9" s="17" customFormat="1" x14ac:dyDescent="0.25">
      <c r="A40703" s="18" t="s">
        <v>3860</v>
      </c>
      <c r="B40703" s="17" t="s">
        <v>47</v>
      </c>
    </row>
    <row r="40704" spans="1:9" s="17" customFormat="1" x14ac:dyDescent="0.25">
      <c r="A40704" s="18" t="s">
        <v>3862</v>
      </c>
      <c r="B40704" s="17" t="s">
        <v>47</v>
      </c>
      <c r="C40704" s="17" t="s">
        <v>3863</v>
      </c>
      <c r="D40704" s="17" t="s">
        <v>3864</v>
      </c>
      <c r="E40704" s="17" t="s">
        <v>411</v>
      </c>
      <c r="F40704" s="17" t="s">
        <v>3352</v>
      </c>
      <c r="G40704" s="17" t="s">
        <v>1205</v>
      </c>
      <c r="H40704" s="17" t="s">
        <v>122</v>
      </c>
      <c r="I40704" s="17" t="s">
        <v>1879</v>
      </c>
    </row>
    <row r="40705" spans="1:11" s="17" customFormat="1" x14ac:dyDescent="0.25">
      <c r="A40705" s="18" t="s">
        <v>5267</v>
      </c>
      <c r="B40705" s="17" t="s">
        <v>28</v>
      </c>
      <c r="C40705" s="17" t="s">
        <v>2248</v>
      </c>
      <c r="D40705" s="17" t="s">
        <v>786</v>
      </c>
      <c r="E40705" s="17" t="s">
        <v>569</v>
      </c>
      <c r="F40705" s="17" t="s">
        <v>2474</v>
      </c>
      <c r="G40705" s="17" t="s">
        <v>5268</v>
      </c>
      <c r="H40705" s="17" t="s">
        <v>5269</v>
      </c>
      <c r="I40705" s="17" t="s">
        <v>4152</v>
      </c>
    </row>
    <row r="40706" spans="1:11" s="17" customFormat="1" x14ac:dyDescent="0.25">
      <c r="A40706" s="18" t="s">
        <v>20653</v>
      </c>
    </row>
    <row r="40707" spans="1:11" s="17" customFormat="1" x14ac:dyDescent="0.25">
      <c r="A40707" s="18" t="s">
        <v>4070</v>
      </c>
    </row>
    <row r="40708" spans="1:11" s="17" customFormat="1" x14ac:dyDescent="0.25">
      <c r="A40708" s="18" t="s">
        <v>26653</v>
      </c>
      <c r="B40708" s="17" t="s">
        <v>896</v>
      </c>
      <c r="C40708" s="17" t="s">
        <v>1304</v>
      </c>
      <c r="D40708" s="17" t="s">
        <v>112</v>
      </c>
    </row>
    <row r="40709" spans="1:11" s="17" customFormat="1" x14ac:dyDescent="0.25">
      <c r="A40709" s="18" t="s">
        <v>2696</v>
      </c>
      <c r="B40709" s="17" t="s">
        <v>53</v>
      </c>
    </row>
    <row r="40710" spans="1:11" s="17" customFormat="1" x14ac:dyDescent="0.25">
      <c r="A40710" s="18" t="s">
        <v>3008</v>
      </c>
      <c r="B40710" s="17" t="s">
        <v>53</v>
      </c>
      <c r="C40710" s="17" t="s">
        <v>3009</v>
      </c>
      <c r="D40710" s="17" t="s">
        <v>3010</v>
      </c>
      <c r="E40710" s="17" t="s">
        <v>84</v>
      </c>
      <c r="F40710" s="17" t="s">
        <v>3011</v>
      </c>
      <c r="G40710" s="17" t="s">
        <v>47</v>
      </c>
      <c r="H40710" s="17" t="s">
        <v>125</v>
      </c>
      <c r="I40710" s="17" t="s">
        <v>3012</v>
      </c>
      <c r="J40710" s="17" t="s">
        <v>861</v>
      </c>
      <c r="K40710" s="17" t="s">
        <v>3013</v>
      </c>
    </row>
    <row r="40711" spans="1:11" s="17" customFormat="1" x14ac:dyDescent="0.25">
      <c r="A40711" s="18" t="s">
        <v>6355</v>
      </c>
      <c r="B40711" s="17" t="s">
        <v>53</v>
      </c>
      <c r="C40711" s="17" t="s">
        <v>2336</v>
      </c>
    </row>
    <row r="40712" spans="1:11" s="17" customFormat="1" x14ac:dyDescent="0.25">
      <c r="A40712" s="18" t="s">
        <v>3113</v>
      </c>
      <c r="B40712" s="17" t="s">
        <v>27</v>
      </c>
      <c r="C40712" s="17" t="s">
        <v>1559</v>
      </c>
      <c r="D40712" s="17" t="s">
        <v>28</v>
      </c>
      <c r="E40712" s="17" t="s">
        <v>3114</v>
      </c>
      <c r="F40712" s="17" t="s">
        <v>3115</v>
      </c>
      <c r="G40712" s="17" t="s">
        <v>1751</v>
      </c>
      <c r="H40712" s="17" t="s">
        <v>3116</v>
      </c>
      <c r="I40712" s="17" t="s">
        <v>47</v>
      </c>
    </row>
    <row r="40713" spans="1:11" s="17" customFormat="1" x14ac:dyDescent="0.25">
      <c r="A40713" s="18" t="s">
        <v>18658</v>
      </c>
      <c r="B40713" s="17" t="s">
        <v>47</v>
      </c>
    </row>
    <row r="40714" spans="1:11" s="17" customFormat="1" x14ac:dyDescent="0.25">
      <c r="A40714" s="18" t="s">
        <v>18058</v>
      </c>
    </row>
    <row r="40715" spans="1:11" s="17" customFormat="1" x14ac:dyDescent="0.25">
      <c r="A40715" s="18" t="s">
        <v>2695</v>
      </c>
      <c r="B40715" s="17" t="s">
        <v>27</v>
      </c>
      <c r="C40715" s="17" t="s">
        <v>947</v>
      </c>
      <c r="D40715" s="17" t="s">
        <v>33</v>
      </c>
    </row>
    <row r="40716" spans="1:11" s="17" customFormat="1" x14ac:dyDescent="0.25">
      <c r="A40716" s="18" t="s">
        <v>20339</v>
      </c>
    </row>
    <row r="40717" spans="1:11" s="17" customFormat="1" x14ac:dyDescent="0.25">
      <c r="A40717" s="18" t="s">
        <v>20587</v>
      </c>
    </row>
    <row r="40718" spans="1:11" s="17" customFormat="1" x14ac:dyDescent="0.25">
      <c r="A40718" s="18" t="s">
        <v>21821</v>
      </c>
    </row>
    <row r="40719" spans="1:11" s="17" customFormat="1" x14ac:dyDescent="0.25">
      <c r="A40719" s="18" t="s">
        <v>1717</v>
      </c>
      <c r="B40719" s="17" t="s">
        <v>1290</v>
      </c>
      <c r="C40719" s="17" t="s">
        <v>112</v>
      </c>
    </row>
    <row r="40720" spans="1:11" s="17" customFormat="1" x14ac:dyDescent="0.25">
      <c r="A40720" s="18" t="s">
        <v>17507</v>
      </c>
      <c r="B40720" s="17" t="s">
        <v>33</v>
      </c>
      <c r="C40720" s="17" t="s">
        <v>27</v>
      </c>
      <c r="D40720" s="17" t="s">
        <v>1201</v>
      </c>
      <c r="E40720" s="17" t="s">
        <v>31</v>
      </c>
      <c r="F40720" s="17" t="s">
        <v>788</v>
      </c>
    </row>
    <row r="40721" spans="1:11" s="17" customFormat="1" x14ac:dyDescent="0.25">
      <c r="A40721" s="18" t="s">
        <v>7922</v>
      </c>
      <c r="B40721" s="17" t="s">
        <v>116</v>
      </c>
      <c r="C40721" s="17" t="s">
        <v>112</v>
      </c>
    </row>
    <row r="40722" spans="1:11" s="17" customFormat="1" x14ac:dyDescent="0.25">
      <c r="A40722" s="18" t="s">
        <v>3961</v>
      </c>
      <c r="B40722" s="17" t="s">
        <v>27</v>
      </c>
    </row>
    <row r="40723" spans="1:11" s="17" customFormat="1" x14ac:dyDescent="0.25">
      <c r="A40723" s="18" t="s">
        <v>1716</v>
      </c>
      <c r="B40723" s="17" t="s">
        <v>1107</v>
      </c>
    </row>
    <row r="40724" spans="1:11" s="17" customFormat="1" x14ac:dyDescent="0.25">
      <c r="A40724" s="18" t="s">
        <v>17506</v>
      </c>
      <c r="B40724" s="17" t="s">
        <v>29</v>
      </c>
      <c r="C40724" s="17" t="s">
        <v>28</v>
      </c>
      <c r="D40724" s="17" t="s">
        <v>27</v>
      </c>
      <c r="E40724" s="17" t="s">
        <v>605</v>
      </c>
      <c r="F40724" s="17" t="s">
        <v>37</v>
      </c>
    </row>
    <row r="40725" spans="1:11" s="17" customFormat="1" x14ac:dyDescent="0.25">
      <c r="A40725" s="18" t="s">
        <v>3524</v>
      </c>
      <c r="B40725" s="17" t="s">
        <v>1786</v>
      </c>
      <c r="C40725" s="17" t="s">
        <v>988</v>
      </c>
    </row>
    <row r="40726" spans="1:11" s="17" customFormat="1" x14ac:dyDescent="0.25">
      <c r="A40726" s="18" t="s">
        <v>3689</v>
      </c>
      <c r="B40726" s="17" t="s">
        <v>3690</v>
      </c>
      <c r="C40726" s="17" t="s">
        <v>1658</v>
      </c>
      <c r="D40726" s="17" t="s">
        <v>116</v>
      </c>
    </row>
    <row r="40727" spans="1:11" s="17" customFormat="1" x14ac:dyDescent="0.25">
      <c r="A40727" s="18" t="s">
        <v>3692</v>
      </c>
      <c r="B40727" s="17" t="s">
        <v>3690</v>
      </c>
    </row>
    <row r="40728" spans="1:11" s="17" customFormat="1" x14ac:dyDescent="0.25">
      <c r="A40728" s="18" t="s">
        <v>29672</v>
      </c>
    </row>
    <row r="40729" spans="1:11" s="17" customFormat="1" x14ac:dyDescent="0.25">
      <c r="A40729" s="18" t="s">
        <v>4487</v>
      </c>
      <c r="B40729" s="17" t="s">
        <v>47</v>
      </c>
      <c r="C40729" s="17" t="s">
        <v>29</v>
      </c>
      <c r="D40729" s="17" t="s">
        <v>604</v>
      </c>
      <c r="E40729" s="17" t="s">
        <v>988</v>
      </c>
      <c r="F40729" s="17" t="s">
        <v>4488</v>
      </c>
    </row>
    <row r="40730" spans="1:11" s="17" customFormat="1" x14ac:dyDescent="0.25">
      <c r="A40730" s="18" t="s">
        <v>4215</v>
      </c>
    </row>
    <row r="40731" spans="1:11" s="17" customFormat="1" x14ac:dyDescent="0.25">
      <c r="A40731" s="18" t="s">
        <v>3760</v>
      </c>
      <c r="B40731" s="17" t="s">
        <v>3761</v>
      </c>
      <c r="C40731" s="17" t="s">
        <v>3762</v>
      </c>
    </row>
    <row r="40732" spans="1:11" s="17" customFormat="1" x14ac:dyDescent="0.25">
      <c r="A40732" s="18" t="s">
        <v>3763</v>
      </c>
    </row>
    <row r="40733" spans="1:11" s="17" customFormat="1" x14ac:dyDescent="0.25">
      <c r="A40733" s="18" t="s">
        <v>3996</v>
      </c>
    </row>
    <row r="40734" spans="1:11" s="17" customFormat="1" x14ac:dyDescent="0.25">
      <c r="A40734" s="18" t="s">
        <v>1080</v>
      </c>
      <c r="B40734" s="17" t="s">
        <v>27</v>
      </c>
      <c r="C40734" s="17" t="s">
        <v>47</v>
      </c>
      <c r="D40734" s="17" t="s">
        <v>33</v>
      </c>
      <c r="E40734" s="17" t="s">
        <v>53</v>
      </c>
    </row>
    <row r="40735" spans="1:11" s="17" customFormat="1" x14ac:dyDescent="0.25">
      <c r="A40735" s="18" t="s">
        <v>18655</v>
      </c>
      <c r="B40735" s="17" t="s">
        <v>38</v>
      </c>
      <c r="C40735" s="17" t="s">
        <v>47</v>
      </c>
      <c r="D40735" s="17" t="s">
        <v>29</v>
      </c>
      <c r="E40735" s="17" t="s">
        <v>37</v>
      </c>
      <c r="F40735" s="17" t="s">
        <v>28</v>
      </c>
      <c r="G40735" s="17" t="s">
        <v>731</v>
      </c>
      <c r="H40735" s="17" t="s">
        <v>633</v>
      </c>
      <c r="I40735" s="17" t="s">
        <v>31</v>
      </c>
      <c r="J40735" s="17" t="s">
        <v>84</v>
      </c>
      <c r="K40735" s="17" t="s">
        <v>68</v>
      </c>
    </row>
    <row r="40736" spans="1:11" s="17" customFormat="1" x14ac:dyDescent="0.25">
      <c r="A40736" s="18" t="s">
        <v>28871</v>
      </c>
      <c r="B40736" s="17" t="s">
        <v>47</v>
      </c>
      <c r="C40736" s="17" t="s">
        <v>18877</v>
      </c>
      <c r="D40736" s="17" t="s">
        <v>605</v>
      </c>
      <c r="E40736" s="17" t="s">
        <v>37</v>
      </c>
      <c r="F40736" s="17" t="s">
        <v>18878</v>
      </c>
      <c r="G40736" s="17" t="s">
        <v>53</v>
      </c>
      <c r="H40736" s="17" t="s">
        <v>969</v>
      </c>
      <c r="I40736" s="17" t="s">
        <v>29</v>
      </c>
    </row>
    <row r="40737" spans="1:4" s="17" customFormat="1" x14ac:dyDescent="0.25">
      <c r="A40737" s="18" t="s">
        <v>19133</v>
      </c>
      <c r="B40737" s="17" t="s">
        <v>19134</v>
      </c>
      <c r="C40737" s="17" t="s">
        <v>848</v>
      </c>
    </row>
    <row r="40738" spans="1:4" s="17" customFormat="1" x14ac:dyDescent="0.25">
      <c r="A40738" s="18" t="s">
        <v>22027</v>
      </c>
    </row>
    <row r="40739" spans="1:4" s="17" customFormat="1" x14ac:dyDescent="0.25">
      <c r="A40739" s="18" t="s">
        <v>2142</v>
      </c>
      <c r="B40739" s="17" t="s">
        <v>47</v>
      </c>
    </row>
    <row r="40740" spans="1:4" s="17" customFormat="1" x14ac:dyDescent="0.25">
      <c r="A40740" s="18" t="s">
        <v>2198</v>
      </c>
      <c r="B40740" s="17" t="s">
        <v>47</v>
      </c>
      <c r="C40740" s="17" t="s">
        <v>30</v>
      </c>
      <c r="D40740" s="17" t="s">
        <v>819</v>
      </c>
    </row>
    <row r="40741" spans="1:4" s="17" customFormat="1" x14ac:dyDescent="0.25">
      <c r="A40741" s="18" t="s">
        <v>4424</v>
      </c>
    </row>
    <row r="40742" spans="1:4" s="17" customFormat="1" x14ac:dyDescent="0.25">
      <c r="A40742" s="18" t="s">
        <v>1277</v>
      </c>
    </row>
    <row r="40743" spans="1:4" s="17" customFormat="1" x14ac:dyDescent="0.25">
      <c r="A40743" s="18" t="s">
        <v>4423</v>
      </c>
    </row>
    <row r="40744" spans="1:4" s="17" customFormat="1" x14ac:dyDescent="0.25">
      <c r="A40744" s="18" t="s">
        <v>19059</v>
      </c>
    </row>
    <row r="40745" spans="1:4" s="17" customFormat="1" x14ac:dyDescent="0.25">
      <c r="A40745" s="18" t="s">
        <v>6990</v>
      </c>
    </row>
    <row r="40746" spans="1:4" s="17" customFormat="1" x14ac:dyDescent="0.25">
      <c r="A40746" s="18" t="s">
        <v>19131</v>
      </c>
    </row>
    <row r="40747" spans="1:4" s="17" customFormat="1" x14ac:dyDescent="0.25">
      <c r="A40747" s="18" t="s">
        <v>19132</v>
      </c>
    </row>
    <row r="40748" spans="1:4" s="17" customFormat="1" x14ac:dyDescent="0.25">
      <c r="A40748" s="18" t="s">
        <v>19359</v>
      </c>
      <c r="B40748" s="17" t="s">
        <v>116</v>
      </c>
      <c r="C40748" s="17" t="s">
        <v>19360</v>
      </c>
      <c r="D40748" s="17" t="s">
        <v>960</v>
      </c>
    </row>
    <row r="40749" spans="1:4" s="17" customFormat="1" x14ac:dyDescent="0.25">
      <c r="A40749" s="18" t="s">
        <v>19361</v>
      </c>
    </row>
    <row r="40750" spans="1:4" s="17" customFormat="1" x14ac:dyDescent="0.25">
      <c r="A40750" s="18" t="s">
        <v>19362</v>
      </c>
    </row>
    <row r="40751" spans="1:4" s="17" customFormat="1" x14ac:dyDescent="0.25">
      <c r="A40751" s="18" t="s">
        <v>19462</v>
      </c>
    </row>
    <row r="40752" spans="1:4" s="17" customFormat="1" x14ac:dyDescent="0.25">
      <c r="A40752" s="18" t="s">
        <v>19464</v>
      </c>
    </row>
    <row r="40753" spans="1:18" s="17" customFormat="1" x14ac:dyDescent="0.25">
      <c r="A40753" s="18" t="s">
        <v>20145</v>
      </c>
      <c r="B40753" s="17" t="s">
        <v>896</v>
      </c>
    </row>
    <row r="40754" spans="1:18" s="17" customFormat="1" x14ac:dyDescent="0.25">
      <c r="A40754" s="18" t="s">
        <v>20146</v>
      </c>
    </row>
    <row r="40755" spans="1:18" s="17" customFormat="1" x14ac:dyDescent="0.25">
      <c r="A40755" s="18" t="s">
        <v>20148</v>
      </c>
    </row>
    <row r="40756" spans="1:18" s="17" customFormat="1" x14ac:dyDescent="0.25">
      <c r="A40756" s="18" t="s">
        <v>20199</v>
      </c>
    </row>
    <row r="40757" spans="1:18" s="17" customFormat="1" x14ac:dyDescent="0.25">
      <c r="A40757" s="18" t="s">
        <v>20314</v>
      </c>
    </row>
    <row r="40758" spans="1:18" s="17" customFormat="1" x14ac:dyDescent="0.25">
      <c r="A40758" s="18" t="s">
        <v>20315</v>
      </c>
      <c r="B40758" s="17" t="s">
        <v>896</v>
      </c>
    </row>
    <row r="40759" spans="1:18" s="17" customFormat="1" x14ac:dyDescent="0.25">
      <c r="A40759" s="18" t="s">
        <v>20316</v>
      </c>
      <c r="B40759" s="17" t="s">
        <v>896</v>
      </c>
    </row>
    <row r="40760" spans="1:18" s="17" customFormat="1" x14ac:dyDescent="0.25">
      <c r="A40760" s="18" t="s">
        <v>20317</v>
      </c>
      <c r="B40760" s="17" t="s">
        <v>896</v>
      </c>
    </row>
    <row r="40761" spans="1:18" s="17" customFormat="1" x14ac:dyDescent="0.25">
      <c r="A40761" s="18" t="s">
        <v>29876</v>
      </c>
    </row>
    <row r="40762" spans="1:18" s="17" customFormat="1" x14ac:dyDescent="0.25">
      <c r="A40762" s="18" t="s">
        <v>1285</v>
      </c>
      <c r="B40762" s="17" t="s">
        <v>116</v>
      </c>
      <c r="C40762" s="17" t="s">
        <v>112</v>
      </c>
      <c r="D40762" s="17" t="s">
        <v>37</v>
      </c>
      <c r="E40762" s="17" t="s">
        <v>1286</v>
      </c>
      <c r="F40762" s="17" t="s">
        <v>1287</v>
      </c>
      <c r="G40762" s="17" t="s">
        <v>27</v>
      </c>
      <c r="H40762" s="17" t="s">
        <v>1288</v>
      </c>
      <c r="I40762" s="17" t="s">
        <v>1289</v>
      </c>
      <c r="J40762" s="17" t="s">
        <v>1290</v>
      </c>
      <c r="K40762" s="17" t="s">
        <v>1291</v>
      </c>
      <c r="L40762" s="17" t="s">
        <v>1292</v>
      </c>
      <c r="M40762" s="17" t="s">
        <v>1293</v>
      </c>
      <c r="N40762" s="17" t="s">
        <v>1294</v>
      </c>
      <c r="O40762" s="17" t="s">
        <v>1295</v>
      </c>
      <c r="P40762" s="17" t="s">
        <v>1296</v>
      </c>
      <c r="Q40762" s="17" t="s">
        <v>1297</v>
      </c>
      <c r="R40762" s="17" t="s">
        <v>1298</v>
      </c>
    </row>
    <row r="40763" spans="1:18" s="17" customFormat="1" x14ac:dyDescent="0.25">
      <c r="A40763" s="18" t="s">
        <v>20358</v>
      </c>
      <c r="B40763" s="17" t="s">
        <v>896</v>
      </c>
      <c r="C40763" s="17" t="s">
        <v>20039</v>
      </c>
    </row>
    <row r="40764" spans="1:18" s="17" customFormat="1" x14ac:dyDescent="0.25">
      <c r="A40764" s="18" t="s">
        <v>20359</v>
      </c>
    </row>
    <row r="40765" spans="1:18" s="17" customFormat="1" x14ac:dyDescent="0.25">
      <c r="A40765" s="18" t="s">
        <v>20360</v>
      </c>
      <c r="B40765" s="17" t="s">
        <v>896</v>
      </c>
    </row>
    <row r="40766" spans="1:18" s="17" customFormat="1" x14ac:dyDescent="0.25">
      <c r="A40766" s="18" t="s">
        <v>20362</v>
      </c>
    </row>
    <row r="40767" spans="1:18" s="17" customFormat="1" x14ac:dyDescent="0.25">
      <c r="A40767" s="18" t="s">
        <v>13791</v>
      </c>
      <c r="B40767" s="17" t="s">
        <v>229</v>
      </c>
      <c r="C40767" s="17" t="s">
        <v>47</v>
      </c>
    </row>
    <row r="40768" spans="1:18" s="17" customFormat="1" x14ac:dyDescent="0.25">
      <c r="A40768" s="18" t="s">
        <v>21397</v>
      </c>
      <c r="B40768" s="17" t="s">
        <v>47</v>
      </c>
    </row>
    <row r="40769" spans="1:8" s="17" customFormat="1" x14ac:dyDescent="0.25">
      <c r="A40769" s="18" t="s">
        <v>16463</v>
      </c>
      <c r="B40769" s="17" t="s">
        <v>16634</v>
      </c>
      <c r="C40769" s="17" t="s">
        <v>47</v>
      </c>
      <c r="D40769" s="17" t="s">
        <v>5060</v>
      </c>
      <c r="E40769" s="17" t="s">
        <v>1559</v>
      </c>
      <c r="F40769" s="17" t="s">
        <v>69</v>
      </c>
      <c r="G40769" s="17" t="s">
        <v>16635</v>
      </c>
    </row>
    <row r="40770" spans="1:8" s="17" customFormat="1" x14ac:dyDescent="0.25">
      <c r="A40770" s="18" t="s">
        <v>22365</v>
      </c>
      <c r="B40770" s="17" t="s">
        <v>47</v>
      </c>
    </row>
    <row r="40771" spans="1:8" s="17" customFormat="1" x14ac:dyDescent="0.25">
      <c r="A40771" s="18" t="s">
        <v>22808</v>
      </c>
      <c r="B40771" s="17" t="s">
        <v>85</v>
      </c>
      <c r="C40771" s="17" t="s">
        <v>37</v>
      </c>
      <c r="D40771" s="17" t="s">
        <v>47</v>
      </c>
      <c r="E40771" s="17" t="s">
        <v>74</v>
      </c>
      <c r="F40771" s="17" t="s">
        <v>83</v>
      </c>
      <c r="G40771" s="17" t="s">
        <v>68</v>
      </c>
      <c r="H40771" s="17" t="s">
        <v>84</v>
      </c>
    </row>
    <row r="40772" spans="1:8" s="17" customFormat="1" x14ac:dyDescent="0.25">
      <c r="A40772" s="18" t="s">
        <v>14888</v>
      </c>
      <c r="B40772" s="17" t="s">
        <v>47</v>
      </c>
    </row>
    <row r="40773" spans="1:8" s="17" customFormat="1" x14ac:dyDescent="0.25">
      <c r="A40773" s="18" t="s">
        <v>3516</v>
      </c>
      <c r="B40773" s="17" t="s">
        <v>37</v>
      </c>
      <c r="C40773" s="17" t="s">
        <v>47</v>
      </c>
      <c r="D40773" s="17" t="s">
        <v>27</v>
      </c>
      <c r="E40773" s="17" t="s">
        <v>54</v>
      </c>
      <c r="F40773" s="17" t="s">
        <v>887</v>
      </c>
      <c r="G40773" s="17" t="s">
        <v>969</v>
      </c>
    </row>
    <row r="40774" spans="1:8" s="17" customFormat="1" x14ac:dyDescent="0.25">
      <c r="A40774" s="18" t="s">
        <v>21077</v>
      </c>
      <c r="B40774" s="17" t="s">
        <v>112</v>
      </c>
      <c r="C40774" s="17" t="s">
        <v>47</v>
      </c>
      <c r="D40774" s="17" t="s">
        <v>186</v>
      </c>
      <c r="E40774" s="17" t="s">
        <v>183</v>
      </c>
      <c r="F40774" s="17" t="s">
        <v>124</v>
      </c>
      <c r="G40774" s="17" t="s">
        <v>125</v>
      </c>
    </row>
    <row r="40775" spans="1:8" s="17" customFormat="1" x14ac:dyDescent="0.25">
      <c r="A40775" s="18" t="s">
        <v>2196</v>
      </c>
      <c r="B40775" s="17" t="s">
        <v>37</v>
      </c>
      <c r="C40775" s="17" t="s">
        <v>2197</v>
      </c>
    </row>
    <row r="40776" spans="1:8" s="17" customFormat="1" x14ac:dyDescent="0.25">
      <c r="A40776" s="18" t="s">
        <v>3501</v>
      </c>
      <c r="B40776" s="17" t="s">
        <v>37</v>
      </c>
      <c r="C40776" s="17" t="s">
        <v>3502</v>
      </c>
      <c r="D40776" s="17" t="s">
        <v>773</v>
      </c>
      <c r="E40776" s="17" t="s">
        <v>3503</v>
      </c>
      <c r="F40776" s="17" t="s">
        <v>755</v>
      </c>
    </row>
    <row r="40777" spans="1:8" s="17" customFormat="1" x14ac:dyDescent="0.25">
      <c r="A40777" s="18" t="s">
        <v>4371</v>
      </c>
      <c r="B40777" s="17" t="s">
        <v>28</v>
      </c>
      <c r="C40777" s="17" t="s">
        <v>47</v>
      </c>
      <c r="D40777" s="17" t="s">
        <v>30</v>
      </c>
    </row>
    <row r="40778" spans="1:8" s="17" customFormat="1" x14ac:dyDescent="0.25">
      <c r="A40778" s="18" t="s">
        <v>5107</v>
      </c>
      <c r="B40778" s="17" t="s">
        <v>28</v>
      </c>
      <c r="C40778" s="17" t="s">
        <v>37</v>
      </c>
      <c r="D40778" s="17" t="s">
        <v>5108</v>
      </c>
    </row>
    <row r="40779" spans="1:8" s="17" customFormat="1" x14ac:dyDescent="0.25">
      <c r="A40779" s="18" t="s">
        <v>5802</v>
      </c>
      <c r="B40779" s="17" t="s">
        <v>161</v>
      </c>
      <c r="C40779" s="17" t="s">
        <v>37</v>
      </c>
      <c r="D40779" s="17" t="s">
        <v>2229</v>
      </c>
      <c r="E40779" s="17" t="s">
        <v>816</v>
      </c>
      <c r="F40779" s="17" t="s">
        <v>27</v>
      </c>
      <c r="G40779" s="17" t="s">
        <v>47</v>
      </c>
      <c r="H40779" s="17" t="s">
        <v>5803</v>
      </c>
    </row>
    <row r="40780" spans="1:8" s="17" customFormat="1" x14ac:dyDescent="0.25">
      <c r="A40780" s="18" t="s">
        <v>16549</v>
      </c>
      <c r="B40780" s="17" t="s">
        <v>28</v>
      </c>
    </row>
    <row r="40781" spans="1:8" s="17" customFormat="1" x14ac:dyDescent="0.25">
      <c r="A40781" s="18" t="s">
        <v>26113</v>
      </c>
    </row>
    <row r="40782" spans="1:8" s="17" customFormat="1" x14ac:dyDescent="0.25">
      <c r="A40782" s="18" t="s">
        <v>15041</v>
      </c>
    </row>
    <row r="40783" spans="1:8" s="17" customFormat="1" x14ac:dyDescent="0.25">
      <c r="A40783" s="18" t="s">
        <v>8085</v>
      </c>
      <c r="B40783" s="17" t="s">
        <v>33</v>
      </c>
      <c r="C40783" s="17" t="s">
        <v>27</v>
      </c>
      <c r="D40783" s="17" t="s">
        <v>1715</v>
      </c>
    </row>
    <row r="40784" spans="1:8" s="17" customFormat="1" x14ac:dyDescent="0.25">
      <c r="A40784" s="18" t="s">
        <v>11611</v>
      </c>
      <c r="B40784" s="17" t="s">
        <v>28</v>
      </c>
    </row>
    <row r="40785" spans="1:11" s="17" customFormat="1" x14ac:dyDescent="0.25">
      <c r="A40785" s="18" t="s">
        <v>14237</v>
      </c>
      <c r="B40785" s="17" t="s">
        <v>48</v>
      </c>
      <c r="C40785" s="17" t="s">
        <v>2229</v>
      </c>
      <c r="D40785" s="17" t="s">
        <v>31</v>
      </c>
      <c r="E40785" s="17" t="s">
        <v>440</v>
      </c>
      <c r="F40785" s="17" t="s">
        <v>37</v>
      </c>
      <c r="G40785" s="17" t="s">
        <v>731</v>
      </c>
      <c r="H40785" s="17" t="s">
        <v>605</v>
      </c>
    </row>
    <row r="40786" spans="1:11" s="17" customFormat="1" x14ac:dyDescent="0.25">
      <c r="A40786" s="18" t="s">
        <v>14464</v>
      </c>
    </row>
    <row r="40787" spans="1:11" s="17" customFormat="1" x14ac:dyDescent="0.25">
      <c r="A40787" s="18" t="s">
        <v>15020</v>
      </c>
      <c r="B40787" s="17" t="s">
        <v>440</v>
      </c>
      <c r="C40787" s="17" t="s">
        <v>47</v>
      </c>
      <c r="D40787" s="17" t="s">
        <v>27</v>
      </c>
      <c r="E40787" s="17" t="s">
        <v>53</v>
      </c>
      <c r="F40787" s="17" t="s">
        <v>37</v>
      </c>
      <c r="G40787" s="17" t="s">
        <v>605</v>
      </c>
      <c r="H40787" s="17" t="s">
        <v>28</v>
      </c>
      <c r="I40787" s="17" t="s">
        <v>29</v>
      </c>
      <c r="J40787" s="17" t="s">
        <v>38</v>
      </c>
      <c r="K40787" s="17" t="s">
        <v>5263</v>
      </c>
    </row>
    <row r="40788" spans="1:11" s="17" customFormat="1" x14ac:dyDescent="0.25">
      <c r="A40788" s="18" t="s">
        <v>15712</v>
      </c>
    </row>
    <row r="40789" spans="1:11" s="17" customFormat="1" x14ac:dyDescent="0.25">
      <c r="A40789" s="18" t="s">
        <v>14162</v>
      </c>
      <c r="B40789" s="17" t="s">
        <v>1856</v>
      </c>
    </row>
    <row r="40790" spans="1:11" s="17" customFormat="1" x14ac:dyDescent="0.25">
      <c r="A40790" s="18" t="s">
        <v>12331</v>
      </c>
      <c r="B40790" s="17" t="s">
        <v>47</v>
      </c>
      <c r="C40790" s="17" t="s">
        <v>606</v>
      </c>
    </row>
    <row r="40791" spans="1:11" s="17" customFormat="1" x14ac:dyDescent="0.25">
      <c r="A40791" s="18" t="s">
        <v>15196</v>
      </c>
      <c r="B40791" s="17" t="s">
        <v>39</v>
      </c>
      <c r="C40791" s="17" t="s">
        <v>5330</v>
      </c>
      <c r="D40791" s="17" t="s">
        <v>2229</v>
      </c>
      <c r="E40791" s="17" t="s">
        <v>1754</v>
      </c>
    </row>
    <row r="40792" spans="1:11" s="17" customFormat="1" x14ac:dyDescent="0.25">
      <c r="A40792" s="18" t="s">
        <v>15902</v>
      </c>
      <c r="B40792" s="17" t="s">
        <v>53</v>
      </c>
      <c r="C40792" s="17" t="s">
        <v>27</v>
      </c>
      <c r="D40792" s="17" t="s">
        <v>47</v>
      </c>
      <c r="E40792" s="17" t="s">
        <v>33</v>
      </c>
    </row>
    <row r="40793" spans="1:11" s="17" customFormat="1" x14ac:dyDescent="0.25">
      <c r="A40793" s="18" t="s">
        <v>15273</v>
      </c>
      <c r="B40793" s="17" t="s">
        <v>39</v>
      </c>
      <c r="C40793" s="17" t="s">
        <v>440</v>
      </c>
    </row>
    <row r="40794" spans="1:11" s="17" customFormat="1" x14ac:dyDescent="0.25">
      <c r="A40794" s="18" t="s">
        <v>16806</v>
      </c>
      <c r="B40794" s="17" t="s">
        <v>30</v>
      </c>
      <c r="C40794" s="17" t="s">
        <v>47</v>
      </c>
      <c r="D40794" s="17" t="s">
        <v>29</v>
      </c>
    </row>
    <row r="40795" spans="1:11" s="17" customFormat="1" x14ac:dyDescent="0.25">
      <c r="A40795" s="5" t="s">
        <v>18471</v>
      </c>
      <c r="B40795" s="17" t="s">
        <v>999</v>
      </c>
      <c r="C40795" s="17" t="s">
        <v>27</v>
      </c>
      <c r="D40795" s="17" t="s">
        <v>3440</v>
      </c>
    </row>
    <row r="40796" spans="1:11" s="17" customFormat="1" x14ac:dyDescent="0.25">
      <c r="A40796" s="18" t="s">
        <v>18736</v>
      </c>
      <c r="B40796" s="17" t="s">
        <v>53</v>
      </c>
      <c r="C40796" s="17" t="s">
        <v>161</v>
      </c>
      <c r="D40796" s="17" t="s">
        <v>28</v>
      </c>
      <c r="E40796" s="17" t="s">
        <v>47</v>
      </c>
      <c r="F40796" s="17" t="s">
        <v>440</v>
      </c>
      <c r="G40796" s="17" t="s">
        <v>18737</v>
      </c>
    </row>
    <row r="40797" spans="1:11" s="17" customFormat="1" x14ac:dyDescent="0.25">
      <c r="A40797" s="18" t="s">
        <v>20786</v>
      </c>
      <c r="B40797" s="14" t="s">
        <v>755</v>
      </c>
    </row>
    <row r="40798" spans="1:11" s="17" customFormat="1" x14ac:dyDescent="0.25">
      <c r="A40798" s="18" t="s">
        <v>22015</v>
      </c>
      <c r="B40798" s="17" t="s">
        <v>161</v>
      </c>
      <c r="C40798" s="17" t="s">
        <v>765</v>
      </c>
    </row>
    <row r="40799" spans="1:11" s="17" customFormat="1" x14ac:dyDescent="0.25">
      <c r="A40799" s="18" t="s">
        <v>22308</v>
      </c>
      <c r="B40799" s="17" t="s">
        <v>161</v>
      </c>
    </row>
    <row r="40800" spans="1:11" s="17" customFormat="1" x14ac:dyDescent="0.25">
      <c r="A40800" s="18" t="s">
        <v>22632</v>
      </c>
      <c r="B40800" s="17" t="s">
        <v>161</v>
      </c>
    </row>
    <row r="40801" spans="1:10" s="17" customFormat="1" x14ac:dyDescent="0.25">
      <c r="A40801" s="18" t="s">
        <v>24664</v>
      </c>
      <c r="B40801" s="17" t="s">
        <v>37</v>
      </c>
    </row>
    <row r="40802" spans="1:10" s="17" customFormat="1" x14ac:dyDescent="0.25">
      <c r="A40802" s="18" t="s">
        <v>24738</v>
      </c>
      <c r="B40802" s="17" t="s">
        <v>37</v>
      </c>
    </row>
    <row r="40803" spans="1:10" s="17" customFormat="1" x14ac:dyDescent="0.25">
      <c r="A40803" s="18" t="s">
        <v>24739</v>
      </c>
      <c r="B40803" s="17" t="s">
        <v>37</v>
      </c>
    </row>
    <row r="40804" spans="1:10" s="17" customFormat="1" x14ac:dyDescent="0.25">
      <c r="A40804" s="18" t="s">
        <v>24740</v>
      </c>
      <c r="B40804" s="17" t="s">
        <v>37</v>
      </c>
    </row>
    <row r="40805" spans="1:10" s="17" customFormat="1" x14ac:dyDescent="0.25">
      <c r="A40805" s="18" t="s">
        <v>24843</v>
      </c>
      <c r="B40805" s="17" t="s">
        <v>37</v>
      </c>
    </row>
    <row r="40806" spans="1:10" s="17" customFormat="1" x14ac:dyDescent="0.25">
      <c r="A40806" s="18" t="s">
        <v>25163</v>
      </c>
      <c r="B40806" s="17" t="s">
        <v>161</v>
      </c>
      <c r="C40806" s="17" t="s">
        <v>765</v>
      </c>
      <c r="D40806" s="17" t="s">
        <v>2956</v>
      </c>
    </row>
    <row r="40807" spans="1:10" s="17" customFormat="1" x14ac:dyDescent="0.25">
      <c r="A40807" s="18" t="s">
        <v>24832</v>
      </c>
      <c r="B40807" s="17" t="s">
        <v>47</v>
      </c>
      <c r="C40807" s="17" t="s">
        <v>69</v>
      </c>
      <c r="D40807" s="17" t="s">
        <v>84</v>
      </c>
      <c r="E40807" s="17" t="s">
        <v>74</v>
      </c>
      <c r="F40807" s="17" t="s">
        <v>112</v>
      </c>
      <c r="G40807" s="17" t="s">
        <v>1125</v>
      </c>
      <c r="H40807" s="17" t="s">
        <v>87</v>
      </c>
    </row>
    <row r="40808" spans="1:10" s="17" customFormat="1" x14ac:dyDescent="0.25">
      <c r="A40808" s="18" t="s">
        <v>1251</v>
      </c>
      <c r="B40808" s="17" t="s">
        <v>1125</v>
      </c>
      <c r="C40808" s="17" t="s">
        <v>440</v>
      </c>
      <c r="D40808" s="17" t="s">
        <v>1200</v>
      </c>
      <c r="E40808" s="17" t="s">
        <v>1252</v>
      </c>
    </row>
    <row r="40809" spans="1:10" s="17" customFormat="1" x14ac:dyDescent="0.25">
      <c r="A40809" s="18" t="s">
        <v>19382</v>
      </c>
      <c r="B40809" s="17" t="s">
        <v>3728</v>
      </c>
      <c r="C40809" s="17" t="s">
        <v>74</v>
      </c>
      <c r="D40809" s="17" t="s">
        <v>3729</v>
      </c>
      <c r="E40809" s="17" t="s">
        <v>282</v>
      </c>
      <c r="F40809" s="17" t="s">
        <v>3730</v>
      </c>
      <c r="G40809" s="17" t="s">
        <v>59</v>
      </c>
      <c r="H40809" s="17" t="s">
        <v>3731</v>
      </c>
      <c r="I40809" s="17" t="s">
        <v>3732</v>
      </c>
    </row>
    <row r="40810" spans="1:10" s="17" customFormat="1" x14ac:dyDescent="0.25">
      <c r="A40810" s="18" t="s">
        <v>4230</v>
      </c>
      <c r="B40810" s="17" t="s">
        <v>4231</v>
      </c>
      <c r="C40810" s="17" t="s">
        <v>4232</v>
      </c>
    </row>
    <row r="40811" spans="1:10" s="17" customFormat="1" x14ac:dyDescent="0.25">
      <c r="A40811" s="18" t="s">
        <v>27702</v>
      </c>
    </row>
    <row r="40812" spans="1:10" s="17" customFormat="1" x14ac:dyDescent="0.25">
      <c r="A40812" s="18" t="s">
        <v>27703</v>
      </c>
      <c r="B40812" s="17" t="s">
        <v>1125</v>
      </c>
      <c r="C40812" s="17" t="s">
        <v>37</v>
      </c>
      <c r="D40812" s="17" t="s">
        <v>52</v>
      </c>
    </row>
    <row r="40813" spans="1:10" s="17" customFormat="1" x14ac:dyDescent="0.25">
      <c r="A40813" s="18" t="s">
        <v>27704</v>
      </c>
      <c r="B40813" s="17" t="s">
        <v>1125</v>
      </c>
    </row>
    <row r="40814" spans="1:10" s="17" customFormat="1" x14ac:dyDescent="0.25">
      <c r="A40814" s="18" t="s">
        <v>27705</v>
      </c>
      <c r="B40814" s="17" t="s">
        <v>1125</v>
      </c>
    </row>
    <row r="40815" spans="1:10" s="17" customFormat="1" x14ac:dyDescent="0.25">
      <c r="A40815" s="18" t="s">
        <v>22539</v>
      </c>
      <c r="B40815" s="17" t="s">
        <v>47</v>
      </c>
      <c r="C40815" s="17" t="s">
        <v>88</v>
      </c>
      <c r="D40815" s="17" t="s">
        <v>74</v>
      </c>
      <c r="E40815" s="17" t="s">
        <v>240</v>
      </c>
      <c r="F40815" s="17" t="s">
        <v>6462</v>
      </c>
      <c r="G40815" s="17" t="s">
        <v>122</v>
      </c>
      <c r="H40815" s="17" t="s">
        <v>3867</v>
      </c>
      <c r="I40815" s="17" t="s">
        <v>1779</v>
      </c>
      <c r="J40815" s="17" t="s">
        <v>84</v>
      </c>
    </row>
    <row r="40816" spans="1:10" s="17" customFormat="1" x14ac:dyDescent="0.25">
      <c r="A40816" s="18" t="s">
        <v>3368</v>
      </c>
      <c r="B40816" s="17" t="s">
        <v>47</v>
      </c>
      <c r="C40816" s="17" t="s">
        <v>1786</v>
      </c>
    </row>
    <row r="40817" spans="1:9" s="17" customFormat="1" x14ac:dyDescent="0.25">
      <c r="A40817" s="18" t="s">
        <v>27854</v>
      </c>
      <c r="B40817" s="17" t="s">
        <v>47</v>
      </c>
      <c r="C40817" s="17" t="s">
        <v>16848</v>
      </c>
      <c r="D40817" s="17" t="s">
        <v>8960</v>
      </c>
    </row>
    <row r="40818" spans="1:9" s="17" customFormat="1" x14ac:dyDescent="0.25">
      <c r="A40818" s="18" t="s">
        <v>27855</v>
      </c>
      <c r="B40818" s="17" t="s">
        <v>47</v>
      </c>
    </row>
    <row r="40819" spans="1:9" s="17" customFormat="1" x14ac:dyDescent="0.25">
      <c r="A40819" s="18" t="s">
        <v>21493</v>
      </c>
      <c r="B40819" s="17" t="s">
        <v>3728</v>
      </c>
      <c r="C40819" s="17" t="s">
        <v>99</v>
      </c>
      <c r="D40819" s="17" t="s">
        <v>125</v>
      </c>
    </row>
    <row r="40820" spans="1:9" s="17" customFormat="1" x14ac:dyDescent="0.25">
      <c r="A40820" s="18" t="s">
        <v>21495</v>
      </c>
      <c r="B40820" s="17" t="s">
        <v>125</v>
      </c>
      <c r="C40820" s="17" t="s">
        <v>47</v>
      </c>
      <c r="D40820" s="17" t="s">
        <v>440</v>
      </c>
      <c r="E40820" s="17" t="s">
        <v>68</v>
      </c>
      <c r="F40820" s="17" t="s">
        <v>84</v>
      </c>
      <c r="G40820" s="17" t="s">
        <v>74</v>
      </c>
      <c r="H40820" s="17" t="s">
        <v>86</v>
      </c>
      <c r="I40820" s="17" t="s">
        <v>21496</v>
      </c>
    </row>
    <row r="40821" spans="1:9" s="17" customFormat="1" x14ac:dyDescent="0.25">
      <c r="A40821" s="18" t="s">
        <v>3577</v>
      </c>
      <c r="B40821" s="17" t="s">
        <v>47</v>
      </c>
      <c r="C40821" s="17" t="s">
        <v>53</v>
      </c>
    </row>
    <row r="40822" spans="1:9" s="17" customFormat="1" x14ac:dyDescent="0.25">
      <c r="A40822" s="18" t="s">
        <v>4444</v>
      </c>
    </row>
    <row r="40823" spans="1:9" s="17" customFormat="1" x14ac:dyDescent="0.25">
      <c r="A40823" s="18" t="s">
        <v>21970</v>
      </c>
      <c r="B40823" s="17" t="s">
        <v>47</v>
      </c>
      <c r="C40823" s="17" t="s">
        <v>1334</v>
      </c>
      <c r="D40823" s="17" t="s">
        <v>99</v>
      </c>
      <c r="E40823" s="17" t="s">
        <v>6679</v>
      </c>
      <c r="F40823" s="17" t="s">
        <v>151</v>
      </c>
    </row>
    <row r="40824" spans="1:9" s="17" customFormat="1" x14ac:dyDescent="0.25">
      <c r="A40824" s="18" t="s">
        <v>23101</v>
      </c>
    </row>
    <row r="40825" spans="1:9" s="17" customFormat="1" x14ac:dyDescent="0.25">
      <c r="A40825" s="18" t="s">
        <v>8050</v>
      </c>
      <c r="B40825" s="17" t="s">
        <v>87</v>
      </c>
    </row>
    <row r="40826" spans="1:9" s="17" customFormat="1" x14ac:dyDescent="0.25">
      <c r="A40826" s="18" t="s">
        <v>10704</v>
      </c>
    </row>
    <row r="40827" spans="1:9" s="17" customFormat="1" x14ac:dyDescent="0.25">
      <c r="A40827" s="18" t="s">
        <v>25507</v>
      </c>
    </row>
    <row r="40828" spans="1:9" s="17" customFormat="1" x14ac:dyDescent="0.25">
      <c r="A40828" s="18" t="s">
        <v>25509</v>
      </c>
      <c r="B40828" s="17" t="s">
        <v>74</v>
      </c>
    </row>
    <row r="40829" spans="1:9" s="17" customFormat="1" x14ac:dyDescent="0.25">
      <c r="A40829" s="18" t="s">
        <v>25510</v>
      </c>
    </row>
    <row r="40830" spans="1:9" s="17" customFormat="1" x14ac:dyDescent="0.25">
      <c r="A40830" s="18" t="s">
        <v>25604</v>
      </c>
      <c r="B40830" s="17" t="s">
        <v>74</v>
      </c>
      <c r="C40830" s="17" t="s">
        <v>172</v>
      </c>
      <c r="D40830" s="17" t="s">
        <v>440</v>
      </c>
      <c r="E40830" s="17" t="s">
        <v>99</v>
      </c>
      <c r="F40830" s="17" t="s">
        <v>47</v>
      </c>
      <c r="G40830" s="17" t="s">
        <v>93</v>
      </c>
    </row>
    <row r="40831" spans="1:9" s="17" customFormat="1" x14ac:dyDescent="0.25">
      <c r="A40831" s="18" t="s">
        <v>25605</v>
      </c>
      <c r="B40831" s="17" t="s">
        <v>74</v>
      </c>
      <c r="C40831" s="17" t="s">
        <v>84</v>
      </c>
    </row>
    <row r="40832" spans="1:9" s="17" customFormat="1" x14ac:dyDescent="0.25">
      <c r="A40832" s="18" t="s">
        <v>25658</v>
      </c>
      <c r="B40832" s="17" t="s">
        <v>74</v>
      </c>
      <c r="C40832" s="17" t="s">
        <v>25659</v>
      </c>
      <c r="D40832" s="17" t="s">
        <v>87</v>
      </c>
      <c r="E40832" s="17" t="s">
        <v>5918</v>
      </c>
    </row>
    <row r="40833" spans="1:16" s="17" customFormat="1" x14ac:dyDescent="0.25">
      <c r="A40833" s="18" t="s">
        <v>25660</v>
      </c>
      <c r="B40833" s="17" t="s">
        <v>74</v>
      </c>
      <c r="C40833" s="17" t="s">
        <v>5918</v>
      </c>
      <c r="D40833" s="17" t="s">
        <v>124</v>
      </c>
    </row>
    <row r="40834" spans="1:16" s="17" customFormat="1" x14ac:dyDescent="0.25">
      <c r="A40834" s="18" t="s">
        <v>14283</v>
      </c>
      <c r="B40834" s="17" t="s">
        <v>569</v>
      </c>
    </row>
    <row r="40835" spans="1:16" s="17" customFormat="1" x14ac:dyDescent="0.25">
      <c r="A40835" s="18" t="s">
        <v>18080</v>
      </c>
    </row>
    <row r="40836" spans="1:16" s="17" customFormat="1" x14ac:dyDescent="0.25">
      <c r="A40836" s="18" t="s">
        <v>17870</v>
      </c>
      <c r="B40836" s="17" t="s">
        <v>26272</v>
      </c>
      <c r="C40836" s="17" t="s">
        <v>18585</v>
      </c>
    </row>
    <row r="40837" spans="1:16" s="17" customFormat="1" x14ac:dyDescent="0.25">
      <c r="A40837" s="18" t="s">
        <v>18714</v>
      </c>
    </row>
    <row r="40838" spans="1:16" s="17" customFormat="1" x14ac:dyDescent="0.25">
      <c r="A40838" s="18" t="s">
        <v>11996</v>
      </c>
      <c r="B40838" s="17" t="s">
        <v>47</v>
      </c>
      <c r="C40838" s="17" t="s">
        <v>1559</v>
      </c>
      <c r="D40838" s="17" t="s">
        <v>14366</v>
      </c>
      <c r="E40838" s="17" t="s">
        <v>6017</v>
      </c>
      <c r="F40838" s="17" t="s">
        <v>14367</v>
      </c>
    </row>
    <row r="40839" spans="1:16" s="17" customFormat="1" x14ac:dyDescent="0.25">
      <c r="A40839" s="5" t="s">
        <v>18647</v>
      </c>
      <c r="B40839" s="17" t="s">
        <v>47</v>
      </c>
      <c r="C40839" s="17" t="s">
        <v>1559</v>
      </c>
      <c r="D40839" s="17" t="s">
        <v>18690</v>
      </c>
      <c r="E40839" s="17" t="s">
        <v>2364</v>
      </c>
      <c r="F40839" s="17" t="s">
        <v>3454</v>
      </c>
    </row>
    <row r="40840" spans="1:16" s="17" customFormat="1" x14ac:dyDescent="0.25">
      <c r="A40840" s="18" t="s">
        <v>8454</v>
      </c>
      <c r="B40840" s="17" t="s">
        <v>47</v>
      </c>
      <c r="C40840" s="17" t="s">
        <v>30</v>
      </c>
      <c r="D40840" s="17" t="s">
        <v>53</v>
      </c>
      <c r="E40840" s="17" t="s">
        <v>8455</v>
      </c>
      <c r="F40840" s="17" t="s">
        <v>8456</v>
      </c>
      <c r="G40840" s="17" t="s">
        <v>606</v>
      </c>
      <c r="H40840" s="17" t="s">
        <v>1974</v>
      </c>
      <c r="I40840" s="17" t="s">
        <v>1876</v>
      </c>
      <c r="J40840" s="17" t="s">
        <v>8457</v>
      </c>
      <c r="K40840" s="17" t="s">
        <v>8458</v>
      </c>
      <c r="L40840" s="17" t="s">
        <v>8459</v>
      </c>
      <c r="M40840" s="17" t="s">
        <v>8460</v>
      </c>
      <c r="N40840" s="17" t="s">
        <v>1691</v>
      </c>
      <c r="O40840" s="17" t="s">
        <v>494</v>
      </c>
      <c r="P40840" s="17" t="s">
        <v>2956</v>
      </c>
    </row>
    <row r="40841" spans="1:16" s="17" customFormat="1" x14ac:dyDescent="0.25">
      <c r="A40841" s="18" t="s">
        <v>9261</v>
      </c>
      <c r="B40841" s="17" t="s">
        <v>922</v>
      </c>
      <c r="C40841" s="17" t="s">
        <v>9262</v>
      </c>
      <c r="D40841" s="17" t="s">
        <v>9235</v>
      </c>
      <c r="E40841" s="17" t="s">
        <v>9263</v>
      </c>
      <c r="F40841" s="17" t="s">
        <v>9068</v>
      </c>
      <c r="G40841" s="17" t="s">
        <v>7111</v>
      </c>
      <c r="H40841" s="17" t="s">
        <v>7120</v>
      </c>
    </row>
    <row r="40842" spans="1:16" s="17" customFormat="1" x14ac:dyDescent="0.25">
      <c r="A40842" s="18" t="s">
        <v>10665</v>
      </c>
      <c r="B40842" s="17" t="s">
        <v>37</v>
      </c>
      <c r="C40842" s="17" t="s">
        <v>776</v>
      </c>
      <c r="D40842" s="17" t="s">
        <v>658</v>
      </c>
    </row>
    <row r="40843" spans="1:16" s="17" customFormat="1" x14ac:dyDescent="0.25">
      <c r="A40843" s="18" t="s">
        <v>10669</v>
      </c>
      <c r="B40843" s="17" t="s">
        <v>10923</v>
      </c>
      <c r="C40843" s="17" t="s">
        <v>10924</v>
      </c>
      <c r="D40843" s="17" t="s">
        <v>69</v>
      </c>
      <c r="E40843" s="17" t="s">
        <v>10925</v>
      </c>
      <c r="F40843" s="17" t="s">
        <v>2427</v>
      </c>
      <c r="G40843" s="17" t="s">
        <v>4384</v>
      </c>
    </row>
    <row r="40844" spans="1:16" s="17" customFormat="1" x14ac:dyDescent="0.25">
      <c r="A40844" s="18" t="s">
        <v>10673</v>
      </c>
    </row>
    <row r="40845" spans="1:16" s="17" customFormat="1" x14ac:dyDescent="0.25">
      <c r="A40845" s="18" t="s">
        <v>10695</v>
      </c>
      <c r="B40845" s="17" t="s">
        <v>3208</v>
      </c>
    </row>
    <row r="40846" spans="1:16" s="17" customFormat="1" x14ac:dyDescent="0.25">
      <c r="A40846" s="18" t="s">
        <v>10988</v>
      </c>
      <c r="B40846" s="17" t="s">
        <v>47</v>
      </c>
    </row>
    <row r="40847" spans="1:16" s="17" customFormat="1" x14ac:dyDescent="0.25">
      <c r="A40847" s="18" t="s">
        <v>11237</v>
      </c>
    </row>
    <row r="40848" spans="1:16" s="17" customFormat="1" x14ac:dyDescent="0.25">
      <c r="A40848" s="18" t="s">
        <v>11435</v>
      </c>
      <c r="B40848" s="17" t="s">
        <v>412</v>
      </c>
      <c r="C40848" s="17" t="s">
        <v>12771</v>
      </c>
    </row>
    <row r="40849" spans="1:6" s="17" customFormat="1" x14ac:dyDescent="0.25">
      <c r="A40849" s="18" t="s">
        <v>11438</v>
      </c>
      <c r="B40849" s="17" t="s">
        <v>47</v>
      </c>
    </row>
    <row r="40850" spans="1:6" s="17" customFormat="1" ht="15.75" customHeight="1" x14ac:dyDescent="0.25">
      <c r="A40850" s="18" t="s">
        <v>11648</v>
      </c>
    </row>
    <row r="40851" spans="1:6" s="17" customFormat="1" x14ac:dyDescent="0.25">
      <c r="A40851" s="18" t="s">
        <v>11664</v>
      </c>
    </row>
    <row r="40852" spans="1:6" s="17" customFormat="1" x14ac:dyDescent="0.25">
      <c r="A40852" s="18" t="s">
        <v>11845</v>
      </c>
    </row>
    <row r="40853" spans="1:6" s="17" customFormat="1" x14ac:dyDescent="0.25">
      <c r="A40853" s="18" t="s">
        <v>11992</v>
      </c>
      <c r="B40853" s="17" t="s">
        <v>28</v>
      </c>
      <c r="C40853" s="17" t="s">
        <v>47</v>
      </c>
      <c r="D40853" s="17" t="s">
        <v>14307</v>
      </c>
      <c r="E40853" s="17" t="s">
        <v>693</v>
      </c>
      <c r="F40853" s="17" t="s">
        <v>14308</v>
      </c>
    </row>
    <row r="40854" spans="1:6" s="17" customFormat="1" x14ac:dyDescent="0.25">
      <c r="A40854" s="18" t="s">
        <v>12196</v>
      </c>
    </row>
    <row r="40855" spans="1:6" s="17" customFormat="1" x14ac:dyDescent="0.25">
      <c r="A40855" s="18" t="s">
        <v>12197</v>
      </c>
      <c r="B40855" s="17" t="s">
        <v>2454</v>
      </c>
      <c r="C40855" s="17" t="s">
        <v>47</v>
      </c>
      <c r="D40855" s="17" t="s">
        <v>440</v>
      </c>
    </row>
    <row r="40856" spans="1:6" s="17" customFormat="1" x14ac:dyDescent="0.25">
      <c r="A40856" s="18" t="s">
        <v>15129</v>
      </c>
    </row>
    <row r="40857" spans="1:6" s="17" customFormat="1" x14ac:dyDescent="0.25">
      <c r="A40857" s="18" t="s">
        <v>12386</v>
      </c>
    </row>
    <row r="40858" spans="1:6" s="17" customFormat="1" x14ac:dyDescent="0.25">
      <c r="A40858" s="18" t="s">
        <v>12390</v>
      </c>
    </row>
    <row r="40859" spans="1:6" s="17" customFormat="1" x14ac:dyDescent="0.25">
      <c r="A40859" s="18" t="s">
        <v>12394</v>
      </c>
      <c r="B40859" s="17" t="s">
        <v>620</v>
      </c>
      <c r="C40859" s="17" t="s">
        <v>629</v>
      </c>
      <c r="D40859" s="17" t="s">
        <v>52</v>
      </c>
      <c r="E40859" s="17" t="s">
        <v>565</v>
      </c>
    </row>
    <row r="40860" spans="1:6" s="17" customFormat="1" x14ac:dyDescent="0.25">
      <c r="A40860" s="18" t="s">
        <v>16072</v>
      </c>
    </row>
    <row r="40861" spans="1:6" s="17" customFormat="1" x14ac:dyDescent="0.25">
      <c r="A40861" s="18" t="s">
        <v>13150</v>
      </c>
      <c r="B40861" s="17" t="s">
        <v>29</v>
      </c>
      <c r="C40861" s="17" t="s">
        <v>233</v>
      </c>
    </row>
    <row r="40862" spans="1:6" s="17" customFormat="1" x14ac:dyDescent="0.25">
      <c r="A40862" s="18" t="s">
        <v>12330</v>
      </c>
      <c r="B40862" s="17" t="s">
        <v>47</v>
      </c>
      <c r="C40862" s="17" t="s">
        <v>494</v>
      </c>
      <c r="D40862" s="17" t="s">
        <v>28</v>
      </c>
      <c r="E40862" s="17" t="s">
        <v>53</v>
      </c>
    </row>
    <row r="40863" spans="1:6" s="17" customFormat="1" x14ac:dyDescent="0.25">
      <c r="A40863" s="18" t="s">
        <v>16544</v>
      </c>
    </row>
    <row r="40864" spans="1:6" s="17" customFormat="1" x14ac:dyDescent="0.25">
      <c r="A40864" s="18" t="s">
        <v>13479</v>
      </c>
      <c r="B40864" s="17" t="s">
        <v>113</v>
      </c>
    </row>
    <row r="40865" spans="1:9" s="17" customFormat="1" x14ac:dyDescent="0.25">
      <c r="A40865" s="18" t="s">
        <v>13482</v>
      </c>
    </row>
    <row r="40866" spans="1:9" s="17" customFormat="1" x14ac:dyDescent="0.25">
      <c r="A40866" s="18" t="s">
        <v>13934</v>
      </c>
      <c r="B40866" s="17" t="s">
        <v>29</v>
      </c>
      <c r="C40866" s="17" t="s">
        <v>625</v>
      </c>
    </row>
    <row r="40867" spans="1:9" s="17" customFormat="1" x14ac:dyDescent="0.25">
      <c r="A40867" s="18" t="s">
        <v>14116</v>
      </c>
      <c r="B40867" s="17" t="s">
        <v>2844</v>
      </c>
    </row>
    <row r="40868" spans="1:9" s="17" customFormat="1" x14ac:dyDescent="0.25">
      <c r="A40868" s="18" t="s">
        <v>14267</v>
      </c>
      <c r="B40868" s="17" t="s">
        <v>47</v>
      </c>
      <c r="C40868" s="17" t="s">
        <v>776</v>
      </c>
      <c r="D40868" s="17" t="s">
        <v>5731</v>
      </c>
      <c r="E40868" s="17" t="s">
        <v>1559</v>
      </c>
      <c r="F40868" s="17" t="s">
        <v>4151</v>
      </c>
      <c r="G40868" s="17" t="s">
        <v>478</v>
      </c>
      <c r="H40868" s="17" t="s">
        <v>5981</v>
      </c>
      <c r="I40868" s="17" t="s">
        <v>440</v>
      </c>
    </row>
    <row r="40869" spans="1:9" s="17" customFormat="1" x14ac:dyDescent="0.25">
      <c r="A40869" s="18" t="s">
        <v>17708</v>
      </c>
      <c r="B40869" s="17" t="s">
        <v>17975</v>
      </c>
      <c r="C40869" s="17" t="s">
        <v>1886</v>
      </c>
      <c r="D40869" s="17" t="s">
        <v>17976</v>
      </c>
      <c r="E40869" s="17" t="s">
        <v>6659</v>
      </c>
      <c r="F40869" s="17" t="s">
        <v>17977</v>
      </c>
      <c r="G40869" s="17" t="s">
        <v>9090</v>
      </c>
    </row>
    <row r="40870" spans="1:9" s="17" customFormat="1" x14ac:dyDescent="0.25">
      <c r="A40870" s="18" t="s">
        <v>14285</v>
      </c>
      <c r="B40870" s="17" t="s">
        <v>11590</v>
      </c>
      <c r="C40870" s="17" t="s">
        <v>569</v>
      </c>
      <c r="D40870" s="17" t="s">
        <v>779</v>
      </c>
    </row>
    <row r="40871" spans="1:9" s="17" customFormat="1" x14ac:dyDescent="0.25">
      <c r="A40871" s="18" t="s">
        <v>14286</v>
      </c>
      <c r="B40871" s="17" t="s">
        <v>568</v>
      </c>
      <c r="C40871" s="17" t="s">
        <v>569</v>
      </c>
      <c r="D40871" s="17" t="s">
        <v>112</v>
      </c>
    </row>
    <row r="40872" spans="1:9" s="17" customFormat="1" x14ac:dyDescent="0.25">
      <c r="A40872" s="18" t="s">
        <v>14281</v>
      </c>
      <c r="B40872" s="17" t="s">
        <v>4461</v>
      </c>
      <c r="C40872" s="17" t="s">
        <v>5075</v>
      </c>
      <c r="D40872" s="17" t="s">
        <v>5941</v>
      </c>
      <c r="E40872" s="17" t="s">
        <v>18113</v>
      </c>
      <c r="F40872" s="17" t="s">
        <v>13354</v>
      </c>
    </row>
    <row r="40873" spans="1:9" s="17" customFormat="1" x14ac:dyDescent="0.25">
      <c r="A40873" s="18" t="s">
        <v>10979</v>
      </c>
    </row>
    <row r="40874" spans="1:9" s="17" customFormat="1" x14ac:dyDescent="0.25">
      <c r="A40874" s="18" t="s">
        <v>11436</v>
      </c>
    </row>
    <row r="40875" spans="1:9" s="17" customFormat="1" x14ac:dyDescent="0.25">
      <c r="A40875" s="18" t="s">
        <v>11660</v>
      </c>
    </row>
    <row r="40876" spans="1:9" s="17" customFormat="1" x14ac:dyDescent="0.25">
      <c r="A40876" s="18" t="s">
        <v>4328</v>
      </c>
    </row>
    <row r="40877" spans="1:9" s="17" customFormat="1" x14ac:dyDescent="0.25">
      <c r="A40877" s="18" t="s">
        <v>4402</v>
      </c>
      <c r="B40877" s="17" t="s">
        <v>69</v>
      </c>
      <c r="C40877" s="17" t="s">
        <v>47</v>
      </c>
      <c r="D40877" s="17" t="s">
        <v>4403</v>
      </c>
    </row>
    <row r="40878" spans="1:9" s="17" customFormat="1" x14ac:dyDescent="0.25">
      <c r="A40878" s="18" t="s">
        <v>4466</v>
      </c>
    </row>
    <row r="40879" spans="1:9" s="17" customFormat="1" x14ac:dyDescent="0.25">
      <c r="A40879" s="18" t="s">
        <v>12391</v>
      </c>
    </row>
    <row r="40880" spans="1:9" s="17" customFormat="1" x14ac:dyDescent="0.25">
      <c r="A40880" s="18" t="s">
        <v>13152</v>
      </c>
    </row>
    <row r="40881" spans="1:3" s="17" customFormat="1" x14ac:dyDescent="0.25">
      <c r="A40881" s="18" t="s">
        <v>13162</v>
      </c>
    </row>
    <row r="40882" spans="1:3" s="17" customFormat="1" x14ac:dyDescent="0.25">
      <c r="A40882" s="18" t="s">
        <v>13480</v>
      </c>
      <c r="B40882" s="17" t="s">
        <v>30059</v>
      </c>
      <c r="C40882" s="17" t="s">
        <v>21659</v>
      </c>
    </row>
    <row r="40883" spans="1:3" s="17" customFormat="1" x14ac:dyDescent="0.25">
      <c r="A40883" s="18" t="s">
        <v>13481</v>
      </c>
    </row>
    <row r="40884" spans="1:3" s="17" customFormat="1" x14ac:dyDescent="0.25">
      <c r="A40884" s="18" t="s">
        <v>18107</v>
      </c>
      <c r="B40884" s="17" t="s">
        <v>37</v>
      </c>
    </row>
    <row r="40885" spans="1:3" s="17" customFormat="1" x14ac:dyDescent="0.25">
      <c r="A40885" s="18" t="s">
        <v>30058</v>
      </c>
    </row>
    <row r="40886" spans="1:3" s="17" customFormat="1" x14ac:dyDescent="0.25">
      <c r="A40886" s="18" t="s">
        <v>13496</v>
      </c>
    </row>
    <row r="40887" spans="1:3" s="17" customFormat="1" x14ac:dyDescent="0.25">
      <c r="A40887" s="18" t="s">
        <v>14266</v>
      </c>
    </row>
    <row r="40888" spans="1:3" s="17" customFormat="1" x14ac:dyDescent="0.25">
      <c r="A40888" s="18" t="s">
        <v>14268</v>
      </c>
      <c r="B40888" s="17" t="s">
        <v>47</v>
      </c>
    </row>
    <row r="40889" spans="1:3" s="17" customFormat="1" x14ac:dyDescent="0.25">
      <c r="A40889" s="18" t="s">
        <v>14884</v>
      </c>
    </row>
    <row r="40890" spans="1:3" s="17" customFormat="1" x14ac:dyDescent="0.25">
      <c r="A40890" s="18" t="s">
        <v>14894</v>
      </c>
    </row>
    <row r="40891" spans="1:3" s="17" customFormat="1" x14ac:dyDescent="0.25">
      <c r="A40891" s="18" t="s">
        <v>14899</v>
      </c>
    </row>
    <row r="40892" spans="1:3" s="17" customFormat="1" x14ac:dyDescent="0.25">
      <c r="A40892" s="18" t="s">
        <v>15302</v>
      </c>
    </row>
    <row r="40893" spans="1:3" s="17" customFormat="1" x14ac:dyDescent="0.25">
      <c r="A40893" s="18" t="s">
        <v>15585</v>
      </c>
    </row>
    <row r="40894" spans="1:3" s="17" customFormat="1" x14ac:dyDescent="0.25">
      <c r="A40894" s="18" t="s">
        <v>15808</v>
      </c>
    </row>
    <row r="40895" spans="1:3" s="17" customFormat="1" x14ac:dyDescent="0.25">
      <c r="A40895" s="18" t="s">
        <v>15981</v>
      </c>
    </row>
    <row r="40896" spans="1:3" s="17" customFormat="1" x14ac:dyDescent="0.25">
      <c r="A40896" s="18" t="s">
        <v>15757</v>
      </c>
    </row>
    <row r="40897" spans="1:14" s="17" customFormat="1" x14ac:dyDescent="0.25">
      <c r="A40897" s="18" t="s">
        <v>16061</v>
      </c>
    </row>
    <row r="40898" spans="1:14" s="17" customFormat="1" x14ac:dyDescent="0.25">
      <c r="A40898" s="18" t="s">
        <v>24944</v>
      </c>
      <c r="B40898" s="17" t="s">
        <v>47</v>
      </c>
      <c r="C40898" s="17" t="s">
        <v>87</v>
      </c>
      <c r="D40898" s="17" t="s">
        <v>74</v>
      </c>
      <c r="E40898" s="17" t="s">
        <v>72</v>
      </c>
    </row>
    <row r="40899" spans="1:14" s="17" customFormat="1" x14ac:dyDescent="0.25">
      <c r="A40899" s="18" t="s">
        <v>16734</v>
      </c>
      <c r="B40899" s="17" t="s">
        <v>47</v>
      </c>
      <c r="C40899" s="17" t="s">
        <v>29</v>
      </c>
      <c r="D40899" s="17" t="s">
        <v>87</v>
      </c>
      <c r="E40899" s="17" t="s">
        <v>84</v>
      </c>
    </row>
    <row r="40900" spans="1:14" s="17" customFormat="1" x14ac:dyDescent="0.25">
      <c r="A40900" s="18" t="s">
        <v>16753</v>
      </c>
      <c r="B40900" s="17" t="s">
        <v>84</v>
      </c>
      <c r="C40900" s="17" t="s">
        <v>47</v>
      </c>
    </row>
    <row r="40901" spans="1:14" s="17" customFormat="1" x14ac:dyDescent="0.25">
      <c r="A40901" s="18" t="s">
        <v>9392</v>
      </c>
      <c r="B40901" s="17" t="s">
        <v>47</v>
      </c>
    </row>
    <row r="40902" spans="1:14" s="17" customFormat="1" x14ac:dyDescent="0.25">
      <c r="A40902" s="18" t="s">
        <v>11696</v>
      </c>
      <c r="B40902" s="17" t="s">
        <v>47</v>
      </c>
    </row>
    <row r="40903" spans="1:14" s="17" customFormat="1" x14ac:dyDescent="0.25">
      <c r="A40903" s="18" t="s">
        <v>22861</v>
      </c>
      <c r="B40903" s="17" t="s">
        <v>47</v>
      </c>
    </row>
    <row r="40904" spans="1:14" s="17" customFormat="1" x14ac:dyDescent="0.25">
      <c r="A40904" s="18" t="s">
        <v>2085</v>
      </c>
      <c r="B40904" s="17" t="s">
        <v>2086</v>
      </c>
      <c r="C40904" s="17" t="s">
        <v>2087</v>
      </c>
      <c r="D40904" s="17" t="s">
        <v>47</v>
      </c>
      <c r="E40904" s="17" t="s">
        <v>2088</v>
      </c>
      <c r="F40904" s="17" t="s">
        <v>1510</v>
      </c>
      <c r="G40904" s="17" t="s">
        <v>29</v>
      </c>
    </row>
    <row r="40905" spans="1:14" s="17" customFormat="1" x14ac:dyDescent="0.25">
      <c r="A40905" s="18" t="s">
        <v>2089</v>
      </c>
      <c r="B40905" s="17" t="s">
        <v>47</v>
      </c>
      <c r="C40905" s="17" t="s">
        <v>819</v>
      </c>
      <c r="D40905" s="17" t="s">
        <v>1993</v>
      </c>
      <c r="E40905" s="17" t="s">
        <v>2090</v>
      </c>
      <c r="F40905" s="17" t="s">
        <v>1682</v>
      </c>
      <c r="G40905" s="17" t="s">
        <v>2091</v>
      </c>
    </row>
    <row r="40906" spans="1:14" s="17" customFormat="1" x14ac:dyDescent="0.25">
      <c r="A40906" s="18" t="s">
        <v>20426</v>
      </c>
      <c r="B40906" s="17" t="s">
        <v>896</v>
      </c>
    </row>
    <row r="40907" spans="1:14" s="17" customFormat="1" x14ac:dyDescent="0.25">
      <c r="A40907" s="18" t="s">
        <v>25858</v>
      </c>
      <c r="B40907" s="17" t="s">
        <v>2065</v>
      </c>
      <c r="C40907" s="17" t="s">
        <v>2066</v>
      </c>
      <c r="D40907" s="17" t="s">
        <v>2067</v>
      </c>
    </row>
    <row r="40908" spans="1:14" s="17" customFormat="1" x14ac:dyDescent="0.25">
      <c r="A40908" s="18" t="s">
        <v>23578</v>
      </c>
      <c r="B40908" s="17" t="s">
        <v>37</v>
      </c>
      <c r="C40908" s="17" t="s">
        <v>38</v>
      </c>
      <c r="D40908" s="17" t="s">
        <v>6682</v>
      </c>
    </row>
    <row r="40909" spans="1:14" s="17" customFormat="1" x14ac:dyDescent="0.25">
      <c r="A40909" s="18" t="s">
        <v>23653</v>
      </c>
      <c r="B40909" s="17" t="s">
        <v>37</v>
      </c>
      <c r="C40909" s="17" t="s">
        <v>84</v>
      </c>
      <c r="D40909" s="17" t="s">
        <v>29</v>
      </c>
      <c r="E40909" s="17" t="s">
        <v>209</v>
      </c>
      <c r="F40909" s="17" t="s">
        <v>146</v>
      </c>
      <c r="G40909" s="17" t="s">
        <v>464</v>
      </c>
    </row>
    <row r="40910" spans="1:14" s="17" customFormat="1" x14ac:dyDescent="0.25">
      <c r="A40910" s="18" t="s">
        <v>4099</v>
      </c>
      <c r="B40910" s="17" t="s">
        <v>53</v>
      </c>
      <c r="C40910" s="17" t="s">
        <v>4100</v>
      </c>
      <c r="D40910" s="17" t="s">
        <v>113</v>
      </c>
      <c r="E40910" s="17" t="s">
        <v>731</v>
      </c>
      <c r="F40910" s="17" t="s">
        <v>4101</v>
      </c>
      <c r="G40910" s="17" t="s">
        <v>47</v>
      </c>
      <c r="H40910" s="17" t="s">
        <v>4102</v>
      </c>
      <c r="I40910" s="17" t="s">
        <v>435</v>
      </c>
      <c r="J40910" s="17" t="s">
        <v>4103</v>
      </c>
      <c r="K40910" s="17" t="s">
        <v>4104</v>
      </c>
      <c r="L40910" s="17" t="s">
        <v>4105</v>
      </c>
      <c r="M40910" s="17" t="s">
        <v>27</v>
      </c>
      <c r="N40910" s="17" t="s">
        <v>31</v>
      </c>
    </row>
    <row r="40911" spans="1:14" s="17" customFormat="1" x14ac:dyDescent="0.25">
      <c r="A40911" s="18" t="s">
        <v>4930</v>
      </c>
      <c r="B40911" s="17" t="s">
        <v>730</v>
      </c>
      <c r="C40911" s="17" t="s">
        <v>47</v>
      </c>
      <c r="D40911" s="17" t="s">
        <v>37</v>
      </c>
      <c r="E40911" s="17" t="s">
        <v>605</v>
      </c>
    </row>
    <row r="40912" spans="1:14" s="17" customFormat="1" x14ac:dyDescent="0.25">
      <c r="A40912" s="18" t="s">
        <v>8081</v>
      </c>
      <c r="B40912" s="17" t="s">
        <v>116</v>
      </c>
    </row>
    <row r="40913" spans="1:10" s="17" customFormat="1" x14ac:dyDescent="0.25">
      <c r="A40913" s="18" t="s">
        <v>8690</v>
      </c>
      <c r="B40913" s="17" t="s">
        <v>47</v>
      </c>
    </row>
    <row r="40914" spans="1:10" s="17" customFormat="1" x14ac:dyDescent="0.25">
      <c r="A40914" s="18" t="s">
        <v>10054</v>
      </c>
      <c r="B40914" s="17" t="s">
        <v>47</v>
      </c>
      <c r="C40914" s="17" t="s">
        <v>113</v>
      </c>
    </row>
    <row r="40915" spans="1:10" s="17" customFormat="1" x14ac:dyDescent="0.25">
      <c r="A40915" s="18" t="s">
        <v>12420</v>
      </c>
      <c r="B40915" s="17" t="s">
        <v>27</v>
      </c>
    </row>
    <row r="40916" spans="1:10" s="17" customFormat="1" x14ac:dyDescent="0.25">
      <c r="A40916" s="18" t="s">
        <v>12772</v>
      </c>
      <c r="B40916" s="17" t="s">
        <v>53</v>
      </c>
    </row>
    <row r="40917" spans="1:10" s="17" customFormat="1" x14ac:dyDescent="0.25">
      <c r="A40917" s="18" t="s">
        <v>14942</v>
      </c>
    </row>
    <row r="40918" spans="1:10" s="17" customFormat="1" x14ac:dyDescent="0.25">
      <c r="A40918" s="18" t="s">
        <v>16388</v>
      </c>
      <c r="B40918" s="17" t="s">
        <v>47</v>
      </c>
      <c r="C40918" s="17" t="s">
        <v>74</v>
      </c>
      <c r="D40918" s="17" t="s">
        <v>69</v>
      </c>
      <c r="E40918" s="17" t="s">
        <v>88</v>
      </c>
      <c r="F40918" s="17" t="s">
        <v>125</v>
      </c>
      <c r="G40918" s="17" t="s">
        <v>69</v>
      </c>
      <c r="H40918" s="17" t="s">
        <v>91</v>
      </c>
      <c r="I40918" s="17" t="s">
        <v>84</v>
      </c>
      <c r="J40918" s="17" t="s">
        <v>1402</v>
      </c>
    </row>
    <row r="40919" spans="1:10" s="17" customFormat="1" x14ac:dyDescent="0.25">
      <c r="A40919" s="18" t="s">
        <v>16429</v>
      </c>
      <c r="B40919" s="17" t="s">
        <v>114</v>
      </c>
      <c r="C40919" s="17" t="s">
        <v>16430</v>
      </c>
      <c r="D40919" s="17" t="s">
        <v>2426</v>
      </c>
      <c r="E40919" s="17" t="s">
        <v>3756</v>
      </c>
      <c r="F40919" s="17" t="s">
        <v>16431</v>
      </c>
      <c r="G40919" s="17" t="s">
        <v>16432</v>
      </c>
      <c r="H40919" s="17" t="s">
        <v>16433</v>
      </c>
      <c r="I40919" s="17" t="s">
        <v>16434</v>
      </c>
      <c r="J40919" s="17" t="s">
        <v>16435</v>
      </c>
    </row>
    <row r="40920" spans="1:10" s="17" customFormat="1" x14ac:dyDescent="0.25">
      <c r="A40920" s="18" t="s">
        <v>14634</v>
      </c>
      <c r="B40920" s="17" t="s">
        <v>28</v>
      </c>
      <c r="C40920" s="17" t="s">
        <v>14635</v>
      </c>
    </row>
    <row r="40921" spans="1:10" s="17" customFormat="1" x14ac:dyDescent="0.25">
      <c r="A40921" s="18" t="s">
        <v>26359</v>
      </c>
      <c r="B40921" s="17" t="s">
        <v>15031</v>
      </c>
      <c r="C40921" s="17" t="s">
        <v>47</v>
      </c>
      <c r="D40921" s="17" t="s">
        <v>27</v>
      </c>
    </row>
    <row r="40922" spans="1:10" s="17" customFormat="1" x14ac:dyDescent="0.25">
      <c r="A40922" s="18" t="s">
        <v>15466</v>
      </c>
      <c r="B40922" s="17" t="s">
        <v>29</v>
      </c>
    </row>
    <row r="40923" spans="1:10" s="17" customFormat="1" x14ac:dyDescent="0.25">
      <c r="A40923" s="18" t="s">
        <v>15722</v>
      </c>
      <c r="B40923" s="17" t="s">
        <v>39</v>
      </c>
      <c r="C40923" s="17" t="s">
        <v>29</v>
      </c>
    </row>
    <row r="40924" spans="1:10" s="17" customFormat="1" x14ac:dyDescent="0.25">
      <c r="A40924" s="18" t="s">
        <v>16924</v>
      </c>
      <c r="B40924" s="17" t="s">
        <v>30</v>
      </c>
    </row>
    <row r="40925" spans="1:10" s="17" customFormat="1" x14ac:dyDescent="0.25">
      <c r="A40925" s="18" t="s">
        <v>17529</v>
      </c>
      <c r="B40925" s="17" t="s">
        <v>54</v>
      </c>
    </row>
    <row r="40926" spans="1:10" s="17" customFormat="1" x14ac:dyDescent="0.25">
      <c r="A40926" s="18" t="s">
        <v>17640</v>
      </c>
      <c r="B40926" s="17" t="s">
        <v>673</v>
      </c>
      <c r="C40926" s="17" t="s">
        <v>28</v>
      </c>
      <c r="D40926" s="17" t="s">
        <v>827</v>
      </c>
      <c r="E40926" s="17" t="s">
        <v>17641</v>
      </c>
      <c r="F40926" s="17" t="s">
        <v>17642</v>
      </c>
      <c r="G40926" s="17" t="s">
        <v>7112</v>
      </c>
      <c r="H40926" s="17" t="s">
        <v>17643</v>
      </c>
    </row>
    <row r="40927" spans="1:10" s="17" customFormat="1" x14ac:dyDescent="0.25">
      <c r="A40927" s="18" t="s">
        <v>17719</v>
      </c>
      <c r="B40927" s="17" t="s">
        <v>54</v>
      </c>
      <c r="C40927" s="17" t="s">
        <v>3947</v>
      </c>
      <c r="D40927" s="17" t="s">
        <v>37</v>
      </c>
      <c r="E40927" s="17" t="s">
        <v>1212</v>
      </c>
    </row>
    <row r="40928" spans="1:10" s="17" customFormat="1" x14ac:dyDescent="0.25">
      <c r="A40928" s="18" t="s">
        <v>19556</v>
      </c>
      <c r="B40928" s="17" t="s">
        <v>15241</v>
      </c>
    </row>
    <row r="40929" spans="1:8" s="17" customFormat="1" x14ac:dyDescent="0.25">
      <c r="A40929" s="18" t="s">
        <v>19825</v>
      </c>
      <c r="B40929" s="17" t="s">
        <v>29</v>
      </c>
    </row>
    <row r="40930" spans="1:8" s="17" customFormat="1" x14ac:dyDescent="0.25">
      <c r="A40930" s="18" t="s">
        <v>20278</v>
      </c>
      <c r="B40930" s="17" t="s">
        <v>753</v>
      </c>
    </row>
    <row r="40931" spans="1:8" s="17" customFormat="1" x14ac:dyDescent="0.25">
      <c r="A40931" s="18" t="s">
        <v>20791</v>
      </c>
      <c r="B40931" s="14" t="s">
        <v>47</v>
      </c>
      <c r="C40931" s="14" t="s">
        <v>28</v>
      </c>
    </row>
    <row r="40932" spans="1:8" s="17" customFormat="1" x14ac:dyDescent="0.25">
      <c r="A40932" s="18" t="s">
        <v>20792</v>
      </c>
      <c r="B40932" s="14" t="s">
        <v>47</v>
      </c>
      <c r="C40932" s="13" t="s">
        <v>27</v>
      </c>
      <c r="D40932" s="13" t="s">
        <v>53</v>
      </c>
      <c r="E40932" s="14" t="s">
        <v>755</v>
      </c>
      <c r="F40932" s="14" t="s">
        <v>4782</v>
      </c>
    </row>
    <row r="40933" spans="1:8" s="17" customFormat="1" x14ac:dyDescent="0.25">
      <c r="A40933" s="18" t="s">
        <v>9698</v>
      </c>
      <c r="B40933" s="17" t="s">
        <v>47</v>
      </c>
      <c r="C40933" s="17" t="s">
        <v>9699</v>
      </c>
      <c r="D40933" s="17" t="s">
        <v>494</v>
      </c>
      <c r="E40933" s="17" t="s">
        <v>8115</v>
      </c>
    </row>
    <row r="40934" spans="1:8" s="17" customFormat="1" x14ac:dyDescent="0.25">
      <c r="A40934" s="18" t="s">
        <v>21947</v>
      </c>
      <c r="B40934" s="17" t="s">
        <v>37</v>
      </c>
      <c r="C40934" s="17" t="s">
        <v>47</v>
      </c>
      <c r="D40934" s="17" t="s">
        <v>27</v>
      </c>
      <c r="E40934" s="17" t="s">
        <v>33</v>
      </c>
      <c r="F40934" s="17" t="s">
        <v>161</v>
      </c>
      <c r="G40934" s="17" t="s">
        <v>21948</v>
      </c>
    </row>
    <row r="40935" spans="1:8" s="17" customFormat="1" x14ac:dyDescent="0.25">
      <c r="A40935" s="18" t="s">
        <v>23576</v>
      </c>
      <c r="B40935" s="17" t="s">
        <v>37</v>
      </c>
      <c r="C40935" s="17" t="s">
        <v>2071</v>
      </c>
    </row>
    <row r="40936" spans="1:8" s="17" customFormat="1" x14ac:dyDescent="0.25">
      <c r="A40936" s="18" t="s">
        <v>22103</v>
      </c>
      <c r="B40936" s="17" t="s">
        <v>161</v>
      </c>
      <c r="C40936" s="17" t="s">
        <v>765</v>
      </c>
    </row>
    <row r="40937" spans="1:8" s="17" customFormat="1" x14ac:dyDescent="0.25">
      <c r="A40937" s="18" t="s">
        <v>22711</v>
      </c>
      <c r="B40937" s="17" t="s">
        <v>161</v>
      </c>
      <c r="C40937" s="17" t="s">
        <v>47</v>
      </c>
      <c r="D40937" s="17" t="s">
        <v>37</v>
      </c>
      <c r="E40937" s="17" t="s">
        <v>27</v>
      </c>
    </row>
    <row r="40938" spans="1:8" s="17" customFormat="1" x14ac:dyDescent="0.25">
      <c r="A40938" s="18" t="s">
        <v>24036</v>
      </c>
      <c r="B40938" s="17" t="s">
        <v>37</v>
      </c>
    </row>
    <row r="40939" spans="1:8" s="17" customFormat="1" x14ac:dyDescent="0.25">
      <c r="A40939" s="18" t="s">
        <v>22774</v>
      </c>
    </row>
    <row r="40940" spans="1:8" s="17" customFormat="1" x14ac:dyDescent="0.25">
      <c r="A40940" s="18" t="s">
        <v>23211</v>
      </c>
      <c r="B40940" s="17" t="s">
        <v>568</v>
      </c>
      <c r="C40940" s="17" t="s">
        <v>29</v>
      </c>
      <c r="D40940" s="17" t="s">
        <v>47</v>
      </c>
      <c r="E40940" s="17" t="s">
        <v>37</v>
      </c>
      <c r="F40940" s="17" t="s">
        <v>620</v>
      </c>
      <c r="G40940" s="17" t="s">
        <v>28</v>
      </c>
      <c r="H40940" s="17" t="s">
        <v>166</v>
      </c>
    </row>
    <row r="40941" spans="1:8" s="17" customFormat="1" x14ac:dyDescent="0.25">
      <c r="A40941" s="18" t="s">
        <v>23723</v>
      </c>
    </row>
    <row r="40942" spans="1:8" s="17" customFormat="1" x14ac:dyDescent="0.25">
      <c r="A40942" s="18" t="s">
        <v>706</v>
      </c>
      <c r="B40942" s="17" t="s">
        <v>166</v>
      </c>
      <c r="C40942" s="17" t="s">
        <v>47</v>
      </c>
    </row>
    <row r="40943" spans="1:8" s="17" customFormat="1" x14ac:dyDescent="0.25">
      <c r="A40943" s="18" t="s">
        <v>16704</v>
      </c>
      <c r="B40943" s="17" t="s">
        <v>29</v>
      </c>
      <c r="C40943" s="17" t="s">
        <v>1125</v>
      </c>
      <c r="D40943" s="17" t="s">
        <v>112</v>
      </c>
      <c r="E40943" s="17" t="s">
        <v>74</v>
      </c>
      <c r="F40943" s="17" t="s">
        <v>63</v>
      </c>
      <c r="G40943" s="17" t="s">
        <v>37</v>
      </c>
    </row>
    <row r="40944" spans="1:8" s="17" customFormat="1" x14ac:dyDescent="0.25">
      <c r="A40944" s="18" t="s">
        <v>2166</v>
      </c>
      <c r="B40944" s="17" t="s">
        <v>1125</v>
      </c>
    </row>
    <row r="40945" spans="1:12" s="17" customFormat="1" x14ac:dyDescent="0.25">
      <c r="A40945" s="18" t="s">
        <v>27433</v>
      </c>
      <c r="B40945" s="17" t="s">
        <v>569</v>
      </c>
      <c r="C40945" s="17" t="s">
        <v>1125</v>
      </c>
      <c r="D40945" s="17" t="s">
        <v>229</v>
      </c>
    </row>
    <row r="40946" spans="1:12" s="17" customFormat="1" x14ac:dyDescent="0.25">
      <c r="A40946" s="18" t="s">
        <v>27767</v>
      </c>
      <c r="B40946" s="17" t="s">
        <v>1125</v>
      </c>
    </row>
    <row r="40947" spans="1:12" s="17" customFormat="1" x14ac:dyDescent="0.25">
      <c r="A40947" s="18" t="s">
        <v>27769</v>
      </c>
    </row>
    <row r="40948" spans="1:12" s="17" customFormat="1" x14ac:dyDescent="0.25">
      <c r="A40948" s="18" t="s">
        <v>27770</v>
      </c>
      <c r="B40948" s="17" t="s">
        <v>1125</v>
      </c>
    </row>
    <row r="40949" spans="1:12" s="17" customFormat="1" x14ac:dyDescent="0.25">
      <c r="A40949" s="18" t="s">
        <v>27771</v>
      </c>
      <c r="B40949" s="17" t="s">
        <v>1125</v>
      </c>
    </row>
    <row r="40950" spans="1:12" s="17" customFormat="1" x14ac:dyDescent="0.25">
      <c r="A40950" s="18" t="s">
        <v>27772</v>
      </c>
    </row>
    <row r="40951" spans="1:12" s="17" customFormat="1" x14ac:dyDescent="0.25">
      <c r="A40951" s="18" t="s">
        <v>19102</v>
      </c>
    </row>
    <row r="40952" spans="1:12" s="17" customFormat="1" x14ac:dyDescent="0.25">
      <c r="A40952" s="18" t="s">
        <v>20370</v>
      </c>
      <c r="B40952" s="17" t="s">
        <v>47</v>
      </c>
      <c r="C40952" s="17" t="s">
        <v>125</v>
      </c>
      <c r="D40952" s="17" t="s">
        <v>112</v>
      </c>
      <c r="E40952" s="17" t="s">
        <v>20371</v>
      </c>
      <c r="F40952" s="17" t="s">
        <v>74</v>
      </c>
    </row>
    <row r="40953" spans="1:12" s="17" customFormat="1" x14ac:dyDescent="0.25">
      <c r="A40953" s="18" t="s">
        <v>14017</v>
      </c>
    </row>
    <row r="40954" spans="1:12" s="17" customFormat="1" x14ac:dyDescent="0.25">
      <c r="A40954" s="18" t="s">
        <v>4443</v>
      </c>
      <c r="B40954" s="17" t="s">
        <v>28</v>
      </c>
      <c r="C40954" s="17" t="s">
        <v>4315</v>
      </c>
    </row>
    <row r="40955" spans="1:12" s="17" customFormat="1" x14ac:dyDescent="0.25">
      <c r="A40955" s="18" t="s">
        <v>7124</v>
      </c>
      <c r="B40955" s="17" t="s">
        <v>47</v>
      </c>
      <c r="C40955" s="17" t="s">
        <v>4315</v>
      </c>
      <c r="D40955" s="17" t="s">
        <v>1561</v>
      </c>
      <c r="E40955" s="17" t="s">
        <v>6006</v>
      </c>
      <c r="F40955" s="17" t="s">
        <v>7125</v>
      </c>
      <c r="G40955" s="17" t="s">
        <v>5707</v>
      </c>
      <c r="H40955" s="17" t="s">
        <v>7126</v>
      </c>
      <c r="I40955" s="17" t="s">
        <v>7127</v>
      </c>
      <c r="J40955" s="17" t="s">
        <v>7128</v>
      </c>
      <c r="K40955" s="17" t="s">
        <v>2364</v>
      </c>
      <c r="L40955" s="17" t="s">
        <v>1559</v>
      </c>
    </row>
    <row r="40956" spans="1:12" s="17" customFormat="1" x14ac:dyDescent="0.25">
      <c r="A40956" s="18" t="s">
        <v>6677</v>
      </c>
      <c r="B40956" s="17" t="s">
        <v>47</v>
      </c>
      <c r="C40956" s="17" t="s">
        <v>3358</v>
      </c>
      <c r="D40956" s="17" t="s">
        <v>6678</v>
      </c>
      <c r="E40956" s="17" t="s">
        <v>125</v>
      </c>
      <c r="F40956" s="17" t="s">
        <v>88</v>
      </c>
      <c r="G40956" s="17" t="s">
        <v>1523</v>
      </c>
      <c r="H40956" s="17" t="s">
        <v>6679</v>
      </c>
      <c r="I40956" s="17" t="s">
        <v>2736</v>
      </c>
      <c r="J40956" s="17" t="s">
        <v>68</v>
      </c>
    </row>
    <row r="40957" spans="1:12" s="17" customFormat="1" x14ac:dyDescent="0.25">
      <c r="A40957" s="18" t="s">
        <v>6931</v>
      </c>
      <c r="B40957" s="17" t="s">
        <v>47</v>
      </c>
      <c r="C40957" s="17" t="s">
        <v>2736</v>
      </c>
      <c r="D40957" s="17" t="s">
        <v>6679</v>
      </c>
      <c r="E40957" s="17" t="s">
        <v>99</v>
      </c>
    </row>
    <row r="40958" spans="1:12" s="17" customFormat="1" x14ac:dyDescent="0.25">
      <c r="A40958" s="18" t="s">
        <v>10020</v>
      </c>
      <c r="B40958" s="17" t="s">
        <v>47</v>
      </c>
    </row>
    <row r="40959" spans="1:12" s="17" customFormat="1" x14ac:dyDescent="0.25">
      <c r="A40959" s="18" t="s">
        <v>22341</v>
      </c>
    </row>
    <row r="40960" spans="1:12" s="17" customFormat="1" x14ac:dyDescent="0.25">
      <c r="A40960" s="18" t="s">
        <v>23008</v>
      </c>
      <c r="B40960" s="17" t="s">
        <v>37</v>
      </c>
      <c r="C40960" s="17" t="s">
        <v>47</v>
      </c>
      <c r="D40960" s="17" t="s">
        <v>909</v>
      </c>
      <c r="E40960" s="17" t="s">
        <v>210</v>
      </c>
    </row>
    <row r="40961" spans="1:7" s="17" customFormat="1" x14ac:dyDescent="0.25">
      <c r="A40961" s="18" t="s">
        <v>10347</v>
      </c>
      <c r="B40961" s="17" t="s">
        <v>1167</v>
      </c>
      <c r="C40961" s="17" t="s">
        <v>47</v>
      </c>
      <c r="D40961" s="17" t="s">
        <v>122</v>
      </c>
      <c r="E40961" s="17" t="s">
        <v>146</v>
      </c>
      <c r="F40961" s="17" t="s">
        <v>84</v>
      </c>
      <c r="G40961" s="17" t="s">
        <v>3571</v>
      </c>
    </row>
    <row r="40962" spans="1:7" s="17" customFormat="1" x14ac:dyDescent="0.25">
      <c r="A40962" s="18" t="s">
        <v>23394</v>
      </c>
      <c r="B40962" s="17" t="s">
        <v>37</v>
      </c>
    </row>
    <row r="40963" spans="1:7" s="17" customFormat="1" x14ac:dyDescent="0.25">
      <c r="A40963" s="18" t="s">
        <v>10720</v>
      </c>
    </row>
    <row r="40964" spans="1:7" s="17" customFormat="1" x14ac:dyDescent="0.25">
      <c r="A40964" s="18" t="s">
        <v>23683</v>
      </c>
      <c r="B40964" s="17" t="s">
        <v>74</v>
      </c>
      <c r="C40964" s="17" t="s">
        <v>1402</v>
      </c>
      <c r="D40964" s="17" t="s">
        <v>88</v>
      </c>
      <c r="E40964" s="17" t="s">
        <v>151</v>
      </c>
      <c r="F40964" s="17" t="s">
        <v>84</v>
      </c>
      <c r="G40964" s="17" t="s">
        <v>37</v>
      </c>
    </row>
    <row r="40965" spans="1:7" s="17" customFormat="1" x14ac:dyDescent="0.25">
      <c r="A40965" s="18" t="s">
        <v>23754</v>
      </c>
      <c r="B40965" s="17" t="s">
        <v>74</v>
      </c>
      <c r="C40965" s="17" t="s">
        <v>23755</v>
      </c>
    </row>
    <row r="40966" spans="1:7" s="17" customFormat="1" x14ac:dyDescent="0.25">
      <c r="A40966" s="18" t="s">
        <v>23872</v>
      </c>
    </row>
    <row r="40967" spans="1:7" s="17" customFormat="1" x14ac:dyDescent="0.25">
      <c r="A40967" s="18" t="s">
        <v>12936</v>
      </c>
      <c r="B40967" s="17" t="s">
        <v>658</v>
      </c>
    </row>
    <row r="40968" spans="1:7" s="17" customFormat="1" x14ac:dyDescent="0.25">
      <c r="A40968" s="18" t="s">
        <v>19352</v>
      </c>
      <c r="B40968" s="17" t="s">
        <v>2173</v>
      </c>
      <c r="C40968" s="17" t="s">
        <v>702</v>
      </c>
      <c r="D40968" s="17" t="s">
        <v>10479</v>
      </c>
      <c r="E40968" s="17" t="s">
        <v>47</v>
      </c>
      <c r="F40968" s="17" t="s">
        <v>65</v>
      </c>
      <c r="G40968" s="17" t="s">
        <v>5223</v>
      </c>
    </row>
    <row r="40969" spans="1:7" s="17" customFormat="1" x14ac:dyDescent="0.25">
      <c r="A40969" s="18" t="s">
        <v>25575</v>
      </c>
    </row>
    <row r="40970" spans="1:7" s="17" customFormat="1" x14ac:dyDescent="0.25">
      <c r="A40970" s="18" t="s">
        <v>12523</v>
      </c>
      <c r="B40970" s="17" t="s">
        <v>47</v>
      </c>
      <c r="C40970" s="17" t="s">
        <v>7288</v>
      </c>
    </row>
    <row r="40971" spans="1:7" s="17" customFormat="1" x14ac:dyDescent="0.25">
      <c r="A40971" s="18" t="s">
        <v>24094</v>
      </c>
      <c r="B40971" s="17" t="s">
        <v>37</v>
      </c>
    </row>
    <row r="40972" spans="1:7" s="17" customFormat="1" x14ac:dyDescent="0.25">
      <c r="A40972" s="18" t="s">
        <v>24100</v>
      </c>
      <c r="B40972" s="17" t="s">
        <v>37</v>
      </c>
    </row>
    <row r="40973" spans="1:7" s="17" customFormat="1" x14ac:dyDescent="0.25">
      <c r="A40973" s="18" t="s">
        <v>26481</v>
      </c>
    </row>
    <row r="40974" spans="1:7" s="17" customFormat="1" x14ac:dyDescent="0.25">
      <c r="A40974" s="18" t="s">
        <v>28928</v>
      </c>
      <c r="B40974" s="17" t="s">
        <v>47</v>
      </c>
    </row>
    <row r="40975" spans="1:7" s="17" customFormat="1" x14ac:dyDescent="0.25">
      <c r="A40975" s="18" t="s">
        <v>10934</v>
      </c>
    </row>
    <row r="40976" spans="1:7" s="17" customFormat="1" x14ac:dyDescent="0.25">
      <c r="A40976" s="18" t="s">
        <v>8450</v>
      </c>
      <c r="B40976" s="17" t="s">
        <v>113</v>
      </c>
      <c r="C40976" s="17" t="s">
        <v>37</v>
      </c>
      <c r="D40976" s="17" t="s">
        <v>1114</v>
      </c>
      <c r="E40976" s="17" t="s">
        <v>8451</v>
      </c>
      <c r="F40976" s="17" t="s">
        <v>440</v>
      </c>
    </row>
    <row r="40977" spans="1:8" s="17" customFormat="1" x14ac:dyDescent="0.25">
      <c r="A40977" s="18" t="s">
        <v>8577</v>
      </c>
      <c r="B40977" s="17" t="s">
        <v>1114</v>
      </c>
      <c r="C40977" s="17" t="s">
        <v>308</v>
      </c>
      <c r="D40977" s="17" t="s">
        <v>113</v>
      </c>
    </row>
    <row r="40978" spans="1:8" s="17" customFormat="1" x14ac:dyDescent="0.25">
      <c r="A40978" s="18" t="s">
        <v>9882</v>
      </c>
      <c r="B40978" s="17" t="s">
        <v>47</v>
      </c>
    </row>
    <row r="40979" spans="1:8" s="17" customFormat="1" x14ac:dyDescent="0.25">
      <c r="A40979" s="18" t="s">
        <v>11235</v>
      </c>
      <c r="B40979" s="17" t="s">
        <v>1016</v>
      </c>
    </row>
    <row r="40980" spans="1:8" s="17" customFormat="1" x14ac:dyDescent="0.25">
      <c r="A40980" s="18" t="s">
        <v>11442</v>
      </c>
      <c r="B40980" s="17" t="s">
        <v>1334</v>
      </c>
      <c r="C40980" s="17" t="s">
        <v>12890</v>
      </c>
      <c r="D40980" s="17" t="s">
        <v>2041</v>
      </c>
      <c r="E40980" s="17" t="s">
        <v>12891</v>
      </c>
      <c r="F40980" s="17" t="s">
        <v>12892</v>
      </c>
      <c r="G40980" s="17" t="s">
        <v>2736</v>
      </c>
    </row>
    <row r="40981" spans="1:8" s="17" customFormat="1" x14ac:dyDescent="0.25">
      <c r="A40981" s="18" t="s">
        <v>12935</v>
      </c>
      <c r="B40981" s="17" t="s">
        <v>4151</v>
      </c>
      <c r="C40981" s="17" t="s">
        <v>6544</v>
      </c>
      <c r="D40981" s="17" t="s">
        <v>13045</v>
      </c>
      <c r="E40981" s="17" t="s">
        <v>1876</v>
      </c>
      <c r="F40981" s="17" t="s">
        <v>658</v>
      </c>
    </row>
    <row r="40982" spans="1:8" s="17" customFormat="1" x14ac:dyDescent="0.25">
      <c r="A40982" s="18" t="s">
        <v>11451</v>
      </c>
      <c r="B40982" s="17" t="s">
        <v>658</v>
      </c>
      <c r="C40982" s="17" t="s">
        <v>47</v>
      </c>
    </row>
    <row r="40983" spans="1:8" s="17" customFormat="1" x14ac:dyDescent="0.25">
      <c r="A40983" s="18" t="s">
        <v>11651</v>
      </c>
      <c r="B40983" s="17" t="s">
        <v>1334</v>
      </c>
      <c r="C40983" s="17" t="s">
        <v>113</v>
      </c>
      <c r="D40983" s="17" t="s">
        <v>440</v>
      </c>
      <c r="E40983" s="17" t="s">
        <v>13313</v>
      </c>
      <c r="F40983" s="17" t="s">
        <v>5030</v>
      </c>
      <c r="G40983" s="17" t="s">
        <v>1844</v>
      </c>
      <c r="H40983" s="17" t="s">
        <v>13314</v>
      </c>
    </row>
    <row r="40984" spans="1:8" s="17" customFormat="1" x14ac:dyDescent="0.25">
      <c r="A40984" s="18" t="s">
        <v>13903</v>
      </c>
    </row>
    <row r="40985" spans="1:8" s="17" customFormat="1" x14ac:dyDescent="0.25">
      <c r="A40985" s="18" t="s">
        <v>12184</v>
      </c>
      <c r="B40985" s="17" t="s">
        <v>658</v>
      </c>
    </row>
    <row r="40986" spans="1:8" s="17" customFormat="1" x14ac:dyDescent="0.25">
      <c r="A40986" s="18" t="s">
        <v>12943</v>
      </c>
      <c r="B40986" s="17" t="s">
        <v>658</v>
      </c>
    </row>
    <row r="40987" spans="1:8" s="17" customFormat="1" x14ac:dyDescent="0.25">
      <c r="A40987" s="18" t="s">
        <v>12938</v>
      </c>
      <c r="B40987" s="17" t="s">
        <v>37</v>
      </c>
      <c r="C40987" s="17" t="s">
        <v>658</v>
      </c>
    </row>
    <row r="40988" spans="1:8" s="17" customFormat="1" x14ac:dyDescent="0.25">
      <c r="A40988" s="18" t="s">
        <v>12945</v>
      </c>
      <c r="B40988" s="17" t="s">
        <v>86</v>
      </c>
      <c r="C40988" s="17" t="s">
        <v>658</v>
      </c>
      <c r="D40988" s="17" t="s">
        <v>47</v>
      </c>
    </row>
    <row r="40989" spans="1:8" s="17" customFormat="1" x14ac:dyDescent="0.25">
      <c r="A40989" s="18" t="s">
        <v>13132</v>
      </c>
      <c r="B40989" s="17" t="s">
        <v>16035</v>
      </c>
      <c r="C40989" s="17" t="s">
        <v>2446</v>
      </c>
      <c r="D40989" s="17" t="s">
        <v>3535</v>
      </c>
      <c r="E40989" s="17" t="s">
        <v>16036</v>
      </c>
    </row>
    <row r="40990" spans="1:8" s="17" customFormat="1" x14ac:dyDescent="0.25">
      <c r="A40990" s="18" t="s">
        <v>13422</v>
      </c>
      <c r="B40990" s="17" t="s">
        <v>28</v>
      </c>
    </row>
    <row r="40991" spans="1:8" s="17" customFormat="1" x14ac:dyDescent="0.25">
      <c r="A40991" s="18" t="s">
        <v>16369</v>
      </c>
    </row>
    <row r="40992" spans="1:8" s="17" customFormat="1" x14ac:dyDescent="0.25">
      <c r="A40992" s="18" t="s">
        <v>13494</v>
      </c>
    </row>
    <row r="40993" spans="1:8" s="17" customFormat="1" x14ac:dyDescent="0.25">
      <c r="A40993" s="18" t="s">
        <v>13914</v>
      </c>
      <c r="B40993" s="17" t="s">
        <v>47</v>
      </c>
      <c r="C40993" s="17" t="s">
        <v>28</v>
      </c>
      <c r="D40993" s="17" t="s">
        <v>29</v>
      </c>
    </row>
    <row r="40994" spans="1:8" s="17" customFormat="1" x14ac:dyDescent="0.25">
      <c r="A40994" s="18" t="s">
        <v>13935</v>
      </c>
    </row>
    <row r="40995" spans="1:8" s="17" customFormat="1" x14ac:dyDescent="0.25">
      <c r="A40995" s="18" t="s">
        <v>14264</v>
      </c>
      <c r="B40995" s="17" t="s">
        <v>922</v>
      </c>
    </row>
    <row r="40996" spans="1:8" s="17" customFormat="1" x14ac:dyDescent="0.25">
      <c r="A40996" s="18" t="s">
        <v>14269</v>
      </c>
      <c r="B40996" s="17" t="s">
        <v>776</v>
      </c>
    </row>
    <row r="40997" spans="1:8" s="17" customFormat="1" x14ac:dyDescent="0.25">
      <c r="A40997" s="18" t="s">
        <v>14272</v>
      </c>
      <c r="B40997" s="17" t="s">
        <v>47</v>
      </c>
      <c r="C40997" s="17" t="s">
        <v>776</v>
      </c>
    </row>
    <row r="40998" spans="1:8" s="17" customFormat="1" x14ac:dyDescent="0.25">
      <c r="A40998" s="18" t="s">
        <v>14291</v>
      </c>
    </row>
    <row r="40999" spans="1:8" s="17" customFormat="1" x14ac:dyDescent="0.25">
      <c r="A40999" s="18" t="s">
        <v>14292</v>
      </c>
      <c r="B40999" s="17" t="s">
        <v>233</v>
      </c>
      <c r="C40999" s="17" t="s">
        <v>7151</v>
      </c>
      <c r="D40999" s="17" t="s">
        <v>53</v>
      </c>
      <c r="E40999" s="17" t="s">
        <v>409</v>
      </c>
      <c r="F40999" s="17" t="s">
        <v>47</v>
      </c>
      <c r="G40999" s="17" t="s">
        <v>569</v>
      </c>
      <c r="H40999" s="17" t="s">
        <v>779</v>
      </c>
    </row>
    <row r="41000" spans="1:8" s="17" customFormat="1" x14ac:dyDescent="0.25">
      <c r="A41000" s="18" t="s">
        <v>11450</v>
      </c>
    </row>
    <row r="41001" spans="1:8" s="17" customFormat="1" x14ac:dyDescent="0.25">
      <c r="A41001" s="18" t="s">
        <v>11460</v>
      </c>
    </row>
    <row r="41002" spans="1:8" s="17" customFormat="1" x14ac:dyDescent="0.25">
      <c r="A41002" s="18" t="s">
        <v>11990</v>
      </c>
      <c r="B41002" s="17" t="s">
        <v>28</v>
      </c>
    </row>
    <row r="41003" spans="1:8" s="17" customFormat="1" x14ac:dyDescent="0.25">
      <c r="A41003" s="18" t="s">
        <v>12397</v>
      </c>
    </row>
    <row r="41004" spans="1:8" s="17" customFormat="1" x14ac:dyDescent="0.25">
      <c r="A41004" s="18" t="s">
        <v>13134</v>
      </c>
    </row>
    <row r="41005" spans="1:8" s="17" customFormat="1" x14ac:dyDescent="0.25">
      <c r="A41005" s="18" t="s">
        <v>13937</v>
      </c>
      <c r="B41005" s="17" t="s">
        <v>28</v>
      </c>
      <c r="C41005" s="17" t="s">
        <v>29</v>
      </c>
    </row>
    <row r="41006" spans="1:8" s="17" customFormat="1" x14ac:dyDescent="0.25">
      <c r="A41006" s="18" t="s">
        <v>14735</v>
      </c>
      <c r="B41006" s="17" t="s">
        <v>28</v>
      </c>
    </row>
    <row r="41007" spans="1:8" s="17" customFormat="1" x14ac:dyDescent="0.25">
      <c r="A41007" s="18" t="s">
        <v>14753</v>
      </c>
      <c r="B41007" s="17" t="s">
        <v>47</v>
      </c>
      <c r="C41007" s="17" t="s">
        <v>29</v>
      </c>
    </row>
    <row r="41008" spans="1:8" s="17" customFormat="1" x14ac:dyDescent="0.25">
      <c r="A41008" s="18" t="s">
        <v>14879</v>
      </c>
    </row>
    <row r="41009" spans="1:14" s="17" customFormat="1" x14ac:dyDescent="0.25">
      <c r="A41009" s="18" t="s">
        <v>9393</v>
      </c>
      <c r="B41009" s="17" t="s">
        <v>47</v>
      </c>
      <c r="C41009" s="17" t="s">
        <v>1559</v>
      </c>
      <c r="D41009" s="17" t="s">
        <v>9394</v>
      </c>
      <c r="E41009" s="17" t="s">
        <v>9395</v>
      </c>
      <c r="F41009" s="17" t="s">
        <v>9396</v>
      </c>
      <c r="G41009" s="17" t="s">
        <v>9397</v>
      </c>
      <c r="H41009" s="17" t="s">
        <v>1870</v>
      </c>
      <c r="I41009" s="17" t="s">
        <v>9398</v>
      </c>
      <c r="J41009" s="17" t="s">
        <v>5943</v>
      </c>
    </row>
    <row r="41010" spans="1:14" s="17" customFormat="1" x14ac:dyDescent="0.25">
      <c r="A41010" s="18" t="s">
        <v>6932</v>
      </c>
      <c r="B41010" s="17" t="s">
        <v>47</v>
      </c>
    </row>
    <row r="41011" spans="1:14" s="17" customFormat="1" x14ac:dyDescent="0.25">
      <c r="A41011" s="18" t="s">
        <v>6933</v>
      </c>
      <c r="B41011" s="17" t="s">
        <v>47</v>
      </c>
    </row>
    <row r="41012" spans="1:14" s="17" customFormat="1" x14ac:dyDescent="0.25">
      <c r="A41012" s="18" t="s">
        <v>7132</v>
      </c>
    </row>
    <row r="41013" spans="1:14" s="17" customFormat="1" x14ac:dyDescent="0.25">
      <c r="A41013" s="18" t="s">
        <v>7129</v>
      </c>
      <c r="B41013" s="17" t="s">
        <v>47</v>
      </c>
      <c r="C41013" s="17" t="s">
        <v>1561</v>
      </c>
      <c r="D41013" s="17" t="s">
        <v>7130</v>
      </c>
      <c r="E41013" s="17" t="s">
        <v>7131</v>
      </c>
      <c r="F41013" s="17" t="s">
        <v>1870</v>
      </c>
      <c r="G41013" s="17" t="s">
        <v>1559</v>
      </c>
    </row>
    <row r="41014" spans="1:14" s="17" customFormat="1" x14ac:dyDescent="0.25">
      <c r="A41014" s="18" t="s">
        <v>29794</v>
      </c>
      <c r="B41014" s="17" t="s">
        <v>47</v>
      </c>
      <c r="C41014" s="17" t="s">
        <v>5837</v>
      </c>
      <c r="D41014" s="17" t="s">
        <v>7285</v>
      </c>
      <c r="E41014" s="17" t="s">
        <v>7286</v>
      </c>
      <c r="F41014" s="17" t="s">
        <v>6681</v>
      </c>
      <c r="G41014" s="17" t="s">
        <v>7287</v>
      </c>
      <c r="H41014" s="17" t="s">
        <v>7288</v>
      </c>
      <c r="I41014" s="17" t="s">
        <v>6017</v>
      </c>
    </row>
    <row r="41015" spans="1:14" s="17" customFormat="1" x14ac:dyDescent="0.25">
      <c r="A41015" s="18" t="s">
        <v>7702</v>
      </c>
      <c r="B41015" s="17" t="s">
        <v>47</v>
      </c>
      <c r="C41015" s="17" t="s">
        <v>2364</v>
      </c>
      <c r="D41015" s="17" t="s">
        <v>7703</v>
      </c>
      <c r="E41015" s="17" t="s">
        <v>1559</v>
      </c>
      <c r="F41015" s="17" t="s">
        <v>7704</v>
      </c>
    </row>
    <row r="41016" spans="1:14" s="17" customFormat="1" x14ac:dyDescent="0.25">
      <c r="A41016" s="18" t="s">
        <v>15293</v>
      </c>
    </row>
    <row r="41017" spans="1:14" s="17" customFormat="1" x14ac:dyDescent="0.25">
      <c r="A41017" s="18" t="s">
        <v>7283</v>
      </c>
      <c r="B41017" s="17" t="s">
        <v>29</v>
      </c>
      <c r="C41017" s="17" t="s">
        <v>2456</v>
      </c>
      <c r="D41017" s="17" t="s">
        <v>47</v>
      </c>
    </row>
    <row r="41018" spans="1:14" s="17" customFormat="1" x14ac:dyDescent="0.25">
      <c r="A41018" s="18" t="s">
        <v>8092</v>
      </c>
    </row>
    <row r="41019" spans="1:14" s="17" customFormat="1" x14ac:dyDescent="0.25">
      <c r="A41019" s="18" t="s">
        <v>8094</v>
      </c>
      <c r="B41019" s="17" t="s">
        <v>1879</v>
      </c>
      <c r="C41019" s="17" t="s">
        <v>47</v>
      </c>
    </row>
    <row r="41020" spans="1:14" s="17" customFormat="1" x14ac:dyDescent="0.25">
      <c r="A41020" s="18" t="s">
        <v>8383</v>
      </c>
      <c r="B41020" s="17" t="s">
        <v>47</v>
      </c>
    </row>
    <row r="41021" spans="1:14" s="17" customFormat="1" x14ac:dyDescent="0.25">
      <c r="A41021" s="18" t="s">
        <v>8667</v>
      </c>
      <c r="B41021" s="17" t="s">
        <v>47</v>
      </c>
    </row>
    <row r="41022" spans="1:14" s="17" customFormat="1" x14ac:dyDescent="0.25">
      <c r="A41022" s="18" t="s">
        <v>9760</v>
      </c>
      <c r="B41022" s="17" t="s">
        <v>412</v>
      </c>
      <c r="C41022" s="17" t="s">
        <v>9761</v>
      </c>
      <c r="D41022" s="17" t="s">
        <v>9762</v>
      </c>
    </row>
    <row r="41023" spans="1:14" s="17" customFormat="1" x14ac:dyDescent="0.25">
      <c r="A41023" s="18" t="s">
        <v>15803</v>
      </c>
      <c r="B41023" s="17" t="s">
        <v>115</v>
      </c>
      <c r="C41023" s="17" t="s">
        <v>1205</v>
      </c>
      <c r="D41023" s="17" t="s">
        <v>469</v>
      </c>
    </row>
    <row r="41024" spans="1:14" s="17" customFormat="1" x14ac:dyDescent="0.25">
      <c r="A41024" s="18" t="s">
        <v>15807</v>
      </c>
      <c r="B41024" s="17" t="s">
        <v>428</v>
      </c>
      <c r="C41024" s="17" t="s">
        <v>114</v>
      </c>
      <c r="D41024" s="17" t="s">
        <v>86</v>
      </c>
      <c r="E41024" s="17" t="s">
        <v>95</v>
      </c>
      <c r="F41024" s="17" t="s">
        <v>84</v>
      </c>
      <c r="G41024" s="17" t="s">
        <v>29</v>
      </c>
      <c r="H41024" s="17" t="s">
        <v>88</v>
      </c>
      <c r="I41024" s="17" t="s">
        <v>47</v>
      </c>
      <c r="J41024" s="17" t="s">
        <v>172</v>
      </c>
      <c r="K41024" s="17" t="s">
        <v>209</v>
      </c>
      <c r="L41024" s="17" t="s">
        <v>37</v>
      </c>
      <c r="M41024" s="17" t="s">
        <v>827</v>
      </c>
      <c r="N41024" s="17" t="s">
        <v>425</v>
      </c>
    </row>
    <row r="41025" spans="1:13" s="17" customFormat="1" x14ac:dyDescent="0.25">
      <c r="A41025" s="18" t="s">
        <v>16458</v>
      </c>
    </row>
    <row r="41026" spans="1:13" s="17" customFormat="1" x14ac:dyDescent="0.25">
      <c r="A41026" s="18" t="s">
        <v>6674</v>
      </c>
      <c r="B41026" s="17" t="s">
        <v>1205</v>
      </c>
      <c r="C41026" s="17" t="s">
        <v>47</v>
      </c>
      <c r="D41026" s="17" t="s">
        <v>1559</v>
      </c>
      <c r="E41026" s="17" t="s">
        <v>6675</v>
      </c>
      <c r="F41026" s="17" t="s">
        <v>5060</v>
      </c>
      <c r="G41026" s="17" t="s">
        <v>6676</v>
      </c>
    </row>
    <row r="41027" spans="1:13" s="17" customFormat="1" x14ac:dyDescent="0.25">
      <c r="A41027" s="18" t="s">
        <v>9702</v>
      </c>
      <c r="B41027" s="17" t="s">
        <v>47</v>
      </c>
      <c r="C41027" s="17" t="s">
        <v>1876</v>
      </c>
      <c r="D41027" s="17" t="s">
        <v>9703</v>
      </c>
      <c r="E41027" s="17" t="s">
        <v>9704</v>
      </c>
      <c r="F41027" s="17" t="s">
        <v>1329</v>
      </c>
      <c r="G41027" s="17" t="s">
        <v>69</v>
      </c>
      <c r="H41027" s="17" t="s">
        <v>146</v>
      </c>
      <c r="I41027" s="17" t="s">
        <v>37</v>
      </c>
      <c r="J41027" s="17" t="s">
        <v>74</v>
      </c>
      <c r="K41027" s="17" t="s">
        <v>88</v>
      </c>
      <c r="L41027" s="17" t="s">
        <v>183</v>
      </c>
      <c r="M41027" s="17" t="s">
        <v>7105</v>
      </c>
    </row>
    <row r="41028" spans="1:13" s="17" customFormat="1" x14ac:dyDescent="0.25">
      <c r="A41028" s="18" t="s">
        <v>9705</v>
      </c>
      <c r="B41028" s="17" t="s">
        <v>47</v>
      </c>
    </row>
    <row r="41029" spans="1:13" s="17" customFormat="1" x14ac:dyDescent="0.25">
      <c r="A41029" s="18" t="s">
        <v>9782</v>
      </c>
      <c r="B41029" s="17" t="s">
        <v>47</v>
      </c>
    </row>
    <row r="41030" spans="1:13" s="17" customFormat="1" x14ac:dyDescent="0.25">
      <c r="A41030" s="18" t="s">
        <v>9959</v>
      </c>
      <c r="B41030" s="17" t="s">
        <v>47</v>
      </c>
    </row>
    <row r="41031" spans="1:13" s="17" customFormat="1" x14ac:dyDescent="0.25">
      <c r="A41031" s="18" t="s">
        <v>9960</v>
      </c>
      <c r="B41031" s="17" t="s">
        <v>47</v>
      </c>
    </row>
    <row r="41032" spans="1:13" s="17" customFormat="1" x14ac:dyDescent="0.25">
      <c r="A41032" s="18" t="s">
        <v>10257</v>
      </c>
      <c r="B41032" s="17" t="s">
        <v>47</v>
      </c>
    </row>
    <row r="41033" spans="1:13" s="17" customFormat="1" x14ac:dyDescent="0.25">
      <c r="A41033" s="18" t="s">
        <v>10322</v>
      </c>
    </row>
    <row r="41034" spans="1:13" s="17" customFormat="1" x14ac:dyDescent="0.25">
      <c r="A41034" s="18" t="s">
        <v>30240</v>
      </c>
      <c r="B41034" s="17" t="s">
        <v>48</v>
      </c>
      <c r="C41034" s="17" t="s">
        <v>360</v>
      </c>
      <c r="D41034" s="17" t="s">
        <v>1615</v>
      </c>
    </row>
    <row r="41035" spans="1:13" s="17" customFormat="1" x14ac:dyDescent="0.25">
      <c r="A41035" s="18" t="s">
        <v>17345</v>
      </c>
    </row>
    <row r="41036" spans="1:13" s="17" customFormat="1" x14ac:dyDescent="0.25">
      <c r="A41036" s="18" t="s">
        <v>15334</v>
      </c>
      <c r="B41036" s="17" t="s">
        <v>29</v>
      </c>
    </row>
    <row r="41037" spans="1:13" s="17" customFormat="1" x14ac:dyDescent="0.25">
      <c r="A41037" s="18" t="s">
        <v>15552</v>
      </c>
      <c r="B41037" s="17" t="s">
        <v>28</v>
      </c>
      <c r="C41037" s="17" t="s">
        <v>53</v>
      </c>
    </row>
    <row r="41038" spans="1:13" s="17" customFormat="1" x14ac:dyDescent="0.25">
      <c r="A41038" s="18" t="s">
        <v>15561</v>
      </c>
    </row>
    <row r="41039" spans="1:13" s="17" customFormat="1" x14ac:dyDescent="0.25">
      <c r="A41039" s="18" t="s">
        <v>15562</v>
      </c>
      <c r="B41039" s="17" t="s">
        <v>53</v>
      </c>
    </row>
    <row r="41040" spans="1:13" s="17" customFormat="1" x14ac:dyDescent="0.25">
      <c r="A41040" s="18" t="s">
        <v>21061</v>
      </c>
      <c r="B41040" s="17" t="s">
        <v>21062</v>
      </c>
    </row>
    <row r="41041" spans="1:7" s="17" customFormat="1" x14ac:dyDescent="0.25">
      <c r="A41041" s="18" t="s">
        <v>5193</v>
      </c>
      <c r="B41041" s="17" t="s">
        <v>608</v>
      </c>
    </row>
    <row r="41042" spans="1:7" s="17" customFormat="1" x14ac:dyDescent="0.25">
      <c r="A41042" s="18" t="s">
        <v>5800</v>
      </c>
    </row>
    <row r="41043" spans="1:7" s="17" customFormat="1" x14ac:dyDescent="0.25">
      <c r="A41043" s="18" t="s">
        <v>14095</v>
      </c>
      <c r="B41043" s="17" t="s">
        <v>1856</v>
      </c>
    </row>
    <row r="41044" spans="1:7" s="17" customFormat="1" x14ac:dyDescent="0.25">
      <c r="A41044" s="18" t="s">
        <v>14251</v>
      </c>
    </row>
    <row r="41045" spans="1:7" s="17" customFormat="1" x14ac:dyDescent="0.25">
      <c r="A41045" s="18" t="s">
        <v>17067</v>
      </c>
      <c r="B41045" s="17" t="s">
        <v>54</v>
      </c>
    </row>
    <row r="41046" spans="1:7" s="17" customFormat="1" x14ac:dyDescent="0.25">
      <c r="A41046" s="18" t="s">
        <v>18366</v>
      </c>
      <c r="B41046" s="17" t="s">
        <v>47</v>
      </c>
      <c r="C41046" s="17" t="s">
        <v>8627</v>
      </c>
      <c r="D41046" s="17" t="s">
        <v>863</v>
      </c>
    </row>
    <row r="41047" spans="1:7" s="17" customFormat="1" x14ac:dyDescent="0.25">
      <c r="A41047" s="18" t="s">
        <v>24616</v>
      </c>
    </row>
    <row r="41048" spans="1:7" s="17" customFormat="1" x14ac:dyDescent="0.25">
      <c r="A41048" s="18" t="s">
        <v>22224</v>
      </c>
      <c r="B41048" s="17" t="s">
        <v>47</v>
      </c>
      <c r="C41048" s="17" t="s">
        <v>88</v>
      </c>
    </row>
    <row r="41049" spans="1:7" s="17" customFormat="1" x14ac:dyDescent="0.25">
      <c r="A41049" s="18" t="s">
        <v>2283</v>
      </c>
    </row>
    <row r="41050" spans="1:7" s="17" customFormat="1" x14ac:dyDescent="0.25">
      <c r="A41050" s="18" t="s">
        <v>2401</v>
      </c>
      <c r="B41050" s="17" t="s">
        <v>75</v>
      </c>
      <c r="C41050" s="17" t="s">
        <v>372</v>
      </c>
      <c r="D41050" s="17" t="s">
        <v>69</v>
      </c>
    </row>
    <row r="41051" spans="1:7" s="17" customFormat="1" x14ac:dyDescent="0.25">
      <c r="A41051" s="18" t="s">
        <v>16045</v>
      </c>
      <c r="B41051" s="17" t="s">
        <v>27</v>
      </c>
      <c r="C41051" s="17" t="s">
        <v>28</v>
      </c>
    </row>
    <row r="41052" spans="1:7" s="17" customFormat="1" x14ac:dyDescent="0.25">
      <c r="A41052" s="18" t="s">
        <v>16644</v>
      </c>
      <c r="B41052" s="17" t="s">
        <v>30</v>
      </c>
    </row>
    <row r="41053" spans="1:7" s="17" customFormat="1" x14ac:dyDescent="0.25">
      <c r="A41053" s="18" t="s">
        <v>21525</v>
      </c>
      <c r="B41053" s="17" t="s">
        <v>161</v>
      </c>
      <c r="C41053" s="17" t="s">
        <v>88</v>
      </c>
      <c r="D41053" s="17" t="s">
        <v>29</v>
      </c>
      <c r="E41053" s="17" t="s">
        <v>765</v>
      </c>
    </row>
    <row r="41054" spans="1:7" s="17" customFormat="1" x14ac:dyDescent="0.25">
      <c r="A41054" s="18" t="s">
        <v>19468</v>
      </c>
      <c r="B41054" s="17" t="s">
        <v>47</v>
      </c>
      <c r="C41054" s="17" t="s">
        <v>122</v>
      </c>
      <c r="D41054" s="17" t="s">
        <v>3884</v>
      </c>
      <c r="E41054" s="17" t="s">
        <v>125</v>
      </c>
      <c r="F41054" s="17" t="s">
        <v>69</v>
      </c>
    </row>
    <row r="41055" spans="1:7" s="17" customFormat="1" x14ac:dyDescent="0.25">
      <c r="A41055" s="18" t="s">
        <v>10659</v>
      </c>
      <c r="B41055" s="17" t="s">
        <v>74</v>
      </c>
      <c r="C41055" s="17" t="s">
        <v>72</v>
      </c>
      <c r="D41055" s="17" t="s">
        <v>69</v>
      </c>
      <c r="E41055" s="17" t="s">
        <v>282</v>
      </c>
      <c r="F41055" s="17" t="s">
        <v>1537</v>
      </c>
      <c r="G41055" s="17" t="s">
        <v>293</v>
      </c>
    </row>
    <row r="41056" spans="1:7" s="17" customFormat="1" x14ac:dyDescent="0.25">
      <c r="A41056" s="18" t="s">
        <v>15137</v>
      </c>
    </row>
    <row r="41057" spans="1:10" s="17" customFormat="1" x14ac:dyDescent="0.25">
      <c r="A41057" s="18" t="s">
        <v>18007</v>
      </c>
    </row>
    <row r="41058" spans="1:10" s="17" customFormat="1" x14ac:dyDescent="0.25">
      <c r="A41058" s="18" t="s">
        <v>2481</v>
      </c>
      <c r="B41058" s="17" t="s">
        <v>1443</v>
      </c>
      <c r="C41058" s="17" t="s">
        <v>440</v>
      </c>
      <c r="D41058" s="17" t="s">
        <v>37</v>
      </c>
      <c r="E41058" s="17" t="s">
        <v>47</v>
      </c>
      <c r="F41058" s="17" t="s">
        <v>29</v>
      </c>
      <c r="G41058" s="17" t="s">
        <v>53</v>
      </c>
      <c r="H41058" s="17" t="s">
        <v>372</v>
      </c>
      <c r="I41058" s="17" t="s">
        <v>48</v>
      </c>
      <c r="J41058" s="17" t="s">
        <v>732</v>
      </c>
    </row>
    <row r="41059" spans="1:10" s="17" customFormat="1" x14ac:dyDescent="0.25">
      <c r="A41059" s="18" t="s">
        <v>8084</v>
      </c>
      <c r="B41059" s="17" t="s">
        <v>37</v>
      </c>
    </row>
    <row r="41060" spans="1:10" s="17" customFormat="1" x14ac:dyDescent="0.25">
      <c r="A41060" s="18" t="s">
        <v>8897</v>
      </c>
      <c r="B41060" s="17" t="s">
        <v>33</v>
      </c>
      <c r="C41060" s="17" t="s">
        <v>29</v>
      </c>
      <c r="D41060" s="17" t="s">
        <v>47</v>
      </c>
      <c r="E41060" s="17" t="s">
        <v>27</v>
      </c>
      <c r="F41060" s="17" t="s">
        <v>1715</v>
      </c>
      <c r="G41060" s="17" t="s">
        <v>8898</v>
      </c>
    </row>
    <row r="41061" spans="1:10" s="17" customFormat="1" x14ac:dyDescent="0.25">
      <c r="A41061" s="18" t="s">
        <v>13509</v>
      </c>
      <c r="B41061" s="17" t="s">
        <v>47</v>
      </c>
      <c r="C41061" s="17" t="s">
        <v>29</v>
      </c>
      <c r="D41061" s="17" t="s">
        <v>28</v>
      </c>
    </row>
    <row r="41062" spans="1:10" s="17" customFormat="1" x14ac:dyDescent="0.25">
      <c r="A41062" s="18" t="s">
        <v>13575</v>
      </c>
    </row>
    <row r="41063" spans="1:10" s="17" customFormat="1" x14ac:dyDescent="0.25">
      <c r="A41063" s="18" t="s">
        <v>16240</v>
      </c>
      <c r="B41063" s="17" t="s">
        <v>53</v>
      </c>
      <c r="C41063" s="17" t="s">
        <v>39</v>
      </c>
    </row>
    <row r="41064" spans="1:10" s="17" customFormat="1" x14ac:dyDescent="0.25">
      <c r="A41064" s="18" t="s">
        <v>16705</v>
      </c>
      <c r="B41064" s="17" t="s">
        <v>30</v>
      </c>
    </row>
    <row r="41065" spans="1:10" s="17" customFormat="1" x14ac:dyDescent="0.25">
      <c r="A41065" s="18" t="s">
        <v>23585</v>
      </c>
    </row>
    <row r="41066" spans="1:10" s="17" customFormat="1" x14ac:dyDescent="0.25">
      <c r="A41066" s="18" t="s">
        <v>20405</v>
      </c>
      <c r="B41066" s="17" t="s">
        <v>47</v>
      </c>
      <c r="C41066" s="17" t="s">
        <v>3707</v>
      </c>
    </row>
    <row r="41067" spans="1:10" s="17" customFormat="1" x14ac:dyDescent="0.25">
      <c r="A41067" s="18" t="s">
        <v>22775</v>
      </c>
      <c r="B41067" s="17" t="s">
        <v>47</v>
      </c>
      <c r="C41067" s="17" t="s">
        <v>22776</v>
      </c>
      <c r="D41067" s="17" t="s">
        <v>22777</v>
      </c>
    </row>
    <row r="41068" spans="1:10" s="17" customFormat="1" x14ac:dyDescent="0.25">
      <c r="A41068" s="18" t="s">
        <v>23584</v>
      </c>
    </row>
    <row r="41069" spans="1:10" s="17" customFormat="1" x14ac:dyDescent="0.25">
      <c r="A41069" s="18" t="s">
        <v>23544</v>
      </c>
      <c r="B41069" s="17" t="s">
        <v>896</v>
      </c>
      <c r="C41069" s="17" t="s">
        <v>1289</v>
      </c>
      <c r="D41069" s="17" t="s">
        <v>1125</v>
      </c>
      <c r="E41069" s="17" t="s">
        <v>27</v>
      </c>
    </row>
    <row r="41070" spans="1:10" s="17" customFormat="1" x14ac:dyDescent="0.25">
      <c r="A41070" s="18" t="s">
        <v>27856</v>
      </c>
      <c r="B41070" s="17" t="s">
        <v>47</v>
      </c>
    </row>
    <row r="41071" spans="1:10" s="17" customFormat="1" x14ac:dyDescent="0.25">
      <c r="A41071" s="18" t="s">
        <v>22783</v>
      </c>
      <c r="B41071" s="17" t="s">
        <v>47</v>
      </c>
      <c r="C41071" s="17" t="s">
        <v>37</v>
      </c>
      <c r="D41071" s="17" t="s">
        <v>605</v>
      </c>
      <c r="E41071" s="17" t="s">
        <v>29</v>
      </c>
      <c r="F41071" s="17" t="s">
        <v>134</v>
      </c>
      <c r="G41071" s="17" t="s">
        <v>28</v>
      </c>
      <c r="H41071" s="17" t="s">
        <v>308</v>
      </c>
    </row>
    <row r="41072" spans="1:10" s="17" customFormat="1" x14ac:dyDescent="0.25">
      <c r="A41072" s="18" t="s">
        <v>27857</v>
      </c>
      <c r="B41072" s="17" t="s">
        <v>47</v>
      </c>
    </row>
    <row r="41073" spans="1:13" s="17" customFormat="1" x14ac:dyDescent="0.25">
      <c r="A41073" s="18" t="s">
        <v>22724</v>
      </c>
      <c r="B41073" s="17" t="s">
        <v>47</v>
      </c>
    </row>
    <row r="41074" spans="1:13" s="17" customFormat="1" x14ac:dyDescent="0.25">
      <c r="A41074" s="18" t="s">
        <v>11982</v>
      </c>
      <c r="B41074" s="17" t="s">
        <v>47</v>
      </c>
      <c r="C41074" s="17" t="s">
        <v>440</v>
      </c>
      <c r="D41074" s="17" t="s">
        <v>74</v>
      </c>
      <c r="E41074" s="17" t="s">
        <v>87</v>
      </c>
      <c r="F41074" s="17" t="s">
        <v>14144</v>
      </c>
      <c r="G41074" s="17" t="s">
        <v>432</v>
      </c>
    </row>
    <row r="41075" spans="1:13" s="17" customFormat="1" x14ac:dyDescent="0.25">
      <c r="A41075" s="18" t="s">
        <v>16462</v>
      </c>
    </row>
    <row r="41076" spans="1:13" s="17" customFormat="1" x14ac:dyDescent="0.25">
      <c r="A41076" s="18" t="s">
        <v>17581</v>
      </c>
    </row>
    <row r="41077" spans="1:13" s="17" customFormat="1" x14ac:dyDescent="0.25">
      <c r="A41077" s="18" t="s">
        <v>28867</v>
      </c>
      <c r="B41077" s="17" t="s">
        <v>47</v>
      </c>
      <c r="C41077" s="17" t="s">
        <v>125</v>
      </c>
    </row>
    <row r="41078" spans="1:13" s="17" customFormat="1" x14ac:dyDescent="0.25">
      <c r="A41078" s="18" t="s">
        <v>28868</v>
      </c>
    </row>
    <row r="41079" spans="1:13" s="17" customFormat="1" x14ac:dyDescent="0.25">
      <c r="A41079" s="18" t="s">
        <v>20368</v>
      </c>
      <c r="B41079" s="17" t="s">
        <v>456</v>
      </c>
      <c r="C41079" s="17" t="s">
        <v>159</v>
      </c>
      <c r="D41079" s="17" t="s">
        <v>10777</v>
      </c>
      <c r="E41079" s="17" t="s">
        <v>6984</v>
      </c>
      <c r="F41079" s="17" t="s">
        <v>29</v>
      </c>
      <c r="G41079" s="17" t="s">
        <v>47</v>
      </c>
    </row>
    <row r="41080" spans="1:13" s="17" customFormat="1" x14ac:dyDescent="0.25">
      <c r="A41080" s="18" t="s">
        <v>28869</v>
      </c>
      <c r="B41080" s="17" t="s">
        <v>47</v>
      </c>
    </row>
    <row r="41081" spans="1:13" s="17" customFormat="1" x14ac:dyDescent="0.25">
      <c r="A41081" s="18" t="s">
        <v>15995</v>
      </c>
      <c r="B41081" s="17" t="s">
        <v>47</v>
      </c>
      <c r="C41081" s="17" t="s">
        <v>28</v>
      </c>
      <c r="D41081" s="17" t="s">
        <v>151</v>
      </c>
      <c r="E41081" s="17" t="s">
        <v>37</v>
      </c>
      <c r="F41081" s="17" t="s">
        <v>29</v>
      </c>
      <c r="G41081" s="17" t="s">
        <v>111</v>
      </c>
      <c r="H41081" s="17" t="s">
        <v>923</v>
      </c>
      <c r="I41081" s="17" t="s">
        <v>84</v>
      </c>
      <c r="J41081" s="17" t="s">
        <v>68</v>
      </c>
      <c r="K41081" s="17" t="s">
        <v>57</v>
      </c>
      <c r="L41081" s="17" t="s">
        <v>428</v>
      </c>
      <c r="M41081" s="17" t="s">
        <v>69</v>
      </c>
    </row>
    <row r="41082" spans="1:13" s="17" customFormat="1" x14ac:dyDescent="0.25">
      <c r="A41082" s="18" t="s">
        <v>17931</v>
      </c>
    </row>
    <row r="41083" spans="1:13" s="17" customFormat="1" x14ac:dyDescent="0.25">
      <c r="A41083" s="18" t="s">
        <v>1753</v>
      </c>
      <c r="B41083" s="17" t="s">
        <v>1754</v>
      </c>
      <c r="C41083" s="17" t="s">
        <v>1755</v>
      </c>
      <c r="D41083" s="17" t="s">
        <v>27</v>
      </c>
      <c r="E41083" s="17" t="s">
        <v>887</v>
      </c>
      <c r="F41083" s="17" t="s">
        <v>1756</v>
      </c>
    </row>
    <row r="41084" spans="1:13" s="17" customFormat="1" x14ac:dyDescent="0.25">
      <c r="A41084" s="18" t="s">
        <v>15821</v>
      </c>
      <c r="B41084" s="17" t="s">
        <v>53</v>
      </c>
      <c r="C41084" s="17" t="s">
        <v>27</v>
      </c>
    </row>
    <row r="41085" spans="1:13" s="17" customFormat="1" x14ac:dyDescent="0.25">
      <c r="A41085" s="18" t="s">
        <v>2194</v>
      </c>
      <c r="B41085" s="17" t="s">
        <v>53</v>
      </c>
      <c r="C41085" s="17" t="s">
        <v>27</v>
      </c>
      <c r="D41085" s="17" t="s">
        <v>37</v>
      </c>
      <c r="E41085" s="17" t="s">
        <v>715</v>
      </c>
      <c r="F41085" s="17" t="s">
        <v>31</v>
      </c>
      <c r="G41085" s="17" t="s">
        <v>38</v>
      </c>
      <c r="H41085" s="17" t="s">
        <v>2195</v>
      </c>
      <c r="I41085" s="17" t="s">
        <v>29</v>
      </c>
      <c r="J41085" s="17" t="s">
        <v>113</v>
      </c>
      <c r="K41085" s="17" t="s">
        <v>28</v>
      </c>
      <c r="L41085" s="17" t="s">
        <v>604</v>
      </c>
    </row>
    <row r="41086" spans="1:13" s="17" customFormat="1" x14ac:dyDescent="0.25">
      <c r="A41086" s="18" t="s">
        <v>16044</v>
      </c>
      <c r="B41086" s="17" t="s">
        <v>27</v>
      </c>
      <c r="C41086" s="17" t="s">
        <v>998</v>
      </c>
      <c r="D41086" s="17" t="s">
        <v>38</v>
      </c>
    </row>
    <row r="41087" spans="1:13" s="17" customFormat="1" x14ac:dyDescent="0.25">
      <c r="A41087" s="18" t="s">
        <v>15833</v>
      </c>
    </row>
    <row r="41088" spans="1:13" s="17" customFormat="1" x14ac:dyDescent="0.25">
      <c r="A41088" s="18" t="s">
        <v>16050</v>
      </c>
      <c r="B41088" s="17" t="s">
        <v>47</v>
      </c>
      <c r="C41088" s="17" t="s">
        <v>53</v>
      </c>
      <c r="D41088" s="17" t="s">
        <v>16051</v>
      </c>
      <c r="E41088" s="17" t="s">
        <v>2022</v>
      </c>
      <c r="F41088" s="17" t="s">
        <v>51</v>
      </c>
    </row>
    <row r="41089" spans="1:11" s="17" customFormat="1" x14ac:dyDescent="0.25">
      <c r="A41089" s="18" t="s">
        <v>24662</v>
      </c>
      <c r="B41089" s="17" t="s">
        <v>37</v>
      </c>
    </row>
    <row r="41090" spans="1:11" s="17" customFormat="1" x14ac:dyDescent="0.25">
      <c r="A41090" s="18" t="s">
        <v>15272</v>
      </c>
      <c r="B41090" s="17" t="s">
        <v>39</v>
      </c>
      <c r="C41090" s="17" t="s">
        <v>701</v>
      </c>
    </row>
    <row r="41091" spans="1:11" s="17" customFormat="1" x14ac:dyDescent="0.25">
      <c r="A41091" s="18" t="s">
        <v>16420</v>
      </c>
      <c r="B41091" s="17" t="s">
        <v>53</v>
      </c>
      <c r="C41091" s="17" t="s">
        <v>845</v>
      </c>
      <c r="D41091" s="17" t="s">
        <v>371</v>
      </c>
      <c r="E41091" s="17" t="s">
        <v>29</v>
      </c>
      <c r="F41091" s="17" t="s">
        <v>1794</v>
      </c>
      <c r="G41091" s="17" t="s">
        <v>39</v>
      </c>
      <c r="H41091" s="17" t="s">
        <v>38</v>
      </c>
      <c r="I41091" s="17" t="s">
        <v>37</v>
      </c>
      <c r="J41091" s="17" t="s">
        <v>731</v>
      </c>
      <c r="K41091" s="17" t="s">
        <v>33</v>
      </c>
    </row>
    <row r="41092" spans="1:11" s="17" customFormat="1" x14ac:dyDescent="0.25">
      <c r="A41092" s="18" t="s">
        <v>16927</v>
      </c>
      <c r="B41092" s="17" t="s">
        <v>30</v>
      </c>
    </row>
    <row r="41093" spans="1:11" s="17" customFormat="1" x14ac:dyDescent="0.25">
      <c r="A41093" s="18" t="s">
        <v>15437</v>
      </c>
      <c r="B41093" s="17" t="s">
        <v>29</v>
      </c>
    </row>
    <row r="41094" spans="1:11" s="17" customFormat="1" x14ac:dyDescent="0.25">
      <c r="A41094" s="18" t="s">
        <v>16791</v>
      </c>
      <c r="B41094" s="17" t="s">
        <v>28</v>
      </c>
      <c r="C41094" s="17" t="s">
        <v>112</v>
      </c>
      <c r="D41094" s="17" t="s">
        <v>113</v>
      </c>
      <c r="E41094" s="17" t="s">
        <v>903</v>
      </c>
    </row>
    <row r="41095" spans="1:11" s="17" customFormat="1" x14ac:dyDescent="0.25">
      <c r="A41095" s="18" t="s">
        <v>22907</v>
      </c>
      <c r="B41095" s="17" t="s">
        <v>161</v>
      </c>
      <c r="C41095" s="17" t="s">
        <v>765</v>
      </c>
      <c r="D41095" s="17" t="s">
        <v>7151</v>
      </c>
    </row>
    <row r="41096" spans="1:11" s="17" customFormat="1" x14ac:dyDescent="0.25">
      <c r="A41096" s="18" t="s">
        <v>17140</v>
      </c>
      <c r="B41096" s="17" t="s">
        <v>54</v>
      </c>
    </row>
    <row r="41097" spans="1:11" s="17" customFormat="1" x14ac:dyDescent="0.25">
      <c r="A41097" s="18" t="s">
        <v>18365</v>
      </c>
    </row>
    <row r="41098" spans="1:11" s="17" customFormat="1" x14ac:dyDescent="0.25">
      <c r="A41098" s="18" t="s">
        <v>2212</v>
      </c>
      <c r="B41098" s="17" t="s">
        <v>1125</v>
      </c>
      <c r="C41098" s="17" t="s">
        <v>1200</v>
      </c>
      <c r="D41098" s="17" t="s">
        <v>2213</v>
      </c>
      <c r="E41098" s="17" t="s">
        <v>1127</v>
      </c>
      <c r="F41098" s="17" t="s">
        <v>1129</v>
      </c>
    </row>
    <row r="41099" spans="1:11" s="17" customFormat="1" x14ac:dyDescent="0.25">
      <c r="A41099" s="18" t="s">
        <v>19466</v>
      </c>
      <c r="B41099" s="17" t="s">
        <v>74</v>
      </c>
      <c r="C41099" s="17" t="s">
        <v>172</v>
      </c>
      <c r="D41099" s="17" t="s">
        <v>47</v>
      </c>
      <c r="E41099" s="17" t="s">
        <v>84</v>
      </c>
    </row>
    <row r="41100" spans="1:11" s="17" customFormat="1" x14ac:dyDescent="0.25">
      <c r="A41100" s="18" t="s">
        <v>27909</v>
      </c>
      <c r="B41100" s="17" t="s">
        <v>456</v>
      </c>
      <c r="C41100" s="17" t="s">
        <v>3168</v>
      </c>
      <c r="D41100" s="17" t="s">
        <v>229</v>
      </c>
      <c r="E41100" s="17" t="s">
        <v>562</v>
      </c>
    </row>
    <row r="41101" spans="1:11" s="17" customFormat="1" x14ac:dyDescent="0.25">
      <c r="A41101" s="18" t="s">
        <v>22725</v>
      </c>
      <c r="B41101" s="17" t="s">
        <v>47</v>
      </c>
      <c r="C41101" s="17" t="s">
        <v>37</v>
      </c>
      <c r="D41101" s="17" t="s">
        <v>74</v>
      </c>
      <c r="E41101" s="17" t="s">
        <v>84</v>
      </c>
      <c r="F41101" s="17" t="s">
        <v>87</v>
      </c>
      <c r="G41101" s="17" t="s">
        <v>96</v>
      </c>
      <c r="H41101" s="17" t="s">
        <v>72</v>
      </c>
      <c r="I41101" s="17" t="s">
        <v>124</v>
      </c>
      <c r="J41101" s="17" t="s">
        <v>61</v>
      </c>
    </row>
    <row r="41102" spans="1:11" s="17" customFormat="1" x14ac:dyDescent="0.25">
      <c r="A41102" s="18" t="s">
        <v>22726</v>
      </c>
      <c r="B41102" s="17" t="s">
        <v>47</v>
      </c>
      <c r="C41102" s="17" t="s">
        <v>2103</v>
      </c>
      <c r="D41102" s="17" t="s">
        <v>536</v>
      </c>
      <c r="E41102" s="17" t="s">
        <v>72</v>
      </c>
      <c r="F41102" s="17" t="s">
        <v>909</v>
      </c>
    </row>
    <row r="41103" spans="1:11" s="17" customFormat="1" x14ac:dyDescent="0.25">
      <c r="A41103" s="18" t="s">
        <v>25368</v>
      </c>
    </row>
    <row r="41104" spans="1:11" s="17" customFormat="1" x14ac:dyDescent="0.25">
      <c r="A41104" s="18" t="s">
        <v>26295</v>
      </c>
    </row>
    <row r="41105" spans="1:7" s="17" customFormat="1" x14ac:dyDescent="0.25">
      <c r="A41105" s="18" t="s">
        <v>6759</v>
      </c>
      <c r="B41105" s="17" t="s">
        <v>47</v>
      </c>
      <c r="C41105" s="17" t="s">
        <v>74</v>
      </c>
    </row>
    <row r="41106" spans="1:7" s="17" customFormat="1" x14ac:dyDescent="0.25">
      <c r="A41106" s="18" t="s">
        <v>12823</v>
      </c>
    </row>
    <row r="41107" spans="1:7" s="17" customFormat="1" x14ac:dyDescent="0.25">
      <c r="A41107" s="18" t="s">
        <v>22018</v>
      </c>
      <c r="B41107" s="17" t="s">
        <v>53</v>
      </c>
      <c r="C41107" s="17" t="s">
        <v>33</v>
      </c>
      <c r="D41107" s="17" t="s">
        <v>47</v>
      </c>
      <c r="E41107" s="17" t="s">
        <v>1559</v>
      </c>
      <c r="F41107" s="17" t="s">
        <v>161</v>
      </c>
      <c r="G41107" s="17" t="s">
        <v>28</v>
      </c>
    </row>
    <row r="41108" spans="1:7" s="17" customFormat="1" x14ac:dyDescent="0.25">
      <c r="A41108" s="18" t="s">
        <v>20682</v>
      </c>
      <c r="B41108" s="17" t="s">
        <v>20621</v>
      </c>
      <c r="C41108" s="17" t="s">
        <v>2420</v>
      </c>
      <c r="D41108" s="17" t="s">
        <v>47</v>
      </c>
      <c r="E41108" s="17" t="s">
        <v>27</v>
      </c>
      <c r="F41108" s="17" t="s">
        <v>20683</v>
      </c>
      <c r="G41108" s="17" t="s">
        <v>20684</v>
      </c>
    </row>
    <row r="41109" spans="1:7" s="17" customFormat="1" x14ac:dyDescent="0.25">
      <c r="A41109" s="18" t="s">
        <v>13219</v>
      </c>
    </row>
    <row r="41110" spans="1:7" s="17" customFormat="1" x14ac:dyDescent="0.25">
      <c r="A41110" s="18" t="s">
        <v>15120</v>
      </c>
      <c r="B41110" s="17" t="s">
        <v>47</v>
      </c>
    </row>
    <row r="41111" spans="1:7" s="17" customFormat="1" x14ac:dyDescent="0.25">
      <c r="A41111" s="18" t="s">
        <v>15403</v>
      </c>
      <c r="B41111" s="17" t="s">
        <v>606</v>
      </c>
      <c r="C41111" s="17" t="s">
        <v>47</v>
      </c>
      <c r="D41111" s="17" t="s">
        <v>15404</v>
      </c>
      <c r="E41111" s="17" t="s">
        <v>3209</v>
      </c>
    </row>
    <row r="41112" spans="1:7" s="17" customFormat="1" x14ac:dyDescent="0.25">
      <c r="A41112" s="18" t="s">
        <v>16597</v>
      </c>
      <c r="B41112" s="17" t="s">
        <v>88</v>
      </c>
      <c r="C41112" s="17" t="s">
        <v>125</v>
      </c>
      <c r="D41112" s="17" t="s">
        <v>47</v>
      </c>
      <c r="E41112" s="17" t="s">
        <v>113</v>
      </c>
      <c r="F41112" s="17" t="s">
        <v>28</v>
      </c>
      <c r="G41112" s="17" t="s">
        <v>30</v>
      </c>
    </row>
    <row r="41113" spans="1:7" s="17" customFormat="1" x14ac:dyDescent="0.25">
      <c r="A41113" s="18" t="s">
        <v>19031</v>
      </c>
      <c r="B41113" s="17" t="s">
        <v>37</v>
      </c>
      <c r="C41113" s="17" t="s">
        <v>19032</v>
      </c>
    </row>
    <row r="41114" spans="1:7" s="17" customFormat="1" x14ac:dyDescent="0.25">
      <c r="A41114" s="18" t="s">
        <v>16962</v>
      </c>
    </row>
    <row r="41115" spans="1:7" s="17" customFormat="1" x14ac:dyDescent="0.25">
      <c r="A41115" s="18" t="s">
        <v>16997</v>
      </c>
      <c r="B41115" s="17" t="s">
        <v>54</v>
      </c>
    </row>
    <row r="41116" spans="1:7" s="17" customFormat="1" x14ac:dyDescent="0.25">
      <c r="A41116" s="18" t="s">
        <v>29197</v>
      </c>
      <c r="B41116" s="17" t="s">
        <v>47</v>
      </c>
    </row>
    <row r="41117" spans="1:7" s="17" customFormat="1" x14ac:dyDescent="0.25">
      <c r="A41117" s="18" t="s">
        <v>29198</v>
      </c>
    </row>
    <row r="41118" spans="1:7" s="17" customFormat="1" x14ac:dyDescent="0.25">
      <c r="A41118" s="18" t="s">
        <v>29199</v>
      </c>
      <c r="B41118" s="17" t="s">
        <v>28</v>
      </c>
    </row>
    <row r="41119" spans="1:7" s="17" customFormat="1" x14ac:dyDescent="0.25">
      <c r="A41119" s="18" t="s">
        <v>29200</v>
      </c>
      <c r="B41119" s="17" t="s">
        <v>47</v>
      </c>
    </row>
    <row r="41120" spans="1:7" s="17" customFormat="1" x14ac:dyDescent="0.25">
      <c r="A41120" s="18" t="s">
        <v>16477</v>
      </c>
      <c r="B41120" s="17" t="s">
        <v>47</v>
      </c>
      <c r="C41120" s="17" t="s">
        <v>1779</v>
      </c>
      <c r="D41120" s="17" t="s">
        <v>69</v>
      </c>
      <c r="E41120" s="17" t="s">
        <v>122</v>
      </c>
      <c r="F41120" s="17" t="s">
        <v>551</v>
      </c>
    </row>
    <row r="41121" spans="1:10" s="17" customFormat="1" x14ac:dyDescent="0.25">
      <c r="A41121" s="18" t="s">
        <v>11690</v>
      </c>
      <c r="B41121" s="17" t="s">
        <v>47</v>
      </c>
    </row>
    <row r="41122" spans="1:10" s="17" customFormat="1" x14ac:dyDescent="0.25">
      <c r="A41122" s="18" t="s">
        <v>13356</v>
      </c>
      <c r="B41122" s="17" t="s">
        <v>47</v>
      </c>
    </row>
    <row r="41123" spans="1:10" s="17" customFormat="1" x14ac:dyDescent="0.25">
      <c r="A41123" s="18" t="s">
        <v>16270</v>
      </c>
      <c r="B41123" s="17" t="s">
        <v>456</v>
      </c>
    </row>
    <row r="41124" spans="1:10" s="17" customFormat="1" x14ac:dyDescent="0.25">
      <c r="A41124" s="18" t="s">
        <v>16931</v>
      </c>
      <c r="B41124" s="17" t="s">
        <v>47</v>
      </c>
    </row>
    <row r="41125" spans="1:10" s="17" customFormat="1" x14ac:dyDescent="0.25">
      <c r="A41125" s="18" t="s">
        <v>16965</v>
      </c>
      <c r="B41125" s="18" t="s">
        <v>47</v>
      </c>
    </row>
    <row r="41126" spans="1:10" s="17" customFormat="1" x14ac:dyDescent="0.25">
      <c r="A41126" s="18" t="s">
        <v>17102</v>
      </c>
      <c r="B41126" s="17" t="s">
        <v>47</v>
      </c>
    </row>
    <row r="41127" spans="1:10" s="17" customFormat="1" x14ac:dyDescent="0.25">
      <c r="A41127" s="18" t="s">
        <v>17107</v>
      </c>
      <c r="B41127" s="17" t="s">
        <v>47</v>
      </c>
    </row>
    <row r="41128" spans="1:10" s="17" customFormat="1" x14ac:dyDescent="0.25">
      <c r="A41128" s="18" t="s">
        <v>17108</v>
      </c>
      <c r="B41128" s="17" t="s">
        <v>47</v>
      </c>
    </row>
    <row r="41129" spans="1:10" s="17" customFormat="1" x14ac:dyDescent="0.25">
      <c r="A41129" s="18" t="s">
        <v>17264</v>
      </c>
      <c r="B41129" s="17" t="s">
        <v>47</v>
      </c>
    </row>
    <row r="41130" spans="1:10" s="17" customFormat="1" x14ac:dyDescent="0.25">
      <c r="A41130" s="18" t="s">
        <v>17266</v>
      </c>
      <c r="B41130" s="17" t="s">
        <v>47</v>
      </c>
    </row>
    <row r="41131" spans="1:10" s="17" customFormat="1" x14ac:dyDescent="0.25">
      <c r="A41131" s="18" t="s">
        <v>17602</v>
      </c>
      <c r="B41131" s="17" t="s">
        <v>47</v>
      </c>
    </row>
    <row r="41132" spans="1:10" s="17" customFormat="1" x14ac:dyDescent="0.25">
      <c r="A41132" s="18" t="s">
        <v>13923</v>
      </c>
      <c r="B41132" s="17" t="s">
        <v>47</v>
      </c>
      <c r="C41132" s="17" t="s">
        <v>776</v>
      </c>
      <c r="D41132" s="17" t="s">
        <v>17091</v>
      </c>
    </row>
    <row r="41133" spans="1:10" s="17" customFormat="1" x14ac:dyDescent="0.25">
      <c r="A41133" s="18" t="s">
        <v>7588</v>
      </c>
      <c r="B41133" s="17" t="s">
        <v>47</v>
      </c>
    </row>
    <row r="41134" spans="1:10" s="17" customFormat="1" x14ac:dyDescent="0.25">
      <c r="A41134" s="18" t="s">
        <v>5070</v>
      </c>
      <c r="B41134" s="17" t="s">
        <v>47</v>
      </c>
      <c r="C41134" s="17" t="s">
        <v>37</v>
      </c>
      <c r="D41134" s="17" t="s">
        <v>5071</v>
      </c>
      <c r="E41134" s="17" t="s">
        <v>1786</v>
      </c>
      <c r="F41134" s="17" t="s">
        <v>88</v>
      </c>
      <c r="G41134" s="17" t="s">
        <v>1025</v>
      </c>
      <c r="H41134" s="17" t="s">
        <v>5072</v>
      </c>
      <c r="I41134" s="17" t="s">
        <v>5073</v>
      </c>
      <c r="J41134" s="17" t="s">
        <v>69</v>
      </c>
    </row>
    <row r="41135" spans="1:10" s="17" customFormat="1" x14ac:dyDescent="0.25">
      <c r="A41135" s="18" t="s">
        <v>10974</v>
      </c>
      <c r="B41135" s="17" t="s">
        <v>1559</v>
      </c>
      <c r="C41135" s="17" t="s">
        <v>47</v>
      </c>
      <c r="D41135" s="17" t="s">
        <v>1870</v>
      </c>
    </row>
    <row r="41136" spans="1:10" s="17" customFormat="1" x14ac:dyDescent="0.25">
      <c r="A41136" s="18" t="s">
        <v>5629</v>
      </c>
      <c r="B41136" s="17" t="s">
        <v>47</v>
      </c>
    </row>
    <row r="41137" spans="1:16" s="17" customFormat="1" x14ac:dyDescent="0.25">
      <c r="A41137" s="18" t="s">
        <v>12602</v>
      </c>
      <c r="B41137" s="17" t="s">
        <v>47</v>
      </c>
      <c r="C41137" s="17" t="s">
        <v>776</v>
      </c>
      <c r="D41137" s="17" t="s">
        <v>15443</v>
      </c>
    </row>
    <row r="41138" spans="1:16" s="17" customFormat="1" x14ac:dyDescent="0.25">
      <c r="A41138" s="18" t="s">
        <v>14885</v>
      </c>
      <c r="B41138" s="17" t="s">
        <v>47</v>
      </c>
    </row>
    <row r="41139" spans="1:16" s="17" customFormat="1" x14ac:dyDescent="0.25">
      <c r="A41139" s="18" t="s">
        <v>14886</v>
      </c>
      <c r="B41139" s="17" t="s">
        <v>47</v>
      </c>
    </row>
    <row r="41140" spans="1:16" s="17" customFormat="1" x14ac:dyDescent="0.25">
      <c r="A41140" s="18" t="s">
        <v>9637</v>
      </c>
      <c r="B41140" s="17" t="s">
        <v>37</v>
      </c>
      <c r="C41140" s="17" t="s">
        <v>28</v>
      </c>
      <c r="D41140" s="17" t="s">
        <v>2229</v>
      </c>
    </row>
    <row r="41141" spans="1:16" s="17" customFormat="1" x14ac:dyDescent="0.25">
      <c r="A41141" s="18" t="s">
        <v>2945</v>
      </c>
      <c r="B41141" s="17" t="s">
        <v>27</v>
      </c>
      <c r="C41141" s="17" t="s">
        <v>156</v>
      </c>
    </row>
    <row r="41142" spans="1:16" s="17" customFormat="1" x14ac:dyDescent="0.25">
      <c r="A41142" s="18" t="s">
        <v>20847</v>
      </c>
      <c r="B41142" s="17" t="s">
        <v>608</v>
      </c>
      <c r="C41142" s="17" t="s">
        <v>3500</v>
      </c>
    </row>
    <row r="41143" spans="1:16" s="17" customFormat="1" x14ac:dyDescent="0.25">
      <c r="A41143" s="18" t="s">
        <v>15869</v>
      </c>
      <c r="B41143" s="17" t="s">
        <v>27</v>
      </c>
      <c r="C41143" s="17" t="s">
        <v>39</v>
      </c>
      <c r="D41143" s="17" t="s">
        <v>786</v>
      </c>
      <c r="E41143" s="17" t="s">
        <v>1157</v>
      </c>
    </row>
    <row r="41144" spans="1:16" s="17" customFormat="1" x14ac:dyDescent="0.25">
      <c r="A41144" s="18" t="s">
        <v>1717</v>
      </c>
      <c r="B41144" s="17" t="s">
        <v>1290</v>
      </c>
      <c r="C41144" s="17" t="s">
        <v>112</v>
      </c>
    </row>
    <row r="41145" spans="1:16" s="17" customFormat="1" x14ac:dyDescent="0.25">
      <c r="A41145" s="18" t="s">
        <v>2326</v>
      </c>
      <c r="B41145" s="17" t="s">
        <v>2327</v>
      </c>
      <c r="C41145" s="17" t="s">
        <v>2328</v>
      </c>
      <c r="D41145" s="17" t="s">
        <v>233</v>
      </c>
      <c r="E41145" s="17" t="s">
        <v>1565</v>
      </c>
      <c r="F41145" s="17" t="s">
        <v>87</v>
      </c>
      <c r="G41145" s="17" t="s">
        <v>69</v>
      </c>
      <c r="H41145" s="17" t="s">
        <v>2200</v>
      </c>
      <c r="I41145" s="17" t="s">
        <v>1598</v>
      </c>
      <c r="J41145" s="17" t="s">
        <v>47</v>
      </c>
      <c r="K41145" s="17" t="s">
        <v>217</v>
      </c>
      <c r="L41145" s="17" t="s">
        <v>1523</v>
      </c>
      <c r="M41145" s="17" t="s">
        <v>68</v>
      </c>
      <c r="N41145" s="17" t="s">
        <v>923</v>
      </c>
      <c r="O41145" s="17" t="s">
        <v>144</v>
      </c>
      <c r="P41145" s="17" t="s">
        <v>84</v>
      </c>
    </row>
    <row r="41146" spans="1:16" s="17" customFormat="1" x14ac:dyDescent="0.25">
      <c r="A41146" s="18" t="s">
        <v>2856</v>
      </c>
      <c r="B41146" s="17" t="s">
        <v>27</v>
      </c>
      <c r="C41146" s="17" t="s">
        <v>33</v>
      </c>
    </row>
    <row r="41147" spans="1:16" s="17" customFormat="1" x14ac:dyDescent="0.25">
      <c r="A41147" s="18" t="s">
        <v>3517</v>
      </c>
      <c r="B41147" s="17" t="s">
        <v>47</v>
      </c>
    </row>
    <row r="41148" spans="1:16" s="17" customFormat="1" x14ac:dyDescent="0.25">
      <c r="A41148" s="18" t="s">
        <v>3961</v>
      </c>
      <c r="B41148" s="17" t="s">
        <v>27</v>
      </c>
    </row>
    <row r="41149" spans="1:16" s="17" customFormat="1" x14ac:dyDescent="0.25">
      <c r="A41149" s="18" t="s">
        <v>4806</v>
      </c>
      <c r="B41149" s="17" t="s">
        <v>37</v>
      </c>
      <c r="C41149" s="17" t="s">
        <v>751</v>
      </c>
    </row>
    <row r="41150" spans="1:16" s="17" customFormat="1" x14ac:dyDescent="0.25">
      <c r="A41150" s="18" t="s">
        <v>5801</v>
      </c>
      <c r="B41150" s="17" t="s">
        <v>38</v>
      </c>
      <c r="C41150" s="17" t="s">
        <v>37</v>
      </c>
      <c r="D41150" s="17" t="s">
        <v>605</v>
      </c>
      <c r="E41150" s="17" t="s">
        <v>440</v>
      </c>
    </row>
    <row r="41151" spans="1:16" s="17" customFormat="1" x14ac:dyDescent="0.25">
      <c r="A41151" s="18" t="s">
        <v>6121</v>
      </c>
      <c r="B41151" s="17" t="s">
        <v>47</v>
      </c>
      <c r="C41151" s="17" t="s">
        <v>28</v>
      </c>
      <c r="D41151" s="17" t="s">
        <v>37</v>
      </c>
      <c r="E41151" s="17" t="s">
        <v>494</v>
      </c>
      <c r="F41151" s="17" t="s">
        <v>84</v>
      </c>
      <c r="G41151" s="17" t="s">
        <v>74</v>
      </c>
      <c r="H41151" s="17" t="s">
        <v>87</v>
      </c>
      <c r="I41151" s="17" t="s">
        <v>151</v>
      </c>
      <c r="J41151" s="17" t="s">
        <v>69</v>
      </c>
      <c r="K41151" s="17" t="s">
        <v>6122</v>
      </c>
      <c r="L41151" s="17" t="s">
        <v>1638</v>
      </c>
    </row>
    <row r="41152" spans="1:16" s="17" customFormat="1" x14ac:dyDescent="0.25">
      <c r="A41152" s="18" t="s">
        <v>7565</v>
      </c>
    </row>
    <row r="41153" spans="1:12" s="17" customFormat="1" x14ac:dyDescent="0.25">
      <c r="A41153" s="18" t="s">
        <v>7922</v>
      </c>
      <c r="B41153" s="17" t="s">
        <v>116</v>
      </c>
      <c r="C41153" s="17" t="s">
        <v>112</v>
      </c>
    </row>
    <row r="41154" spans="1:12" s="17" customFormat="1" x14ac:dyDescent="0.25">
      <c r="A41154" s="18" t="s">
        <v>8988</v>
      </c>
      <c r="B41154" s="17" t="s">
        <v>27</v>
      </c>
      <c r="C41154" s="17" t="s">
        <v>28</v>
      </c>
      <c r="D41154" s="17" t="s">
        <v>166</v>
      </c>
      <c r="E41154" s="17" t="s">
        <v>731</v>
      </c>
      <c r="F41154" s="17" t="s">
        <v>1751</v>
      </c>
    </row>
    <row r="41155" spans="1:12" s="17" customFormat="1" x14ac:dyDescent="0.25">
      <c r="A41155" s="18" t="s">
        <v>9443</v>
      </c>
      <c r="B41155" s="17" t="s">
        <v>112</v>
      </c>
      <c r="C41155" s="17" t="s">
        <v>9444</v>
      </c>
      <c r="D41155" s="17" t="s">
        <v>88</v>
      </c>
      <c r="E41155" s="17" t="s">
        <v>1204</v>
      </c>
      <c r="F41155" s="17" t="s">
        <v>412</v>
      </c>
      <c r="G41155" s="17" t="s">
        <v>47</v>
      </c>
      <c r="H41155" s="17" t="s">
        <v>9445</v>
      </c>
      <c r="I41155" s="17" t="s">
        <v>29</v>
      </c>
      <c r="J41155" s="17" t="s">
        <v>48</v>
      </c>
      <c r="K41155" s="17" t="s">
        <v>9446</v>
      </c>
      <c r="L41155" s="17" t="s">
        <v>84</v>
      </c>
    </row>
    <row r="41156" spans="1:12" s="17" customFormat="1" x14ac:dyDescent="0.25">
      <c r="A41156" s="18" t="s">
        <v>20843</v>
      </c>
    </row>
    <row r="41157" spans="1:12" s="17" customFormat="1" x14ac:dyDescent="0.25">
      <c r="A41157" s="18" t="s">
        <v>10295</v>
      </c>
      <c r="B41157" s="17" t="s">
        <v>39</v>
      </c>
      <c r="C41157" s="17" t="s">
        <v>30</v>
      </c>
      <c r="D41157" s="17" t="s">
        <v>606</v>
      </c>
    </row>
    <row r="41158" spans="1:12" s="17" customFormat="1" x14ac:dyDescent="0.25">
      <c r="A41158" s="18" t="s">
        <v>26236</v>
      </c>
      <c r="B41158" s="17" t="s">
        <v>786</v>
      </c>
      <c r="C41158" s="17" t="s">
        <v>440</v>
      </c>
    </row>
    <row r="41159" spans="1:12" s="17" customFormat="1" x14ac:dyDescent="0.25">
      <c r="A41159" s="18" t="s">
        <v>26237</v>
      </c>
    </row>
    <row r="41160" spans="1:12" s="17" customFormat="1" x14ac:dyDescent="0.25">
      <c r="A41160" s="18" t="s">
        <v>12153</v>
      </c>
      <c r="B41160" s="17" t="s">
        <v>37</v>
      </c>
      <c r="C41160" s="17" t="s">
        <v>48</v>
      </c>
      <c r="D41160" s="17" t="s">
        <v>629</v>
      </c>
    </row>
    <row r="41161" spans="1:12" s="17" customFormat="1" x14ac:dyDescent="0.25">
      <c r="A41161" s="18" t="s">
        <v>12894</v>
      </c>
    </row>
    <row r="41162" spans="1:12" s="17" customFormat="1" x14ac:dyDescent="0.25">
      <c r="A41162" s="18" t="s">
        <v>13317</v>
      </c>
    </row>
    <row r="41163" spans="1:12" s="17" customFormat="1" x14ac:dyDescent="0.25">
      <c r="A41163" s="18" t="s">
        <v>13861</v>
      </c>
      <c r="B41163" s="17" t="s">
        <v>48</v>
      </c>
    </row>
    <row r="41164" spans="1:12" s="17" customFormat="1" x14ac:dyDescent="0.25">
      <c r="A41164" s="18" t="s">
        <v>14369</v>
      </c>
    </row>
    <row r="41165" spans="1:12" s="17" customFormat="1" x14ac:dyDescent="0.25">
      <c r="A41165" s="18" t="s">
        <v>26296</v>
      </c>
      <c r="B41165" s="17" t="s">
        <v>729</v>
      </c>
    </row>
    <row r="41166" spans="1:12" s="17" customFormat="1" x14ac:dyDescent="0.25">
      <c r="A41166" s="18" t="s">
        <v>26297</v>
      </c>
      <c r="B41166" s="17" t="s">
        <v>27</v>
      </c>
      <c r="C41166" s="17" t="s">
        <v>53</v>
      </c>
    </row>
    <row r="41167" spans="1:12" s="17" customFormat="1" x14ac:dyDescent="0.25">
      <c r="A41167" s="18" t="s">
        <v>17533</v>
      </c>
      <c r="B41167" s="17" t="s">
        <v>28</v>
      </c>
      <c r="C41167" s="17" t="s">
        <v>113</v>
      </c>
      <c r="D41167" s="17" t="s">
        <v>27</v>
      </c>
    </row>
    <row r="41168" spans="1:12" s="17" customFormat="1" x14ac:dyDescent="0.25">
      <c r="A41168" s="18" t="s">
        <v>15857</v>
      </c>
      <c r="B41168" s="17" t="s">
        <v>371</v>
      </c>
      <c r="C41168" s="17" t="s">
        <v>6784</v>
      </c>
      <c r="D41168" s="17" t="s">
        <v>9446</v>
      </c>
      <c r="E41168" s="17" t="s">
        <v>3417</v>
      </c>
    </row>
    <row r="41169" spans="1:9" s="17" customFormat="1" x14ac:dyDescent="0.25">
      <c r="A41169" s="18" t="s">
        <v>16115</v>
      </c>
    </row>
    <row r="41170" spans="1:9" s="17" customFormat="1" x14ac:dyDescent="0.25">
      <c r="A41170" s="18" t="s">
        <v>13073</v>
      </c>
      <c r="B41170" s="17" t="s">
        <v>13074</v>
      </c>
    </row>
    <row r="41171" spans="1:9" s="17" customFormat="1" x14ac:dyDescent="0.25">
      <c r="A41171" s="18" t="s">
        <v>14048</v>
      </c>
      <c r="B41171" s="17" t="s">
        <v>28</v>
      </c>
    </row>
    <row r="41172" spans="1:9" s="17" customFormat="1" x14ac:dyDescent="0.25">
      <c r="A41172" s="18" t="s">
        <v>14328</v>
      </c>
      <c r="B41172" s="17" t="s">
        <v>28</v>
      </c>
      <c r="C41172" s="17" t="s">
        <v>729</v>
      </c>
      <c r="D41172" s="17" t="s">
        <v>1483</v>
      </c>
      <c r="E41172" s="17" t="s">
        <v>47</v>
      </c>
      <c r="F41172" s="17" t="s">
        <v>48</v>
      </c>
      <c r="G41172" s="17" t="s">
        <v>14329</v>
      </c>
      <c r="H41172" s="17" t="s">
        <v>371</v>
      </c>
      <c r="I41172" s="17" t="s">
        <v>166</v>
      </c>
    </row>
    <row r="41173" spans="1:9" s="17" customFormat="1" x14ac:dyDescent="0.25">
      <c r="A41173" s="18" t="s">
        <v>14725</v>
      </c>
    </row>
    <row r="41174" spans="1:9" s="17" customFormat="1" x14ac:dyDescent="0.25">
      <c r="A41174" s="18" t="s">
        <v>14791</v>
      </c>
      <c r="B41174" s="17" t="s">
        <v>28</v>
      </c>
    </row>
    <row r="41175" spans="1:9" s="17" customFormat="1" x14ac:dyDescent="0.25">
      <c r="A41175" s="18" t="s">
        <v>24407</v>
      </c>
      <c r="B41175" s="17" t="s">
        <v>29</v>
      </c>
    </row>
    <row r="41176" spans="1:9" s="17" customFormat="1" x14ac:dyDescent="0.25">
      <c r="A41176" s="18" t="s">
        <v>23906</v>
      </c>
      <c r="B41176" s="17" t="s">
        <v>29</v>
      </c>
    </row>
    <row r="41177" spans="1:9" s="17" customFormat="1" x14ac:dyDescent="0.25">
      <c r="A41177" s="18" t="s">
        <v>23825</v>
      </c>
      <c r="B41177" s="17" t="s">
        <v>29</v>
      </c>
      <c r="C41177" s="17" t="s">
        <v>765</v>
      </c>
    </row>
    <row r="41178" spans="1:9" s="17" customFormat="1" x14ac:dyDescent="0.25">
      <c r="A41178" s="18" t="s">
        <v>15119</v>
      </c>
      <c r="B41178" s="17" t="s">
        <v>1754</v>
      </c>
      <c r="C41178" s="17" t="s">
        <v>47</v>
      </c>
    </row>
    <row r="41179" spans="1:9" s="17" customFormat="1" x14ac:dyDescent="0.25">
      <c r="A41179" s="18" t="s">
        <v>15936</v>
      </c>
    </row>
    <row r="41180" spans="1:9" s="17" customFormat="1" x14ac:dyDescent="0.25">
      <c r="A41180" s="18" t="s">
        <v>16594</v>
      </c>
    </row>
    <row r="41181" spans="1:9" s="17" customFormat="1" x14ac:dyDescent="0.25">
      <c r="A41181" s="18" t="s">
        <v>16707</v>
      </c>
      <c r="B41181" s="17" t="s">
        <v>30</v>
      </c>
      <c r="C41181" s="17" t="s">
        <v>54</v>
      </c>
      <c r="D41181" s="17" t="s">
        <v>16708</v>
      </c>
      <c r="E41181" s="17" t="s">
        <v>606</v>
      </c>
      <c r="F41181" s="17" t="s">
        <v>755</v>
      </c>
      <c r="G41181" s="17" t="s">
        <v>29</v>
      </c>
      <c r="H41181" s="17" t="s">
        <v>47</v>
      </c>
      <c r="I41181" s="17" t="s">
        <v>27</v>
      </c>
    </row>
    <row r="41182" spans="1:9" s="17" customFormat="1" x14ac:dyDescent="0.25">
      <c r="A41182" s="18" t="s">
        <v>22397</v>
      </c>
      <c r="B41182" s="17" t="s">
        <v>161</v>
      </c>
    </row>
    <row r="41183" spans="1:9" s="17" customFormat="1" x14ac:dyDescent="0.25">
      <c r="A41183" s="18" t="s">
        <v>21946</v>
      </c>
      <c r="B41183" s="17" t="s">
        <v>161</v>
      </c>
    </row>
    <row r="41184" spans="1:9" s="17" customFormat="1" x14ac:dyDescent="0.25">
      <c r="A41184" s="18" t="s">
        <v>16736</v>
      </c>
      <c r="B41184" s="17" t="s">
        <v>30</v>
      </c>
    </row>
    <row r="41185" spans="1:7" s="17" customFormat="1" x14ac:dyDescent="0.25">
      <c r="A41185" s="18" t="s">
        <v>16926</v>
      </c>
      <c r="B41185" s="17" t="s">
        <v>30</v>
      </c>
    </row>
    <row r="41186" spans="1:7" s="17" customFormat="1" x14ac:dyDescent="0.25">
      <c r="A41186" s="18" t="s">
        <v>17357</v>
      </c>
      <c r="B41186" s="17" t="s">
        <v>28</v>
      </c>
      <c r="C41186" s="17" t="s">
        <v>29</v>
      </c>
      <c r="D41186" s="17" t="s">
        <v>47</v>
      </c>
    </row>
    <row r="41187" spans="1:7" s="17" customFormat="1" x14ac:dyDescent="0.25">
      <c r="A41187" s="18" t="s">
        <v>17425</v>
      </c>
      <c r="B41187" s="17" t="s">
        <v>37</v>
      </c>
      <c r="C41187" s="17" t="s">
        <v>54</v>
      </c>
    </row>
    <row r="41188" spans="1:7" s="17" customFormat="1" x14ac:dyDescent="0.25">
      <c r="A41188" s="18" t="s">
        <v>17484</v>
      </c>
      <c r="B41188" s="17" t="s">
        <v>54</v>
      </c>
    </row>
    <row r="41189" spans="1:7" s="17" customFormat="1" x14ac:dyDescent="0.25">
      <c r="A41189" s="18" t="s">
        <v>18036</v>
      </c>
      <c r="B41189" s="17" t="s">
        <v>981</v>
      </c>
    </row>
    <row r="41190" spans="1:7" s="17" customFormat="1" x14ac:dyDescent="0.25">
      <c r="A41190" s="18" t="s">
        <v>18490</v>
      </c>
      <c r="B41190" s="17" t="s">
        <v>10233</v>
      </c>
      <c r="C41190" s="17" t="s">
        <v>37</v>
      </c>
      <c r="D41190" s="17" t="s">
        <v>1856</v>
      </c>
      <c r="E41190" s="17" t="s">
        <v>47</v>
      </c>
      <c r="F41190" s="17" t="s">
        <v>18491</v>
      </c>
      <c r="G41190" s="17" t="s">
        <v>18492</v>
      </c>
    </row>
    <row r="41191" spans="1:7" s="17" customFormat="1" x14ac:dyDescent="0.25">
      <c r="A41191" s="18" t="s">
        <v>8536</v>
      </c>
      <c r="B41191" s="17" t="s">
        <v>2956</v>
      </c>
      <c r="C41191" s="17" t="s">
        <v>30</v>
      </c>
      <c r="D41191" s="17" t="s">
        <v>8537</v>
      </c>
    </row>
    <row r="41192" spans="1:7" s="17" customFormat="1" x14ac:dyDescent="0.25">
      <c r="A41192" s="18" t="s">
        <v>18732</v>
      </c>
      <c r="B41192" s="17" t="s">
        <v>18733</v>
      </c>
      <c r="C41192" s="17" t="s">
        <v>47</v>
      </c>
      <c r="D41192" s="17" t="s">
        <v>18734</v>
      </c>
    </row>
    <row r="41193" spans="1:7" s="17" customFormat="1" x14ac:dyDescent="0.25">
      <c r="A41193" s="18" t="s">
        <v>19114</v>
      </c>
      <c r="B41193" s="17" t="s">
        <v>29</v>
      </c>
      <c r="C41193" s="17" t="s">
        <v>19115</v>
      </c>
      <c r="D41193" s="17" t="s">
        <v>19116</v>
      </c>
    </row>
    <row r="41194" spans="1:7" s="17" customFormat="1" x14ac:dyDescent="0.25">
      <c r="A41194" s="18" t="s">
        <v>15304</v>
      </c>
    </row>
    <row r="41195" spans="1:7" s="17" customFormat="1" x14ac:dyDescent="0.25">
      <c r="A41195" s="18" t="s">
        <v>19557</v>
      </c>
      <c r="B41195" s="17" t="s">
        <v>161</v>
      </c>
      <c r="C41195" s="17" t="s">
        <v>29</v>
      </c>
      <c r="D41195" s="17" t="s">
        <v>14635</v>
      </c>
      <c r="E41195" s="17" t="s">
        <v>14218</v>
      </c>
    </row>
    <row r="41196" spans="1:7" s="17" customFormat="1" x14ac:dyDescent="0.25">
      <c r="A41196" s="18" t="s">
        <v>21524</v>
      </c>
      <c r="B41196" s="17" t="s">
        <v>161</v>
      </c>
    </row>
    <row r="41197" spans="1:7" s="17" customFormat="1" x14ac:dyDescent="0.25">
      <c r="A41197" s="18" t="s">
        <v>3449</v>
      </c>
      <c r="B41197" s="17" t="s">
        <v>1125</v>
      </c>
      <c r="C41197" s="17" t="s">
        <v>1137</v>
      </c>
      <c r="D41197" s="17" t="s">
        <v>440</v>
      </c>
    </row>
    <row r="41198" spans="1:7" s="17" customFormat="1" x14ac:dyDescent="0.25">
      <c r="A41198" s="18" t="s">
        <v>3202</v>
      </c>
      <c r="B41198" s="17" t="s">
        <v>1125</v>
      </c>
      <c r="C41198" s="17" t="s">
        <v>1033</v>
      </c>
      <c r="D41198" s="17" t="s">
        <v>1196</v>
      </c>
      <c r="E41198" s="17" t="s">
        <v>311</v>
      </c>
      <c r="F41198" s="17" t="s">
        <v>1140</v>
      </c>
    </row>
    <row r="41199" spans="1:7" s="17" customFormat="1" x14ac:dyDescent="0.25">
      <c r="A41199" s="18" t="s">
        <v>19052</v>
      </c>
      <c r="B41199" s="17" t="s">
        <v>1125</v>
      </c>
      <c r="C41199" s="17" t="s">
        <v>1140</v>
      </c>
      <c r="D41199" s="17" t="s">
        <v>1135</v>
      </c>
    </row>
    <row r="41200" spans="1:7" s="17" customFormat="1" x14ac:dyDescent="0.25">
      <c r="A41200" s="18" t="s">
        <v>19525</v>
      </c>
      <c r="B41200" s="17" t="s">
        <v>1125</v>
      </c>
      <c r="C41200" s="17" t="s">
        <v>37</v>
      </c>
      <c r="D41200" s="17" t="s">
        <v>2536</v>
      </c>
    </row>
    <row r="41201" spans="1:9" s="17" customFormat="1" x14ac:dyDescent="0.25">
      <c r="A41201" s="18" t="s">
        <v>3203</v>
      </c>
      <c r="B41201" s="17" t="s">
        <v>1125</v>
      </c>
    </row>
    <row r="41202" spans="1:9" s="17" customFormat="1" x14ac:dyDescent="0.25">
      <c r="A41202" s="18" t="s">
        <v>19312</v>
      </c>
      <c r="B41202" s="17" t="s">
        <v>74</v>
      </c>
      <c r="C41202" s="17" t="s">
        <v>84</v>
      </c>
      <c r="D41202" s="17" t="s">
        <v>91</v>
      </c>
      <c r="E41202" s="17" t="s">
        <v>87</v>
      </c>
      <c r="F41202" s="17" t="s">
        <v>665</v>
      </c>
      <c r="G41202" s="17" t="s">
        <v>19313</v>
      </c>
      <c r="H41202" s="17" t="s">
        <v>2120</v>
      </c>
      <c r="I41202" s="17" t="s">
        <v>196</v>
      </c>
    </row>
    <row r="41203" spans="1:9" s="17" customFormat="1" x14ac:dyDescent="0.25">
      <c r="A41203" s="18" t="s">
        <v>27706</v>
      </c>
    </row>
    <row r="41204" spans="1:9" s="17" customFormat="1" x14ac:dyDescent="0.25">
      <c r="A41204" s="18" t="s">
        <v>27773</v>
      </c>
    </row>
    <row r="41205" spans="1:9" s="17" customFormat="1" x14ac:dyDescent="0.25">
      <c r="A41205" s="18" t="s">
        <v>19311</v>
      </c>
      <c r="B41205" s="17" t="s">
        <v>74</v>
      </c>
    </row>
    <row r="41206" spans="1:9" s="17" customFormat="1" x14ac:dyDescent="0.25">
      <c r="A41206" s="18" t="s">
        <v>19707</v>
      </c>
    </row>
    <row r="41207" spans="1:9" s="17" customFormat="1" x14ac:dyDescent="0.25">
      <c r="A41207" s="18" t="s">
        <v>20373</v>
      </c>
      <c r="B41207" s="17" t="s">
        <v>47</v>
      </c>
    </row>
    <row r="41208" spans="1:9" s="17" customFormat="1" x14ac:dyDescent="0.25">
      <c r="A41208" s="18" t="s">
        <v>12040</v>
      </c>
      <c r="B41208" s="17" t="s">
        <v>47</v>
      </c>
      <c r="C41208" s="17" t="s">
        <v>1205</v>
      </c>
    </row>
    <row r="41209" spans="1:9" s="17" customFormat="1" x14ac:dyDescent="0.25">
      <c r="A41209" s="18" t="s">
        <v>20713</v>
      </c>
    </row>
    <row r="41210" spans="1:9" s="17" customFormat="1" x14ac:dyDescent="0.25">
      <c r="A41210" s="18" t="s">
        <v>20714</v>
      </c>
      <c r="B41210" s="17" t="s">
        <v>74</v>
      </c>
      <c r="C41210" s="17" t="s">
        <v>75</v>
      </c>
      <c r="D41210" s="17" t="s">
        <v>72</v>
      </c>
      <c r="E41210" s="17" t="s">
        <v>68</v>
      </c>
    </row>
    <row r="41211" spans="1:9" s="17" customFormat="1" x14ac:dyDescent="0.25">
      <c r="A41211" s="18" t="s">
        <v>20715</v>
      </c>
      <c r="B41211" s="17" t="s">
        <v>20716</v>
      </c>
      <c r="C41211" s="17" t="s">
        <v>434</v>
      </c>
      <c r="D41211" s="17" t="s">
        <v>100</v>
      </c>
      <c r="E41211" s="17" t="s">
        <v>440</v>
      </c>
      <c r="F41211" s="17" t="s">
        <v>20717</v>
      </c>
    </row>
    <row r="41212" spans="1:9" s="17" customFormat="1" x14ac:dyDescent="0.25">
      <c r="A41212" s="18" t="s">
        <v>20335</v>
      </c>
      <c r="B41212" s="17" t="s">
        <v>2041</v>
      </c>
      <c r="C41212" s="17" t="s">
        <v>47</v>
      </c>
    </row>
    <row r="41213" spans="1:9" s="17" customFormat="1" x14ac:dyDescent="0.25">
      <c r="A41213" s="18" t="s">
        <v>21971</v>
      </c>
      <c r="B41213" s="17" t="s">
        <v>74</v>
      </c>
      <c r="C41213" s="17" t="s">
        <v>84</v>
      </c>
    </row>
    <row r="41214" spans="1:9" s="17" customFormat="1" x14ac:dyDescent="0.25">
      <c r="A41214" s="18" t="s">
        <v>22042</v>
      </c>
      <c r="B41214" s="17" t="s">
        <v>47</v>
      </c>
    </row>
    <row r="41215" spans="1:9" s="17" customFormat="1" x14ac:dyDescent="0.25">
      <c r="A41215" s="18" t="s">
        <v>22116</v>
      </c>
      <c r="B41215" s="17" t="s">
        <v>74</v>
      </c>
      <c r="C41215" s="17" t="s">
        <v>47</v>
      </c>
    </row>
    <row r="41216" spans="1:9" s="17" customFormat="1" x14ac:dyDescent="0.25">
      <c r="A41216" s="18" t="s">
        <v>6301</v>
      </c>
      <c r="B41216" s="17" t="s">
        <v>47</v>
      </c>
      <c r="C41216" s="17" t="s">
        <v>1554</v>
      </c>
      <c r="D41216" s="17" t="s">
        <v>1559</v>
      </c>
      <c r="E41216" s="17" t="s">
        <v>6302</v>
      </c>
      <c r="F41216" s="17" t="s">
        <v>6303</v>
      </c>
      <c r="G41216" s="17" t="s">
        <v>1870</v>
      </c>
    </row>
    <row r="41217" spans="1:10" s="17" customFormat="1" x14ac:dyDescent="0.25">
      <c r="A41217" s="18" t="s">
        <v>22552</v>
      </c>
      <c r="B41217" s="17" t="s">
        <v>74</v>
      </c>
    </row>
    <row r="41218" spans="1:10" s="17" customFormat="1" x14ac:dyDescent="0.25">
      <c r="A41218" s="18" t="s">
        <v>22787</v>
      </c>
      <c r="B41218" s="17" t="s">
        <v>74</v>
      </c>
    </row>
    <row r="41219" spans="1:10" s="17" customFormat="1" x14ac:dyDescent="0.25">
      <c r="A41219" s="18" t="s">
        <v>24225</v>
      </c>
      <c r="B41219" s="17" t="s">
        <v>47</v>
      </c>
    </row>
    <row r="41220" spans="1:10" s="17" customFormat="1" x14ac:dyDescent="0.25">
      <c r="A41220" s="18" t="s">
        <v>21569</v>
      </c>
    </row>
    <row r="41221" spans="1:10" s="17" customFormat="1" x14ac:dyDescent="0.25">
      <c r="A41221" s="18" t="s">
        <v>16449</v>
      </c>
      <c r="B41221" s="17" t="s">
        <v>74</v>
      </c>
    </row>
    <row r="41222" spans="1:10" s="17" customFormat="1" x14ac:dyDescent="0.25">
      <c r="A41222" s="18" t="s">
        <v>22355</v>
      </c>
    </row>
    <row r="41223" spans="1:10" s="17" customFormat="1" x14ac:dyDescent="0.25">
      <c r="A41223" s="18" t="s">
        <v>15517</v>
      </c>
      <c r="B41223" s="17" t="s">
        <v>74</v>
      </c>
      <c r="C41223" s="17" t="s">
        <v>84</v>
      </c>
      <c r="D41223" s="17" t="s">
        <v>91</v>
      </c>
      <c r="E41223" s="17" t="s">
        <v>69</v>
      </c>
      <c r="F41223" s="17" t="s">
        <v>125</v>
      </c>
      <c r="G41223" s="17" t="s">
        <v>47</v>
      </c>
      <c r="H41223" s="17" t="s">
        <v>184</v>
      </c>
      <c r="I41223" s="17" t="s">
        <v>6863</v>
      </c>
    </row>
    <row r="41224" spans="1:10" s="17" customFormat="1" x14ac:dyDescent="0.25">
      <c r="A41224" s="18" t="s">
        <v>13124</v>
      </c>
      <c r="B41224" s="17" t="s">
        <v>47</v>
      </c>
    </row>
    <row r="41225" spans="1:10" s="17" customFormat="1" x14ac:dyDescent="0.25">
      <c r="A41225" s="18" t="s">
        <v>11942</v>
      </c>
      <c r="B41225" s="17" t="s">
        <v>7116</v>
      </c>
      <c r="C41225" s="17" t="s">
        <v>7111</v>
      </c>
      <c r="D41225" s="17" t="s">
        <v>11943</v>
      </c>
      <c r="E41225" s="17" t="s">
        <v>11944</v>
      </c>
      <c r="F41225" s="17" t="s">
        <v>11945</v>
      </c>
      <c r="G41225" s="17" t="s">
        <v>11946</v>
      </c>
    </row>
    <row r="41226" spans="1:10" s="17" customFormat="1" x14ac:dyDescent="0.25">
      <c r="A41226" s="18" t="s">
        <v>13352</v>
      </c>
      <c r="B41226" s="17" t="s">
        <v>658</v>
      </c>
    </row>
    <row r="41227" spans="1:10" s="17" customFormat="1" x14ac:dyDescent="0.25">
      <c r="A41227" s="18" t="s">
        <v>19034</v>
      </c>
      <c r="B41227" s="17" t="s">
        <v>37</v>
      </c>
    </row>
    <row r="41228" spans="1:10" s="17" customFormat="1" x14ac:dyDescent="0.25">
      <c r="A41228" s="18" t="s">
        <v>21319</v>
      </c>
      <c r="B41228" s="17" t="s">
        <v>1779</v>
      </c>
      <c r="C41228" s="17" t="s">
        <v>21320</v>
      </c>
      <c r="D41228" s="17" t="s">
        <v>119</v>
      </c>
      <c r="E41228" s="17" t="s">
        <v>21321</v>
      </c>
      <c r="F41228" s="17" t="s">
        <v>21322</v>
      </c>
      <c r="G41228" s="17" t="s">
        <v>6784</v>
      </c>
      <c r="H41228" s="17" t="s">
        <v>71</v>
      </c>
      <c r="I41228" s="17" t="s">
        <v>118</v>
      </c>
      <c r="J41228" s="17" t="s">
        <v>15254</v>
      </c>
    </row>
    <row r="41229" spans="1:10" s="17" customFormat="1" x14ac:dyDescent="0.25">
      <c r="A41229" s="18" t="s">
        <v>5141</v>
      </c>
      <c r="B41229" s="17" t="s">
        <v>47</v>
      </c>
      <c r="C41229" s="17" t="s">
        <v>1561</v>
      </c>
      <c r="D41229" s="17" t="s">
        <v>5142</v>
      </c>
      <c r="E41229" s="17" t="s">
        <v>1606</v>
      </c>
      <c r="F41229" s="17" t="s">
        <v>1607</v>
      </c>
      <c r="G41229" s="17" t="s">
        <v>1608</v>
      </c>
    </row>
    <row r="41230" spans="1:10" s="17" customFormat="1" x14ac:dyDescent="0.25">
      <c r="A41230" s="18" t="s">
        <v>22514</v>
      </c>
      <c r="B41230" s="17" t="s">
        <v>22515</v>
      </c>
      <c r="C41230" s="17" t="s">
        <v>1068</v>
      </c>
      <c r="D41230" s="17" t="s">
        <v>536</v>
      </c>
      <c r="E41230" s="17" t="s">
        <v>112</v>
      </c>
      <c r="F41230" s="17" t="s">
        <v>217</v>
      </c>
      <c r="G41230" s="17" t="s">
        <v>209</v>
      </c>
      <c r="H41230" s="17" t="s">
        <v>124</v>
      </c>
      <c r="I41230" s="17" t="s">
        <v>125</v>
      </c>
      <c r="J41230" s="17" t="s">
        <v>428</v>
      </c>
    </row>
    <row r="41231" spans="1:10" s="17" customFormat="1" x14ac:dyDescent="0.25">
      <c r="A41231" s="18" t="s">
        <v>23590</v>
      </c>
    </row>
    <row r="41232" spans="1:10" s="17" customFormat="1" x14ac:dyDescent="0.25">
      <c r="A41232" s="18" t="s">
        <v>28870</v>
      </c>
      <c r="B41232" s="17" t="s">
        <v>47</v>
      </c>
    </row>
    <row r="41233" spans="1:8" s="17" customFormat="1" x14ac:dyDescent="0.25">
      <c r="A41233" s="18" t="s">
        <v>28923</v>
      </c>
      <c r="B41233" s="17" t="s">
        <v>47</v>
      </c>
    </row>
    <row r="41234" spans="1:8" s="17" customFormat="1" x14ac:dyDescent="0.25">
      <c r="A41234" s="18" t="s">
        <v>28921</v>
      </c>
      <c r="B41234" s="17" t="s">
        <v>47</v>
      </c>
    </row>
    <row r="41235" spans="1:8" s="17" customFormat="1" x14ac:dyDescent="0.25">
      <c r="A41235" s="18" t="s">
        <v>28962</v>
      </c>
    </row>
    <row r="41236" spans="1:8" s="17" customFormat="1" x14ac:dyDescent="0.25">
      <c r="A41236" s="18" t="s">
        <v>16617</v>
      </c>
      <c r="B41236" s="17" t="s">
        <v>47</v>
      </c>
    </row>
    <row r="41237" spans="1:8" s="17" customFormat="1" x14ac:dyDescent="0.25">
      <c r="A41237" s="18" t="s">
        <v>27808</v>
      </c>
      <c r="B41237" s="17" t="s">
        <v>47</v>
      </c>
    </row>
    <row r="41238" spans="1:8" s="17" customFormat="1" x14ac:dyDescent="0.25">
      <c r="A41238" s="18" t="s">
        <v>29132</v>
      </c>
      <c r="B41238" s="17" t="s">
        <v>47</v>
      </c>
    </row>
    <row r="41239" spans="1:8" s="17" customFormat="1" x14ac:dyDescent="0.25">
      <c r="A41239" s="18" t="s">
        <v>29194</v>
      </c>
      <c r="B41239" s="17" t="s">
        <v>47</v>
      </c>
    </row>
    <row r="41240" spans="1:8" s="17" customFormat="1" x14ac:dyDescent="0.25">
      <c r="A41240" s="18" t="s">
        <v>29196</v>
      </c>
      <c r="B41240" s="17" t="s">
        <v>47</v>
      </c>
    </row>
    <row r="41241" spans="1:8" s="17" customFormat="1" x14ac:dyDescent="0.25">
      <c r="A41241" s="18" t="s">
        <v>8535</v>
      </c>
      <c r="B41241" s="17" t="s">
        <v>47</v>
      </c>
    </row>
    <row r="41242" spans="1:8" s="17" customFormat="1" x14ac:dyDescent="0.25">
      <c r="A41242" s="18" t="s">
        <v>9114</v>
      </c>
      <c r="B41242" s="17" t="s">
        <v>1114</v>
      </c>
    </row>
    <row r="41243" spans="1:8" s="17" customFormat="1" x14ac:dyDescent="0.25">
      <c r="A41243" s="18" t="s">
        <v>9389</v>
      </c>
      <c r="B41243" s="17" t="s">
        <v>9390</v>
      </c>
      <c r="C41243" s="17" t="s">
        <v>922</v>
      </c>
      <c r="D41243" s="17" t="s">
        <v>8010</v>
      </c>
      <c r="E41243" s="17" t="s">
        <v>776</v>
      </c>
      <c r="F41243" s="17" t="s">
        <v>2881</v>
      </c>
      <c r="G41243" s="17" t="s">
        <v>47</v>
      </c>
      <c r="H41243" s="17" t="s">
        <v>703</v>
      </c>
    </row>
    <row r="41244" spans="1:8" s="17" customFormat="1" x14ac:dyDescent="0.25">
      <c r="A41244" s="18" t="s">
        <v>9780</v>
      </c>
      <c r="B41244" s="17" t="s">
        <v>658</v>
      </c>
      <c r="C41244" s="17" t="s">
        <v>557</v>
      </c>
      <c r="D41244" s="17" t="s">
        <v>4133</v>
      </c>
      <c r="E41244" s="17" t="s">
        <v>909</v>
      </c>
    </row>
    <row r="41245" spans="1:8" s="17" customFormat="1" x14ac:dyDescent="0.25">
      <c r="A41245" s="18" t="s">
        <v>10591</v>
      </c>
      <c r="B41245" s="17" t="s">
        <v>28</v>
      </c>
      <c r="C41245" s="17" t="s">
        <v>30</v>
      </c>
      <c r="D41245" s="17" t="s">
        <v>10592</v>
      </c>
      <c r="E41245" s="17" t="s">
        <v>10518</v>
      </c>
    </row>
    <row r="41246" spans="1:8" s="17" customFormat="1" x14ac:dyDescent="0.25">
      <c r="A41246" s="18" t="s">
        <v>10593</v>
      </c>
      <c r="B41246" s="17" t="s">
        <v>30</v>
      </c>
    </row>
    <row r="41247" spans="1:8" s="17" customFormat="1" x14ac:dyDescent="0.25">
      <c r="A41247" s="18" t="s">
        <v>10629</v>
      </c>
      <c r="B41247" s="17" t="s">
        <v>47</v>
      </c>
      <c r="C41247" s="17" t="s">
        <v>53</v>
      </c>
      <c r="D41247" s="17" t="s">
        <v>30</v>
      </c>
      <c r="E41247" s="17" t="s">
        <v>1565</v>
      </c>
      <c r="F41247" s="17" t="s">
        <v>10630</v>
      </c>
      <c r="G41247" s="17" t="s">
        <v>1692</v>
      </c>
    </row>
    <row r="41248" spans="1:8" s="17" customFormat="1" x14ac:dyDescent="0.25">
      <c r="A41248" s="18" t="s">
        <v>10666</v>
      </c>
      <c r="B41248" s="17" t="s">
        <v>1114</v>
      </c>
      <c r="C41248" s="17" t="s">
        <v>658</v>
      </c>
    </row>
    <row r="41249" spans="1:10" s="17" customFormat="1" x14ac:dyDescent="0.25">
      <c r="A41249" s="18" t="s">
        <v>10670</v>
      </c>
      <c r="B41249" s="17" t="s">
        <v>29</v>
      </c>
    </row>
    <row r="41250" spans="1:10" s="17" customFormat="1" x14ac:dyDescent="0.25">
      <c r="A41250" s="18" t="s">
        <v>10676</v>
      </c>
    </row>
    <row r="41251" spans="1:10" s="17" customFormat="1" x14ac:dyDescent="0.25">
      <c r="A41251" s="18" t="s">
        <v>10690</v>
      </c>
      <c r="B41251" s="17" t="s">
        <v>3208</v>
      </c>
    </row>
    <row r="41252" spans="1:10" s="17" customFormat="1" x14ac:dyDescent="0.25">
      <c r="A41252" s="18" t="s">
        <v>10959</v>
      </c>
      <c r="B41252" s="17" t="s">
        <v>11893</v>
      </c>
      <c r="C41252" s="17" t="s">
        <v>11894</v>
      </c>
      <c r="D41252" s="17" t="s">
        <v>30</v>
      </c>
      <c r="E41252" s="17" t="s">
        <v>8453</v>
      </c>
    </row>
    <row r="41253" spans="1:10" s="17" customFormat="1" x14ac:dyDescent="0.25">
      <c r="A41253" s="18" t="s">
        <v>10956</v>
      </c>
      <c r="B41253" s="17" t="s">
        <v>562</v>
      </c>
      <c r="C41253" s="17" t="s">
        <v>47</v>
      </c>
      <c r="D41253" s="17" t="s">
        <v>37</v>
      </c>
    </row>
    <row r="41254" spans="1:10" s="17" customFormat="1" x14ac:dyDescent="0.25">
      <c r="A41254" s="18" t="s">
        <v>10963</v>
      </c>
      <c r="B41254" s="17" t="s">
        <v>12099</v>
      </c>
      <c r="C41254" s="17" t="s">
        <v>703</v>
      </c>
      <c r="D41254" s="17" t="s">
        <v>4151</v>
      </c>
      <c r="E41254" s="17" t="s">
        <v>12100</v>
      </c>
      <c r="F41254" s="17" t="s">
        <v>12101</v>
      </c>
    </row>
    <row r="41255" spans="1:10" s="17" customFormat="1" x14ac:dyDescent="0.25">
      <c r="A41255" s="18" t="s">
        <v>11221</v>
      </c>
    </row>
    <row r="41256" spans="1:10" s="17" customFormat="1" x14ac:dyDescent="0.25">
      <c r="A41256" s="18" t="s">
        <v>11227</v>
      </c>
      <c r="B41256" s="17" t="s">
        <v>47</v>
      </c>
      <c r="C41256" s="17" t="s">
        <v>1559</v>
      </c>
      <c r="D41256" s="17" t="s">
        <v>5073</v>
      </c>
      <c r="E41256" s="17" t="s">
        <v>5075</v>
      </c>
      <c r="F41256" s="17" t="s">
        <v>412</v>
      </c>
      <c r="G41256" s="17" t="s">
        <v>5076</v>
      </c>
      <c r="H41256" s="17" t="s">
        <v>1561</v>
      </c>
      <c r="I41256" s="17" t="s">
        <v>5077</v>
      </c>
    </row>
    <row r="41257" spans="1:10" s="17" customFormat="1" x14ac:dyDescent="0.25">
      <c r="A41257" s="18" t="s">
        <v>11228</v>
      </c>
      <c r="B41257" s="17" t="s">
        <v>116</v>
      </c>
      <c r="C41257" s="17" t="s">
        <v>47</v>
      </c>
      <c r="D41257" s="17" t="s">
        <v>29</v>
      </c>
    </row>
    <row r="41258" spans="1:10" s="17" customFormat="1" x14ac:dyDescent="0.25">
      <c r="A41258" s="18" t="s">
        <v>11229</v>
      </c>
      <c r="B41258" s="17" t="s">
        <v>12408</v>
      </c>
      <c r="C41258" s="17" t="s">
        <v>7580</v>
      </c>
      <c r="D41258" s="17" t="s">
        <v>12409</v>
      </c>
      <c r="E41258" s="17" t="s">
        <v>12410</v>
      </c>
      <c r="F41258" s="17" t="s">
        <v>86</v>
      </c>
      <c r="G41258" s="17" t="s">
        <v>12411</v>
      </c>
      <c r="H41258" s="17" t="s">
        <v>5436</v>
      </c>
      <c r="I41258" s="17" t="s">
        <v>1844</v>
      </c>
      <c r="J41258" s="17" t="s">
        <v>494</v>
      </c>
    </row>
    <row r="41259" spans="1:10" s="17" customFormat="1" x14ac:dyDescent="0.25">
      <c r="A41259" s="18" t="s">
        <v>23399</v>
      </c>
      <c r="B41259" s="17" t="s">
        <v>172</v>
      </c>
      <c r="C41259" s="17" t="s">
        <v>74</v>
      </c>
      <c r="D41259" s="17" t="s">
        <v>84</v>
      </c>
      <c r="E41259" s="17" t="s">
        <v>23400</v>
      </c>
      <c r="F41259" s="17" t="s">
        <v>176</v>
      </c>
      <c r="G41259" s="17" t="s">
        <v>8641</v>
      </c>
      <c r="H41259" s="17" t="s">
        <v>1533</v>
      </c>
      <c r="I41259" s="17" t="s">
        <v>368</v>
      </c>
      <c r="J41259" s="17" t="s">
        <v>469</v>
      </c>
    </row>
    <row r="41260" spans="1:10" s="17" customFormat="1" x14ac:dyDescent="0.25">
      <c r="A41260" s="18" t="s">
        <v>11239</v>
      </c>
      <c r="B41260" s="17" t="s">
        <v>47</v>
      </c>
      <c r="C41260" s="17" t="s">
        <v>12671</v>
      </c>
      <c r="D41260" s="17" t="s">
        <v>12672</v>
      </c>
      <c r="E41260" s="17" t="s">
        <v>12673</v>
      </c>
      <c r="F41260" s="17" t="s">
        <v>435</v>
      </c>
    </row>
    <row r="41261" spans="1:10" s="17" customFormat="1" x14ac:dyDescent="0.25">
      <c r="A41261" s="18" t="s">
        <v>11447</v>
      </c>
    </row>
    <row r="41262" spans="1:10" s="17" customFormat="1" x14ac:dyDescent="0.25">
      <c r="A41262" s="18" t="s">
        <v>12584</v>
      </c>
      <c r="B41262" s="17" t="s">
        <v>981</v>
      </c>
    </row>
    <row r="41263" spans="1:10" s="17" customFormat="1" x14ac:dyDescent="0.25">
      <c r="A41263" s="18" t="s">
        <v>11825</v>
      </c>
    </row>
    <row r="41264" spans="1:10" s="17" customFormat="1" x14ac:dyDescent="0.25">
      <c r="A41264" s="18" t="s">
        <v>11831</v>
      </c>
    </row>
    <row r="41265" spans="1:5" s="17" customFormat="1" x14ac:dyDescent="0.25">
      <c r="A41265" s="18" t="s">
        <v>11985</v>
      </c>
      <c r="B41265" s="17" t="s">
        <v>412</v>
      </c>
      <c r="C41265" s="17" t="s">
        <v>14203</v>
      </c>
    </row>
    <row r="41266" spans="1:5" s="17" customFormat="1" x14ac:dyDescent="0.25">
      <c r="A41266" s="18" t="s">
        <v>11994</v>
      </c>
      <c r="B41266" s="17" t="s">
        <v>47</v>
      </c>
    </row>
    <row r="41267" spans="1:5" s="17" customFormat="1" x14ac:dyDescent="0.25">
      <c r="A41267" s="18" t="s">
        <v>12195</v>
      </c>
      <c r="B41267" s="17" t="s">
        <v>47</v>
      </c>
    </row>
    <row r="41268" spans="1:5" s="17" customFormat="1" x14ac:dyDescent="0.25">
      <c r="A41268" s="18" t="s">
        <v>12206</v>
      </c>
    </row>
    <row r="41269" spans="1:5" s="17" customFormat="1" x14ac:dyDescent="0.25">
      <c r="A41269" s="18" t="s">
        <v>12374</v>
      </c>
      <c r="B41269" s="17" t="s">
        <v>1490</v>
      </c>
      <c r="C41269" s="17" t="s">
        <v>14937</v>
      </c>
      <c r="D41269" s="17" t="s">
        <v>14938</v>
      </c>
    </row>
    <row r="41270" spans="1:5" s="17" customFormat="1" x14ac:dyDescent="0.25">
      <c r="A41270" s="18" t="s">
        <v>15183</v>
      </c>
    </row>
    <row r="41271" spans="1:5" s="17" customFormat="1" x14ac:dyDescent="0.25">
      <c r="A41271" s="18" t="s">
        <v>12573</v>
      </c>
    </row>
    <row r="41272" spans="1:5" s="17" customFormat="1" x14ac:dyDescent="0.25">
      <c r="A41272" s="18" t="s">
        <v>12574</v>
      </c>
    </row>
    <row r="41273" spans="1:5" s="17" customFormat="1" x14ac:dyDescent="0.25">
      <c r="A41273" s="18" t="s">
        <v>12579</v>
      </c>
      <c r="B41273" s="17" t="s">
        <v>646</v>
      </c>
      <c r="C41273" s="17" t="s">
        <v>47</v>
      </c>
    </row>
    <row r="41274" spans="1:5" s="17" customFormat="1" x14ac:dyDescent="0.25">
      <c r="A41274" s="18" t="s">
        <v>12585</v>
      </c>
    </row>
    <row r="41275" spans="1:5" s="17" customFormat="1" x14ac:dyDescent="0.25">
      <c r="A41275" s="18" t="s">
        <v>12594</v>
      </c>
      <c r="B41275" s="17" t="s">
        <v>3168</v>
      </c>
    </row>
    <row r="41276" spans="1:5" s="17" customFormat="1" x14ac:dyDescent="0.25">
      <c r="A41276" s="18" t="s">
        <v>29874</v>
      </c>
      <c r="B41276" s="17" t="s">
        <v>87</v>
      </c>
      <c r="C41276" s="17" t="s">
        <v>47</v>
      </c>
      <c r="D41276" s="17" t="s">
        <v>88</v>
      </c>
      <c r="E41276" s="17" t="s">
        <v>84</v>
      </c>
    </row>
    <row r="41277" spans="1:5" s="17" customFormat="1" x14ac:dyDescent="0.25">
      <c r="A41277" s="18" t="s">
        <v>12589</v>
      </c>
    </row>
    <row r="41278" spans="1:5" s="17" customFormat="1" x14ac:dyDescent="0.25">
      <c r="A41278" s="18" t="s">
        <v>12590</v>
      </c>
    </row>
    <row r="41279" spans="1:5" s="17" customFormat="1" x14ac:dyDescent="0.25">
      <c r="A41279" s="18" t="s">
        <v>12596</v>
      </c>
      <c r="B41279" s="17" t="s">
        <v>412</v>
      </c>
      <c r="C41279" s="17" t="s">
        <v>47</v>
      </c>
    </row>
    <row r="41280" spans="1:5" s="17" customFormat="1" x14ac:dyDescent="0.25">
      <c r="A41280" s="18" t="s">
        <v>12599</v>
      </c>
      <c r="B41280" s="17" t="s">
        <v>37</v>
      </c>
      <c r="C41280" s="17" t="s">
        <v>2171</v>
      </c>
    </row>
    <row r="41281" spans="1:11" s="17" customFormat="1" x14ac:dyDescent="0.25">
      <c r="A41281" s="18" t="s">
        <v>12952</v>
      </c>
      <c r="B41281" s="17" t="s">
        <v>413</v>
      </c>
      <c r="C41281" s="17" t="s">
        <v>494</v>
      </c>
      <c r="D41281" s="17" t="s">
        <v>30</v>
      </c>
    </row>
    <row r="41282" spans="1:11" s="17" customFormat="1" x14ac:dyDescent="0.25">
      <c r="A41282" s="18" t="s">
        <v>12956</v>
      </c>
      <c r="B41282" s="17" t="s">
        <v>658</v>
      </c>
    </row>
    <row r="41283" spans="1:11" s="17" customFormat="1" x14ac:dyDescent="0.25">
      <c r="A41283" s="18" t="s">
        <v>12957</v>
      </c>
    </row>
    <row r="41284" spans="1:11" s="17" customFormat="1" x14ac:dyDescent="0.25">
      <c r="A41284" s="18" t="s">
        <v>13426</v>
      </c>
      <c r="B41284" s="17" t="s">
        <v>28</v>
      </c>
    </row>
    <row r="41285" spans="1:11" s="17" customFormat="1" x14ac:dyDescent="0.25">
      <c r="A41285" s="18" t="s">
        <v>13427</v>
      </c>
      <c r="B41285" s="17" t="s">
        <v>47</v>
      </c>
      <c r="C41285" s="17" t="s">
        <v>16427</v>
      </c>
      <c r="D41285" s="17" t="s">
        <v>28</v>
      </c>
      <c r="E41285" s="17" t="s">
        <v>37</v>
      </c>
      <c r="F41285" s="17" t="s">
        <v>494</v>
      </c>
      <c r="G41285" s="17" t="s">
        <v>859</v>
      </c>
      <c r="H41285" s="17" t="s">
        <v>74</v>
      </c>
      <c r="I41285" s="17" t="s">
        <v>87</v>
      </c>
      <c r="J41285" s="17" t="s">
        <v>2513</v>
      </c>
      <c r="K41285" s="17" t="s">
        <v>3164</v>
      </c>
    </row>
    <row r="41286" spans="1:11" s="17" customFormat="1" x14ac:dyDescent="0.25">
      <c r="A41286" s="18" t="s">
        <v>13485</v>
      </c>
      <c r="B41286" s="17" t="s">
        <v>456</v>
      </c>
      <c r="C41286" s="17" t="s">
        <v>1577</v>
      </c>
      <c r="D41286" s="17" t="s">
        <v>909</v>
      </c>
    </row>
    <row r="41287" spans="1:11" s="17" customFormat="1" x14ac:dyDescent="0.25">
      <c r="A41287" s="18" t="s">
        <v>13488</v>
      </c>
    </row>
    <row r="41288" spans="1:11" s="17" customFormat="1" x14ac:dyDescent="0.25">
      <c r="A41288" s="18" t="s">
        <v>13489</v>
      </c>
      <c r="B41288" s="17" t="s">
        <v>74</v>
      </c>
      <c r="C41288" s="17" t="s">
        <v>99</v>
      </c>
      <c r="D41288" s="17" t="s">
        <v>166</v>
      </c>
      <c r="E41288" s="17" t="s">
        <v>47</v>
      </c>
      <c r="F41288" s="17" t="s">
        <v>84</v>
      </c>
      <c r="G41288" s="17" t="s">
        <v>125</v>
      </c>
    </row>
    <row r="41289" spans="1:11" s="17" customFormat="1" x14ac:dyDescent="0.25">
      <c r="A41289" s="18" t="s">
        <v>13927</v>
      </c>
    </row>
    <row r="41290" spans="1:11" s="17" customFormat="1" x14ac:dyDescent="0.25">
      <c r="A41290" s="18" t="s">
        <v>14112</v>
      </c>
      <c r="B41290" s="17" t="s">
        <v>47</v>
      </c>
      <c r="C41290" s="17" t="s">
        <v>2844</v>
      </c>
    </row>
    <row r="41291" spans="1:11" s="17" customFormat="1" x14ac:dyDescent="0.25">
      <c r="A41291" s="18" t="s">
        <v>14265</v>
      </c>
      <c r="B41291" s="17" t="s">
        <v>47</v>
      </c>
      <c r="C41291" s="17" t="s">
        <v>776</v>
      </c>
    </row>
    <row r="41292" spans="1:11" s="17" customFormat="1" x14ac:dyDescent="0.25">
      <c r="A41292" s="18" t="s">
        <v>17687</v>
      </c>
      <c r="B41292" s="17" t="s">
        <v>1841</v>
      </c>
    </row>
    <row r="41293" spans="1:11" s="17" customFormat="1" x14ac:dyDescent="0.25">
      <c r="A41293" s="18" t="s">
        <v>6278</v>
      </c>
      <c r="B41293" s="17" t="s">
        <v>569</v>
      </c>
      <c r="C41293" s="17" t="s">
        <v>371</v>
      </c>
      <c r="D41293" s="17" t="s">
        <v>440</v>
      </c>
      <c r="E41293" s="17" t="s">
        <v>779</v>
      </c>
      <c r="F41293" s="17" t="s">
        <v>1647</v>
      </c>
      <c r="G41293" s="17" t="s">
        <v>6279</v>
      </c>
      <c r="H41293" s="17" t="s">
        <v>5424</v>
      </c>
    </row>
    <row r="41294" spans="1:11" s="17" customFormat="1" x14ac:dyDescent="0.25">
      <c r="A41294" s="18" t="s">
        <v>14288</v>
      </c>
      <c r="B41294" s="17" t="s">
        <v>569</v>
      </c>
      <c r="C41294" s="17" t="s">
        <v>862</v>
      </c>
    </row>
    <row r="41295" spans="1:11" s="17" customFormat="1" x14ac:dyDescent="0.25">
      <c r="A41295" s="18" t="s">
        <v>17878</v>
      </c>
      <c r="B41295" s="17" t="s">
        <v>981</v>
      </c>
      <c r="C41295" s="17" t="s">
        <v>896</v>
      </c>
      <c r="D41295" s="17" t="s">
        <v>229</v>
      </c>
      <c r="E41295" s="17" t="s">
        <v>3650</v>
      </c>
    </row>
    <row r="41296" spans="1:11" s="17" customFormat="1" x14ac:dyDescent="0.25">
      <c r="A41296" s="18" t="s">
        <v>8113</v>
      </c>
    </row>
    <row r="41297" spans="1:8" s="17" customFormat="1" x14ac:dyDescent="0.25">
      <c r="A41297" s="18" t="s">
        <v>11220</v>
      </c>
    </row>
    <row r="41298" spans="1:8" s="17" customFormat="1" x14ac:dyDescent="0.25">
      <c r="A41298" s="18" t="s">
        <v>10957</v>
      </c>
    </row>
    <row r="41299" spans="1:8" s="17" customFormat="1" x14ac:dyDescent="0.25">
      <c r="A41299" s="18" t="s">
        <v>10958</v>
      </c>
    </row>
    <row r="41300" spans="1:8" s="17" customFormat="1" x14ac:dyDescent="0.25">
      <c r="A41300" s="18" t="s">
        <v>11233</v>
      </c>
    </row>
    <row r="41301" spans="1:8" s="17" customFormat="1" x14ac:dyDescent="0.25">
      <c r="A41301" s="18" t="s">
        <v>11979</v>
      </c>
    </row>
    <row r="41302" spans="1:8" s="17" customFormat="1" x14ac:dyDescent="0.25">
      <c r="A41302" s="18" t="s">
        <v>8929</v>
      </c>
      <c r="B41302" s="17" t="s">
        <v>229</v>
      </c>
      <c r="C41302" s="17" t="s">
        <v>47</v>
      </c>
      <c r="D41302" s="17" t="s">
        <v>3381</v>
      </c>
    </row>
    <row r="41303" spans="1:8" s="17" customFormat="1" x14ac:dyDescent="0.25">
      <c r="A41303" s="18" t="s">
        <v>13238</v>
      </c>
      <c r="B41303" s="17" t="s">
        <v>229</v>
      </c>
      <c r="C41303" s="17" t="s">
        <v>47</v>
      </c>
      <c r="D41303" s="17" t="s">
        <v>4315</v>
      </c>
      <c r="E41303" s="17" t="s">
        <v>18581</v>
      </c>
    </row>
    <row r="41304" spans="1:8" s="17" customFormat="1" x14ac:dyDescent="0.25">
      <c r="A41304" s="18" t="s">
        <v>16228</v>
      </c>
      <c r="B41304" s="17" t="s">
        <v>4319</v>
      </c>
      <c r="C41304" s="17" t="s">
        <v>3823</v>
      </c>
      <c r="D41304" s="17" t="s">
        <v>47</v>
      </c>
      <c r="E41304" s="17" t="s">
        <v>412</v>
      </c>
    </row>
    <row r="41305" spans="1:8" s="17" customFormat="1" x14ac:dyDescent="0.25">
      <c r="A41305" s="18" t="s">
        <v>17015</v>
      </c>
      <c r="B41305" s="17" t="s">
        <v>7285</v>
      </c>
      <c r="C41305" s="17" t="s">
        <v>17016</v>
      </c>
      <c r="D41305" s="17" t="s">
        <v>17017</v>
      </c>
      <c r="E41305" s="17" t="s">
        <v>1559</v>
      </c>
      <c r="F41305" s="17" t="s">
        <v>47</v>
      </c>
    </row>
    <row r="41306" spans="1:8" s="17" customFormat="1" x14ac:dyDescent="0.25">
      <c r="A41306" s="18" t="s">
        <v>10955</v>
      </c>
      <c r="B41306" s="17" t="s">
        <v>1559</v>
      </c>
      <c r="C41306" s="17" t="s">
        <v>47</v>
      </c>
    </row>
    <row r="41307" spans="1:8" s="17" customFormat="1" x14ac:dyDescent="0.25">
      <c r="A41307" s="18" t="s">
        <v>22474</v>
      </c>
      <c r="B41307" s="17" t="s">
        <v>47</v>
      </c>
      <c r="C41307" s="17" t="s">
        <v>1559</v>
      </c>
    </row>
    <row r="41308" spans="1:8" s="17" customFormat="1" x14ac:dyDescent="0.25">
      <c r="A41308" s="18" t="s">
        <v>11834</v>
      </c>
      <c r="B41308" s="17" t="s">
        <v>703</v>
      </c>
      <c r="C41308" s="17" t="s">
        <v>440</v>
      </c>
      <c r="D41308" s="17" t="s">
        <v>47</v>
      </c>
      <c r="E41308" s="17" t="s">
        <v>13851</v>
      </c>
      <c r="F41308" s="17" t="s">
        <v>113</v>
      </c>
    </row>
    <row r="41309" spans="1:8" s="17" customFormat="1" x14ac:dyDescent="0.25">
      <c r="A41309" s="18" t="s">
        <v>12577</v>
      </c>
      <c r="B41309" s="17" t="s">
        <v>47</v>
      </c>
    </row>
    <row r="41310" spans="1:8" s="17" customFormat="1" x14ac:dyDescent="0.25">
      <c r="A41310" s="18" t="s">
        <v>12767</v>
      </c>
      <c r="B41310" s="17" t="s">
        <v>47</v>
      </c>
      <c r="C41310" s="17" t="s">
        <v>1559</v>
      </c>
    </row>
    <row r="41311" spans="1:8" s="17" customFormat="1" x14ac:dyDescent="0.25">
      <c r="A41311" s="18" t="s">
        <v>12763</v>
      </c>
      <c r="B41311" s="17" t="s">
        <v>47</v>
      </c>
    </row>
    <row r="41312" spans="1:8" s="17" customFormat="1" x14ac:dyDescent="0.25">
      <c r="A41312" s="18" t="s">
        <v>13440</v>
      </c>
      <c r="B41312" s="17" t="s">
        <v>7049</v>
      </c>
      <c r="C41312" s="17" t="s">
        <v>47</v>
      </c>
      <c r="D41312" s="17" t="s">
        <v>84</v>
      </c>
      <c r="E41312" s="17" t="s">
        <v>1013</v>
      </c>
      <c r="F41312" s="17" t="s">
        <v>229</v>
      </c>
      <c r="G41312" s="17" t="s">
        <v>113</v>
      </c>
      <c r="H41312" s="17" t="s">
        <v>88</v>
      </c>
    </row>
    <row r="41313" spans="1:12" s="17" customFormat="1" x14ac:dyDescent="0.25">
      <c r="A41313" s="18" t="s">
        <v>14277</v>
      </c>
      <c r="B41313" s="17" t="s">
        <v>1554</v>
      </c>
      <c r="C41313" s="17" t="s">
        <v>47</v>
      </c>
      <c r="D41313" s="17" t="s">
        <v>88</v>
      </c>
      <c r="E41313" s="17" t="s">
        <v>5981</v>
      </c>
      <c r="F41313" s="17" t="s">
        <v>18240</v>
      </c>
      <c r="G41313" s="17" t="s">
        <v>11225</v>
      </c>
      <c r="H41313" s="17" t="s">
        <v>776</v>
      </c>
      <c r="I41313" s="17" t="s">
        <v>5344</v>
      </c>
      <c r="J41313" s="17" t="s">
        <v>1870</v>
      </c>
      <c r="K41313" s="17" t="s">
        <v>412</v>
      </c>
      <c r="L41313" s="17" t="s">
        <v>1559</v>
      </c>
    </row>
    <row r="41314" spans="1:12" s="17" customFormat="1" x14ac:dyDescent="0.25">
      <c r="A41314" s="18" t="s">
        <v>14876</v>
      </c>
      <c r="B41314" s="17" t="s">
        <v>47</v>
      </c>
    </row>
    <row r="41315" spans="1:12" s="17" customFormat="1" x14ac:dyDescent="0.25">
      <c r="A41315" s="18" t="s">
        <v>23899</v>
      </c>
      <c r="B41315" s="17" t="s">
        <v>47</v>
      </c>
    </row>
    <row r="41316" spans="1:12" s="17" customFormat="1" x14ac:dyDescent="0.25">
      <c r="A41316" s="18" t="s">
        <v>5783</v>
      </c>
      <c r="B41316" s="17" t="s">
        <v>47</v>
      </c>
      <c r="C41316" s="17" t="s">
        <v>1559</v>
      </c>
    </row>
    <row r="41317" spans="1:12" s="17" customFormat="1" x14ac:dyDescent="0.25">
      <c r="A41317" s="18" t="s">
        <v>5782</v>
      </c>
      <c r="B41317" s="17" t="s">
        <v>47</v>
      </c>
    </row>
    <row r="41318" spans="1:12" s="17" customFormat="1" x14ac:dyDescent="0.25">
      <c r="A41318" s="18" t="s">
        <v>1829</v>
      </c>
      <c r="B41318" s="17" t="s">
        <v>116</v>
      </c>
      <c r="C41318" s="17" t="s">
        <v>1296</v>
      </c>
      <c r="D41318" s="17" t="s">
        <v>1830</v>
      </c>
      <c r="E41318" s="17" t="s">
        <v>1297</v>
      </c>
    </row>
    <row r="41319" spans="1:12" s="17" customFormat="1" x14ac:dyDescent="0.25">
      <c r="A41319" s="18" t="s">
        <v>1831</v>
      </c>
      <c r="B41319" s="17" t="s">
        <v>116</v>
      </c>
    </row>
    <row r="41320" spans="1:12" s="17" customFormat="1" x14ac:dyDescent="0.25">
      <c r="A41320" s="18" t="s">
        <v>2029</v>
      </c>
    </row>
    <row r="41321" spans="1:12" s="17" customFormat="1" x14ac:dyDescent="0.25">
      <c r="A41321" s="18" t="s">
        <v>18233</v>
      </c>
      <c r="B41321" s="17" t="s">
        <v>53</v>
      </c>
      <c r="C41321" s="17" t="s">
        <v>27</v>
      </c>
      <c r="D41321" s="17" t="s">
        <v>691</v>
      </c>
      <c r="E41321" s="17" t="s">
        <v>372</v>
      </c>
      <c r="F41321" s="17" t="s">
        <v>2596</v>
      </c>
      <c r="G41321" s="17" t="s">
        <v>731</v>
      </c>
      <c r="H41321" s="17" t="s">
        <v>31</v>
      </c>
      <c r="I41321" s="17" t="s">
        <v>1794</v>
      </c>
      <c r="J41321" s="17" t="s">
        <v>116</v>
      </c>
      <c r="K41321" s="17" t="s">
        <v>440</v>
      </c>
    </row>
    <row r="41322" spans="1:12" s="17" customFormat="1" x14ac:dyDescent="0.25">
      <c r="A41322" s="18" t="s">
        <v>5904</v>
      </c>
    </row>
    <row r="41323" spans="1:12" s="17" customFormat="1" x14ac:dyDescent="0.25">
      <c r="A41323" s="18" t="s">
        <v>1154</v>
      </c>
      <c r="B41323" s="17" t="s">
        <v>1125</v>
      </c>
    </row>
    <row r="41324" spans="1:12" s="17" customFormat="1" x14ac:dyDescent="0.25">
      <c r="A41324" s="18" t="s">
        <v>1211</v>
      </c>
      <c r="B41324" s="17" t="s">
        <v>113</v>
      </c>
      <c r="C41324" s="17" t="s">
        <v>29</v>
      </c>
      <c r="D41324" s="17" t="s">
        <v>1212</v>
      </c>
      <c r="E41324" s="17" t="s">
        <v>1213</v>
      </c>
    </row>
    <row r="41325" spans="1:12" s="17" customFormat="1" x14ac:dyDescent="0.25">
      <c r="A41325" s="18" t="s">
        <v>1412</v>
      </c>
      <c r="B41325" s="17" t="s">
        <v>47</v>
      </c>
      <c r="C41325" s="17" t="s">
        <v>28</v>
      </c>
      <c r="D41325" s="17" t="s">
        <v>29</v>
      </c>
      <c r="E41325" s="17" t="s">
        <v>1413</v>
      </c>
      <c r="F41325" s="17" t="s">
        <v>37</v>
      </c>
      <c r="G41325" s="17" t="s">
        <v>113</v>
      </c>
    </row>
    <row r="41326" spans="1:12" s="17" customFormat="1" x14ac:dyDescent="0.25">
      <c r="A41326" s="18" t="s">
        <v>1548</v>
      </c>
      <c r="B41326" s="17" t="s">
        <v>27</v>
      </c>
      <c r="C41326" s="17" t="s">
        <v>33</v>
      </c>
    </row>
    <row r="41327" spans="1:12" s="17" customFormat="1" x14ac:dyDescent="0.25">
      <c r="A41327" s="18" t="s">
        <v>25817</v>
      </c>
    </row>
    <row r="41328" spans="1:12" s="17" customFormat="1" x14ac:dyDescent="0.25">
      <c r="A41328" s="18" t="s">
        <v>19058</v>
      </c>
    </row>
    <row r="41329" spans="1:25" s="17" customFormat="1" x14ac:dyDescent="0.25">
      <c r="A41329" s="18" t="s">
        <v>19462</v>
      </c>
    </row>
    <row r="41330" spans="1:25" s="17" customFormat="1" x14ac:dyDescent="0.25">
      <c r="A41330" s="18" t="s">
        <v>20199</v>
      </c>
    </row>
    <row r="41331" spans="1:25" s="17" customFormat="1" x14ac:dyDescent="0.25">
      <c r="A41331" s="18" t="s">
        <v>21583</v>
      </c>
    </row>
    <row r="41332" spans="1:25" s="17" customFormat="1" x14ac:dyDescent="0.25">
      <c r="A41332" s="18" t="s">
        <v>1285</v>
      </c>
      <c r="B41332" s="17" t="s">
        <v>116</v>
      </c>
      <c r="C41332" s="17" t="s">
        <v>112</v>
      </c>
      <c r="D41332" s="17" t="s">
        <v>37</v>
      </c>
      <c r="E41332" s="17" t="s">
        <v>1286</v>
      </c>
      <c r="F41332" s="17" t="s">
        <v>1287</v>
      </c>
      <c r="G41332" s="17" t="s">
        <v>27</v>
      </c>
      <c r="H41332" s="17" t="s">
        <v>1288</v>
      </c>
      <c r="I41332" s="17" t="s">
        <v>1289</v>
      </c>
      <c r="J41332" s="17" t="s">
        <v>1290</v>
      </c>
      <c r="K41332" s="17" t="s">
        <v>1291</v>
      </c>
      <c r="L41332" s="17" t="s">
        <v>1292</v>
      </c>
      <c r="M41332" s="17" t="s">
        <v>1293</v>
      </c>
      <c r="N41332" s="17" t="s">
        <v>1294</v>
      </c>
      <c r="O41332" s="17" t="s">
        <v>1295</v>
      </c>
      <c r="P41332" s="17" t="s">
        <v>1296</v>
      </c>
      <c r="Q41332" s="17" t="s">
        <v>1297</v>
      </c>
      <c r="R41332" s="17" t="s">
        <v>1298</v>
      </c>
    </row>
    <row r="41333" spans="1:25" s="17" customFormat="1" x14ac:dyDescent="0.25">
      <c r="A41333" s="18" t="s">
        <v>1300</v>
      </c>
      <c r="B41333" s="17" t="s">
        <v>116</v>
      </c>
      <c r="C41333" s="17" t="s">
        <v>112</v>
      </c>
      <c r="D41333" s="17" t="s">
        <v>1301</v>
      </c>
      <c r="E41333" s="17" t="s">
        <v>1302</v>
      </c>
      <c r="F41333" s="17" t="s">
        <v>27</v>
      </c>
      <c r="G41333" s="17" t="s">
        <v>47</v>
      </c>
      <c r="H41333" s="17" t="s">
        <v>1296</v>
      </c>
      <c r="I41333" s="17" t="s">
        <v>1303</v>
      </c>
      <c r="J41333" s="17" t="s">
        <v>1291</v>
      </c>
      <c r="K41333" s="17" t="s">
        <v>1290</v>
      </c>
      <c r="L41333" s="17" t="s">
        <v>1292</v>
      </c>
      <c r="M41333" s="17" t="s">
        <v>1304</v>
      </c>
      <c r="N41333" s="17" t="s">
        <v>1305</v>
      </c>
      <c r="O41333" s="17" t="s">
        <v>1306</v>
      </c>
      <c r="P41333" s="17" t="s">
        <v>1307</v>
      </c>
      <c r="Q41333" s="17" t="s">
        <v>1308</v>
      </c>
      <c r="R41333" s="17" t="s">
        <v>1309</v>
      </c>
      <c r="S41333" s="17" t="s">
        <v>1310</v>
      </c>
      <c r="T41333" s="17" t="s">
        <v>1311</v>
      </c>
      <c r="U41333" s="17" t="s">
        <v>1312</v>
      </c>
      <c r="V41333" s="17" t="s">
        <v>1313</v>
      </c>
      <c r="W41333" s="17" t="s">
        <v>1288</v>
      </c>
      <c r="X41333" s="17" t="s">
        <v>1314</v>
      </c>
      <c r="Y41333" s="17" t="s">
        <v>1315</v>
      </c>
    </row>
    <row r="41334" spans="1:25" s="17" customFormat="1" x14ac:dyDescent="0.25">
      <c r="A41334" s="18" t="s">
        <v>1478</v>
      </c>
      <c r="B41334" s="17" t="s">
        <v>1327</v>
      </c>
      <c r="C41334" s="17" t="s">
        <v>1125</v>
      </c>
      <c r="D41334" s="17" t="s">
        <v>1479</v>
      </c>
      <c r="E41334" s="17" t="s">
        <v>1480</v>
      </c>
      <c r="F41334" s="17" t="s">
        <v>1481</v>
      </c>
      <c r="G41334" s="17" t="s">
        <v>35</v>
      </c>
      <c r="H41334" s="17" t="s">
        <v>1482</v>
      </c>
      <c r="I41334" s="17" t="s">
        <v>1483</v>
      </c>
      <c r="J41334" s="17" t="s">
        <v>1484</v>
      </c>
      <c r="K41334" s="17" t="s">
        <v>1485</v>
      </c>
      <c r="L41334" s="17" t="s">
        <v>1200</v>
      </c>
      <c r="M41334" s="17" t="s">
        <v>66</v>
      </c>
      <c r="N41334" s="17" t="s">
        <v>66</v>
      </c>
      <c r="O41334" s="17" t="s">
        <v>1486</v>
      </c>
      <c r="P41334" s="17" t="s">
        <v>1487</v>
      </c>
    </row>
    <row r="41335" spans="1:25" s="17" customFormat="1" x14ac:dyDescent="0.25">
      <c r="A41335" s="18" t="s">
        <v>1585</v>
      </c>
      <c r="B41335" s="17" t="s">
        <v>33</v>
      </c>
      <c r="C41335" s="17" t="s">
        <v>1586</v>
      </c>
      <c r="D41335" s="17" t="s">
        <v>1587</v>
      </c>
      <c r="E41335" s="17" t="s">
        <v>969</v>
      </c>
      <c r="F41335" s="17" t="s">
        <v>1588</v>
      </c>
      <c r="G41335" s="17" t="s">
        <v>1589</v>
      </c>
      <c r="H41335" s="17" t="s">
        <v>1590</v>
      </c>
    </row>
    <row r="41336" spans="1:25" s="17" customFormat="1" x14ac:dyDescent="0.25">
      <c r="A41336" s="18" t="s">
        <v>1718</v>
      </c>
      <c r="B41336" s="17" t="s">
        <v>1290</v>
      </c>
      <c r="C41336" s="17" t="s">
        <v>116</v>
      </c>
      <c r="D41336" s="17" t="s">
        <v>112</v>
      </c>
      <c r="E41336" s="17" t="s">
        <v>27</v>
      </c>
      <c r="F41336" s="17" t="s">
        <v>1304</v>
      </c>
      <c r="G41336" s="17" t="s">
        <v>1296</v>
      </c>
      <c r="H41336" s="17" t="s">
        <v>933</v>
      </c>
    </row>
    <row r="41337" spans="1:25" s="17" customFormat="1" x14ac:dyDescent="0.25">
      <c r="A41337" s="18" t="s">
        <v>1951</v>
      </c>
      <c r="B41337" s="17" t="s">
        <v>1953</v>
      </c>
      <c r="C41337" s="17" t="s">
        <v>1952</v>
      </c>
      <c r="D41337" s="17" t="s">
        <v>1293</v>
      </c>
      <c r="E41337" s="17" t="s">
        <v>95</v>
      </c>
    </row>
    <row r="41338" spans="1:25" s="17" customFormat="1" x14ac:dyDescent="0.25">
      <c r="A41338" s="18" t="s">
        <v>1991</v>
      </c>
    </row>
    <row r="41339" spans="1:25" s="17" customFormat="1" x14ac:dyDescent="0.25">
      <c r="A41339" s="18" t="s">
        <v>2141</v>
      </c>
    </row>
    <row r="41340" spans="1:25" s="17" customFormat="1" x14ac:dyDescent="0.25">
      <c r="A41340" s="18" t="s">
        <v>2284</v>
      </c>
      <c r="B41340" s="17" t="s">
        <v>2285</v>
      </c>
      <c r="C41340" s="17" t="s">
        <v>2286</v>
      </c>
    </row>
    <row r="41341" spans="1:25" s="17" customFormat="1" x14ac:dyDescent="0.25">
      <c r="A41341" s="18" t="s">
        <v>2332</v>
      </c>
      <c r="B41341" s="17" t="s">
        <v>113</v>
      </c>
      <c r="C41341" s="17" t="s">
        <v>88</v>
      </c>
      <c r="D41341" s="17" t="s">
        <v>2333</v>
      </c>
      <c r="E41341" s="17" t="s">
        <v>2334</v>
      </c>
    </row>
    <row r="41342" spans="1:25" s="17" customFormat="1" x14ac:dyDescent="0.25">
      <c r="A41342" s="18" t="s">
        <v>3376</v>
      </c>
      <c r="B41342" s="17" t="s">
        <v>114</v>
      </c>
      <c r="C41342" s="17" t="s">
        <v>37</v>
      </c>
      <c r="D41342" s="17" t="s">
        <v>47</v>
      </c>
    </row>
    <row r="41343" spans="1:25" s="17" customFormat="1" x14ac:dyDescent="0.25">
      <c r="A41343" s="18" t="s">
        <v>3506</v>
      </c>
    </row>
    <row r="41344" spans="1:25" s="17" customFormat="1" x14ac:dyDescent="0.25">
      <c r="A41344" s="18" t="s">
        <v>3703</v>
      </c>
      <c r="B41344" s="17" t="s">
        <v>47</v>
      </c>
      <c r="C41344" s="17" t="s">
        <v>27</v>
      </c>
    </row>
    <row r="41345" spans="1:19" s="17" customFormat="1" x14ac:dyDescent="0.25">
      <c r="A41345" s="18" t="s">
        <v>4028</v>
      </c>
      <c r="B41345" s="17" t="s">
        <v>113</v>
      </c>
      <c r="C41345" s="17" t="s">
        <v>4029</v>
      </c>
      <c r="D41345" s="17" t="s">
        <v>27</v>
      </c>
      <c r="E41345" s="17" t="s">
        <v>4030</v>
      </c>
      <c r="F41345" s="17" t="s">
        <v>4031</v>
      </c>
      <c r="G41345" s="17" t="s">
        <v>116</v>
      </c>
      <c r="H41345" s="17" t="s">
        <v>4032</v>
      </c>
      <c r="I41345" s="17" t="s">
        <v>1304</v>
      </c>
      <c r="J41345" s="17" t="s">
        <v>29</v>
      </c>
      <c r="K41345" s="17" t="s">
        <v>1305</v>
      </c>
      <c r="L41345" s="17" t="s">
        <v>3811</v>
      </c>
    </row>
    <row r="41346" spans="1:19" s="17" customFormat="1" x14ac:dyDescent="0.25">
      <c r="A41346" s="18" t="s">
        <v>4097</v>
      </c>
    </row>
    <row r="41347" spans="1:19" s="17" customFormat="1" x14ac:dyDescent="0.25">
      <c r="A41347" s="18" t="s">
        <v>4189</v>
      </c>
      <c r="B41347" s="17" t="s">
        <v>604</v>
      </c>
      <c r="C41347" s="17" t="s">
        <v>1334</v>
      </c>
      <c r="D41347" s="17" t="s">
        <v>4190</v>
      </c>
      <c r="E41347" s="17" t="s">
        <v>116</v>
      </c>
      <c r="F41347" s="17" t="s">
        <v>4191</v>
      </c>
      <c r="G41347" s="17" t="s">
        <v>4192</v>
      </c>
      <c r="H41347" s="17" t="s">
        <v>4193</v>
      </c>
      <c r="I41347" s="17" t="s">
        <v>4194</v>
      </c>
    </row>
    <row r="41348" spans="1:19" s="17" customFormat="1" x14ac:dyDescent="0.25">
      <c r="A41348" s="18" t="s">
        <v>3845</v>
      </c>
    </row>
    <row r="41349" spans="1:19" s="17" customFormat="1" x14ac:dyDescent="0.25">
      <c r="A41349" s="18" t="s">
        <v>3847</v>
      </c>
      <c r="B41349" s="17" t="s">
        <v>48</v>
      </c>
      <c r="C41349" s="17" t="s">
        <v>47</v>
      </c>
    </row>
    <row r="41350" spans="1:19" s="17" customFormat="1" x14ac:dyDescent="0.25">
      <c r="A41350" s="18" t="s">
        <v>4304</v>
      </c>
      <c r="B41350" s="17" t="s">
        <v>116</v>
      </c>
    </row>
    <row r="41351" spans="1:19" s="17" customFormat="1" x14ac:dyDescent="0.25">
      <c r="A41351" s="18" t="s">
        <v>3848</v>
      </c>
    </row>
    <row r="41352" spans="1:19" s="17" customFormat="1" x14ac:dyDescent="0.25">
      <c r="A41352" s="18" t="s">
        <v>4305</v>
      </c>
    </row>
    <row r="41353" spans="1:19" s="17" customFormat="1" x14ac:dyDescent="0.25">
      <c r="A41353" s="18" t="s">
        <v>4668</v>
      </c>
    </row>
    <row r="41354" spans="1:19" s="17" customFormat="1" x14ac:dyDescent="0.25">
      <c r="A41354" s="18" t="s">
        <v>4888</v>
      </c>
      <c r="B41354" s="17" t="s">
        <v>116</v>
      </c>
      <c r="C41354" s="17" t="s">
        <v>1289</v>
      </c>
      <c r="D41354" s="17" t="s">
        <v>1297</v>
      </c>
      <c r="E41354" s="17" t="s">
        <v>1290</v>
      </c>
      <c r="F41354" s="17" t="s">
        <v>1107</v>
      </c>
    </row>
    <row r="41355" spans="1:19" s="17" customFormat="1" x14ac:dyDescent="0.25">
      <c r="A41355" s="18" t="s">
        <v>4993</v>
      </c>
    </row>
    <row r="41356" spans="1:19" s="17" customFormat="1" x14ac:dyDescent="0.25">
      <c r="A41356" s="18" t="s">
        <v>26298</v>
      </c>
      <c r="B41356" s="17" t="s">
        <v>47</v>
      </c>
      <c r="C41356" s="17" t="s">
        <v>113</v>
      </c>
      <c r="D41356" s="17" t="s">
        <v>27</v>
      </c>
      <c r="E41356" s="17" t="s">
        <v>440</v>
      </c>
      <c r="F41356" s="17" t="s">
        <v>112</v>
      </c>
      <c r="G41356" s="17" t="s">
        <v>33</v>
      </c>
      <c r="H41356" s="17" t="s">
        <v>88</v>
      </c>
      <c r="I41356" s="17" t="s">
        <v>3299</v>
      </c>
      <c r="J41356" s="17" t="s">
        <v>1201</v>
      </c>
      <c r="K41356" s="17" t="s">
        <v>731</v>
      </c>
      <c r="L41356" s="17" t="s">
        <v>38</v>
      </c>
      <c r="M41356" s="17" t="s">
        <v>916</v>
      </c>
      <c r="N41356" s="17" t="s">
        <v>53</v>
      </c>
      <c r="O41356" s="17" t="s">
        <v>28</v>
      </c>
      <c r="P41356" s="17" t="s">
        <v>48</v>
      </c>
      <c r="Q41356" s="17" t="s">
        <v>1205</v>
      </c>
      <c r="R41356" s="17" t="s">
        <v>1304</v>
      </c>
      <c r="S41356" s="17" t="s">
        <v>1879</v>
      </c>
    </row>
    <row r="41357" spans="1:19" s="17" customFormat="1" x14ac:dyDescent="0.25">
      <c r="A41357" s="18" t="s">
        <v>6193</v>
      </c>
      <c r="B41357" s="17" t="s">
        <v>435</v>
      </c>
      <c r="C41357" s="17" t="s">
        <v>6194</v>
      </c>
    </row>
    <row r="41358" spans="1:19" s="17" customFormat="1" x14ac:dyDescent="0.25">
      <c r="A41358" s="18" t="s">
        <v>6351</v>
      </c>
      <c r="B41358" s="17" t="s">
        <v>371</v>
      </c>
      <c r="C41358" s="17" t="s">
        <v>31</v>
      </c>
      <c r="D41358" s="17" t="s">
        <v>409</v>
      </c>
    </row>
    <row r="41359" spans="1:19" s="17" customFormat="1" x14ac:dyDescent="0.25">
      <c r="A41359" s="18" t="s">
        <v>6604</v>
      </c>
      <c r="B41359" s="17" t="s">
        <v>53</v>
      </c>
      <c r="C41359" s="17" t="s">
        <v>999</v>
      </c>
      <c r="D41359" s="17" t="s">
        <v>47</v>
      </c>
    </row>
    <row r="41360" spans="1:19" s="17" customFormat="1" x14ac:dyDescent="0.25">
      <c r="A41360" s="18" t="s">
        <v>6605</v>
      </c>
      <c r="B41360" s="17" t="s">
        <v>53</v>
      </c>
      <c r="C41360" s="17" t="s">
        <v>28</v>
      </c>
    </row>
    <row r="41361" spans="1:9" s="17" customFormat="1" x14ac:dyDescent="0.25">
      <c r="A41361" s="18" t="s">
        <v>6700</v>
      </c>
      <c r="B41361" s="17" t="s">
        <v>53</v>
      </c>
      <c r="C41361" s="17" t="s">
        <v>33</v>
      </c>
      <c r="D41361" s="17" t="s">
        <v>887</v>
      </c>
      <c r="E41361" s="17" t="s">
        <v>3702</v>
      </c>
      <c r="F41361" s="17" t="s">
        <v>6701</v>
      </c>
      <c r="G41361" s="17" t="s">
        <v>3146</v>
      </c>
    </row>
    <row r="41362" spans="1:9" s="17" customFormat="1" x14ac:dyDescent="0.25">
      <c r="A41362" s="18" t="s">
        <v>7405</v>
      </c>
      <c r="B41362" s="17" t="s">
        <v>47</v>
      </c>
      <c r="C41362" s="17" t="s">
        <v>233</v>
      </c>
      <c r="D41362" s="17" t="s">
        <v>7151</v>
      </c>
    </row>
    <row r="41363" spans="1:9" s="17" customFormat="1" x14ac:dyDescent="0.25">
      <c r="A41363" s="18" t="s">
        <v>26299</v>
      </c>
      <c r="B41363" s="17" t="s">
        <v>112</v>
      </c>
      <c r="C41363" s="17" t="s">
        <v>1291</v>
      </c>
      <c r="D41363" s="17" t="s">
        <v>1290</v>
      </c>
      <c r="E41363" s="17" t="s">
        <v>1296</v>
      </c>
      <c r="F41363" s="17" t="s">
        <v>29</v>
      </c>
      <c r="G41363" s="17" t="s">
        <v>7928</v>
      </c>
    </row>
    <row r="41364" spans="1:9" s="17" customFormat="1" x14ac:dyDescent="0.25">
      <c r="A41364" s="18" t="s">
        <v>8083</v>
      </c>
      <c r="B41364" s="17" t="s">
        <v>819</v>
      </c>
      <c r="C41364" s="17" t="s">
        <v>1715</v>
      </c>
    </row>
    <row r="41365" spans="1:9" s="17" customFormat="1" x14ac:dyDescent="0.25">
      <c r="A41365" s="18" t="s">
        <v>8177</v>
      </c>
    </row>
    <row r="41366" spans="1:9" s="17" customFormat="1" x14ac:dyDescent="0.25">
      <c r="A41366" s="18" t="s">
        <v>8180</v>
      </c>
    </row>
    <row r="41367" spans="1:9" s="17" customFormat="1" x14ac:dyDescent="0.25">
      <c r="A41367" s="18" t="s">
        <v>26300</v>
      </c>
      <c r="B41367" s="17" t="s">
        <v>6784</v>
      </c>
      <c r="C41367" s="17" t="s">
        <v>47</v>
      </c>
      <c r="D41367" s="17" t="s">
        <v>4363</v>
      </c>
      <c r="E41367" s="17" t="s">
        <v>26301</v>
      </c>
      <c r="F41367" s="17" t="s">
        <v>1443</v>
      </c>
      <c r="G41367" s="17" t="s">
        <v>4695</v>
      </c>
    </row>
    <row r="41368" spans="1:9" s="17" customFormat="1" x14ac:dyDescent="0.25">
      <c r="A41368" s="18" t="s">
        <v>8987</v>
      </c>
      <c r="B41368" s="17" t="s">
        <v>88</v>
      </c>
      <c r="C41368" s="17" t="s">
        <v>47</v>
      </c>
      <c r="D41368" s="17" t="s">
        <v>2630</v>
      </c>
      <c r="E41368" s="17" t="s">
        <v>765</v>
      </c>
    </row>
    <row r="41369" spans="1:9" s="17" customFormat="1" x14ac:dyDescent="0.25">
      <c r="A41369" s="18" t="s">
        <v>26302</v>
      </c>
      <c r="B41369" s="17" t="s">
        <v>53</v>
      </c>
      <c r="C41369" s="17" t="s">
        <v>28</v>
      </c>
      <c r="D41369" s="17" t="s">
        <v>729</v>
      </c>
      <c r="E41369" s="17" t="s">
        <v>9142</v>
      </c>
    </row>
    <row r="41370" spans="1:9" s="17" customFormat="1" x14ac:dyDescent="0.25">
      <c r="A41370" s="18" t="s">
        <v>26303</v>
      </c>
      <c r="B41370" s="17" t="s">
        <v>47</v>
      </c>
    </row>
    <row r="41371" spans="1:9" s="17" customFormat="1" x14ac:dyDescent="0.25">
      <c r="A41371" s="18" t="s">
        <v>9945</v>
      </c>
      <c r="B41371" s="17" t="s">
        <v>9946</v>
      </c>
    </row>
    <row r="41372" spans="1:9" s="17" customFormat="1" x14ac:dyDescent="0.25">
      <c r="A41372" s="18" t="s">
        <v>10273</v>
      </c>
      <c r="B41372" s="17" t="s">
        <v>47</v>
      </c>
      <c r="C41372" s="17" t="s">
        <v>37</v>
      </c>
      <c r="D41372" s="17" t="s">
        <v>10274</v>
      </c>
      <c r="E41372" s="17" t="s">
        <v>10275</v>
      </c>
      <c r="F41372" s="17" t="s">
        <v>5030</v>
      </c>
      <c r="G41372" s="17" t="s">
        <v>39</v>
      </c>
      <c r="H41372" s="17" t="s">
        <v>29</v>
      </c>
      <c r="I41372" s="17" t="s">
        <v>10276</v>
      </c>
    </row>
    <row r="41373" spans="1:9" s="17" customFormat="1" x14ac:dyDescent="0.25">
      <c r="A41373" s="18" t="s">
        <v>10277</v>
      </c>
      <c r="B41373" s="17" t="s">
        <v>113</v>
      </c>
      <c r="C41373" s="17" t="s">
        <v>233</v>
      </c>
    </row>
    <row r="41374" spans="1:9" s="17" customFormat="1" x14ac:dyDescent="0.25">
      <c r="A41374" s="18" t="s">
        <v>10291</v>
      </c>
      <c r="B41374" s="17" t="s">
        <v>39</v>
      </c>
      <c r="C41374" s="17" t="s">
        <v>28</v>
      </c>
      <c r="D41374" s="17" t="s">
        <v>10292</v>
      </c>
    </row>
    <row r="41375" spans="1:9" s="17" customFormat="1" x14ac:dyDescent="0.25">
      <c r="A41375" s="18" t="s">
        <v>26304</v>
      </c>
      <c r="B41375" s="17" t="s">
        <v>440</v>
      </c>
    </row>
    <row r="41376" spans="1:9" s="17" customFormat="1" x14ac:dyDescent="0.25">
      <c r="A41376" s="18" t="s">
        <v>26305</v>
      </c>
    </row>
    <row r="41377" spans="1:10" s="17" customFormat="1" x14ac:dyDescent="0.25">
      <c r="A41377" s="18" t="s">
        <v>26306</v>
      </c>
    </row>
    <row r="41378" spans="1:10" s="17" customFormat="1" x14ac:dyDescent="0.25">
      <c r="A41378" s="18" t="s">
        <v>26307</v>
      </c>
    </row>
    <row r="41379" spans="1:10" s="17" customFormat="1" x14ac:dyDescent="0.25">
      <c r="A41379" s="18" t="s">
        <v>11957</v>
      </c>
      <c r="B41379" s="17" t="s">
        <v>53</v>
      </c>
    </row>
    <row r="41380" spans="1:10" s="17" customFormat="1" x14ac:dyDescent="0.25">
      <c r="A41380" s="18" t="s">
        <v>26308</v>
      </c>
    </row>
    <row r="41381" spans="1:10" s="17" customFormat="1" x14ac:dyDescent="0.25">
      <c r="A41381" s="18" t="s">
        <v>12143</v>
      </c>
      <c r="B41381" s="17" t="s">
        <v>440</v>
      </c>
      <c r="C41381" s="17" t="s">
        <v>180</v>
      </c>
      <c r="D41381" s="17" t="s">
        <v>47</v>
      </c>
      <c r="E41381" s="17" t="s">
        <v>731</v>
      </c>
      <c r="F41381" s="17" t="s">
        <v>48</v>
      </c>
      <c r="G41381" s="17" t="s">
        <v>31</v>
      </c>
    </row>
    <row r="41382" spans="1:10" s="17" customFormat="1" x14ac:dyDescent="0.25">
      <c r="A41382" s="18" t="s">
        <v>12418</v>
      </c>
    </row>
    <row r="41383" spans="1:10" s="17" customFormat="1" x14ac:dyDescent="0.25">
      <c r="A41383" s="18" t="s">
        <v>26309</v>
      </c>
    </row>
    <row r="41384" spans="1:10" s="17" customFormat="1" x14ac:dyDescent="0.25">
      <c r="A41384" s="18" t="s">
        <v>26310</v>
      </c>
    </row>
    <row r="41385" spans="1:10" s="17" customFormat="1" x14ac:dyDescent="0.25">
      <c r="A41385" s="18" t="s">
        <v>13863</v>
      </c>
    </row>
    <row r="41386" spans="1:10" s="17" customFormat="1" x14ac:dyDescent="0.25">
      <c r="A41386" s="18" t="s">
        <v>14076</v>
      </c>
    </row>
    <row r="41387" spans="1:10" s="17" customFormat="1" x14ac:dyDescent="0.25">
      <c r="A41387" s="18" t="s">
        <v>14077</v>
      </c>
    </row>
    <row r="41388" spans="1:10" s="17" customFormat="1" x14ac:dyDescent="0.25">
      <c r="A41388" s="18" t="s">
        <v>26360</v>
      </c>
      <c r="B41388" s="17" t="s">
        <v>28</v>
      </c>
    </row>
    <row r="41389" spans="1:10" s="17" customFormat="1" x14ac:dyDescent="0.25">
      <c r="A41389" s="18" t="s">
        <v>14401</v>
      </c>
      <c r="B41389" s="17" t="s">
        <v>440</v>
      </c>
      <c r="C41389" s="17" t="s">
        <v>37</v>
      </c>
      <c r="D41389" s="17" t="s">
        <v>28</v>
      </c>
      <c r="E41389" s="17" t="s">
        <v>31</v>
      </c>
    </row>
    <row r="41390" spans="1:10" s="17" customFormat="1" x14ac:dyDescent="0.25">
      <c r="A41390" s="18" t="s">
        <v>14461</v>
      </c>
      <c r="B41390" s="17" t="s">
        <v>14465</v>
      </c>
      <c r="C41390" s="17" t="s">
        <v>166</v>
      </c>
      <c r="D41390" s="17" t="s">
        <v>1498</v>
      </c>
      <c r="E41390" s="17" t="s">
        <v>97</v>
      </c>
      <c r="F41390" s="17" t="s">
        <v>73</v>
      </c>
      <c r="G41390" s="17" t="s">
        <v>72</v>
      </c>
    </row>
    <row r="41391" spans="1:10" s="17" customFormat="1" x14ac:dyDescent="0.25">
      <c r="A41391" s="18" t="s">
        <v>14547</v>
      </c>
      <c r="B41391" s="17" t="s">
        <v>440</v>
      </c>
      <c r="C41391" s="17" t="s">
        <v>38</v>
      </c>
      <c r="D41391" s="17" t="s">
        <v>10434</v>
      </c>
      <c r="E41391" s="17" t="s">
        <v>6675</v>
      </c>
      <c r="F41391" s="17" t="s">
        <v>828</v>
      </c>
      <c r="G41391" s="17" t="s">
        <v>308</v>
      </c>
      <c r="H41391" s="17" t="s">
        <v>113</v>
      </c>
      <c r="I41391" s="17" t="s">
        <v>1317</v>
      </c>
      <c r="J41391" s="17" t="s">
        <v>14548</v>
      </c>
    </row>
    <row r="41392" spans="1:10" s="17" customFormat="1" x14ac:dyDescent="0.25">
      <c r="A41392" s="18" t="s">
        <v>26361</v>
      </c>
      <c r="B41392" s="17" t="s">
        <v>53</v>
      </c>
      <c r="C41392" s="17" t="s">
        <v>43</v>
      </c>
      <c r="D41392" s="17" t="s">
        <v>28</v>
      </c>
      <c r="E41392" s="17" t="s">
        <v>47</v>
      </c>
      <c r="F41392" s="17" t="s">
        <v>27</v>
      </c>
      <c r="G41392" s="17" t="s">
        <v>29</v>
      </c>
      <c r="H41392" s="17" t="s">
        <v>38</v>
      </c>
    </row>
    <row r="41393" spans="1:15" s="17" customFormat="1" x14ac:dyDescent="0.25">
      <c r="A41393" s="18" t="s">
        <v>14710</v>
      </c>
      <c r="B41393" s="17" t="s">
        <v>729</v>
      </c>
      <c r="C41393" s="17" t="s">
        <v>88</v>
      </c>
      <c r="D41393" s="17" t="s">
        <v>29</v>
      </c>
    </row>
    <row r="41394" spans="1:15" s="17" customFormat="1" x14ac:dyDescent="0.25">
      <c r="A41394" s="18" t="s">
        <v>26362</v>
      </c>
      <c r="B41394" s="17" t="s">
        <v>113</v>
      </c>
    </row>
    <row r="41395" spans="1:15" s="17" customFormat="1" x14ac:dyDescent="0.25">
      <c r="A41395" s="18" t="s">
        <v>26363</v>
      </c>
      <c r="B41395" s="17" t="s">
        <v>440</v>
      </c>
      <c r="C41395" s="17" t="s">
        <v>116</v>
      </c>
      <c r="D41395" s="17" t="s">
        <v>14835</v>
      </c>
      <c r="E41395" s="17" t="s">
        <v>47</v>
      </c>
      <c r="F41395" s="17" t="s">
        <v>27</v>
      </c>
    </row>
    <row r="41396" spans="1:15" s="17" customFormat="1" x14ac:dyDescent="0.25">
      <c r="A41396" s="18" t="s">
        <v>14836</v>
      </c>
      <c r="B41396" s="17" t="s">
        <v>27</v>
      </c>
    </row>
    <row r="41397" spans="1:15" s="17" customFormat="1" x14ac:dyDescent="0.25">
      <c r="A41397" s="18" t="s">
        <v>14857</v>
      </c>
      <c r="B41397" s="17" t="s">
        <v>827</v>
      </c>
      <c r="C41397" s="17" t="s">
        <v>440</v>
      </c>
      <c r="D41397" s="17" t="s">
        <v>47</v>
      </c>
      <c r="E41397" s="17" t="s">
        <v>37</v>
      </c>
      <c r="F41397" s="17" t="s">
        <v>116</v>
      </c>
      <c r="G41397" s="17" t="s">
        <v>428</v>
      </c>
      <c r="H41397" s="17" t="s">
        <v>114</v>
      </c>
      <c r="I41397" s="17" t="s">
        <v>916</v>
      </c>
      <c r="J41397" s="17" t="s">
        <v>14858</v>
      </c>
      <c r="K41397" s="17" t="s">
        <v>915</v>
      </c>
    </row>
    <row r="41398" spans="1:15" s="17" customFormat="1" x14ac:dyDescent="0.25">
      <c r="A41398" s="18" t="s">
        <v>14940</v>
      </c>
      <c r="B41398" s="17" t="s">
        <v>27</v>
      </c>
    </row>
    <row r="41399" spans="1:15" s="17" customFormat="1" x14ac:dyDescent="0.25">
      <c r="A41399" s="18" t="s">
        <v>14989</v>
      </c>
      <c r="B41399" s="17" t="s">
        <v>116</v>
      </c>
    </row>
    <row r="41400" spans="1:15" s="17" customFormat="1" x14ac:dyDescent="0.25">
      <c r="A41400" s="18" t="s">
        <v>15357</v>
      </c>
      <c r="B41400" s="17" t="s">
        <v>47</v>
      </c>
      <c r="C41400" s="17" t="s">
        <v>166</v>
      </c>
      <c r="D41400" s="17" t="s">
        <v>27</v>
      </c>
    </row>
    <row r="41401" spans="1:15" s="17" customFormat="1" x14ac:dyDescent="0.25">
      <c r="A41401" s="18" t="s">
        <v>26364</v>
      </c>
      <c r="B41401" s="17" t="s">
        <v>48</v>
      </c>
      <c r="C41401" s="17" t="s">
        <v>27</v>
      </c>
      <c r="D41401" s="17" t="s">
        <v>33</v>
      </c>
    </row>
    <row r="41402" spans="1:15" s="17" customFormat="1" x14ac:dyDescent="0.25">
      <c r="A41402" s="18" t="s">
        <v>15359</v>
      </c>
    </row>
    <row r="41403" spans="1:15" s="17" customFormat="1" x14ac:dyDescent="0.25">
      <c r="A41403" s="18" t="s">
        <v>15368</v>
      </c>
    </row>
    <row r="41404" spans="1:15" s="17" customFormat="1" x14ac:dyDescent="0.25">
      <c r="A41404" s="18" t="s">
        <v>15446</v>
      </c>
      <c r="B41404" s="17" t="s">
        <v>47</v>
      </c>
      <c r="C41404" s="17" t="s">
        <v>28</v>
      </c>
      <c r="D41404" s="17" t="s">
        <v>38</v>
      </c>
      <c r="E41404" s="17" t="s">
        <v>605</v>
      </c>
      <c r="F41404" s="17" t="s">
        <v>29</v>
      </c>
      <c r="G41404" s="17" t="s">
        <v>37</v>
      </c>
      <c r="H41404" s="17" t="s">
        <v>729</v>
      </c>
    </row>
    <row r="41405" spans="1:15" s="17" customFormat="1" x14ac:dyDescent="0.25">
      <c r="A41405" s="18" t="s">
        <v>15453</v>
      </c>
      <c r="B41405" s="17" t="s">
        <v>48</v>
      </c>
    </row>
    <row r="41406" spans="1:15" s="17" customFormat="1" x14ac:dyDescent="0.25">
      <c r="A41406" s="18" t="s">
        <v>15769</v>
      </c>
      <c r="B41406" s="17" t="s">
        <v>440</v>
      </c>
      <c r="C41406" s="17" t="s">
        <v>2071</v>
      </c>
      <c r="D41406" s="17" t="s">
        <v>2886</v>
      </c>
      <c r="E41406" s="17" t="s">
        <v>15770</v>
      </c>
      <c r="F41406" s="17" t="s">
        <v>15771</v>
      </c>
      <c r="G41406" s="17" t="s">
        <v>3328</v>
      </c>
      <c r="H41406" s="17" t="s">
        <v>15772</v>
      </c>
      <c r="I41406" s="17" t="s">
        <v>769</v>
      </c>
      <c r="J41406" s="17" t="s">
        <v>6784</v>
      </c>
      <c r="K41406" s="17" t="s">
        <v>15773</v>
      </c>
      <c r="L41406" s="17" t="s">
        <v>732</v>
      </c>
    </row>
    <row r="41407" spans="1:15" s="17" customFormat="1" x14ac:dyDescent="0.25">
      <c r="A41407" s="18" t="s">
        <v>15775</v>
      </c>
      <c r="B41407" s="17" t="s">
        <v>113</v>
      </c>
      <c r="C41407" s="17" t="s">
        <v>1114</v>
      </c>
      <c r="D41407" s="17" t="s">
        <v>47</v>
      </c>
    </row>
    <row r="41408" spans="1:15" s="17" customFormat="1" x14ac:dyDescent="0.25">
      <c r="A41408" s="18" t="s">
        <v>15822</v>
      </c>
      <c r="B41408" s="17" t="s">
        <v>6784</v>
      </c>
      <c r="C41408" s="17" t="s">
        <v>29</v>
      </c>
      <c r="D41408" s="17" t="s">
        <v>27</v>
      </c>
      <c r="E41408" s="17" t="s">
        <v>440</v>
      </c>
      <c r="F41408" s="17" t="s">
        <v>5885</v>
      </c>
      <c r="G41408" s="17" t="s">
        <v>47</v>
      </c>
      <c r="H41408" s="17" t="s">
        <v>53</v>
      </c>
      <c r="I41408" s="17" t="s">
        <v>3420</v>
      </c>
      <c r="J41408" s="17" t="s">
        <v>31</v>
      </c>
      <c r="K41408" s="17" t="s">
        <v>2694</v>
      </c>
      <c r="L41408" s="17" t="s">
        <v>731</v>
      </c>
      <c r="M41408" s="17" t="s">
        <v>604</v>
      </c>
      <c r="N41408" s="17" t="s">
        <v>159</v>
      </c>
      <c r="O41408" s="17" t="s">
        <v>113</v>
      </c>
    </row>
    <row r="41409" spans="1:12" s="17" customFormat="1" x14ac:dyDescent="0.25">
      <c r="A41409" s="18" t="s">
        <v>15886</v>
      </c>
    </row>
    <row r="41410" spans="1:12" s="17" customFormat="1" x14ac:dyDescent="0.25">
      <c r="A41410" s="18" t="s">
        <v>15909</v>
      </c>
      <c r="B41410" s="17" t="s">
        <v>28</v>
      </c>
      <c r="C41410" s="17" t="s">
        <v>27</v>
      </c>
    </row>
    <row r="41411" spans="1:12" s="17" customFormat="1" x14ac:dyDescent="0.25">
      <c r="A41411" s="18" t="s">
        <v>15928</v>
      </c>
      <c r="B41411" s="17" t="s">
        <v>31</v>
      </c>
      <c r="C41411" s="17" t="s">
        <v>47</v>
      </c>
      <c r="D41411" s="17" t="s">
        <v>38</v>
      </c>
      <c r="E41411" s="17" t="s">
        <v>27</v>
      </c>
      <c r="F41411" s="17" t="s">
        <v>37</v>
      </c>
      <c r="G41411" s="17" t="s">
        <v>605</v>
      </c>
    </row>
    <row r="41412" spans="1:12" s="17" customFormat="1" x14ac:dyDescent="0.25">
      <c r="A41412" s="18" t="s">
        <v>15953</v>
      </c>
      <c r="B41412" s="17" t="s">
        <v>27</v>
      </c>
      <c r="C41412" s="17" t="s">
        <v>1289</v>
      </c>
    </row>
    <row r="41413" spans="1:12" s="17" customFormat="1" x14ac:dyDescent="0.25">
      <c r="A41413" s="18" t="s">
        <v>16096</v>
      </c>
      <c r="B41413" s="17" t="s">
        <v>29</v>
      </c>
      <c r="C41413" s="17" t="s">
        <v>113</v>
      </c>
      <c r="D41413" s="17" t="s">
        <v>27</v>
      </c>
      <c r="E41413" s="17" t="s">
        <v>440</v>
      </c>
      <c r="F41413" s="17" t="s">
        <v>47</v>
      </c>
      <c r="G41413" s="17" t="s">
        <v>52</v>
      </c>
      <c r="H41413" s="17" t="s">
        <v>456</v>
      </c>
    </row>
    <row r="41414" spans="1:12" s="17" customFormat="1" x14ac:dyDescent="0.25">
      <c r="A41414" s="18" t="s">
        <v>16116</v>
      </c>
      <c r="B41414" s="17" t="s">
        <v>113</v>
      </c>
      <c r="C41414" s="17" t="s">
        <v>27</v>
      </c>
    </row>
    <row r="41415" spans="1:12" s="17" customFormat="1" x14ac:dyDescent="0.25">
      <c r="A41415" s="18" t="s">
        <v>16172</v>
      </c>
      <c r="B41415" s="17" t="s">
        <v>27</v>
      </c>
      <c r="C41415" s="17" t="s">
        <v>755</v>
      </c>
      <c r="D41415" s="17" t="s">
        <v>605</v>
      </c>
    </row>
    <row r="41416" spans="1:12" s="17" customFormat="1" x14ac:dyDescent="0.25">
      <c r="A41416" s="18" t="s">
        <v>16174</v>
      </c>
      <c r="B41416" s="17" t="s">
        <v>69</v>
      </c>
      <c r="C41416" s="17" t="s">
        <v>84</v>
      </c>
      <c r="D41416" s="17" t="s">
        <v>91</v>
      </c>
      <c r="E41416" s="17" t="s">
        <v>3411</v>
      </c>
      <c r="F41416" s="17" t="s">
        <v>86</v>
      </c>
      <c r="G41416" s="17" t="s">
        <v>425</v>
      </c>
      <c r="H41416" s="17" t="s">
        <v>195</v>
      </c>
      <c r="I41416" s="17" t="s">
        <v>68</v>
      </c>
      <c r="J41416" s="17" t="s">
        <v>125</v>
      </c>
    </row>
    <row r="41417" spans="1:12" s="17" customFormat="1" x14ac:dyDescent="0.25">
      <c r="A41417" s="18" t="s">
        <v>16208</v>
      </c>
      <c r="B41417" s="17" t="s">
        <v>27</v>
      </c>
      <c r="C41417" s="17" t="s">
        <v>28</v>
      </c>
      <c r="D41417" s="17" t="s">
        <v>53</v>
      </c>
    </row>
    <row r="41418" spans="1:12" s="17" customFormat="1" x14ac:dyDescent="0.25">
      <c r="A41418" s="18" t="s">
        <v>16386</v>
      </c>
      <c r="B41418" s="17" t="s">
        <v>27</v>
      </c>
    </row>
    <row r="41419" spans="1:12" s="17" customFormat="1" x14ac:dyDescent="0.25">
      <c r="A41419" s="18" t="s">
        <v>26847</v>
      </c>
      <c r="B41419" s="17" t="s">
        <v>27</v>
      </c>
      <c r="C41419" s="17" t="s">
        <v>47</v>
      </c>
    </row>
    <row r="41420" spans="1:12" s="17" customFormat="1" x14ac:dyDescent="0.25">
      <c r="A41420" s="18" t="s">
        <v>26848</v>
      </c>
      <c r="B41420" s="17" t="s">
        <v>27</v>
      </c>
    </row>
    <row r="41421" spans="1:12" s="17" customFormat="1" x14ac:dyDescent="0.25">
      <c r="A41421" s="18" t="s">
        <v>8891</v>
      </c>
      <c r="B41421" s="17" t="s">
        <v>166</v>
      </c>
      <c r="C41421" s="17" t="s">
        <v>37</v>
      </c>
      <c r="D41421" s="17" t="s">
        <v>38</v>
      </c>
      <c r="E41421" s="17" t="s">
        <v>308</v>
      </c>
      <c r="F41421" s="17" t="s">
        <v>827</v>
      </c>
      <c r="G41421" s="17" t="s">
        <v>48</v>
      </c>
      <c r="H41421" s="17" t="s">
        <v>113</v>
      </c>
      <c r="I41421" s="17" t="s">
        <v>1114</v>
      </c>
      <c r="J41421" s="17" t="s">
        <v>35</v>
      </c>
      <c r="K41421" s="17" t="s">
        <v>412</v>
      </c>
      <c r="L41421" s="17" t="s">
        <v>625</v>
      </c>
    </row>
    <row r="41422" spans="1:12" s="17" customFormat="1" x14ac:dyDescent="0.25">
      <c r="A41422" s="18" t="s">
        <v>809</v>
      </c>
      <c r="B41422" s="17" t="s">
        <v>29</v>
      </c>
    </row>
    <row r="41423" spans="1:12" s="17" customFormat="1" x14ac:dyDescent="0.25">
      <c r="A41423" s="18" t="s">
        <v>743</v>
      </c>
      <c r="B41423" s="17" t="s">
        <v>113</v>
      </c>
    </row>
    <row r="41424" spans="1:12" s="17" customFormat="1" x14ac:dyDescent="0.25">
      <c r="A41424" s="18" t="s">
        <v>711</v>
      </c>
      <c r="B41424" s="17" t="s">
        <v>712</v>
      </c>
    </row>
    <row r="41425" spans="1:7" s="17" customFormat="1" x14ac:dyDescent="0.25">
      <c r="A41425" s="18" t="s">
        <v>24578</v>
      </c>
      <c r="B41425" s="17" t="s">
        <v>30</v>
      </c>
      <c r="C41425" s="17" t="s">
        <v>729</v>
      </c>
      <c r="D41425" s="17" t="s">
        <v>47</v>
      </c>
      <c r="E41425" s="17" t="s">
        <v>24579</v>
      </c>
    </row>
    <row r="41426" spans="1:7" s="17" customFormat="1" x14ac:dyDescent="0.25">
      <c r="A41426" s="18" t="s">
        <v>12824</v>
      </c>
    </row>
    <row r="41427" spans="1:7" s="17" customFormat="1" x14ac:dyDescent="0.25">
      <c r="A41427" s="18" t="s">
        <v>12825</v>
      </c>
    </row>
    <row r="41428" spans="1:7" s="17" customFormat="1" x14ac:dyDescent="0.25">
      <c r="A41428" s="18" t="s">
        <v>12929</v>
      </c>
    </row>
    <row r="41429" spans="1:7" s="17" customFormat="1" x14ac:dyDescent="0.25">
      <c r="A41429" s="18" t="s">
        <v>14484</v>
      </c>
      <c r="B41429" s="17" t="s">
        <v>37</v>
      </c>
      <c r="C41429" s="17" t="s">
        <v>606</v>
      </c>
      <c r="D41429" s="17" t="s">
        <v>1856</v>
      </c>
    </row>
    <row r="41430" spans="1:7" s="17" customFormat="1" x14ac:dyDescent="0.25">
      <c r="A41430" s="18" t="s">
        <v>14486</v>
      </c>
      <c r="B41430" s="17" t="s">
        <v>29</v>
      </c>
    </row>
    <row r="41431" spans="1:7" s="17" customFormat="1" x14ac:dyDescent="0.25">
      <c r="A41431" s="18" t="s">
        <v>14487</v>
      </c>
    </row>
    <row r="41432" spans="1:7" s="17" customFormat="1" x14ac:dyDescent="0.25">
      <c r="A41432" s="18" t="s">
        <v>14636</v>
      </c>
      <c r="B41432" s="17" t="s">
        <v>28</v>
      </c>
      <c r="C41432" s="17" t="s">
        <v>47</v>
      </c>
    </row>
    <row r="41433" spans="1:7" s="17" customFormat="1" x14ac:dyDescent="0.25">
      <c r="A41433" s="18" t="s">
        <v>14637</v>
      </c>
      <c r="B41433" s="17" t="s">
        <v>28</v>
      </c>
    </row>
    <row r="41434" spans="1:7" s="17" customFormat="1" x14ac:dyDescent="0.25">
      <c r="A41434" s="18" t="s">
        <v>14692</v>
      </c>
    </row>
    <row r="41435" spans="1:7" s="17" customFormat="1" x14ac:dyDescent="0.25">
      <c r="A41435" s="18" t="s">
        <v>14727</v>
      </c>
      <c r="B41435" s="17" t="s">
        <v>1856</v>
      </c>
      <c r="C41435" s="17" t="s">
        <v>29</v>
      </c>
    </row>
    <row r="41436" spans="1:7" s="17" customFormat="1" x14ac:dyDescent="0.25">
      <c r="A41436" s="18" t="s">
        <v>14792</v>
      </c>
      <c r="B41436" s="17" t="s">
        <v>29</v>
      </c>
    </row>
    <row r="41437" spans="1:7" s="17" customFormat="1" x14ac:dyDescent="0.25">
      <c r="A41437" s="18" t="s">
        <v>14954</v>
      </c>
      <c r="B41437" s="17" t="s">
        <v>1754</v>
      </c>
      <c r="C41437" s="17" t="s">
        <v>47</v>
      </c>
      <c r="D41437" s="17" t="s">
        <v>1559</v>
      </c>
      <c r="E41437" s="17" t="s">
        <v>3114</v>
      </c>
      <c r="F41437" s="17" t="s">
        <v>731</v>
      </c>
      <c r="G41437" s="17" t="s">
        <v>788</v>
      </c>
    </row>
    <row r="41438" spans="1:7" s="17" customFormat="1" x14ac:dyDescent="0.25">
      <c r="A41438" s="18" t="s">
        <v>15076</v>
      </c>
    </row>
    <row r="41439" spans="1:7" s="17" customFormat="1" x14ac:dyDescent="0.25">
      <c r="A41439" s="18" t="s">
        <v>15195</v>
      </c>
      <c r="B41439" s="17" t="s">
        <v>47</v>
      </c>
      <c r="C41439" s="17" t="s">
        <v>53</v>
      </c>
      <c r="D41439" s="17" t="s">
        <v>27</v>
      </c>
      <c r="E41439" s="17" t="s">
        <v>45</v>
      </c>
      <c r="F41439" s="17" t="s">
        <v>1754</v>
      </c>
    </row>
    <row r="41440" spans="1:7" s="17" customFormat="1" x14ac:dyDescent="0.25">
      <c r="A41440" s="18" t="s">
        <v>15242</v>
      </c>
      <c r="B41440" s="17" t="s">
        <v>39</v>
      </c>
      <c r="C41440" s="17" t="s">
        <v>53</v>
      </c>
      <c r="D41440" s="17" t="s">
        <v>6119</v>
      </c>
      <c r="E41440" s="17" t="s">
        <v>47</v>
      </c>
      <c r="F41440" s="17" t="s">
        <v>37</v>
      </c>
    </row>
    <row r="41441" spans="1:9" s="17" customFormat="1" x14ac:dyDescent="0.25">
      <c r="A41441" s="18" t="s">
        <v>15270</v>
      </c>
      <c r="B41441" s="17" t="s">
        <v>15390</v>
      </c>
      <c r="C41441" s="17" t="s">
        <v>33</v>
      </c>
      <c r="D41441" s="17" t="s">
        <v>53</v>
      </c>
      <c r="E41441" s="17" t="s">
        <v>39</v>
      </c>
      <c r="F41441" s="17" t="s">
        <v>1993</v>
      </c>
    </row>
    <row r="41442" spans="1:9" s="17" customFormat="1" x14ac:dyDescent="0.25">
      <c r="A41442" s="18" t="s">
        <v>15867</v>
      </c>
      <c r="B41442" s="17" t="s">
        <v>15868</v>
      </c>
      <c r="C41442" s="17" t="s">
        <v>39</v>
      </c>
      <c r="D41442" s="17" t="s">
        <v>606</v>
      </c>
      <c r="E41442" s="17" t="s">
        <v>10073</v>
      </c>
    </row>
    <row r="41443" spans="1:9" s="17" customFormat="1" x14ac:dyDescent="0.25">
      <c r="A41443" s="18" t="s">
        <v>15899</v>
      </c>
      <c r="B41443" s="17" t="s">
        <v>38</v>
      </c>
      <c r="C41443" s="17" t="s">
        <v>161</v>
      </c>
      <c r="D41443" s="17" t="s">
        <v>786</v>
      </c>
      <c r="E41443" s="17" t="s">
        <v>27</v>
      </c>
      <c r="F41443" s="17" t="s">
        <v>371</v>
      </c>
    </row>
    <row r="41444" spans="1:9" s="17" customFormat="1" x14ac:dyDescent="0.25">
      <c r="A41444" s="18" t="s">
        <v>15967</v>
      </c>
      <c r="B41444" s="17" t="s">
        <v>39</v>
      </c>
      <c r="C41444" s="17" t="s">
        <v>15968</v>
      </c>
      <c r="D41444" s="17" t="s">
        <v>15969</v>
      </c>
    </row>
    <row r="41445" spans="1:9" s="17" customFormat="1" x14ac:dyDescent="0.25">
      <c r="A41445" s="18" t="s">
        <v>16103</v>
      </c>
      <c r="B41445" s="17" t="s">
        <v>27</v>
      </c>
      <c r="C41445" s="17" t="s">
        <v>30</v>
      </c>
      <c r="D41445" s="17" t="s">
        <v>37</v>
      </c>
      <c r="E41445" s="17" t="s">
        <v>2956</v>
      </c>
    </row>
    <row r="41446" spans="1:9" s="17" customFormat="1" x14ac:dyDescent="0.25">
      <c r="A41446" s="18" t="s">
        <v>16447</v>
      </c>
      <c r="B41446" s="17" t="s">
        <v>28</v>
      </c>
    </row>
    <row r="41447" spans="1:9" s="17" customFormat="1" x14ac:dyDescent="0.25">
      <c r="A41447" s="18" t="s">
        <v>16615</v>
      </c>
      <c r="B41447" s="17" t="s">
        <v>30</v>
      </c>
      <c r="C41447" s="17" t="s">
        <v>16616</v>
      </c>
      <c r="D41447" s="17" t="s">
        <v>29</v>
      </c>
    </row>
    <row r="41448" spans="1:9" s="17" customFormat="1" x14ac:dyDescent="0.25">
      <c r="A41448" s="18" t="s">
        <v>16674</v>
      </c>
      <c r="B41448" s="17" t="s">
        <v>30</v>
      </c>
    </row>
    <row r="41449" spans="1:9" s="17" customFormat="1" x14ac:dyDescent="0.25">
      <c r="A41449" s="18" t="s">
        <v>16737</v>
      </c>
      <c r="B41449" s="17" t="s">
        <v>30</v>
      </c>
      <c r="C41449" s="17" t="s">
        <v>47</v>
      </c>
      <c r="D41449" s="17" t="s">
        <v>16738</v>
      </c>
    </row>
    <row r="41450" spans="1:9" s="17" customFormat="1" x14ac:dyDescent="0.25">
      <c r="A41450" s="18" t="s">
        <v>16771</v>
      </c>
      <c r="B41450" s="17" t="s">
        <v>30</v>
      </c>
    </row>
    <row r="41451" spans="1:9" s="17" customFormat="1" x14ac:dyDescent="0.25">
      <c r="A41451" s="18" t="s">
        <v>16807</v>
      </c>
      <c r="B41451" s="17" t="s">
        <v>30</v>
      </c>
      <c r="C41451" s="17" t="s">
        <v>731</v>
      </c>
      <c r="D41451" s="17" t="s">
        <v>409</v>
      </c>
      <c r="E41451" s="17" t="s">
        <v>37</v>
      </c>
      <c r="F41451" s="17" t="s">
        <v>47</v>
      </c>
      <c r="G41451" s="17" t="s">
        <v>43</v>
      </c>
      <c r="H41451" s="17" t="s">
        <v>29</v>
      </c>
      <c r="I41451" s="17" t="s">
        <v>604</v>
      </c>
    </row>
    <row r="41452" spans="1:9" s="17" customFormat="1" x14ac:dyDescent="0.25">
      <c r="A41452" s="18" t="s">
        <v>16892</v>
      </c>
      <c r="B41452" s="17" t="s">
        <v>47</v>
      </c>
    </row>
    <row r="41453" spans="1:9" s="17" customFormat="1" x14ac:dyDescent="0.25">
      <c r="A41453" s="18" t="s">
        <v>16893</v>
      </c>
      <c r="B41453" s="17" t="s">
        <v>30</v>
      </c>
    </row>
    <row r="41454" spans="1:9" s="17" customFormat="1" x14ac:dyDescent="0.25">
      <c r="A41454" s="18" t="s">
        <v>16894</v>
      </c>
      <c r="B41454" s="17" t="s">
        <v>30</v>
      </c>
    </row>
    <row r="41455" spans="1:9" s="17" customFormat="1" x14ac:dyDescent="0.25">
      <c r="A41455" s="18" t="s">
        <v>16928</v>
      </c>
      <c r="B41455" s="17" t="s">
        <v>30</v>
      </c>
      <c r="C41455" s="17" t="s">
        <v>29</v>
      </c>
      <c r="D41455" s="17" t="s">
        <v>969</v>
      </c>
    </row>
    <row r="41456" spans="1:9" s="17" customFormat="1" x14ac:dyDescent="0.25">
      <c r="A41456" s="18" t="s">
        <v>17101</v>
      </c>
      <c r="B41456" s="17" t="s">
        <v>54</v>
      </c>
      <c r="C41456" s="17" t="s">
        <v>161</v>
      </c>
    </row>
    <row r="41457" spans="1:4" s="17" customFormat="1" x14ac:dyDescent="0.25">
      <c r="A41457" s="18" t="s">
        <v>17189</v>
      </c>
      <c r="B41457" s="17" t="s">
        <v>54</v>
      </c>
    </row>
    <row r="41458" spans="1:4" s="17" customFormat="1" x14ac:dyDescent="0.25">
      <c r="A41458" s="18" t="s">
        <v>17356</v>
      </c>
      <c r="B41458" s="17" t="s">
        <v>37</v>
      </c>
    </row>
    <row r="41459" spans="1:4" s="17" customFormat="1" x14ac:dyDescent="0.25">
      <c r="A41459" s="18" t="s">
        <v>17488</v>
      </c>
      <c r="B41459" s="17" t="s">
        <v>54</v>
      </c>
    </row>
    <row r="41460" spans="1:4" s="17" customFormat="1" x14ac:dyDescent="0.25">
      <c r="A41460" s="18" t="s">
        <v>17528</v>
      </c>
      <c r="B41460" s="17" t="s">
        <v>54</v>
      </c>
    </row>
    <row r="41461" spans="1:4" s="17" customFormat="1" x14ac:dyDescent="0.25">
      <c r="A41461" s="18" t="s">
        <v>17530</v>
      </c>
      <c r="B41461" s="17" t="s">
        <v>54</v>
      </c>
    </row>
    <row r="41462" spans="1:4" s="17" customFormat="1" x14ac:dyDescent="0.25">
      <c r="A41462" s="18" t="s">
        <v>17644</v>
      </c>
      <c r="B41462" s="17" t="s">
        <v>54</v>
      </c>
    </row>
    <row r="41463" spans="1:4" s="17" customFormat="1" x14ac:dyDescent="0.25">
      <c r="A41463" s="18" t="s">
        <v>17718</v>
      </c>
      <c r="B41463" s="17" t="s">
        <v>54</v>
      </c>
      <c r="C41463" s="17" t="s">
        <v>3947</v>
      </c>
      <c r="D41463" s="17" t="s">
        <v>113</v>
      </c>
    </row>
    <row r="41464" spans="1:4" s="17" customFormat="1" x14ac:dyDescent="0.25">
      <c r="A41464" s="18" t="s">
        <v>17720</v>
      </c>
    </row>
    <row r="41465" spans="1:4" s="17" customFormat="1" x14ac:dyDescent="0.25">
      <c r="A41465" s="18" t="s">
        <v>17721</v>
      </c>
    </row>
    <row r="41466" spans="1:4" s="17" customFormat="1" x14ac:dyDescent="0.25">
      <c r="A41466" s="18" t="s">
        <v>17783</v>
      </c>
      <c r="B41466" s="17" t="s">
        <v>54</v>
      </c>
    </row>
    <row r="41467" spans="1:4" s="17" customFormat="1" x14ac:dyDescent="0.25">
      <c r="A41467" s="18" t="s">
        <v>17784</v>
      </c>
    </row>
    <row r="41468" spans="1:4" s="17" customFormat="1" x14ac:dyDescent="0.25">
      <c r="A41468" s="18" t="s">
        <v>17834</v>
      </c>
    </row>
    <row r="41469" spans="1:4" s="17" customFormat="1" x14ac:dyDescent="0.25">
      <c r="A41469" s="18" t="s">
        <v>17835</v>
      </c>
      <c r="B41469" s="17" t="s">
        <v>29</v>
      </c>
      <c r="C41469" s="17" t="s">
        <v>54</v>
      </c>
    </row>
    <row r="41470" spans="1:4" s="17" customFormat="1" x14ac:dyDescent="0.25">
      <c r="A41470" s="18" t="s">
        <v>17836</v>
      </c>
      <c r="B41470" s="17" t="s">
        <v>29</v>
      </c>
      <c r="C41470" s="17" t="s">
        <v>54</v>
      </c>
    </row>
    <row r="41471" spans="1:4" s="17" customFormat="1" x14ac:dyDescent="0.25">
      <c r="A41471" s="18" t="s">
        <v>10507</v>
      </c>
    </row>
    <row r="41472" spans="1:4" s="17" customFormat="1" x14ac:dyDescent="0.25">
      <c r="A41472" s="18" t="s">
        <v>18683</v>
      </c>
      <c r="B41472" s="17" t="s">
        <v>16999</v>
      </c>
      <c r="C41472" s="17" t="s">
        <v>161</v>
      </c>
    </row>
    <row r="41473" spans="1:9" s="17" customFormat="1" x14ac:dyDescent="0.25">
      <c r="A41473" s="18" t="s">
        <v>18934</v>
      </c>
      <c r="B41473" s="17" t="s">
        <v>37</v>
      </c>
      <c r="C41473" s="17" t="s">
        <v>48</v>
      </c>
      <c r="D41473" s="17" t="s">
        <v>43</v>
      </c>
      <c r="E41473" s="17" t="s">
        <v>701</v>
      </c>
      <c r="F41473" s="17" t="s">
        <v>74</v>
      </c>
      <c r="G41473" s="17" t="s">
        <v>38</v>
      </c>
      <c r="H41473" s="17" t="s">
        <v>1023</v>
      </c>
      <c r="I41473" s="17" t="s">
        <v>54</v>
      </c>
    </row>
    <row r="41474" spans="1:9" s="17" customFormat="1" x14ac:dyDescent="0.25">
      <c r="A41474" s="18" t="s">
        <v>19033</v>
      </c>
    </row>
    <row r="41475" spans="1:9" s="17" customFormat="1" x14ac:dyDescent="0.25">
      <c r="A41475" s="18" t="s">
        <v>12357</v>
      </c>
      <c r="B41475" s="17" t="s">
        <v>29</v>
      </c>
    </row>
    <row r="41476" spans="1:9" s="17" customFormat="1" x14ac:dyDescent="0.25">
      <c r="A41476" s="18" t="s">
        <v>16179</v>
      </c>
      <c r="B41476" s="17" t="s">
        <v>29</v>
      </c>
      <c r="C41476" s="17" t="s">
        <v>16180</v>
      </c>
      <c r="D41476" s="17" t="s">
        <v>440</v>
      </c>
      <c r="E41476" s="17" t="s">
        <v>780</v>
      </c>
    </row>
    <row r="41477" spans="1:9" s="17" customFormat="1" x14ac:dyDescent="0.25">
      <c r="A41477" s="18" t="s">
        <v>19334</v>
      </c>
      <c r="B41477" s="17" t="s">
        <v>29</v>
      </c>
      <c r="C41477" s="17" t="s">
        <v>19335</v>
      </c>
      <c r="D41477" s="17" t="s">
        <v>19333</v>
      </c>
      <c r="E41477" s="17" t="s">
        <v>19336</v>
      </c>
      <c r="F41477" s="17" t="s">
        <v>14218</v>
      </c>
    </row>
    <row r="41478" spans="1:9" s="17" customFormat="1" x14ac:dyDescent="0.25">
      <c r="A41478" s="18" t="s">
        <v>19337</v>
      </c>
      <c r="B41478" s="17" t="s">
        <v>29</v>
      </c>
    </row>
    <row r="41479" spans="1:9" s="17" customFormat="1" x14ac:dyDescent="0.25">
      <c r="A41479" s="18" t="s">
        <v>19494</v>
      </c>
      <c r="B41479" s="17" t="s">
        <v>29</v>
      </c>
      <c r="C41479" s="17" t="s">
        <v>14635</v>
      </c>
    </row>
    <row r="41480" spans="1:9" s="17" customFormat="1" x14ac:dyDescent="0.25">
      <c r="A41480" s="18" t="s">
        <v>12816</v>
      </c>
      <c r="B41480" s="17" t="s">
        <v>29</v>
      </c>
      <c r="C41480" s="17" t="s">
        <v>47</v>
      </c>
      <c r="D41480" s="17" t="s">
        <v>15241</v>
      </c>
    </row>
    <row r="41481" spans="1:9" s="17" customFormat="1" x14ac:dyDescent="0.25">
      <c r="A41481" s="18" t="s">
        <v>19495</v>
      </c>
      <c r="B41481" s="17" t="s">
        <v>29</v>
      </c>
      <c r="C41481" s="17" t="s">
        <v>14635</v>
      </c>
    </row>
    <row r="41482" spans="1:9" s="17" customFormat="1" x14ac:dyDescent="0.25">
      <c r="A41482" s="18" t="s">
        <v>19558</v>
      </c>
      <c r="B41482" s="17" t="s">
        <v>29</v>
      </c>
      <c r="C41482" s="17" t="s">
        <v>14635</v>
      </c>
      <c r="D41482" s="17" t="s">
        <v>27</v>
      </c>
      <c r="E41482" s="17" t="s">
        <v>3707</v>
      </c>
    </row>
    <row r="41483" spans="1:9" s="17" customFormat="1" x14ac:dyDescent="0.25">
      <c r="A41483" s="18" t="s">
        <v>19610</v>
      </c>
      <c r="B41483" s="17" t="s">
        <v>15241</v>
      </c>
      <c r="C41483" s="17" t="s">
        <v>6784</v>
      </c>
      <c r="D41483" s="17" t="s">
        <v>27</v>
      </c>
    </row>
    <row r="41484" spans="1:9" s="17" customFormat="1" x14ac:dyDescent="0.25">
      <c r="A41484" s="18" t="s">
        <v>19611</v>
      </c>
      <c r="B41484" s="17" t="s">
        <v>15241</v>
      </c>
      <c r="C41484" s="17" t="s">
        <v>29</v>
      </c>
    </row>
    <row r="41485" spans="1:9" s="17" customFormat="1" x14ac:dyDescent="0.25">
      <c r="A41485" s="18" t="s">
        <v>19613</v>
      </c>
      <c r="B41485" s="17" t="s">
        <v>30</v>
      </c>
      <c r="C41485" s="17" t="s">
        <v>29</v>
      </c>
      <c r="D41485" s="17" t="s">
        <v>15507</v>
      </c>
      <c r="E41485" s="17" t="s">
        <v>14635</v>
      </c>
      <c r="F41485" s="17" t="s">
        <v>88</v>
      </c>
    </row>
    <row r="41486" spans="1:9" s="17" customFormat="1" x14ac:dyDescent="0.25">
      <c r="A41486" s="18" t="s">
        <v>11693</v>
      </c>
      <c r="B41486" s="17" t="s">
        <v>29</v>
      </c>
    </row>
    <row r="41487" spans="1:9" s="17" customFormat="1" x14ac:dyDescent="0.25">
      <c r="A41487" s="18" t="s">
        <v>27243</v>
      </c>
      <c r="B41487" s="17" t="s">
        <v>15241</v>
      </c>
      <c r="C41487" s="17" t="s">
        <v>29</v>
      </c>
    </row>
    <row r="41488" spans="1:9" s="17" customFormat="1" x14ac:dyDescent="0.25">
      <c r="A41488" s="18" t="s">
        <v>19824</v>
      </c>
      <c r="B41488" s="17" t="s">
        <v>37</v>
      </c>
    </row>
    <row r="41489" spans="1:15" s="17" customFormat="1" x14ac:dyDescent="0.25">
      <c r="A41489" s="18" t="s">
        <v>19978</v>
      </c>
    </row>
    <row r="41490" spans="1:15" s="17" customFormat="1" x14ac:dyDescent="0.25">
      <c r="A41490" s="18" t="s">
        <v>19980</v>
      </c>
    </row>
    <row r="41491" spans="1:15" s="17" customFormat="1" x14ac:dyDescent="0.25">
      <c r="A41491" s="18" t="s">
        <v>19979</v>
      </c>
    </row>
    <row r="41492" spans="1:15" s="17" customFormat="1" x14ac:dyDescent="0.25">
      <c r="A41492" s="18" t="s">
        <v>20098</v>
      </c>
      <c r="B41492" s="17" t="s">
        <v>29</v>
      </c>
      <c r="C41492" s="17" t="s">
        <v>15241</v>
      </c>
    </row>
    <row r="41493" spans="1:15" s="17" customFormat="1" x14ac:dyDescent="0.25">
      <c r="A41493" s="18" t="s">
        <v>20099</v>
      </c>
      <c r="B41493" s="17" t="s">
        <v>29</v>
      </c>
      <c r="C41493" s="17" t="s">
        <v>15241</v>
      </c>
    </row>
    <row r="41494" spans="1:15" s="17" customFormat="1" x14ac:dyDescent="0.25">
      <c r="A41494" s="18" t="s">
        <v>20239</v>
      </c>
      <c r="B41494" s="17" t="s">
        <v>20240</v>
      </c>
      <c r="C41494" s="17" t="s">
        <v>10316</v>
      </c>
      <c r="D41494" s="17" t="s">
        <v>5568</v>
      </c>
      <c r="E41494" s="17" t="s">
        <v>1205</v>
      </c>
      <c r="F41494" s="17" t="s">
        <v>1561</v>
      </c>
      <c r="G41494" s="17" t="s">
        <v>1559</v>
      </c>
      <c r="H41494" s="17" t="s">
        <v>1870</v>
      </c>
      <c r="I41494" s="17" t="s">
        <v>47</v>
      </c>
      <c r="J41494" s="17" t="s">
        <v>777</v>
      </c>
      <c r="K41494" s="17" t="s">
        <v>1713</v>
      </c>
      <c r="L41494" s="17" t="s">
        <v>5060</v>
      </c>
      <c r="M41494" s="17" t="s">
        <v>20241</v>
      </c>
    </row>
    <row r="41495" spans="1:15" s="17" customFormat="1" x14ac:dyDescent="0.25">
      <c r="A41495" s="18" t="s">
        <v>20276</v>
      </c>
    </row>
    <row r="41496" spans="1:15" s="17" customFormat="1" x14ac:dyDescent="0.25">
      <c r="A41496" s="18" t="s">
        <v>20783</v>
      </c>
    </row>
    <row r="41497" spans="1:15" s="17" customFormat="1" x14ac:dyDescent="0.25">
      <c r="A41497" s="18" t="s">
        <v>20784</v>
      </c>
      <c r="B41497" s="14" t="s">
        <v>28</v>
      </c>
      <c r="C41497" s="14" t="s">
        <v>29</v>
      </c>
      <c r="D41497" s="14" t="s">
        <v>494</v>
      </c>
      <c r="E41497" s="14" t="s">
        <v>765</v>
      </c>
      <c r="F41497" s="14" t="s">
        <v>30</v>
      </c>
    </row>
    <row r="41498" spans="1:15" s="17" customFormat="1" x14ac:dyDescent="0.25">
      <c r="A41498" s="18" t="s">
        <v>20785</v>
      </c>
    </row>
    <row r="41499" spans="1:15" s="17" customFormat="1" x14ac:dyDescent="0.25">
      <c r="A41499" s="18" t="s">
        <v>21000</v>
      </c>
    </row>
    <row r="41500" spans="1:15" s="17" customFormat="1" x14ac:dyDescent="0.25">
      <c r="A41500" s="18" t="s">
        <v>22903</v>
      </c>
      <c r="B41500" s="17" t="s">
        <v>412</v>
      </c>
      <c r="C41500" s="17" t="s">
        <v>47</v>
      </c>
      <c r="D41500" s="17" t="s">
        <v>22904</v>
      </c>
      <c r="E41500" s="17" t="s">
        <v>1125</v>
      </c>
      <c r="F41500" s="17" t="s">
        <v>114</v>
      </c>
      <c r="G41500" s="17" t="s">
        <v>827</v>
      </c>
      <c r="H41500" s="17" t="s">
        <v>658</v>
      </c>
    </row>
    <row r="41501" spans="1:15" s="17" customFormat="1" x14ac:dyDescent="0.25">
      <c r="A41501" s="18" t="s">
        <v>24142</v>
      </c>
      <c r="B41501" s="17" t="s">
        <v>28</v>
      </c>
      <c r="C41501" s="17" t="s">
        <v>37</v>
      </c>
      <c r="D41501" s="17" t="s">
        <v>938</v>
      </c>
      <c r="E41501" s="17" t="s">
        <v>1125</v>
      </c>
      <c r="F41501" s="17" t="s">
        <v>1884</v>
      </c>
      <c r="G41501" s="17" t="s">
        <v>907</v>
      </c>
      <c r="H41501" s="17" t="s">
        <v>24143</v>
      </c>
    </row>
    <row r="41502" spans="1:15" s="17" customFormat="1" x14ac:dyDescent="0.25">
      <c r="A41502" s="18" t="s">
        <v>15806</v>
      </c>
      <c r="B41502" s="17" t="s">
        <v>1125</v>
      </c>
      <c r="C41502" s="17" t="s">
        <v>1198</v>
      </c>
      <c r="D41502" s="17" t="s">
        <v>1261</v>
      </c>
      <c r="E41502" s="17" t="s">
        <v>1137</v>
      </c>
    </row>
    <row r="41503" spans="1:15" s="17" customFormat="1" x14ac:dyDescent="0.25">
      <c r="A41503" s="18" t="s">
        <v>17388</v>
      </c>
      <c r="B41503" s="17" t="s">
        <v>37</v>
      </c>
      <c r="C41503" s="17" t="s">
        <v>1125</v>
      </c>
    </row>
    <row r="41504" spans="1:15" s="17" customFormat="1" x14ac:dyDescent="0.25">
      <c r="A41504" s="18" t="s">
        <v>3377</v>
      </c>
      <c r="B41504" s="17" t="s">
        <v>233</v>
      </c>
      <c r="C41504" s="17" t="s">
        <v>494</v>
      </c>
      <c r="D41504" s="17" t="s">
        <v>765</v>
      </c>
      <c r="E41504" s="17" t="s">
        <v>1125</v>
      </c>
      <c r="F41504" s="17" t="s">
        <v>139</v>
      </c>
      <c r="G41504" s="17" t="s">
        <v>3378</v>
      </c>
      <c r="H41504" s="17" t="s">
        <v>3379</v>
      </c>
      <c r="I41504" s="17" t="s">
        <v>490</v>
      </c>
      <c r="J41504" s="17" t="s">
        <v>3380</v>
      </c>
      <c r="K41504" s="17" t="s">
        <v>2766</v>
      </c>
      <c r="L41504" s="17" t="s">
        <v>3381</v>
      </c>
      <c r="M41504" s="17" t="s">
        <v>247</v>
      </c>
      <c r="N41504" s="17" t="s">
        <v>3382</v>
      </c>
      <c r="O41504" s="17" t="s">
        <v>3383</v>
      </c>
    </row>
    <row r="41505" spans="1:7" s="17" customFormat="1" x14ac:dyDescent="0.25">
      <c r="A41505" s="18" t="s">
        <v>2131</v>
      </c>
      <c r="B41505" s="17" t="s">
        <v>1125</v>
      </c>
      <c r="C41505" s="17" t="s">
        <v>1137</v>
      </c>
      <c r="D41505" s="17" t="s">
        <v>1129</v>
      </c>
    </row>
    <row r="41506" spans="1:7" s="17" customFormat="1" x14ac:dyDescent="0.25">
      <c r="A41506" s="18" t="s">
        <v>21467</v>
      </c>
      <c r="B41506" s="17" t="s">
        <v>907</v>
      </c>
      <c r="C41506" s="17" t="s">
        <v>765</v>
      </c>
      <c r="D41506" s="17" t="s">
        <v>161</v>
      </c>
    </row>
    <row r="41507" spans="1:7" s="17" customFormat="1" x14ac:dyDescent="0.25">
      <c r="A41507" s="18" t="s">
        <v>21468</v>
      </c>
      <c r="B41507" s="17" t="s">
        <v>907</v>
      </c>
      <c r="C41507" s="17" t="s">
        <v>765</v>
      </c>
      <c r="D41507" s="17" t="s">
        <v>161</v>
      </c>
      <c r="E41507" s="17" t="s">
        <v>21469</v>
      </c>
      <c r="F41507" s="17" t="s">
        <v>1269</v>
      </c>
    </row>
    <row r="41508" spans="1:7" s="17" customFormat="1" x14ac:dyDescent="0.25">
      <c r="A41508" s="18" t="s">
        <v>21612</v>
      </c>
      <c r="B41508" s="17" t="s">
        <v>161</v>
      </c>
    </row>
    <row r="41509" spans="1:7" s="17" customFormat="1" x14ac:dyDescent="0.25">
      <c r="A41509" s="18" t="s">
        <v>21613</v>
      </c>
      <c r="B41509" s="17" t="s">
        <v>161</v>
      </c>
      <c r="C41509" s="17" t="s">
        <v>15241</v>
      </c>
      <c r="D41509" s="17" t="s">
        <v>21614</v>
      </c>
    </row>
    <row r="41510" spans="1:7" s="17" customFormat="1" x14ac:dyDescent="0.25">
      <c r="A41510" s="18" t="s">
        <v>21694</v>
      </c>
      <c r="B41510" s="17" t="s">
        <v>161</v>
      </c>
      <c r="C41510" s="17" t="s">
        <v>6676</v>
      </c>
    </row>
    <row r="41511" spans="1:7" s="17" customFormat="1" x14ac:dyDescent="0.25">
      <c r="A41511" s="18" t="s">
        <v>25391</v>
      </c>
      <c r="B41511" s="17" t="s">
        <v>1125</v>
      </c>
    </row>
    <row r="41512" spans="1:7" s="17" customFormat="1" x14ac:dyDescent="0.25">
      <c r="A41512" s="18" t="s">
        <v>2220</v>
      </c>
      <c r="B41512" s="17" t="s">
        <v>1125</v>
      </c>
      <c r="C41512" s="17" t="s">
        <v>2221</v>
      </c>
    </row>
    <row r="41513" spans="1:7" s="17" customFormat="1" x14ac:dyDescent="0.25">
      <c r="A41513" s="18" t="s">
        <v>19350</v>
      </c>
      <c r="B41513" s="17" t="s">
        <v>702</v>
      </c>
      <c r="C41513" s="17" t="s">
        <v>2173</v>
      </c>
      <c r="D41513" s="17" t="s">
        <v>1125</v>
      </c>
      <c r="E41513" s="17" t="s">
        <v>7660</v>
      </c>
      <c r="F41513" s="17" t="s">
        <v>139</v>
      </c>
    </row>
    <row r="41514" spans="1:7" s="17" customFormat="1" x14ac:dyDescent="0.25">
      <c r="A41514" s="18" t="s">
        <v>26874</v>
      </c>
      <c r="B41514" s="17" t="s">
        <v>37</v>
      </c>
    </row>
    <row r="41515" spans="1:7" s="17" customFormat="1" x14ac:dyDescent="0.25">
      <c r="A41515" s="18" t="s">
        <v>21795</v>
      </c>
      <c r="B41515" s="17" t="s">
        <v>161</v>
      </c>
      <c r="C41515" s="17" t="s">
        <v>494</v>
      </c>
      <c r="D41515" s="17" t="s">
        <v>21796</v>
      </c>
      <c r="E41515" s="17" t="s">
        <v>491</v>
      </c>
      <c r="F41515" s="17" t="s">
        <v>907</v>
      </c>
      <c r="G41515" s="17" t="s">
        <v>113</v>
      </c>
    </row>
    <row r="41516" spans="1:7" s="17" customFormat="1" x14ac:dyDescent="0.25">
      <c r="A41516" s="18" t="s">
        <v>21797</v>
      </c>
      <c r="B41516" s="17" t="s">
        <v>113</v>
      </c>
      <c r="C41516" s="17" t="s">
        <v>765</v>
      </c>
    </row>
    <row r="41517" spans="1:7" s="17" customFormat="1" x14ac:dyDescent="0.25">
      <c r="A41517" s="18" t="s">
        <v>21798</v>
      </c>
    </row>
    <row r="41518" spans="1:7" s="17" customFormat="1" x14ac:dyDescent="0.25">
      <c r="A41518" s="18" t="s">
        <v>22016</v>
      </c>
      <c r="B41518" s="17" t="s">
        <v>494</v>
      </c>
      <c r="C41518" s="17" t="s">
        <v>4909</v>
      </c>
      <c r="D41518" s="17" t="s">
        <v>161</v>
      </c>
      <c r="E41518" s="17" t="s">
        <v>491</v>
      </c>
      <c r="F41518" s="17" t="s">
        <v>22017</v>
      </c>
    </row>
    <row r="41519" spans="1:7" s="17" customFormat="1" x14ac:dyDescent="0.25">
      <c r="A41519" s="18" t="s">
        <v>22104</v>
      </c>
      <c r="B41519" s="17" t="s">
        <v>161</v>
      </c>
    </row>
    <row r="41520" spans="1:7" s="17" customFormat="1" x14ac:dyDescent="0.25">
      <c r="A41520" s="18" t="s">
        <v>12185</v>
      </c>
      <c r="B41520" s="17" t="s">
        <v>1125</v>
      </c>
    </row>
    <row r="41521" spans="1:29" s="17" customFormat="1" x14ac:dyDescent="0.25">
      <c r="A41521" s="18" t="s">
        <v>27542</v>
      </c>
      <c r="B41521" s="17" t="s">
        <v>1125</v>
      </c>
    </row>
    <row r="41522" spans="1:29" s="17" customFormat="1" x14ac:dyDescent="0.25">
      <c r="A41522" s="18" t="s">
        <v>19310</v>
      </c>
      <c r="B41522" s="17" t="s">
        <v>144</v>
      </c>
      <c r="C41522" s="17" t="s">
        <v>74</v>
      </c>
      <c r="D41522" s="17" t="s">
        <v>84</v>
      </c>
      <c r="E41522" s="17" t="s">
        <v>281</v>
      </c>
      <c r="F41522" s="17" t="s">
        <v>282</v>
      </c>
      <c r="G41522" s="17" t="s">
        <v>195</v>
      </c>
      <c r="H41522" s="17" t="s">
        <v>283</v>
      </c>
    </row>
    <row r="41523" spans="1:29" s="17" customFormat="1" x14ac:dyDescent="0.25">
      <c r="A41523" s="18" t="s">
        <v>1867</v>
      </c>
      <c r="B41523" s="17" t="s">
        <v>47</v>
      </c>
      <c r="C41523" s="17" t="s">
        <v>27</v>
      </c>
      <c r="D41523" s="17" t="s">
        <v>88</v>
      </c>
      <c r="E41523" s="17" t="s">
        <v>1868</v>
      </c>
      <c r="F41523" s="17" t="s">
        <v>1854</v>
      </c>
      <c r="G41523" s="17" t="s">
        <v>28</v>
      </c>
      <c r="H41523" s="17" t="s">
        <v>1751</v>
      </c>
      <c r="I41523" s="17" t="s">
        <v>1869</v>
      </c>
      <c r="J41523" s="17" t="s">
        <v>1320</v>
      </c>
      <c r="K41523" s="17" t="s">
        <v>1870</v>
      </c>
      <c r="L41523" s="17" t="s">
        <v>1559</v>
      </c>
      <c r="M41523" s="17" t="s">
        <v>1560</v>
      </c>
      <c r="N41523" s="17" t="s">
        <v>440</v>
      </c>
      <c r="O41523" s="17" t="s">
        <v>1871</v>
      </c>
      <c r="P41523" s="17" t="s">
        <v>1872</v>
      </c>
      <c r="Q41523" s="17" t="s">
        <v>1329</v>
      </c>
      <c r="R41523" s="17" t="s">
        <v>1873</v>
      </c>
      <c r="S41523" s="17" t="s">
        <v>1320</v>
      </c>
      <c r="T41523" s="17" t="s">
        <v>1874</v>
      </c>
      <c r="U41523" s="17" t="s">
        <v>1875</v>
      </c>
      <c r="V41523" s="17" t="s">
        <v>1876</v>
      </c>
      <c r="W41523" s="17" t="s">
        <v>1877</v>
      </c>
      <c r="X41523" s="17" t="s">
        <v>1878</v>
      </c>
      <c r="Y41523" s="17" t="s">
        <v>586</v>
      </c>
      <c r="Z41523" s="17" t="s">
        <v>1879</v>
      </c>
      <c r="AA41523" s="17" t="s">
        <v>1880</v>
      </c>
      <c r="AB41523" s="17" t="s">
        <v>1881</v>
      </c>
      <c r="AC41523" s="17" t="s">
        <v>1882</v>
      </c>
    </row>
    <row r="41524" spans="1:29" s="17" customFormat="1" x14ac:dyDescent="0.25">
      <c r="A41524" s="18" t="s">
        <v>22395</v>
      </c>
      <c r="B41524" s="17" t="s">
        <v>765</v>
      </c>
      <c r="C41524" s="17" t="s">
        <v>161</v>
      </c>
      <c r="D41524" s="17" t="s">
        <v>22396</v>
      </c>
    </row>
    <row r="41525" spans="1:29" s="17" customFormat="1" x14ac:dyDescent="0.25">
      <c r="A41525" s="18" t="s">
        <v>1199</v>
      </c>
      <c r="B41525" s="17" t="s">
        <v>1125</v>
      </c>
      <c r="C41525" s="17" t="s">
        <v>1200</v>
      </c>
      <c r="D41525" s="17" t="s">
        <v>1201</v>
      </c>
      <c r="E41525" s="17" t="s">
        <v>113</v>
      </c>
      <c r="F41525" s="17" t="s">
        <v>1202</v>
      </c>
      <c r="G41525" s="17" t="s">
        <v>308</v>
      </c>
    </row>
    <row r="41526" spans="1:29" s="17" customFormat="1" x14ac:dyDescent="0.25">
      <c r="A41526" s="18" t="s">
        <v>22508</v>
      </c>
      <c r="B41526" s="17" t="s">
        <v>161</v>
      </c>
      <c r="C41526" s="17" t="s">
        <v>1223</v>
      </c>
    </row>
    <row r="41527" spans="1:29" s="17" customFormat="1" x14ac:dyDescent="0.25">
      <c r="A41527" s="18" t="s">
        <v>22509</v>
      </c>
      <c r="B41527" s="17" t="s">
        <v>161</v>
      </c>
    </row>
    <row r="41528" spans="1:29" s="17" customFormat="1" x14ac:dyDescent="0.25">
      <c r="A41528" s="18" t="s">
        <v>22511</v>
      </c>
      <c r="B41528" s="17" t="s">
        <v>161</v>
      </c>
      <c r="C41528" s="17" t="s">
        <v>494</v>
      </c>
    </row>
    <row r="41529" spans="1:29" s="17" customFormat="1" x14ac:dyDescent="0.25">
      <c r="A41529" s="18" t="s">
        <v>22631</v>
      </c>
      <c r="B41529" s="17" t="s">
        <v>161</v>
      </c>
    </row>
    <row r="41530" spans="1:29" s="17" customFormat="1" x14ac:dyDescent="0.25">
      <c r="A41530" s="18" t="s">
        <v>27768</v>
      </c>
      <c r="B41530" s="17" t="s">
        <v>1125</v>
      </c>
      <c r="C41530" s="17" t="s">
        <v>938</v>
      </c>
      <c r="D41530" s="17" t="s">
        <v>1647</v>
      </c>
    </row>
    <row r="41531" spans="1:29" s="17" customFormat="1" x14ac:dyDescent="0.25">
      <c r="A41531" s="18" t="s">
        <v>22633</v>
      </c>
      <c r="B41531" s="17" t="s">
        <v>494</v>
      </c>
      <c r="C41531" s="17" t="s">
        <v>47</v>
      </c>
      <c r="D41531" s="17" t="s">
        <v>161</v>
      </c>
      <c r="E41531" s="17" t="s">
        <v>162</v>
      </c>
    </row>
    <row r="41532" spans="1:29" s="17" customFormat="1" x14ac:dyDescent="0.25">
      <c r="A41532" s="18" t="s">
        <v>22708</v>
      </c>
      <c r="B41532" s="17" t="s">
        <v>22709</v>
      </c>
      <c r="C41532" s="17" t="s">
        <v>47</v>
      </c>
    </row>
    <row r="41533" spans="1:29" s="17" customFormat="1" x14ac:dyDescent="0.25">
      <c r="A41533" s="18" t="s">
        <v>22778</v>
      </c>
    </row>
    <row r="41534" spans="1:29" s="17" customFormat="1" x14ac:dyDescent="0.25">
      <c r="A41534" s="18" t="s">
        <v>22779</v>
      </c>
      <c r="B41534" s="17" t="s">
        <v>161</v>
      </c>
      <c r="C41534" s="17" t="s">
        <v>765</v>
      </c>
      <c r="D41534" s="17" t="s">
        <v>2956</v>
      </c>
    </row>
    <row r="41535" spans="1:29" s="17" customFormat="1" x14ac:dyDescent="0.25">
      <c r="A41535" s="18" t="s">
        <v>4906</v>
      </c>
      <c r="B41535" s="17" t="s">
        <v>712</v>
      </c>
      <c r="C41535" s="17" t="s">
        <v>159</v>
      </c>
      <c r="D41535" s="17" t="s">
        <v>614</v>
      </c>
      <c r="E41535" s="17" t="s">
        <v>37</v>
      </c>
      <c r="F41535" s="17" t="s">
        <v>4907</v>
      </c>
      <c r="G41535" s="17" t="s">
        <v>4908</v>
      </c>
      <c r="H41535" s="17" t="s">
        <v>4909</v>
      </c>
      <c r="I41535" s="17" t="s">
        <v>440</v>
      </c>
      <c r="J41535" s="17" t="s">
        <v>3823</v>
      </c>
      <c r="K41535" s="17" t="s">
        <v>4910</v>
      </c>
      <c r="L41535" s="17" t="s">
        <v>125</v>
      </c>
      <c r="M41535" s="17" t="s">
        <v>4911</v>
      </c>
      <c r="N41535" s="17" t="s">
        <v>51</v>
      </c>
      <c r="O41535" s="17" t="s">
        <v>4912</v>
      </c>
      <c r="P41535" s="17" t="s">
        <v>4913</v>
      </c>
    </row>
    <row r="41536" spans="1:29" s="17" customFormat="1" x14ac:dyDescent="0.25">
      <c r="A41536" s="18" t="s">
        <v>22906</v>
      </c>
      <c r="B41536" s="17" t="s">
        <v>161</v>
      </c>
      <c r="C41536" s="17" t="s">
        <v>54</v>
      </c>
      <c r="D41536" s="17" t="s">
        <v>37</v>
      </c>
      <c r="E41536" s="17" t="s">
        <v>3328</v>
      </c>
      <c r="F41536" s="17" t="s">
        <v>3503</v>
      </c>
    </row>
    <row r="41537" spans="1:12" s="17" customFormat="1" x14ac:dyDescent="0.25">
      <c r="A41537" s="18" t="s">
        <v>22980</v>
      </c>
      <c r="B41537" s="17" t="s">
        <v>765</v>
      </c>
      <c r="C41537" s="17" t="s">
        <v>161</v>
      </c>
      <c r="D41537" s="17" t="s">
        <v>4272</v>
      </c>
      <c r="E41537" s="17" t="s">
        <v>907</v>
      </c>
      <c r="F41537" s="17" t="s">
        <v>22981</v>
      </c>
      <c r="G41537" s="17" t="s">
        <v>9515</v>
      </c>
    </row>
    <row r="41538" spans="1:12" s="17" customFormat="1" x14ac:dyDescent="0.25">
      <c r="A41538" s="18" t="s">
        <v>23075</v>
      </c>
      <c r="B41538" s="17" t="s">
        <v>29</v>
      </c>
      <c r="C41538" s="17" t="s">
        <v>765</v>
      </c>
      <c r="D41538" s="17" t="s">
        <v>113</v>
      </c>
      <c r="E41538" s="17" t="s">
        <v>161</v>
      </c>
      <c r="F41538" s="17" t="s">
        <v>162</v>
      </c>
    </row>
    <row r="41539" spans="1:12" s="17" customFormat="1" x14ac:dyDescent="0.25">
      <c r="A41539" s="18" t="s">
        <v>23210</v>
      </c>
    </row>
    <row r="41540" spans="1:12" s="17" customFormat="1" x14ac:dyDescent="0.25">
      <c r="A41540" s="18" t="s">
        <v>23195</v>
      </c>
      <c r="B41540" s="17" t="s">
        <v>428</v>
      </c>
      <c r="C41540" s="17" t="s">
        <v>29</v>
      </c>
      <c r="D41540" s="17" t="s">
        <v>28</v>
      </c>
      <c r="E41540" s="17" t="s">
        <v>166</v>
      </c>
      <c r="F41540" s="17" t="s">
        <v>16206</v>
      </c>
      <c r="G41540" s="17" t="s">
        <v>2495</v>
      </c>
      <c r="H41540" s="17" t="s">
        <v>52</v>
      </c>
    </row>
    <row r="41541" spans="1:12" s="17" customFormat="1" x14ac:dyDescent="0.25">
      <c r="A41541" s="18" t="s">
        <v>991</v>
      </c>
      <c r="B41541" s="17" t="s">
        <v>166</v>
      </c>
    </row>
    <row r="41542" spans="1:12" s="17" customFormat="1" x14ac:dyDescent="0.25">
      <c r="A41542" s="18" t="s">
        <v>23583</v>
      </c>
      <c r="B41542" s="17" t="s">
        <v>166</v>
      </c>
      <c r="C41542" s="17" t="s">
        <v>52</v>
      </c>
      <c r="D41542" s="17" t="s">
        <v>308</v>
      </c>
    </row>
    <row r="41543" spans="1:12" s="17" customFormat="1" x14ac:dyDescent="0.25">
      <c r="A41543" s="18" t="s">
        <v>23822</v>
      </c>
      <c r="B41543" s="17" t="s">
        <v>29</v>
      </c>
    </row>
    <row r="41544" spans="1:12" s="17" customFormat="1" x14ac:dyDescent="0.25">
      <c r="A41544" s="18" t="s">
        <v>19467</v>
      </c>
      <c r="B41544" s="17" t="s">
        <v>2382</v>
      </c>
      <c r="C41544" s="17" t="s">
        <v>186</v>
      </c>
      <c r="D41544" s="17" t="s">
        <v>440</v>
      </c>
      <c r="E41544" s="17" t="s">
        <v>147</v>
      </c>
      <c r="F41544" s="17" t="s">
        <v>3355</v>
      </c>
      <c r="G41544" s="17" t="s">
        <v>195</v>
      </c>
      <c r="H41544" s="17" t="s">
        <v>99</v>
      </c>
    </row>
    <row r="41545" spans="1:12" s="17" customFormat="1" x14ac:dyDescent="0.25">
      <c r="A41545" s="18" t="s">
        <v>19542</v>
      </c>
      <c r="B41545" s="17" t="s">
        <v>84</v>
      </c>
      <c r="C41545" s="17" t="s">
        <v>74</v>
      </c>
      <c r="D41545" s="17" t="s">
        <v>151</v>
      </c>
    </row>
    <row r="41546" spans="1:12" s="17" customFormat="1" x14ac:dyDescent="0.25">
      <c r="A41546" s="18" t="s">
        <v>19595</v>
      </c>
      <c r="B41546" s="17" t="s">
        <v>74</v>
      </c>
      <c r="C41546" s="17" t="s">
        <v>88</v>
      </c>
      <c r="D41546" s="17" t="s">
        <v>91</v>
      </c>
      <c r="E41546" s="17" t="s">
        <v>84</v>
      </c>
    </row>
    <row r="41547" spans="1:12" s="17" customFormat="1" x14ac:dyDescent="0.25">
      <c r="A41547" s="18" t="s">
        <v>19596</v>
      </c>
      <c r="B41547" s="17" t="s">
        <v>74</v>
      </c>
      <c r="C41547" s="17" t="s">
        <v>47</v>
      </c>
      <c r="D41547" s="17" t="s">
        <v>91</v>
      </c>
    </row>
    <row r="41548" spans="1:12" s="17" customFormat="1" x14ac:dyDescent="0.25">
      <c r="A41548" s="18" t="s">
        <v>19598</v>
      </c>
      <c r="B41548" s="17" t="s">
        <v>74</v>
      </c>
      <c r="C41548" s="17" t="s">
        <v>172</v>
      </c>
      <c r="D41548" s="17" t="s">
        <v>69</v>
      </c>
      <c r="E41548" s="17" t="s">
        <v>99</v>
      </c>
      <c r="F41548" s="17" t="s">
        <v>98</v>
      </c>
      <c r="G41548" s="17" t="s">
        <v>2005</v>
      </c>
    </row>
    <row r="41549" spans="1:12" s="17" customFormat="1" x14ac:dyDescent="0.25">
      <c r="A41549" s="18" t="s">
        <v>28182</v>
      </c>
      <c r="B41549" s="17" t="s">
        <v>47</v>
      </c>
    </row>
    <row r="41550" spans="1:12" s="17" customFormat="1" x14ac:dyDescent="0.25">
      <c r="A41550" s="18" t="s">
        <v>28183</v>
      </c>
      <c r="B41550" s="17" t="s">
        <v>47</v>
      </c>
      <c r="C41550" s="17" t="s">
        <v>1559</v>
      </c>
      <c r="D41550" s="17" t="s">
        <v>5981</v>
      </c>
      <c r="E41550" s="17" t="s">
        <v>5060</v>
      </c>
    </row>
    <row r="41551" spans="1:12" s="17" customFormat="1" x14ac:dyDescent="0.25">
      <c r="A41551" s="18" t="s">
        <v>10445</v>
      </c>
      <c r="B41551" s="17" t="s">
        <v>47</v>
      </c>
      <c r="C41551" s="17" t="s">
        <v>95</v>
      </c>
      <c r="D41551" s="17" t="s">
        <v>125</v>
      </c>
      <c r="E41551" s="17" t="s">
        <v>88</v>
      </c>
      <c r="F41551" s="17" t="s">
        <v>5060</v>
      </c>
      <c r="G41551" s="17" t="s">
        <v>1559</v>
      </c>
      <c r="H41551" s="17" t="s">
        <v>6006</v>
      </c>
      <c r="I41551" s="17" t="s">
        <v>2364</v>
      </c>
      <c r="J41551" s="17" t="s">
        <v>10446</v>
      </c>
      <c r="K41551" s="17" t="s">
        <v>5703</v>
      </c>
      <c r="L41551" s="17" t="s">
        <v>2513</v>
      </c>
    </row>
    <row r="41552" spans="1:12" s="17" customFormat="1" x14ac:dyDescent="0.25">
      <c r="A41552" s="18" t="s">
        <v>6237</v>
      </c>
      <c r="B41552" s="17" t="s">
        <v>74</v>
      </c>
      <c r="C41552" s="17" t="s">
        <v>86</v>
      </c>
      <c r="D41552" s="17" t="s">
        <v>84</v>
      </c>
      <c r="E41552" s="17" t="s">
        <v>87</v>
      </c>
      <c r="F41552" s="17" t="s">
        <v>69</v>
      </c>
      <c r="G41552" s="17" t="s">
        <v>47</v>
      </c>
      <c r="H41552" s="17" t="s">
        <v>434</v>
      </c>
    </row>
    <row r="41553" spans="1:22" s="17" customFormat="1" x14ac:dyDescent="0.25">
      <c r="A41553" s="18" t="s">
        <v>20045</v>
      </c>
      <c r="B41553" s="17" t="s">
        <v>74</v>
      </c>
      <c r="C41553" s="17" t="s">
        <v>440</v>
      </c>
      <c r="D41553" s="17" t="s">
        <v>37</v>
      </c>
      <c r="E41553" s="17" t="s">
        <v>47</v>
      </c>
      <c r="F41553" s="17" t="s">
        <v>88</v>
      </c>
      <c r="G41553" s="17" t="s">
        <v>2736</v>
      </c>
    </row>
    <row r="41554" spans="1:22" s="17" customFormat="1" x14ac:dyDescent="0.25">
      <c r="A41554" s="18" t="s">
        <v>20047</v>
      </c>
      <c r="B41554" s="17" t="s">
        <v>1598</v>
      </c>
      <c r="C41554" s="17" t="s">
        <v>74</v>
      </c>
      <c r="D41554" s="17" t="s">
        <v>88</v>
      </c>
      <c r="E41554" s="17" t="s">
        <v>69</v>
      </c>
      <c r="F41554" s="17" t="s">
        <v>432</v>
      </c>
      <c r="G41554" s="17" t="s">
        <v>47</v>
      </c>
      <c r="H41554" s="17" t="s">
        <v>819</v>
      </c>
      <c r="I41554" s="17" t="s">
        <v>84</v>
      </c>
    </row>
    <row r="41555" spans="1:22" s="17" customFormat="1" x14ac:dyDescent="0.25">
      <c r="A41555" s="18" t="s">
        <v>20372</v>
      </c>
      <c r="B41555" s="17" t="s">
        <v>229</v>
      </c>
      <c r="C41555" s="17" t="s">
        <v>1782</v>
      </c>
      <c r="D41555" s="17" t="s">
        <v>440</v>
      </c>
      <c r="E41555" s="17" t="s">
        <v>112</v>
      </c>
      <c r="F41555" s="17" t="s">
        <v>1783</v>
      </c>
      <c r="G41555" s="17" t="s">
        <v>1645</v>
      </c>
      <c r="H41555" s="17" t="s">
        <v>1770</v>
      </c>
      <c r="I41555" s="17" t="s">
        <v>1784</v>
      </c>
      <c r="J41555" s="17" t="s">
        <v>1342</v>
      </c>
      <c r="K41555" s="17" t="s">
        <v>1785</v>
      </c>
      <c r="L41555" s="17" t="s">
        <v>1786</v>
      </c>
    </row>
    <row r="41556" spans="1:22" s="17" customFormat="1" x14ac:dyDescent="0.25">
      <c r="A41556" s="18" t="s">
        <v>20375</v>
      </c>
      <c r="B41556" s="17" t="s">
        <v>112</v>
      </c>
      <c r="C41556" s="17" t="s">
        <v>7145</v>
      </c>
      <c r="D41556" s="17" t="s">
        <v>20376</v>
      </c>
      <c r="E41556" s="17" t="s">
        <v>20377</v>
      </c>
      <c r="F41556" s="17" t="s">
        <v>20378</v>
      </c>
    </row>
    <row r="41557" spans="1:22" s="17" customFormat="1" x14ac:dyDescent="0.25">
      <c r="A41557" s="18" t="s">
        <v>20431</v>
      </c>
      <c r="B41557" s="17" t="s">
        <v>74</v>
      </c>
      <c r="C41557" s="17" t="s">
        <v>47</v>
      </c>
    </row>
    <row r="41558" spans="1:22" s="17" customFormat="1" x14ac:dyDescent="0.25">
      <c r="A41558" s="18" t="s">
        <v>20432</v>
      </c>
    </row>
    <row r="41559" spans="1:22" s="17" customFormat="1" x14ac:dyDescent="0.25">
      <c r="A41559" s="18" t="s">
        <v>20873</v>
      </c>
      <c r="B41559" s="17" t="s">
        <v>3168</v>
      </c>
      <c r="C41559" s="17" t="s">
        <v>4461</v>
      </c>
      <c r="D41559" s="17" t="s">
        <v>3823</v>
      </c>
    </row>
    <row r="41560" spans="1:22" s="17" customFormat="1" x14ac:dyDescent="0.25">
      <c r="A41560" s="18" t="s">
        <v>20888</v>
      </c>
      <c r="B41560" s="17" t="s">
        <v>74</v>
      </c>
    </row>
    <row r="41561" spans="1:22" s="17" customFormat="1" x14ac:dyDescent="0.25">
      <c r="A41561" s="18" t="s">
        <v>16450</v>
      </c>
      <c r="B41561" s="17" t="s">
        <v>172</v>
      </c>
      <c r="C41561" s="17" t="s">
        <v>3105</v>
      </c>
      <c r="D41561" s="17" t="s">
        <v>217</v>
      </c>
      <c r="E41561" s="17" t="s">
        <v>469</v>
      </c>
      <c r="F41561" s="17" t="s">
        <v>74</v>
      </c>
      <c r="G41561" s="17" t="s">
        <v>88</v>
      </c>
      <c r="H41561" s="17" t="s">
        <v>125</v>
      </c>
      <c r="I41561" s="17" t="s">
        <v>3380</v>
      </c>
      <c r="J41561" s="17" t="s">
        <v>69</v>
      </c>
      <c r="K41561" s="17" t="s">
        <v>925</v>
      </c>
    </row>
    <row r="41562" spans="1:22" s="17" customFormat="1" x14ac:dyDescent="0.25">
      <c r="A41562" s="18" t="s">
        <v>20889</v>
      </c>
      <c r="B41562" s="17" t="s">
        <v>1510</v>
      </c>
      <c r="C41562" s="17" t="s">
        <v>47</v>
      </c>
      <c r="D41562" s="17" t="s">
        <v>84</v>
      </c>
      <c r="E41562" s="17" t="s">
        <v>74</v>
      </c>
      <c r="F41562" s="17" t="s">
        <v>72</v>
      </c>
    </row>
    <row r="41563" spans="1:22" s="17" customFormat="1" x14ac:dyDescent="0.25">
      <c r="A41563" s="18" t="s">
        <v>20890</v>
      </c>
    </row>
    <row r="41564" spans="1:22" s="17" customFormat="1" x14ac:dyDescent="0.25">
      <c r="A41564" s="18" t="s">
        <v>20943</v>
      </c>
    </row>
    <row r="41565" spans="1:22" s="17" customFormat="1" x14ac:dyDescent="0.25">
      <c r="A41565" s="18" t="s">
        <v>21349</v>
      </c>
      <c r="B41565" s="17" t="s">
        <v>1013</v>
      </c>
      <c r="C41565" s="17" t="s">
        <v>99</v>
      </c>
      <c r="D41565" s="17" t="s">
        <v>2519</v>
      </c>
      <c r="E41565" s="17" t="s">
        <v>74</v>
      </c>
      <c r="F41565" s="17" t="s">
        <v>125</v>
      </c>
      <c r="G41565" s="17" t="s">
        <v>478</v>
      </c>
      <c r="H41565" s="17" t="s">
        <v>909</v>
      </c>
      <c r="I41565" s="17" t="s">
        <v>72</v>
      </c>
      <c r="J41565" s="17" t="s">
        <v>69</v>
      </c>
      <c r="K41565" s="17" t="s">
        <v>47</v>
      </c>
    </row>
    <row r="41566" spans="1:22" s="17" customFormat="1" x14ac:dyDescent="0.25">
      <c r="A41566" s="18" t="s">
        <v>11697</v>
      </c>
      <c r="B41566" s="17" t="s">
        <v>1598</v>
      </c>
      <c r="C41566" s="17" t="s">
        <v>74</v>
      </c>
      <c r="D41566" s="17" t="s">
        <v>37</v>
      </c>
      <c r="E41566" s="17" t="s">
        <v>1334</v>
      </c>
      <c r="F41566" s="17" t="s">
        <v>47</v>
      </c>
    </row>
    <row r="41567" spans="1:22" s="17" customFormat="1" x14ac:dyDescent="0.25">
      <c r="A41567" s="18" t="s">
        <v>6292</v>
      </c>
      <c r="B41567" s="17" t="s">
        <v>186</v>
      </c>
      <c r="C41567" s="17" t="s">
        <v>434</v>
      </c>
      <c r="D41567" s="17" t="s">
        <v>1598</v>
      </c>
      <c r="E41567" s="17" t="s">
        <v>74</v>
      </c>
      <c r="F41567" s="17" t="s">
        <v>6293</v>
      </c>
      <c r="G41567" s="17" t="s">
        <v>125</v>
      </c>
      <c r="H41567" s="17" t="s">
        <v>88</v>
      </c>
      <c r="I41567" s="17" t="s">
        <v>86</v>
      </c>
      <c r="J41567" s="17" t="s">
        <v>72</v>
      </c>
      <c r="K41567" s="17" t="s">
        <v>69</v>
      </c>
      <c r="L41567" s="17" t="s">
        <v>105</v>
      </c>
      <c r="M41567" s="17" t="s">
        <v>6294</v>
      </c>
      <c r="N41567" s="17" t="s">
        <v>151</v>
      </c>
      <c r="O41567" s="17" t="s">
        <v>184</v>
      </c>
      <c r="P41567" s="17" t="s">
        <v>47</v>
      </c>
      <c r="Q41567" s="17" t="s">
        <v>144</v>
      </c>
      <c r="R41567" s="17" t="s">
        <v>1537</v>
      </c>
      <c r="S41567" s="17" t="s">
        <v>203</v>
      </c>
      <c r="T41567" s="17" t="s">
        <v>6295</v>
      </c>
      <c r="U41567" s="17" t="s">
        <v>465</v>
      </c>
      <c r="V41567" s="17" t="s">
        <v>84</v>
      </c>
    </row>
    <row r="41568" spans="1:22" s="17" customFormat="1" x14ac:dyDescent="0.25">
      <c r="A41568" s="18" t="s">
        <v>21547</v>
      </c>
      <c r="B41568" s="17" t="s">
        <v>69</v>
      </c>
      <c r="C41568" s="17" t="s">
        <v>47</v>
      </c>
      <c r="D41568" s="17" t="s">
        <v>3105</v>
      </c>
      <c r="E41568" s="17" t="s">
        <v>87</v>
      </c>
      <c r="F41568" s="17" t="s">
        <v>84</v>
      </c>
      <c r="G41568" s="17" t="s">
        <v>74</v>
      </c>
      <c r="H41568" s="17" t="s">
        <v>125</v>
      </c>
      <c r="I41568" s="17" t="s">
        <v>3342</v>
      </c>
    </row>
    <row r="41569" spans="1:10" s="17" customFormat="1" x14ac:dyDescent="0.25">
      <c r="A41569" s="18" t="s">
        <v>21650</v>
      </c>
    </row>
    <row r="41570" spans="1:10" s="17" customFormat="1" x14ac:dyDescent="0.25">
      <c r="A41570" s="18" t="s">
        <v>21737</v>
      </c>
    </row>
    <row r="41571" spans="1:10" s="17" customFormat="1" x14ac:dyDescent="0.25">
      <c r="A41571" s="18" t="s">
        <v>21832</v>
      </c>
    </row>
    <row r="41572" spans="1:10" s="17" customFormat="1" x14ac:dyDescent="0.25">
      <c r="A41572" s="18" t="s">
        <v>21972</v>
      </c>
      <c r="B41572" s="17" t="s">
        <v>37</v>
      </c>
      <c r="C41572" s="17" t="s">
        <v>412</v>
      </c>
    </row>
    <row r="41573" spans="1:10" s="17" customFormat="1" x14ac:dyDescent="0.25">
      <c r="A41573" s="18" t="s">
        <v>28420</v>
      </c>
    </row>
    <row r="41574" spans="1:10" s="17" customFormat="1" x14ac:dyDescent="0.25">
      <c r="A41574" s="18" t="s">
        <v>10965</v>
      </c>
      <c r="B41574" s="17" t="s">
        <v>47</v>
      </c>
    </row>
    <row r="41575" spans="1:10" s="17" customFormat="1" x14ac:dyDescent="0.25">
      <c r="A41575" s="18" t="s">
        <v>13169</v>
      </c>
    </row>
    <row r="41576" spans="1:10" s="17" customFormat="1" x14ac:dyDescent="0.25">
      <c r="A41576" s="18" t="s">
        <v>6557</v>
      </c>
    </row>
    <row r="41577" spans="1:10" s="17" customFormat="1" x14ac:dyDescent="0.25">
      <c r="A41577" s="18" t="s">
        <v>22339</v>
      </c>
      <c r="B41577" s="17" t="s">
        <v>146</v>
      </c>
      <c r="C41577" s="17" t="s">
        <v>88</v>
      </c>
      <c r="D41577" s="17" t="s">
        <v>217</v>
      </c>
      <c r="E41577" s="17" t="s">
        <v>196</v>
      </c>
      <c r="F41577" s="17" t="s">
        <v>209</v>
      </c>
      <c r="G41577" s="17" t="s">
        <v>122</v>
      </c>
      <c r="H41577" s="17" t="s">
        <v>74</v>
      </c>
      <c r="I41577" s="17" t="s">
        <v>84</v>
      </c>
      <c r="J41577" s="17" t="s">
        <v>47</v>
      </c>
    </row>
    <row r="41578" spans="1:10" s="17" customFormat="1" x14ac:dyDescent="0.25">
      <c r="A41578" s="18" t="s">
        <v>22433</v>
      </c>
      <c r="B41578" s="17" t="s">
        <v>47</v>
      </c>
      <c r="C41578" s="17" t="s">
        <v>8778</v>
      </c>
      <c r="D41578" s="17" t="s">
        <v>8779</v>
      </c>
      <c r="E41578" s="17" t="s">
        <v>7003</v>
      </c>
      <c r="F41578" s="17" t="s">
        <v>8780</v>
      </c>
      <c r="G41578" s="17" t="s">
        <v>88</v>
      </c>
      <c r="H41578" s="17" t="s">
        <v>6679</v>
      </c>
      <c r="I41578" s="17" t="s">
        <v>3884</v>
      </c>
      <c r="J41578" s="17" t="s">
        <v>8781</v>
      </c>
    </row>
    <row r="41579" spans="1:10" s="17" customFormat="1" x14ac:dyDescent="0.25">
      <c r="A41579" s="18" t="s">
        <v>22434</v>
      </c>
      <c r="B41579" s="17" t="s">
        <v>47</v>
      </c>
    </row>
    <row r="41580" spans="1:10" s="17" customFormat="1" x14ac:dyDescent="0.25">
      <c r="A41580" s="18" t="s">
        <v>10442</v>
      </c>
      <c r="B41580" s="17" t="s">
        <v>10443</v>
      </c>
      <c r="C41580" s="17" t="s">
        <v>10444</v>
      </c>
      <c r="D41580" s="17" t="s">
        <v>2364</v>
      </c>
      <c r="E41580" s="17" t="s">
        <v>47</v>
      </c>
      <c r="F41580" s="17" t="s">
        <v>7116</v>
      </c>
      <c r="G41580" s="17" t="s">
        <v>7113</v>
      </c>
      <c r="H41580" s="17" t="s">
        <v>1561</v>
      </c>
    </row>
    <row r="41581" spans="1:10" s="17" customFormat="1" x14ac:dyDescent="0.25">
      <c r="A41581" s="18" t="s">
        <v>10891</v>
      </c>
      <c r="B41581" s="17" t="s">
        <v>47</v>
      </c>
    </row>
    <row r="41582" spans="1:10" s="17" customFormat="1" x14ac:dyDescent="0.25">
      <c r="A41582" s="18" t="s">
        <v>10648</v>
      </c>
      <c r="B41582" s="17" t="s">
        <v>47</v>
      </c>
    </row>
    <row r="41583" spans="1:10" s="17" customFormat="1" x14ac:dyDescent="0.25">
      <c r="A41583" s="18" t="s">
        <v>10889</v>
      </c>
      <c r="B41583" s="17" t="s">
        <v>47</v>
      </c>
      <c r="C41583" s="17" t="s">
        <v>2364</v>
      </c>
      <c r="D41583" s="17" t="s">
        <v>282</v>
      </c>
      <c r="E41583" s="17" t="s">
        <v>74</v>
      </c>
      <c r="F41583" s="17" t="s">
        <v>10890</v>
      </c>
    </row>
    <row r="41584" spans="1:10" s="17" customFormat="1" x14ac:dyDescent="0.25">
      <c r="A41584" s="18" t="s">
        <v>11183</v>
      </c>
      <c r="B41584" s="17" t="s">
        <v>368</v>
      </c>
      <c r="C41584" s="17" t="s">
        <v>110</v>
      </c>
      <c r="D41584" s="17" t="s">
        <v>87</v>
      </c>
      <c r="E41584" s="17" t="s">
        <v>84</v>
      </c>
      <c r="F41584" s="17" t="s">
        <v>3342</v>
      </c>
      <c r="G41584" s="17" t="s">
        <v>68</v>
      </c>
      <c r="H41584" s="17" t="s">
        <v>122</v>
      </c>
      <c r="I41584" s="17" t="s">
        <v>52</v>
      </c>
    </row>
    <row r="41585" spans="1:13" s="17" customFormat="1" x14ac:dyDescent="0.25">
      <c r="A41585" s="18" t="s">
        <v>11365</v>
      </c>
      <c r="B41585" s="17" t="s">
        <v>1747</v>
      </c>
      <c r="C41585" s="17" t="s">
        <v>11366</v>
      </c>
      <c r="D41585" s="17" t="s">
        <v>11367</v>
      </c>
      <c r="E41585" s="17" t="s">
        <v>99</v>
      </c>
      <c r="F41585" s="17" t="s">
        <v>1598</v>
      </c>
      <c r="G41585" s="17" t="s">
        <v>2519</v>
      </c>
      <c r="H41585" s="17" t="s">
        <v>217</v>
      </c>
      <c r="I41585" s="17" t="s">
        <v>96</v>
      </c>
      <c r="J41585" s="17" t="s">
        <v>209</v>
      </c>
    </row>
    <row r="41586" spans="1:13" s="17" customFormat="1" x14ac:dyDescent="0.25">
      <c r="A41586" s="18" t="s">
        <v>11588</v>
      </c>
      <c r="B41586" s="17" t="s">
        <v>47</v>
      </c>
    </row>
    <row r="41587" spans="1:13" s="17" customFormat="1" x14ac:dyDescent="0.25">
      <c r="A41587" s="18" t="s">
        <v>11632</v>
      </c>
    </row>
    <row r="41588" spans="1:13" s="17" customFormat="1" x14ac:dyDescent="0.25">
      <c r="A41588" s="18" t="s">
        <v>10937</v>
      </c>
      <c r="B41588" s="17" t="s">
        <v>47</v>
      </c>
      <c r="C41588" s="17" t="s">
        <v>2364</v>
      </c>
      <c r="D41588" s="17" t="s">
        <v>10938</v>
      </c>
      <c r="E41588" s="17" t="s">
        <v>1559</v>
      </c>
      <c r="F41588" s="17" t="s">
        <v>5060</v>
      </c>
      <c r="G41588" s="17" t="s">
        <v>10939</v>
      </c>
    </row>
    <row r="41589" spans="1:13" s="17" customFormat="1" x14ac:dyDescent="0.25">
      <c r="A41589" s="18" t="s">
        <v>1120</v>
      </c>
      <c r="B41589" s="17" t="s">
        <v>37</v>
      </c>
    </row>
    <row r="41590" spans="1:13" s="17" customFormat="1" x14ac:dyDescent="0.25">
      <c r="A41590" s="18" t="s">
        <v>6765</v>
      </c>
      <c r="B41590" s="17" t="s">
        <v>47</v>
      </c>
      <c r="C41590" s="17" t="s">
        <v>6766</v>
      </c>
      <c r="D41590" s="17" t="s">
        <v>2364</v>
      </c>
    </row>
    <row r="41591" spans="1:13" s="17" customFormat="1" x14ac:dyDescent="0.25">
      <c r="A41591" s="18" t="s">
        <v>12743</v>
      </c>
      <c r="B41591" s="17" t="s">
        <v>47</v>
      </c>
    </row>
    <row r="41592" spans="1:13" s="17" customFormat="1" x14ac:dyDescent="0.25">
      <c r="A41592" s="18" t="s">
        <v>23470</v>
      </c>
      <c r="B41592" s="17" t="s">
        <v>569</v>
      </c>
      <c r="C41592" s="17" t="s">
        <v>139</v>
      </c>
      <c r="D41592" s="17" t="s">
        <v>74</v>
      </c>
      <c r="E41592" s="17" t="s">
        <v>69</v>
      </c>
      <c r="F41592" s="17" t="s">
        <v>37</v>
      </c>
      <c r="G41592" s="17" t="s">
        <v>922</v>
      </c>
      <c r="H41592" s="17" t="s">
        <v>146</v>
      </c>
      <c r="I41592" s="17" t="s">
        <v>47</v>
      </c>
      <c r="J41592" s="17" t="s">
        <v>52</v>
      </c>
      <c r="K41592" s="17" t="s">
        <v>27</v>
      </c>
      <c r="L41592" s="17" t="s">
        <v>5160</v>
      </c>
      <c r="M41592" s="17" t="s">
        <v>87</v>
      </c>
    </row>
    <row r="41593" spans="1:13" s="17" customFormat="1" x14ac:dyDescent="0.25">
      <c r="A41593" s="18" t="s">
        <v>23550</v>
      </c>
      <c r="B41593" s="17" t="s">
        <v>47</v>
      </c>
      <c r="C41593" s="17" t="s">
        <v>1559</v>
      </c>
    </row>
    <row r="41594" spans="1:13" s="17" customFormat="1" x14ac:dyDescent="0.25">
      <c r="A41594" s="18" t="s">
        <v>200</v>
      </c>
      <c r="B41594" s="17" t="s">
        <v>74</v>
      </c>
      <c r="C41594" s="17" t="s">
        <v>125</v>
      </c>
      <c r="D41594" s="17" t="s">
        <v>86</v>
      </c>
      <c r="E41594" s="17" t="s">
        <v>201</v>
      </c>
      <c r="F41594" s="17" t="s">
        <v>202</v>
      </c>
      <c r="G41594" s="17" t="s">
        <v>203</v>
      </c>
    </row>
    <row r="41595" spans="1:13" s="17" customFormat="1" x14ac:dyDescent="0.25">
      <c r="A41595" s="18" t="s">
        <v>23941</v>
      </c>
      <c r="B41595" s="17" t="s">
        <v>23942</v>
      </c>
      <c r="C41595" s="17" t="s">
        <v>74</v>
      </c>
      <c r="D41595" s="17" t="s">
        <v>23943</v>
      </c>
      <c r="E41595" s="17" t="s">
        <v>22451</v>
      </c>
      <c r="F41595" s="17" t="s">
        <v>21648</v>
      </c>
      <c r="G41595" s="17" t="s">
        <v>2736</v>
      </c>
    </row>
    <row r="41596" spans="1:13" s="17" customFormat="1" x14ac:dyDescent="0.25">
      <c r="A41596" s="18" t="s">
        <v>23944</v>
      </c>
      <c r="B41596" s="17" t="s">
        <v>74</v>
      </c>
      <c r="C41596" s="17" t="s">
        <v>86</v>
      </c>
      <c r="D41596" s="17" t="s">
        <v>47</v>
      </c>
    </row>
    <row r="41597" spans="1:13" s="17" customFormat="1" x14ac:dyDescent="0.25">
      <c r="A41597" s="18" t="s">
        <v>23946</v>
      </c>
      <c r="B41597" s="17" t="s">
        <v>74</v>
      </c>
      <c r="C41597" s="17" t="s">
        <v>1598</v>
      </c>
      <c r="D41597" s="17" t="s">
        <v>428</v>
      </c>
      <c r="E41597" s="17" t="s">
        <v>23947</v>
      </c>
      <c r="F41597" s="17" t="s">
        <v>88</v>
      </c>
      <c r="G41597" s="17" t="s">
        <v>69</v>
      </c>
      <c r="H41597" s="17" t="s">
        <v>47</v>
      </c>
      <c r="I41597" s="17" t="s">
        <v>91</v>
      </c>
    </row>
    <row r="41598" spans="1:13" s="17" customFormat="1" x14ac:dyDescent="0.25">
      <c r="A41598" s="18" t="s">
        <v>24144</v>
      </c>
    </row>
    <row r="41599" spans="1:13" s="17" customFormat="1" x14ac:dyDescent="0.25">
      <c r="A41599" s="18" t="s">
        <v>24145</v>
      </c>
    </row>
    <row r="41600" spans="1:13" s="17" customFormat="1" x14ac:dyDescent="0.25">
      <c r="A41600" s="18" t="s">
        <v>24146</v>
      </c>
    </row>
    <row r="41601" spans="1:16" s="17" customFormat="1" x14ac:dyDescent="0.25">
      <c r="A41601" s="18" t="s">
        <v>8222</v>
      </c>
    </row>
    <row r="41602" spans="1:16" s="17" customFormat="1" x14ac:dyDescent="0.25">
      <c r="A41602" s="18" t="s">
        <v>8223</v>
      </c>
      <c r="B41602" s="17" t="s">
        <v>74</v>
      </c>
      <c r="C41602" s="17" t="s">
        <v>88</v>
      </c>
      <c r="D41602" s="17" t="s">
        <v>125</v>
      </c>
      <c r="E41602" s="17" t="s">
        <v>91</v>
      </c>
      <c r="F41602" s="17" t="s">
        <v>8641</v>
      </c>
      <c r="G41602" s="17" t="s">
        <v>63</v>
      </c>
      <c r="H41602" s="17" t="s">
        <v>312</v>
      </c>
      <c r="I41602" s="17" t="s">
        <v>469</v>
      </c>
      <c r="J41602" s="17" t="s">
        <v>84</v>
      </c>
      <c r="K41602" s="17" t="s">
        <v>47</v>
      </c>
      <c r="L41602" s="17" t="s">
        <v>72</v>
      </c>
      <c r="M41602" s="17" t="s">
        <v>124</v>
      </c>
      <c r="N41602" s="17" t="s">
        <v>203</v>
      </c>
      <c r="O41602" s="17" t="s">
        <v>664</v>
      </c>
      <c r="P41602" s="17" t="s">
        <v>52</v>
      </c>
    </row>
    <row r="41603" spans="1:16" s="17" customFormat="1" x14ac:dyDescent="0.25">
      <c r="A41603" s="18" t="s">
        <v>24441</v>
      </c>
      <c r="B41603" s="17" t="s">
        <v>74</v>
      </c>
      <c r="C41603" s="17" t="s">
        <v>84</v>
      </c>
      <c r="D41603" s="17" t="s">
        <v>211</v>
      </c>
      <c r="E41603" s="17" t="s">
        <v>885</v>
      </c>
    </row>
    <row r="41604" spans="1:16" s="17" customFormat="1" x14ac:dyDescent="0.25">
      <c r="A41604" s="18" t="s">
        <v>9640</v>
      </c>
      <c r="B41604" s="17" t="s">
        <v>74</v>
      </c>
    </row>
    <row r="41605" spans="1:16" s="17" customFormat="1" x14ac:dyDescent="0.25">
      <c r="A41605" s="18" t="s">
        <v>24445</v>
      </c>
      <c r="B41605" s="17" t="s">
        <v>74</v>
      </c>
    </row>
    <row r="41606" spans="1:16" s="17" customFormat="1" x14ac:dyDescent="0.25">
      <c r="A41606" s="18" t="s">
        <v>24513</v>
      </c>
      <c r="B41606" s="17" t="s">
        <v>47</v>
      </c>
    </row>
    <row r="41607" spans="1:16" s="17" customFormat="1" x14ac:dyDescent="0.25">
      <c r="A41607" s="18" t="s">
        <v>24686</v>
      </c>
      <c r="B41607" s="17" t="s">
        <v>74</v>
      </c>
      <c r="C41607" s="17" t="s">
        <v>84</v>
      </c>
      <c r="D41607" s="17" t="s">
        <v>13756</v>
      </c>
      <c r="E41607" s="17" t="s">
        <v>63</v>
      </c>
      <c r="F41607" s="17" t="s">
        <v>10547</v>
      </c>
      <c r="G41607" s="17" t="s">
        <v>24687</v>
      </c>
    </row>
    <row r="41608" spans="1:16" s="17" customFormat="1" x14ac:dyDescent="0.25">
      <c r="A41608" s="18" t="s">
        <v>6126</v>
      </c>
      <c r="B41608" s="17" t="s">
        <v>74</v>
      </c>
      <c r="C41608" s="17" t="s">
        <v>69</v>
      </c>
      <c r="D41608" s="17" t="s">
        <v>86</v>
      </c>
      <c r="E41608" s="17" t="s">
        <v>84</v>
      </c>
      <c r="F41608" s="17" t="s">
        <v>180</v>
      </c>
      <c r="G41608" s="17" t="s">
        <v>63</v>
      </c>
      <c r="H41608" s="17" t="s">
        <v>125</v>
      </c>
    </row>
    <row r="41609" spans="1:16" s="17" customFormat="1" x14ac:dyDescent="0.25">
      <c r="A41609" s="18" t="s">
        <v>24883</v>
      </c>
      <c r="B41609" s="17" t="s">
        <v>74</v>
      </c>
      <c r="C41609" s="17" t="s">
        <v>84</v>
      </c>
      <c r="D41609" s="17" t="s">
        <v>47</v>
      </c>
      <c r="E41609" s="17" t="s">
        <v>53</v>
      </c>
      <c r="F41609" s="17" t="s">
        <v>125</v>
      </c>
      <c r="G41609" s="17" t="s">
        <v>11933</v>
      </c>
      <c r="H41609" s="17" t="s">
        <v>88</v>
      </c>
      <c r="I41609" s="17" t="s">
        <v>3105</v>
      </c>
      <c r="J41609" s="17" t="s">
        <v>731</v>
      </c>
    </row>
    <row r="41610" spans="1:16" s="17" customFormat="1" x14ac:dyDescent="0.25">
      <c r="A41610" s="18" t="s">
        <v>20745</v>
      </c>
    </row>
    <row r="41611" spans="1:16" s="17" customFormat="1" x14ac:dyDescent="0.25">
      <c r="A41611" s="18" t="s">
        <v>24986</v>
      </c>
      <c r="B41611" s="17" t="s">
        <v>74</v>
      </c>
      <c r="C41611" s="17" t="s">
        <v>24987</v>
      </c>
      <c r="D41611" s="17" t="s">
        <v>665</v>
      </c>
      <c r="E41611" s="17" t="s">
        <v>172</v>
      </c>
    </row>
    <row r="41612" spans="1:16" s="17" customFormat="1" x14ac:dyDescent="0.25">
      <c r="A41612" s="18" t="s">
        <v>24988</v>
      </c>
      <c r="B41612" s="17" t="s">
        <v>24989</v>
      </c>
      <c r="C41612" s="17" t="s">
        <v>74</v>
      </c>
      <c r="D41612" s="17" t="s">
        <v>24518</v>
      </c>
    </row>
    <row r="41613" spans="1:16" s="17" customFormat="1" x14ac:dyDescent="0.25">
      <c r="A41613" s="18" t="s">
        <v>6048</v>
      </c>
      <c r="B41613" s="17" t="s">
        <v>63</v>
      </c>
      <c r="C41613" s="17" t="s">
        <v>72</v>
      </c>
      <c r="D41613" s="17" t="s">
        <v>98</v>
      </c>
      <c r="E41613" s="17" t="s">
        <v>105</v>
      </c>
      <c r="F41613" s="17" t="s">
        <v>74</v>
      </c>
      <c r="G41613" s="17" t="s">
        <v>1574</v>
      </c>
      <c r="H41613" s="17" t="s">
        <v>189</v>
      </c>
      <c r="I41613" s="17" t="s">
        <v>93</v>
      </c>
      <c r="J41613" s="17" t="s">
        <v>1527</v>
      </c>
      <c r="K41613" s="17" t="s">
        <v>6049</v>
      </c>
    </row>
    <row r="41614" spans="1:16" s="17" customFormat="1" x14ac:dyDescent="0.25">
      <c r="A41614" s="18" t="s">
        <v>25093</v>
      </c>
    </row>
    <row r="41615" spans="1:16" s="17" customFormat="1" x14ac:dyDescent="0.25">
      <c r="A41615" s="18" t="s">
        <v>25095</v>
      </c>
      <c r="B41615" s="17" t="s">
        <v>2041</v>
      </c>
      <c r="C41615" s="17" t="s">
        <v>74</v>
      </c>
    </row>
    <row r="41616" spans="1:16" s="17" customFormat="1" x14ac:dyDescent="0.25">
      <c r="A41616" s="18" t="s">
        <v>25281</v>
      </c>
      <c r="B41616" s="17" t="s">
        <v>74</v>
      </c>
      <c r="C41616" s="17" t="s">
        <v>47</v>
      </c>
    </row>
    <row r="41617" spans="1:17" s="17" customFormat="1" x14ac:dyDescent="0.25">
      <c r="A41617" s="18" t="s">
        <v>920</v>
      </c>
      <c r="B41617" s="17" t="s">
        <v>74</v>
      </c>
      <c r="C41617" s="17" t="s">
        <v>125</v>
      </c>
      <c r="D41617" s="17" t="s">
        <v>47</v>
      </c>
      <c r="E41617" s="17" t="s">
        <v>921</v>
      </c>
      <c r="F41617" s="17" t="s">
        <v>69</v>
      </c>
      <c r="G41617" s="17" t="s">
        <v>922</v>
      </c>
      <c r="H41617" s="17" t="s">
        <v>476</v>
      </c>
      <c r="I41617" s="17" t="s">
        <v>923</v>
      </c>
      <c r="J41617" s="17" t="s">
        <v>217</v>
      </c>
      <c r="K41617" s="17" t="s">
        <v>924</v>
      </c>
      <c r="L41617" s="17" t="s">
        <v>425</v>
      </c>
      <c r="M41617" s="17" t="s">
        <v>88</v>
      </c>
      <c r="N41617" s="17" t="s">
        <v>146</v>
      </c>
      <c r="O41617" s="17" t="s">
        <v>925</v>
      </c>
      <c r="P41617" s="17" t="s">
        <v>111</v>
      </c>
      <c r="Q41617" s="17" t="s">
        <v>84</v>
      </c>
    </row>
    <row r="41618" spans="1:17" s="17" customFormat="1" x14ac:dyDescent="0.25">
      <c r="A41618" s="18" t="s">
        <v>6291</v>
      </c>
    </row>
    <row r="41619" spans="1:17" s="17" customFormat="1" x14ac:dyDescent="0.25">
      <c r="A41619" s="18" t="s">
        <v>25688</v>
      </c>
    </row>
    <row r="41620" spans="1:17" s="17" customFormat="1" x14ac:dyDescent="0.25">
      <c r="A41620" s="18" t="s">
        <v>27693</v>
      </c>
      <c r="B41620" s="17" t="s">
        <v>47</v>
      </c>
      <c r="C41620" s="17" t="s">
        <v>776</v>
      </c>
    </row>
    <row r="41621" spans="1:17" s="17" customFormat="1" x14ac:dyDescent="0.25">
      <c r="A41621" s="18" t="s">
        <v>13537</v>
      </c>
      <c r="B41621" s="17" t="s">
        <v>47</v>
      </c>
      <c r="C41621" s="17" t="s">
        <v>7288</v>
      </c>
      <c r="D41621" s="17" t="s">
        <v>16847</v>
      </c>
      <c r="E41621" s="17" t="s">
        <v>16848</v>
      </c>
      <c r="F41621" s="17" t="s">
        <v>776</v>
      </c>
      <c r="G41621" s="17" t="s">
        <v>828</v>
      </c>
      <c r="H41621" s="17" t="s">
        <v>1876</v>
      </c>
    </row>
    <row r="41622" spans="1:17" s="17" customFormat="1" x14ac:dyDescent="0.25">
      <c r="A41622" s="18" t="s">
        <v>28963</v>
      </c>
      <c r="B41622" s="17" t="s">
        <v>47</v>
      </c>
    </row>
    <row r="41623" spans="1:17" s="17" customFormat="1" x14ac:dyDescent="0.25">
      <c r="A41623" s="18" t="s">
        <v>25689</v>
      </c>
    </row>
    <row r="41624" spans="1:17" s="17" customFormat="1" x14ac:dyDescent="0.25">
      <c r="A41624" s="18" t="s">
        <v>25690</v>
      </c>
      <c r="B41624" s="17" t="s">
        <v>74</v>
      </c>
      <c r="C41624" s="17" t="s">
        <v>125</v>
      </c>
      <c r="D41624" s="17" t="s">
        <v>86</v>
      </c>
      <c r="E41624" s="17" t="s">
        <v>88</v>
      </c>
      <c r="F41624" s="17" t="s">
        <v>95</v>
      </c>
      <c r="G41624" s="17" t="s">
        <v>47</v>
      </c>
    </row>
    <row r="41625" spans="1:17" s="17" customFormat="1" x14ac:dyDescent="0.25">
      <c r="A41625" s="18" t="s">
        <v>16637</v>
      </c>
      <c r="B41625" s="17" t="s">
        <v>1016</v>
      </c>
      <c r="C41625" s="17" t="s">
        <v>69</v>
      </c>
      <c r="D41625" s="17" t="s">
        <v>74</v>
      </c>
      <c r="E41625" s="17" t="s">
        <v>88</v>
      </c>
      <c r="F41625" s="17" t="s">
        <v>146</v>
      </c>
      <c r="G41625" s="17" t="s">
        <v>47</v>
      </c>
    </row>
    <row r="41626" spans="1:17" s="17" customFormat="1" x14ac:dyDescent="0.25">
      <c r="A41626" s="18" t="s">
        <v>25836</v>
      </c>
      <c r="B41626" s="17" t="s">
        <v>74</v>
      </c>
    </row>
    <row r="41627" spans="1:17" s="17" customFormat="1" x14ac:dyDescent="0.25">
      <c r="A41627" s="18" t="s">
        <v>25838</v>
      </c>
    </row>
    <row r="41628" spans="1:17" s="17" customFormat="1" x14ac:dyDescent="0.25">
      <c r="A41628" s="18" t="s">
        <v>25839</v>
      </c>
    </row>
    <row r="41629" spans="1:17" s="17" customFormat="1" x14ac:dyDescent="0.25">
      <c r="A41629" s="18" t="s">
        <v>25880</v>
      </c>
      <c r="B41629" s="17" t="s">
        <v>74</v>
      </c>
      <c r="C41629" s="17" t="s">
        <v>88</v>
      </c>
      <c r="D41629" s="17" t="s">
        <v>84</v>
      </c>
      <c r="E41629" s="17" t="s">
        <v>47</v>
      </c>
    </row>
    <row r="41630" spans="1:17" s="17" customFormat="1" x14ac:dyDescent="0.25">
      <c r="A41630" s="18" t="s">
        <v>25993</v>
      </c>
      <c r="B41630" s="17" t="s">
        <v>74</v>
      </c>
      <c r="C41630" s="17" t="s">
        <v>88</v>
      </c>
    </row>
    <row r="41631" spans="1:17" s="17" customFormat="1" x14ac:dyDescent="0.25">
      <c r="A41631" s="18" t="s">
        <v>26030</v>
      </c>
      <c r="B41631" s="17" t="s">
        <v>74</v>
      </c>
      <c r="C41631" s="17" t="s">
        <v>665</v>
      </c>
      <c r="D41631" s="17" t="s">
        <v>1844</v>
      </c>
      <c r="E41631" s="17" t="s">
        <v>6210</v>
      </c>
    </row>
    <row r="41632" spans="1:17" s="17" customFormat="1" x14ac:dyDescent="0.25">
      <c r="A41632" s="18" t="s">
        <v>26075</v>
      </c>
      <c r="B41632" s="17" t="s">
        <v>26076</v>
      </c>
      <c r="C41632" s="17" t="s">
        <v>186</v>
      </c>
      <c r="D41632" s="17" t="s">
        <v>99</v>
      </c>
      <c r="E41632" s="17" t="s">
        <v>600</v>
      </c>
      <c r="F41632" s="17" t="s">
        <v>125</v>
      </c>
      <c r="G41632" s="17" t="s">
        <v>74</v>
      </c>
    </row>
    <row r="41633" spans="1:15" s="17" customFormat="1" x14ac:dyDescent="0.25">
      <c r="A41633" s="18" t="s">
        <v>26077</v>
      </c>
    </row>
    <row r="41634" spans="1:15" s="17" customFormat="1" x14ac:dyDescent="0.25">
      <c r="A41634" s="18" t="s">
        <v>11675</v>
      </c>
      <c r="B41634" s="17" t="s">
        <v>74</v>
      </c>
      <c r="C41634" s="17" t="s">
        <v>88</v>
      </c>
      <c r="D41634" s="17" t="s">
        <v>91</v>
      </c>
      <c r="E41634" s="17" t="s">
        <v>84</v>
      </c>
      <c r="F41634" s="17" t="s">
        <v>151</v>
      </c>
      <c r="G41634" s="17" t="s">
        <v>363</v>
      </c>
      <c r="H41634" s="17" t="s">
        <v>1699</v>
      </c>
      <c r="I41634" s="17" t="s">
        <v>114</v>
      </c>
      <c r="J41634" s="17" t="s">
        <v>469</v>
      </c>
      <c r="K41634" s="17" t="s">
        <v>353</v>
      </c>
      <c r="L41634" s="17" t="s">
        <v>61</v>
      </c>
      <c r="M41634" s="17" t="s">
        <v>3300</v>
      </c>
    </row>
    <row r="41635" spans="1:15" s="17" customFormat="1" x14ac:dyDescent="0.25">
      <c r="A41635" s="18" t="s">
        <v>26129</v>
      </c>
    </row>
    <row r="41636" spans="1:15" s="17" customFormat="1" x14ac:dyDescent="0.25">
      <c r="A41636" s="18" t="s">
        <v>9399</v>
      </c>
      <c r="B41636" s="17" t="s">
        <v>47</v>
      </c>
    </row>
    <row r="41637" spans="1:15" s="17" customFormat="1" x14ac:dyDescent="0.25">
      <c r="A41637" s="18" t="s">
        <v>9783</v>
      </c>
      <c r="B41637" s="17" t="s">
        <v>180</v>
      </c>
      <c r="C41637" s="17" t="s">
        <v>74</v>
      </c>
      <c r="D41637" s="17" t="s">
        <v>37</v>
      </c>
      <c r="E41637" s="17" t="s">
        <v>112</v>
      </c>
      <c r="F41637" s="17" t="s">
        <v>47</v>
      </c>
      <c r="G41637" s="17" t="s">
        <v>84</v>
      </c>
      <c r="H41637" s="17" t="s">
        <v>434</v>
      </c>
      <c r="I41637" s="17" t="s">
        <v>69</v>
      </c>
      <c r="J41637" s="17" t="s">
        <v>52</v>
      </c>
      <c r="K41637" s="17" t="s">
        <v>195</v>
      </c>
      <c r="L41637" s="17" t="s">
        <v>63</v>
      </c>
      <c r="M41637" s="17" t="s">
        <v>88</v>
      </c>
      <c r="N41637" s="17" t="s">
        <v>68</v>
      </c>
    </row>
    <row r="41638" spans="1:15" s="17" customFormat="1" x14ac:dyDescent="0.25">
      <c r="A41638" s="18" t="s">
        <v>26378</v>
      </c>
      <c r="B41638" s="17" t="s">
        <v>74</v>
      </c>
      <c r="C41638" s="17" t="s">
        <v>86</v>
      </c>
      <c r="D41638" s="17" t="s">
        <v>353</v>
      </c>
      <c r="E41638" s="17" t="s">
        <v>84</v>
      </c>
      <c r="F41638" s="17" t="s">
        <v>125</v>
      </c>
    </row>
    <row r="41639" spans="1:15" s="17" customFormat="1" x14ac:dyDescent="0.25">
      <c r="A41639" s="18" t="s">
        <v>26382</v>
      </c>
      <c r="B41639" s="17" t="s">
        <v>74</v>
      </c>
      <c r="C41639" s="17" t="s">
        <v>4557</v>
      </c>
      <c r="D41639" s="17" t="s">
        <v>47</v>
      </c>
      <c r="E41639" s="17" t="s">
        <v>87</v>
      </c>
      <c r="F41639" s="17" t="s">
        <v>78</v>
      </c>
      <c r="G41639" s="17" t="s">
        <v>15650</v>
      </c>
    </row>
    <row r="41640" spans="1:15" s="17" customFormat="1" x14ac:dyDescent="0.25">
      <c r="A41640" s="18" t="s">
        <v>17765</v>
      </c>
    </row>
    <row r="41641" spans="1:15" s="17" customFormat="1" x14ac:dyDescent="0.25">
      <c r="A41641" s="18" t="s">
        <v>17768</v>
      </c>
      <c r="B41641" s="17" t="s">
        <v>37</v>
      </c>
    </row>
    <row r="41642" spans="1:15" s="17" customFormat="1" x14ac:dyDescent="0.25">
      <c r="A41642" s="18" t="s">
        <v>26502</v>
      </c>
    </row>
    <row r="41643" spans="1:15" s="17" customFormat="1" x14ac:dyDescent="0.25">
      <c r="A41643" s="18" t="s">
        <v>11891</v>
      </c>
      <c r="B41643" s="17" t="s">
        <v>74</v>
      </c>
      <c r="C41643" s="17" t="s">
        <v>125</v>
      </c>
      <c r="D41643" s="17" t="s">
        <v>88</v>
      </c>
      <c r="E41643" s="17" t="s">
        <v>63</v>
      </c>
      <c r="F41643" s="17" t="s">
        <v>98</v>
      </c>
      <c r="G41643" s="17" t="s">
        <v>69</v>
      </c>
      <c r="H41643" s="17" t="s">
        <v>37</v>
      </c>
      <c r="I41643" s="17" t="s">
        <v>91</v>
      </c>
      <c r="J41643" s="17" t="s">
        <v>469</v>
      </c>
      <c r="K41643" s="17" t="s">
        <v>172</v>
      </c>
      <c r="L41643" s="17" t="s">
        <v>52</v>
      </c>
      <c r="M41643" s="17" t="s">
        <v>114</v>
      </c>
      <c r="N41643" s="17" t="s">
        <v>67</v>
      </c>
      <c r="O41643" s="17" t="s">
        <v>84</v>
      </c>
    </row>
    <row r="41644" spans="1:15" s="17" customFormat="1" x14ac:dyDescent="0.25">
      <c r="A41644" s="18" t="s">
        <v>6201</v>
      </c>
      <c r="B41644" s="17" t="s">
        <v>47</v>
      </c>
      <c r="C41644" s="17" t="s">
        <v>74</v>
      </c>
      <c r="D41644" s="17" t="s">
        <v>84</v>
      </c>
      <c r="E41644" s="17" t="s">
        <v>125</v>
      </c>
      <c r="F41644" s="17" t="s">
        <v>87</v>
      </c>
      <c r="G41644" s="17" t="s">
        <v>217</v>
      </c>
      <c r="H41644" s="17" t="s">
        <v>3342</v>
      </c>
      <c r="I41644" s="17" t="s">
        <v>86</v>
      </c>
      <c r="J41644" s="17" t="s">
        <v>69</v>
      </c>
      <c r="K41644" s="17" t="s">
        <v>88</v>
      </c>
    </row>
    <row r="41645" spans="1:15" s="17" customFormat="1" x14ac:dyDescent="0.25">
      <c r="A41645" s="18" t="s">
        <v>16110</v>
      </c>
      <c r="B41645" s="17" t="s">
        <v>182</v>
      </c>
      <c r="C41645" s="17" t="s">
        <v>195</v>
      </c>
      <c r="D41645" s="17" t="s">
        <v>99</v>
      </c>
      <c r="E41645" s="17" t="s">
        <v>74</v>
      </c>
      <c r="F41645" s="17" t="s">
        <v>12719</v>
      </c>
      <c r="G41645" s="17" t="s">
        <v>440</v>
      </c>
      <c r="H41645" s="17" t="s">
        <v>1467</v>
      </c>
      <c r="I41645" s="17" t="s">
        <v>5062</v>
      </c>
    </row>
    <row r="41646" spans="1:15" s="17" customFormat="1" x14ac:dyDescent="0.25">
      <c r="A41646" s="18" t="s">
        <v>16522</v>
      </c>
      <c r="B41646" s="17" t="s">
        <v>37</v>
      </c>
      <c r="C41646" s="17" t="s">
        <v>74</v>
      </c>
      <c r="D41646" s="17" t="s">
        <v>2071</v>
      </c>
      <c r="E41646" s="17" t="s">
        <v>84</v>
      </c>
      <c r="F41646" s="17" t="s">
        <v>69</v>
      </c>
      <c r="G41646" s="17" t="s">
        <v>88</v>
      </c>
      <c r="H41646" s="17" t="s">
        <v>217</v>
      </c>
      <c r="I41646" s="17" t="s">
        <v>2382</v>
      </c>
      <c r="J41646" s="17" t="s">
        <v>92</v>
      </c>
    </row>
    <row r="41647" spans="1:15" s="17" customFormat="1" x14ac:dyDescent="0.25">
      <c r="A41647" s="18" t="s">
        <v>29133</v>
      </c>
    </row>
    <row r="41648" spans="1:15" s="17" customFormat="1" x14ac:dyDescent="0.25">
      <c r="A41648" s="18" t="s">
        <v>16758</v>
      </c>
      <c r="B41648" s="17" t="s">
        <v>74</v>
      </c>
      <c r="C41648" s="17" t="s">
        <v>88</v>
      </c>
      <c r="D41648" s="17" t="s">
        <v>69</v>
      </c>
      <c r="E41648" s="17" t="s">
        <v>47</v>
      </c>
      <c r="F41648" s="17" t="s">
        <v>3105</v>
      </c>
      <c r="G41648" s="17" t="s">
        <v>52</v>
      </c>
      <c r="H41648" s="17" t="s">
        <v>87</v>
      </c>
      <c r="I41648" s="17" t="s">
        <v>84</v>
      </c>
    </row>
    <row r="41649" spans="1:13" s="17" customFormat="1" x14ac:dyDescent="0.25">
      <c r="A41649" s="18" t="s">
        <v>16583</v>
      </c>
      <c r="B41649" s="17" t="s">
        <v>151</v>
      </c>
      <c r="C41649" s="17" t="s">
        <v>104</v>
      </c>
      <c r="D41649" s="17" t="s">
        <v>91</v>
      </c>
      <c r="E41649" s="17" t="s">
        <v>29</v>
      </c>
      <c r="F41649" s="17" t="s">
        <v>172</v>
      </c>
      <c r="G41649" s="17" t="s">
        <v>176</v>
      </c>
      <c r="H41649" s="17" t="s">
        <v>6740</v>
      </c>
      <c r="I41649" s="17" t="s">
        <v>93</v>
      </c>
      <c r="J41649" s="17" t="s">
        <v>114</v>
      </c>
    </row>
    <row r="41650" spans="1:13" s="17" customFormat="1" x14ac:dyDescent="0.25">
      <c r="A41650" s="18" t="s">
        <v>26774</v>
      </c>
      <c r="B41650" s="17" t="s">
        <v>37</v>
      </c>
      <c r="C41650" s="17" t="s">
        <v>440</v>
      </c>
    </row>
    <row r="41651" spans="1:13" s="17" customFormat="1" x14ac:dyDescent="0.25">
      <c r="A41651" s="18" t="s">
        <v>12098</v>
      </c>
      <c r="B41651" s="17" t="s">
        <v>74</v>
      </c>
      <c r="C41651" s="17" t="s">
        <v>86</v>
      </c>
      <c r="D41651" s="17" t="s">
        <v>84</v>
      </c>
      <c r="E41651" s="17" t="s">
        <v>5132</v>
      </c>
      <c r="F41651" s="17" t="s">
        <v>125</v>
      </c>
      <c r="G41651" s="17" t="s">
        <v>47</v>
      </c>
      <c r="H41651" s="17" t="s">
        <v>91</v>
      </c>
    </row>
    <row r="41652" spans="1:13" s="17" customFormat="1" x14ac:dyDescent="0.25">
      <c r="A41652" s="18" t="s">
        <v>14926</v>
      </c>
      <c r="B41652" s="17" t="s">
        <v>74</v>
      </c>
      <c r="C41652" s="17" t="s">
        <v>69</v>
      </c>
      <c r="D41652" s="17" t="s">
        <v>37</v>
      </c>
      <c r="E41652" s="17" t="s">
        <v>146</v>
      </c>
      <c r="F41652" s="17" t="s">
        <v>75</v>
      </c>
      <c r="G41652" s="17" t="s">
        <v>84</v>
      </c>
      <c r="H41652" s="17" t="s">
        <v>172</v>
      </c>
    </row>
    <row r="41653" spans="1:13" s="17" customFormat="1" x14ac:dyDescent="0.25">
      <c r="A41653" s="18" t="s">
        <v>15881</v>
      </c>
      <c r="B41653" s="17" t="s">
        <v>74</v>
      </c>
      <c r="C41653" s="17" t="s">
        <v>88</v>
      </c>
      <c r="D41653" s="17" t="s">
        <v>172</v>
      </c>
      <c r="E41653" s="17" t="s">
        <v>176</v>
      </c>
      <c r="F41653" s="17" t="s">
        <v>84</v>
      </c>
      <c r="G41653" s="17" t="s">
        <v>63</v>
      </c>
      <c r="H41653" s="17" t="s">
        <v>47</v>
      </c>
      <c r="I41653" s="17" t="s">
        <v>114</v>
      </c>
      <c r="J41653" s="17" t="s">
        <v>91</v>
      </c>
      <c r="K41653" s="17" t="s">
        <v>125</v>
      </c>
      <c r="L41653" s="17" t="s">
        <v>87</v>
      </c>
      <c r="M41653" s="17" t="s">
        <v>440</v>
      </c>
    </row>
    <row r="41654" spans="1:13" s="17" customFormat="1" x14ac:dyDescent="0.25">
      <c r="A41654" s="18" t="s">
        <v>29195</v>
      </c>
      <c r="B41654" s="17" t="s">
        <v>47</v>
      </c>
    </row>
    <row r="41655" spans="1:13" s="17" customFormat="1" x14ac:dyDescent="0.25">
      <c r="A41655" s="18" t="s">
        <v>14728</v>
      </c>
      <c r="B41655" s="17" t="s">
        <v>47</v>
      </c>
    </row>
    <row r="41656" spans="1:13" s="17" customFormat="1" x14ac:dyDescent="0.25">
      <c r="A41656" s="18" t="s">
        <v>15714</v>
      </c>
      <c r="B41656" s="17" t="s">
        <v>5577</v>
      </c>
      <c r="C41656" s="17" t="s">
        <v>229</v>
      </c>
      <c r="D41656" s="17" t="s">
        <v>7116</v>
      </c>
      <c r="E41656" s="17" t="s">
        <v>478</v>
      </c>
      <c r="F41656" s="17" t="s">
        <v>3823</v>
      </c>
      <c r="G41656" s="17" t="s">
        <v>47</v>
      </c>
      <c r="H41656" s="17" t="s">
        <v>2536</v>
      </c>
      <c r="I41656" s="17" t="s">
        <v>68</v>
      </c>
      <c r="J41656" s="17" t="s">
        <v>15715</v>
      </c>
      <c r="K41656" s="17" t="s">
        <v>1638</v>
      </c>
    </row>
    <row r="41657" spans="1:13" s="17" customFormat="1" x14ac:dyDescent="0.25">
      <c r="A41657" s="18" t="s">
        <v>27157</v>
      </c>
      <c r="B41657" s="17" t="s">
        <v>1402</v>
      </c>
      <c r="C41657" s="17" t="s">
        <v>47</v>
      </c>
      <c r="D41657" s="17" t="s">
        <v>27158</v>
      </c>
      <c r="E41657" s="17" t="s">
        <v>1561</v>
      </c>
      <c r="F41657" s="17" t="s">
        <v>27159</v>
      </c>
    </row>
    <row r="41658" spans="1:13" s="17" customFormat="1" x14ac:dyDescent="0.25">
      <c r="A41658" s="18" t="s">
        <v>22496</v>
      </c>
      <c r="B41658" s="17" t="s">
        <v>28</v>
      </c>
      <c r="C41658" s="17" t="s">
        <v>29</v>
      </c>
      <c r="D41658" s="17" t="s">
        <v>47</v>
      </c>
    </row>
    <row r="41659" spans="1:13" s="17" customFormat="1" x14ac:dyDescent="0.25">
      <c r="A41659" s="18" t="s">
        <v>16843</v>
      </c>
    </row>
    <row r="41660" spans="1:13" s="17" customFormat="1" x14ac:dyDescent="0.25">
      <c r="A41660" s="18" t="s">
        <v>27238</v>
      </c>
      <c r="B41660" s="17" t="s">
        <v>4240</v>
      </c>
      <c r="C41660" s="17" t="s">
        <v>27239</v>
      </c>
      <c r="D41660" s="17" t="s">
        <v>27240</v>
      </c>
    </row>
    <row r="41661" spans="1:13" s="17" customFormat="1" x14ac:dyDescent="0.25">
      <c r="A41661" s="18" t="s">
        <v>21148</v>
      </c>
      <c r="B41661" s="17" t="s">
        <v>74</v>
      </c>
      <c r="C41661" s="17" t="s">
        <v>47</v>
      </c>
      <c r="D41661" s="17" t="s">
        <v>87</v>
      </c>
      <c r="E41661" s="17" t="s">
        <v>84</v>
      </c>
    </row>
    <row r="41662" spans="1:13" s="17" customFormat="1" x14ac:dyDescent="0.25">
      <c r="A41662" s="18" t="s">
        <v>27380</v>
      </c>
      <c r="B41662" s="17" t="s">
        <v>29</v>
      </c>
      <c r="C41662" s="17" t="s">
        <v>440</v>
      </c>
      <c r="D41662" s="17" t="s">
        <v>47</v>
      </c>
      <c r="E41662" s="17" t="s">
        <v>91</v>
      </c>
    </row>
    <row r="41663" spans="1:13" s="17" customFormat="1" x14ac:dyDescent="0.25">
      <c r="A41663" s="18" t="s">
        <v>21372</v>
      </c>
      <c r="B41663" s="17" t="s">
        <v>47</v>
      </c>
      <c r="C41663" s="17" t="s">
        <v>74</v>
      </c>
      <c r="D41663" s="17" t="s">
        <v>125</v>
      </c>
      <c r="E41663" s="17" t="s">
        <v>37</v>
      </c>
      <c r="F41663" s="17" t="s">
        <v>1334</v>
      </c>
      <c r="G41663" s="17" t="s">
        <v>469</v>
      </c>
      <c r="H41663" s="17" t="s">
        <v>172</v>
      </c>
      <c r="I41663" s="17" t="s">
        <v>84</v>
      </c>
    </row>
    <row r="41664" spans="1:13" s="17" customFormat="1" x14ac:dyDescent="0.25">
      <c r="A41664" s="18" t="s">
        <v>21376</v>
      </c>
    </row>
    <row r="41665" spans="1:29" s="17" customFormat="1" x14ac:dyDescent="0.25">
      <c r="A41665" s="18" t="s">
        <v>22749</v>
      </c>
      <c r="B41665" s="17" t="s">
        <v>37</v>
      </c>
      <c r="C41665" s="17" t="s">
        <v>2491</v>
      </c>
      <c r="D41665" s="17" t="s">
        <v>125</v>
      </c>
      <c r="E41665" s="17" t="s">
        <v>88</v>
      </c>
      <c r="F41665" s="17" t="s">
        <v>47</v>
      </c>
    </row>
    <row r="41666" spans="1:29" s="18" customFormat="1" x14ac:dyDescent="0.25">
      <c r="A41666" s="18" t="s">
        <v>23118</v>
      </c>
      <c r="B41666" s="17"/>
      <c r="C41666" s="17"/>
      <c r="D41666" s="17"/>
      <c r="E41666" s="17"/>
      <c r="F41666" s="17"/>
      <c r="G41666" s="17"/>
      <c r="H41666" s="17"/>
      <c r="I41666" s="17"/>
      <c r="J41666" s="17"/>
      <c r="K41666" s="17"/>
      <c r="L41666" s="17"/>
      <c r="M41666" s="17"/>
      <c r="N41666" s="17"/>
      <c r="O41666" s="17"/>
      <c r="P41666" s="17"/>
      <c r="Q41666" s="17"/>
      <c r="R41666" s="17"/>
      <c r="S41666" s="17"/>
      <c r="T41666" s="17"/>
      <c r="U41666" s="17"/>
      <c r="V41666" s="17"/>
      <c r="W41666" s="17"/>
      <c r="X41666" s="17"/>
      <c r="Y41666" s="17"/>
      <c r="Z41666" s="17"/>
      <c r="AA41666" s="17"/>
      <c r="AB41666" s="17"/>
      <c r="AC41666" s="17"/>
    </row>
    <row r="41667" spans="1:29" s="17" customFormat="1" x14ac:dyDescent="0.25">
      <c r="A41667" s="18" t="s">
        <v>23127</v>
      </c>
    </row>
    <row r="41668" spans="1:29" s="17" customFormat="1" x14ac:dyDescent="0.25">
      <c r="A41668" s="18" t="s">
        <v>8224</v>
      </c>
      <c r="B41668" s="17" t="s">
        <v>47</v>
      </c>
      <c r="C41668" s="17" t="s">
        <v>428</v>
      </c>
      <c r="D41668" s="17" t="s">
        <v>2173</v>
      </c>
    </row>
    <row r="41669" spans="1:29" s="17" customFormat="1" x14ac:dyDescent="0.25">
      <c r="A41669" s="18" t="s">
        <v>11587</v>
      </c>
      <c r="B41669" s="17" t="s">
        <v>47</v>
      </c>
    </row>
    <row r="41670" spans="1:29" s="17" customFormat="1" x14ac:dyDescent="0.25">
      <c r="A41670" s="18" t="s">
        <v>11836</v>
      </c>
    </row>
    <row r="41671" spans="1:29" s="17" customFormat="1" x14ac:dyDescent="0.25">
      <c r="A41671" s="18" t="s">
        <v>13476</v>
      </c>
      <c r="B41671" s="17" t="s">
        <v>569</v>
      </c>
      <c r="C41671" s="17" t="s">
        <v>440</v>
      </c>
      <c r="D41671" s="17" t="s">
        <v>6675</v>
      </c>
      <c r="E41671" s="17" t="s">
        <v>1647</v>
      </c>
      <c r="F41671" s="17" t="s">
        <v>658</v>
      </c>
      <c r="G41671" s="17" t="s">
        <v>28</v>
      </c>
      <c r="H41671" s="17" t="s">
        <v>381</v>
      </c>
      <c r="I41671" s="17" t="s">
        <v>371</v>
      </c>
    </row>
    <row r="41672" spans="1:29" s="17" customFormat="1" x14ac:dyDescent="0.25">
      <c r="A41672" s="18" t="s">
        <v>14270</v>
      </c>
      <c r="B41672" s="17" t="s">
        <v>47</v>
      </c>
    </row>
    <row r="41673" spans="1:29" s="17" customFormat="1" x14ac:dyDescent="0.25">
      <c r="A41673" s="18" t="s">
        <v>14276</v>
      </c>
      <c r="B41673" s="17" t="s">
        <v>47</v>
      </c>
      <c r="C41673" s="17" t="s">
        <v>1879</v>
      </c>
      <c r="D41673" s="17" t="s">
        <v>27</v>
      </c>
      <c r="E41673" s="17" t="s">
        <v>776</v>
      </c>
      <c r="F41673" s="17" t="s">
        <v>28</v>
      </c>
      <c r="G41673" s="17" t="s">
        <v>1870</v>
      </c>
    </row>
    <row r="41674" spans="1:29" s="17" customFormat="1" x14ac:dyDescent="0.25">
      <c r="A41674" s="18" t="s">
        <v>28191</v>
      </c>
      <c r="B41674" s="17" t="s">
        <v>74</v>
      </c>
      <c r="C41674" s="17" t="s">
        <v>195</v>
      </c>
      <c r="D41674" s="17" t="s">
        <v>151</v>
      </c>
      <c r="E41674" s="17" t="s">
        <v>2173</v>
      </c>
    </row>
    <row r="41675" spans="1:29" s="17" customFormat="1" x14ac:dyDescent="0.25">
      <c r="A41675" s="18" t="s">
        <v>28475</v>
      </c>
      <c r="B41675" s="17" t="s">
        <v>434</v>
      </c>
      <c r="C41675" s="17" t="s">
        <v>139</v>
      </c>
      <c r="D41675" s="17" t="s">
        <v>209</v>
      </c>
      <c r="E41675" s="17" t="s">
        <v>125</v>
      </c>
      <c r="F41675" s="17" t="s">
        <v>74</v>
      </c>
    </row>
    <row r="41676" spans="1:29" s="17" customFormat="1" x14ac:dyDescent="0.25">
      <c r="A41676" s="18" t="s">
        <v>28710</v>
      </c>
      <c r="B41676" s="17" t="s">
        <v>74</v>
      </c>
      <c r="C41676" s="17" t="s">
        <v>84</v>
      </c>
      <c r="D41676" s="17" t="s">
        <v>3535</v>
      </c>
      <c r="E41676" s="17" t="s">
        <v>5573</v>
      </c>
      <c r="F41676" s="17" t="s">
        <v>47</v>
      </c>
    </row>
    <row r="41677" spans="1:29" s="17" customFormat="1" x14ac:dyDescent="0.25">
      <c r="A41677" s="18" t="s">
        <v>28711</v>
      </c>
      <c r="B41677" s="17" t="s">
        <v>24989</v>
      </c>
      <c r="C41677" s="17" t="s">
        <v>28712</v>
      </c>
      <c r="D41677" s="17" t="s">
        <v>21649</v>
      </c>
      <c r="E41677" s="17" t="s">
        <v>8142</v>
      </c>
    </row>
    <row r="41678" spans="1:29" s="17" customFormat="1" x14ac:dyDescent="0.25">
      <c r="A41678" s="18" t="s">
        <v>15924</v>
      </c>
      <c r="B41678" s="17" t="s">
        <v>74</v>
      </c>
      <c r="C41678" s="17" t="s">
        <v>125</v>
      </c>
      <c r="D41678" s="17" t="s">
        <v>1467</v>
      </c>
      <c r="E41678" s="17" t="s">
        <v>88</v>
      </c>
      <c r="F41678" s="17" t="s">
        <v>86</v>
      </c>
      <c r="G41678" s="17" t="s">
        <v>57</v>
      </c>
      <c r="H41678" s="17" t="s">
        <v>72</v>
      </c>
      <c r="I41678" s="17" t="s">
        <v>69</v>
      </c>
      <c r="J41678" s="17" t="s">
        <v>10777</v>
      </c>
      <c r="K41678" s="17" t="s">
        <v>95</v>
      </c>
      <c r="L41678" s="17" t="s">
        <v>47</v>
      </c>
    </row>
    <row r="41679" spans="1:29" s="17" customFormat="1" x14ac:dyDescent="0.25">
      <c r="A41679" s="18" t="s">
        <v>28714</v>
      </c>
      <c r="B41679" s="17" t="s">
        <v>47</v>
      </c>
    </row>
    <row r="41680" spans="1:29" s="17" customFormat="1" x14ac:dyDescent="0.25">
      <c r="A41680" s="18" t="s">
        <v>28859</v>
      </c>
      <c r="B41680" s="17" t="s">
        <v>74</v>
      </c>
      <c r="C41680" s="17" t="s">
        <v>440</v>
      </c>
      <c r="D41680" s="17" t="s">
        <v>125</v>
      </c>
      <c r="E41680" s="17" t="s">
        <v>88</v>
      </c>
      <c r="F41680" s="17" t="s">
        <v>63</v>
      </c>
      <c r="G41680" s="17" t="s">
        <v>47</v>
      </c>
      <c r="H41680" s="17" t="s">
        <v>91</v>
      </c>
    </row>
    <row r="41681" spans="1:29" s="17" customFormat="1" x14ac:dyDescent="0.25">
      <c r="A41681" s="18" t="s">
        <v>28861</v>
      </c>
    </row>
    <row r="41682" spans="1:29" s="17" customFormat="1" x14ac:dyDescent="0.25">
      <c r="A41682" s="18" t="s">
        <v>11995</v>
      </c>
      <c r="B41682" s="17" t="s">
        <v>583</v>
      </c>
      <c r="C41682" s="17" t="s">
        <v>14364</v>
      </c>
      <c r="D41682" s="17" t="s">
        <v>1554</v>
      </c>
      <c r="E41682" s="17" t="s">
        <v>14365</v>
      </c>
      <c r="F41682" s="17" t="s">
        <v>47</v>
      </c>
      <c r="G41682" s="17" t="s">
        <v>1559</v>
      </c>
      <c r="H41682" s="17" t="s">
        <v>1561</v>
      </c>
    </row>
    <row r="41683" spans="1:29" s="17" customFormat="1" x14ac:dyDescent="0.25">
      <c r="A41683" s="18" t="s">
        <v>9021</v>
      </c>
      <c r="B41683" s="17" t="s">
        <v>47</v>
      </c>
    </row>
    <row r="41684" spans="1:29" s="17" customFormat="1" x14ac:dyDescent="0.25">
      <c r="A41684" s="18" t="s">
        <v>29125</v>
      </c>
      <c r="B41684" s="17" t="s">
        <v>217</v>
      </c>
      <c r="C41684" s="17" t="s">
        <v>125</v>
      </c>
      <c r="D41684" s="17" t="s">
        <v>88</v>
      </c>
      <c r="E41684" s="17" t="s">
        <v>74</v>
      </c>
      <c r="F41684" s="17" t="s">
        <v>72</v>
      </c>
      <c r="G41684" s="17" t="s">
        <v>69</v>
      </c>
      <c r="H41684" s="17" t="s">
        <v>469</v>
      </c>
    </row>
    <row r="41685" spans="1:29" s="17" customFormat="1" x14ac:dyDescent="0.25">
      <c r="A41685" s="18" t="s">
        <v>29129</v>
      </c>
      <c r="B41685" s="17" t="s">
        <v>74</v>
      </c>
    </row>
    <row r="41686" spans="1:29" s="17" customFormat="1" x14ac:dyDescent="0.25">
      <c r="A41686" s="18" t="s">
        <v>29188</v>
      </c>
      <c r="B41686" s="17" t="s">
        <v>88</v>
      </c>
      <c r="C41686" s="17" t="s">
        <v>37</v>
      </c>
      <c r="D41686" s="17" t="s">
        <v>74</v>
      </c>
      <c r="E41686" s="17" t="s">
        <v>91</v>
      </c>
      <c r="F41686" s="17" t="s">
        <v>4557</v>
      </c>
    </row>
    <row r="41687" spans="1:29" s="17" customFormat="1" x14ac:dyDescent="0.25">
      <c r="A41687" s="18" t="s">
        <v>13831</v>
      </c>
      <c r="B41687" s="17" t="s">
        <v>47</v>
      </c>
      <c r="C41687" s="17" t="s">
        <v>440</v>
      </c>
    </row>
    <row r="41688" spans="1:29" s="17" customFormat="1" x14ac:dyDescent="0.25">
      <c r="A41688" s="18" t="s">
        <v>205</v>
      </c>
      <c r="B41688" s="17" t="s">
        <v>206</v>
      </c>
      <c r="C41688" s="17" t="s">
        <v>207</v>
      </c>
      <c r="D41688" s="17" t="s">
        <v>208</v>
      </c>
      <c r="E41688" s="17" t="s">
        <v>209</v>
      </c>
      <c r="F41688" s="17" t="s">
        <v>210</v>
      </c>
      <c r="G41688" s="17" t="s">
        <v>151</v>
      </c>
      <c r="H41688" s="17" t="s">
        <v>211</v>
      </c>
    </row>
    <row r="41689" spans="1:29" s="17" customFormat="1" x14ac:dyDescent="0.25">
      <c r="A41689" s="18" t="s">
        <v>29498</v>
      </c>
      <c r="B41689" s="17" t="s">
        <v>74</v>
      </c>
      <c r="C41689" s="17" t="s">
        <v>47</v>
      </c>
      <c r="D41689" s="17" t="s">
        <v>3298</v>
      </c>
    </row>
    <row r="41690" spans="1:29" s="17" customFormat="1" x14ac:dyDescent="0.25">
      <c r="A41690" s="18" t="s">
        <v>29501</v>
      </c>
    </row>
    <row r="41691" spans="1:29" s="17" customFormat="1" x14ac:dyDescent="0.25">
      <c r="A41691" s="18" t="s">
        <v>29582</v>
      </c>
    </row>
    <row r="41692" spans="1:29" s="17" customFormat="1" x14ac:dyDescent="0.25">
      <c r="A41692" s="18" t="s">
        <v>29510</v>
      </c>
      <c r="B41692" s="17" t="s">
        <v>434</v>
      </c>
      <c r="C41692" s="17" t="s">
        <v>74</v>
      </c>
      <c r="D41692" s="17" t="s">
        <v>125</v>
      </c>
      <c r="E41692" s="17" t="s">
        <v>425</v>
      </c>
      <c r="F41692" s="17" t="s">
        <v>88</v>
      </c>
      <c r="G41692" s="17" t="s">
        <v>86</v>
      </c>
    </row>
    <row r="41693" spans="1:29" s="17" customFormat="1" x14ac:dyDescent="0.25">
      <c r="A41693" s="18" t="s">
        <v>29509</v>
      </c>
      <c r="B41693" s="17" t="s">
        <v>74</v>
      </c>
      <c r="C41693" s="17" t="s">
        <v>47</v>
      </c>
      <c r="D41693" s="17" t="s">
        <v>84</v>
      </c>
    </row>
    <row r="41694" spans="1:29" s="17" customFormat="1" x14ac:dyDescent="0.25">
      <c r="A41694" s="18" t="s">
        <v>30084</v>
      </c>
      <c r="B41694" s="18" t="s">
        <v>47</v>
      </c>
      <c r="C41694" s="18"/>
      <c r="D41694" s="18"/>
      <c r="E41694" s="18"/>
      <c r="F41694" s="18"/>
      <c r="G41694" s="18"/>
      <c r="H41694" s="18"/>
      <c r="I41694" s="18"/>
      <c r="J41694" s="18"/>
      <c r="K41694" s="18"/>
      <c r="L41694" s="18"/>
      <c r="M41694" s="18"/>
      <c r="N41694" s="18"/>
      <c r="O41694" s="18"/>
      <c r="P41694" s="18"/>
      <c r="Q41694" s="18"/>
      <c r="R41694" s="18"/>
      <c r="S41694" s="18"/>
      <c r="T41694" s="18"/>
      <c r="U41694" s="18"/>
      <c r="V41694" s="18"/>
      <c r="W41694" s="18"/>
      <c r="X41694" s="18"/>
      <c r="Y41694" s="18"/>
      <c r="Z41694" s="18"/>
      <c r="AA41694" s="18"/>
      <c r="AB41694" s="18"/>
      <c r="AC41694" s="18"/>
    </row>
    <row r="41695" spans="1:29" s="17" customFormat="1" x14ac:dyDescent="0.25">
      <c r="A41695" s="18" t="s">
        <v>29625</v>
      </c>
      <c r="B41695" s="17" t="s">
        <v>88</v>
      </c>
      <c r="C41695" s="17" t="s">
        <v>74</v>
      </c>
      <c r="D41695" s="17" t="s">
        <v>69</v>
      </c>
      <c r="E41695" s="17" t="s">
        <v>555</v>
      </c>
      <c r="F41695" s="17" t="s">
        <v>84</v>
      </c>
      <c r="G41695" s="17" t="s">
        <v>68</v>
      </c>
      <c r="H41695" s="17" t="s">
        <v>61</v>
      </c>
    </row>
    <row r="41696" spans="1:29" s="17" customFormat="1" x14ac:dyDescent="0.25">
      <c r="A41696" s="18" t="s">
        <v>29626</v>
      </c>
      <c r="B41696" s="17" t="s">
        <v>74</v>
      </c>
      <c r="C41696" s="17" t="s">
        <v>29627</v>
      </c>
    </row>
    <row r="41697" spans="1:12" s="17" customFormat="1" x14ac:dyDescent="0.25">
      <c r="A41697" s="18" t="s">
        <v>8578</v>
      </c>
      <c r="B41697" s="17" t="s">
        <v>1114</v>
      </c>
      <c r="C41697" s="17" t="s">
        <v>8658</v>
      </c>
      <c r="D41697" s="17" t="s">
        <v>8659</v>
      </c>
      <c r="E41697" s="17" t="s">
        <v>8660</v>
      </c>
      <c r="F41697" s="17" t="s">
        <v>86</v>
      </c>
      <c r="G41697" s="17" t="s">
        <v>776</v>
      </c>
      <c r="H41697" s="17" t="s">
        <v>8661</v>
      </c>
      <c r="I41697" s="17" t="s">
        <v>47</v>
      </c>
      <c r="J41697" s="17" t="s">
        <v>1559</v>
      </c>
      <c r="K41697" s="17" t="s">
        <v>8662</v>
      </c>
      <c r="L41697" s="17" t="s">
        <v>381</v>
      </c>
    </row>
    <row r="41698" spans="1:12" s="17" customFormat="1" x14ac:dyDescent="0.25">
      <c r="A41698" s="18" t="s">
        <v>29735</v>
      </c>
      <c r="B41698" s="17" t="s">
        <v>74</v>
      </c>
      <c r="C41698" s="17" t="s">
        <v>84</v>
      </c>
      <c r="D41698" s="17" t="s">
        <v>86</v>
      </c>
    </row>
    <row r="41699" spans="1:12" s="17" customFormat="1" x14ac:dyDescent="0.25">
      <c r="A41699" s="18" t="s">
        <v>29783</v>
      </c>
    </row>
    <row r="41700" spans="1:12" s="17" customFormat="1" x14ac:dyDescent="0.25">
      <c r="A41700" s="18" t="s">
        <v>29785</v>
      </c>
    </row>
    <row r="41701" spans="1:12" s="17" customFormat="1" x14ac:dyDescent="0.25">
      <c r="A41701" s="18" t="s">
        <v>29790</v>
      </c>
      <c r="B41701" s="17" t="s">
        <v>74</v>
      </c>
    </row>
    <row r="41702" spans="1:12" s="17" customFormat="1" x14ac:dyDescent="0.25">
      <c r="A41702" s="18" t="s">
        <v>29866</v>
      </c>
      <c r="B41702" s="17" t="s">
        <v>8142</v>
      </c>
      <c r="C41702" s="17" t="s">
        <v>74</v>
      </c>
      <c r="D41702" s="17" t="s">
        <v>29867</v>
      </c>
      <c r="E41702" s="17" t="s">
        <v>23755</v>
      </c>
    </row>
    <row r="41703" spans="1:12" s="17" customFormat="1" x14ac:dyDescent="0.25">
      <c r="A41703" s="18" t="s">
        <v>12199</v>
      </c>
      <c r="B41703" s="17" t="s">
        <v>2454</v>
      </c>
    </row>
    <row r="41704" spans="1:12" s="17" customFormat="1" x14ac:dyDescent="0.25">
      <c r="A41704" s="18" t="s">
        <v>11460</v>
      </c>
    </row>
    <row r="41705" spans="1:12" s="17" customFormat="1" x14ac:dyDescent="0.25">
      <c r="A41705" s="18" t="s">
        <v>23517</v>
      </c>
      <c r="B41705" s="17" t="s">
        <v>37</v>
      </c>
    </row>
    <row r="41706" spans="1:12" s="17" customFormat="1" x14ac:dyDescent="0.25">
      <c r="A41706" s="18" t="s">
        <v>18102</v>
      </c>
    </row>
    <row r="41707" spans="1:12" s="17" customFormat="1" x14ac:dyDescent="0.25">
      <c r="A41707" s="18" t="s">
        <v>12935</v>
      </c>
      <c r="B41707" s="17" t="s">
        <v>4151</v>
      </c>
      <c r="C41707" s="17" t="s">
        <v>6544</v>
      </c>
      <c r="D41707" s="17" t="s">
        <v>13045</v>
      </c>
      <c r="E41707" s="17" t="s">
        <v>1876</v>
      </c>
      <c r="F41707" s="17" t="s">
        <v>658</v>
      </c>
    </row>
    <row r="41708" spans="1:12" s="17" customFormat="1" x14ac:dyDescent="0.25">
      <c r="A41708" s="18" t="s">
        <v>8450</v>
      </c>
      <c r="B41708" s="17" t="s">
        <v>113</v>
      </c>
      <c r="C41708" s="17" t="s">
        <v>37</v>
      </c>
      <c r="D41708" s="17" t="s">
        <v>1114</v>
      </c>
      <c r="E41708" s="17" t="s">
        <v>8451</v>
      </c>
      <c r="F41708" s="17" t="s">
        <v>440</v>
      </c>
    </row>
    <row r="41709" spans="1:12" s="17" customFormat="1" x14ac:dyDescent="0.25">
      <c r="A41709" s="18" t="s">
        <v>8577</v>
      </c>
      <c r="B41709" s="17" t="s">
        <v>1114</v>
      </c>
      <c r="C41709" s="17" t="s">
        <v>308</v>
      </c>
      <c r="D41709" s="17" t="s">
        <v>113</v>
      </c>
    </row>
    <row r="41710" spans="1:12" s="17" customFormat="1" x14ac:dyDescent="0.25">
      <c r="A41710" s="18" t="s">
        <v>8708</v>
      </c>
      <c r="B41710" s="17" t="s">
        <v>494</v>
      </c>
    </row>
    <row r="41711" spans="1:12" s="17" customFormat="1" x14ac:dyDescent="0.25">
      <c r="A41711" s="18" t="s">
        <v>8709</v>
      </c>
      <c r="B41711" s="17" t="s">
        <v>47</v>
      </c>
      <c r="C41711" s="17" t="s">
        <v>8765</v>
      </c>
      <c r="D41711" s="17" t="s">
        <v>999</v>
      </c>
      <c r="E41711" s="17" t="s">
        <v>27</v>
      </c>
      <c r="F41711" s="17" t="s">
        <v>7891</v>
      </c>
    </row>
    <row r="41712" spans="1:12" s="17" customFormat="1" x14ac:dyDescent="0.25">
      <c r="A41712" s="18" t="s">
        <v>9521</v>
      </c>
      <c r="B41712" s="17" t="s">
        <v>9522</v>
      </c>
      <c r="C41712" s="17" t="s">
        <v>323</v>
      </c>
      <c r="D41712" s="17" t="s">
        <v>9523</v>
      </c>
      <c r="E41712" s="17" t="s">
        <v>907</v>
      </c>
      <c r="F41712" s="17" t="s">
        <v>9524</v>
      </c>
      <c r="G41712" s="17" t="s">
        <v>9525</v>
      </c>
      <c r="H41712" s="17" t="s">
        <v>2720</v>
      </c>
      <c r="I41712" s="17" t="s">
        <v>9526</v>
      </c>
      <c r="J41712" s="17" t="s">
        <v>9527</v>
      </c>
      <c r="K41712" s="17" t="s">
        <v>9528</v>
      </c>
    </row>
    <row r="41713" spans="1:18" s="17" customFormat="1" x14ac:dyDescent="0.25">
      <c r="A41713" s="18" t="s">
        <v>9588</v>
      </c>
      <c r="B41713" s="17" t="s">
        <v>494</v>
      </c>
      <c r="C41713" s="17" t="s">
        <v>9589</v>
      </c>
      <c r="D41713" s="17" t="s">
        <v>9590</v>
      </c>
      <c r="E41713" s="17" t="s">
        <v>1223</v>
      </c>
      <c r="F41713" s="17" t="s">
        <v>9591</v>
      </c>
      <c r="G41713" s="17" t="s">
        <v>6638</v>
      </c>
      <c r="H41713" s="17" t="s">
        <v>47</v>
      </c>
      <c r="I41713" s="17" t="s">
        <v>69</v>
      </c>
      <c r="J41713" s="17" t="s">
        <v>8651</v>
      </c>
      <c r="K41713" s="17" t="s">
        <v>68</v>
      </c>
      <c r="L41713" s="17" t="s">
        <v>923</v>
      </c>
      <c r="M41713" s="17" t="s">
        <v>9592</v>
      </c>
      <c r="N41713" s="17" t="s">
        <v>1514</v>
      </c>
      <c r="O41713" s="17" t="s">
        <v>1068</v>
      </c>
      <c r="P41713" s="17" t="s">
        <v>8269</v>
      </c>
      <c r="Q41713" s="17" t="s">
        <v>146</v>
      </c>
      <c r="R41713" s="17" t="s">
        <v>2043</v>
      </c>
    </row>
    <row r="41714" spans="1:18" s="17" customFormat="1" x14ac:dyDescent="0.25">
      <c r="A41714" s="18" t="s">
        <v>9698</v>
      </c>
      <c r="B41714" s="17" t="s">
        <v>47</v>
      </c>
      <c r="C41714" s="17" t="s">
        <v>9699</v>
      </c>
      <c r="D41714" s="17" t="s">
        <v>494</v>
      </c>
      <c r="E41714" s="17" t="s">
        <v>8115</v>
      </c>
    </row>
    <row r="41715" spans="1:18" s="17" customFormat="1" x14ac:dyDescent="0.25">
      <c r="A41715" s="18" t="s">
        <v>9882</v>
      </c>
      <c r="B41715" s="17" t="s">
        <v>47</v>
      </c>
    </row>
    <row r="41716" spans="1:18" s="17" customFormat="1" x14ac:dyDescent="0.25">
      <c r="A41716" s="18" t="s">
        <v>11235</v>
      </c>
      <c r="B41716" s="17" t="s">
        <v>1016</v>
      </c>
    </row>
    <row r="41717" spans="1:18" s="17" customFormat="1" x14ac:dyDescent="0.25">
      <c r="A41717" s="18" t="s">
        <v>10981</v>
      </c>
      <c r="B41717" s="17" t="s">
        <v>12221</v>
      </c>
      <c r="C41717" s="17" t="s">
        <v>12222</v>
      </c>
    </row>
    <row r="41718" spans="1:18" s="17" customFormat="1" x14ac:dyDescent="0.25">
      <c r="A41718" s="18" t="s">
        <v>11442</v>
      </c>
      <c r="B41718" s="17" t="s">
        <v>1334</v>
      </c>
      <c r="C41718" s="17" t="s">
        <v>12890</v>
      </c>
      <c r="D41718" s="17" t="s">
        <v>2041</v>
      </c>
      <c r="E41718" s="17" t="s">
        <v>12891</v>
      </c>
      <c r="F41718" s="17" t="s">
        <v>12892</v>
      </c>
      <c r="G41718" s="17" t="s">
        <v>2736</v>
      </c>
    </row>
    <row r="41719" spans="1:18" s="17" customFormat="1" x14ac:dyDescent="0.25">
      <c r="A41719" s="18" t="s">
        <v>11451</v>
      </c>
      <c r="B41719" s="17" t="s">
        <v>658</v>
      </c>
      <c r="C41719" s="17" t="s">
        <v>47</v>
      </c>
    </row>
    <row r="41720" spans="1:18" s="17" customFormat="1" x14ac:dyDescent="0.25">
      <c r="A41720" s="18" t="s">
        <v>26541</v>
      </c>
    </row>
    <row r="41721" spans="1:18" s="17" customFormat="1" x14ac:dyDescent="0.25">
      <c r="A41721" s="18" t="s">
        <v>17719</v>
      </c>
      <c r="B41721" s="17" t="s">
        <v>54</v>
      </c>
      <c r="C41721" s="17" t="s">
        <v>3947</v>
      </c>
      <c r="D41721" s="17" t="s">
        <v>37</v>
      </c>
      <c r="E41721" s="17" t="s">
        <v>1212</v>
      </c>
    </row>
    <row r="41722" spans="1:18" s="17" customFormat="1" x14ac:dyDescent="0.25">
      <c r="A41722" s="18" t="s">
        <v>21947</v>
      </c>
      <c r="B41722" s="17" t="s">
        <v>37</v>
      </c>
      <c r="C41722" s="17" t="s">
        <v>47</v>
      </c>
      <c r="D41722" s="17" t="s">
        <v>27</v>
      </c>
      <c r="E41722" s="17" t="s">
        <v>33</v>
      </c>
      <c r="F41722" s="17" t="s">
        <v>161</v>
      </c>
      <c r="G41722" s="17" t="s">
        <v>21948</v>
      </c>
    </row>
    <row r="41723" spans="1:18" s="17" customFormat="1" x14ac:dyDescent="0.25">
      <c r="A41723" s="18" t="s">
        <v>7272</v>
      </c>
      <c r="B41723" s="17" t="s">
        <v>2103</v>
      </c>
      <c r="C41723" s="17" t="s">
        <v>2513</v>
      </c>
      <c r="D41723" s="17" t="s">
        <v>293</v>
      </c>
      <c r="E41723" s="17" t="s">
        <v>99</v>
      </c>
      <c r="F41723" s="17" t="s">
        <v>4148</v>
      </c>
      <c r="G41723" s="17" t="s">
        <v>432</v>
      </c>
      <c r="H41723" s="17" t="s">
        <v>122</v>
      </c>
      <c r="I41723" s="17" t="s">
        <v>84</v>
      </c>
      <c r="J41723" s="17" t="s">
        <v>87</v>
      </c>
      <c r="K41723" s="17" t="s">
        <v>923</v>
      </c>
    </row>
    <row r="41724" spans="1:18" s="17" customFormat="1" x14ac:dyDescent="0.25">
      <c r="A41724" s="18" t="s">
        <v>17640</v>
      </c>
      <c r="B41724" s="17" t="s">
        <v>673</v>
      </c>
      <c r="C41724" s="17" t="s">
        <v>28</v>
      </c>
      <c r="D41724" s="17" t="s">
        <v>827</v>
      </c>
      <c r="E41724" s="17" t="s">
        <v>17641</v>
      </c>
      <c r="F41724" s="17" t="s">
        <v>17642</v>
      </c>
      <c r="G41724" s="17" t="s">
        <v>7112</v>
      </c>
      <c r="H41724" s="17" t="s">
        <v>17643</v>
      </c>
    </row>
    <row r="41725" spans="1:18" s="17" customFormat="1" x14ac:dyDescent="0.25">
      <c r="A41725" s="18" t="s">
        <v>14634</v>
      </c>
      <c r="B41725" s="17" t="s">
        <v>28</v>
      </c>
      <c r="C41725" s="17" t="s">
        <v>14635</v>
      </c>
    </row>
    <row r="41726" spans="1:18" s="17" customFormat="1" x14ac:dyDescent="0.25">
      <c r="A41726" s="18" t="s">
        <v>26359</v>
      </c>
      <c r="B41726" s="17" t="s">
        <v>15031</v>
      </c>
      <c r="C41726" s="17" t="s">
        <v>47</v>
      </c>
      <c r="D41726" s="17" t="s">
        <v>27</v>
      </c>
    </row>
    <row r="41727" spans="1:18" s="17" customFormat="1" x14ac:dyDescent="0.25">
      <c r="A41727" s="18" t="s">
        <v>15466</v>
      </c>
      <c r="B41727" s="17" t="s">
        <v>29</v>
      </c>
    </row>
    <row r="41728" spans="1:18" s="17" customFormat="1" x14ac:dyDescent="0.25">
      <c r="A41728" s="18" t="s">
        <v>15722</v>
      </c>
      <c r="B41728" s="17" t="s">
        <v>39</v>
      </c>
      <c r="C41728" s="17" t="s">
        <v>29</v>
      </c>
    </row>
    <row r="41729" spans="1:8" s="17" customFormat="1" x14ac:dyDescent="0.25">
      <c r="A41729" s="18" t="s">
        <v>16924</v>
      </c>
      <c r="B41729" s="17" t="s">
        <v>30</v>
      </c>
    </row>
    <row r="41730" spans="1:8" s="17" customFormat="1" x14ac:dyDescent="0.25">
      <c r="A41730" s="18" t="s">
        <v>17529</v>
      </c>
      <c r="B41730" s="17" t="s">
        <v>54</v>
      </c>
    </row>
    <row r="41731" spans="1:8" s="17" customFormat="1" x14ac:dyDescent="0.25">
      <c r="A41731" s="18" t="s">
        <v>19556</v>
      </c>
      <c r="B41731" s="17" t="s">
        <v>15241</v>
      </c>
    </row>
    <row r="41732" spans="1:8" s="17" customFormat="1" x14ac:dyDescent="0.25">
      <c r="A41732" s="18" t="s">
        <v>19825</v>
      </c>
      <c r="B41732" s="17" t="s">
        <v>29</v>
      </c>
    </row>
    <row r="41733" spans="1:8" s="17" customFormat="1" x14ac:dyDescent="0.25">
      <c r="A41733" s="18" t="s">
        <v>20278</v>
      </c>
      <c r="B41733" s="17" t="s">
        <v>753</v>
      </c>
    </row>
    <row r="41734" spans="1:8" s="17" customFormat="1" x14ac:dyDescent="0.25">
      <c r="A41734" s="18" t="s">
        <v>20791</v>
      </c>
      <c r="B41734" s="14" t="s">
        <v>47</v>
      </c>
      <c r="C41734" s="14" t="s">
        <v>28</v>
      </c>
    </row>
    <row r="41735" spans="1:8" s="17" customFormat="1" x14ac:dyDescent="0.25">
      <c r="A41735" s="18" t="s">
        <v>20792</v>
      </c>
      <c r="B41735" s="14" t="s">
        <v>47</v>
      </c>
      <c r="C41735" s="13" t="s">
        <v>27</v>
      </c>
      <c r="D41735" s="13" t="s">
        <v>53</v>
      </c>
      <c r="E41735" s="14" t="s">
        <v>755</v>
      </c>
      <c r="F41735" s="14" t="s">
        <v>4782</v>
      </c>
    </row>
    <row r="41736" spans="1:8" s="17" customFormat="1" x14ac:dyDescent="0.25">
      <c r="A41736" s="18" t="s">
        <v>22103</v>
      </c>
      <c r="B41736" s="17" t="s">
        <v>161</v>
      </c>
      <c r="C41736" s="17" t="s">
        <v>765</v>
      </c>
    </row>
    <row r="41737" spans="1:8" s="17" customFormat="1" x14ac:dyDescent="0.25">
      <c r="A41737" s="18" t="s">
        <v>22711</v>
      </c>
      <c r="B41737" s="17" t="s">
        <v>161</v>
      </c>
      <c r="C41737" s="17" t="s">
        <v>47</v>
      </c>
      <c r="D41737" s="17" t="s">
        <v>37</v>
      </c>
      <c r="E41737" s="17" t="s">
        <v>27</v>
      </c>
    </row>
    <row r="41738" spans="1:8" s="17" customFormat="1" x14ac:dyDescent="0.25">
      <c r="A41738" s="18" t="s">
        <v>22774</v>
      </c>
    </row>
    <row r="41739" spans="1:8" s="17" customFormat="1" x14ac:dyDescent="0.25">
      <c r="A41739" s="18" t="s">
        <v>23211</v>
      </c>
      <c r="B41739" s="17" t="s">
        <v>568</v>
      </c>
      <c r="C41739" s="17" t="s">
        <v>29</v>
      </c>
      <c r="D41739" s="17" t="s">
        <v>47</v>
      </c>
      <c r="E41739" s="17" t="s">
        <v>37</v>
      </c>
      <c r="F41739" s="17" t="s">
        <v>620</v>
      </c>
      <c r="G41739" s="17" t="s">
        <v>28</v>
      </c>
      <c r="H41739" s="17" t="s">
        <v>166</v>
      </c>
    </row>
    <row r="41740" spans="1:8" s="17" customFormat="1" x14ac:dyDescent="0.25">
      <c r="A41740" s="18" t="s">
        <v>23723</v>
      </c>
    </row>
    <row r="41741" spans="1:8" s="17" customFormat="1" x14ac:dyDescent="0.25">
      <c r="A41741" s="18" t="s">
        <v>706</v>
      </c>
      <c r="B41741" s="17" t="s">
        <v>166</v>
      </c>
      <c r="C41741" s="17" t="s">
        <v>47</v>
      </c>
    </row>
    <row r="41742" spans="1:8" s="17" customFormat="1" x14ac:dyDescent="0.25">
      <c r="A41742" s="18" t="s">
        <v>23516</v>
      </c>
      <c r="B41742" s="17" t="s">
        <v>37</v>
      </c>
    </row>
    <row r="41743" spans="1:8" s="17" customFormat="1" x14ac:dyDescent="0.25">
      <c r="A41743" s="18" t="s">
        <v>24036</v>
      </c>
      <c r="B41743" s="17" t="s">
        <v>37</v>
      </c>
    </row>
    <row r="41744" spans="1:8" s="17" customFormat="1" x14ac:dyDescent="0.25">
      <c r="A41744" s="18" t="s">
        <v>23576</v>
      </c>
      <c r="B41744" s="17" t="s">
        <v>37</v>
      </c>
      <c r="C41744" s="17" t="s">
        <v>2071</v>
      </c>
    </row>
    <row r="41745" spans="1:12" s="17" customFormat="1" x14ac:dyDescent="0.25">
      <c r="A41745" s="18" t="s">
        <v>28960</v>
      </c>
    </row>
    <row r="41746" spans="1:12" s="17" customFormat="1" x14ac:dyDescent="0.25">
      <c r="A41746" s="18" t="s">
        <v>11218</v>
      </c>
    </row>
    <row r="41747" spans="1:12" s="17" customFormat="1" x14ac:dyDescent="0.25">
      <c r="A41747" s="18" t="s">
        <v>8452</v>
      </c>
    </row>
    <row r="41748" spans="1:12" s="17" customFormat="1" x14ac:dyDescent="0.25">
      <c r="A41748" s="18" t="s">
        <v>22375</v>
      </c>
      <c r="B41748" s="17" t="s">
        <v>1114</v>
      </c>
      <c r="C41748" s="17" t="s">
        <v>8475</v>
      </c>
      <c r="D41748" s="17" t="s">
        <v>1907</v>
      </c>
      <c r="E41748" s="17" t="s">
        <v>629</v>
      </c>
    </row>
    <row r="41749" spans="1:12" s="17" customFormat="1" x14ac:dyDescent="0.25">
      <c r="A41749" s="18" t="s">
        <v>22376</v>
      </c>
      <c r="B41749" s="17" t="s">
        <v>1114</v>
      </c>
      <c r="C41749" s="17" t="s">
        <v>8658</v>
      </c>
      <c r="D41749" s="17" t="s">
        <v>8659</v>
      </c>
      <c r="E41749" s="17" t="s">
        <v>8660</v>
      </c>
      <c r="F41749" s="17" t="s">
        <v>86</v>
      </c>
      <c r="G41749" s="17" t="s">
        <v>776</v>
      </c>
      <c r="H41749" s="17" t="s">
        <v>8661</v>
      </c>
      <c r="I41749" s="17" t="s">
        <v>47</v>
      </c>
      <c r="J41749" s="17" t="s">
        <v>1559</v>
      </c>
      <c r="K41749" s="17" t="s">
        <v>8662</v>
      </c>
      <c r="L41749" s="17" t="s">
        <v>381</v>
      </c>
    </row>
    <row r="41750" spans="1:12" s="17" customFormat="1" x14ac:dyDescent="0.25">
      <c r="A41750" s="18" t="s">
        <v>9171</v>
      </c>
    </row>
    <row r="41751" spans="1:12" s="17" customFormat="1" x14ac:dyDescent="0.25">
      <c r="A41751" s="18" t="s">
        <v>9520</v>
      </c>
      <c r="B41751" s="17" t="s">
        <v>47</v>
      </c>
    </row>
    <row r="41752" spans="1:12" s="17" customFormat="1" x14ac:dyDescent="0.25">
      <c r="A41752" s="18" t="s">
        <v>22377</v>
      </c>
    </row>
    <row r="41753" spans="1:12" s="17" customFormat="1" x14ac:dyDescent="0.25">
      <c r="A41753" s="18" t="s">
        <v>22378</v>
      </c>
      <c r="B41753" s="17" t="s">
        <v>47</v>
      </c>
      <c r="C41753" s="17" t="s">
        <v>1559</v>
      </c>
      <c r="D41753" s="17" t="s">
        <v>5577</v>
      </c>
      <c r="E41753" s="17" t="s">
        <v>6006</v>
      </c>
    </row>
    <row r="41754" spans="1:12" s="17" customFormat="1" x14ac:dyDescent="0.25">
      <c r="A41754" s="18" t="s">
        <v>22379</v>
      </c>
      <c r="B41754" s="17" t="s">
        <v>792</v>
      </c>
      <c r="C41754" s="17" t="s">
        <v>11895</v>
      </c>
      <c r="D41754" s="17" t="s">
        <v>791</v>
      </c>
    </row>
    <row r="41755" spans="1:12" s="17" customFormat="1" x14ac:dyDescent="0.25">
      <c r="A41755" s="18" t="s">
        <v>22380</v>
      </c>
      <c r="B41755" s="17" t="s">
        <v>37</v>
      </c>
      <c r="C41755" s="17" t="s">
        <v>47</v>
      </c>
      <c r="D41755" s="17" t="s">
        <v>88</v>
      </c>
      <c r="E41755" s="17" t="s">
        <v>28</v>
      </c>
    </row>
    <row r="41756" spans="1:12" s="17" customFormat="1" x14ac:dyDescent="0.25">
      <c r="A41756" s="18" t="s">
        <v>10964</v>
      </c>
    </row>
    <row r="41757" spans="1:12" s="17" customFormat="1" x14ac:dyDescent="0.25">
      <c r="A41757" s="18" t="s">
        <v>11230</v>
      </c>
    </row>
    <row r="41758" spans="1:12" s="17" customFormat="1" x14ac:dyDescent="0.25">
      <c r="A41758" s="18" t="s">
        <v>22464</v>
      </c>
      <c r="B41758" s="17" t="s">
        <v>700</v>
      </c>
      <c r="C41758" s="17" t="s">
        <v>22465</v>
      </c>
      <c r="D41758" s="17" t="s">
        <v>22466</v>
      </c>
      <c r="E41758" s="17" t="s">
        <v>22467</v>
      </c>
      <c r="F41758" s="17" t="s">
        <v>47</v>
      </c>
      <c r="G41758" s="17" t="s">
        <v>166</v>
      </c>
    </row>
    <row r="41759" spans="1:12" s="17" customFormat="1" x14ac:dyDescent="0.25">
      <c r="A41759" s="18" t="s">
        <v>22468</v>
      </c>
      <c r="B41759" s="17" t="s">
        <v>2677</v>
      </c>
      <c r="C41759" s="17" t="s">
        <v>22469</v>
      </c>
      <c r="D41759" s="17" t="s">
        <v>569</v>
      </c>
      <c r="E41759" s="17" t="s">
        <v>112</v>
      </c>
    </row>
    <row r="41760" spans="1:12" s="17" customFormat="1" x14ac:dyDescent="0.25">
      <c r="A41760" s="18" t="s">
        <v>22470</v>
      </c>
    </row>
    <row r="41761" spans="1:7" s="17" customFormat="1" x14ac:dyDescent="0.25">
      <c r="A41761" s="18" t="s">
        <v>22471</v>
      </c>
    </row>
    <row r="41762" spans="1:7" s="17" customFormat="1" x14ac:dyDescent="0.25">
      <c r="A41762" s="18" t="s">
        <v>11430</v>
      </c>
    </row>
    <row r="41763" spans="1:7" s="17" customFormat="1" x14ac:dyDescent="0.25">
      <c r="A41763" s="18" t="s">
        <v>22472</v>
      </c>
      <c r="B41763" s="17" t="s">
        <v>792</v>
      </c>
      <c r="C41763" s="17" t="s">
        <v>8631</v>
      </c>
      <c r="D41763" s="17" t="s">
        <v>412</v>
      </c>
      <c r="E41763" s="17" t="s">
        <v>6804</v>
      </c>
      <c r="F41763" s="17" t="s">
        <v>22473</v>
      </c>
      <c r="G41763" s="17" t="s">
        <v>29</v>
      </c>
    </row>
    <row r="41764" spans="1:7" s="17" customFormat="1" x14ac:dyDescent="0.25">
      <c r="A41764" s="18" t="s">
        <v>11452</v>
      </c>
      <c r="B41764" s="17" t="s">
        <v>658</v>
      </c>
      <c r="C41764" s="17" t="s">
        <v>412</v>
      </c>
      <c r="D41764" s="17" t="s">
        <v>13097</v>
      </c>
      <c r="E41764" s="17" t="s">
        <v>37</v>
      </c>
      <c r="F41764" s="17" t="s">
        <v>4151</v>
      </c>
    </row>
    <row r="41765" spans="1:7" s="17" customFormat="1" x14ac:dyDescent="0.25">
      <c r="A41765" s="18" t="s">
        <v>11453</v>
      </c>
      <c r="B41765" s="17" t="s">
        <v>47</v>
      </c>
    </row>
    <row r="41766" spans="1:7" s="17" customFormat="1" x14ac:dyDescent="0.25">
      <c r="A41766" s="18" t="s">
        <v>12740</v>
      </c>
      <c r="B41766" s="17" t="s">
        <v>13526</v>
      </c>
      <c r="C41766" s="17" t="s">
        <v>13527</v>
      </c>
      <c r="D41766" s="17" t="s">
        <v>11023</v>
      </c>
      <c r="E41766" s="17" t="s">
        <v>37</v>
      </c>
      <c r="F41766" s="17" t="s">
        <v>13528</v>
      </c>
    </row>
    <row r="41767" spans="1:7" s="17" customFormat="1" x14ac:dyDescent="0.25">
      <c r="A41767" s="18" t="s">
        <v>13446</v>
      </c>
      <c r="B41767" s="17" t="s">
        <v>113</v>
      </c>
      <c r="C41767" s="17" t="s">
        <v>7049</v>
      </c>
    </row>
    <row r="41768" spans="1:7" s="17" customFormat="1" x14ac:dyDescent="0.25">
      <c r="A41768" s="18" t="s">
        <v>11815</v>
      </c>
    </row>
    <row r="41769" spans="1:7" s="17" customFormat="1" x14ac:dyDescent="0.25">
      <c r="A41769" s="18" t="s">
        <v>22474</v>
      </c>
      <c r="B41769" s="17" t="s">
        <v>47</v>
      </c>
      <c r="C41769" s="17" t="s">
        <v>1559</v>
      </c>
    </row>
    <row r="41770" spans="1:7" s="17" customFormat="1" x14ac:dyDescent="0.25">
      <c r="A41770" s="18" t="s">
        <v>11821</v>
      </c>
    </row>
    <row r="41771" spans="1:7" s="17" customFormat="1" x14ac:dyDescent="0.25">
      <c r="A41771" s="18" t="s">
        <v>11824</v>
      </c>
    </row>
    <row r="41772" spans="1:7" s="17" customFormat="1" x14ac:dyDescent="0.25">
      <c r="A41772" s="18" t="s">
        <v>11834</v>
      </c>
      <c r="B41772" s="17" t="s">
        <v>703</v>
      </c>
      <c r="C41772" s="17" t="s">
        <v>440</v>
      </c>
      <c r="D41772" s="17" t="s">
        <v>47</v>
      </c>
      <c r="E41772" s="17" t="s">
        <v>13851</v>
      </c>
      <c r="F41772" s="17" t="s">
        <v>113</v>
      </c>
    </row>
    <row r="41773" spans="1:7" s="17" customFormat="1" x14ac:dyDescent="0.25">
      <c r="A41773" s="18" t="s">
        <v>11841</v>
      </c>
    </row>
    <row r="41774" spans="1:7" s="17" customFormat="1" x14ac:dyDescent="0.25">
      <c r="A41774" s="18" t="s">
        <v>11842</v>
      </c>
    </row>
    <row r="41775" spans="1:7" s="17" customFormat="1" x14ac:dyDescent="0.25">
      <c r="A41775" s="18" t="s">
        <v>22596</v>
      </c>
      <c r="B41775" s="17" t="s">
        <v>412</v>
      </c>
      <c r="C41775" s="17" t="s">
        <v>5575</v>
      </c>
    </row>
    <row r="41776" spans="1:7" s="17" customFormat="1" x14ac:dyDescent="0.25">
      <c r="A41776" s="18" t="s">
        <v>13435</v>
      </c>
      <c r="B41776" s="17" t="s">
        <v>7049</v>
      </c>
    </row>
    <row r="41777" spans="1:9" s="17" customFormat="1" x14ac:dyDescent="0.25">
      <c r="A41777" s="18" t="s">
        <v>22597</v>
      </c>
      <c r="B41777" s="17" t="s">
        <v>29</v>
      </c>
    </row>
    <row r="41778" spans="1:9" s="17" customFormat="1" x14ac:dyDescent="0.25">
      <c r="A41778" s="18" t="s">
        <v>22598</v>
      </c>
    </row>
    <row r="41779" spans="1:9" s="17" customFormat="1" x14ac:dyDescent="0.25">
      <c r="A41779" s="18" t="s">
        <v>13925</v>
      </c>
    </row>
    <row r="41780" spans="1:9" s="17" customFormat="1" x14ac:dyDescent="0.25">
      <c r="A41780" s="18" t="s">
        <v>11991</v>
      </c>
    </row>
    <row r="41781" spans="1:9" s="17" customFormat="1" x14ac:dyDescent="0.25">
      <c r="A41781" s="18" t="s">
        <v>11995</v>
      </c>
      <c r="B41781" s="17" t="s">
        <v>583</v>
      </c>
      <c r="C41781" s="17" t="s">
        <v>14364</v>
      </c>
      <c r="D41781" s="17" t="s">
        <v>1554</v>
      </c>
      <c r="E41781" s="17" t="s">
        <v>14365</v>
      </c>
      <c r="F41781" s="17" t="s">
        <v>47</v>
      </c>
      <c r="G41781" s="17" t="s">
        <v>1559</v>
      </c>
      <c r="H41781" s="17" t="s">
        <v>1561</v>
      </c>
    </row>
    <row r="41782" spans="1:9" s="17" customFormat="1" x14ac:dyDescent="0.25">
      <c r="A41782" s="18" t="s">
        <v>12185</v>
      </c>
      <c r="B41782" s="17" t="s">
        <v>1125</v>
      </c>
    </row>
    <row r="41783" spans="1:9" s="17" customFormat="1" x14ac:dyDescent="0.25">
      <c r="A41783" s="18" t="s">
        <v>12186</v>
      </c>
    </row>
    <row r="41784" spans="1:9" s="17" customFormat="1" x14ac:dyDescent="0.25">
      <c r="A41784" s="18" t="s">
        <v>12187</v>
      </c>
    </row>
    <row r="41785" spans="1:9" s="17" customFormat="1" x14ac:dyDescent="0.25">
      <c r="A41785" s="18" t="s">
        <v>12188</v>
      </c>
    </row>
    <row r="41786" spans="1:9" s="17" customFormat="1" x14ac:dyDescent="0.25">
      <c r="A41786" s="18" t="s">
        <v>12192</v>
      </c>
      <c r="B41786" s="17" t="s">
        <v>792</v>
      </c>
      <c r="C41786" s="17" t="s">
        <v>5575</v>
      </c>
      <c r="D41786" s="17" t="s">
        <v>14605</v>
      </c>
    </row>
    <row r="41787" spans="1:9" s="17" customFormat="1" x14ac:dyDescent="0.25">
      <c r="A41787" s="18" t="s">
        <v>12194</v>
      </c>
    </row>
    <row r="41788" spans="1:9" s="17" customFormat="1" x14ac:dyDescent="0.25">
      <c r="A41788" s="18" t="s">
        <v>12202</v>
      </c>
    </row>
    <row r="41789" spans="1:9" s="17" customFormat="1" x14ac:dyDescent="0.25">
      <c r="A41789" s="18" t="s">
        <v>12203</v>
      </c>
      <c r="B41789" s="17" t="s">
        <v>47</v>
      </c>
      <c r="C41789" s="17" t="s">
        <v>1559</v>
      </c>
      <c r="D41789" s="17" t="s">
        <v>2454</v>
      </c>
      <c r="E41789" s="17" t="s">
        <v>38</v>
      </c>
      <c r="F41789" s="17" t="s">
        <v>29</v>
      </c>
      <c r="G41789" s="17" t="s">
        <v>5780</v>
      </c>
      <c r="H41789" s="17" t="s">
        <v>1201</v>
      </c>
      <c r="I41789" s="17" t="s">
        <v>14770</v>
      </c>
    </row>
    <row r="41790" spans="1:9" s="17" customFormat="1" x14ac:dyDescent="0.25">
      <c r="A41790" s="18" t="s">
        <v>12204</v>
      </c>
    </row>
    <row r="41791" spans="1:9" s="17" customFormat="1" x14ac:dyDescent="0.25">
      <c r="A41791" s="18" t="s">
        <v>12205</v>
      </c>
      <c r="B41791" s="17" t="s">
        <v>229</v>
      </c>
    </row>
    <row r="41792" spans="1:9" s="17" customFormat="1" x14ac:dyDescent="0.25">
      <c r="A41792" s="18" t="s">
        <v>12207</v>
      </c>
      <c r="B41792" s="17" t="s">
        <v>47</v>
      </c>
    </row>
    <row r="41793" spans="1:9" s="17" customFormat="1" x14ac:dyDescent="0.25">
      <c r="A41793" s="18" t="s">
        <v>22696</v>
      </c>
      <c r="B41793" s="17" t="s">
        <v>569</v>
      </c>
      <c r="C41793" s="17" t="s">
        <v>47</v>
      </c>
      <c r="D41793" s="17" t="s">
        <v>37</v>
      </c>
      <c r="E41793" s="17" t="s">
        <v>29</v>
      </c>
      <c r="F41793" s="17" t="s">
        <v>568</v>
      </c>
      <c r="G41793" s="17" t="s">
        <v>113</v>
      </c>
      <c r="H41793" s="17" t="s">
        <v>1879</v>
      </c>
      <c r="I41793" s="17" t="s">
        <v>440</v>
      </c>
    </row>
    <row r="41794" spans="1:9" s="17" customFormat="1" x14ac:dyDescent="0.25">
      <c r="A41794" s="18" t="s">
        <v>12209</v>
      </c>
    </row>
    <row r="41795" spans="1:9" s="17" customFormat="1" x14ac:dyDescent="0.25">
      <c r="A41795" s="18" t="s">
        <v>12213</v>
      </c>
    </row>
    <row r="41796" spans="1:9" s="17" customFormat="1" x14ac:dyDescent="0.25">
      <c r="A41796" s="18" t="s">
        <v>12214</v>
      </c>
    </row>
    <row r="41797" spans="1:9" s="17" customFormat="1" x14ac:dyDescent="0.25">
      <c r="A41797" s="18" t="s">
        <v>12215</v>
      </c>
      <c r="B41797" s="17" t="s">
        <v>69</v>
      </c>
      <c r="C41797" s="17" t="s">
        <v>627</v>
      </c>
    </row>
    <row r="41798" spans="1:9" s="17" customFormat="1" x14ac:dyDescent="0.25">
      <c r="A41798" s="18" t="s">
        <v>12372</v>
      </c>
    </row>
    <row r="41799" spans="1:9" s="17" customFormat="1" x14ac:dyDescent="0.25">
      <c r="A41799" s="18" t="s">
        <v>12375</v>
      </c>
      <c r="B41799" s="17" t="s">
        <v>28</v>
      </c>
      <c r="C41799" s="17" t="s">
        <v>47</v>
      </c>
      <c r="D41799" s="17" t="s">
        <v>37</v>
      </c>
      <c r="E41799" s="17" t="s">
        <v>5155</v>
      </c>
    </row>
    <row r="41800" spans="1:9" s="17" customFormat="1" x14ac:dyDescent="0.25">
      <c r="A41800" s="18" t="s">
        <v>22758</v>
      </c>
    </row>
    <row r="41801" spans="1:9" s="17" customFormat="1" x14ac:dyDescent="0.25">
      <c r="A41801" s="18" t="s">
        <v>12387</v>
      </c>
      <c r="B41801" s="17" t="s">
        <v>15135</v>
      </c>
      <c r="C41801" s="17" t="s">
        <v>37</v>
      </c>
      <c r="D41801" s="17" t="s">
        <v>15136</v>
      </c>
    </row>
    <row r="41802" spans="1:9" s="17" customFormat="1" x14ac:dyDescent="0.25">
      <c r="A41802" s="18" t="s">
        <v>12396</v>
      </c>
    </row>
    <row r="41803" spans="1:9" s="17" customFormat="1" x14ac:dyDescent="0.25">
      <c r="A41803" s="18" t="s">
        <v>15181</v>
      </c>
    </row>
    <row r="41804" spans="1:9" s="17" customFormat="1" x14ac:dyDescent="0.25">
      <c r="A41804" s="18" t="s">
        <v>12577</v>
      </c>
      <c r="B41804" s="17" t="s">
        <v>47</v>
      </c>
    </row>
    <row r="41805" spans="1:9" s="17" customFormat="1" x14ac:dyDescent="0.25">
      <c r="A41805" s="18" t="s">
        <v>12581</v>
      </c>
      <c r="B41805" s="17" t="s">
        <v>1560</v>
      </c>
    </row>
    <row r="41806" spans="1:9" s="17" customFormat="1" x14ac:dyDescent="0.25">
      <c r="A41806" s="18" t="s">
        <v>12742</v>
      </c>
      <c r="B41806" s="17" t="s">
        <v>15537</v>
      </c>
      <c r="C41806" s="17" t="s">
        <v>882</v>
      </c>
      <c r="D41806" s="17" t="s">
        <v>11822</v>
      </c>
    </row>
    <row r="41807" spans="1:9" s="17" customFormat="1" x14ac:dyDescent="0.25">
      <c r="A41807" s="18" t="s">
        <v>17720</v>
      </c>
    </row>
    <row r="41808" spans="1:9" s="17" customFormat="1" x14ac:dyDescent="0.25">
      <c r="A41808" s="18" t="s">
        <v>12749</v>
      </c>
    </row>
    <row r="41809" spans="1:5" s="17" customFormat="1" x14ac:dyDescent="0.25">
      <c r="A41809" s="18" t="s">
        <v>12747</v>
      </c>
    </row>
    <row r="41810" spans="1:5" s="17" customFormat="1" x14ac:dyDescent="0.25">
      <c r="A41810" s="18" t="s">
        <v>12754</v>
      </c>
    </row>
    <row r="41811" spans="1:5" s="17" customFormat="1" x14ac:dyDescent="0.25">
      <c r="A41811" s="18" t="s">
        <v>12750</v>
      </c>
      <c r="B41811" s="17" t="s">
        <v>28</v>
      </c>
    </row>
    <row r="41812" spans="1:5" s="17" customFormat="1" x14ac:dyDescent="0.25">
      <c r="A41812" s="18" t="s">
        <v>12758</v>
      </c>
      <c r="B41812" s="17" t="s">
        <v>412</v>
      </c>
      <c r="C41812" s="17" t="s">
        <v>86</v>
      </c>
      <c r="D41812" s="17" t="s">
        <v>53</v>
      </c>
    </row>
    <row r="41813" spans="1:5" s="17" customFormat="1" x14ac:dyDescent="0.25">
      <c r="A41813" s="18" t="s">
        <v>12759</v>
      </c>
      <c r="B41813" s="17" t="s">
        <v>31</v>
      </c>
      <c r="C41813" s="17" t="s">
        <v>47</v>
      </c>
      <c r="D41813" s="17" t="s">
        <v>15653</v>
      </c>
      <c r="E41813" s="17" t="s">
        <v>28</v>
      </c>
    </row>
    <row r="41814" spans="1:5" s="17" customFormat="1" x14ac:dyDescent="0.25">
      <c r="A41814" s="18" t="s">
        <v>12762</v>
      </c>
    </row>
    <row r="41815" spans="1:5" s="17" customFormat="1" x14ac:dyDescent="0.25">
      <c r="A41815" s="18" t="s">
        <v>15492</v>
      </c>
    </row>
    <row r="41816" spans="1:5" s="17" customFormat="1" x14ac:dyDescent="0.25">
      <c r="A41816" s="18" t="s">
        <v>12765</v>
      </c>
      <c r="B41816" s="17" t="s">
        <v>47</v>
      </c>
    </row>
    <row r="41817" spans="1:5" s="17" customFormat="1" x14ac:dyDescent="0.25">
      <c r="A41817" s="18" t="s">
        <v>12766</v>
      </c>
    </row>
    <row r="41818" spans="1:5" s="17" customFormat="1" x14ac:dyDescent="0.25">
      <c r="A41818" s="18" t="s">
        <v>12767</v>
      </c>
      <c r="B41818" s="17" t="s">
        <v>47</v>
      </c>
      <c r="C41818" s="17" t="s">
        <v>1559</v>
      </c>
    </row>
    <row r="41819" spans="1:5" s="17" customFormat="1" x14ac:dyDescent="0.25">
      <c r="A41819" s="18" t="s">
        <v>12858</v>
      </c>
      <c r="B41819" s="17" t="s">
        <v>15736</v>
      </c>
      <c r="C41819" s="17" t="s">
        <v>15737</v>
      </c>
    </row>
    <row r="41820" spans="1:5" s="17" customFormat="1" x14ac:dyDescent="0.25">
      <c r="A41820" s="18" t="s">
        <v>10756</v>
      </c>
      <c r="B41820" s="17" t="s">
        <v>30</v>
      </c>
      <c r="C41820" s="17" t="s">
        <v>10757</v>
      </c>
      <c r="D41820" s="17" t="s">
        <v>895</v>
      </c>
      <c r="E41820" s="17" t="s">
        <v>47</v>
      </c>
    </row>
    <row r="41821" spans="1:5" s="17" customFormat="1" x14ac:dyDescent="0.25">
      <c r="A41821" s="18" t="s">
        <v>12763</v>
      </c>
      <c r="B41821" s="17" t="s">
        <v>47</v>
      </c>
    </row>
    <row r="41822" spans="1:5" s="17" customFormat="1" x14ac:dyDescent="0.25">
      <c r="A41822" s="18" t="s">
        <v>12860</v>
      </c>
    </row>
    <row r="41823" spans="1:5" s="17" customFormat="1" x14ac:dyDescent="0.25">
      <c r="A41823" s="18" t="s">
        <v>12934</v>
      </c>
      <c r="B41823" s="17" t="s">
        <v>776</v>
      </c>
      <c r="C41823" s="17" t="s">
        <v>569</v>
      </c>
      <c r="D41823" s="17" t="s">
        <v>658</v>
      </c>
    </row>
    <row r="41824" spans="1:5" s="17" customFormat="1" x14ac:dyDescent="0.25">
      <c r="A41824" s="18" t="s">
        <v>12941</v>
      </c>
      <c r="B41824" s="17" t="s">
        <v>412</v>
      </c>
      <c r="C41824" s="17" t="s">
        <v>47</v>
      </c>
    </row>
    <row r="41825" spans="1:9" s="17" customFormat="1" x14ac:dyDescent="0.25">
      <c r="A41825" s="18" t="s">
        <v>12944</v>
      </c>
    </row>
    <row r="41826" spans="1:9" s="17" customFormat="1" x14ac:dyDescent="0.25">
      <c r="A41826" s="18" t="s">
        <v>12946</v>
      </c>
      <c r="B41826" s="17" t="s">
        <v>658</v>
      </c>
      <c r="D41826" s="17" t="s">
        <v>15852</v>
      </c>
    </row>
    <row r="41827" spans="1:9" s="17" customFormat="1" x14ac:dyDescent="0.25">
      <c r="A41827" s="18" t="s">
        <v>12955</v>
      </c>
      <c r="B41827" s="17" t="s">
        <v>658</v>
      </c>
    </row>
    <row r="41828" spans="1:9" s="17" customFormat="1" x14ac:dyDescent="0.25">
      <c r="A41828" s="18" t="s">
        <v>12958</v>
      </c>
      <c r="B41828" s="17" t="s">
        <v>658</v>
      </c>
      <c r="C41828" s="17" t="s">
        <v>13107</v>
      </c>
      <c r="D41828" s="17" t="s">
        <v>28</v>
      </c>
      <c r="E41828" s="17" t="s">
        <v>47</v>
      </c>
    </row>
    <row r="41829" spans="1:9" s="17" customFormat="1" x14ac:dyDescent="0.25">
      <c r="A41829" s="18" t="s">
        <v>12959</v>
      </c>
      <c r="B41829" s="17" t="s">
        <v>658</v>
      </c>
      <c r="C41829" s="17" t="s">
        <v>9942</v>
      </c>
      <c r="D41829" s="17" t="s">
        <v>1514</v>
      </c>
    </row>
    <row r="41830" spans="1:9" s="17" customFormat="1" x14ac:dyDescent="0.25">
      <c r="A41830" s="18" t="s">
        <v>12961</v>
      </c>
      <c r="B41830" s="17" t="s">
        <v>658</v>
      </c>
      <c r="C41830" s="17" t="s">
        <v>15950</v>
      </c>
    </row>
    <row r="41831" spans="1:9" s="17" customFormat="1" x14ac:dyDescent="0.25">
      <c r="A41831" s="18" t="s">
        <v>12963</v>
      </c>
      <c r="B41831" s="17" t="s">
        <v>15951</v>
      </c>
      <c r="C41831" s="17" t="s">
        <v>15952</v>
      </c>
      <c r="D41831" s="17" t="s">
        <v>658</v>
      </c>
      <c r="E41831" s="17" t="s">
        <v>47</v>
      </c>
    </row>
    <row r="41832" spans="1:9" s="17" customFormat="1" x14ac:dyDescent="0.25">
      <c r="A41832" s="18" t="s">
        <v>12965</v>
      </c>
    </row>
    <row r="41833" spans="1:9" s="17" customFormat="1" x14ac:dyDescent="0.25">
      <c r="A41833" s="18" t="s">
        <v>13010</v>
      </c>
      <c r="B41833" s="17" t="s">
        <v>11822</v>
      </c>
      <c r="C41833" s="17" t="s">
        <v>569</v>
      </c>
      <c r="D41833" s="17" t="s">
        <v>658</v>
      </c>
      <c r="E41833" s="17" t="s">
        <v>16002</v>
      </c>
    </row>
    <row r="41834" spans="1:9" s="17" customFormat="1" x14ac:dyDescent="0.25">
      <c r="A41834" s="18" t="s">
        <v>13011</v>
      </c>
      <c r="B41834" s="17" t="s">
        <v>4151</v>
      </c>
      <c r="C41834" s="17" t="s">
        <v>794</v>
      </c>
      <c r="D41834" s="17" t="s">
        <v>658</v>
      </c>
      <c r="E41834" s="17" t="s">
        <v>5344</v>
      </c>
      <c r="F41834" s="17" t="s">
        <v>412</v>
      </c>
    </row>
    <row r="41835" spans="1:9" s="17" customFormat="1" x14ac:dyDescent="0.25">
      <c r="A41835" s="18" t="s">
        <v>13012</v>
      </c>
      <c r="B41835" s="17" t="s">
        <v>658</v>
      </c>
      <c r="C41835" s="17" t="s">
        <v>792</v>
      </c>
      <c r="D41835" s="17" t="s">
        <v>8360</v>
      </c>
      <c r="E41835" s="17" t="s">
        <v>4151</v>
      </c>
    </row>
    <row r="41836" spans="1:9" s="17" customFormat="1" x14ac:dyDescent="0.25">
      <c r="A41836" s="18" t="s">
        <v>13013</v>
      </c>
      <c r="B41836" s="17" t="s">
        <v>658</v>
      </c>
    </row>
    <row r="41837" spans="1:9" s="17" customFormat="1" x14ac:dyDescent="0.25">
      <c r="A41837" s="18" t="s">
        <v>22955</v>
      </c>
      <c r="B41837" s="17" t="s">
        <v>28</v>
      </c>
      <c r="C41837" s="17" t="s">
        <v>47</v>
      </c>
      <c r="D41837" s="17" t="s">
        <v>658</v>
      </c>
      <c r="E41837" s="17" t="s">
        <v>11400</v>
      </c>
      <c r="F41837" s="17" t="s">
        <v>16090</v>
      </c>
      <c r="G41837" s="17" t="s">
        <v>112</v>
      </c>
      <c r="H41837" s="17" t="s">
        <v>16091</v>
      </c>
      <c r="I41837" s="17" t="s">
        <v>16092</v>
      </c>
    </row>
    <row r="41838" spans="1:9" s="17" customFormat="1" x14ac:dyDescent="0.25">
      <c r="A41838" s="18" t="s">
        <v>22956</v>
      </c>
      <c r="B41838" s="17" t="s">
        <v>412</v>
      </c>
      <c r="C41838" s="17" t="s">
        <v>112</v>
      </c>
      <c r="D41838" s="17" t="s">
        <v>37</v>
      </c>
      <c r="E41838" s="17" t="s">
        <v>658</v>
      </c>
      <c r="F41838" s="17" t="s">
        <v>629</v>
      </c>
    </row>
    <row r="41839" spans="1:9" s="17" customFormat="1" x14ac:dyDescent="0.25">
      <c r="A41839" s="18" t="s">
        <v>13143</v>
      </c>
    </row>
    <row r="41840" spans="1:9" s="17" customFormat="1" x14ac:dyDescent="0.25">
      <c r="A41840" s="18" t="s">
        <v>13144</v>
      </c>
      <c r="B41840" s="17" t="s">
        <v>16170</v>
      </c>
    </row>
    <row r="41841" spans="1:9" s="17" customFormat="1" x14ac:dyDescent="0.25">
      <c r="A41841" s="18" t="s">
        <v>13157</v>
      </c>
    </row>
    <row r="41842" spans="1:9" s="17" customFormat="1" x14ac:dyDescent="0.25">
      <c r="A41842" s="18" t="s">
        <v>13430</v>
      </c>
      <c r="B41842" s="17" t="s">
        <v>233</v>
      </c>
      <c r="C41842" s="17" t="s">
        <v>7049</v>
      </c>
      <c r="D41842" s="17" t="s">
        <v>247</v>
      </c>
      <c r="E41842" s="17" t="s">
        <v>113</v>
      </c>
    </row>
    <row r="41843" spans="1:9" s="17" customFormat="1" x14ac:dyDescent="0.25">
      <c r="A41843" s="18" t="s">
        <v>13392</v>
      </c>
      <c r="B41843" s="17" t="s">
        <v>28</v>
      </c>
      <c r="C41843" s="17" t="s">
        <v>16483</v>
      </c>
    </row>
    <row r="41844" spans="1:9" s="17" customFormat="1" x14ac:dyDescent="0.25">
      <c r="A41844" s="18" t="s">
        <v>13429</v>
      </c>
    </row>
    <row r="41845" spans="1:9" s="17" customFormat="1" x14ac:dyDescent="0.25">
      <c r="A41845" s="18" t="s">
        <v>13433</v>
      </c>
      <c r="B41845" s="17" t="s">
        <v>7049</v>
      </c>
    </row>
    <row r="41846" spans="1:9" s="17" customFormat="1" x14ac:dyDescent="0.25">
      <c r="A41846" s="18" t="s">
        <v>13434</v>
      </c>
      <c r="B41846" s="17" t="s">
        <v>7049</v>
      </c>
    </row>
    <row r="41847" spans="1:9" s="17" customFormat="1" x14ac:dyDescent="0.25">
      <c r="A41847" s="18" t="s">
        <v>13436</v>
      </c>
      <c r="B41847" s="17" t="s">
        <v>7049</v>
      </c>
    </row>
    <row r="41848" spans="1:9" s="17" customFormat="1" x14ac:dyDescent="0.25">
      <c r="A41848" s="18" t="s">
        <v>13438</v>
      </c>
      <c r="B41848" s="17" t="s">
        <v>7049</v>
      </c>
    </row>
    <row r="41849" spans="1:9" s="17" customFormat="1" x14ac:dyDescent="0.25">
      <c r="A41849" s="18" t="s">
        <v>13439</v>
      </c>
      <c r="B41849" s="17" t="s">
        <v>7049</v>
      </c>
    </row>
    <row r="41850" spans="1:9" s="17" customFormat="1" x14ac:dyDescent="0.25">
      <c r="A41850" s="18" t="s">
        <v>13440</v>
      </c>
      <c r="B41850" s="17" t="s">
        <v>7049</v>
      </c>
      <c r="C41850" s="17" t="s">
        <v>47</v>
      </c>
      <c r="D41850" s="17" t="s">
        <v>84</v>
      </c>
      <c r="E41850" s="17" t="s">
        <v>1013</v>
      </c>
      <c r="F41850" s="17" t="s">
        <v>229</v>
      </c>
      <c r="G41850" s="17" t="s">
        <v>113</v>
      </c>
      <c r="H41850" s="17" t="s">
        <v>88</v>
      </c>
    </row>
    <row r="41851" spans="1:9" s="17" customFormat="1" x14ac:dyDescent="0.25">
      <c r="A41851" s="18" t="s">
        <v>13441</v>
      </c>
      <c r="B41851" s="17" t="s">
        <v>7049</v>
      </c>
    </row>
    <row r="41852" spans="1:9" s="17" customFormat="1" x14ac:dyDescent="0.25">
      <c r="A41852" s="18" t="s">
        <v>13443</v>
      </c>
      <c r="B41852" s="17" t="s">
        <v>7049</v>
      </c>
      <c r="C41852" s="17" t="s">
        <v>47</v>
      </c>
      <c r="D41852" s="17" t="s">
        <v>112</v>
      </c>
      <c r="E41852" s="17" t="s">
        <v>112</v>
      </c>
      <c r="F41852" s="17" t="s">
        <v>84</v>
      </c>
      <c r="G41852" s="17" t="s">
        <v>74</v>
      </c>
    </row>
    <row r="41853" spans="1:9" s="17" customFormat="1" x14ac:dyDescent="0.25">
      <c r="A41853" s="18" t="s">
        <v>13444</v>
      </c>
      <c r="B41853" s="17" t="s">
        <v>7049</v>
      </c>
    </row>
    <row r="41854" spans="1:9" s="17" customFormat="1" x14ac:dyDescent="0.25">
      <c r="A41854" s="18" t="s">
        <v>13445</v>
      </c>
      <c r="B41854" s="17" t="s">
        <v>7049</v>
      </c>
    </row>
    <row r="41855" spans="1:9" s="17" customFormat="1" x14ac:dyDescent="0.25">
      <c r="A41855" s="18" t="s">
        <v>13476</v>
      </c>
      <c r="B41855" s="17" t="s">
        <v>569</v>
      </c>
      <c r="C41855" s="17" t="s">
        <v>440</v>
      </c>
      <c r="D41855" s="17" t="s">
        <v>6675</v>
      </c>
      <c r="E41855" s="17" t="s">
        <v>1647</v>
      </c>
      <c r="F41855" s="17" t="s">
        <v>658</v>
      </c>
      <c r="G41855" s="17" t="s">
        <v>28</v>
      </c>
      <c r="H41855" s="17" t="s">
        <v>381</v>
      </c>
      <c r="I41855" s="17" t="s">
        <v>371</v>
      </c>
    </row>
    <row r="41856" spans="1:9" s="17" customFormat="1" x14ac:dyDescent="0.25">
      <c r="A41856" s="18" t="s">
        <v>23038</v>
      </c>
    </row>
    <row r="41857" spans="1:8" s="17" customFormat="1" x14ac:dyDescent="0.25">
      <c r="A41857" s="18" t="s">
        <v>23049</v>
      </c>
      <c r="B41857" s="17" t="s">
        <v>37</v>
      </c>
    </row>
    <row r="41858" spans="1:8" s="17" customFormat="1" x14ac:dyDescent="0.25">
      <c r="A41858" s="18" t="s">
        <v>13493</v>
      </c>
    </row>
    <row r="41859" spans="1:8" s="17" customFormat="1" x14ac:dyDescent="0.25">
      <c r="A41859" s="18" t="s">
        <v>991</v>
      </c>
      <c r="B41859" s="17" t="s">
        <v>166</v>
      </c>
    </row>
    <row r="41860" spans="1:8" s="17" customFormat="1" x14ac:dyDescent="0.25">
      <c r="A41860" s="18" t="s">
        <v>13498</v>
      </c>
      <c r="B41860" s="17" t="s">
        <v>166</v>
      </c>
      <c r="C41860" s="17" t="s">
        <v>440</v>
      </c>
      <c r="D41860" s="17" t="s">
        <v>47</v>
      </c>
      <c r="E41860" s="17" t="s">
        <v>29</v>
      </c>
      <c r="F41860" s="17" t="s">
        <v>37</v>
      </c>
      <c r="G41860" s="17" t="s">
        <v>31</v>
      </c>
    </row>
    <row r="41861" spans="1:8" s="17" customFormat="1" x14ac:dyDescent="0.25">
      <c r="A41861" s="18" t="s">
        <v>13499</v>
      </c>
      <c r="B41861" s="17" t="s">
        <v>28</v>
      </c>
      <c r="C41861" s="17" t="s">
        <v>29</v>
      </c>
      <c r="D41861" s="17" t="s">
        <v>166</v>
      </c>
      <c r="E41861" s="17" t="s">
        <v>47</v>
      </c>
      <c r="F41861" s="17" t="s">
        <v>48</v>
      </c>
      <c r="G41861" s="17" t="s">
        <v>608</v>
      </c>
    </row>
    <row r="41862" spans="1:8" s="17" customFormat="1" x14ac:dyDescent="0.25">
      <c r="A41862" s="18" t="s">
        <v>13534</v>
      </c>
      <c r="B41862" s="17" t="s">
        <v>166</v>
      </c>
      <c r="C41862" s="17" t="s">
        <v>13535</v>
      </c>
      <c r="D41862" s="17" t="s">
        <v>5459</v>
      </c>
      <c r="E41862" s="17" t="s">
        <v>5009</v>
      </c>
      <c r="F41862" s="17" t="s">
        <v>113</v>
      </c>
      <c r="G41862" s="17" t="s">
        <v>37</v>
      </c>
    </row>
    <row r="41863" spans="1:8" s="17" customFormat="1" x14ac:dyDescent="0.25">
      <c r="A41863" s="18" t="s">
        <v>13537</v>
      </c>
      <c r="B41863" s="17" t="s">
        <v>47</v>
      </c>
      <c r="C41863" s="17" t="s">
        <v>7288</v>
      </c>
      <c r="D41863" s="17" t="s">
        <v>16847</v>
      </c>
      <c r="E41863" s="17" t="s">
        <v>16848</v>
      </c>
      <c r="F41863" s="17" t="s">
        <v>776</v>
      </c>
      <c r="G41863" s="17" t="s">
        <v>828</v>
      </c>
      <c r="H41863" s="17" t="s">
        <v>1876</v>
      </c>
    </row>
    <row r="41864" spans="1:8" s="17" customFormat="1" x14ac:dyDescent="0.25">
      <c r="A41864" s="18" t="s">
        <v>13539</v>
      </c>
      <c r="B41864" s="17" t="s">
        <v>16884</v>
      </c>
      <c r="C41864" s="17" t="s">
        <v>4983</v>
      </c>
    </row>
    <row r="41865" spans="1:8" s="17" customFormat="1" x14ac:dyDescent="0.25">
      <c r="A41865" s="18" t="s">
        <v>13902</v>
      </c>
      <c r="B41865" s="17" t="s">
        <v>1025</v>
      </c>
      <c r="C41865" s="17" t="s">
        <v>29</v>
      </c>
      <c r="D41865" s="17" t="s">
        <v>792</v>
      </c>
      <c r="E41865" s="17" t="s">
        <v>440</v>
      </c>
    </row>
    <row r="41866" spans="1:8" s="17" customFormat="1" x14ac:dyDescent="0.25">
      <c r="A41866" s="18" t="s">
        <v>13904</v>
      </c>
      <c r="B41866" s="17" t="s">
        <v>2648</v>
      </c>
      <c r="C41866" s="17" t="s">
        <v>16885</v>
      </c>
    </row>
    <row r="41867" spans="1:8" s="17" customFormat="1" x14ac:dyDescent="0.25">
      <c r="A41867" s="18" t="s">
        <v>13905</v>
      </c>
    </row>
    <row r="41868" spans="1:8" s="17" customFormat="1" x14ac:dyDescent="0.25">
      <c r="A41868" s="18" t="s">
        <v>13908</v>
      </c>
    </row>
    <row r="41869" spans="1:8" s="17" customFormat="1" x14ac:dyDescent="0.25">
      <c r="A41869" s="18" t="s">
        <v>13909</v>
      </c>
      <c r="B41869" s="17" t="s">
        <v>29</v>
      </c>
      <c r="C41869" s="17" t="s">
        <v>47</v>
      </c>
      <c r="D41869" s="17" t="s">
        <v>16953</v>
      </c>
      <c r="E41869" s="17" t="s">
        <v>2648</v>
      </c>
      <c r="F41869" s="17" t="s">
        <v>12099</v>
      </c>
    </row>
    <row r="41870" spans="1:8" s="17" customFormat="1" x14ac:dyDescent="0.25">
      <c r="A41870" s="18" t="s">
        <v>13910</v>
      </c>
      <c r="B41870" s="17" t="s">
        <v>113</v>
      </c>
      <c r="C41870" s="17" t="s">
        <v>29</v>
      </c>
    </row>
    <row r="41871" spans="1:8" s="17" customFormat="1" x14ac:dyDescent="0.25">
      <c r="A41871" s="18" t="s">
        <v>13911</v>
      </c>
      <c r="B41871" s="17" t="s">
        <v>16954</v>
      </c>
      <c r="C41871" s="17" t="s">
        <v>16955</v>
      </c>
    </row>
    <row r="41872" spans="1:8" s="17" customFormat="1" x14ac:dyDescent="0.25">
      <c r="A41872" s="18" t="s">
        <v>13916</v>
      </c>
    </row>
    <row r="41873" spans="1:8" s="17" customFormat="1" x14ac:dyDescent="0.25">
      <c r="A41873" s="18" t="s">
        <v>13917</v>
      </c>
    </row>
    <row r="41874" spans="1:8" s="17" customFormat="1" x14ac:dyDescent="0.25">
      <c r="A41874" s="18" t="s">
        <v>23195</v>
      </c>
      <c r="B41874" s="17" t="s">
        <v>428</v>
      </c>
      <c r="C41874" s="17" t="s">
        <v>29</v>
      </c>
      <c r="D41874" s="17" t="s">
        <v>28</v>
      </c>
      <c r="E41874" s="17" t="s">
        <v>166</v>
      </c>
      <c r="F41874" s="17" t="s">
        <v>16206</v>
      </c>
      <c r="G41874" s="17" t="s">
        <v>2495</v>
      </c>
      <c r="H41874" s="17" t="s">
        <v>52</v>
      </c>
    </row>
    <row r="41875" spans="1:8" s="17" customFormat="1" x14ac:dyDescent="0.25">
      <c r="A41875" s="18" t="s">
        <v>13919</v>
      </c>
    </row>
    <row r="41876" spans="1:8" s="17" customFormat="1" x14ac:dyDescent="0.25">
      <c r="A41876" s="18" t="s">
        <v>13141</v>
      </c>
      <c r="B41876" s="17" t="s">
        <v>13263</v>
      </c>
      <c r="C41876" s="17" t="s">
        <v>29</v>
      </c>
      <c r="D41876" s="17" t="s">
        <v>113</v>
      </c>
    </row>
    <row r="41877" spans="1:8" s="17" customFormat="1" x14ac:dyDescent="0.25">
      <c r="A41877" s="18" t="s">
        <v>15571</v>
      </c>
    </row>
    <row r="41878" spans="1:8" s="17" customFormat="1" x14ac:dyDescent="0.25">
      <c r="A41878" s="18" t="s">
        <v>17233</v>
      </c>
    </row>
    <row r="41879" spans="1:8" s="17" customFormat="1" x14ac:dyDescent="0.25">
      <c r="A41879" s="18" t="s">
        <v>15569</v>
      </c>
    </row>
    <row r="41880" spans="1:8" s="17" customFormat="1" x14ac:dyDescent="0.25">
      <c r="A41880" s="18" t="s">
        <v>11836</v>
      </c>
    </row>
    <row r="41881" spans="1:8" s="17" customFormat="1" x14ac:dyDescent="0.25">
      <c r="A41881" s="18" t="s">
        <v>23231</v>
      </c>
      <c r="B41881" s="17" t="s">
        <v>412</v>
      </c>
      <c r="C41881" s="17" t="s">
        <v>47</v>
      </c>
      <c r="D41881" s="17" t="s">
        <v>86</v>
      </c>
    </row>
    <row r="41882" spans="1:8" s="17" customFormat="1" x14ac:dyDescent="0.25">
      <c r="A41882" s="18" t="s">
        <v>11838</v>
      </c>
      <c r="B41882" s="17" t="s">
        <v>562</v>
      </c>
      <c r="C41882" s="17" t="s">
        <v>4642</v>
      </c>
      <c r="D41882" s="17" t="s">
        <v>28</v>
      </c>
      <c r="E41882" s="17" t="s">
        <v>4108</v>
      </c>
      <c r="F41882" s="17" t="s">
        <v>47</v>
      </c>
      <c r="G41882" s="17" t="s">
        <v>30</v>
      </c>
      <c r="H41882" s="17" t="s">
        <v>37</v>
      </c>
    </row>
    <row r="41883" spans="1:8" s="17" customFormat="1" x14ac:dyDescent="0.25">
      <c r="A41883" s="18" t="s">
        <v>11978</v>
      </c>
      <c r="B41883" s="17" t="s">
        <v>828</v>
      </c>
    </row>
    <row r="41884" spans="1:8" s="17" customFormat="1" x14ac:dyDescent="0.25">
      <c r="A41884" s="18" t="s">
        <v>11988</v>
      </c>
    </row>
    <row r="41885" spans="1:8" s="17" customFormat="1" x14ac:dyDescent="0.25">
      <c r="A41885" s="18" t="s">
        <v>11997</v>
      </c>
      <c r="B41885" s="17" t="s">
        <v>47</v>
      </c>
      <c r="C41885" s="17" t="s">
        <v>960</v>
      </c>
      <c r="D41885" s="17" t="s">
        <v>3160</v>
      </c>
    </row>
    <row r="41886" spans="1:8" s="17" customFormat="1" x14ac:dyDescent="0.25">
      <c r="A41886" s="18" t="s">
        <v>12216</v>
      </c>
    </row>
    <row r="41887" spans="1:8" s="17" customFormat="1" x14ac:dyDescent="0.25">
      <c r="A41887" s="18" t="s">
        <v>12382</v>
      </c>
      <c r="B41887" s="17" t="s">
        <v>47</v>
      </c>
      <c r="C41887" s="17" t="s">
        <v>2666</v>
      </c>
    </row>
    <row r="41888" spans="1:8" s="17" customFormat="1" x14ac:dyDescent="0.25">
      <c r="A41888" s="18" t="s">
        <v>12384</v>
      </c>
    </row>
    <row r="41889" spans="1:10" s="17" customFormat="1" x14ac:dyDescent="0.25">
      <c r="A41889" s="18" t="s">
        <v>13921</v>
      </c>
    </row>
    <row r="41890" spans="1:10" s="17" customFormat="1" x14ac:dyDescent="0.25">
      <c r="A41890" s="18" t="s">
        <v>13931</v>
      </c>
      <c r="B41890" s="17" t="s">
        <v>444</v>
      </c>
      <c r="C41890" s="17" t="s">
        <v>151</v>
      </c>
    </row>
    <row r="41891" spans="1:10" s="17" customFormat="1" x14ac:dyDescent="0.25">
      <c r="A41891" s="18" t="s">
        <v>13926</v>
      </c>
    </row>
    <row r="41892" spans="1:10" s="17" customFormat="1" x14ac:dyDescent="0.25">
      <c r="A41892" s="18" t="s">
        <v>13938</v>
      </c>
      <c r="B41892" s="17" t="s">
        <v>28</v>
      </c>
      <c r="C41892" s="17" t="s">
        <v>625</v>
      </c>
      <c r="D41892" s="17" t="s">
        <v>29</v>
      </c>
      <c r="E41892" s="17" t="s">
        <v>13939</v>
      </c>
      <c r="F41892" s="17" t="s">
        <v>440</v>
      </c>
      <c r="G41892" s="17" t="s">
        <v>827</v>
      </c>
      <c r="H41892" s="17" t="s">
        <v>565</v>
      </c>
      <c r="I41892" s="17" t="s">
        <v>596</v>
      </c>
      <c r="J41892" s="17" t="s">
        <v>17183</v>
      </c>
    </row>
    <row r="41893" spans="1:10" s="17" customFormat="1" x14ac:dyDescent="0.25">
      <c r="A41893" s="18" t="s">
        <v>23335</v>
      </c>
      <c r="B41893" s="17" t="s">
        <v>565</v>
      </c>
      <c r="C41893" s="17" t="s">
        <v>1114</v>
      </c>
      <c r="D41893" s="17" t="s">
        <v>4550</v>
      </c>
      <c r="E41893" s="17" t="s">
        <v>17250</v>
      </c>
    </row>
    <row r="41894" spans="1:10" s="17" customFormat="1" x14ac:dyDescent="0.25">
      <c r="A41894" s="18" t="s">
        <v>13936</v>
      </c>
    </row>
    <row r="41895" spans="1:10" s="17" customFormat="1" x14ac:dyDescent="0.25">
      <c r="A41895" s="18" t="s">
        <v>23336</v>
      </c>
    </row>
    <row r="41896" spans="1:10" s="17" customFormat="1" x14ac:dyDescent="0.25">
      <c r="A41896" s="18" t="s">
        <v>14122</v>
      </c>
      <c r="B41896" s="17" t="s">
        <v>2844</v>
      </c>
      <c r="C41896" s="17" t="s">
        <v>29</v>
      </c>
    </row>
    <row r="41897" spans="1:10" s="17" customFormat="1" x14ac:dyDescent="0.25">
      <c r="A41897" s="18" t="s">
        <v>14126</v>
      </c>
      <c r="B41897" s="17" t="s">
        <v>620</v>
      </c>
      <c r="C41897" s="17" t="s">
        <v>17589</v>
      </c>
    </row>
    <row r="41898" spans="1:10" s="17" customFormat="1" x14ac:dyDescent="0.25">
      <c r="A41898" s="18" t="s">
        <v>14128</v>
      </c>
    </row>
    <row r="41899" spans="1:10" s="17" customFormat="1" x14ac:dyDescent="0.25">
      <c r="A41899" s="18" t="s">
        <v>14129</v>
      </c>
      <c r="B41899" s="17" t="s">
        <v>17590</v>
      </c>
      <c r="C41899" s="17" t="s">
        <v>17591</v>
      </c>
    </row>
    <row r="41900" spans="1:10" s="17" customFormat="1" x14ac:dyDescent="0.25">
      <c r="A41900" s="18" t="s">
        <v>23337</v>
      </c>
      <c r="B41900" s="17" t="s">
        <v>28</v>
      </c>
      <c r="C41900" s="17" t="s">
        <v>308</v>
      </c>
      <c r="D41900" s="17" t="s">
        <v>620</v>
      </c>
      <c r="E41900" s="17" t="s">
        <v>37</v>
      </c>
    </row>
    <row r="41901" spans="1:10" s="17" customFormat="1" x14ac:dyDescent="0.25">
      <c r="A41901" s="18" t="s">
        <v>14131</v>
      </c>
    </row>
    <row r="41902" spans="1:10" s="17" customFormat="1" x14ac:dyDescent="0.25">
      <c r="A41902" s="18" t="s">
        <v>14110</v>
      </c>
    </row>
    <row r="41903" spans="1:10" s="17" customFormat="1" x14ac:dyDescent="0.25">
      <c r="A41903" s="18" t="s">
        <v>14133</v>
      </c>
      <c r="B41903" s="17" t="s">
        <v>37</v>
      </c>
      <c r="C41903" s="17" t="s">
        <v>28</v>
      </c>
    </row>
    <row r="41904" spans="1:10" s="17" customFormat="1" x14ac:dyDescent="0.25">
      <c r="A41904" s="18" t="s">
        <v>14134</v>
      </c>
      <c r="B41904" s="17" t="s">
        <v>37</v>
      </c>
      <c r="C41904" s="17" t="s">
        <v>38</v>
      </c>
      <c r="D41904" s="17" t="s">
        <v>620</v>
      </c>
    </row>
    <row r="41905" spans="1:12" s="17" customFormat="1" x14ac:dyDescent="0.25">
      <c r="A41905" s="18" t="s">
        <v>14136</v>
      </c>
    </row>
    <row r="41906" spans="1:12" s="17" customFormat="1" x14ac:dyDescent="0.25">
      <c r="A41906" s="18" t="s">
        <v>9399</v>
      </c>
      <c r="B41906" s="17" t="s">
        <v>47</v>
      </c>
      <c r="C41906" s="17" t="s">
        <v>776</v>
      </c>
      <c r="D41906" s="17" t="s">
        <v>1870</v>
      </c>
      <c r="E41906" s="17" t="s">
        <v>17824</v>
      </c>
    </row>
    <row r="41907" spans="1:12" s="17" customFormat="1" x14ac:dyDescent="0.25">
      <c r="A41907" s="18" t="s">
        <v>14270</v>
      </c>
      <c r="B41907" s="17" t="s">
        <v>47</v>
      </c>
    </row>
    <row r="41908" spans="1:12" s="17" customFormat="1" x14ac:dyDescent="0.25">
      <c r="A41908" s="18" t="s">
        <v>14271</v>
      </c>
      <c r="B41908" s="17" t="s">
        <v>47</v>
      </c>
    </row>
    <row r="41909" spans="1:12" s="17" customFormat="1" x14ac:dyDescent="0.25">
      <c r="A41909" s="18" t="s">
        <v>14274</v>
      </c>
      <c r="B41909" s="17" t="s">
        <v>776</v>
      </c>
    </row>
    <row r="41910" spans="1:12" s="17" customFormat="1" x14ac:dyDescent="0.25">
      <c r="A41910" s="18" t="s">
        <v>23419</v>
      </c>
      <c r="B41910" s="17" t="s">
        <v>776</v>
      </c>
    </row>
    <row r="41911" spans="1:12" s="17" customFormat="1" x14ac:dyDescent="0.25">
      <c r="A41911" s="18" t="s">
        <v>14280</v>
      </c>
    </row>
    <row r="41912" spans="1:12" s="17" customFormat="1" x14ac:dyDescent="0.25">
      <c r="A41912" s="18" t="s">
        <v>14277</v>
      </c>
      <c r="B41912" s="17" t="s">
        <v>1554</v>
      </c>
      <c r="C41912" s="17" t="s">
        <v>47</v>
      </c>
      <c r="D41912" s="17" t="s">
        <v>88</v>
      </c>
      <c r="E41912" s="17" t="s">
        <v>5981</v>
      </c>
      <c r="F41912" s="17" t="s">
        <v>18240</v>
      </c>
      <c r="G41912" s="17" t="s">
        <v>11225</v>
      </c>
      <c r="H41912" s="17" t="s">
        <v>776</v>
      </c>
      <c r="I41912" s="17" t="s">
        <v>5344</v>
      </c>
      <c r="J41912" s="17" t="s">
        <v>1870</v>
      </c>
      <c r="K41912" s="17" t="s">
        <v>412</v>
      </c>
      <c r="L41912" s="17" t="s">
        <v>1559</v>
      </c>
    </row>
    <row r="41913" spans="1:12" s="17" customFormat="1" x14ac:dyDescent="0.25">
      <c r="A41913" s="18" t="s">
        <v>11582</v>
      </c>
      <c r="B41913" s="17" t="s">
        <v>569</v>
      </c>
      <c r="C41913" s="17" t="s">
        <v>779</v>
      </c>
    </row>
    <row r="41914" spans="1:12" s="17" customFormat="1" x14ac:dyDescent="0.25">
      <c r="A41914" s="18" t="s">
        <v>14289</v>
      </c>
      <c r="B41914" s="17" t="s">
        <v>569</v>
      </c>
      <c r="C41914" s="17" t="s">
        <v>440</v>
      </c>
      <c r="D41914" s="17" t="s">
        <v>47</v>
      </c>
      <c r="E41914" s="17" t="s">
        <v>779</v>
      </c>
      <c r="F41914" s="17" t="s">
        <v>570</v>
      </c>
      <c r="G41914" s="17" t="s">
        <v>18241</v>
      </c>
    </row>
    <row r="41915" spans="1:12" s="17" customFormat="1" x14ac:dyDescent="0.25">
      <c r="A41915" s="18" t="s">
        <v>11663</v>
      </c>
    </row>
    <row r="41916" spans="1:12" s="17" customFormat="1" x14ac:dyDescent="0.25">
      <c r="A41916" s="18" t="s">
        <v>10678</v>
      </c>
    </row>
    <row r="41917" spans="1:12" s="17" customFormat="1" x14ac:dyDescent="0.25">
      <c r="A41917" s="18" t="s">
        <v>10683</v>
      </c>
    </row>
    <row r="41918" spans="1:12" s="17" customFormat="1" x14ac:dyDescent="0.25">
      <c r="A41918" s="18" t="s">
        <v>23506</v>
      </c>
    </row>
    <row r="41919" spans="1:12" s="17" customFormat="1" x14ac:dyDescent="0.25">
      <c r="A41919" s="18" t="s">
        <v>10971</v>
      </c>
    </row>
    <row r="41920" spans="1:12" s="17" customFormat="1" x14ac:dyDescent="0.25">
      <c r="A41920" s="18" t="s">
        <v>10973</v>
      </c>
    </row>
    <row r="41921" spans="1:20" s="17" customFormat="1" x14ac:dyDescent="0.25">
      <c r="A41921" s="18" t="s">
        <v>11827</v>
      </c>
    </row>
    <row r="41922" spans="1:20" s="17" customFormat="1" x14ac:dyDescent="0.25">
      <c r="A41922" s="18" t="s">
        <v>12201</v>
      </c>
    </row>
    <row r="41923" spans="1:20" s="17" customFormat="1" x14ac:dyDescent="0.25">
      <c r="A41923" s="18" t="s">
        <v>12211</v>
      </c>
    </row>
    <row r="41924" spans="1:20" s="17" customFormat="1" x14ac:dyDescent="0.25">
      <c r="A41924" s="18" t="s">
        <v>12380</v>
      </c>
    </row>
    <row r="41925" spans="1:20" s="17" customFormat="1" x14ac:dyDescent="0.25">
      <c r="A41925" s="18" t="s">
        <v>12739</v>
      </c>
    </row>
    <row r="41926" spans="1:20" s="17" customFormat="1" x14ac:dyDescent="0.25">
      <c r="A41926" s="18" t="s">
        <v>12947</v>
      </c>
    </row>
    <row r="41927" spans="1:20" s="17" customFormat="1" x14ac:dyDescent="0.25">
      <c r="A41927" s="18" t="s">
        <v>13007</v>
      </c>
    </row>
    <row r="41928" spans="1:20" s="17" customFormat="1" x14ac:dyDescent="0.25">
      <c r="A41928" s="18" t="s">
        <v>13009</v>
      </c>
    </row>
    <row r="41929" spans="1:20" s="17" customFormat="1" x14ac:dyDescent="0.25">
      <c r="A41929" s="18" t="s">
        <v>13137</v>
      </c>
    </row>
    <row r="41930" spans="1:20" s="17" customFormat="1" x14ac:dyDescent="0.25">
      <c r="A41930" s="18" t="s">
        <v>13431</v>
      </c>
    </row>
    <row r="41931" spans="1:20" s="17" customFormat="1" x14ac:dyDescent="0.25">
      <c r="A41931" s="18" t="s">
        <v>13437</v>
      </c>
    </row>
    <row r="41932" spans="1:20" s="17" customFormat="1" x14ac:dyDescent="0.25">
      <c r="A41932" s="18" t="s">
        <v>14297</v>
      </c>
    </row>
    <row r="41933" spans="1:20" s="17" customFormat="1" x14ac:dyDescent="0.25">
      <c r="A41933" s="18" t="s">
        <v>14431</v>
      </c>
    </row>
    <row r="41934" spans="1:20" s="17" customFormat="1" x14ac:dyDescent="0.25">
      <c r="A41934" s="18" t="s">
        <v>14434</v>
      </c>
      <c r="B41934" s="17" t="s">
        <v>1770</v>
      </c>
      <c r="C41934" s="17" t="s">
        <v>569</v>
      </c>
      <c r="D41934" s="17" t="s">
        <v>31</v>
      </c>
      <c r="E41934" s="17" t="s">
        <v>779</v>
      </c>
      <c r="F41934" s="17" t="s">
        <v>915</v>
      </c>
      <c r="G41934" s="17" t="s">
        <v>568</v>
      </c>
      <c r="H41934" s="17" t="s">
        <v>938</v>
      </c>
      <c r="I41934" s="17" t="s">
        <v>661</v>
      </c>
      <c r="J41934" s="17" t="s">
        <v>304</v>
      </c>
      <c r="K41934" s="17" t="s">
        <v>371</v>
      </c>
    </row>
    <row r="41935" spans="1:20" s="17" customFormat="1" x14ac:dyDescent="0.25">
      <c r="A41935" s="18" t="s">
        <v>14442</v>
      </c>
      <c r="S41935" s="17" t="s">
        <v>27</v>
      </c>
      <c r="T41935" s="17" t="s">
        <v>1715</v>
      </c>
    </row>
    <row r="41936" spans="1:20" s="17" customFormat="1" x14ac:dyDescent="0.25">
      <c r="A41936" s="18" t="s">
        <v>14443</v>
      </c>
    </row>
    <row r="41937" spans="1:5" s="17" customFormat="1" x14ac:dyDescent="0.25">
      <c r="A41937" s="18" t="s">
        <v>14448</v>
      </c>
    </row>
    <row r="41938" spans="1:5" s="17" customFormat="1" x14ac:dyDescent="0.25">
      <c r="A41938" s="18" t="s">
        <v>14450</v>
      </c>
    </row>
    <row r="41939" spans="1:5" s="17" customFormat="1" x14ac:dyDescent="0.25">
      <c r="A41939" s="18" t="s">
        <v>23647</v>
      </c>
      <c r="B41939" s="17" t="s">
        <v>47</v>
      </c>
    </row>
    <row r="41940" spans="1:5" s="17" customFormat="1" x14ac:dyDescent="0.25">
      <c r="A41940" s="18" t="s">
        <v>14452</v>
      </c>
      <c r="B41940" s="17" t="s">
        <v>29</v>
      </c>
      <c r="C41940" s="17" t="s">
        <v>494</v>
      </c>
      <c r="D41940" s="17" t="s">
        <v>23024</v>
      </c>
      <c r="E41940" s="17" t="s">
        <v>23648</v>
      </c>
    </row>
    <row r="41941" spans="1:5" s="17" customFormat="1" x14ac:dyDescent="0.25">
      <c r="A41941" s="18" t="s">
        <v>14454</v>
      </c>
      <c r="B41941" s="17" t="s">
        <v>10468</v>
      </c>
    </row>
    <row r="41942" spans="1:5" s="17" customFormat="1" x14ac:dyDescent="0.25">
      <c r="A41942" s="18" t="s">
        <v>14570</v>
      </c>
      <c r="B41942" s="17" t="s">
        <v>23649</v>
      </c>
      <c r="C41942" s="17" t="s">
        <v>28</v>
      </c>
      <c r="D41942" s="17" t="s">
        <v>3590</v>
      </c>
    </row>
    <row r="41943" spans="1:5" s="17" customFormat="1" x14ac:dyDescent="0.25">
      <c r="A41943" s="18" t="s">
        <v>14571</v>
      </c>
    </row>
    <row r="41944" spans="1:5" s="17" customFormat="1" x14ac:dyDescent="0.25">
      <c r="A41944" s="18" t="s">
        <v>14573</v>
      </c>
      <c r="B41944" s="17" t="s">
        <v>28</v>
      </c>
    </row>
    <row r="41945" spans="1:5" s="17" customFormat="1" x14ac:dyDescent="0.25">
      <c r="A41945" s="18" t="s">
        <v>14575</v>
      </c>
      <c r="B41945" s="17" t="s">
        <v>28</v>
      </c>
    </row>
    <row r="41946" spans="1:5" s="17" customFormat="1" x14ac:dyDescent="0.25">
      <c r="A41946" s="18" t="s">
        <v>14576</v>
      </c>
      <c r="B41946" s="17" t="s">
        <v>822</v>
      </c>
      <c r="C41946" s="17" t="s">
        <v>5174</v>
      </c>
    </row>
    <row r="41947" spans="1:5" s="17" customFormat="1" x14ac:dyDescent="0.25">
      <c r="A41947" s="18" t="s">
        <v>14578</v>
      </c>
    </row>
    <row r="41948" spans="1:5" s="17" customFormat="1" x14ac:dyDescent="0.25">
      <c r="A41948" s="18" t="s">
        <v>14579</v>
      </c>
    </row>
    <row r="41949" spans="1:5" s="17" customFormat="1" x14ac:dyDescent="0.25">
      <c r="A41949" s="18" t="s">
        <v>14580</v>
      </c>
      <c r="B41949" s="17" t="s">
        <v>28</v>
      </c>
    </row>
    <row r="41950" spans="1:5" s="17" customFormat="1" x14ac:dyDescent="0.25">
      <c r="A41950" s="18" t="s">
        <v>14581</v>
      </c>
      <c r="B41950" s="17" t="s">
        <v>28</v>
      </c>
      <c r="C41950" s="17" t="s">
        <v>29</v>
      </c>
    </row>
    <row r="41951" spans="1:5" s="17" customFormat="1" x14ac:dyDescent="0.25">
      <c r="A41951" s="18" t="s">
        <v>14582</v>
      </c>
      <c r="B41951" s="17" t="s">
        <v>28</v>
      </c>
    </row>
    <row r="41952" spans="1:5" s="17" customFormat="1" x14ac:dyDescent="0.25">
      <c r="A41952" s="18" t="s">
        <v>14584</v>
      </c>
      <c r="B41952" s="17" t="s">
        <v>28</v>
      </c>
    </row>
    <row r="41953" spans="1:6" s="17" customFormat="1" x14ac:dyDescent="0.25">
      <c r="A41953" s="18" t="s">
        <v>23709</v>
      </c>
      <c r="B41953" s="17" t="s">
        <v>28</v>
      </c>
      <c r="C41953" s="17" t="s">
        <v>37</v>
      </c>
    </row>
    <row r="41954" spans="1:6" s="17" customFormat="1" x14ac:dyDescent="0.25">
      <c r="A41954" s="18" t="s">
        <v>14590</v>
      </c>
      <c r="B41954" s="17" t="s">
        <v>28</v>
      </c>
    </row>
    <row r="41955" spans="1:6" s="17" customFormat="1" x14ac:dyDescent="0.25">
      <c r="A41955" s="18" t="s">
        <v>4655</v>
      </c>
      <c r="B41955" s="17" t="s">
        <v>28</v>
      </c>
      <c r="C41955" s="17" t="s">
        <v>4651</v>
      </c>
      <c r="D41955" s="17" t="s">
        <v>4652</v>
      </c>
      <c r="E41955" s="17" t="s">
        <v>4653</v>
      </c>
      <c r="F41955" s="17" t="s">
        <v>4654</v>
      </c>
    </row>
    <row r="41956" spans="1:6" s="17" customFormat="1" x14ac:dyDescent="0.25">
      <c r="A41956" s="18" t="s">
        <v>14592</v>
      </c>
      <c r="B41956" s="17" t="s">
        <v>28</v>
      </c>
      <c r="C41956" s="17" t="s">
        <v>31</v>
      </c>
      <c r="D41956" s="17" t="s">
        <v>47</v>
      </c>
      <c r="E41956" s="17" t="s">
        <v>731</v>
      </c>
      <c r="F41956" s="17" t="s">
        <v>3420</v>
      </c>
    </row>
    <row r="41957" spans="1:6" s="17" customFormat="1" x14ac:dyDescent="0.25">
      <c r="A41957" s="18" t="s">
        <v>23710</v>
      </c>
      <c r="B41957" s="17" t="s">
        <v>37</v>
      </c>
      <c r="C41957" s="17" t="s">
        <v>28</v>
      </c>
      <c r="D41957" s="17" t="s">
        <v>52</v>
      </c>
      <c r="E41957" s="17" t="s">
        <v>440</v>
      </c>
      <c r="F41957" s="17" t="s">
        <v>29</v>
      </c>
    </row>
    <row r="41958" spans="1:6" s="17" customFormat="1" x14ac:dyDescent="0.25">
      <c r="A41958" s="18" t="s">
        <v>23711</v>
      </c>
      <c r="B41958" s="17" t="s">
        <v>28</v>
      </c>
      <c r="C41958" s="17" t="s">
        <v>47</v>
      </c>
      <c r="D41958" s="17" t="s">
        <v>113</v>
      </c>
      <c r="E41958" s="17" t="s">
        <v>568</v>
      </c>
    </row>
    <row r="41959" spans="1:6" s="17" customFormat="1" x14ac:dyDescent="0.25">
      <c r="A41959" s="18" t="s">
        <v>14596</v>
      </c>
      <c r="B41959" s="17" t="s">
        <v>28</v>
      </c>
    </row>
    <row r="41960" spans="1:6" s="17" customFormat="1" x14ac:dyDescent="0.25">
      <c r="A41960" s="18" t="s">
        <v>14597</v>
      </c>
      <c r="B41960" s="17" t="s">
        <v>28</v>
      </c>
      <c r="C41960" s="17" t="s">
        <v>23712</v>
      </c>
    </row>
    <row r="41961" spans="1:6" s="17" customFormat="1" x14ac:dyDescent="0.25">
      <c r="A41961" s="18" t="s">
        <v>14599</v>
      </c>
      <c r="B41961" s="17" t="s">
        <v>28</v>
      </c>
    </row>
    <row r="41962" spans="1:6" s="17" customFormat="1" x14ac:dyDescent="0.25">
      <c r="A41962" s="18" t="s">
        <v>14736</v>
      </c>
      <c r="B41962" s="17" t="s">
        <v>28</v>
      </c>
      <c r="C41962" s="17" t="s">
        <v>30</v>
      </c>
      <c r="D41962" s="17" t="s">
        <v>729</v>
      </c>
    </row>
    <row r="41963" spans="1:6" s="17" customFormat="1" x14ac:dyDescent="0.25">
      <c r="A41963" s="18" t="s">
        <v>14740</v>
      </c>
      <c r="B41963" s="17" t="s">
        <v>23713</v>
      </c>
    </row>
    <row r="41964" spans="1:6" s="17" customFormat="1" x14ac:dyDescent="0.25">
      <c r="A41964" s="18" t="s">
        <v>14741</v>
      </c>
      <c r="B41964" s="17" t="s">
        <v>19612</v>
      </c>
      <c r="C41964" s="17" t="s">
        <v>23714</v>
      </c>
      <c r="D41964" s="17" t="s">
        <v>47</v>
      </c>
      <c r="E41964" s="17" t="s">
        <v>1114</v>
      </c>
      <c r="F41964" s="17" t="s">
        <v>2353</v>
      </c>
    </row>
    <row r="41965" spans="1:6" s="17" customFormat="1" x14ac:dyDescent="0.25">
      <c r="A41965" s="18" t="s">
        <v>14743</v>
      </c>
    </row>
    <row r="41966" spans="1:6" s="17" customFormat="1" x14ac:dyDescent="0.25">
      <c r="A41966" s="18" t="s">
        <v>14748</v>
      </c>
    </row>
    <row r="41967" spans="1:6" s="17" customFormat="1" x14ac:dyDescent="0.25">
      <c r="A41967" s="18" t="s">
        <v>14750</v>
      </c>
    </row>
    <row r="41968" spans="1:6" s="17" customFormat="1" x14ac:dyDescent="0.25">
      <c r="A41968" s="18" t="s">
        <v>14752</v>
      </c>
    </row>
    <row r="41969" spans="1:12" s="17" customFormat="1" x14ac:dyDescent="0.25">
      <c r="A41969" s="18" t="s">
        <v>14754</v>
      </c>
      <c r="B41969" s="17" t="s">
        <v>28</v>
      </c>
      <c r="C41969" s="17" t="s">
        <v>6513</v>
      </c>
      <c r="D41969" s="17" t="s">
        <v>29</v>
      </c>
      <c r="E41969" s="17" t="s">
        <v>999</v>
      </c>
      <c r="F41969" s="17" t="s">
        <v>15241</v>
      </c>
      <c r="G41969" s="17" t="s">
        <v>37</v>
      </c>
      <c r="H41969" s="17" t="s">
        <v>23789</v>
      </c>
      <c r="I41969" s="17" t="s">
        <v>606</v>
      </c>
      <c r="J41969" s="17" t="s">
        <v>325</v>
      </c>
      <c r="K41969" s="17" t="s">
        <v>54</v>
      </c>
      <c r="L41969" s="17" t="s">
        <v>161</v>
      </c>
    </row>
    <row r="41970" spans="1:12" s="17" customFormat="1" x14ac:dyDescent="0.25">
      <c r="A41970" s="18" t="s">
        <v>14756</v>
      </c>
      <c r="B41970" s="17" t="s">
        <v>37</v>
      </c>
      <c r="C41970" s="17" t="s">
        <v>412</v>
      </c>
    </row>
    <row r="41971" spans="1:12" s="17" customFormat="1" x14ac:dyDescent="0.25">
      <c r="A41971" s="18" t="s">
        <v>14872</v>
      </c>
      <c r="B41971" s="17" t="s">
        <v>47</v>
      </c>
    </row>
    <row r="41972" spans="1:12" s="17" customFormat="1" x14ac:dyDescent="0.25">
      <c r="A41972" s="18" t="s">
        <v>14859</v>
      </c>
    </row>
    <row r="41973" spans="1:12" s="17" customFormat="1" x14ac:dyDescent="0.25">
      <c r="A41973" s="18" t="s">
        <v>14873</v>
      </c>
    </row>
    <row r="41974" spans="1:12" s="17" customFormat="1" x14ac:dyDescent="0.25">
      <c r="A41974" s="18" t="s">
        <v>14874</v>
      </c>
      <c r="B41974" s="17" t="s">
        <v>47</v>
      </c>
    </row>
    <row r="41975" spans="1:12" s="17" customFormat="1" x14ac:dyDescent="0.25">
      <c r="A41975" s="18" t="s">
        <v>14875</v>
      </c>
      <c r="B41975" s="17" t="s">
        <v>47</v>
      </c>
    </row>
    <row r="41976" spans="1:12" s="17" customFormat="1" x14ac:dyDescent="0.25">
      <c r="A41976" s="18" t="s">
        <v>14876</v>
      </c>
      <c r="B41976" s="17" t="s">
        <v>47</v>
      </c>
    </row>
    <row r="41977" spans="1:12" s="17" customFormat="1" x14ac:dyDescent="0.25">
      <c r="A41977" s="18" t="s">
        <v>11956</v>
      </c>
      <c r="B41977" s="17" t="s">
        <v>47</v>
      </c>
      <c r="C41977" s="17" t="s">
        <v>28</v>
      </c>
    </row>
    <row r="41978" spans="1:12" s="17" customFormat="1" x14ac:dyDescent="0.25">
      <c r="A41978" s="18" t="s">
        <v>14889</v>
      </c>
      <c r="B41978" s="17" t="s">
        <v>47</v>
      </c>
    </row>
    <row r="41979" spans="1:12" s="17" customFormat="1" x14ac:dyDescent="0.25">
      <c r="A41979" s="18" t="s">
        <v>9233</v>
      </c>
      <c r="B41979" s="17" t="s">
        <v>4461</v>
      </c>
      <c r="C41979" s="17" t="s">
        <v>658</v>
      </c>
      <c r="D41979" s="17" t="s">
        <v>9065</v>
      </c>
      <c r="E41979" s="17" t="s">
        <v>125</v>
      </c>
      <c r="F41979" s="17" t="s">
        <v>74</v>
      </c>
      <c r="G41979" s="17" t="s">
        <v>119</v>
      </c>
      <c r="H41979" s="17" t="s">
        <v>47</v>
      </c>
      <c r="I41979" s="17" t="s">
        <v>776</v>
      </c>
      <c r="J41979" s="17" t="s">
        <v>1559</v>
      </c>
    </row>
    <row r="41980" spans="1:12" s="17" customFormat="1" x14ac:dyDescent="0.25">
      <c r="A41980" s="18" t="s">
        <v>23899</v>
      </c>
      <c r="B41980" s="17" t="s">
        <v>47</v>
      </c>
    </row>
    <row r="41981" spans="1:12" s="17" customFormat="1" x14ac:dyDescent="0.25">
      <c r="A41981" s="18" t="s">
        <v>7998</v>
      </c>
      <c r="B41981" s="17" t="s">
        <v>47</v>
      </c>
      <c r="C41981" s="17" t="s">
        <v>1559</v>
      </c>
      <c r="D41981" s="17" t="s">
        <v>776</v>
      </c>
    </row>
    <row r="41982" spans="1:12" s="17" customFormat="1" x14ac:dyDescent="0.25">
      <c r="A41982" s="18" t="s">
        <v>11909</v>
      </c>
      <c r="B41982" s="17" t="s">
        <v>47</v>
      </c>
    </row>
    <row r="41983" spans="1:12" s="17" customFormat="1" x14ac:dyDescent="0.25">
      <c r="A41983" s="18" t="s">
        <v>15042</v>
      </c>
    </row>
    <row r="41984" spans="1:12" s="17" customFormat="1" x14ac:dyDescent="0.25">
      <c r="A41984" s="18" t="s">
        <v>5390</v>
      </c>
      <c r="B41984" s="17" t="s">
        <v>412</v>
      </c>
      <c r="C41984" s="17" t="s">
        <v>37</v>
      </c>
      <c r="D41984" s="17" t="s">
        <v>777</v>
      </c>
      <c r="E41984" s="17" t="s">
        <v>776</v>
      </c>
      <c r="F41984" s="17" t="s">
        <v>1559</v>
      </c>
      <c r="G41984" s="17" t="s">
        <v>47</v>
      </c>
      <c r="H41984" s="17" t="s">
        <v>112</v>
      </c>
      <c r="I41984" s="17" t="s">
        <v>4937</v>
      </c>
    </row>
    <row r="41985" spans="1:3" s="17" customFormat="1" x14ac:dyDescent="0.25">
      <c r="A41985" s="18" t="s">
        <v>6671</v>
      </c>
    </row>
    <row r="41986" spans="1:3" s="17" customFormat="1" x14ac:dyDescent="0.25">
      <c r="A41986" s="18" t="s">
        <v>7701</v>
      </c>
      <c r="B41986" s="17" t="s">
        <v>47</v>
      </c>
      <c r="C41986" s="17" t="s">
        <v>440</v>
      </c>
    </row>
    <row r="41987" spans="1:3" s="17" customFormat="1" x14ac:dyDescent="0.25">
      <c r="A41987" s="18" t="s">
        <v>15155</v>
      </c>
    </row>
    <row r="41988" spans="1:3" s="17" customFormat="1" x14ac:dyDescent="0.25">
      <c r="A41988" s="18" t="s">
        <v>15157</v>
      </c>
    </row>
    <row r="41989" spans="1:3" s="17" customFormat="1" x14ac:dyDescent="0.25">
      <c r="A41989" s="18" t="s">
        <v>15158</v>
      </c>
    </row>
    <row r="41990" spans="1:3" s="17" customFormat="1" x14ac:dyDescent="0.25">
      <c r="A41990" s="18" t="s">
        <v>13399</v>
      </c>
    </row>
    <row r="41991" spans="1:3" s="17" customFormat="1" x14ac:dyDescent="0.25">
      <c r="A41991" s="18" t="s">
        <v>15166</v>
      </c>
      <c r="B41991" s="17" t="s">
        <v>23975</v>
      </c>
      <c r="C41991" s="17" t="s">
        <v>7049</v>
      </c>
    </row>
    <row r="41992" spans="1:3" s="17" customFormat="1" x14ac:dyDescent="0.25">
      <c r="A41992" s="18" t="s">
        <v>15170</v>
      </c>
      <c r="B41992" s="17" t="s">
        <v>7049</v>
      </c>
    </row>
    <row r="41993" spans="1:3" s="17" customFormat="1" x14ac:dyDescent="0.25">
      <c r="A41993" s="18" t="s">
        <v>15173</v>
      </c>
      <c r="B41993" s="17" t="s">
        <v>7049</v>
      </c>
    </row>
    <row r="41994" spans="1:3" s="17" customFormat="1" x14ac:dyDescent="0.25">
      <c r="A41994" s="18" t="s">
        <v>15174</v>
      </c>
      <c r="B41994" s="17" t="s">
        <v>7049</v>
      </c>
    </row>
    <row r="41995" spans="1:3" s="17" customFormat="1" x14ac:dyDescent="0.25">
      <c r="A41995" s="18" t="s">
        <v>15175</v>
      </c>
      <c r="B41995" s="17" t="s">
        <v>7049</v>
      </c>
    </row>
    <row r="41996" spans="1:3" s="17" customFormat="1" x14ac:dyDescent="0.25">
      <c r="A41996" s="18" t="s">
        <v>15285</v>
      </c>
    </row>
    <row r="41997" spans="1:3" s="17" customFormat="1" x14ac:dyDescent="0.25">
      <c r="A41997" s="18" t="s">
        <v>15296</v>
      </c>
    </row>
    <row r="41998" spans="1:3" s="17" customFormat="1" x14ac:dyDescent="0.25">
      <c r="A41998" s="18" t="s">
        <v>15298</v>
      </c>
      <c r="B41998" s="17" t="s">
        <v>47</v>
      </c>
    </row>
    <row r="41999" spans="1:3" s="17" customFormat="1" x14ac:dyDescent="0.25">
      <c r="A41999" s="18" t="s">
        <v>15299</v>
      </c>
    </row>
    <row r="42000" spans="1:3" s="17" customFormat="1" x14ac:dyDescent="0.25">
      <c r="A42000" s="18" t="s">
        <v>15300</v>
      </c>
    </row>
    <row r="42001" spans="1:8" s="17" customFormat="1" x14ac:dyDescent="0.25">
      <c r="A42001" s="18" t="s">
        <v>15309</v>
      </c>
    </row>
    <row r="42002" spans="1:8" s="17" customFormat="1" x14ac:dyDescent="0.25">
      <c r="A42002" s="18" t="s">
        <v>23987</v>
      </c>
      <c r="B42002" s="17" t="s">
        <v>23988</v>
      </c>
    </row>
    <row r="42003" spans="1:8" s="17" customFormat="1" x14ac:dyDescent="0.25">
      <c r="A42003" s="18" t="s">
        <v>23989</v>
      </c>
    </row>
    <row r="42004" spans="1:8" s="17" customFormat="1" x14ac:dyDescent="0.25">
      <c r="A42004" s="18" t="s">
        <v>23990</v>
      </c>
      <c r="B42004" s="17" t="s">
        <v>4651</v>
      </c>
      <c r="C42004" s="17" t="s">
        <v>328</v>
      </c>
      <c r="D42004" s="17" t="s">
        <v>23991</v>
      </c>
      <c r="E42004" s="17" t="s">
        <v>4830</v>
      </c>
      <c r="F42004" s="17" t="s">
        <v>9515</v>
      </c>
    </row>
    <row r="42005" spans="1:8" s="17" customFormat="1" x14ac:dyDescent="0.25">
      <c r="A42005" s="18" t="s">
        <v>23992</v>
      </c>
    </row>
    <row r="42006" spans="1:8" s="17" customFormat="1" x14ac:dyDescent="0.25">
      <c r="A42006" s="18" t="s">
        <v>23993</v>
      </c>
      <c r="B42006" s="17" t="s">
        <v>37</v>
      </c>
    </row>
    <row r="42007" spans="1:8" s="17" customFormat="1" x14ac:dyDescent="0.25">
      <c r="A42007" s="18" t="s">
        <v>23994</v>
      </c>
    </row>
    <row r="42008" spans="1:8" s="17" customFormat="1" x14ac:dyDescent="0.25">
      <c r="A42008" s="18" t="s">
        <v>16757</v>
      </c>
      <c r="B42008" s="17" t="s">
        <v>37</v>
      </c>
      <c r="C42008" s="17" t="s">
        <v>28</v>
      </c>
    </row>
    <row r="42009" spans="1:8" s="17" customFormat="1" x14ac:dyDescent="0.25">
      <c r="A42009" s="18" t="s">
        <v>23995</v>
      </c>
    </row>
    <row r="42010" spans="1:8" s="17" customFormat="1" x14ac:dyDescent="0.25">
      <c r="A42010" s="18" t="s">
        <v>23996</v>
      </c>
    </row>
    <row r="42011" spans="1:8" s="17" customFormat="1" x14ac:dyDescent="0.25">
      <c r="A42011" s="18" t="s">
        <v>23997</v>
      </c>
    </row>
    <row r="42012" spans="1:8" s="17" customFormat="1" x14ac:dyDescent="0.25">
      <c r="A42012" s="18" t="s">
        <v>17384</v>
      </c>
    </row>
    <row r="42013" spans="1:8" s="17" customFormat="1" x14ac:dyDescent="0.25">
      <c r="A42013" s="18" t="s">
        <v>24185</v>
      </c>
    </row>
    <row r="42014" spans="1:8" s="17" customFormat="1" x14ac:dyDescent="0.25">
      <c r="A42014" s="18" t="s">
        <v>24176</v>
      </c>
      <c r="B42014" s="17" t="s">
        <v>37</v>
      </c>
    </row>
    <row r="42015" spans="1:8" s="17" customFormat="1" x14ac:dyDescent="0.25">
      <c r="A42015" s="18" t="s">
        <v>24177</v>
      </c>
      <c r="B42015" s="17" t="s">
        <v>28</v>
      </c>
      <c r="C42015" s="17" t="s">
        <v>37</v>
      </c>
      <c r="D42015" s="17" t="s">
        <v>729</v>
      </c>
      <c r="E42015" s="17" t="s">
        <v>29</v>
      </c>
      <c r="F42015" s="17" t="s">
        <v>48</v>
      </c>
      <c r="G42015" s="17" t="s">
        <v>6698</v>
      </c>
    </row>
    <row r="42016" spans="1:8" s="17" customFormat="1" x14ac:dyDescent="0.25">
      <c r="A42016" s="18" t="s">
        <v>24178</v>
      </c>
      <c r="B42016" s="17" t="s">
        <v>69</v>
      </c>
      <c r="C42016" s="17" t="s">
        <v>74</v>
      </c>
      <c r="D42016" s="17" t="s">
        <v>88</v>
      </c>
      <c r="E42016" s="17" t="s">
        <v>1598</v>
      </c>
      <c r="F42016" s="17" t="s">
        <v>29</v>
      </c>
      <c r="G42016" s="17" t="s">
        <v>37</v>
      </c>
      <c r="H42016" s="17" t="s">
        <v>84</v>
      </c>
    </row>
    <row r="42017" spans="1:15" s="17" customFormat="1" x14ac:dyDescent="0.25">
      <c r="A42017" s="18" t="s">
        <v>24179</v>
      </c>
      <c r="B42017" s="17" t="s">
        <v>37</v>
      </c>
      <c r="C42017" s="17" t="s">
        <v>118</v>
      </c>
      <c r="D42017" s="17" t="s">
        <v>440</v>
      </c>
      <c r="E42017" s="17" t="s">
        <v>1498</v>
      </c>
    </row>
    <row r="42018" spans="1:15" s="17" customFormat="1" x14ac:dyDescent="0.25">
      <c r="A42018" s="18" t="s">
        <v>7920</v>
      </c>
      <c r="B42018" s="17" t="s">
        <v>47</v>
      </c>
      <c r="C42018" s="17" t="s">
        <v>69</v>
      </c>
      <c r="D42018" s="17" t="s">
        <v>91</v>
      </c>
      <c r="E42018" s="17" t="s">
        <v>74</v>
      </c>
      <c r="F42018" s="17" t="s">
        <v>5957</v>
      </c>
      <c r="G42018" s="17" t="s">
        <v>84</v>
      </c>
      <c r="H42018" s="17" t="s">
        <v>209</v>
      </c>
      <c r="I42018" s="17" t="s">
        <v>125</v>
      </c>
      <c r="J42018" s="17" t="s">
        <v>146</v>
      </c>
      <c r="K42018" s="17" t="s">
        <v>52</v>
      </c>
      <c r="L42018" s="17" t="s">
        <v>1746</v>
      </c>
      <c r="M42018" s="17" t="s">
        <v>7921</v>
      </c>
      <c r="N42018" s="17" t="s">
        <v>110</v>
      </c>
      <c r="O42018" s="17" t="s">
        <v>176</v>
      </c>
    </row>
    <row r="42019" spans="1:15" s="17" customFormat="1" x14ac:dyDescent="0.25">
      <c r="A42019" s="18" t="s">
        <v>24180</v>
      </c>
      <c r="B42019" s="17" t="s">
        <v>52</v>
      </c>
      <c r="C42019" s="17" t="s">
        <v>440</v>
      </c>
      <c r="D42019" s="17" t="s">
        <v>552</v>
      </c>
      <c r="E42019" s="17" t="s">
        <v>116</v>
      </c>
      <c r="F42019" s="17" t="s">
        <v>37</v>
      </c>
      <c r="G42019" s="17" t="s">
        <v>114</v>
      </c>
      <c r="H42019" s="17" t="s">
        <v>84</v>
      </c>
    </row>
    <row r="42020" spans="1:15" s="17" customFormat="1" x14ac:dyDescent="0.25">
      <c r="A42020" s="18" t="s">
        <v>24181</v>
      </c>
    </row>
    <row r="42021" spans="1:15" s="17" customFormat="1" x14ac:dyDescent="0.25">
      <c r="A42021" s="18" t="s">
        <v>24182</v>
      </c>
      <c r="B42021" s="17" t="s">
        <v>113</v>
      </c>
      <c r="C42021" s="17" t="s">
        <v>827</v>
      </c>
      <c r="D42021" s="17" t="s">
        <v>440</v>
      </c>
      <c r="E42021" s="17" t="s">
        <v>47</v>
      </c>
      <c r="F42021" s="17" t="s">
        <v>308</v>
      </c>
      <c r="G42021" s="17" t="s">
        <v>37</v>
      </c>
    </row>
    <row r="42022" spans="1:15" s="17" customFormat="1" x14ac:dyDescent="0.25">
      <c r="A42022" s="18" t="s">
        <v>24183</v>
      </c>
      <c r="B42022" s="17" t="s">
        <v>37</v>
      </c>
    </row>
    <row r="42023" spans="1:15" s="17" customFormat="1" x14ac:dyDescent="0.25">
      <c r="A42023" s="18" t="s">
        <v>24184</v>
      </c>
      <c r="B42023" s="17" t="s">
        <v>37</v>
      </c>
      <c r="C42023" s="17" t="s">
        <v>48</v>
      </c>
      <c r="D42023" s="17" t="s">
        <v>52</v>
      </c>
    </row>
    <row r="42024" spans="1:15" s="17" customFormat="1" x14ac:dyDescent="0.25">
      <c r="A42024" s="18" t="s">
        <v>12007</v>
      </c>
      <c r="B42024" s="17" t="s">
        <v>91</v>
      </c>
      <c r="C42024" s="17" t="s">
        <v>47</v>
      </c>
      <c r="D42024" s="17" t="s">
        <v>69</v>
      </c>
      <c r="E42024" s="17" t="s">
        <v>74</v>
      </c>
      <c r="F42024" s="17" t="s">
        <v>9019</v>
      </c>
      <c r="G42024" s="17" t="s">
        <v>125</v>
      </c>
      <c r="H42024" s="17" t="s">
        <v>1746</v>
      </c>
      <c r="I42024" s="17" t="s">
        <v>538</v>
      </c>
    </row>
    <row r="42025" spans="1:15" s="17" customFormat="1" x14ac:dyDescent="0.25">
      <c r="A42025" s="18" t="s">
        <v>21972</v>
      </c>
      <c r="B42025" s="17" t="s">
        <v>37</v>
      </c>
      <c r="C42025" s="17" t="s">
        <v>412</v>
      </c>
    </row>
    <row r="42026" spans="1:15" s="17" customFormat="1" x14ac:dyDescent="0.25">
      <c r="A42026" s="18" t="s">
        <v>6755</v>
      </c>
      <c r="B42026" s="17" t="s">
        <v>47</v>
      </c>
      <c r="C42026" s="17" t="s">
        <v>6756</v>
      </c>
    </row>
    <row r="42027" spans="1:15" s="17" customFormat="1" x14ac:dyDescent="0.25">
      <c r="A42027" s="18" t="s">
        <v>7209</v>
      </c>
    </row>
    <row r="42028" spans="1:15" s="17" customFormat="1" x14ac:dyDescent="0.25">
      <c r="A42028" s="18" t="s">
        <v>7359</v>
      </c>
    </row>
    <row r="42029" spans="1:15" s="17" customFormat="1" x14ac:dyDescent="0.25">
      <c r="A42029" s="18" t="s">
        <v>7868</v>
      </c>
    </row>
    <row r="42030" spans="1:15" s="17" customFormat="1" x14ac:dyDescent="0.25">
      <c r="A42030" s="18" t="s">
        <v>8223</v>
      </c>
    </row>
    <row r="42031" spans="1:15" s="17" customFormat="1" x14ac:dyDescent="0.25">
      <c r="A42031" s="18" t="s">
        <v>15477</v>
      </c>
    </row>
    <row r="42032" spans="1:15" s="17" customFormat="1" x14ac:dyDescent="0.25">
      <c r="A42032" s="18" t="s">
        <v>15478</v>
      </c>
      <c r="B42032" s="17" t="s">
        <v>793</v>
      </c>
      <c r="C42032" s="17" t="s">
        <v>88</v>
      </c>
      <c r="D42032" s="17" t="s">
        <v>84</v>
      </c>
    </row>
    <row r="42033" spans="1:18" s="17" customFormat="1" x14ac:dyDescent="0.25">
      <c r="A42033" s="18" t="s">
        <v>15480</v>
      </c>
    </row>
    <row r="42034" spans="1:18" s="17" customFormat="1" x14ac:dyDescent="0.25">
      <c r="A42034" s="18" t="s">
        <v>10749</v>
      </c>
      <c r="B42034" s="17" t="s">
        <v>658</v>
      </c>
      <c r="C42034" s="17" t="s">
        <v>10750</v>
      </c>
      <c r="D42034" s="17" t="s">
        <v>10751</v>
      </c>
    </row>
    <row r="42035" spans="1:18" s="17" customFormat="1" x14ac:dyDescent="0.25">
      <c r="A42035" s="18" t="s">
        <v>15482</v>
      </c>
      <c r="B42035" s="17" t="s">
        <v>412</v>
      </c>
      <c r="C42035" s="17" t="s">
        <v>4319</v>
      </c>
      <c r="D42035" s="17" t="s">
        <v>792</v>
      </c>
    </row>
    <row r="42036" spans="1:18" s="17" customFormat="1" x14ac:dyDescent="0.25">
      <c r="A42036" s="18" t="s">
        <v>15487</v>
      </c>
    </row>
    <row r="42037" spans="1:18" s="17" customFormat="1" x14ac:dyDescent="0.25">
      <c r="A42037" s="18" t="s">
        <v>15488</v>
      </c>
    </row>
    <row r="42038" spans="1:18" s="17" customFormat="1" x14ac:dyDescent="0.25">
      <c r="A42038" s="18" t="s">
        <v>21694</v>
      </c>
      <c r="B42038" s="17" t="s">
        <v>161</v>
      </c>
      <c r="C42038" s="17" t="s">
        <v>6676</v>
      </c>
    </row>
    <row r="42039" spans="1:18" s="17" customFormat="1" x14ac:dyDescent="0.25">
      <c r="A42039" s="18" t="s">
        <v>15496</v>
      </c>
    </row>
    <row r="42040" spans="1:18" s="17" customFormat="1" x14ac:dyDescent="0.25">
      <c r="A42040" s="18" t="s">
        <v>15573</v>
      </c>
    </row>
    <row r="42041" spans="1:18" s="17" customFormat="1" x14ac:dyDescent="0.25">
      <c r="A42041" s="18" t="s">
        <v>9414</v>
      </c>
    </row>
    <row r="42042" spans="1:18" s="17" customFormat="1" x14ac:dyDescent="0.25">
      <c r="A42042" s="18" t="s">
        <v>15574</v>
      </c>
      <c r="B42042" s="17" t="s">
        <v>1266</v>
      </c>
      <c r="C42042" s="17" t="s">
        <v>88</v>
      </c>
      <c r="D42042" s="17" t="s">
        <v>1712</v>
      </c>
      <c r="E42042" s="17" t="s">
        <v>731</v>
      </c>
      <c r="F42042" s="17" t="s">
        <v>37</v>
      </c>
      <c r="G42042" s="17" t="s">
        <v>38</v>
      </c>
      <c r="H42042" s="17" t="s">
        <v>1713</v>
      </c>
      <c r="I42042" s="17" t="s">
        <v>47</v>
      </c>
      <c r="J42042" s="17" t="s">
        <v>605</v>
      </c>
      <c r="K42042" s="17" t="s">
        <v>661</v>
      </c>
      <c r="L42042" s="17" t="s">
        <v>1559</v>
      </c>
      <c r="M42042" s="17" t="s">
        <v>29</v>
      </c>
      <c r="N42042" s="17" t="s">
        <v>53</v>
      </c>
      <c r="O42042" s="17" t="s">
        <v>435</v>
      </c>
      <c r="P42042" s="17" t="s">
        <v>45</v>
      </c>
      <c r="Q42042" s="17" t="s">
        <v>28</v>
      </c>
      <c r="R42042" s="17" t="s">
        <v>1714</v>
      </c>
    </row>
    <row r="42043" spans="1:18" s="17" customFormat="1" x14ac:dyDescent="0.25">
      <c r="A42043" s="18" t="s">
        <v>15575</v>
      </c>
    </row>
    <row r="42044" spans="1:18" s="17" customFormat="1" x14ac:dyDescent="0.25">
      <c r="A42044" s="18" t="s">
        <v>15577</v>
      </c>
    </row>
    <row r="42045" spans="1:18" s="17" customFormat="1" x14ac:dyDescent="0.25">
      <c r="A42045" s="18" t="s">
        <v>15578</v>
      </c>
      <c r="B42045" s="17" t="s">
        <v>37</v>
      </c>
    </row>
    <row r="42046" spans="1:18" s="17" customFormat="1" x14ac:dyDescent="0.25">
      <c r="A42046" s="18" t="s">
        <v>15570</v>
      </c>
      <c r="B42046" s="17" t="s">
        <v>24389</v>
      </c>
      <c r="C42046" s="17" t="s">
        <v>8211</v>
      </c>
      <c r="D42046" s="17" t="s">
        <v>17592</v>
      </c>
    </row>
    <row r="42047" spans="1:18" s="17" customFormat="1" x14ac:dyDescent="0.25">
      <c r="A42047" s="18" t="s">
        <v>15583</v>
      </c>
    </row>
    <row r="42048" spans="1:18" s="17" customFormat="1" x14ac:dyDescent="0.25">
      <c r="A42048" s="18" t="s">
        <v>15584</v>
      </c>
    </row>
    <row r="42049" spans="1:7" s="17" customFormat="1" x14ac:dyDescent="0.25">
      <c r="A42049" s="18" t="s">
        <v>10982</v>
      </c>
    </row>
    <row r="42050" spans="1:7" s="17" customFormat="1" x14ac:dyDescent="0.25">
      <c r="A42050" s="18" t="s">
        <v>12143</v>
      </c>
      <c r="B42050" s="17" t="s">
        <v>440</v>
      </c>
      <c r="C42050" s="17" t="s">
        <v>180</v>
      </c>
      <c r="D42050" s="17" t="s">
        <v>47</v>
      </c>
      <c r="E42050" s="17" t="s">
        <v>731</v>
      </c>
      <c r="F42050" s="17" t="s">
        <v>48</v>
      </c>
      <c r="G42050" s="17" t="s">
        <v>31</v>
      </c>
    </row>
    <row r="42051" spans="1:7" s="17" customFormat="1" x14ac:dyDescent="0.25">
      <c r="A42051" s="18" t="s">
        <v>15586</v>
      </c>
    </row>
    <row r="42052" spans="1:7" s="17" customFormat="1" x14ac:dyDescent="0.25">
      <c r="A42052" s="18" t="s">
        <v>15587</v>
      </c>
    </row>
    <row r="42053" spans="1:7" s="17" customFormat="1" x14ac:dyDescent="0.25">
      <c r="A42053" s="18" t="s">
        <v>15590</v>
      </c>
      <c r="B42053" s="17" t="s">
        <v>28</v>
      </c>
    </row>
    <row r="42054" spans="1:7" s="17" customFormat="1" x14ac:dyDescent="0.25">
      <c r="A42054" s="18" t="s">
        <v>15592</v>
      </c>
    </row>
    <row r="42055" spans="1:7" s="17" customFormat="1" x14ac:dyDescent="0.25">
      <c r="A42055" s="18" t="s">
        <v>15597</v>
      </c>
    </row>
    <row r="42056" spans="1:7" s="17" customFormat="1" x14ac:dyDescent="0.25">
      <c r="A42056" s="18" t="s">
        <v>15677</v>
      </c>
    </row>
    <row r="42057" spans="1:7" s="17" customFormat="1" x14ac:dyDescent="0.25">
      <c r="A42057" s="18" t="s">
        <v>15679</v>
      </c>
      <c r="B42057" s="17" t="s">
        <v>52</v>
      </c>
    </row>
    <row r="42058" spans="1:7" s="17" customFormat="1" x14ac:dyDescent="0.25">
      <c r="A42058" s="18" t="s">
        <v>15681</v>
      </c>
    </row>
    <row r="42059" spans="1:7" s="17" customFormat="1" x14ac:dyDescent="0.25">
      <c r="A42059" s="18" t="s">
        <v>15683</v>
      </c>
    </row>
    <row r="42060" spans="1:7" s="17" customFormat="1" x14ac:dyDescent="0.25">
      <c r="A42060" s="18" t="s">
        <v>15685</v>
      </c>
    </row>
    <row r="42061" spans="1:7" s="17" customFormat="1" x14ac:dyDescent="0.25">
      <c r="A42061" s="18" t="s">
        <v>24540</v>
      </c>
    </row>
    <row r="42062" spans="1:7" s="17" customFormat="1" x14ac:dyDescent="0.25">
      <c r="A42062" s="18" t="s">
        <v>15688</v>
      </c>
    </row>
    <row r="42063" spans="1:7" s="17" customFormat="1" x14ac:dyDescent="0.25">
      <c r="A42063" s="18" t="s">
        <v>15689</v>
      </c>
    </row>
    <row r="42064" spans="1:7" s="17" customFormat="1" x14ac:dyDescent="0.25">
      <c r="A42064" s="18" t="s">
        <v>15691</v>
      </c>
      <c r="B42064" s="17" t="s">
        <v>47</v>
      </c>
    </row>
    <row r="42065" spans="1:6" s="17" customFormat="1" x14ac:dyDescent="0.25">
      <c r="A42065" s="18" t="s">
        <v>15692</v>
      </c>
    </row>
    <row r="42066" spans="1:6" s="17" customFormat="1" x14ac:dyDescent="0.25">
      <c r="A42066" s="18" t="s">
        <v>15694</v>
      </c>
      <c r="B42066" s="17" t="s">
        <v>47</v>
      </c>
      <c r="C42066" s="17" t="s">
        <v>74</v>
      </c>
      <c r="D42066" s="17" t="s">
        <v>1779</v>
      </c>
      <c r="E42066" s="17" t="s">
        <v>88</v>
      </c>
      <c r="F42066" s="17" t="s">
        <v>24541</v>
      </c>
    </row>
    <row r="42067" spans="1:6" s="17" customFormat="1" x14ac:dyDescent="0.25">
      <c r="A42067" s="18" t="s">
        <v>15696</v>
      </c>
      <c r="B42067" s="17" t="s">
        <v>24542</v>
      </c>
      <c r="C42067" s="17" t="s">
        <v>1114</v>
      </c>
      <c r="D42067" s="17" t="s">
        <v>24543</v>
      </c>
    </row>
    <row r="42068" spans="1:6" s="17" customFormat="1" x14ac:dyDescent="0.25">
      <c r="A42068" s="18" t="s">
        <v>8987</v>
      </c>
      <c r="B42068" s="17" t="s">
        <v>88</v>
      </c>
      <c r="C42068" s="17" t="s">
        <v>47</v>
      </c>
      <c r="D42068" s="17" t="s">
        <v>2630</v>
      </c>
      <c r="E42068" s="17" t="s">
        <v>765</v>
      </c>
    </row>
    <row r="42069" spans="1:6" s="17" customFormat="1" x14ac:dyDescent="0.25">
      <c r="A42069" s="18" t="s">
        <v>15697</v>
      </c>
    </row>
    <row r="42070" spans="1:6" s="17" customFormat="1" x14ac:dyDescent="0.25">
      <c r="A42070" s="18" t="s">
        <v>15698</v>
      </c>
    </row>
    <row r="42071" spans="1:6" s="17" customFormat="1" x14ac:dyDescent="0.25">
      <c r="A42071" s="18" t="s">
        <v>15700</v>
      </c>
    </row>
    <row r="42072" spans="1:6" s="17" customFormat="1" x14ac:dyDescent="0.25">
      <c r="A42072" s="18" t="s">
        <v>15701</v>
      </c>
    </row>
    <row r="42073" spans="1:6" s="17" customFormat="1" x14ac:dyDescent="0.25">
      <c r="A42073" s="18" t="s">
        <v>24626</v>
      </c>
    </row>
    <row r="42074" spans="1:6" s="17" customFormat="1" x14ac:dyDescent="0.25">
      <c r="A42074" s="18" t="s">
        <v>24627</v>
      </c>
    </row>
    <row r="42075" spans="1:6" s="17" customFormat="1" x14ac:dyDescent="0.25">
      <c r="A42075" s="18" t="s">
        <v>24628</v>
      </c>
    </row>
    <row r="42076" spans="1:6" s="17" customFormat="1" x14ac:dyDescent="0.25">
      <c r="A42076" s="18" t="s">
        <v>24629</v>
      </c>
      <c r="B42076" s="17" t="s">
        <v>440</v>
      </c>
      <c r="C42076" s="17" t="s">
        <v>435</v>
      </c>
      <c r="D42076" s="17" t="s">
        <v>91</v>
      </c>
    </row>
    <row r="42077" spans="1:6" s="17" customFormat="1" x14ac:dyDescent="0.25">
      <c r="A42077" s="18" t="s">
        <v>24630</v>
      </c>
      <c r="B42077" s="17" t="s">
        <v>37</v>
      </c>
    </row>
    <row r="42078" spans="1:6" s="17" customFormat="1" x14ac:dyDescent="0.25">
      <c r="A42078" s="18" t="s">
        <v>24631</v>
      </c>
      <c r="B42078" s="17" t="s">
        <v>23648</v>
      </c>
      <c r="C42078" s="17" t="s">
        <v>1223</v>
      </c>
      <c r="D42078" s="17" t="s">
        <v>999</v>
      </c>
      <c r="E42078" s="17" t="s">
        <v>24632</v>
      </c>
    </row>
    <row r="42079" spans="1:6" s="17" customFormat="1" x14ac:dyDescent="0.25">
      <c r="A42079" s="18" t="s">
        <v>24633</v>
      </c>
    </row>
    <row r="42080" spans="1:6" s="17" customFormat="1" x14ac:dyDescent="0.25">
      <c r="A42080" s="18" t="s">
        <v>24634</v>
      </c>
    </row>
    <row r="42081" spans="1:6" s="17" customFormat="1" x14ac:dyDescent="0.25">
      <c r="A42081" s="18" t="s">
        <v>24635</v>
      </c>
      <c r="B42081" s="17" t="s">
        <v>16708</v>
      </c>
      <c r="C42081" s="17" t="s">
        <v>712</v>
      </c>
    </row>
    <row r="42082" spans="1:6" s="17" customFormat="1" x14ac:dyDescent="0.25">
      <c r="A42082" s="18" t="s">
        <v>24636</v>
      </c>
      <c r="B42082" s="17" t="s">
        <v>29</v>
      </c>
    </row>
    <row r="42083" spans="1:6" s="17" customFormat="1" x14ac:dyDescent="0.25">
      <c r="A42083" s="18" t="s">
        <v>24637</v>
      </c>
    </row>
    <row r="42084" spans="1:6" s="17" customFormat="1" x14ac:dyDescent="0.25">
      <c r="A42084" s="18" t="s">
        <v>24638</v>
      </c>
      <c r="B42084" s="17" t="s">
        <v>792</v>
      </c>
      <c r="C42084" s="17" t="s">
        <v>412</v>
      </c>
    </row>
    <row r="42085" spans="1:6" s="17" customFormat="1" x14ac:dyDescent="0.25">
      <c r="A42085" s="18" t="s">
        <v>24639</v>
      </c>
    </row>
    <row r="42086" spans="1:6" s="17" customFormat="1" x14ac:dyDescent="0.25">
      <c r="A42086" s="18" t="s">
        <v>24698</v>
      </c>
    </row>
    <row r="42087" spans="1:6" s="17" customFormat="1" x14ac:dyDescent="0.25">
      <c r="A42087" s="18" t="s">
        <v>24699</v>
      </c>
    </row>
    <row r="42088" spans="1:6" s="17" customFormat="1" x14ac:dyDescent="0.25">
      <c r="A42088" s="18" t="s">
        <v>24700</v>
      </c>
    </row>
    <row r="42089" spans="1:6" s="17" customFormat="1" x14ac:dyDescent="0.25">
      <c r="A42089" s="18" t="s">
        <v>24701</v>
      </c>
    </row>
    <row r="42090" spans="1:6" s="17" customFormat="1" x14ac:dyDescent="0.25">
      <c r="A42090" s="18" t="s">
        <v>24702</v>
      </c>
    </row>
    <row r="42091" spans="1:6" s="17" customFormat="1" x14ac:dyDescent="0.25">
      <c r="A42091" s="18" t="s">
        <v>24703</v>
      </c>
      <c r="B42091" s="17" t="s">
        <v>47</v>
      </c>
      <c r="C42091" s="17" t="s">
        <v>478</v>
      </c>
      <c r="D42091" s="17" t="s">
        <v>5870</v>
      </c>
      <c r="E42091" s="17" t="s">
        <v>88</v>
      </c>
      <c r="F42091" s="17" t="s">
        <v>84</v>
      </c>
    </row>
    <row r="42092" spans="1:6" s="17" customFormat="1" x14ac:dyDescent="0.25">
      <c r="A42092" s="18" t="s">
        <v>24704</v>
      </c>
    </row>
    <row r="42093" spans="1:6" s="17" customFormat="1" x14ac:dyDescent="0.25">
      <c r="A42093" s="18" t="s">
        <v>24705</v>
      </c>
    </row>
    <row r="42094" spans="1:6" s="17" customFormat="1" x14ac:dyDescent="0.25">
      <c r="A42094" s="18" t="s">
        <v>24706</v>
      </c>
    </row>
    <row r="42095" spans="1:6" s="17" customFormat="1" x14ac:dyDescent="0.25">
      <c r="A42095" s="18" t="s">
        <v>24707</v>
      </c>
    </row>
    <row r="42096" spans="1:6" s="17" customFormat="1" x14ac:dyDescent="0.25">
      <c r="A42096" s="18" t="s">
        <v>21164</v>
      </c>
      <c r="B42096" s="17" t="s">
        <v>4461</v>
      </c>
    </row>
    <row r="42097" spans="1:8" s="17" customFormat="1" x14ac:dyDescent="0.25">
      <c r="A42097" s="18" t="s">
        <v>24708</v>
      </c>
    </row>
    <row r="42098" spans="1:8" s="17" customFormat="1" x14ac:dyDescent="0.25">
      <c r="A42098" s="18" t="s">
        <v>24709</v>
      </c>
    </row>
    <row r="42099" spans="1:8" s="17" customFormat="1" x14ac:dyDescent="0.25">
      <c r="A42099" s="18" t="s">
        <v>17101</v>
      </c>
      <c r="B42099" s="17" t="s">
        <v>54</v>
      </c>
      <c r="C42099" s="17" t="s">
        <v>161</v>
      </c>
    </row>
    <row r="42100" spans="1:8" s="17" customFormat="1" x14ac:dyDescent="0.25">
      <c r="A42100" s="18" t="s">
        <v>15703</v>
      </c>
      <c r="B42100" s="17" t="s">
        <v>113</v>
      </c>
    </row>
    <row r="42101" spans="1:8" s="17" customFormat="1" x14ac:dyDescent="0.25">
      <c r="A42101" s="18" t="s">
        <v>15789</v>
      </c>
      <c r="B42101" s="17" t="s">
        <v>29</v>
      </c>
      <c r="C42101" s="17" t="s">
        <v>24799</v>
      </c>
    </row>
    <row r="42102" spans="1:8" s="17" customFormat="1" x14ac:dyDescent="0.25">
      <c r="A42102" s="18" t="s">
        <v>15790</v>
      </c>
    </row>
    <row r="42103" spans="1:8" s="17" customFormat="1" x14ac:dyDescent="0.25">
      <c r="A42103" s="18" t="s">
        <v>15791</v>
      </c>
      <c r="B42103" s="17" t="s">
        <v>10247</v>
      </c>
      <c r="C42103" s="17" t="s">
        <v>440</v>
      </c>
      <c r="D42103" s="17" t="s">
        <v>74</v>
      </c>
    </row>
    <row r="42104" spans="1:8" s="17" customFormat="1" x14ac:dyDescent="0.25">
      <c r="A42104" s="18" t="s">
        <v>15792</v>
      </c>
    </row>
    <row r="42105" spans="1:8" s="17" customFormat="1" x14ac:dyDescent="0.25">
      <c r="A42105" s="18" t="s">
        <v>15794</v>
      </c>
      <c r="B42105" s="17" t="s">
        <v>24800</v>
      </c>
      <c r="C42105" s="17" t="s">
        <v>5060</v>
      </c>
      <c r="D42105" s="17" t="s">
        <v>217</v>
      </c>
      <c r="E42105" s="17" t="s">
        <v>61</v>
      </c>
    </row>
    <row r="42106" spans="1:8" s="17" customFormat="1" x14ac:dyDescent="0.25">
      <c r="A42106" s="18" t="s">
        <v>15798</v>
      </c>
    </row>
    <row r="42107" spans="1:8" s="17" customFormat="1" x14ac:dyDescent="0.25">
      <c r="A42107" s="18" t="s">
        <v>15801</v>
      </c>
      <c r="B42107" s="17" t="s">
        <v>2536</v>
      </c>
      <c r="C42107" s="17" t="s">
        <v>114</v>
      </c>
      <c r="D42107" s="17" t="s">
        <v>827</v>
      </c>
    </row>
    <row r="42108" spans="1:8" s="17" customFormat="1" x14ac:dyDescent="0.25">
      <c r="A42108" s="18" t="s">
        <v>15758</v>
      </c>
      <c r="B42108" s="17" t="s">
        <v>29</v>
      </c>
      <c r="C42108" s="17" t="s">
        <v>562</v>
      </c>
      <c r="D42108" s="17" t="s">
        <v>28</v>
      </c>
    </row>
    <row r="42109" spans="1:8" s="17" customFormat="1" x14ac:dyDescent="0.25">
      <c r="A42109" s="18" t="s">
        <v>15759</v>
      </c>
      <c r="B42109" s="17" t="s">
        <v>827</v>
      </c>
    </row>
    <row r="42110" spans="1:8" s="17" customFormat="1" x14ac:dyDescent="0.25">
      <c r="A42110" s="18" t="s">
        <v>15804</v>
      </c>
      <c r="B42110" s="17" t="s">
        <v>113</v>
      </c>
      <c r="C42110" s="17" t="s">
        <v>47</v>
      </c>
      <c r="D42110" s="17" t="s">
        <v>308</v>
      </c>
    </row>
    <row r="42111" spans="1:8" s="17" customFormat="1" x14ac:dyDescent="0.25">
      <c r="A42111" s="18" t="s">
        <v>15806</v>
      </c>
      <c r="B42111" s="17" t="s">
        <v>1125</v>
      </c>
      <c r="C42111" s="17" t="s">
        <v>1198</v>
      </c>
      <c r="D42111" s="17" t="s">
        <v>1261</v>
      </c>
      <c r="E42111" s="17" t="s">
        <v>1137</v>
      </c>
    </row>
    <row r="42112" spans="1:8" s="17" customFormat="1" x14ac:dyDescent="0.25">
      <c r="A42112" s="18" t="s">
        <v>1316</v>
      </c>
      <c r="B42112" s="17" t="s">
        <v>113</v>
      </c>
      <c r="C42112" s="17" t="s">
        <v>1317</v>
      </c>
      <c r="D42112" s="17" t="s">
        <v>1318</v>
      </c>
      <c r="E42112" s="17" t="s">
        <v>901</v>
      </c>
      <c r="F42112" s="17" t="s">
        <v>895</v>
      </c>
      <c r="G42112" s="17" t="s">
        <v>1319</v>
      </c>
      <c r="H42112" s="17" t="s">
        <v>1320</v>
      </c>
    </row>
    <row r="42113" spans="1:4" s="17" customFormat="1" x14ac:dyDescent="0.25">
      <c r="A42113" s="18" t="s">
        <v>15809</v>
      </c>
      <c r="B42113" s="17" t="s">
        <v>827</v>
      </c>
    </row>
    <row r="42114" spans="1:4" s="17" customFormat="1" x14ac:dyDescent="0.25">
      <c r="A42114" s="18" t="s">
        <v>15810</v>
      </c>
      <c r="B42114" s="17" t="s">
        <v>827</v>
      </c>
    </row>
    <row r="42115" spans="1:4" s="17" customFormat="1" x14ac:dyDescent="0.25">
      <c r="A42115" s="18" t="s">
        <v>15811</v>
      </c>
      <c r="B42115" s="17" t="s">
        <v>827</v>
      </c>
    </row>
    <row r="42116" spans="1:4" s="17" customFormat="1" x14ac:dyDescent="0.25">
      <c r="A42116" s="18" t="s">
        <v>15978</v>
      </c>
      <c r="B42116" s="17" t="s">
        <v>827</v>
      </c>
    </row>
    <row r="42117" spans="1:4" s="17" customFormat="1" x14ac:dyDescent="0.25">
      <c r="A42117" s="18" t="s">
        <v>15775</v>
      </c>
      <c r="B42117" s="17" t="s">
        <v>113</v>
      </c>
      <c r="C42117" s="17" t="s">
        <v>1114</v>
      </c>
      <c r="D42117" s="17" t="s">
        <v>47</v>
      </c>
    </row>
    <row r="42118" spans="1:4" s="17" customFormat="1" x14ac:dyDescent="0.25">
      <c r="A42118" s="18" t="s">
        <v>15982</v>
      </c>
      <c r="B42118" s="17" t="s">
        <v>37</v>
      </c>
    </row>
    <row r="42119" spans="1:4" s="17" customFormat="1" x14ac:dyDescent="0.25">
      <c r="A42119" s="18" t="s">
        <v>15984</v>
      </c>
    </row>
    <row r="42120" spans="1:4" s="17" customFormat="1" x14ac:dyDescent="0.25">
      <c r="A42120" s="18" t="s">
        <v>15985</v>
      </c>
      <c r="B42120" s="17" t="s">
        <v>28</v>
      </c>
    </row>
    <row r="42121" spans="1:4" s="17" customFormat="1" x14ac:dyDescent="0.25">
      <c r="A42121" s="18" t="s">
        <v>15988</v>
      </c>
      <c r="B42121" s="17" t="s">
        <v>37</v>
      </c>
    </row>
    <row r="42122" spans="1:4" s="17" customFormat="1" x14ac:dyDescent="0.25">
      <c r="A42122" s="18" t="s">
        <v>15990</v>
      </c>
    </row>
    <row r="42123" spans="1:4" s="17" customFormat="1" x14ac:dyDescent="0.25">
      <c r="A42123" s="18" t="s">
        <v>16066</v>
      </c>
    </row>
    <row r="42124" spans="1:4" s="17" customFormat="1" x14ac:dyDescent="0.25">
      <c r="A42124" s="18" t="s">
        <v>16132</v>
      </c>
      <c r="B42124" s="17" t="s">
        <v>7049</v>
      </c>
    </row>
    <row r="42125" spans="1:4" s="17" customFormat="1" x14ac:dyDescent="0.25">
      <c r="A42125" s="18" t="s">
        <v>16133</v>
      </c>
      <c r="B42125" s="17" t="s">
        <v>7049</v>
      </c>
    </row>
    <row r="42126" spans="1:4" s="17" customFormat="1" x14ac:dyDescent="0.25">
      <c r="A42126" s="18" t="s">
        <v>16135</v>
      </c>
      <c r="B42126" s="17" t="s">
        <v>7049</v>
      </c>
    </row>
    <row r="42127" spans="1:4" s="17" customFormat="1" x14ac:dyDescent="0.25">
      <c r="A42127" s="18" t="s">
        <v>16136</v>
      </c>
      <c r="B42127" s="17" t="s">
        <v>7049</v>
      </c>
    </row>
    <row r="42128" spans="1:4" s="17" customFormat="1" x14ac:dyDescent="0.25">
      <c r="A42128" s="18" t="s">
        <v>16137</v>
      </c>
      <c r="B42128" s="17" t="s">
        <v>7049</v>
      </c>
    </row>
    <row r="42129" spans="1:2" s="17" customFormat="1" x14ac:dyDescent="0.25">
      <c r="A42129" s="18" t="s">
        <v>16138</v>
      </c>
      <c r="B42129" s="17" t="s">
        <v>7049</v>
      </c>
    </row>
    <row r="42130" spans="1:2" s="17" customFormat="1" x14ac:dyDescent="0.25">
      <c r="A42130" s="18" t="s">
        <v>16139</v>
      </c>
      <c r="B42130" s="17" t="s">
        <v>7049</v>
      </c>
    </row>
    <row r="42131" spans="1:2" s="17" customFormat="1" x14ac:dyDescent="0.25">
      <c r="A42131" s="18" t="s">
        <v>16141</v>
      </c>
      <c r="B42131" s="17" t="s">
        <v>7049</v>
      </c>
    </row>
    <row r="42132" spans="1:2" s="17" customFormat="1" x14ac:dyDescent="0.25">
      <c r="A42132" s="18" t="s">
        <v>16142</v>
      </c>
      <c r="B42132" s="17" t="s">
        <v>7049</v>
      </c>
    </row>
    <row r="42133" spans="1:2" s="17" customFormat="1" x14ac:dyDescent="0.25">
      <c r="A42133" s="18" t="s">
        <v>16143</v>
      </c>
      <c r="B42133" s="17" t="s">
        <v>7049</v>
      </c>
    </row>
    <row r="42134" spans="1:2" s="17" customFormat="1" x14ac:dyDescent="0.25">
      <c r="A42134" s="18" t="s">
        <v>16144</v>
      </c>
      <c r="B42134" s="17" t="s">
        <v>7049</v>
      </c>
    </row>
    <row r="42135" spans="1:2" s="17" customFormat="1" x14ac:dyDescent="0.25">
      <c r="A42135" s="18" t="s">
        <v>16146</v>
      </c>
      <c r="B42135" s="17" t="s">
        <v>7049</v>
      </c>
    </row>
    <row r="42136" spans="1:2" s="17" customFormat="1" x14ac:dyDescent="0.25">
      <c r="A42136" s="18" t="s">
        <v>16147</v>
      </c>
    </row>
    <row r="42137" spans="1:2" s="17" customFormat="1" x14ac:dyDescent="0.25">
      <c r="A42137" s="18" t="s">
        <v>16148</v>
      </c>
      <c r="B42137" s="17" t="s">
        <v>7049</v>
      </c>
    </row>
    <row r="42138" spans="1:2" s="17" customFormat="1" x14ac:dyDescent="0.25">
      <c r="A42138" s="18" t="s">
        <v>16149</v>
      </c>
      <c r="B42138" s="17" t="s">
        <v>7049</v>
      </c>
    </row>
    <row r="42139" spans="1:2" s="17" customFormat="1" x14ac:dyDescent="0.25">
      <c r="A42139" s="18" t="s">
        <v>16152</v>
      </c>
      <c r="B42139" s="17" t="s">
        <v>7049</v>
      </c>
    </row>
    <row r="42140" spans="1:2" s="17" customFormat="1" x14ac:dyDescent="0.25">
      <c r="A42140" s="18" t="s">
        <v>16153</v>
      </c>
      <c r="B42140" s="17" t="s">
        <v>7049</v>
      </c>
    </row>
    <row r="42141" spans="1:2" s="17" customFormat="1" x14ac:dyDescent="0.25">
      <c r="A42141" s="18" t="s">
        <v>16155</v>
      </c>
      <c r="B42141" s="17" t="s">
        <v>7049</v>
      </c>
    </row>
    <row r="42142" spans="1:2" s="17" customFormat="1" x14ac:dyDescent="0.25">
      <c r="A42142" s="18" t="s">
        <v>16156</v>
      </c>
      <c r="B42142" s="17" t="s">
        <v>7049</v>
      </c>
    </row>
    <row r="42143" spans="1:2" s="17" customFormat="1" x14ac:dyDescent="0.25">
      <c r="A42143" s="18" t="s">
        <v>16158</v>
      </c>
      <c r="B42143" s="17" t="s">
        <v>7049</v>
      </c>
    </row>
    <row r="42144" spans="1:2" s="17" customFormat="1" x14ac:dyDescent="0.25">
      <c r="A42144" s="18" t="s">
        <v>16159</v>
      </c>
      <c r="B42144" s="17" t="s">
        <v>7049</v>
      </c>
    </row>
    <row r="42145" spans="1:8" s="17" customFormat="1" x14ac:dyDescent="0.25">
      <c r="A42145" s="18" t="s">
        <v>16161</v>
      </c>
      <c r="B42145" s="17" t="s">
        <v>7049</v>
      </c>
    </row>
    <row r="42146" spans="1:8" s="17" customFormat="1" x14ac:dyDescent="0.25">
      <c r="A42146" s="18" t="s">
        <v>16162</v>
      </c>
      <c r="B42146" s="17" t="s">
        <v>7049</v>
      </c>
      <c r="C42146" s="17" t="s">
        <v>47</v>
      </c>
      <c r="D42146" s="17" t="s">
        <v>433</v>
      </c>
    </row>
    <row r="42147" spans="1:8" s="17" customFormat="1" x14ac:dyDescent="0.25">
      <c r="A42147" s="18" t="s">
        <v>16163</v>
      </c>
    </row>
    <row r="42148" spans="1:8" s="17" customFormat="1" x14ac:dyDescent="0.25">
      <c r="A42148" s="18" t="s">
        <v>16357</v>
      </c>
    </row>
    <row r="42149" spans="1:8" s="17" customFormat="1" x14ac:dyDescent="0.25">
      <c r="A42149" s="18" t="s">
        <v>16372</v>
      </c>
      <c r="B42149" s="17" t="s">
        <v>28</v>
      </c>
    </row>
    <row r="42150" spans="1:8" s="17" customFormat="1" x14ac:dyDescent="0.25">
      <c r="A42150" s="18" t="s">
        <v>11694</v>
      </c>
      <c r="B42150" s="17" t="s">
        <v>1559</v>
      </c>
      <c r="C42150" s="17" t="s">
        <v>1320</v>
      </c>
      <c r="D42150" s="17" t="s">
        <v>10484</v>
      </c>
      <c r="E42150" s="17" t="s">
        <v>1561</v>
      </c>
      <c r="F42150" s="17" t="s">
        <v>1870</v>
      </c>
      <c r="G42150" s="17" t="s">
        <v>5060</v>
      </c>
      <c r="H42150" s="17" t="s">
        <v>11695</v>
      </c>
    </row>
    <row r="42151" spans="1:8" s="17" customFormat="1" x14ac:dyDescent="0.25">
      <c r="A42151" s="18" t="s">
        <v>16376</v>
      </c>
      <c r="B42151" s="17" t="s">
        <v>37</v>
      </c>
      <c r="C42151" s="17" t="s">
        <v>751</v>
      </c>
      <c r="D42151" s="17" t="s">
        <v>84</v>
      </c>
      <c r="E42151" s="17" t="s">
        <v>52</v>
      </c>
      <c r="F42151" s="17" t="s">
        <v>151</v>
      </c>
      <c r="G42151" s="17" t="s">
        <v>29</v>
      </c>
    </row>
    <row r="42152" spans="1:8" s="17" customFormat="1" x14ac:dyDescent="0.25">
      <c r="A42152" s="18" t="s">
        <v>11760</v>
      </c>
      <c r="B42152" s="17" t="s">
        <v>47</v>
      </c>
    </row>
    <row r="42153" spans="1:8" s="17" customFormat="1" x14ac:dyDescent="0.25">
      <c r="A42153" s="18" t="s">
        <v>16377</v>
      </c>
      <c r="B42153" s="17" t="s">
        <v>620</v>
      </c>
      <c r="C42153" s="17" t="s">
        <v>52</v>
      </c>
    </row>
    <row r="42154" spans="1:8" s="17" customFormat="1" x14ac:dyDescent="0.25">
      <c r="A42154" s="18" t="s">
        <v>16378</v>
      </c>
      <c r="B42154" s="17" t="s">
        <v>113</v>
      </c>
    </row>
    <row r="42155" spans="1:8" s="17" customFormat="1" x14ac:dyDescent="0.25">
      <c r="A42155" s="18" t="s">
        <v>16485</v>
      </c>
      <c r="B42155" s="17" t="s">
        <v>4151</v>
      </c>
      <c r="C42155" s="17" t="s">
        <v>4319</v>
      </c>
      <c r="D42155" s="17" t="s">
        <v>779</v>
      </c>
    </row>
    <row r="42156" spans="1:8" s="17" customFormat="1" x14ac:dyDescent="0.25">
      <c r="A42156" s="18" t="s">
        <v>16622</v>
      </c>
    </row>
    <row r="42157" spans="1:8" s="17" customFormat="1" x14ac:dyDescent="0.25">
      <c r="A42157" s="18" t="s">
        <v>16571</v>
      </c>
    </row>
    <row r="42158" spans="1:8" s="17" customFormat="1" x14ac:dyDescent="0.25">
      <c r="A42158" s="18" t="s">
        <v>16623</v>
      </c>
      <c r="B42158" s="17" t="s">
        <v>13685</v>
      </c>
      <c r="C42158" s="17" t="s">
        <v>731</v>
      </c>
      <c r="D42158" s="17" t="s">
        <v>92</v>
      </c>
      <c r="E42158" s="17" t="s">
        <v>52</v>
      </c>
    </row>
    <row r="42159" spans="1:8" s="17" customFormat="1" x14ac:dyDescent="0.25">
      <c r="A42159" s="18" t="s">
        <v>11910</v>
      </c>
      <c r="B42159" s="17" t="s">
        <v>47</v>
      </c>
      <c r="C42159" s="17" t="s">
        <v>1559</v>
      </c>
      <c r="D42159" s="17" t="s">
        <v>1561</v>
      </c>
    </row>
    <row r="42160" spans="1:8" s="17" customFormat="1" x14ac:dyDescent="0.25">
      <c r="A42160" s="18" t="s">
        <v>5783</v>
      </c>
      <c r="B42160" s="17" t="s">
        <v>47</v>
      </c>
      <c r="C42160" s="17" t="s">
        <v>1559</v>
      </c>
    </row>
    <row r="42161" spans="1:14" s="17" customFormat="1" x14ac:dyDescent="0.25">
      <c r="A42161" s="18" t="s">
        <v>5508</v>
      </c>
      <c r="B42161" s="17" t="s">
        <v>646</v>
      </c>
    </row>
    <row r="42162" spans="1:14" s="17" customFormat="1" x14ac:dyDescent="0.25">
      <c r="A42162" s="18" t="s">
        <v>5701</v>
      </c>
    </row>
    <row r="42163" spans="1:14" s="17" customFormat="1" x14ac:dyDescent="0.25">
      <c r="A42163" s="18" t="s">
        <v>5709</v>
      </c>
      <c r="B42163" s="17" t="s">
        <v>37</v>
      </c>
      <c r="C42163" s="17" t="s">
        <v>5710</v>
      </c>
      <c r="D42163" s="17" t="s">
        <v>5711</v>
      </c>
      <c r="E42163" s="17" t="s">
        <v>5712</v>
      </c>
      <c r="F42163" s="17" t="s">
        <v>5713</v>
      </c>
    </row>
    <row r="42164" spans="1:14" s="17" customFormat="1" x14ac:dyDescent="0.25">
      <c r="A42164" s="18" t="s">
        <v>5782</v>
      </c>
      <c r="B42164" s="17" t="s">
        <v>47</v>
      </c>
    </row>
    <row r="42165" spans="1:14" s="17" customFormat="1" x14ac:dyDescent="0.25">
      <c r="A42165" s="18" t="s">
        <v>8957</v>
      </c>
      <c r="B42165" s="17" t="s">
        <v>47</v>
      </c>
    </row>
    <row r="42166" spans="1:14" s="17" customFormat="1" x14ac:dyDescent="0.25">
      <c r="A42166" s="18" t="s">
        <v>8958</v>
      </c>
      <c r="B42166" s="17" t="s">
        <v>47</v>
      </c>
    </row>
    <row r="42167" spans="1:14" s="17" customFormat="1" x14ac:dyDescent="0.25">
      <c r="A42167" s="18" t="s">
        <v>9021</v>
      </c>
      <c r="B42167" s="17" t="s">
        <v>47</v>
      </c>
    </row>
    <row r="42168" spans="1:14" s="17" customFormat="1" x14ac:dyDescent="0.25">
      <c r="A42168" s="18" t="s">
        <v>9022</v>
      </c>
      <c r="B42168" s="17" t="s">
        <v>412</v>
      </c>
      <c r="C42168" s="17" t="s">
        <v>794</v>
      </c>
      <c r="D42168" s="17" t="s">
        <v>5155</v>
      </c>
      <c r="E42168" s="17" t="s">
        <v>693</v>
      </c>
      <c r="F42168" s="17" t="s">
        <v>9023</v>
      </c>
      <c r="G42168" s="17" t="s">
        <v>9024</v>
      </c>
      <c r="H42168" s="17" t="s">
        <v>37</v>
      </c>
      <c r="I42168" s="17" t="s">
        <v>9025</v>
      </c>
      <c r="J42168" s="17" t="s">
        <v>9026</v>
      </c>
      <c r="K42168" s="17" t="s">
        <v>9027</v>
      </c>
      <c r="L42168" s="17" t="s">
        <v>715</v>
      </c>
      <c r="M42168" s="17" t="s">
        <v>5344</v>
      </c>
    </row>
    <row r="42169" spans="1:14" s="17" customFormat="1" x14ac:dyDescent="0.25">
      <c r="A42169" s="18" t="s">
        <v>9117</v>
      </c>
      <c r="B42169" s="17" t="s">
        <v>47</v>
      </c>
    </row>
    <row r="42170" spans="1:14" s="17" customFormat="1" x14ac:dyDescent="0.25">
      <c r="A42170" s="18" t="s">
        <v>9323</v>
      </c>
      <c r="B42170" s="17" t="s">
        <v>569</v>
      </c>
      <c r="C42170" s="17" t="s">
        <v>139</v>
      </c>
      <c r="D42170" s="17" t="s">
        <v>74</v>
      </c>
      <c r="E42170" s="17" t="s">
        <v>69</v>
      </c>
      <c r="F42170" s="17" t="s">
        <v>37</v>
      </c>
      <c r="G42170" s="17" t="s">
        <v>922</v>
      </c>
      <c r="H42170" s="17" t="s">
        <v>146</v>
      </c>
      <c r="I42170" s="17" t="s">
        <v>47</v>
      </c>
      <c r="J42170" s="17" t="s">
        <v>52</v>
      </c>
      <c r="K42170" s="17" t="s">
        <v>27</v>
      </c>
      <c r="L42170" s="17" t="s">
        <v>5160</v>
      </c>
      <c r="M42170" s="17" t="s">
        <v>87</v>
      </c>
    </row>
    <row r="42171" spans="1:14" s="17" customFormat="1" x14ac:dyDescent="0.25">
      <c r="A42171" s="18" t="s">
        <v>11226</v>
      </c>
      <c r="B42171" s="17" t="s">
        <v>47</v>
      </c>
      <c r="C42171" s="17" t="s">
        <v>28</v>
      </c>
    </row>
    <row r="42172" spans="1:14" s="17" customFormat="1" x14ac:dyDescent="0.25">
      <c r="A42172" s="18" t="s">
        <v>11843</v>
      </c>
    </row>
    <row r="42173" spans="1:14" s="17" customFormat="1" x14ac:dyDescent="0.25">
      <c r="A42173" s="18" t="s">
        <v>9324</v>
      </c>
      <c r="B42173" s="17" t="s">
        <v>47</v>
      </c>
    </row>
    <row r="42174" spans="1:14" s="17" customFormat="1" x14ac:dyDescent="0.25">
      <c r="A42174" s="18" t="s">
        <v>9529</v>
      </c>
      <c r="B42174" s="17" t="s">
        <v>47</v>
      </c>
    </row>
    <row r="42175" spans="1:14" s="17" customFormat="1" x14ac:dyDescent="0.25">
      <c r="A42175" s="18" t="s">
        <v>9701</v>
      </c>
    </row>
    <row r="42176" spans="1:14" s="17" customFormat="1" x14ac:dyDescent="0.25">
      <c r="A42176" s="18" t="s">
        <v>9783</v>
      </c>
      <c r="B42176" s="17" t="s">
        <v>180</v>
      </c>
      <c r="C42176" s="17" t="s">
        <v>74</v>
      </c>
      <c r="D42176" s="17" t="s">
        <v>37</v>
      </c>
      <c r="E42176" s="17" t="s">
        <v>112</v>
      </c>
      <c r="F42176" s="17" t="s">
        <v>47</v>
      </c>
      <c r="G42176" s="17" t="s">
        <v>84</v>
      </c>
      <c r="H42176" s="17" t="s">
        <v>434</v>
      </c>
      <c r="I42176" s="17" t="s">
        <v>69</v>
      </c>
      <c r="J42176" s="17" t="s">
        <v>52</v>
      </c>
      <c r="K42176" s="17" t="s">
        <v>195</v>
      </c>
      <c r="L42176" s="17" t="s">
        <v>63</v>
      </c>
      <c r="M42176" s="17" t="s">
        <v>88</v>
      </c>
      <c r="N42176" s="17" t="s">
        <v>68</v>
      </c>
    </row>
    <row r="42177" spans="1:11" s="17" customFormat="1" x14ac:dyDescent="0.25">
      <c r="A42177" s="18" t="s">
        <v>9836</v>
      </c>
      <c r="B42177" s="17" t="s">
        <v>47</v>
      </c>
    </row>
    <row r="42178" spans="1:11" s="17" customFormat="1" x14ac:dyDescent="0.25">
      <c r="A42178" s="18" t="s">
        <v>10021</v>
      </c>
      <c r="B42178" s="17" t="s">
        <v>47</v>
      </c>
      <c r="C42178" s="17" t="s">
        <v>776</v>
      </c>
    </row>
    <row r="42179" spans="1:11" s="17" customFormat="1" x14ac:dyDescent="0.25">
      <c r="A42179" s="18" t="s">
        <v>16831</v>
      </c>
      <c r="B42179" s="17" t="s">
        <v>30</v>
      </c>
      <c r="C42179" s="17" t="s">
        <v>37</v>
      </c>
      <c r="D42179" s="17" t="s">
        <v>113</v>
      </c>
      <c r="E42179" s="17" t="s">
        <v>4398</v>
      </c>
    </row>
    <row r="42180" spans="1:11" s="17" customFormat="1" x14ac:dyDescent="0.25">
      <c r="A42180" s="18" t="s">
        <v>18839</v>
      </c>
      <c r="B42180" s="17" t="s">
        <v>428</v>
      </c>
      <c r="C42180" s="17" t="s">
        <v>74</v>
      </c>
      <c r="D42180" s="17" t="s">
        <v>10547</v>
      </c>
      <c r="E42180" s="17" t="s">
        <v>88</v>
      </c>
      <c r="F42180" s="17" t="s">
        <v>69</v>
      </c>
      <c r="G42180" s="17" t="s">
        <v>37</v>
      </c>
      <c r="H42180" s="17" t="s">
        <v>5129</v>
      </c>
      <c r="I42180" s="17" t="s">
        <v>151</v>
      </c>
      <c r="J42180" s="17" t="s">
        <v>146</v>
      </c>
      <c r="K42180" s="17" t="s">
        <v>52</v>
      </c>
    </row>
    <row r="42181" spans="1:11" s="17" customFormat="1" x14ac:dyDescent="0.25">
      <c r="A42181" s="18" t="s">
        <v>10080</v>
      </c>
      <c r="B42181" s="17" t="s">
        <v>47</v>
      </c>
      <c r="C42181" s="17" t="s">
        <v>113</v>
      </c>
    </row>
    <row r="42182" spans="1:11" s="17" customFormat="1" x14ac:dyDescent="0.25">
      <c r="A42182" s="18" t="s">
        <v>16833</v>
      </c>
      <c r="B42182" s="17" t="s">
        <v>47</v>
      </c>
    </row>
    <row r="42183" spans="1:11" s="17" customFormat="1" x14ac:dyDescent="0.25">
      <c r="A42183" s="18" t="s">
        <v>16834</v>
      </c>
      <c r="B42183" s="17" t="s">
        <v>29</v>
      </c>
      <c r="C42183" s="17" t="s">
        <v>47</v>
      </c>
      <c r="D42183" s="17" t="s">
        <v>27</v>
      </c>
      <c r="E42183" s="17" t="s">
        <v>161</v>
      </c>
      <c r="F42183" s="17" t="s">
        <v>37</v>
      </c>
      <c r="G42183" s="17" t="s">
        <v>10529</v>
      </c>
      <c r="H42183" s="17" t="s">
        <v>620</v>
      </c>
    </row>
    <row r="42184" spans="1:11" s="17" customFormat="1" x14ac:dyDescent="0.25">
      <c r="A42184" s="18" t="s">
        <v>10530</v>
      </c>
      <c r="B42184" s="17" t="s">
        <v>47</v>
      </c>
      <c r="C42184" s="17" t="s">
        <v>28</v>
      </c>
    </row>
    <row r="42185" spans="1:11" s="17" customFormat="1" x14ac:dyDescent="0.25">
      <c r="A42185" s="18" t="s">
        <v>11957</v>
      </c>
      <c r="B42185" s="17" t="s">
        <v>53</v>
      </c>
    </row>
    <row r="42186" spans="1:11" s="17" customFormat="1" x14ac:dyDescent="0.25">
      <c r="A42186" s="18" t="s">
        <v>15659</v>
      </c>
    </row>
    <row r="42187" spans="1:11" s="17" customFormat="1" x14ac:dyDescent="0.25">
      <c r="A42187" s="18" t="s">
        <v>16839</v>
      </c>
    </row>
    <row r="42188" spans="1:11" s="17" customFormat="1" x14ac:dyDescent="0.25">
      <c r="A42188" s="18" t="s">
        <v>16840</v>
      </c>
    </row>
    <row r="42189" spans="1:11" s="17" customFormat="1" x14ac:dyDescent="0.25">
      <c r="A42189" s="18" t="s">
        <v>16842</v>
      </c>
    </row>
    <row r="42190" spans="1:11" s="17" customFormat="1" x14ac:dyDescent="0.25">
      <c r="A42190" s="18" t="s">
        <v>16843</v>
      </c>
    </row>
    <row r="42191" spans="1:11" s="17" customFormat="1" x14ac:dyDescent="0.25">
      <c r="A42191" s="18" t="s">
        <v>16844</v>
      </c>
    </row>
    <row r="42192" spans="1:11" s="17" customFormat="1" x14ac:dyDescent="0.25">
      <c r="A42192" s="18" t="s">
        <v>16845</v>
      </c>
      <c r="B42192" s="17" t="s">
        <v>37</v>
      </c>
      <c r="C42192" s="17" t="s">
        <v>29</v>
      </c>
      <c r="D42192" s="17" t="s">
        <v>47</v>
      </c>
      <c r="E42192" s="17" t="s">
        <v>28</v>
      </c>
    </row>
    <row r="42193" spans="1:18" s="17" customFormat="1" x14ac:dyDescent="0.25">
      <c r="A42193" s="18" t="s">
        <v>10758</v>
      </c>
      <c r="B42193" s="17" t="s">
        <v>29</v>
      </c>
      <c r="C42193" s="17" t="s">
        <v>47</v>
      </c>
      <c r="D42193" s="17" t="s">
        <v>113</v>
      </c>
      <c r="E42193" s="17" t="s">
        <v>2173</v>
      </c>
      <c r="F42193" s="17" t="s">
        <v>30</v>
      </c>
      <c r="G42193" s="17" t="s">
        <v>765</v>
      </c>
    </row>
    <row r="42194" spans="1:18" s="17" customFormat="1" x14ac:dyDescent="0.25">
      <c r="A42194" s="18" t="s">
        <v>10935</v>
      </c>
      <c r="B42194" s="17" t="s">
        <v>47</v>
      </c>
    </row>
    <row r="42195" spans="1:18" s="17" customFormat="1" x14ac:dyDescent="0.25">
      <c r="A42195" s="18" t="s">
        <v>11026</v>
      </c>
      <c r="B42195" s="17" t="s">
        <v>47</v>
      </c>
    </row>
    <row r="42196" spans="1:18" s="17" customFormat="1" x14ac:dyDescent="0.25">
      <c r="A42196" s="18" t="s">
        <v>25540</v>
      </c>
    </row>
    <row r="42197" spans="1:18" s="17" customFormat="1" x14ac:dyDescent="0.25">
      <c r="A42197" s="18" t="s">
        <v>11128</v>
      </c>
      <c r="B42197" s="17" t="s">
        <v>2364</v>
      </c>
    </row>
    <row r="42198" spans="1:18" s="17" customFormat="1" x14ac:dyDescent="0.25">
      <c r="A42198" s="18" t="s">
        <v>11185</v>
      </c>
      <c r="B42198" s="17" t="s">
        <v>5060</v>
      </c>
      <c r="C42198" s="17" t="s">
        <v>1559</v>
      </c>
      <c r="D42198" s="17" t="s">
        <v>11186</v>
      </c>
      <c r="E42198" s="17" t="s">
        <v>47</v>
      </c>
      <c r="F42198" s="17" t="s">
        <v>440</v>
      </c>
      <c r="G42198" s="17" t="s">
        <v>38</v>
      </c>
      <c r="H42198" s="17" t="s">
        <v>664</v>
      </c>
      <c r="I42198" s="17" t="s">
        <v>2998</v>
      </c>
      <c r="J42198" s="17" t="s">
        <v>86</v>
      </c>
      <c r="K42198" s="17" t="s">
        <v>74</v>
      </c>
      <c r="L42198" s="17" t="s">
        <v>605</v>
      </c>
      <c r="M42198" s="17" t="s">
        <v>28</v>
      </c>
      <c r="N42198" s="17" t="s">
        <v>53</v>
      </c>
    </row>
    <row r="42199" spans="1:18" s="17" customFormat="1" x14ac:dyDescent="0.25">
      <c r="A42199" s="18" t="s">
        <v>11496</v>
      </c>
      <c r="B42199" s="17" t="s">
        <v>47</v>
      </c>
      <c r="C42199" s="17" t="s">
        <v>1879</v>
      </c>
      <c r="D42199" s="17" t="s">
        <v>440</v>
      </c>
      <c r="E42199" s="17" t="s">
        <v>938</v>
      </c>
      <c r="F42199" s="17" t="s">
        <v>960</v>
      </c>
    </row>
    <row r="42200" spans="1:18" s="17" customFormat="1" x14ac:dyDescent="0.25">
      <c r="A42200" s="18" t="s">
        <v>11587</v>
      </c>
      <c r="B42200" s="17" t="s">
        <v>47</v>
      </c>
    </row>
    <row r="42201" spans="1:18" s="17" customFormat="1" x14ac:dyDescent="0.25">
      <c r="A42201" s="18" t="s">
        <v>11588</v>
      </c>
      <c r="B42201" s="17" t="s">
        <v>47</v>
      </c>
    </row>
    <row r="42202" spans="1:18" s="17" customFormat="1" x14ac:dyDescent="0.25">
      <c r="A42202" s="18" t="s">
        <v>11632</v>
      </c>
    </row>
    <row r="42203" spans="1:18" s="17" customFormat="1" x14ac:dyDescent="0.25">
      <c r="A42203" s="18" t="s">
        <v>17080</v>
      </c>
      <c r="B42203" s="18"/>
      <c r="C42203" s="18"/>
      <c r="D42203" s="18"/>
      <c r="E42203" s="18"/>
      <c r="F42203" s="18"/>
      <c r="G42203" s="18"/>
      <c r="H42203" s="18"/>
      <c r="I42203" s="18"/>
      <c r="J42203" s="18"/>
      <c r="K42203" s="18"/>
      <c r="L42203" s="18"/>
      <c r="M42203" s="18"/>
      <c r="N42203" s="18"/>
      <c r="O42203" s="18"/>
      <c r="P42203" s="18"/>
      <c r="Q42203" s="18"/>
      <c r="R42203" s="18"/>
    </row>
    <row r="42204" spans="1:18" s="17" customFormat="1" x14ac:dyDescent="0.25">
      <c r="A42204" s="18" t="s">
        <v>11633</v>
      </c>
      <c r="B42204" s="17" t="s">
        <v>47</v>
      </c>
    </row>
    <row r="42205" spans="1:18" s="17" customFormat="1" x14ac:dyDescent="0.25">
      <c r="A42205" s="18" t="s">
        <v>11634</v>
      </c>
      <c r="B42205" s="17" t="s">
        <v>47</v>
      </c>
    </row>
    <row r="42206" spans="1:18" s="17" customFormat="1" x14ac:dyDescent="0.25">
      <c r="A42206" s="18" t="s">
        <v>11697</v>
      </c>
      <c r="B42206" s="17" t="s">
        <v>1598</v>
      </c>
      <c r="C42206" s="17" t="s">
        <v>74</v>
      </c>
      <c r="D42206" s="17" t="s">
        <v>37</v>
      </c>
      <c r="E42206" s="17" t="s">
        <v>1334</v>
      </c>
      <c r="F42206" s="17" t="s">
        <v>47</v>
      </c>
    </row>
    <row r="42207" spans="1:18" s="17" customFormat="1" x14ac:dyDescent="0.25">
      <c r="A42207" s="18" t="s">
        <v>11761</v>
      </c>
      <c r="B42207" s="17" t="s">
        <v>47</v>
      </c>
    </row>
    <row r="42208" spans="1:18" s="17" customFormat="1" x14ac:dyDescent="0.25">
      <c r="A42208" s="18" t="s">
        <v>11968</v>
      </c>
      <c r="B42208" s="17" t="s">
        <v>47</v>
      </c>
      <c r="C42208" s="17" t="s">
        <v>1559</v>
      </c>
      <c r="D42208" s="17" t="s">
        <v>1205</v>
      </c>
      <c r="E42208" s="17" t="s">
        <v>27</v>
      </c>
      <c r="F42208" s="17" t="s">
        <v>1879</v>
      </c>
    </row>
    <row r="42209" spans="1:9" s="17" customFormat="1" x14ac:dyDescent="0.25">
      <c r="A42209" s="18" t="s">
        <v>11967</v>
      </c>
    </row>
    <row r="42210" spans="1:9" s="17" customFormat="1" x14ac:dyDescent="0.25">
      <c r="A42210" s="18" t="s">
        <v>11966</v>
      </c>
    </row>
    <row r="42211" spans="1:9" s="17" customFormat="1" x14ac:dyDescent="0.25">
      <c r="A42211" s="18" t="s">
        <v>17082</v>
      </c>
      <c r="B42211" s="17" t="s">
        <v>37</v>
      </c>
      <c r="C42211" s="17" t="s">
        <v>52</v>
      </c>
    </row>
    <row r="42212" spans="1:9" s="17" customFormat="1" x14ac:dyDescent="0.25">
      <c r="A42212" s="18" t="s">
        <v>17083</v>
      </c>
    </row>
    <row r="42213" spans="1:9" s="17" customFormat="1" x14ac:dyDescent="0.25">
      <c r="A42213" s="18" t="s">
        <v>3376</v>
      </c>
      <c r="B42213" s="17" t="s">
        <v>114</v>
      </c>
      <c r="C42213" s="17" t="s">
        <v>37</v>
      </c>
      <c r="D42213" s="17" t="s">
        <v>2173</v>
      </c>
      <c r="E42213" s="17" t="s">
        <v>827</v>
      </c>
      <c r="F42213" s="17" t="s">
        <v>22904</v>
      </c>
    </row>
    <row r="42214" spans="1:9" s="17" customFormat="1" x14ac:dyDescent="0.25">
      <c r="A42214" s="18" t="s">
        <v>11969</v>
      </c>
    </row>
    <row r="42215" spans="1:9" s="17" customFormat="1" x14ac:dyDescent="0.25">
      <c r="A42215" s="18" t="s">
        <v>12039</v>
      </c>
      <c r="B42215" s="17" t="s">
        <v>47</v>
      </c>
      <c r="C42215" s="17" t="s">
        <v>37</v>
      </c>
    </row>
    <row r="42216" spans="1:9" s="17" customFormat="1" x14ac:dyDescent="0.25">
      <c r="A42216" s="18" t="s">
        <v>17087</v>
      </c>
      <c r="B42216" s="17" t="s">
        <v>440</v>
      </c>
      <c r="C42216" s="17" t="s">
        <v>38</v>
      </c>
      <c r="D42216" s="17" t="s">
        <v>95</v>
      </c>
      <c r="E42216" s="17" t="s">
        <v>37</v>
      </c>
      <c r="F42216" s="17" t="s">
        <v>125</v>
      </c>
      <c r="G42216" s="17" t="s">
        <v>1530</v>
      </c>
      <c r="H42216" s="17" t="s">
        <v>428</v>
      </c>
      <c r="I42216" s="17" t="s">
        <v>112</v>
      </c>
    </row>
    <row r="42217" spans="1:9" s="17" customFormat="1" x14ac:dyDescent="0.25">
      <c r="A42217" s="18" t="s">
        <v>17088</v>
      </c>
    </row>
    <row r="42218" spans="1:9" s="17" customFormat="1" x14ac:dyDescent="0.25">
      <c r="A42218" s="18" t="s">
        <v>17225</v>
      </c>
    </row>
    <row r="42219" spans="1:9" s="17" customFormat="1" x14ac:dyDescent="0.25">
      <c r="A42219" s="18" t="s">
        <v>17226</v>
      </c>
      <c r="B42219" s="17" t="s">
        <v>37</v>
      </c>
    </row>
    <row r="42220" spans="1:9" s="17" customFormat="1" x14ac:dyDescent="0.25">
      <c r="A42220" s="18" t="s">
        <v>17229</v>
      </c>
      <c r="B42220" s="17" t="s">
        <v>37</v>
      </c>
      <c r="C42220" s="17" t="s">
        <v>25641</v>
      </c>
    </row>
    <row r="42221" spans="1:9" s="17" customFormat="1" x14ac:dyDescent="0.25">
      <c r="A42221" s="18" t="s">
        <v>919</v>
      </c>
      <c r="B42221" s="17" t="s">
        <v>440</v>
      </c>
      <c r="C42221" s="17" t="s">
        <v>114</v>
      </c>
      <c r="D42221" s="17" t="s">
        <v>47</v>
      </c>
    </row>
    <row r="42222" spans="1:9" s="17" customFormat="1" x14ac:dyDescent="0.25">
      <c r="A42222" s="18" t="s">
        <v>17230</v>
      </c>
      <c r="B42222" s="17" t="s">
        <v>37</v>
      </c>
      <c r="C42222" s="17" t="s">
        <v>74</v>
      </c>
      <c r="D42222" s="17" t="s">
        <v>84</v>
      </c>
      <c r="E42222" s="17" t="s">
        <v>72</v>
      </c>
      <c r="F42222" s="17" t="s">
        <v>217</v>
      </c>
      <c r="G42222" s="17" t="s">
        <v>25707</v>
      </c>
      <c r="H42222" s="17" t="s">
        <v>47</v>
      </c>
    </row>
    <row r="42223" spans="1:9" s="17" customFormat="1" x14ac:dyDescent="0.25">
      <c r="A42223" s="18" t="s">
        <v>16239</v>
      </c>
      <c r="B42223" s="17" t="s">
        <v>29</v>
      </c>
      <c r="C42223" s="17" t="s">
        <v>47</v>
      </c>
      <c r="D42223" s="17" t="s">
        <v>37</v>
      </c>
      <c r="E42223" s="17" t="s">
        <v>69</v>
      </c>
      <c r="F42223" s="17" t="s">
        <v>52</v>
      </c>
      <c r="G42223" s="17" t="s">
        <v>84</v>
      </c>
    </row>
    <row r="42224" spans="1:9" s="17" customFormat="1" x14ac:dyDescent="0.25">
      <c r="A42224" s="18" t="s">
        <v>17232</v>
      </c>
      <c r="B42224" s="17" t="s">
        <v>37</v>
      </c>
      <c r="C42224" s="17" t="s">
        <v>938</v>
      </c>
    </row>
    <row r="42225" spans="1:7" s="17" customFormat="1" x14ac:dyDescent="0.25">
      <c r="A42225" s="18" t="s">
        <v>17235</v>
      </c>
    </row>
    <row r="42226" spans="1:7" s="17" customFormat="1" x14ac:dyDescent="0.25">
      <c r="A42226" s="18" t="s">
        <v>17236</v>
      </c>
      <c r="B42226" s="17" t="s">
        <v>412</v>
      </c>
      <c r="C42226" s="17" t="s">
        <v>37</v>
      </c>
      <c r="D42226" s="17" t="s">
        <v>47</v>
      </c>
    </row>
    <row r="42227" spans="1:7" s="17" customFormat="1" x14ac:dyDescent="0.25">
      <c r="A42227" s="18" t="s">
        <v>17237</v>
      </c>
    </row>
    <row r="42228" spans="1:7" s="17" customFormat="1" x14ac:dyDescent="0.25">
      <c r="A42228" s="18" t="s">
        <v>17238</v>
      </c>
    </row>
    <row r="42229" spans="1:7" s="17" customFormat="1" x14ac:dyDescent="0.25">
      <c r="A42229" s="18" t="s">
        <v>17239</v>
      </c>
    </row>
    <row r="42230" spans="1:7" s="17" customFormat="1" x14ac:dyDescent="0.25">
      <c r="A42230" s="18" t="s">
        <v>17240</v>
      </c>
      <c r="B42230" s="17" t="s">
        <v>28</v>
      </c>
      <c r="C42230" s="17" t="s">
        <v>37</v>
      </c>
      <c r="D42230" s="17" t="s">
        <v>113</v>
      </c>
    </row>
    <row r="42231" spans="1:7" s="17" customFormat="1" x14ac:dyDescent="0.25">
      <c r="A42231" s="18" t="s">
        <v>21516</v>
      </c>
      <c r="B42231" s="17" t="s">
        <v>31</v>
      </c>
      <c r="C42231" s="17" t="s">
        <v>47</v>
      </c>
      <c r="D42231" s="17" t="s">
        <v>38</v>
      </c>
      <c r="E42231" s="17" t="s">
        <v>27</v>
      </c>
      <c r="F42231" s="17" t="s">
        <v>37</v>
      </c>
      <c r="G42231" s="17" t="s">
        <v>605</v>
      </c>
    </row>
    <row r="42232" spans="1:7" s="17" customFormat="1" x14ac:dyDescent="0.25">
      <c r="A42232" s="18" t="s">
        <v>17242</v>
      </c>
    </row>
    <row r="42233" spans="1:7" s="17" customFormat="1" x14ac:dyDescent="0.25">
      <c r="A42233" s="18" t="s">
        <v>17243</v>
      </c>
    </row>
    <row r="42234" spans="1:7" s="17" customFormat="1" x14ac:dyDescent="0.25">
      <c r="A42234" s="18" t="s">
        <v>17244</v>
      </c>
    </row>
    <row r="42235" spans="1:7" s="17" customFormat="1" x14ac:dyDescent="0.25">
      <c r="A42235" s="18" t="s">
        <v>17219</v>
      </c>
    </row>
    <row r="42236" spans="1:7" s="17" customFormat="1" x14ac:dyDescent="0.25">
      <c r="A42236" s="18" t="s">
        <v>17245</v>
      </c>
    </row>
    <row r="42237" spans="1:7" s="17" customFormat="1" x14ac:dyDescent="0.25">
      <c r="A42237" s="18" t="s">
        <v>17246</v>
      </c>
    </row>
    <row r="42238" spans="1:7" s="17" customFormat="1" x14ac:dyDescent="0.25">
      <c r="A42238" s="18" t="s">
        <v>17247</v>
      </c>
    </row>
    <row r="42239" spans="1:7" s="17" customFormat="1" x14ac:dyDescent="0.25">
      <c r="A42239" s="18" t="s">
        <v>19083</v>
      </c>
    </row>
    <row r="42240" spans="1:7" s="17" customFormat="1" x14ac:dyDescent="0.25">
      <c r="A42240" s="18" t="s">
        <v>17249</v>
      </c>
    </row>
    <row r="42241" spans="1:3" s="17" customFormat="1" x14ac:dyDescent="0.25">
      <c r="A42241" s="18" t="s">
        <v>17379</v>
      </c>
      <c r="B42241" s="17" t="s">
        <v>37</v>
      </c>
    </row>
    <row r="42242" spans="1:3" s="17" customFormat="1" x14ac:dyDescent="0.25">
      <c r="A42242" s="18" t="s">
        <v>17382</v>
      </c>
      <c r="B42242" s="17" t="s">
        <v>37</v>
      </c>
    </row>
    <row r="42243" spans="1:3" s="17" customFormat="1" x14ac:dyDescent="0.25">
      <c r="A42243" s="18" t="s">
        <v>17383</v>
      </c>
    </row>
    <row r="42244" spans="1:3" s="17" customFormat="1" x14ac:dyDescent="0.25">
      <c r="A42244" s="18" t="s">
        <v>17386</v>
      </c>
      <c r="B42244" s="17" t="s">
        <v>37</v>
      </c>
    </row>
    <row r="42245" spans="1:3" s="17" customFormat="1" x14ac:dyDescent="0.25">
      <c r="A42245" s="18" t="s">
        <v>17388</v>
      </c>
      <c r="B42245" s="17" t="s">
        <v>37</v>
      </c>
      <c r="C42245" s="17" t="s">
        <v>1125</v>
      </c>
    </row>
    <row r="42246" spans="1:3" s="17" customFormat="1" x14ac:dyDescent="0.25">
      <c r="A42246" s="18" t="s">
        <v>17391</v>
      </c>
      <c r="B42246" s="17" t="s">
        <v>4151</v>
      </c>
    </row>
    <row r="42247" spans="1:3" s="17" customFormat="1" x14ac:dyDescent="0.25">
      <c r="A42247" s="18" t="s">
        <v>17392</v>
      </c>
      <c r="B42247" s="17" t="s">
        <v>37</v>
      </c>
      <c r="C42247" s="17" t="s">
        <v>4461</v>
      </c>
    </row>
    <row r="42248" spans="1:3" s="17" customFormat="1" x14ac:dyDescent="0.25">
      <c r="A42248" s="18" t="s">
        <v>17394</v>
      </c>
    </row>
    <row r="42249" spans="1:3" s="17" customFormat="1" x14ac:dyDescent="0.25">
      <c r="A42249" s="18" t="s">
        <v>17400</v>
      </c>
    </row>
    <row r="42250" spans="1:3" s="17" customFormat="1" x14ac:dyDescent="0.25">
      <c r="A42250" s="18" t="s">
        <v>17401</v>
      </c>
      <c r="B42250" s="17" t="s">
        <v>37</v>
      </c>
    </row>
    <row r="42251" spans="1:3" s="17" customFormat="1" x14ac:dyDescent="0.25">
      <c r="A42251" s="18" t="s">
        <v>17402</v>
      </c>
    </row>
    <row r="42252" spans="1:3" s="17" customFormat="1" x14ac:dyDescent="0.25">
      <c r="A42252" s="18" t="s">
        <v>17403</v>
      </c>
      <c r="B42252" s="17" t="s">
        <v>28</v>
      </c>
      <c r="C42252" s="17" t="s">
        <v>664</v>
      </c>
    </row>
    <row r="42253" spans="1:3" s="17" customFormat="1" x14ac:dyDescent="0.25">
      <c r="A42253" s="18" t="s">
        <v>17570</v>
      </c>
    </row>
    <row r="42254" spans="1:3" s="17" customFormat="1" x14ac:dyDescent="0.25">
      <c r="A42254" s="18" t="s">
        <v>17571</v>
      </c>
    </row>
    <row r="42255" spans="1:3" s="17" customFormat="1" x14ac:dyDescent="0.25">
      <c r="A42255" s="18" t="s">
        <v>17576</v>
      </c>
    </row>
    <row r="42256" spans="1:3" s="17" customFormat="1" x14ac:dyDescent="0.25">
      <c r="A42256" s="18" t="s">
        <v>17685</v>
      </c>
    </row>
    <row r="42257" spans="1:14" s="17" customFormat="1" x14ac:dyDescent="0.25">
      <c r="A42257" s="18" t="s">
        <v>16670</v>
      </c>
      <c r="B42257" s="17" t="s">
        <v>47</v>
      </c>
      <c r="C42257" s="17" t="s">
        <v>74</v>
      </c>
      <c r="D42257" s="17" t="s">
        <v>2103</v>
      </c>
      <c r="E42257" s="17" t="s">
        <v>84</v>
      </c>
      <c r="F42257" s="17" t="s">
        <v>4319</v>
      </c>
      <c r="G42257" s="17" t="s">
        <v>792</v>
      </c>
    </row>
    <row r="42258" spans="1:14" s="17" customFormat="1" x14ac:dyDescent="0.25">
      <c r="A42258" s="18" t="s">
        <v>17688</v>
      </c>
    </row>
    <row r="42259" spans="1:14" s="17" customFormat="1" x14ac:dyDescent="0.25">
      <c r="A42259" s="18" t="s">
        <v>17689</v>
      </c>
      <c r="B42259" s="17" t="s">
        <v>47</v>
      </c>
      <c r="C42259" s="17" t="s">
        <v>1841</v>
      </c>
      <c r="D42259" s="17" t="s">
        <v>1033</v>
      </c>
      <c r="E42259" s="17" t="s">
        <v>552</v>
      </c>
      <c r="F42259" s="17" t="s">
        <v>558</v>
      </c>
    </row>
    <row r="42260" spans="1:14" s="17" customFormat="1" x14ac:dyDescent="0.25">
      <c r="A42260" s="18" t="s">
        <v>26511</v>
      </c>
    </row>
    <row r="42261" spans="1:14" s="17" customFormat="1" x14ac:dyDescent="0.25">
      <c r="A42261" s="18" t="s">
        <v>26512</v>
      </c>
    </row>
    <row r="42262" spans="1:14" s="17" customFormat="1" x14ac:dyDescent="0.25">
      <c r="A42262" s="18" t="s">
        <v>3407</v>
      </c>
      <c r="B42262" s="17" t="s">
        <v>69</v>
      </c>
      <c r="C42262" s="17" t="s">
        <v>72</v>
      </c>
      <c r="D42262" s="17" t="s">
        <v>84</v>
      </c>
      <c r="E42262" s="17" t="s">
        <v>87</v>
      </c>
      <c r="F42262" s="17" t="s">
        <v>83</v>
      </c>
      <c r="G42262" s="17" t="s">
        <v>287</v>
      </c>
      <c r="H42262" s="17" t="s">
        <v>139</v>
      </c>
      <c r="I42262" s="17" t="s">
        <v>1205</v>
      </c>
      <c r="J42262" s="17" t="s">
        <v>146</v>
      </c>
      <c r="K42262" s="17" t="s">
        <v>1013</v>
      </c>
      <c r="L42262" s="17" t="s">
        <v>3408</v>
      </c>
      <c r="M42262" s="17" t="s">
        <v>658</v>
      </c>
    </row>
    <row r="42263" spans="1:14" s="17" customFormat="1" x14ac:dyDescent="0.25">
      <c r="A42263" s="18" t="s">
        <v>26513</v>
      </c>
    </row>
    <row r="42264" spans="1:14" s="17" customFormat="1" x14ac:dyDescent="0.25">
      <c r="A42264" s="18" t="s">
        <v>26514</v>
      </c>
    </row>
    <row r="42265" spans="1:14" s="17" customFormat="1" x14ac:dyDescent="0.25">
      <c r="A42265" s="18" t="s">
        <v>26515</v>
      </c>
    </row>
    <row r="42266" spans="1:14" s="17" customFormat="1" x14ac:dyDescent="0.25">
      <c r="A42266" s="18" t="s">
        <v>7114</v>
      </c>
      <c r="B42266" s="17" t="s">
        <v>922</v>
      </c>
      <c r="C42266" s="17" t="s">
        <v>7102</v>
      </c>
      <c r="D42266" s="17" t="s">
        <v>7115</v>
      </c>
      <c r="E42266" s="17" t="s">
        <v>7111</v>
      </c>
      <c r="F42266" s="17" t="s">
        <v>47</v>
      </c>
      <c r="G42266" s="17" t="s">
        <v>7116</v>
      </c>
      <c r="H42266" s="17" t="s">
        <v>7117</v>
      </c>
      <c r="I42266" s="17" t="s">
        <v>7118</v>
      </c>
      <c r="J42266" s="17" t="s">
        <v>29</v>
      </c>
      <c r="K42266" s="17" t="s">
        <v>7119</v>
      </c>
      <c r="L42266" s="17" t="s">
        <v>7120</v>
      </c>
      <c r="M42266" s="17" t="s">
        <v>7121</v>
      </c>
      <c r="N42266" s="17" t="s">
        <v>7122</v>
      </c>
    </row>
    <row r="42267" spans="1:14" s="17" customFormat="1" x14ac:dyDescent="0.25">
      <c r="A42267" s="18" t="s">
        <v>26516</v>
      </c>
    </row>
    <row r="42268" spans="1:14" s="17" customFormat="1" x14ac:dyDescent="0.25">
      <c r="A42268" s="18" t="s">
        <v>26517</v>
      </c>
    </row>
    <row r="42269" spans="1:14" s="17" customFormat="1" x14ac:dyDescent="0.25">
      <c r="A42269" s="18" t="s">
        <v>25182</v>
      </c>
      <c r="B42269" s="17" t="s">
        <v>562</v>
      </c>
    </row>
    <row r="42270" spans="1:14" s="17" customFormat="1" x14ac:dyDescent="0.25">
      <c r="A42270" s="18" t="s">
        <v>26518</v>
      </c>
    </row>
    <row r="42271" spans="1:14" s="17" customFormat="1" x14ac:dyDescent="0.25">
      <c r="A42271" s="18" t="s">
        <v>26519</v>
      </c>
    </row>
    <row r="42272" spans="1:14" s="17" customFormat="1" x14ac:dyDescent="0.25">
      <c r="A42272" s="18" t="s">
        <v>26520</v>
      </c>
    </row>
    <row r="42273" spans="1:1" s="17" customFormat="1" x14ac:dyDescent="0.25">
      <c r="A42273" s="18" t="s">
        <v>21598</v>
      </c>
    </row>
    <row r="42274" spans="1:1" s="17" customFormat="1" x14ac:dyDescent="0.25">
      <c r="A42274" s="18" t="s">
        <v>26521</v>
      </c>
    </row>
    <row r="42275" spans="1:1" s="17" customFormat="1" x14ac:dyDescent="0.25">
      <c r="A42275" s="18" t="s">
        <v>26522</v>
      </c>
    </row>
    <row r="42276" spans="1:1" s="17" customFormat="1" x14ac:dyDescent="0.25">
      <c r="A42276" s="18" t="s">
        <v>26523</v>
      </c>
    </row>
    <row r="42277" spans="1:1" s="17" customFormat="1" x14ac:dyDescent="0.25">
      <c r="A42277" s="18" t="s">
        <v>26524</v>
      </c>
    </row>
    <row r="42278" spans="1:1" s="17" customFormat="1" x14ac:dyDescent="0.25">
      <c r="A42278" s="18" t="s">
        <v>26525</v>
      </c>
    </row>
    <row r="42279" spans="1:1" s="17" customFormat="1" x14ac:dyDescent="0.25">
      <c r="A42279" s="18" t="s">
        <v>26526</v>
      </c>
    </row>
    <row r="42280" spans="1:1" s="17" customFormat="1" x14ac:dyDescent="0.25">
      <c r="A42280" s="18" t="s">
        <v>26527</v>
      </c>
    </row>
    <row r="42281" spans="1:1" s="17" customFormat="1" x14ac:dyDescent="0.25">
      <c r="A42281" s="18" t="s">
        <v>26528</v>
      </c>
    </row>
    <row r="42282" spans="1:1" s="17" customFormat="1" x14ac:dyDescent="0.25">
      <c r="A42282" s="18" t="s">
        <v>26529</v>
      </c>
    </row>
    <row r="42283" spans="1:1" s="17" customFormat="1" x14ac:dyDescent="0.25">
      <c r="A42283" s="18" t="s">
        <v>26530</v>
      </c>
    </row>
    <row r="42284" spans="1:1" s="17" customFormat="1" x14ac:dyDescent="0.25">
      <c r="A42284" s="18" t="s">
        <v>26531</v>
      </c>
    </row>
    <row r="42285" spans="1:1" s="17" customFormat="1" x14ac:dyDescent="0.25">
      <c r="A42285" s="18" t="s">
        <v>26532</v>
      </c>
    </row>
    <row r="42286" spans="1:1" s="17" customFormat="1" x14ac:dyDescent="0.25">
      <c r="A42286" s="18" t="s">
        <v>26533</v>
      </c>
    </row>
    <row r="42287" spans="1:1" s="17" customFormat="1" x14ac:dyDescent="0.25">
      <c r="A42287" s="18" t="s">
        <v>26534</v>
      </c>
    </row>
    <row r="42288" spans="1:1" s="17" customFormat="1" x14ac:dyDescent="0.25">
      <c r="A42288" s="18" t="s">
        <v>26535</v>
      </c>
    </row>
    <row r="42289" spans="1:8" s="17" customFormat="1" x14ac:dyDescent="0.25">
      <c r="A42289" s="18" t="s">
        <v>26536</v>
      </c>
    </row>
    <row r="42290" spans="1:8" s="17" customFormat="1" x14ac:dyDescent="0.25">
      <c r="A42290" s="18" t="s">
        <v>26537</v>
      </c>
    </row>
    <row r="42291" spans="1:8" s="17" customFormat="1" x14ac:dyDescent="0.25">
      <c r="A42291" s="18" t="s">
        <v>24142</v>
      </c>
      <c r="B42291" s="17" t="s">
        <v>28</v>
      </c>
      <c r="C42291" s="17" t="s">
        <v>37</v>
      </c>
      <c r="D42291" s="17" t="s">
        <v>938</v>
      </c>
      <c r="E42291" s="17" t="s">
        <v>1125</v>
      </c>
      <c r="F42291" s="17" t="s">
        <v>1884</v>
      </c>
      <c r="G42291" s="17" t="s">
        <v>907</v>
      </c>
      <c r="H42291" s="17" t="s">
        <v>24143</v>
      </c>
    </row>
    <row r="42292" spans="1:8" s="17" customFormat="1" x14ac:dyDescent="0.25">
      <c r="A42292" s="18" t="s">
        <v>26538</v>
      </c>
    </row>
    <row r="42293" spans="1:8" s="17" customFormat="1" x14ac:dyDescent="0.25">
      <c r="A42293" s="18" t="s">
        <v>22001</v>
      </c>
    </row>
    <row r="42294" spans="1:8" s="17" customFormat="1" x14ac:dyDescent="0.25">
      <c r="A42294" s="18" t="s">
        <v>26539</v>
      </c>
    </row>
    <row r="42295" spans="1:8" s="17" customFormat="1" x14ac:dyDescent="0.25">
      <c r="A42295" s="18" t="s">
        <v>26540</v>
      </c>
    </row>
    <row r="42296" spans="1:8" s="17" customFormat="1" x14ac:dyDescent="0.25">
      <c r="A42296" s="18" t="s">
        <v>26542</v>
      </c>
    </row>
    <row r="42297" spans="1:8" s="17" customFormat="1" x14ac:dyDescent="0.25">
      <c r="A42297" s="18" t="s">
        <v>26543</v>
      </c>
    </row>
    <row r="42298" spans="1:8" s="17" customFormat="1" x14ac:dyDescent="0.25">
      <c r="A42298" s="18" t="s">
        <v>26544</v>
      </c>
    </row>
    <row r="42299" spans="1:8" s="17" customFormat="1" x14ac:dyDescent="0.25">
      <c r="A42299" s="18" t="s">
        <v>26545</v>
      </c>
    </row>
    <row r="42300" spans="1:8" s="17" customFormat="1" x14ac:dyDescent="0.25">
      <c r="A42300" s="18" t="s">
        <v>1265</v>
      </c>
      <c r="B42300" s="17" t="s">
        <v>37</v>
      </c>
      <c r="C42300" s="17" t="s">
        <v>1266</v>
      </c>
      <c r="D42300" s="17" t="s">
        <v>1267</v>
      </c>
    </row>
    <row r="42301" spans="1:8" s="17" customFormat="1" x14ac:dyDescent="0.25">
      <c r="A42301" s="18" t="s">
        <v>17224</v>
      </c>
    </row>
    <row r="42302" spans="1:8" s="17" customFormat="1" x14ac:dyDescent="0.25">
      <c r="A42302" s="18" t="s">
        <v>1393</v>
      </c>
      <c r="B42302" s="17" t="s">
        <v>37</v>
      </c>
    </row>
    <row r="42303" spans="1:8" s="17" customFormat="1" x14ac:dyDescent="0.25">
      <c r="A42303" s="18" t="s">
        <v>6357</v>
      </c>
      <c r="B42303" s="17" t="s">
        <v>37</v>
      </c>
      <c r="C42303" s="17" t="s">
        <v>47</v>
      </c>
      <c r="D42303" s="17" t="s">
        <v>786</v>
      </c>
    </row>
    <row r="42304" spans="1:8" s="17" customFormat="1" x14ac:dyDescent="0.25">
      <c r="A42304" s="18" t="s">
        <v>17089</v>
      </c>
      <c r="B42304" s="17" t="s">
        <v>37</v>
      </c>
    </row>
    <row r="42305" spans="1:14" s="17" customFormat="1" x14ac:dyDescent="0.25">
      <c r="A42305" s="18" t="s">
        <v>26546</v>
      </c>
    </row>
    <row r="42306" spans="1:14" s="17" customFormat="1" x14ac:dyDescent="0.25">
      <c r="A42306" s="18" t="s">
        <v>17966</v>
      </c>
      <c r="B42306" s="17" t="s">
        <v>37</v>
      </c>
      <c r="C42306" s="17" t="s">
        <v>74</v>
      </c>
      <c r="D42306" s="17" t="s">
        <v>88</v>
      </c>
      <c r="E42306" s="17" t="s">
        <v>2382</v>
      </c>
      <c r="F42306" s="17" t="s">
        <v>146</v>
      </c>
    </row>
    <row r="42307" spans="1:14" s="17" customFormat="1" x14ac:dyDescent="0.25">
      <c r="A42307" s="18" t="s">
        <v>6353</v>
      </c>
      <c r="B42307" s="17" t="s">
        <v>2071</v>
      </c>
      <c r="C42307" s="17" t="s">
        <v>37</v>
      </c>
    </row>
    <row r="42308" spans="1:14" s="17" customFormat="1" x14ac:dyDescent="0.25">
      <c r="A42308" s="18" t="s">
        <v>26547</v>
      </c>
    </row>
    <row r="42309" spans="1:14" s="17" customFormat="1" x14ac:dyDescent="0.25">
      <c r="A42309" s="18" t="s">
        <v>18335</v>
      </c>
    </row>
    <row r="42310" spans="1:14" s="17" customFormat="1" x14ac:dyDescent="0.25">
      <c r="A42310" s="18" t="s">
        <v>16794</v>
      </c>
      <c r="B42310" s="17" t="s">
        <v>37</v>
      </c>
    </row>
    <row r="42311" spans="1:14" s="17" customFormat="1" x14ac:dyDescent="0.25">
      <c r="A42311" s="18" t="s">
        <v>18477</v>
      </c>
      <c r="B42311" s="17" t="s">
        <v>37</v>
      </c>
    </row>
    <row r="42312" spans="1:14" s="17" customFormat="1" x14ac:dyDescent="0.25">
      <c r="A42312" s="18" t="s">
        <v>13679</v>
      </c>
      <c r="B42312" s="17" t="s">
        <v>37</v>
      </c>
      <c r="C42312" s="17" t="s">
        <v>47</v>
      </c>
    </row>
    <row r="42313" spans="1:14" s="17" customFormat="1" x14ac:dyDescent="0.25">
      <c r="A42313" s="18" t="s">
        <v>19662</v>
      </c>
    </row>
    <row r="42314" spans="1:14" s="17" customFormat="1" x14ac:dyDescent="0.25">
      <c r="A42314" s="18" t="s">
        <v>26700</v>
      </c>
      <c r="B42314" s="17" t="s">
        <v>37</v>
      </c>
      <c r="C42314" s="17" t="s">
        <v>88</v>
      </c>
      <c r="D42314" s="17" t="s">
        <v>146</v>
      </c>
      <c r="E42314" s="17" t="s">
        <v>69</v>
      </c>
      <c r="F42314" s="17" t="s">
        <v>3300</v>
      </c>
      <c r="G42314" s="17" t="s">
        <v>469</v>
      </c>
      <c r="H42314" s="17" t="s">
        <v>74</v>
      </c>
      <c r="I42314" s="17" t="s">
        <v>209</v>
      </c>
      <c r="J42314" s="17" t="s">
        <v>93</v>
      </c>
      <c r="K42314" s="17" t="s">
        <v>91</v>
      </c>
      <c r="L42314" s="17" t="s">
        <v>176</v>
      </c>
      <c r="M42314" s="17" t="s">
        <v>29</v>
      </c>
      <c r="N42314" s="17" t="s">
        <v>47</v>
      </c>
    </row>
    <row r="42315" spans="1:14" s="17" customFormat="1" x14ac:dyDescent="0.25">
      <c r="A42315" s="18" t="s">
        <v>26701</v>
      </c>
    </row>
    <row r="42316" spans="1:14" s="17" customFormat="1" x14ac:dyDescent="0.25">
      <c r="A42316" s="18" t="s">
        <v>26702</v>
      </c>
    </row>
    <row r="42317" spans="1:14" s="17" customFormat="1" x14ac:dyDescent="0.25">
      <c r="A42317" s="18" t="s">
        <v>26703</v>
      </c>
    </row>
    <row r="42318" spans="1:14" s="17" customFormat="1" x14ac:dyDescent="0.25">
      <c r="A42318" s="18" t="s">
        <v>26704</v>
      </c>
    </row>
    <row r="42319" spans="1:14" s="17" customFormat="1" x14ac:dyDescent="0.25">
      <c r="A42319" s="18" t="s">
        <v>26705</v>
      </c>
    </row>
    <row r="42320" spans="1:14" s="17" customFormat="1" x14ac:dyDescent="0.25">
      <c r="A42320" s="18" t="s">
        <v>26706</v>
      </c>
    </row>
    <row r="42321" spans="1:4" s="17" customFormat="1" x14ac:dyDescent="0.25">
      <c r="A42321" s="18" t="s">
        <v>26707</v>
      </c>
    </row>
    <row r="42322" spans="1:4" s="17" customFormat="1" x14ac:dyDescent="0.25">
      <c r="A42322" s="18" t="s">
        <v>26708</v>
      </c>
    </row>
    <row r="42323" spans="1:4" s="17" customFormat="1" x14ac:dyDescent="0.25">
      <c r="A42323" s="18" t="s">
        <v>6512</v>
      </c>
      <c r="B42323" s="17" t="s">
        <v>53</v>
      </c>
      <c r="C42323" s="17" t="s">
        <v>37</v>
      </c>
      <c r="D42323" s="17" t="s">
        <v>6513</v>
      </c>
    </row>
    <row r="42324" spans="1:4" s="17" customFormat="1" x14ac:dyDescent="0.25">
      <c r="A42324" s="18" t="s">
        <v>26709</v>
      </c>
    </row>
    <row r="42325" spans="1:4" s="17" customFormat="1" x14ac:dyDescent="0.25">
      <c r="A42325" s="18" t="s">
        <v>17356</v>
      </c>
      <c r="B42325" s="17" t="s">
        <v>37</v>
      </c>
    </row>
    <row r="42326" spans="1:4" s="17" customFormat="1" x14ac:dyDescent="0.25">
      <c r="A42326" s="18" t="s">
        <v>26710</v>
      </c>
    </row>
    <row r="42327" spans="1:4" s="17" customFormat="1" x14ac:dyDescent="0.25">
      <c r="A42327" s="18" t="s">
        <v>26711</v>
      </c>
    </row>
    <row r="42328" spans="1:4" s="17" customFormat="1" x14ac:dyDescent="0.25">
      <c r="A42328" s="18" t="s">
        <v>16760</v>
      </c>
      <c r="B42328" s="17" t="s">
        <v>37</v>
      </c>
      <c r="C42328" s="17" t="s">
        <v>47</v>
      </c>
      <c r="D42328" s="17" t="s">
        <v>74</v>
      </c>
    </row>
    <row r="42329" spans="1:4" s="17" customFormat="1" x14ac:dyDescent="0.25">
      <c r="A42329" s="18" t="s">
        <v>26712</v>
      </c>
    </row>
    <row r="42330" spans="1:4" s="17" customFormat="1" x14ac:dyDescent="0.25">
      <c r="A42330" s="18" t="s">
        <v>26713</v>
      </c>
    </row>
    <row r="42331" spans="1:4" s="17" customFormat="1" x14ac:dyDescent="0.25">
      <c r="A42331" s="18" t="s">
        <v>5186</v>
      </c>
      <c r="B42331" s="17" t="s">
        <v>37</v>
      </c>
      <c r="C42331" s="17" t="s">
        <v>3502</v>
      </c>
      <c r="D42331" s="17" t="s">
        <v>969</v>
      </c>
    </row>
    <row r="42332" spans="1:4" s="17" customFormat="1" x14ac:dyDescent="0.25">
      <c r="A42332" s="18" t="s">
        <v>18177</v>
      </c>
      <c r="B42332" s="17" t="s">
        <v>37</v>
      </c>
    </row>
    <row r="42333" spans="1:4" s="17" customFormat="1" x14ac:dyDescent="0.25">
      <c r="A42333" s="18" t="s">
        <v>26714</v>
      </c>
    </row>
    <row r="42334" spans="1:4" s="17" customFormat="1" x14ac:dyDescent="0.25">
      <c r="A42334" s="18" t="s">
        <v>26715</v>
      </c>
    </row>
    <row r="42335" spans="1:4" s="17" customFormat="1" x14ac:dyDescent="0.25">
      <c r="A42335" s="18" t="s">
        <v>26716</v>
      </c>
    </row>
    <row r="42336" spans="1:4" s="17" customFormat="1" x14ac:dyDescent="0.25">
      <c r="A42336" s="18" t="s">
        <v>26717</v>
      </c>
    </row>
    <row r="42337" spans="1:16" s="17" customFormat="1" x14ac:dyDescent="0.25">
      <c r="A42337" s="18" t="s">
        <v>26718</v>
      </c>
    </row>
    <row r="42338" spans="1:16" s="17" customFormat="1" x14ac:dyDescent="0.25">
      <c r="A42338" s="18" t="s">
        <v>26719</v>
      </c>
    </row>
    <row r="42339" spans="1:16" s="17" customFormat="1" x14ac:dyDescent="0.25">
      <c r="A42339" s="18" t="s">
        <v>4906</v>
      </c>
      <c r="B42339" s="17" t="s">
        <v>712</v>
      </c>
      <c r="C42339" s="17" t="s">
        <v>159</v>
      </c>
      <c r="D42339" s="17" t="s">
        <v>614</v>
      </c>
      <c r="E42339" s="17" t="s">
        <v>37</v>
      </c>
      <c r="F42339" s="17" t="s">
        <v>4907</v>
      </c>
      <c r="G42339" s="17" t="s">
        <v>4908</v>
      </c>
      <c r="H42339" s="17" t="s">
        <v>4909</v>
      </c>
      <c r="I42339" s="17" t="s">
        <v>440</v>
      </c>
      <c r="J42339" s="17" t="s">
        <v>3823</v>
      </c>
      <c r="K42339" s="17" t="s">
        <v>4910</v>
      </c>
      <c r="L42339" s="17" t="s">
        <v>125</v>
      </c>
      <c r="M42339" s="17" t="s">
        <v>4911</v>
      </c>
      <c r="N42339" s="17" t="s">
        <v>51</v>
      </c>
      <c r="O42339" s="17" t="s">
        <v>4912</v>
      </c>
      <c r="P42339" s="17" t="s">
        <v>4913</v>
      </c>
    </row>
    <row r="42340" spans="1:16" s="17" customFormat="1" x14ac:dyDescent="0.25">
      <c r="A42340" s="18" t="s">
        <v>14484</v>
      </c>
      <c r="B42340" s="17" t="s">
        <v>37</v>
      </c>
      <c r="C42340" s="17" t="s">
        <v>606</v>
      </c>
      <c r="D42340" s="17" t="s">
        <v>1856</v>
      </c>
    </row>
    <row r="42341" spans="1:16" s="17" customFormat="1" x14ac:dyDescent="0.25">
      <c r="A42341" s="18" t="s">
        <v>26720</v>
      </c>
    </row>
    <row r="42342" spans="1:16" s="17" customFormat="1" x14ac:dyDescent="0.25">
      <c r="A42342" s="18" t="s">
        <v>26721</v>
      </c>
    </row>
    <row r="42343" spans="1:16" s="17" customFormat="1" x14ac:dyDescent="0.25">
      <c r="A42343" s="18" t="s">
        <v>26722</v>
      </c>
    </row>
    <row r="42344" spans="1:16" s="17" customFormat="1" x14ac:dyDescent="0.25">
      <c r="A42344" s="18" t="s">
        <v>26723</v>
      </c>
    </row>
    <row r="42345" spans="1:16" s="17" customFormat="1" x14ac:dyDescent="0.25">
      <c r="A42345" s="18" t="s">
        <v>26724</v>
      </c>
    </row>
    <row r="42346" spans="1:16" s="17" customFormat="1" x14ac:dyDescent="0.25">
      <c r="A42346" s="18" t="s">
        <v>18828</v>
      </c>
      <c r="B42346" s="17" t="s">
        <v>37</v>
      </c>
      <c r="C42346" s="17" t="s">
        <v>48</v>
      </c>
      <c r="D42346" s="17" t="s">
        <v>74</v>
      </c>
      <c r="E42346" s="17" t="s">
        <v>15390</v>
      </c>
      <c r="F42346" s="17" t="s">
        <v>53</v>
      </c>
      <c r="G42346" s="17" t="s">
        <v>2229</v>
      </c>
      <c r="H42346" s="17" t="s">
        <v>664</v>
      </c>
      <c r="I42346" s="17" t="s">
        <v>29</v>
      </c>
    </row>
    <row r="42347" spans="1:16" s="17" customFormat="1" x14ac:dyDescent="0.25">
      <c r="A42347" s="18" t="s">
        <v>26863</v>
      </c>
    </row>
    <row r="42348" spans="1:16" s="17" customFormat="1" x14ac:dyDescent="0.25">
      <c r="A42348" s="18" t="s">
        <v>26864</v>
      </c>
    </row>
    <row r="42349" spans="1:16" s="17" customFormat="1" x14ac:dyDescent="0.25">
      <c r="A42349" s="18" t="s">
        <v>26865</v>
      </c>
    </row>
    <row r="42350" spans="1:16" s="17" customFormat="1" x14ac:dyDescent="0.25">
      <c r="A42350" s="18" t="s">
        <v>26866</v>
      </c>
    </row>
    <row r="42351" spans="1:16" s="17" customFormat="1" x14ac:dyDescent="0.25">
      <c r="A42351" s="18" t="s">
        <v>26867</v>
      </c>
    </row>
    <row r="42352" spans="1:16" s="17" customFormat="1" x14ac:dyDescent="0.25">
      <c r="A42352" s="18" t="s">
        <v>26868</v>
      </c>
    </row>
    <row r="42353" spans="1:1" s="17" customFormat="1" x14ac:dyDescent="0.25">
      <c r="A42353" s="18" t="s">
        <v>26869</v>
      </c>
    </row>
    <row r="42354" spans="1:1" s="17" customFormat="1" x14ac:dyDescent="0.25">
      <c r="A42354" s="18" t="s">
        <v>26870</v>
      </c>
    </row>
    <row r="42355" spans="1:1" s="17" customFormat="1" x14ac:dyDescent="0.25">
      <c r="A42355" s="18" t="s">
        <v>26871</v>
      </c>
    </row>
    <row r="42356" spans="1:1" s="17" customFormat="1" x14ac:dyDescent="0.25">
      <c r="A42356" s="18" t="s">
        <v>26872</v>
      </c>
    </row>
    <row r="42357" spans="1:1" s="17" customFormat="1" x14ac:dyDescent="0.25">
      <c r="A42357" s="18" t="s">
        <v>26873</v>
      </c>
    </row>
    <row r="42358" spans="1:1" s="17" customFormat="1" x14ac:dyDescent="0.25">
      <c r="A42358" s="18" t="s">
        <v>26874</v>
      </c>
    </row>
    <row r="42359" spans="1:1" s="17" customFormat="1" x14ac:dyDescent="0.25">
      <c r="A42359" s="18" t="s">
        <v>26875</v>
      </c>
    </row>
    <row r="42360" spans="1:1" s="17" customFormat="1" x14ac:dyDescent="0.25">
      <c r="A42360" s="18" t="s">
        <v>26876</v>
      </c>
    </row>
    <row r="42361" spans="1:1" s="17" customFormat="1" x14ac:dyDescent="0.25">
      <c r="A42361" s="18" t="s">
        <v>26877</v>
      </c>
    </row>
    <row r="42362" spans="1:1" s="17" customFormat="1" x14ac:dyDescent="0.25">
      <c r="A42362" s="18" t="s">
        <v>26878</v>
      </c>
    </row>
    <row r="42363" spans="1:1" s="17" customFormat="1" x14ac:dyDescent="0.25">
      <c r="A42363" s="18" t="s">
        <v>26879</v>
      </c>
    </row>
    <row r="42364" spans="1:1" s="17" customFormat="1" x14ac:dyDescent="0.25">
      <c r="A42364" s="18" t="s">
        <v>26880</v>
      </c>
    </row>
    <row r="42365" spans="1:1" s="17" customFormat="1" x14ac:dyDescent="0.25">
      <c r="A42365" s="18" t="s">
        <v>26881</v>
      </c>
    </row>
    <row r="42366" spans="1:1" s="17" customFormat="1" x14ac:dyDescent="0.25">
      <c r="A42366" s="18" t="s">
        <v>26882</v>
      </c>
    </row>
    <row r="42367" spans="1:1" s="17" customFormat="1" x14ac:dyDescent="0.25">
      <c r="A42367" s="18" t="s">
        <v>26883</v>
      </c>
    </row>
    <row r="42368" spans="1:1" s="17" customFormat="1" x14ac:dyDescent="0.25">
      <c r="A42368" s="18" t="s">
        <v>26884</v>
      </c>
    </row>
    <row r="42369" spans="1:7" s="17" customFormat="1" x14ac:dyDescent="0.25">
      <c r="A42369" s="18" t="s">
        <v>26885</v>
      </c>
    </row>
    <row r="42370" spans="1:7" s="17" customFormat="1" x14ac:dyDescent="0.25">
      <c r="A42370" s="18" t="s">
        <v>26886</v>
      </c>
    </row>
    <row r="42371" spans="1:7" s="17" customFormat="1" x14ac:dyDescent="0.25">
      <c r="A42371" s="18" t="s">
        <v>26887</v>
      </c>
    </row>
    <row r="42372" spans="1:7" s="17" customFormat="1" x14ac:dyDescent="0.25">
      <c r="A42372" s="18" t="s">
        <v>16757</v>
      </c>
      <c r="B42372" s="17" t="s">
        <v>37</v>
      </c>
      <c r="C42372" s="17" t="s">
        <v>28</v>
      </c>
    </row>
    <row r="42373" spans="1:7" s="17" customFormat="1" x14ac:dyDescent="0.25">
      <c r="A42373" s="18" t="s">
        <v>26888</v>
      </c>
    </row>
    <row r="42374" spans="1:7" s="17" customFormat="1" x14ac:dyDescent="0.25">
      <c r="A42374" s="18" t="s">
        <v>26889</v>
      </c>
    </row>
    <row r="42375" spans="1:7" s="17" customFormat="1" x14ac:dyDescent="0.25">
      <c r="A42375" s="18" t="s">
        <v>26890</v>
      </c>
    </row>
    <row r="42376" spans="1:7" s="17" customFormat="1" x14ac:dyDescent="0.25">
      <c r="A42376" s="18" t="s">
        <v>26891</v>
      </c>
    </row>
    <row r="42377" spans="1:7" s="17" customFormat="1" x14ac:dyDescent="0.25">
      <c r="A42377" s="18" t="s">
        <v>27299</v>
      </c>
      <c r="B42377" s="17" t="s">
        <v>53</v>
      </c>
      <c r="C42377" s="17" t="s">
        <v>33</v>
      </c>
      <c r="D42377" s="17" t="s">
        <v>887</v>
      </c>
      <c r="E42377" s="17" t="s">
        <v>3702</v>
      </c>
      <c r="F42377" s="17" t="s">
        <v>6701</v>
      </c>
      <c r="G42377" s="17" t="s">
        <v>3146</v>
      </c>
    </row>
    <row r="42378" spans="1:7" s="17" customFormat="1" x14ac:dyDescent="0.25">
      <c r="A42378" s="18" t="s">
        <v>27300</v>
      </c>
      <c r="B42378" s="17" t="s">
        <v>53</v>
      </c>
      <c r="C42378" s="17" t="s">
        <v>6439</v>
      </c>
      <c r="D42378" s="17" t="s">
        <v>440</v>
      </c>
      <c r="E42378" s="17" t="s">
        <v>608</v>
      </c>
    </row>
    <row r="42379" spans="1:7" s="17" customFormat="1" x14ac:dyDescent="0.25">
      <c r="A42379" s="18" t="s">
        <v>27301</v>
      </c>
    </row>
    <row r="42380" spans="1:7" s="17" customFormat="1" x14ac:dyDescent="0.25">
      <c r="A42380" s="18" t="s">
        <v>27302</v>
      </c>
    </row>
    <row r="42381" spans="1:7" s="17" customFormat="1" x14ac:dyDescent="0.25">
      <c r="A42381" s="18" t="s">
        <v>21735</v>
      </c>
      <c r="B42381" s="17" t="s">
        <v>47</v>
      </c>
      <c r="C42381" s="17" t="s">
        <v>113</v>
      </c>
    </row>
    <row r="42382" spans="1:7" s="17" customFormat="1" x14ac:dyDescent="0.25">
      <c r="A42382" s="18" t="s">
        <v>27303</v>
      </c>
    </row>
    <row r="42383" spans="1:7" s="17" customFormat="1" x14ac:dyDescent="0.25">
      <c r="A42383" s="18" t="s">
        <v>27304</v>
      </c>
    </row>
    <row r="42384" spans="1:7" s="17" customFormat="1" x14ac:dyDescent="0.25">
      <c r="A42384" s="18" t="s">
        <v>27305</v>
      </c>
    </row>
    <row r="42385" spans="1:17" s="17" customFormat="1" x14ac:dyDescent="0.25">
      <c r="A42385" s="18" t="s">
        <v>27306</v>
      </c>
    </row>
    <row r="42386" spans="1:17" s="17" customFormat="1" x14ac:dyDescent="0.25">
      <c r="A42386" s="18" t="s">
        <v>15881</v>
      </c>
      <c r="B42386" s="17" t="s">
        <v>74</v>
      </c>
      <c r="C42386" s="17" t="s">
        <v>88</v>
      </c>
      <c r="D42386" s="17" t="s">
        <v>172</v>
      </c>
      <c r="E42386" s="17" t="s">
        <v>176</v>
      </c>
      <c r="F42386" s="17" t="s">
        <v>84</v>
      </c>
      <c r="G42386" s="17" t="s">
        <v>63</v>
      </c>
      <c r="H42386" s="17" t="s">
        <v>47</v>
      </c>
      <c r="I42386" s="17" t="s">
        <v>114</v>
      </c>
      <c r="J42386" s="17" t="s">
        <v>91</v>
      </c>
      <c r="K42386" s="17" t="s">
        <v>125</v>
      </c>
      <c r="L42386" s="17" t="s">
        <v>87</v>
      </c>
      <c r="M42386" s="17" t="s">
        <v>440</v>
      </c>
    </row>
    <row r="42387" spans="1:17" s="17" customFormat="1" x14ac:dyDescent="0.25">
      <c r="A42387" s="18" t="s">
        <v>27307</v>
      </c>
    </row>
    <row r="42388" spans="1:17" s="17" customFormat="1" x14ac:dyDescent="0.25">
      <c r="A42388" s="18" t="s">
        <v>27308</v>
      </c>
    </row>
    <row r="42389" spans="1:17" s="17" customFormat="1" x14ac:dyDescent="0.25">
      <c r="A42389" s="18" t="s">
        <v>27309</v>
      </c>
    </row>
    <row r="42390" spans="1:17" s="17" customFormat="1" x14ac:dyDescent="0.25">
      <c r="A42390" s="18" t="s">
        <v>27310</v>
      </c>
    </row>
    <row r="42391" spans="1:17" s="17" customFormat="1" x14ac:dyDescent="0.25">
      <c r="A42391" s="18" t="s">
        <v>27311</v>
      </c>
    </row>
    <row r="42392" spans="1:17" s="17" customFormat="1" x14ac:dyDescent="0.25">
      <c r="A42392" s="18" t="s">
        <v>27312</v>
      </c>
    </row>
    <row r="42393" spans="1:17" s="17" customFormat="1" x14ac:dyDescent="0.25">
      <c r="A42393" s="18" t="s">
        <v>27313</v>
      </c>
    </row>
    <row r="42394" spans="1:17" s="17" customFormat="1" x14ac:dyDescent="0.25">
      <c r="A42394" s="18" t="s">
        <v>27314</v>
      </c>
    </row>
    <row r="42395" spans="1:17" s="17" customFormat="1" x14ac:dyDescent="0.25">
      <c r="A42395" s="18" t="s">
        <v>27315</v>
      </c>
    </row>
    <row r="42396" spans="1:17" s="17" customFormat="1" x14ac:dyDescent="0.25">
      <c r="A42396" s="18" t="s">
        <v>27316</v>
      </c>
    </row>
    <row r="42397" spans="1:17" s="17" customFormat="1" x14ac:dyDescent="0.25">
      <c r="A42397" s="18" t="s">
        <v>27317</v>
      </c>
    </row>
    <row r="42398" spans="1:17" s="17" customFormat="1" x14ac:dyDescent="0.25">
      <c r="A42398" s="18" t="s">
        <v>27318</v>
      </c>
    </row>
    <row r="42399" spans="1:17" s="17" customFormat="1" x14ac:dyDescent="0.25">
      <c r="A42399" s="18" t="s">
        <v>11491</v>
      </c>
      <c r="B42399" s="17" t="s">
        <v>29</v>
      </c>
      <c r="C42399" s="17" t="s">
        <v>27</v>
      </c>
      <c r="D42399" s="17" t="s">
        <v>38</v>
      </c>
      <c r="E42399" s="17" t="s">
        <v>53</v>
      </c>
      <c r="F42399" s="17" t="s">
        <v>91</v>
      </c>
      <c r="G42399" s="17" t="s">
        <v>425</v>
      </c>
      <c r="H42399" s="17" t="s">
        <v>61</v>
      </c>
      <c r="I42399" s="17" t="s">
        <v>88</v>
      </c>
      <c r="J42399" s="17" t="s">
        <v>28</v>
      </c>
      <c r="K42399" s="17" t="s">
        <v>84</v>
      </c>
      <c r="L42399" s="17" t="s">
        <v>74</v>
      </c>
      <c r="M42399" s="17" t="s">
        <v>47</v>
      </c>
      <c r="N42399" s="17" t="s">
        <v>151</v>
      </c>
      <c r="O42399" s="17" t="s">
        <v>69</v>
      </c>
      <c r="P42399" s="17" t="s">
        <v>63</v>
      </c>
      <c r="Q42399" s="17" t="s">
        <v>172</v>
      </c>
    </row>
    <row r="42400" spans="1:17" s="17" customFormat="1" x14ac:dyDescent="0.25">
      <c r="A42400" s="18" t="s">
        <v>27319</v>
      </c>
    </row>
    <row r="42401" spans="1:14" s="17" customFormat="1" x14ac:dyDescent="0.25">
      <c r="A42401" s="18" t="s">
        <v>27320</v>
      </c>
    </row>
    <row r="42402" spans="1:14" s="17" customFormat="1" x14ac:dyDescent="0.25">
      <c r="A42402" s="18" t="s">
        <v>27321</v>
      </c>
    </row>
    <row r="42403" spans="1:14" s="17" customFormat="1" x14ac:dyDescent="0.25">
      <c r="A42403" s="18" t="s">
        <v>27322</v>
      </c>
    </row>
    <row r="42404" spans="1:14" s="17" customFormat="1" x14ac:dyDescent="0.25">
      <c r="A42404" s="18" t="s">
        <v>27323</v>
      </c>
    </row>
    <row r="42405" spans="1:14" s="17" customFormat="1" x14ac:dyDescent="0.25">
      <c r="A42405" s="18" t="s">
        <v>27324</v>
      </c>
    </row>
    <row r="42406" spans="1:14" s="17" customFormat="1" x14ac:dyDescent="0.25">
      <c r="A42406" s="18" t="s">
        <v>27325</v>
      </c>
    </row>
    <row r="42407" spans="1:14" s="17" customFormat="1" x14ac:dyDescent="0.25">
      <c r="A42407" s="18" t="s">
        <v>27924</v>
      </c>
    </row>
    <row r="42408" spans="1:14" s="17" customFormat="1" x14ac:dyDescent="0.25">
      <c r="A42408" s="18" t="s">
        <v>27925</v>
      </c>
    </row>
    <row r="42409" spans="1:14" s="17" customFormat="1" x14ac:dyDescent="0.25">
      <c r="A42409" s="18" t="s">
        <v>27926</v>
      </c>
    </row>
    <row r="42410" spans="1:14" s="17" customFormat="1" x14ac:dyDescent="0.25">
      <c r="A42410" s="18" t="s">
        <v>27928</v>
      </c>
    </row>
    <row r="42411" spans="1:14" s="17" customFormat="1" x14ac:dyDescent="0.25">
      <c r="A42411" s="18" t="s">
        <v>27927</v>
      </c>
    </row>
    <row r="42412" spans="1:14" s="17" customFormat="1" x14ac:dyDescent="0.25">
      <c r="A42412" s="18" t="s">
        <v>27929</v>
      </c>
    </row>
    <row r="42413" spans="1:14" s="17" customFormat="1" x14ac:dyDescent="0.25">
      <c r="A42413" s="18" t="s">
        <v>27930</v>
      </c>
    </row>
    <row r="42414" spans="1:14" s="17" customFormat="1" x14ac:dyDescent="0.25">
      <c r="A42414" s="18" t="s">
        <v>27931</v>
      </c>
    </row>
    <row r="42415" spans="1:14" s="17" customFormat="1" x14ac:dyDescent="0.25">
      <c r="A42415" s="18" t="s">
        <v>1594</v>
      </c>
      <c r="B42415" s="17" t="s">
        <v>229</v>
      </c>
      <c r="C42415" s="17" t="s">
        <v>1595</v>
      </c>
      <c r="D42415" s="17" t="s">
        <v>527</v>
      </c>
      <c r="E42415" s="17" t="s">
        <v>1596</v>
      </c>
      <c r="F42415" s="17" t="s">
        <v>457</v>
      </c>
      <c r="G42415" s="17" t="s">
        <v>1597</v>
      </c>
      <c r="H42415" s="17" t="s">
        <v>1598</v>
      </c>
      <c r="I42415" s="17" t="s">
        <v>505</v>
      </c>
      <c r="J42415" s="17" t="s">
        <v>1599</v>
      </c>
      <c r="K42415" s="17" t="s">
        <v>1600</v>
      </c>
      <c r="L42415" s="17" t="s">
        <v>905</v>
      </c>
      <c r="M42415" s="17" t="s">
        <v>508</v>
      </c>
      <c r="N42415" s="17" t="s">
        <v>1181</v>
      </c>
    </row>
    <row r="42416" spans="1:14" s="17" customFormat="1" x14ac:dyDescent="0.25">
      <c r="A42416" s="18" t="s">
        <v>27932</v>
      </c>
    </row>
    <row r="42417" spans="1:5" s="17" customFormat="1" x14ac:dyDescent="0.25">
      <c r="A42417" s="18" t="s">
        <v>23721</v>
      </c>
    </row>
    <row r="42418" spans="1:5" s="17" customFormat="1" x14ac:dyDescent="0.25">
      <c r="A42418" s="18" t="s">
        <v>23722</v>
      </c>
    </row>
    <row r="42419" spans="1:5" s="17" customFormat="1" x14ac:dyDescent="0.25">
      <c r="A42419" s="18" t="s">
        <v>23822</v>
      </c>
      <c r="B42419" s="17" t="s">
        <v>29</v>
      </c>
    </row>
    <row r="42420" spans="1:5" s="17" customFormat="1" x14ac:dyDescent="0.25">
      <c r="A42420" s="18" t="s">
        <v>23907</v>
      </c>
      <c r="B42420" s="17" t="s">
        <v>29</v>
      </c>
    </row>
    <row r="42421" spans="1:5" s="17" customFormat="1" x14ac:dyDescent="0.25">
      <c r="A42421" s="18" t="s">
        <v>24043</v>
      </c>
    </row>
    <row r="42422" spans="1:5" s="17" customFormat="1" x14ac:dyDescent="0.25">
      <c r="A42422" s="18" t="s">
        <v>24044</v>
      </c>
      <c r="B42422" s="17" t="s">
        <v>29</v>
      </c>
    </row>
    <row r="42423" spans="1:5" s="17" customFormat="1" x14ac:dyDescent="0.25">
      <c r="A42423" s="18" t="s">
        <v>24408</v>
      </c>
      <c r="B42423" s="17" t="s">
        <v>765</v>
      </c>
    </row>
    <row r="42424" spans="1:5" s="17" customFormat="1" x14ac:dyDescent="0.25">
      <c r="A42424" s="18" t="s">
        <v>24471</v>
      </c>
      <c r="B42424" s="17" t="s">
        <v>29</v>
      </c>
    </row>
    <row r="42425" spans="1:5" s="17" customFormat="1" x14ac:dyDescent="0.25">
      <c r="A42425" s="18" t="s">
        <v>24577</v>
      </c>
      <c r="B42425" s="17" t="s">
        <v>37</v>
      </c>
    </row>
    <row r="42426" spans="1:5" s="17" customFormat="1" x14ac:dyDescent="0.25">
      <c r="A42426" s="18" t="s">
        <v>24578</v>
      </c>
      <c r="B42426" s="17" t="s">
        <v>30</v>
      </c>
      <c r="C42426" s="17" t="s">
        <v>729</v>
      </c>
      <c r="D42426" s="17" t="s">
        <v>47</v>
      </c>
      <c r="E42426" s="17" t="s">
        <v>24579</v>
      </c>
    </row>
    <row r="42427" spans="1:5" s="17" customFormat="1" x14ac:dyDescent="0.25">
      <c r="A42427" s="18" t="s">
        <v>711</v>
      </c>
      <c r="B42427" s="17" t="s">
        <v>712</v>
      </c>
    </row>
    <row r="42428" spans="1:5" s="17" customFormat="1" x14ac:dyDescent="0.25">
      <c r="A42428" s="18" t="s">
        <v>743</v>
      </c>
      <c r="B42428" s="17" t="s">
        <v>113</v>
      </c>
    </row>
    <row r="42429" spans="1:5" s="17" customFormat="1" x14ac:dyDescent="0.25">
      <c r="A42429" s="18" t="s">
        <v>809</v>
      </c>
      <c r="B42429" s="17" t="s">
        <v>29</v>
      </c>
    </row>
    <row r="42430" spans="1:5" s="17" customFormat="1" x14ac:dyDescent="0.25">
      <c r="A42430" s="18" t="s">
        <v>27143</v>
      </c>
    </row>
    <row r="42431" spans="1:5" s="17" customFormat="1" x14ac:dyDescent="0.25">
      <c r="A42431" s="18" t="s">
        <v>27144</v>
      </c>
    </row>
    <row r="42432" spans="1:5" s="17" customFormat="1" x14ac:dyDescent="0.25">
      <c r="A42432" s="18" t="s">
        <v>27232</v>
      </c>
    </row>
    <row r="42433" spans="1:2" s="17" customFormat="1" x14ac:dyDescent="0.25">
      <c r="A42433" s="18" t="s">
        <v>27635</v>
      </c>
      <c r="B42433" s="17" t="s">
        <v>37</v>
      </c>
    </row>
    <row r="42434" spans="1:2" s="17" customFormat="1" x14ac:dyDescent="0.25">
      <c r="A42434" s="18" t="s">
        <v>28314</v>
      </c>
    </row>
    <row r="42435" spans="1:2" s="17" customFormat="1" x14ac:dyDescent="0.25">
      <c r="A42435" s="18" t="s">
        <v>28315</v>
      </c>
    </row>
    <row r="42436" spans="1:2" s="17" customFormat="1" x14ac:dyDescent="0.25">
      <c r="A42436" s="18" t="s">
        <v>28316</v>
      </c>
    </row>
    <row r="42437" spans="1:2" s="17" customFormat="1" x14ac:dyDescent="0.25">
      <c r="A42437" s="18" t="s">
        <v>28317</v>
      </c>
    </row>
    <row r="42438" spans="1:2" s="17" customFormat="1" x14ac:dyDescent="0.25">
      <c r="A42438" s="18" t="s">
        <v>28318</v>
      </c>
    </row>
    <row r="42439" spans="1:2" s="17" customFormat="1" x14ac:dyDescent="0.25">
      <c r="A42439" s="18" t="s">
        <v>28319</v>
      </c>
    </row>
    <row r="42440" spans="1:2" s="17" customFormat="1" x14ac:dyDescent="0.25">
      <c r="A42440" s="18" t="s">
        <v>28320</v>
      </c>
    </row>
    <row r="42441" spans="1:2" s="17" customFormat="1" x14ac:dyDescent="0.25">
      <c r="A42441" s="18" t="s">
        <v>28321</v>
      </c>
    </row>
    <row r="42442" spans="1:2" s="17" customFormat="1" x14ac:dyDescent="0.25">
      <c r="A42442" s="18" t="s">
        <v>28322</v>
      </c>
    </row>
    <row r="42443" spans="1:2" s="17" customFormat="1" x14ac:dyDescent="0.25">
      <c r="A42443" s="18" t="s">
        <v>28323</v>
      </c>
    </row>
    <row r="42444" spans="1:2" s="17" customFormat="1" x14ac:dyDescent="0.25">
      <c r="A42444" s="18" t="s">
        <v>28324</v>
      </c>
    </row>
    <row r="42445" spans="1:2" s="17" customFormat="1" x14ac:dyDescent="0.25">
      <c r="A42445" s="18" t="s">
        <v>28325</v>
      </c>
    </row>
    <row r="42446" spans="1:2" s="17" customFormat="1" x14ac:dyDescent="0.25">
      <c r="A42446" s="18" t="s">
        <v>28326</v>
      </c>
    </row>
    <row r="42447" spans="1:2" s="17" customFormat="1" x14ac:dyDescent="0.25">
      <c r="A42447" s="18" t="s">
        <v>28327</v>
      </c>
    </row>
    <row r="42448" spans="1:2" s="17" customFormat="1" x14ac:dyDescent="0.25">
      <c r="A42448" s="18" t="s">
        <v>28328</v>
      </c>
    </row>
    <row r="42449" spans="1:2" s="17" customFormat="1" x14ac:dyDescent="0.25">
      <c r="A42449" s="18" t="s">
        <v>28329</v>
      </c>
    </row>
    <row r="42450" spans="1:2" s="17" customFormat="1" x14ac:dyDescent="0.25">
      <c r="A42450" s="18" t="s">
        <v>28330</v>
      </c>
    </row>
    <row r="42451" spans="1:2" s="17" customFormat="1" x14ac:dyDescent="0.25">
      <c r="A42451" s="18" t="s">
        <v>28331</v>
      </c>
    </row>
    <row r="42452" spans="1:2" s="17" customFormat="1" x14ac:dyDescent="0.25">
      <c r="A42452" s="18" t="s">
        <v>28332</v>
      </c>
    </row>
    <row r="42453" spans="1:2" s="17" customFormat="1" x14ac:dyDescent="0.25">
      <c r="A42453" s="18" t="s">
        <v>28333</v>
      </c>
    </row>
    <row r="42454" spans="1:2" s="17" customFormat="1" x14ac:dyDescent="0.25">
      <c r="A42454" s="18" t="s">
        <v>28334</v>
      </c>
    </row>
    <row r="42455" spans="1:2" s="17" customFormat="1" x14ac:dyDescent="0.25">
      <c r="A42455" s="18" t="s">
        <v>28335</v>
      </c>
    </row>
    <row r="42456" spans="1:2" s="17" customFormat="1" x14ac:dyDescent="0.25">
      <c r="A42456" s="18" t="s">
        <v>28336</v>
      </c>
    </row>
    <row r="42457" spans="1:2" s="17" customFormat="1" x14ac:dyDescent="0.25">
      <c r="A42457" s="18" t="s">
        <v>28313</v>
      </c>
    </row>
    <row r="42458" spans="1:2" s="17" customFormat="1" x14ac:dyDescent="0.25">
      <c r="A42458" s="18" t="s">
        <v>28337</v>
      </c>
    </row>
    <row r="42459" spans="1:2" s="17" customFormat="1" x14ac:dyDescent="0.25">
      <c r="A42459" s="18" t="s">
        <v>28338</v>
      </c>
    </row>
    <row r="42460" spans="1:2" s="17" customFormat="1" x14ac:dyDescent="0.25">
      <c r="A42460" s="18" t="s">
        <v>28339</v>
      </c>
    </row>
    <row r="42461" spans="1:2" s="17" customFormat="1" x14ac:dyDescent="0.25">
      <c r="A42461" s="18" t="s">
        <v>28340</v>
      </c>
    </row>
    <row r="42462" spans="1:2" s="17" customFormat="1" x14ac:dyDescent="0.25">
      <c r="A42462" s="18" t="s">
        <v>28341</v>
      </c>
    </row>
    <row r="42463" spans="1:2" s="17" customFormat="1" x14ac:dyDescent="0.25">
      <c r="A42463" s="18" t="s">
        <v>28342</v>
      </c>
    </row>
    <row r="42464" spans="1:2" s="17" customFormat="1" x14ac:dyDescent="0.25">
      <c r="A42464" s="18" t="s">
        <v>28961</v>
      </c>
      <c r="B42464" s="17" t="s">
        <v>37</v>
      </c>
    </row>
    <row r="42465" spans="1:7" s="17" customFormat="1" x14ac:dyDescent="0.25">
      <c r="A42465" s="18" t="s">
        <v>22896</v>
      </c>
    </row>
    <row r="42466" spans="1:7" s="17" customFormat="1" x14ac:dyDescent="0.25">
      <c r="A42466" s="18" t="s">
        <v>22897</v>
      </c>
      <c r="B42466" s="17" t="s">
        <v>53</v>
      </c>
    </row>
    <row r="42467" spans="1:7" s="17" customFormat="1" x14ac:dyDescent="0.25">
      <c r="A42467" s="18" t="s">
        <v>22899</v>
      </c>
      <c r="B42467" s="17" t="s">
        <v>28</v>
      </c>
    </row>
    <row r="42468" spans="1:7" s="17" customFormat="1" x14ac:dyDescent="0.25">
      <c r="A42468" s="18" t="s">
        <v>23715</v>
      </c>
      <c r="B42468" s="17" t="s">
        <v>47</v>
      </c>
      <c r="C42468" s="17" t="s">
        <v>19699</v>
      </c>
      <c r="D42468" s="17" t="s">
        <v>456</v>
      </c>
      <c r="E42468" s="17" t="s">
        <v>1976</v>
      </c>
      <c r="F42468" s="17" t="s">
        <v>74</v>
      </c>
      <c r="G42468" s="17" t="s">
        <v>3164</v>
      </c>
    </row>
    <row r="42469" spans="1:7" s="17" customFormat="1" x14ac:dyDescent="0.25">
      <c r="A42469" s="18" t="s">
        <v>23792</v>
      </c>
      <c r="B42469" s="17" t="s">
        <v>19699</v>
      </c>
      <c r="C42469" s="17" t="s">
        <v>30</v>
      </c>
    </row>
    <row r="42470" spans="1:7" s="17" customFormat="1" x14ac:dyDescent="0.25">
      <c r="A42470" s="18" t="s">
        <v>24805</v>
      </c>
      <c r="B42470" s="17" t="s">
        <v>1082</v>
      </c>
    </row>
    <row r="42471" spans="1:7" s="17" customFormat="1" x14ac:dyDescent="0.25">
      <c r="A42471" s="18" t="s">
        <v>25813</v>
      </c>
      <c r="B42471" s="17" t="s">
        <v>1082</v>
      </c>
    </row>
    <row r="42472" spans="1:7" s="17" customFormat="1" x14ac:dyDescent="0.25">
      <c r="A42472" s="18" t="s">
        <v>25814</v>
      </c>
      <c r="B42472" s="17" t="s">
        <v>1082</v>
      </c>
      <c r="C42472" s="17" t="s">
        <v>536</v>
      </c>
      <c r="D42472" s="17" t="s">
        <v>52</v>
      </c>
    </row>
    <row r="42473" spans="1:7" s="17" customFormat="1" x14ac:dyDescent="0.25">
      <c r="A42473" s="18" t="s">
        <v>25815</v>
      </c>
      <c r="B42473" s="17" t="s">
        <v>1082</v>
      </c>
    </row>
    <row r="42474" spans="1:7" s="17" customFormat="1" x14ac:dyDescent="0.25">
      <c r="A42474" s="18" t="s">
        <v>6911</v>
      </c>
      <c r="B42474" s="17" t="s">
        <v>233</v>
      </c>
      <c r="C42474" s="17" t="s">
        <v>113</v>
      </c>
      <c r="D42474" s="17" t="s">
        <v>37</v>
      </c>
      <c r="E42474" s="17" t="s">
        <v>6492</v>
      </c>
      <c r="F42474" s="17" t="s">
        <v>47</v>
      </c>
    </row>
    <row r="42475" spans="1:7" s="17" customFormat="1" x14ac:dyDescent="0.25">
      <c r="A42475" s="18" t="s">
        <v>2746</v>
      </c>
      <c r="B42475" s="17" t="s">
        <v>229</v>
      </c>
      <c r="C42475" s="17" t="s">
        <v>456</v>
      </c>
      <c r="D42475" s="17" t="s">
        <v>2510</v>
      </c>
      <c r="E42475" s="17" t="s">
        <v>2752</v>
      </c>
    </row>
    <row r="42476" spans="1:7" s="17" customFormat="1" x14ac:dyDescent="0.25">
      <c r="A42476" s="18" t="s">
        <v>20866</v>
      </c>
      <c r="B42476" s="17" t="s">
        <v>3272</v>
      </c>
      <c r="C42476" s="17" t="s">
        <v>233</v>
      </c>
      <c r="D42476" s="17" t="s">
        <v>47</v>
      </c>
      <c r="E42476" s="17" t="s">
        <v>1304</v>
      </c>
      <c r="F42476" s="17" t="s">
        <v>3274</v>
      </c>
      <c r="G42476" s="17" t="s">
        <v>52</v>
      </c>
    </row>
    <row r="42477" spans="1:7" s="17" customFormat="1" x14ac:dyDescent="0.25">
      <c r="A42477" s="18" t="s">
        <v>20868</v>
      </c>
      <c r="B42477" s="17" t="s">
        <v>3272</v>
      </c>
      <c r="C42477" s="17" t="s">
        <v>233</v>
      </c>
      <c r="D42477" s="17" t="s">
        <v>21348</v>
      </c>
    </row>
    <row r="42478" spans="1:7" s="17" customFormat="1" x14ac:dyDescent="0.25">
      <c r="A42478" s="18" t="s">
        <v>20867</v>
      </c>
    </row>
    <row r="42479" spans="1:7" s="17" customFormat="1" x14ac:dyDescent="0.25">
      <c r="A42479" s="18" t="s">
        <v>27851</v>
      </c>
      <c r="B42479" s="17" t="s">
        <v>47</v>
      </c>
    </row>
    <row r="42480" spans="1:7" s="17" customFormat="1" x14ac:dyDescent="0.25">
      <c r="A42480" s="18" t="s">
        <v>27852</v>
      </c>
    </row>
    <row r="42481" spans="1:11" s="17" customFormat="1" x14ac:dyDescent="0.25">
      <c r="A42481" s="18" t="s">
        <v>1032</v>
      </c>
      <c r="B42481" s="17" t="s">
        <v>229</v>
      </c>
      <c r="C42481" s="17" t="s">
        <v>304</v>
      </c>
      <c r="D42481" s="17" t="s">
        <v>1033</v>
      </c>
      <c r="E42481" s="17" t="s">
        <v>29</v>
      </c>
      <c r="F42481" s="17" t="s">
        <v>1034</v>
      </c>
      <c r="G42481" s="17" t="s">
        <v>801</v>
      </c>
      <c r="H42481" s="17" t="s">
        <v>47</v>
      </c>
      <c r="I42481" s="17" t="s">
        <v>440</v>
      </c>
      <c r="J42481" s="17" t="s">
        <v>365</v>
      </c>
      <c r="K42481" s="17" t="s">
        <v>37</v>
      </c>
    </row>
    <row r="42482" spans="1:11" s="17" customFormat="1" x14ac:dyDescent="0.25">
      <c r="A42482" s="18" t="s">
        <v>2747</v>
      </c>
      <c r="B42482" s="17" t="s">
        <v>229</v>
      </c>
      <c r="C42482" s="17" t="s">
        <v>456</v>
      </c>
      <c r="D42482" s="17" t="s">
        <v>122</v>
      </c>
      <c r="E42482" s="17" t="s">
        <v>84</v>
      </c>
    </row>
    <row r="42483" spans="1:11" s="17" customFormat="1" x14ac:dyDescent="0.25">
      <c r="A42483" s="18" t="s">
        <v>5234</v>
      </c>
      <c r="B42483" s="17" t="s">
        <v>229</v>
      </c>
      <c r="C42483" s="17" t="s">
        <v>74</v>
      </c>
      <c r="D42483" s="17" t="s">
        <v>4063</v>
      </c>
      <c r="E42483" s="17" t="s">
        <v>5235</v>
      </c>
      <c r="F42483" s="17" t="s">
        <v>47</v>
      </c>
      <c r="G42483" s="17" t="s">
        <v>29</v>
      </c>
      <c r="H42483" s="17" t="s">
        <v>5236</v>
      </c>
      <c r="I42483" s="17" t="s">
        <v>84</v>
      </c>
    </row>
    <row r="42484" spans="1:11" s="17" customFormat="1" x14ac:dyDescent="0.25">
      <c r="A42484" s="18" t="s">
        <v>28720</v>
      </c>
      <c r="B42484" s="17" t="s">
        <v>229</v>
      </c>
      <c r="C42484" s="17" t="s">
        <v>74</v>
      </c>
      <c r="D42484" s="17" t="s">
        <v>29</v>
      </c>
      <c r="E42484" s="17" t="s">
        <v>28</v>
      </c>
      <c r="F42484" s="17" t="s">
        <v>84</v>
      </c>
      <c r="G42484" s="17" t="s">
        <v>88</v>
      </c>
      <c r="H42484" s="17" t="s">
        <v>2624</v>
      </c>
      <c r="I42484" s="17" t="s">
        <v>10072</v>
      </c>
      <c r="J42484" s="17" t="s">
        <v>440</v>
      </c>
      <c r="K42484" s="17" t="s">
        <v>925</v>
      </c>
    </row>
    <row r="42485" spans="1:11" s="17" customFormat="1" x14ac:dyDescent="0.25">
      <c r="A42485" s="18" t="s">
        <v>10107</v>
      </c>
      <c r="B42485" s="17" t="s">
        <v>229</v>
      </c>
      <c r="C42485" s="17" t="s">
        <v>113</v>
      </c>
    </row>
    <row r="42486" spans="1:11" s="17" customFormat="1" x14ac:dyDescent="0.25">
      <c r="A42486" s="18" t="s">
        <v>10112</v>
      </c>
      <c r="B42486" s="17" t="s">
        <v>229</v>
      </c>
      <c r="C42486" s="17" t="s">
        <v>1779</v>
      </c>
    </row>
    <row r="42487" spans="1:11" s="17" customFormat="1" x14ac:dyDescent="0.25">
      <c r="A42487" s="18" t="s">
        <v>10115</v>
      </c>
    </row>
    <row r="42488" spans="1:11" s="17" customFormat="1" x14ac:dyDescent="0.25">
      <c r="A42488" s="18" t="s">
        <v>13035</v>
      </c>
      <c r="B42488" s="17" t="s">
        <v>229</v>
      </c>
    </row>
    <row r="42489" spans="1:11" s="17" customFormat="1" x14ac:dyDescent="0.25">
      <c r="A42489" s="18" t="s">
        <v>13229</v>
      </c>
    </row>
    <row r="42490" spans="1:11" s="17" customFormat="1" x14ac:dyDescent="0.25">
      <c r="A42490" s="18" t="s">
        <v>1350</v>
      </c>
      <c r="B42490" s="17" t="s">
        <v>1349</v>
      </c>
      <c r="C42490" s="17" t="s">
        <v>28</v>
      </c>
    </row>
    <row r="42491" spans="1:11" s="17" customFormat="1" x14ac:dyDescent="0.25">
      <c r="A42491" s="18" t="s">
        <v>19164</v>
      </c>
      <c r="B42491" s="17" t="s">
        <v>1137</v>
      </c>
      <c r="C42491" s="17" t="s">
        <v>1125</v>
      </c>
      <c r="D42491" s="17" t="s">
        <v>19165</v>
      </c>
      <c r="E42491" s="17" t="s">
        <v>1135</v>
      </c>
      <c r="F42491" s="17" t="s">
        <v>19166</v>
      </c>
    </row>
    <row r="42492" spans="1:11" s="17" customFormat="1" x14ac:dyDescent="0.25">
      <c r="A42492" s="18" t="s">
        <v>19769</v>
      </c>
    </row>
    <row r="42493" spans="1:11" s="17" customFormat="1" x14ac:dyDescent="0.25">
      <c r="A42493" s="18" t="s">
        <v>19866</v>
      </c>
      <c r="B42493" s="17" t="s">
        <v>37</v>
      </c>
    </row>
    <row r="42494" spans="1:11" s="17" customFormat="1" x14ac:dyDescent="0.25">
      <c r="A42494" s="18" t="s">
        <v>27654</v>
      </c>
      <c r="B42494" s="17" t="s">
        <v>233</v>
      </c>
      <c r="C42494" s="17" t="s">
        <v>2766</v>
      </c>
      <c r="D42494" s="17" t="s">
        <v>47</v>
      </c>
      <c r="E42494" s="17" t="s">
        <v>37</v>
      </c>
      <c r="F42494" s="17" t="s">
        <v>1329</v>
      </c>
    </row>
    <row r="42495" spans="1:11" s="17" customFormat="1" x14ac:dyDescent="0.25">
      <c r="A42495" s="18" t="s">
        <v>5843</v>
      </c>
      <c r="B42495" s="17" t="s">
        <v>229</v>
      </c>
    </row>
    <row r="42496" spans="1:11" s="17" customFormat="1" x14ac:dyDescent="0.25">
      <c r="A42496" s="18" t="s">
        <v>11320</v>
      </c>
      <c r="B42496" s="17" t="s">
        <v>47</v>
      </c>
      <c r="C42496" s="17" t="s">
        <v>229</v>
      </c>
    </row>
    <row r="42497" spans="1:13" s="17" customFormat="1" x14ac:dyDescent="0.25">
      <c r="A42497" s="18" t="s">
        <v>11321</v>
      </c>
      <c r="B42497" s="17" t="s">
        <v>229</v>
      </c>
    </row>
    <row r="42498" spans="1:13" s="17" customFormat="1" x14ac:dyDescent="0.25">
      <c r="A42498" s="18" t="s">
        <v>11322</v>
      </c>
      <c r="B42498" s="17" t="s">
        <v>229</v>
      </c>
      <c r="C42498" s="17" t="s">
        <v>47</v>
      </c>
    </row>
    <row r="42499" spans="1:13" s="17" customFormat="1" x14ac:dyDescent="0.25">
      <c r="A42499" s="18" t="s">
        <v>11326</v>
      </c>
      <c r="B42499" s="17" t="s">
        <v>229</v>
      </c>
    </row>
    <row r="42500" spans="1:13" s="17" customFormat="1" x14ac:dyDescent="0.25">
      <c r="A42500" s="18" t="s">
        <v>11325</v>
      </c>
      <c r="B42500" s="17" t="s">
        <v>229</v>
      </c>
      <c r="C42500" s="17" t="s">
        <v>37</v>
      </c>
      <c r="D42500" s="17" t="s">
        <v>12893</v>
      </c>
      <c r="E42500" s="17" t="s">
        <v>47</v>
      </c>
      <c r="F42500" s="17" t="s">
        <v>8108</v>
      </c>
    </row>
    <row r="42501" spans="1:13" s="17" customFormat="1" x14ac:dyDescent="0.25">
      <c r="A42501" s="18" t="s">
        <v>13800</v>
      </c>
      <c r="B42501" s="17" t="s">
        <v>229</v>
      </c>
    </row>
    <row r="42502" spans="1:13" s="17" customFormat="1" x14ac:dyDescent="0.25">
      <c r="A42502" s="18" t="s">
        <v>23794</v>
      </c>
      <c r="B42502" s="17" t="s">
        <v>19699</v>
      </c>
    </row>
    <row r="42503" spans="1:13" s="17" customFormat="1" x14ac:dyDescent="0.25">
      <c r="A42503" s="18" t="s">
        <v>22973</v>
      </c>
    </row>
    <row r="42504" spans="1:13" s="17" customFormat="1" x14ac:dyDescent="0.25">
      <c r="A42504" s="18" t="s">
        <v>23507</v>
      </c>
      <c r="B42504" s="17" t="s">
        <v>23508</v>
      </c>
      <c r="C42504" s="17" t="s">
        <v>658</v>
      </c>
    </row>
    <row r="42505" spans="1:13" s="17" customFormat="1" x14ac:dyDescent="0.25">
      <c r="A42505" s="18" t="s">
        <v>3276</v>
      </c>
      <c r="B42505" s="17" t="s">
        <v>233</v>
      </c>
      <c r="C42505" s="17" t="s">
        <v>139</v>
      </c>
      <c r="D42505" s="17" t="s">
        <v>47</v>
      </c>
      <c r="E42505" s="17" t="s">
        <v>3277</v>
      </c>
      <c r="F42505" s="17" t="s">
        <v>1647</v>
      </c>
      <c r="G42505" s="17" t="s">
        <v>3278</v>
      </c>
    </row>
    <row r="42506" spans="1:13" s="17" customFormat="1" x14ac:dyDescent="0.25">
      <c r="A42506" s="18" t="s">
        <v>23982</v>
      </c>
      <c r="B42506" s="17" t="s">
        <v>456</v>
      </c>
    </row>
    <row r="42507" spans="1:13" s="17" customFormat="1" x14ac:dyDescent="0.25">
      <c r="A42507" s="18" t="s">
        <v>23986</v>
      </c>
      <c r="B42507" s="17" t="s">
        <v>456</v>
      </c>
    </row>
    <row r="42508" spans="1:13" s="17" customFormat="1" x14ac:dyDescent="0.25">
      <c r="A42508" s="18" t="s">
        <v>5572</v>
      </c>
      <c r="B42508" s="17" t="s">
        <v>47</v>
      </c>
      <c r="C42508" s="17" t="s">
        <v>1682</v>
      </c>
      <c r="D42508" s="17" t="s">
        <v>819</v>
      </c>
    </row>
    <row r="42509" spans="1:13" s="17" customFormat="1" x14ac:dyDescent="0.25">
      <c r="A42509" s="18" t="s">
        <v>26293</v>
      </c>
    </row>
    <row r="42510" spans="1:13" s="17" customFormat="1" x14ac:dyDescent="0.25">
      <c r="A42510" s="18" t="s">
        <v>27162</v>
      </c>
      <c r="B42510" s="17" t="s">
        <v>16035</v>
      </c>
    </row>
    <row r="42511" spans="1:13" s="17" customFormat="1" x14ac:dyDescent="0.25">
      <c r="A42511" s="18" t="s">
        <v>4950</v>
      </c>
      <c r="B42511" s="17" t="s">
        <v>69</v>
      </c>
      <c r="C42511" s="17" t="s">
        <v>47</v>
      </c>
      <c r="D42511" s="17" t="s">
        <v>4951</v>
      </c>
      <c r="E42511" s="17" t="s">
        <v>72</v>
      </c>
      <c r="F42511" s="17" t="s">
        <v>1779</v>
      </c>
      <c r="G42511" s="17" t="s">
        <v>87</v>
      </c>
      <c r="H42511" s="17" t="s">
        <v>3381</v>
      </c>
      <c r="I42511" s="17" t="s">
        <v>494</v>
      </c>
      <c r="J42511" s="17" t="s">
        <v>4952</v>
      </c>
      <c r="K42511" s="17" t="s">
        <v>4953</v>
      </c>
      <c r="L42511" s="17" t="s">
        <v>4954</v>
      </c>
      <c r="M42511" s="17" t="s">
        <v>2474</v>
      </c>
    </row>
    <row r="42512" spans="1:13" s="17" customFormat="1" x14ac:dyDescent="0.25">
      <c r="A42512" s="18" t="s">
        <v>1721</v>
      </c>
      <c r="B42512" s="17" t="s">
        <v>229</v>
      </c>
      <c r="C42512" s="17" t="s">
        <v>1722</v>
      </c>
      <c r="D42512" s="17" t="s">
        <v>516</v>
      </c>
      <c r="E42512" s="17" t="s">
        <v>1723</v>
      </c>
      <c r="F42512" s="17" t="s">
        <v>849</v>
      </c>
      <c r="G42512" s="17" t="s">
        <v>74</v>
      </c>
      <c r="H42512" s="17" t="s">
        <v>69</v>
      </c>
      <c r="I42512" s="17" t="s">
        <v>1724</v>
      </c>
    </row>
    <row r="42513" spans="1:4" s="17" customFormat="1" x14ac:dyDescent="0.25">
      <c r="A42513" s="18" t="s">
        <v>2959</v>
      </c>
      <c r="B42513" s="17" t="s">
        <v>229</v>
      </c>
    </row>
    <row r="42514" spans="1:4" s="17" customFormat="1" x14ac:dyDescent="0.25">
      <c r="A42514" s="18" t="s">
        <v>13802</v>
      </c>
    </row>
    <row r="42515" spans="1:4" s="17" customFormat="1" x14ac:dyDescent="0.25">
      <c r="A42515" s="18" t="s">
        <v>13804</v>
      </c>
    </row>
    <row r="42516" spans="1:4" s="17" customFormat="1" x14ac:dyDescent="0.25">
      <c r="A42516" s="18" t="s">
        <v>13805</v>
      </c>
      <c r="B42516" s="17" t="s">
        <v>229</v>
      </c>
      <c r="C42516" s="17" t="s">
        <v>47</v>
      </c>
      <c r="D42516" s="17" t="s">
        <v>2103</v>
      </c>
    </row>
    <row r="42517" spans="1:4" s="17" customFormat="1" x14ac:dyDescent="0.25">
      <c r="A42517" s="18" t="s">
        <v>10098</v>
      </c>
      <c r="B42517" s="17" t="s">
        <v>113</v>
      </c>
      <c r="C42517" s="17" t="s">
        <v>1205</v>
      </c>
      <c r="D42517" s="17" t="s">
        <v>23520</v>
      </c>
    </row>
    <row r="42518" spans="1:4" s="17" customFormat="1" x14ac:dyDescent="0.25">
      <c r="A42518" s="18" t="s">
        <v>13806</v>
      </c>
      <c r="B42518" s="17" t="s">
        <v>229</v>
      </c>
      <c r="C42518" s="17" t="s">
        <v>1167</v>
      </c>
      <c r="D42518" s="17" t="s">
        <v>47</v>
      </c>
    </row>
    <row r="42519" spans="1:4" s="17" customFormat="1" x14ac:dyDescent="0.25">
      <c r="A42519" s="18" t="s">
        <v>17413</v>
      </c>
    </row>
    <row r="42520" spans="1:4" s="17" customFormat="1" x14ac:dyDescent="0.25">
      <c r="A42520" s="18" t="s">
        <v>13803</v>
      </c>
    </row>
    <row r="42521" spans="1:4" s="17" customFormat="1" x14ac:dyDescent="0.25">
      <c r="A42521" s="18" t="s">
        <v>24308</v>
      </c>
      <c r="B42521" s="17" t="s">
        <v>1082</v>
      </c>
    </row>
    <row r="42522" spans="1:4" s="17" customFormat="1" x14ac:dyDescent="0.25">
      <c r="A42522" s="18" t="s">
        <v>24309</v>
      </c>
    </row>
    <row r="42523" spans="1:4" s="17" customFormat="1" x14ac:dyDescent="0.25">
      <c r="A42523" s="18" t="s">
        <v>13036</v>
      </c>
      <c r="B42523" s="17" t="s">
        <v>229</v>
      </c>
      <c r="C42523" s="17" t="s">
        <v>7896</v>
      </c>
    </row>
    <row r="42524" spans="1:4" s="17" customFormat="1" x14ac:dyDescent="0.25">
      <c r="A42524" s="18" t="s">
        <v>23273</v>
      </c>
      <c r="B42524" s="17" t="s">
        <v>2928</v>
      </c>
    </row>
    <row r="42525" spans="1:4" s="17" customFormat="1" x14ac:dyDescent="0.25">
      <c r="A42525" s="18" t="s">
        <v>5690</v>
      </c>
      <c r="B42525" s="17" t="s">
        <v>233</v>
      </c>
      <c r="C42525" s="17" t="s">
        <v>29</v>
      </c>
    </row>
    <row r="42526" spans="1:4" s="17" customFormat="1" x14ac:dyDescent="0.25">
      <c r="A42526" s="18" t="s">
        <v>22895</v>
      </c>
      <c r="B42526" s="17" t="s">
        <v>113</v>
      </c>
    </row>
    <row r="42527" spans="1:4" s="17" customFormat="1" x14ac:dyDescent="0.25">
      <c r="A42527" s="18" t="s">
        <v>9437</v>
      </c>
    </row>
    <row r="42528" spans="1:4" s="17" customFormat="1" x14ac:dyDescent="0.25">
      <c r="A42528" s="18" t="s">
        <v>9723</v>
      </c>
      <c r="B42528" s="17" t="s">
        <v>29</v>
      </c>
    </row>
    <row r="42529" spans="1:5" s="17" customFormat="1" x14ac:dyDescent="0.25">
      <c r="A42529" s="18" t="s">
        <v>10263</v>
      </c>
      <c r="B42529" s="17" t="s">
        <v>28</v>
      </c>
      <c r="C42529" s="17" t="s">
        <v>2740</v>
      </c>
    </row>
    <row r="42530" spans="1:5" s="17" customFormat="1" x14ac:dyDescent="0.25">
      <c r="A42530" s="18" t="s">
        <v>23509</v>
      </c>
      <c r="B42530" s="17" t="s">
        <v>19699</v>
      </c>
      <c r="C42530" s="17" t="s">
        <v>2454</v>
      </c>
    </row>
    <row r="42531" spans="1:5" s="17" customFormat="1" x14ac:dyDescent="0.25">
      <c r="A42531" s="18" t="s">
        <v>23511</v>
      </c>
      <c r="B42531" s="17" t="s">
        <v>28</v>
      </c>
    </row>
    <row r="42532" spans="1:5" s="17" customFormat="1" x14ac:dyDescent="0.25">
      <c r="A42532" s="18" t="s">
        <v>23716</v>
      </c>
      <c r="B42532" s="17" t="s">
        <v>19699</v>
      </c>
      <c r="C42532" s="17" t="s">
        <v>53</v>
      </c>
    </row>
    <row r="42533" spans="1:5" s="17" customFormat="1" x14ac:dyDescent="0.25">
      <c r="A42533" s="18" t="s">
        <v>22373</v>
      </c>
      <c r="B42533" s="17" t="s">
        <v>456</v>
      </c>
    </row>
    <row r="42534" spans="1:5" s="17" customFormat="1" x14ac:dyDescent="0.25">
      <c r="A42534" s="18" t="s">
        <v>24188</v>
      </c>
      <c r="B42534" s="17" t="s">
        <v>456</v>
      </c>
      <c r="C42534" s="17" t="s">
        <v>122</v>
      </c>
      <c r="D42534" s="17" t="s">
        <v>748</v>
      </c>
      <c r="E42534" s="17" t="s">
        <v>4384</v>
      </c>
    </row>
    <row r="42535" spans="1:5" s="17" customFormat="1" x14ac:dyDescent="0.25">
      <c r="A42535" s="18" t="s">
        <v>22374</v>
      </c>
      <c r="B42535" s="17" t="s">
        <v>456</v>
      </c>
      <c r="C42535" s="17" t="s">
        <v>37</v>
      </c>
      <c r="D42535" s="17" t="s">
        <v>3272</v>
      </c>
    </row>
    <row r="42536" spans="1:5" s="17" customFormat="1" x14ac:dyDescent="0.25">
      <c r="A42536" s="18" t="s">
        <v>24806</v>
      </c>
    </row>
    <row r="42537" spans="1:5" s="17" customFormat="1" x14ac:dyDescent="0.25">
      <c r="A42537" s="18" t="s">
        <v>26625</v>
      </c>
    </row>
    <row r="42538" spans="1:5" s="17" customFormat="1" x14ac:dyDescent="0.25">
      <c r="A42538" s="18" t="s">
        <v>26727</v>
      </c>
      <c r="B42538" s="17" t="s">
        <v>10743</v>
      </c>
    </row>
    <row r="42539" spans="1:5" s="17" customFormat="1" x14ac:dyDescent="0.25">
      <c r="A42539" s="18" t="s">
        <v>13116</v>
      </c>
      <c r="B42539" s="17" t="s">
        <v>233</v>
      </c>
    </row>
    <row r="42540" spans="1:5" s="17" customFormat="1" x14ac:dyDescent="0.25">
      <c r="A42540" s="18" t="s">
        <v>7321</v>
      </c>
      <c r="B42540" s="17" t="s">
        <v>233</v>
      </c>
      <c r="C42540" s="17" t="s">
        <v>7322</v>
      </c>
      <c r="D42540" s="17" t="s">
        <v>7323</v>
      </c>
    </row>
    <row r="42541" spans="1:5" s="17" customFormat="1" x14ac:dyDescent="0.25">
      <c r="A42541" s="18" t="s">
        <v>26843</v>
      </c>
    </row>
    <row r="42542" spans="1:5" s="17" customFormat="1" x14ac:dyDescent="0.25">
      <c r="A42542" s="18" t="s">
        <v>22483</v>
      </c>
      <c r="B42542" s="18" t="s">
        <v>229</v>
      </c>
      <c r="C42542" s="15" t="s">
        <v>3021</v>
      </c>
    </row>
    <row r="42543" spans="1:5" s="17" customFormat="1" x14ac:dyDescent="0.25">
      <c r="A42543" s="18" t="s">
        <v>27084</v>
      </c>
    </row>
    <row r="42544" spans="1:5" s="17" customFormat="1" x14ac:dyDescent="0.25">
      <c r="A42544" s="18" t="s">
        <v>27163</v>
      </c>
    </row>
    <row r="42545" spans="1:9" s="17" customFormat="1" x14ac:dyDescent="0.25">
      <c r="A42545" s="18" t="s">
        <v>27651</v>
      </c>
      <c r="B42545" s="17" t="s">
        <v>113</v>
      </c>
      <c r="C42545" s="17" t="s">
        <v>29</v>
      </c>
      <c r="D42545" s="17" t="s">
        <v>28</v>
      </c>
    </row>
    <row r="42546" spans="1:9" s="17" customFormat="1" x14ac:dyDescent="0.25">
      <c r="A42546" s="18" t="s">
        <v>6195</v>
      </c>
    </row>
    <row r="42547" spans="1:9" s="17" customFormat="1" x14ac:dyDescent="0.25">
      <c r="A42547" s="18" t="s">
        <v>27653</v>
      </c>
      <c r="B42547" s="17" t="s">
        <v>113</v>
      </c>
    </row>
    <row r="42548" spans="1:9" s="17" customFormat="1" x14ac:dyDescent="0.25">
      <c r="A42548" s="18" t="s">
        <v>27701</v>
      </c>
      <c r="B42548" s="17" t="s">
        <v>113</v>
      </c>
    </row>
    <row r="42549" spans="1:9" s="17" customFormat="1" x14ac:dyDescent="0.25">
      <c r="A42549" s="18" t="s">
        <v>2837</v>
      </c>
      <c r="B42549" s="17" t="s">
        <v>456</v>
      </c>
      <c r="C42549" s="17" t="s">
        <v>229</v>
      </c>
      <c r="D42549" s="17" t="s">
        <v>938</v>
      </c>
    </row>
    <row r="42550" spans="1:9" s="17" customFormat="1" x14ac:dyDescent="0.25">
      <c r="A42550" s="18" t="s">
        <v>4823</v>
      </c>
      <c r="B42550" s="18" t="s">
        <v>4824</v>
      </c>
    </row>
    <row r="42551" spans="1:9" s="17" customFormat="1" x14ac:dyDescent="0.25">
      <c r="A42551" s="18" t="s">
        <v>590</v>
      </c>
      <c r="B42551" s="17" t="s">
        <v>229</v>
      </c>
      <c r="C42551" s="17" t="s">
        <v>47</v>
      </c>
    </row>
    <row r="42552" spans="1:9" s="17" customFormat="1" x14ac:dyDescent="0.25">
      <c r="A42552" s="18" t="s">
        <v>984</v>
      </c>
      <c r="B42552" s="17" t="s">
        <v>229</v>
      </c>
      <c r="C42552" s="17" t="s">
        <v>29</v>
      </c>
      <c r="D42552" s="17" t="s">
        <v>37</v>
      </c>
      <c r="E42552" s="17" t="s">
        <v>27</v>
      </c>
      <c r="F42552" s="17" t="s">
        <v>765</v>
      </c>
      <c r="G42552" s="17" t="s">
        <v>47</v>
      </c>
      <c r="H42552" s="17" t="s">
        <v>113</v>
      </c>
      <c r="I42552" s="17" t="s">
        <v>440</v>
      </c>
    </row>
    <row r="42553" spans="1:9" s="17" customFormat="1" x14ac:dyDescent="0.25">
      <c r="A42553" s="18" t="s">
        <v>2749</v>
      </c>
      <c r="B42553" s="17" t="s">
        <v>229</v>
      </c>
      <c r="C42553" s="17" t="s">
        <v>440</v>
      </c>
      <c r="D42553" s="17" t="s">
        <v>2750</v>
      </c>
    </row>
    <row r="42554" spans="1:9" s="17" customFormat="1" x14ac:dyDescent="0.25">
      <c r="A42554" s="18" t="s">
        <v>3268</v>
      </c>
      <c r="B42554" s="17" t="s">
        <v>229</v>
      </c>
      <c r="C42554" s="17" t="s">
        <v>47</v>
      </c>
      <c r="D42554" s="17" t="s">
        <v>113</v>
      </c>
      <c r="E42554" s="17" t="s">
        <v>440</v>
      </c>
      <c r="F42554" s="17" t="s">
        <v>3269</v>
      </c>
    </row>
    <row r="42555" spans="1:9" s="17" customFormat="1" x14ac:dyDescent="0.25">
      <c r="A42555" s="18" t="s">
        <v>3461</v>
      </c>
      <c r="B42555" s="17" t="s">
        <v>229</v>
      </c>
      <c r="C42555" s="17" t="s">
        <v>440</v>
      </c>
    </row>
    <row r="42556" spans="1:9" s="17" customFormat="1" x14ac:dyDescent="0.25">
      <c r="A42556" s="18" t="s">
        <v>3746</v>
      </c>
      <c r="B42556" s="17" t="s">
        <v>229</v>
      </c>
      <c r="C42556" s="17" t="s">
        <v>1400</v>
      </c>
    </row>
    <row r="42557" spans="1:9" s="17" customFormat="1" x14ac:dyDescent="0.25">
      <c r="A42557" s="18" t="s">
        <v>2836</v>
      </c>
      <c r="B42557" s="17" t="s">
        <v>229</v>
      </c>
      <c r="C42557" s="17" t="s">
        <v>456</v>
      </c>
      <c r="D42557" s="17" t="s">
        <v>3823</v>
      </c>
    </row>
    <row r="42558" spans="1:9" s="17" customFormat="1" x14ac:dyDescent="0.25">
      <c r="A42558" s="18" t="s">
        <v>11335</v>
      </c>
      <c r="B42558" s="17" t="s">
        <v>229</v>
      </c>
      <c r="C42558" s="17" t="s">
        <v>456</v>
      </c>
    </row>
    <row r="42559" spans="1:9" s="17" customFormat="1" x14ac:dyDescent="0.25">
      <c r="A42559" s="18" t="s">
        <v>29410</v>
      </c>
      <c r="B42559" s="17" t="s">
        <v>47</v>
      </c>
    </row>
    <row r="42560" spans="1:9" s="17" customFormat="1" x14ac:dyDescent="0.25">
      <c r="A42560" s="18" t="s">
        <v>2835</v>
      </c>
      <c r="B42560" s="17" t="s">
        <v>229</v>
      </c>
      <c r="C42560" s="17" t="s">
        <v>456</v>
      </c>
    </row>
    <row r="42561" spans="1:6" s="17" customFormat="1" x14ac:dyDescent="0.25">
      <c r="A42561" s="18" t="s">
        <v>11339</v>
      </c>
      <c r="B42561" s="17" t="s">
        <v>229</v>
      </c>
      <c r="C42561" s="17" t="s">
        <v>2248</v>
      </c>
    </row>
    <row r="42562" spans="1:6" s="17" customFormat="1" x14ac:dyDescent="0.25">
      <c r="A42562" s="18" t="s">
        <v>11242</v>
      </c>
      <c r="B42562" s="17" t="s">
        <v>923</v>
      </c>
    </row>
    <row r="42563" spans="1:6" s="17" customFormat="1" x14ac:dyDescent="0.25">
      <c r="A42563" s="18" t="s">
        <v>10099</v>
      </c>
    </row>
    <row r="42564" spans="1:6" s="17" customFormat="1" x14ac:dyDescent="0.25">
      <c r="A42564" s="18" t="s">
        <v>11532</v>
      </c>
      <c r="B42564" s="17" t="s">
        <v>229</v>
      </c>
    </row>
    <row r="42565" spans="1:6" s="17" customFormat="1" x14ac:dyDescent="0.25">
      <c r="A42565" s="18" t="s">
        <v>27164</v>
      </c>
      <c r="B42565" s="17" t="s">
        <v>16035</v>
      </c>
      <c r="C42565" s="17" t="s">
        <v>838</v>
      </c>
    </row>
    <row r="42566" spans="1:6" s="17" customFormat="1" x14ac:dyDescent="0.25">
      <c r="A42566" s="18" t="s">
        <v>5682</v>
      </c>
      <c r="B42566" s="17" t="s">
        <v>229</v>
      </c>
    </row>
    <row r="42567" spans="1:6" s="17" customFormat="1" x14ac:dyDescent="0.25">
      <c r="A42567" s="18" t="s">
        <v>20501</v>
      </c>
      <c r="B42567" s="17" t="s">
        <v>20502</v>
      </c>
      <c r="C42567" s="17" t="s">
        <v>20503</v>
      </c>
      <c r="D42567" s="17" t="s">
        <v>20504</v>
      </c>
    </row>
    <row r="42568" spans="1:6" s="17" customFormat="1" x14ac:dyDescent="0.25">
      <c r="A42568" s="18" t="s">
        <v>22898</v>
      </c>
      <c r="B42568" s="17" t="s">
        <v>113</v>
      </c>
    </row>
    <row r="42569" spans="1:6" s="17" customFormat="1" x14ac:dyDescent="0.25">
      <c r="A42569" s="18" t="s">
        <v>23278</v>
      </c>
      <c r="B42569" s="17" t="s">
        <v>2928</v>
      </c>
      <c r="C42569" s="17" t="s">
        <v>1650</v>
      </c>
    </row>
    <row r="42570" spans="1:6" s="17" customFormat="1" x14ac:dyDescent="0.25">
      <c r="A42570" s="18" t="s">
        <v>23510</v>
      </c>
      <c r="B42570" s="17" t="s">
        <v>19699</v>
      </c>
      <c r="C42570" s="17" t="s">
        <v>23514</v>
      </c>
      <c r="D42570" s="17" t="s">
        <v>23515</v>
      </c>
    </row>
    <row r="42571" spans="1:6" s="17" customFormat="1" x14ac:dyDescent="0.25">
      <c r="A42571" s="18" t="s">
        <v>23798</v>
      </c>
    </row>
    <row r="42572" spans="1:6" s="17" customFormat="1" x14ac:dyDescent="0.25">
      <c r="A42572" s="18" t="s">
        <v>23980</v>
      </c>
      <c r="B42572" s="17" t="s">
        <v>456</v>
      </c>
    </row>
    <row r="42573" spans="1:6" s="17" customFormat="1" x14ac:dyDescent="0.25">
      <c r="A42573" s="18" t="s">
        <v>24306</v>
      </c>
      <c r="B42573" s="17" t="s">
        <v>1082</v>
      </c>
      <c r="C42573" s="17" t="s">
        <v>786</v>
      </c>
    </row>
    <row r="42574" spans="1:6" s="17" customFormat="1" x14ac:dyDescent="0.25">
      <c r="A42574" s="18" t="s">
        <v>24307</v>
      </c>
      <c r="B42574" s="17" t="s">
        <v>1082</v>
      </c>
    </row>
    <row r="42575" spans="1:6" s="17" customFormat="1" x14ac:dyDescent="0.25">
      <c r="A42575" s="18" t="s">
        <v>22371</v>
      </c>
      <c r="B42575" s="17" t="s">
        <v>456</v>
      </c>
    </row>
    <row r="42576" spans="1:6" s="17" customFormat="1" x14ac:dyDescent="0.25">
      <c r="A42576" s="18" t="s">
        <v>22372</v>
      </c>
      <c r="B42576" s="17" t="s">
        <v>456</v>
      </c>
      <c r="C42576" s="17" t="s">
        <v>233</v>
      </c>
      <c r="D42576" s="17" t="s">
        <v>113</v>
      </c>
      <c r="E42576" s="17" t="s">
        <v>938</v>
      </c>
      <c r="F42576" s="17" t="s">
        <v>960</v>
      </c>
    </row>
    <row r="42577" spans="1:4" s="17" customFormat="1" x14ac:dyDescent="0.25">
      <c r="A42577" s="18" t="s">
        <v>25908</v>
      </c>
      <c r="B42577" s="17" t="s">
        <v>1082</v>
      </c>
    </row>
    <row r="42578" spans="1:4" s="17" customFormat="1" x14ac:dyDescent="0.25">
      <c r="A42578" s="18" t="s">
        <v>27036</v>
      </c>
      <c r="B42578" s="17" t="s">
        <v>28</v>
      </c>
      <c r="C42578" s="17" t="s">
        <v>26985</v>
      </c>
    </row>
    <row r="42579" spans="1:4" s="17" customFormat="1" x14ac:dyDescent="0.25">
      <c r="A42579" s="18" t="s">
        <v>10126</v>
      </c>
      <c r="B42579" s="17" t="s">
        <v>229</v>
      </c>
    </row>
    <row r="42580" spans="1:4" s="17" customFormat="1" x14ac:dyDescent="0.25">
      <c r="A42580" s="18" t="s">
        <v>14183</v>
      </c>
      <c r="B42580" s="17" t="s">
        <v>229</v>
      </c>
    </row>
    <row r="42581" spans="1:4" s="17" customFormat="1" x14ac:dyDescent="0.25">
      <c r="A42581" s="18" t="s">
        <v>14187</v>
      </c>
    </row>
    <row r="42582" spans="1:4" s="17" customFormat="1" x14ac:dyDescent="0.25">
      <c r="A42582" s="18" t="s">
        <v>27121</v>
      </c>
      <c r="B42582" s="17" t="s">
        <v>47</v>
      </c>
    </row>
    <row r="42583" spans="1:4" s="17" customFormat="1" x14ac:dyDescent="0.25">
      <c r="A42583" s="18" t="s">
        <v>10829</v>
      </c>
      <c r="B42583" s="17" t="s">
        <v>229</v>
      </c>
      <c r="C42583" s="17" t="s">
        <v>72</v>
      </c>
    </row>
    <row r="42584" spans="1:4" s="17" customFormat="1" x14ac:dyDescent="0.25">
      <c r="A42584" s="18" t="s">
        <v>2790</v>
      </c>
      <c r="B42584" s="17" t="s">
        <v>456</v>
      </c>
    </row>
    <row r="42585" spans="1:4" s="17" customFormat="1" x14ac:dyDescent="0.25">
      <c r="A42585" s="18" t="s">
        <v>2960</v>
      </c>
      <c r="B42585" s="17" t="s">
        <v>233</v>
      </c>
    </row>
    <row r="42586" spans="1:4" s="17" customFormat="1" x14ac:dyDescent="0.25">
      <c r="A42586" s="18" t="s">
        <v>4600</v>
      </c>
    </row>
    <row r="42587" spans="1:4" s="17" customFormat="1" x14ac:dyDescent="0.25">
      <c r="A42587" s="18" t="s">
        <v>3402</v>
      </c>
      <c r="B42587" s="17" t="s">
        <v>233</v>
      </c>
    </row>
    <row r="42588" spans="1:4" s="17" customFormat="1" x14ac:dyDescent="0.25">
      <c r="A42588" s="18" t="s">
        <v>23279</v>
      </c>
      <c r="B42588" s="17" t="s">
        <v>2928</v>
      </c>
    </row>
    <row r="42589" spans="1:4" s="17" customFormat="1" x14ac:dyDescent="0.25">
      <c r="A42589" s="18" t="s">
        <v>23513</v>
      </c>
      <c r="B42589" s="17" t="s">
        <v>37</v>
      </c>
      <c r="C42589" s="17" t="s">
        <v>116</v>
      </c>
      <c r="D42589" s="17" t="s">
        <v>52</v>
      </c>
    </row>
    <row r="42590" spans="1:4" s="17" customFormat="1" x14ac:dyDescent="0.25">
      <c r="A42590" s="18" t="s">
        <v>23979</v>
      </c>
      <c r="B42590" s="17" t="s">
        <v>456</v>
      </c>
    </row>
    <row r="42591" spans="1:4" s="17" customFormat="1" x14ac:dyDescent="0.25">
      <c r="A42591" s="18" t="s">
        <v>23981</v>
      </c>
      <c r="B42591" s="17" t="s">
        <v>456</v>
      </c>
    </row>
    <row r="42592" spans="1:4" s="17" customFormat="1" x14ac:dyDescent="0.25">
      <c r="A42592" s="18" t="s">
        <v>21455</v>
      </c>
      <c r="B42592" s="17" t="s">
        <v>456</v>
      </c>
      <c r="C42592" s="17" t="s">
        <v>229</v>
      </c>
    </row>
    <row r="42593" spans="1:13" s="17" customFormat="1" x14ac:dyDescent="0.25">
      <c r="A42593" s="18" t="s">
        <v>24250</v>
      </c>
      <c r="B42593" s="17" t="s">
        <v>1082</v>
      </c>
    </row>
    <row r="42594" spans="1:13" s="17" customFormat="1" x14ac:dyDescent="0.25">
      <c r="A42594" s="18" t="s">
        <v>24251</v>
      </c>
      <c r="B42594" s="17" t="s">
        <v>1082</v>
      </c>
    </row>
    <row r="42595" spans="1:13" s="17" customFormat="1" x14ac:dyDescent="0.25">
      <c r="A42595" s="18" t="s">
        <v>24304</v>
      </c>
      <c r="B42595" s="17" t="s">
        <v>1082</v>
      </c>
    </row>
    <row r="42596" spans="1:13" s="17" customFormat="1" x14ac:dyDescent="0.25">
      <c r="A42596" s="18" t="s">
        <v>26050</v>
      </c>
    </row>
    <row r="42597" spans="1:13" s="17" customFormat="1" x14ac:dyDescent="0.25">
      <c r="A42597" s="18" t="s">
        <v>2492</v>
      </c>
      <c r="B42597" s="17" t="s">
        <v>456</v>
      </c>
      <c r="C42597" s="17" t="s">
        <v>2493</v>
      </c>
    </row>
    <row r="42598" spans="1:13" s="17" customFormat="1" x14ac:dyDescent="0.25">
      <c r="A42598" s="18" t="s">
        <v>1660</v>
      </c>
      <c r="B42598" s="17" t="s">
        <v>229</v>
      </c>
      <c r="C42598" s="17" t="s">
        <v>47</v>
      </c>
      <c r="D42598" s="17" t="s">
        <v>1661</v>
      </c>
      <c r="E42598" s="17" t="s">
        <v>456</v>
      </c>
    </row>
    <row r="42599" spans="1:13" s="17" customFormat="1" x14ac:dyDescent="0.25">
      <c r="A42599" s="18" t="s">
        <v>4819</v>
      </c>
      <c r="B42599" s="17" t="s">
        <v>229</v>
      </c>
      <c r="C42599" s="17" t="s">
        <v>456</v>
      </c>
      <c r="D42599" s="17" t="s">
        <v>435</v>
      </c>
    </row>
    <row r="42600" spans="1:13" s="17" customFormat="1" x14ac:dyDescent="0.25">
      <c r="A42600" s="18" t="s">
        <v>5092</v>
      </c>
      <c r="B42600" s="17" t="s">
        <v>229</v>
      </c>
      <c r="C42600" s="17" t="s">
        <v>1779</v>
      </c>
      <c r="D42600" s="17" t="s">
        <v>4685</v>
      </c>
      <c r="E42600" s="17" t="s">
        <v>536</v>
      </c>
      <c r="F42600" s="17" t="s">
        <v>47</v>
      </c>
    </row>
    <row r="42601" spans="1:13" s="17" customFormat="1" x14ac:dyDescent="0.25">
      <c r="A42601" s="18" t="s">
        <v>14350</v>
      </c>
    </row>
    <row r="42602" spans="1:13" s="17" customFormat="1" x14ac:dyDescent="0.25">
      <c r="A42602" s="18" t="s">
        <v>24223</v>
      </c>
      <c r="B42602" s="17" t="s">
        <v>116</v>
      </c>
      <c r="C42602" s="17" t="s">
        <v>1033</v>
      </c>
      <c r="D42602" s="17" t="s">
        <v>21266</v>
      </c>
    </row>
    <row r="42603" spans="1:13" s="17" customFormat="1" x14ac:dyDescent="0.25">
      <c r="A42603" s="18" t="s">
        <v>11045</v>
      </c>
      <c r="B42603" s="17" t="s">
        <v>229</v>
      </c>
    </row>
    <row r="42604" spans="1:13" s="17" customFormat="1" x14ac:dyDescent="0.25">
      <c r="A42604" s="18" t="s">
        <v>3082</v>
      </c>
      <c r="B42604" s="17" t="s">
        <v>456</v>
      </c>
      <c r="C42604" s="17" t="s">
        <v>1014</v>
      </c>
    </row>
    <row r="42605" spans="1:13" s="17" customFormat="1" x14ac:dyDescent="0.25">
      <c r="A42605" s="18" t="s">
        <v>23512</v>
      </c>
      <c r="B42605" s="17" t="s">
        <v>19699</v>
      </c>
    </row>
    <row r="42606" spans="1:13" s="17" customFormat="1" x14ac:dyDescent="0.25">
      <c r="A42606" s="18" t="s">
        <v>19585</v>
      </c>
      <c r="B42606" s="17" t="s">
        <v>29</v>
      </c>
    </row>
    <row r="42607" spans="1:13" s="17" customFormat="1" x14ac:dyDescent="0.25">
      <c r="A42607" s="18" t="s">
        <v>14163</v>
      </c>
    </row>
    <row r="42608" spans="1:13" s="17" customFormat="1" x14ac:dyDescent="0.25">
      <c r="A42608" s="18" t="s">
        <v>5683</v>
      </c>
      <c r="B42608" s="17" t="s">
        <v>229</v>
      </c>
      <c r="C42608" s="17" t="s">
        <v>5684</v>
      </c>
      <c r="D42608" s="17" t="s">
        <v>885</v>
      </c>
      <c r="E42608" s="17" t="s">
        <v>5685</v>
      </c>
      <c r="F42608" s="17" t="s">
        <v>5686</v>
      </c>
      <c r="G42608" s="17" t="s">
        <v>5687</v>
      </c>
      <c r="H42608" s="17" t="s">
        <v>5688</v>
      </c>
      <c r="I42608" s="17" t="s">
        <v>84</v>
      </c>
      <c r="J42608" s="17" t="s">
        <v>125</v>
      </c>
      <c r="K42608" s="17" t="s">
        <v>4252</v>
      </c>
      <c r="L42608" s="17" t="s">
        <v>3660</v>
      </c>
      <c r="M42608" s="17" t="s">
        <v>47</v>
      </c>
    </row>
    <row r="42609" spans="1:11" s="17" customFormat="1" x14ac:dyDescent="0.25">
      <c r="A42609" s="18" t="s">
        <v>12499</v>
      </c>
      <c r="B42609" s="17" t="s">
        <v>229</v>
      </c>
    </row>
    <row r="42610" spans="1:11" s="17" customFormat="1" x14ac:dyDescent="0.25">
      <c r="A42610" s="18" t="s">
        <v>26238</v>
      </c>
      <c r="B42610" s="17" t="s">
        <v>287</v>
      </c>
    </row>
    <row r="42611" spans="1:11" s="17" customFormat="1" x14ac:dyDescent="0.25">
      <c r="A42611" s="18" t="s">
        <v>12501</v>
      </c>
    </row>
    <row r="42612" spans="1:11" s="17" customFormat="1" x14ac:dyDescent="0.25">
      <c r="A42612" s="18" t="s">
        <v>16041</v>
      </c>
      <c r="B42612" s="17" t="s">
        <v>84</v>
      </c>
      <c r="C42612" s="17" t="s">
        <v>16035</v>
      </c>
      <c r="D42612" s="17" t="s">
        <v>27</v>
      </c>
      <c r="E42612" s="17" t="s">
        <v>88</v>
      </c>
      <c r="F42612" s="17" t="s">
        <v>2728</v>
      </c>
      <c r="G42612" s="17" t="s">
        <v>16042</v>
      </c>
      <c r="H42612" s="17" t="s">
        <v>87</v>
      </c>
      <c r="I42612" s="17" t="s">
        <v>923</v>
      </c>
      <c r="J42612" s="17" t="s">
        <v>74</v>
      </c>
    </row>
    <row r="42613" spans="1:11" s="17" customFormat="1" x14ac:dyDescent="0.25">
      <c r="A42613" s="18" t="s">
        <v>14381</v>
      </c>
      <c r="B42613" s="17" t="s">
        <v>229</v>
      </c>
      <c r="C42613" s="17" t="s">
        <v>47</v>
      </c>
      <c r="D42613" s="17" t="s">
        <v>536</v>
      </c>
      <c r="E42613" s="17" t="s">
        <v>84</v>
      </c>
    </row>
    <row r="42614" spans="1:11" s="17" customFormat="1" x14ac:dyDescent="0.25">
      <c r="A42614" s="18" t="s">
        <v>14326</v>
      </c>
    </row>
    <row r="42615" spans="1:11" s="17" customFormat="1" x14ac:dyDescent="0.25">
      <c r="A42615" s="18" t="s">
        <v>14507</v>
      </c>
      <c r="B42615" s="17" t="s">
        <v>229</v>
      </c>
      <c r="C42615" s="17" t="s">
        <v>505</v>
      </c>
      <c r="D42615" s="17" t="s">
        <v>1125</v>
      </c>
    </row>
    <row r="42616" spans="1:11" s="17" customFormat="1" x14ac:dyDescent="0.25">
      <c r="A42616" s="18" t="s">
        <v>20704</v>
      </c>
      <c r="B42616" s="17" t="s">
        <v>47</v>
      </c>
      <c r="C42616" s="17" t="s">
        <v>1559</v>
      </c>
    </row>
    <row r="42617" spans="1:11" s="17" customFormat="1" x14ac:dyDescent="0.25">
      <c r="A42617" s="18" t="s">
        <v>20823</v>
      </c>
    </row>
    <row r="42618" spans="1:11" s="17" customFormat="1" x14ac:dyDescent="0.25">
      <c r="A42618" s="18" t="s">
        <v>7443</v>
      </c>
      <c r="B42618" s="17" t="s">
        <v>229</v>
      </c>
      <c r="C42618" s="17" t="s">
        <v>84</v>
      </c>
      <c r="D42618" s="17" t="s">
        <v>476</v>
      </c>
      <c r="E42618" s="17" t="s">
        <v>29</v>
      </c>
      <c r="F42618" s="17" t="s">
        <v>74</v>
      </c>
      <c r="G42618" s="17" t="s">
        <v>7428</v>
      </c>
      <c r="H42618" s="17" t="s">
        <v>7429</v>
      </c>
      <c r="I42618" s="17" t="s">
        <v>72</v>
      </c>
      <c r="J42618" s="17" t="s">
        <v>37</v>
      </c>
      <c r="K42618" s="17" t="s">
        <v>95</v>
      </c>
    </row>
    <row r="42619" spans="1:11" s="17" customFormat="1" x14ac:dyDescent="0.25">
      <c r="A42619" s="18" t="s">
        <v>9102</v>
      </c>
      <c r="B42619" s="17" t="s">
        <v>229</v>
      </c>
    </row>
    <row r="42620" spans="1:11" s="17" customFormat="1" x14ac:dyDescent="0.25">
      <c r="A42620" s="18" t="s">
        <v>14502</v>
      </c>
      <c r="B42620" s="17" t="s">
        <v>47</v>
      </c>
    </row>
    <row r="42621" spans="1:11" s="17" customFormat="1" x14ac:dyDescent="0.25">
      <c r="A42621" s="18" t="s">
        <v>23799</v>
      </c>
      <c r="B42621" s="17" t="s">
        <v>19699</v>
      </c>
    </row>
    <row r="42622" spans="1:11" s="17" customFormat="1" x14ac:dyDescent="0.25">
      <c r="A42622" s="18" t="s">
        <v>23984</v>
      </c>
      <c r="B42622" s="17" t="s">
        <v>456</v>
      </c>
    </row>
    <row r="42623" spans="1:11" s="17" customFormat="1" x14ac:dyDescent="0.25">
      <c r="A42623" s="18" t="s">
        <v>6221</v>
      </c>
      <c r="B42623" s="17" t="s">
        <v>4461</v>
      </c>
      <c r="C42623" s="17" t="s">
        <v>2043</v>
      </c>
      <c r="D42623" s="17" t="s">
        <v>1748</v>
      </c>
    </row>
    <row r="42624" spans="1:11" s="17" customFormat="1" x14ac:dyDescent="0.25">
      <c r="A42624" s="18" t="s">
        <v>19868</v>
      </c>
    </row>
    <row r="42625" spans="1:7" s="17" customFormat="1" x14ac:dyDescent="0.25">
      <c r="A42625" s="18" t="s">
        <v>27390</v>
      </c>
      <c r="B42625" s="17" t="s">
        <v>16035</v>
      </c>
    </row>
    <row r="42626" spans="1:7" s="17" customFormat="1" x14ac:dyDescent="0.25">
      <c r="A42626" s="18" t="s">
        <v>4411</v>
      </c>
      <c r="B42626" s="17" t="s">
        <v>229</v>
      </c>
      <c r="C42626" s="17" t="s">
        <v>945</v>
      </c>
    </row>
    <row r="42627" spans="1:7" s="17" customFormat="1" x14ac:dyDescent="0.25">
      <c r="A42627" s="18" t="s">
        <v>8525</v>
      </c>
      <c r="B42627" s="17" t="s">
        <v>229</v>
      </c>
      <c r="C42627" s="17" t="s">
        <v>47</v>
      </c>
    </row>
    <row r="42628" spans="1:7" s="17" customFormat="1" x14ac:dyDescent="0.25">
      <c r="A42628" s="18" t="s">
        <v>14517</v>
      </c>
      <c r="B42628" s="17" t="s">
        <v>229</v>
      </c>
      <c r="C42628" s="17" t="s">
        <v>2153</v>
      </c>
      <c r="D42628" s="17" t="s">
        <v>7896</v>
      </c>
    </row>
    <row r="42629" spans="1:7" s="17" customFormat="1" x14ac:dyDescent="0.25">
      <c r="A42629" s="18" t="s">
        <v>1424</v>
      </c>
      <c r="B42629" s="17" t="s">
        <v>116</v>
      </c>
      <c r="C42629" s="17" t="s">
        <v>1425</v>
      </c>
      <c r="D42629" s="17" t="s">
        <v>1426</v>
      </c>
      <c r="E42629" s="17" t="s">
        <v>1427</v>
      </c>
      <c r="F42629" s="17" t="s">
        <v>1428</v>
      </c>
      <c r="G42629" s="17" t="s">
        <v>1429</v>
      </c>
    </row>
    <row r="42630" spans="1:7" s="17" customFormat="1" x14ac:dyDescent="0.25">
      <c r="A42630" s="18" t="s">
        <v>2961</v>
      </c>
      <c r="B42630" s="17" t="s">
        <v>233</v>
      </c>
    </row>
    <row r="42631" spans="1:7" s="17" customFormat="1" x14ac:dyDescent="0.25">
      <c r="A42631" s="18" t="s">
        <v>24247</v>
      </c>
      <c r="B42631" s="17" t="s">
        <v>456</v>
      </c>
    </row>
    <row r="42632" spans="1:7" s="17" customFormat="1" x14ac:dyDescent="0.25">
      <c r="A42632" s="18" t="s">
        <v>14518</v>
      </c>
    </row>
    <row r="42633" spans="1:7" s="17" customFormat="1" x14ac:dyDescent="0.25">
      <c r="A42633" s="18" t="s">
        <v>14102</v>
      </c>
    </row>
    <row r="42634" spans="1:7" s="17" customFormat="1" x14ac:dyDescent="0.25">
      <c r="A42634" s="18" t="s">
        <v>14524</v>
      </c>
    </row>
    <row r="42635" spans="1:7" s="17" customFormat="1" x14ac:dyDescent="0.25">
      <c r="A42635" s="18"/>
    </row>
    <row r="42636" spans="1:7" s="17" customFormat="1" x14ac:dyDescent="0.25">
      <c r="A42636" s="18" t="s">
        <v>14492</v>
      </c>
    </row>
    <row r="42637" spans="1:7" s="17" customFormat="1" x14ac:dyDescent="0.25">
      <c r="A42637" s="18" t="s">
        <v>12492</v>
      </c>
      <c r="B42637" s="17" t="s">
        <v>229</v>
      </c>
      <c r="C42637" s="17" t="s">
        <v>47</v>
      </c>
    </row>
    <row r="42638" spans="1:7" s="17" customFormat="1" x14ac:dyDescent="0.25">
      <c r="A42638" s="18" t="s">
        <v>24392</v>
      </c>
      <c r="B42638" s="17" t="s">
        <v>456</v>
      </c>
    </row>
    <row r="42639" spans="1:7" s="17" customFormat="1" x14ac:dyDescent="0.25">
      <c r="A42639" s="18" t="s">
        <v>15436</v>
      </c>
    </row>
    <row r="42640" spans="1:7" s="17" customFormat="1" x14ac:dyDescent="0.25">
      <c r="A42640" s="18" t="s">
        <v>19867</v>
      </c>
    </row>
    <row r="42641" spans="1:9" s="17" customFormat="1" x14ac:dyDescent="0.25">
      <c r="A42641" s="18" t="s">
        <v>21268</v>
      </c>
      <c r="B42641" s="17" t="s">
        <v>21266</v>
      </c>
      <c r="C42641" s="17" t="s">
        <v>21269</v>
      </c>
    </row>
    <row r="42642" spans="1:9" s="17" customFormat="1" x14ac:dyDescent="0.25">
      <c r="A42642" s="18" t="s">
        <v>9101</v>
      </c>
      <c r="B42642" s="17" t="s">
        <v>229</v>
      </c>
    </row>
    <row r="42643" spans="1:9" s="17" customFormat="1" x14ac:dyDescent="0.25">
      <c r="A42643" s="18" t="s">
        <v>10576</v>
      </c>
      <c r="B42643" s="17" t="s">
        <v>229</v>
      </c>
    </row>
    <row r="42644" spans="1:9" s="17" customFormat="1" x14ac:dyDescent="0.25">
      <c r="A42644" s="18" t="s">
        <v>5166</v>
      </c>
    </row>
    <row r="42645" spans="1:9" s="17" customFormat="1" x14ac:dyDescent="0.25">
      <c r="A42645" s="18" t="s">
        <v>4901</v>
      </c>
      <c r="B42645" s="17" t="s">
        <v>794</v>
      </c>
      <c r="C42645" s="17" t="s">
        <v>494</v>
      </c>
      <c r="D42645" s="17" t="s">
        <v>69</v>
      </c>
      <c r="E42645" s="17" t="s">
        <v>4902</v>
      </c>
      <c r="F42645" s="17" t="s">
        <v>47</v>
      </c>
      <c r="G42645" s="17" t="s">
        <v>122</v>
      </c>
      <c r="H42645" s="17" t="s">
        <v>84</v>
      </c>
      <c r="I42645" s="17" t="s">
        <v>428</v>
      </c>
    </row>
    <row r="42646" spans="1:9" s="17" customFormat="1" x14ac:dyDescent="0.25">
      <c r="A42646" s="18" t="s">
        <v>13771</v>
      </c>
      <c r="B42646" s="17" t="s">
        <v>28</v>
      </c>
      <c r="C42646" s="17" t="s">
        <v>658</v>
      </c>
    </row>
    <row r="42647" spans="1:9" s="17" customFormat="1" x14ac:dyDescent="0.25">
      <c r="A42647" s="18" t="s">
        <v>23793</v>
      </c>
      <c r="B42647" s="17" t="s">
        <v>19699</v>
      </c>
    </row>
    <row r="42648" spans="1:9" s="17" customFormat="1" x14ac:dyDescent="0.25">
      <c r="A42648" s="18" t="s">
        <v>23796</v>
      </c>
      <c r="B42648" s="17" t="s">
        <v>19699</v>
      </c>
    </row>
    <row r="42649" spans="1:9" s="17" customFormat="1" x14ac:dyDescent="0.25">
      <c r="A42649" s="18" t="s">
        <v>4072</v>
      </c>
      <c r="B42649" s="17" t="s">
        <v>456</v>
      </c>
      <c r="C42649" s="17" t="s">
        <v>4073</v>
      </c>
      <c r="D42649" s="17" t="s">
        <v>4074</v>
      </c>
      <c r="E42649" s="17" t="s">
        <v>4075</v>
      </c>
      <c r="F42649" s="17" t="s">
        <v>4076</v>
      </c>
    </row>
    <row r="42650" spans="1:9" s="17" customFormat="1" x14ac:dyDescent="0.25">
      <c r="A42650" s="11" t="s">
        <v>25216</v>
      </c>
      <c r="B42650" s="17" t="s">
        <v>1082</v>
      </c>
      <c r="C42650" s="17" t="s">
        <v>229</v>
      </c>
    </row>
    <row r="42651" spans="1:9" s="17" customFormat="1" x14ac:dyDescent="0.25">
      <c r="A42651" s="18" t="s">
        <v>6489</v>
      </c>
      <c r="B42651" s="17" t="s">
        <v>29</v>
      </c>
      <c r="C42651" s="17" t="s">
        <v>113</v>
      </c>
      <c r="D42651" s="17" t="s">
        <v>2454</v>
      </c>
      <c r="E42651" s="17" t="s">
        <v>6490</v>
      </c>
    </row>
    <row r="42652" spans="1:9" s="17" customFormat="1" x14ac:dyDescent="0.25">
      <c r="A42652" s="18" t="s">
        <v>19689</v>
      </c>
    </row>
    <row r="42653" spans="1:9" s="17" customFormat="1" x14ac:dyDescent="0.25">
      <c r="A42653" s="18" t="s">
        <v>19774</v>
      </c>
      <c r="B42653" s="17" t="s">
        <v>29</v>
      </c>
    </row>
    <row r="42654" spans="1:9" s="17" customFormat="1" x14ac:dyDescent="0.25">
      <c r="A42654" s="18" t="s">
        <v>20033</v>
      </c>
      <c r="B42654" s="17" t="s">
        <v>20024</v>
      </c>
    </row>
    <row r="42655" spans="1:9" s="17" customFormat="1" x14ac:dyDescent="0.25">
      <c r="A42655" s="18" t="s">
        <v>20133</v>
      </c>
      <c r="B42655" s="17" t="s">
        <v>20024</v>
      </c>
      <c r="C42655" s="17" t="s">
        <v>10202</v>
      </c>
      <c r="D42655" s="17" t="s">
        <v>620</v>
      </c>
    </row>
    <row r="42656" spans="1:9" s="17" customFormat="1" x14ac:dyDescent="0.25">
      <c r="A42656" s="18" t="s">
        <v>20136</v>
      </c>
      <c r="B42656" s="17" t="s">
        <v>47</v>
      </c>
      <c r="C42656" s="17" t="s">
        <v>20137</v>
      </c>
    </row>
    <row r="42657" spans="1:9" s="17" customFormat="1" x14ac:dyDescent="0.25">
      <c r="A42657" s="18" t="s">
        <v>21265</v>
      </c>
      <c r="B42657" s="17" t="s">
        <v>4347</v>
      </c>
      <c r="C42657" s="17" t="s">
        <v>938</v>
      </c>
      <c r="D42657" s="17" t="s">
        <v>21266</v>
      </c>
      <c r="E42657" s="17" t="s">
        <v>21267</v>
      </c>
      <c r="F42657" s="17" t="s">
        <v>2405</v>
      </c>
      <c r="G42657" s="17" t="s">
        <v>53</v>
      </c>
      <c r="H42657" s="17" t="s">
        <v>233</v>
      </c>
      <c r="I42657" s="17" t="s">
        <v>2766</v>
      </c>
    </row>
    <row r="42658" spans="1:9" s="17" customFormat="1" x14ac:dyDescent="0.25">
      <c r="A42658" s="18" t="s">
        <v>20306</v>
      </c>
      <c r="B42658" s="17" t="s">
        <v>47</v>
      </c>
      <c r="C42658" s="17" t="s">
        <v>1559</v>
      </c>
    </row>
    <row r="42659" spans="1:9" s="17" customFormat="1" x14ac:dyDescent="0.25">
      <c r="A42659" s="18" t="s">
        <v>26624</v>
      </c>
    </row>
    <row r="42660" spans="1:9" s="17" customFormat="1" x14ac:dyDescent="0.25">
      <c r="A42660" s="18" t="s">
        <v>26987</v>
      </c>
      <c r="B42660" s="17" t="s">
        <v>456</v>
      </c>
      <c r="C42660" s="17" t="s">
        <v>2446</v>
      </c>
    </row>
    <row r="42661" spans="1:9" s="17" customFormat="1" x14ac:dyDescent="0.25">
      <c r="A42661" s="18" t="s">
        <v>3905</v>
      </c>
      <c r="B42661" s="17" t="s">
        <v>456</v>
      </c>
      <c r="C42661" s="17" t="s">
        <v>229</v>
      </c>
    </row>
    <row r="42662" spans="1:9" s="17" customFormat="1" x14ac:dyDescent="0.25">
      <c r="A42662" s="18" t="s">
        <v>4867</v>
      </c>
      <c r="B42662" s="17" t="s">
        <v>1082</v>
      </c>
      <c r="C42662" s="17" t="s">
        <v>4767</v>
      </c>
      <c r="D42662" s="17" t="s">
        <v>4868</v>
      </c>
      <c r="E42662" s="17" t="s">
        <v>2454</v>
      </c>
      <c r="F42662" s="17" t="s">
        <v>786</v>
      </c>
      <c r="G42662" s="17" t="s">
        <v>4869</v>
      </c>
    </row>
    <row r="42663" spans="1:9" s="17" customFormat="1" x14ac:dyDescent="0.25">
      <c r="A42663" s="18" t="s">
        <v>27853</v>
      </c>
      <c r="B42663" s="17" t="s">
        <v>4767</v>
      </c>
      <c r="C42663" s="17" t="s">
        <v>88</v>
      </c>
      <c r="D42663" s="17" t="s">
        <v>4866</v>
      </c>
      <c r="E42663" s="17" t="s">
        <v>1779</v>
      </c>
      <c r="F42663" s="17" t="s">
        <v>1082</v>
      </c>
      <c r="G42663" s="17" t="s">
        <v>786</v>
      </c>
      <c r="H42663" s="17" t="s">
        <v>5168</v>
      </c>
      <c r="I42663" s="17" t="s">
        <v>5169</v>
      </c>
    </row>
    <row r="42664" spans="1:9" s="17" customFormat="1" x14ac:dyDescent="0.25">
      <c r="A42664" s="18" t="s">
        <v>722</v>
      </c>
      <c r="B42664" s="17" t="s">
        <v>229</v>
      </c>
      <c r="C42664" s="15" t="s">
        <v>74</v>
      </c>
    </row>
    <row r="42665" spans="1:9" s="17" customFormat="1" x14ac:dyDescent="0.25">
      <c r="A42665" s="18" t="s">
        <v>3529</v>
      </c>
      <c r="B42665" s="17" t="s">
        <v>229</v>
      </c>
      <c r="C42665" s="17" t="s">
        <v>456</v>
      </c>
    </row>
    <row r="42666" spans="1:9" s="17" customFormat="1" x14ac:dyDescent="0.25">
      <c r="A42666" s="18" t="s">
        <v>3904</v>
      </c>
      <c r="B42666" s="17" t="s">
        <v>229</v>
      </c>
      <c r="C42666" s="17" t="s">
        <v>456</v>
      </c>
    </row>
    <row r="42667" spans="1:9" s="17" customFormat="1" x14ac:dyDescent="0.25">
      <c r="A42667" s="18" t="s">
        <v>4021</v>
      </c>
      <c r="B42667" s="17" t="s">
        <v>229</v>
      </c>
      <c r="C42667" s="17" t="s">
        <v>456</v>
      </c>
    </row>
    <row r="42668" spans="1:9" s="17" customFormat="1" x14ac:dyDescent="0.25">
      <c r="A42668" s="18" t="s">
        <v>5597</v>
      </c>
      <c r="B42668" s="17" t="s">
        <v>229</v>
      </c>
      <c r="C42668" s="17" t="s">
        <v>4866</v>
      </c>
    </row>
    <row r="42669" spans="1:9" s="17" customFormat="1" x14ac:dyDescent="0.25">
      <c r="A42669" s="18" t="s">
        <v>10096</v>
      </c>
      <c r="B42669" s="17" t="s">
        <v>229</v>
      </c>
    </row>
    <row r="42670" spans="1:9" s="17" customFormat="1" x14ac:dyDescent="0.25">
      <c r="A42670" s="18" t="s">
        <v>14698</v>
      </c>
      <c r="B42670" s="17" t="s">
        <v>229</v>
      </c>
      <c r="C42670" s="17" t="s">
        <v>2153</v>
      </c>
      <c r="D42670" s="17" t="s">
        <v>14699</v>
      </c>
    </row>
    <row r="42671" spans="1:9" s="17" customFormat="1" x14ac:dyDescent="0.25">
      <c r="A42671" s="18" t="s">
        <v>14812</v>
      </c>
    </row>
    <row r="42672" spans="1:9" s="17" customFormat="1" x14ac:dyDescent="0.25">
      <c r="A42672" s="18" t="s">
        <v>14815</v>
      </c>
    </row>
    <row r="42673" spans="1:10" s="17" customFormat="1" x14ac:dyDescent="0.25">
      <c r="A42673" s="18" t="s">
        <v>14822</v>
      </c>
    </row>
    <row r="42674" spans="1:10" s="17" customFormat="1" x14ac:dyDescent="0.25">
      <c r="A42674" s="18" t="s">
        <v>14824</v>
      </c>
    </row>
    <row r="42675" spans="1:10" s="17" customFormat="1" x14ac:dyDescent="0.25">
      <c r="A42675" s="18" t="s">
        <v>14963</v>
      </c>
      <c r="B42675" s="17" t="s">
        <v>456</v>
      </c>
      <c r="C42675" s="17" t="s">
        <v>505</v>
      </c>
      <c r="D42675" s="17" t="s">
        <v>88</v>
      </c>
      <c r="E42675" s="17" t="s">
        <v>440</v>
      </c>
    </row>
    <row r="42676" spans="1:10" s="17" customFormat="1" x14ac:dyDescent="0.25">
      <c r="A42676" s="18" t="s">
        <v>14539</v>
      </c>
      <c r="B42676" s="17" t="s">
        <v>229</v>
      </c>
      <c r="C42676" s="17" t="s">
        <v>47</v>
      </c>
      <c r="D42676" s="17" t="s">
        <v>1082</v>
      </c>
    </row>
    <row r="42677" spans="1:10" s="17" customFormat="1" x14ac:dyDescent="0.25">
      <c r="A42677" s="18" t="s">
        <v>17960</v>
      </c>
    </row>
    <row r="42678" spans="1:10" s="17" customFormat="1" x14ac:dyDescent="0.25">
      <c r="A42678" s="18" t="s">
        <v>2571</v>
      </c>
      <c r="B42678" s="17" t="s">
        <v>938</v>
      </c>
      <c r="C42678" s="17" t="s">
        <v>2361</v>
      </c>
      <c r="D42678" s="17" t="s">
        <v>945</v>
      </c>
      <c r="E42678" s="17" t="s">
        <v>2446</v>
      </c>
      <c r="F42678" s="17" t="s">
        <v>1014</v>
      </c>
      <c r="G42678" s="17" t="s">
        <v>2572</v>
      </c>
      <c r="H42678" s="17" t="s">
        <v>2573</v>
      </c>
      <c r="I42678" s="17" t="s">
        <v>941</v>
      </c>
      <c r="J42678" s="17" t="s">
        <v>116</v>
      </c>
    </row>
    <row r="42679" spans="1:10" s="17" customFormat="1" x14ac:dyDescent="0.25">
      <c r="A42679" s="18" t="s">
        <v>24391</v>
      </c>
      <c r="B42679" s="17" t="s">
        <v>456</v>
      </c>
    </row>
    <row r="42680" spans="1:10" s="17" customFormat="1" x14ac:dyDescent="0.25">
      <c r="A42680" s="18" t="s">
        <v>24915</v>
      </c>
      <c r="B42680" s="17" t="s">
        <v>456</v>
      </c>
    </row>
    <row r="42681" spans="1:10" s="17" customFormat="1" x14ac:dyDescent="0.25">
      <c r="A42681" s="18" t="s">
        <v>9853</v>
      </c>
      <c r="B42681" s="17" t="s">
        <v>9854</v>
      </c>
      <c r="C42681" s="17" t="s">
        <v>9855</v>
      </c>
      <c r="D42681" s="17" t="s">
        <v>6618</v>
      </c>
      <c r="E42681" s="17" t="s">
        <v>9856</v>
      </c>
      <c r="F42681" s="17" t="s">
        <v>9857</v>
      </c>
      <c r="G42681" s="17" t="s">
        <v>9858</v>
      </c>
      <c r="H42681" s="17" t="s">
        <v>9859</v>
      </c>
      <c r="I42681" s="17" t="s">
        <v>9860</v>
      </c>
      <c r="J42681" s="17" t="s">
        <v>47</v>
      </c>
    </row>
    <row r="42682" spans="1:10" s="17" customFormat="1" x14ac:dyDescent="0.25">
      <c r="A42682" s="18" t="s">
        <v>18691</v>
      </c>
      <c r="B42682" s="17" t="s">
        <v>18692</v>
      </c>
      <c r="C42682" s="17" t="s">
        <v>18693</v>
      </c>
    </row>
    <row r="42683" spans="1:10" s="17" customFormat="1" x14ac:dyDescent="0.25">
      <c r="A42683" s="18" t="s">
        <v>7594</v>
      </c>
      <c r="B42683" s="17" t="s">
        <v>7595</v>
      </c>
      <c r="C42683" s="17" t="s">
        <v>7596</v>
      </c>
      <c r="D42683" s="17" t="s">
        <v>7597</v>
      </c>
      <c r="E42683" s="17" t="s">
        <v>6507</v>
      </c>
      <c r="F42683" s="17" t="s">
        <v>7598</v>
      </c>
      <c r="G42683" s="17" t="s">
        <v>6520</v>
      </c>
    </row>
    <row r="42684" spans="1:10" s="17" customFormat="1" x14ac:dyDescent="0.25">
      <c r="A42684" s="18" t="s">
        <v>21072</v>
      </c>
      <c r="B42684" s="17" t="s">
        <v>428</v>
      </c>
      <c r="C42684" s="17" t="s">
        <v>28</v>
      </c>
    </row>
    <row r="42685" spans="1:10" s="17" customFormat="1" x14ac:dyDescent="0.25">
      <c r="A42685" s="18" t="s">
        <v>18694</v>
      </c>
      <c r="B42685" s="17" t="s">
        <v>18692</v>
      </c>
    </row>
    <row r="42686" spans="1:10" s="17" customFormat="1" x14ac:dyDescent="0.25">
      <c r="A42686" s="18" t="s">
        <v>18695</v>
      </c>
      <c r="B42686" s="17" t="s">
        <v>18692</v>
      </c>
      <c r="C42686" s="17" t="s">
        <v>18696</v>
      </c>
    </row>
    <row r="42687" spans="1:10" s="17" customFormat="1" x14ac:dyDescent="0.25">
      <c r="A42687" s="18" t="s">
        <v>18698</v>
      </c>
      <c r="B42687" s="17" t="s">
        <v>47</v>
      </c>
      <c r="C42687" s="17" t="s">
        <v>729</v>
      </c>
    </row>
    <row r="42688" spans="1:10" s="17" customFormat="1" x14ac:dyDescent="0.25">
      <c r="A42688" s="18" t="s">
        <v>8024</v>
      </c>
      <c r="B42688" s="17" t="s">
        <v>8025</v>
      </c>
      <c r="C42688" s="17" t="s">
        <v>8026</v>
      </c>
      <c r="D42688" s="17" t="s">
        <v>8023</v>
      </c>
    </row>
    <row r="42689" spans="1:7" s="17" customFormat="1" x14ac:dyDescent="0.25">
      <c r="A42689" s="18" t="s">
        <v>9778</v>
      </c>
    </row>
    <row r="42690" spans="1:7" s="17" customFormat="1" x14ac:dyDescent="0.25">
      <c r="A42690" s="18" t="s">
        <v>18867</v>
      </c>
    </row>
    <row r="42691" spans="1:7" s="17" customFormat="1" x14ac:dyDescent="0.25">
      <c r="A42691" s="18" t="s">
        <v>18975</v>
      </c>
      <c r="B42691" s="17" t="s">
        <v>1125</v>
      </c>
    </row>
    <row r="42692" spans="1:7" s="17" customFormat="1" x14ac:dyDescent="0.25">
      <c r="A42692" s="18" t="s">
        <v>19451</v>
      </c>
      <c r="B42692" s="17" t="s">
        <v>1125</v>
      </c>
      <c r="C42692" s="17" t="s">
        <v>122</v>
      </c>
      <c r="D42692" s="17" t="s">
        <v>938</v>
      </c>
    </row>
    <row r="42693" spans="1:7" s="17" customFormat="1" x14ac:dyDescent="0.25">
      <c r="A42693" s="18" t="s">
        <v>19452</v>
      </c>
      <c r="B42693" s="17" t="s">
        <v>1125</v>
      </c>
      <c r="C42693" s="17" t="s">
        <v>1082</v>
      </c>
    </row>
    <row r="42694" spans="1:7" s="17" customFormat="1" x14ac:dyDescent="0.25">
      <c r="A42694" s="18" t="s">
        <v>8304</v>
      </c>
      <c r="B42694" s="17" t="s">
        <v>5723</v>
      </c>
      <c r="C42694" s="17" t="s">
        <v>47</v>
      </c>
      <c r="D42694" s="17" t="s">
        <v>8279</v>
      </c>
      <c r="E42694" s="17" t="s">
        <v>8305</v>
      </c>
    </row>
    <row r="42695" spans="1:7" s="17" customFormat="1" x14ac:dyDescent="0.25">
      <c r="A42695" s="18" t="s">
        <v>26620</v>
      </c>
      <c r="B42695" s="17" t="s">
        <v>26621</v>
      </c>
      <c r="C42695" s="17" t="s">
        <v>26622</v>
      </c>
    </row>
    <row r="42696" spans="1:7" s="17" customFormat="1" x14ac:dyDescent="0.25">
      <c r="A42696" s="18" t="s">
        <v>19634</v>
      </c>
      <c r="B42696" s="17" t="s">
        <v>943</v>
      </c>
      <c r="C42696" s="17" t="s">
        <v>4347</v>
      </c>
      <c r="D42696" s="17" t="s">
        <v>938</v>
      </c>
      <c r="E42696" s="17" t="s">
        <v>19635</v>
      </c>
      <c r="F42696" s="17" t="s">
        <v>941</v>
      </c>
    </row>
    <row r="42697" spans="1:7" s="17" customFormat="1" x14ac:dyDescent="0.25">
      <c r="A42697" s="18" t="s">
        <v>20821</v>
      </c>
    </row>
    <row r="42698" spans="1:7" s="17" customFormat="1" x14ac:dyDescent="0.25">
      <c r="A42698" s="18" t="s">
        <v>21009</v>
      </c>
    </row>
    <row r="42699" spans="1:7" s="17" customFormat="1" x14ac:dyDescent="0.25">
      <c r="A42699" s="18" t="s">
        <v>2659</v>
      </c>
      <c r="B42699" s="17" t="s">
        <v>229</v>
      </c>
      <c r="C42699" s="17" t="s">
        <v>2660</v>
      </c>
      <c r="D42699" s="17" t="s">
        <v>494</v>
      </c>
      <c r="E42699" s="17" t="s">
        <v>2661</v>
      </c>
      <c r="F42699" s="17" t="s">
        <v>113</v>
      </c>
      <c r="G42699" s="17" t="s">
        <v>28</v>
      </c>
    </row>
    <row r="42700" spans="1:7" s="17" customFormat="1" x14ac:dyDescent="0.25">
      <c r="A42700" s="18" t="s">
        <v>27081</v>
      </c>
      <c r="B42700" s="17" t="s">
        <v>3272</v>
      </c>
      <c r="C42700" s="17" t="s">
        <v>13263</v>
      </c>
    </row>
    <row r="42701" spans="1:7" s="17" customFormat="1" x14ac:dyDescent="0.25">
      <c r="A42701" s="18" t="s">
        <v>27381</v>
      </c>
      <c r="B42701" s="17" t="s">
        <v>16035</v>
      </c>
    </row>
    <row r="42702" spans="1:7" s="17" customFormat="1" x14ac:dyDescent="0.25">
      <c r="A42702" s="18" t="s">
        <v>27391</v>
      </c>
      <c r="B42702" s="17" t="s">
        <v>113</v>
      </c>
      <c r="C42702" s="17" t="s">
        <v>16035</v>
      </c>
      <c r="D42702" s="17" t="s">
        <v>29</v>
      </c>
    </row>
    <row r="42703" spans="1:7" s="17" customFormat="1" x14ac:dyDescent="0.25">
      <c r="A42703" s="18" t="s">
        <v>27382</v>
      </c>
      <c r="B42703" s="17" t="s">
        <v>113</v>
      </c>
    </row>
    <row r="42704" spans="1:7" s="17" customFormat="1" x14ac:dyDescent="0.25">
      <c r="A42704" s="18" t="s">
        <v>27430</v>
      </c>
      <c r="B42704" s="17" t="s">
        <v>29</v>
      </c>
      <c r="C42704" s="17" t="s">
        <v>28</v>
      </c>
      <c r="D42704" s="17" t="s">
        <v>16035</v>
      </c>
      <c r="E42704" s="17" t="s">
        <v>113</v>
      </c>
      <c r="F42704" s="17" t="s">
        <v>47</v>
      </c>
    </row>
    <row r="42705" spans="1:9" s="17" customFormat="1" x14ac:dyDescent="0.25">
      <c r="A42705" s="18" t="s">
        <v>27431</v>
      </c>
    </row>
    <row r="42706" spans="1:9" s="17" customFormat="1" x14ac:dyDescent="0.25">
      <c r="A42706" s="18" t="s">
        <v>3757</v>
      </c>
      <c r="B42706" s="17" t="s">
        <v>233</v>
      </c>
      <c r="C42706" s="17" t="s">
        <v>3758</v>
      </c>
      <c r="D42706" s="17" t="s">
        <v>3759</v>
      </c>
    </row>
    <row r="42707" spans="1:9" s="17" customFormat="1" x14ac:dyDescent="0.25">
      <c r="A42707" s="18" t="s">
        <v>4350</v>
      </c>
      <c r="B42707" s="17" t="s">
        <v>233</v>
      </c>
    </row>
    <row r="42708" spans="1:9" s="17" customFormat="1" x14ac:dyDescent="0.25">
      <c r="A42708" s="18" t="s">
        <v>5602</v>
      </c>
      <c r="B42708" s="17" t="s">
        <v>2364</v>
      </c>
    </row>
    <row r="42709" spans="1:9" s="17" customFormat="1" x14ac:dyDescent="0.25">
      <c r="A42709" s="18" t="s">
        <v>6213</v>
      </c>
      <c r="B42709" s="17" t="s">
        <v>47</v>
      </c>
    </row>
    <row r="42710" spans="1:9" s="17" customFormat="1" x14ac:dyDescent="0.25">
      <c r="A42710" s="18" t="s">
        <v>6313</v>
      </c>
      <c r="B42710" s="17" t="s">
        <v>6311</v>
      </c>
    </row>
    <row r="42711" spans="1:9" s="17" customFormat="1" x14ac:dyDescent="0.25">
      <c r="A42711" s="18" t="s">
        <v>2206</v>
      </c>
      <c r="B42711" s="18" t="s">
        <v>229</v>
      </c>
      <c r="C42711" s="18" t="s">
        <v>113</v>
      </c>
      <c r="D42711" s="18" t="s">
        <v>896</v>
      </c>
      <c r="E42711" s="17" t="s">
        <v>2207</v>
      </c>
      <c r="F42711" s="17" t="s">
        <v>2208</v>
      </c>
      <c r="G42711" s="17" t="s">
        <v>2209</v>
      </c>
      <c r="H42711" s="17" t="s">
        <v>2210</v>
      </c>
    </row>
    <row r="42712" spans="1:9" s="17" customFormat="1" x14ac:dyDescent="0.25">
      <c r="A42712" s="18" t="s">
        <v>14646</v>
      </c>
      <c r="B42712" s="17" t="s">
        <v>28</v>
      </c>
    </row>
    <row r="42713" spans="1:9" s="17" customFormat="1" x14ac:dyDescent="0.25">
      <c r="A42713" s="18" t="s">
        <v>14974</v>
      </c>
      <c r="B42713" s="17" t="s">
        <v>7896</v>
      </c>
      <c r="C42713" s="17" t="s">
        <v>47</v>
      </c>
      <c r="D42713" s="17" t="s">
        <v>505</v>
      </c>
      <c r="E42713" s="17" t="s">
        <v>3100</v>
      </c>
      <c r="F42713" s="17" t="s">
        <v>672</v>
      </c>
    </row>
    <row r="42714" spans="1:9" s="17" customFormat="1" x14ac:dyDescent="0.25">
      <c r="A42714" s="18" t="s">
        <v>15087</v>
      </c>
      <c r="B42714" s="17" t="s">
        <v>47</v>
      </c>
      <c r="C42714" s="17" t="s">
        <v>24838</v>
      </c>
      <c r="D42714" s="17" t="s">
        <v>88</v>
      </c>
    </row>
    <row r="42715" spans="1:9" s="17" customFormat="1" x14ac:dyDescent="0.25">
      <c r="A42715" s="18" t="s">
        <v>3541</v>
      </c>
      <c r="B42715" s="17" t="s">
        <v>456</v>
      </c>
      <c r="C42715" s="17" t="s">
        <v>47</v>
      </c>
      <c r="D42715" s="17" t="s">
        <v>412</v>
      </c>
      <c r="E42715" s="17" t="s">
        <v>3542</v>
      </c>
      <c r="F42715" s="17" t="s">
        <v>794</v>
      </c>
      <c r="G42715" s="17" t="s">
        <v>3543</v>
      </c>
      <c r="H42715" s="17" t="s">
        <v>3544</v>
      </c>
      <c r="I42715" s="17" t="s">
        <v>1533</v>
      </c>
    </row>
    <row r="42716" spans="1:9" s="17" customFormat="1" x14ac:dyDescent="0.25">
      <c r="A42716" s="18" t="s">
        <v>4677</v>
      </c>
      <c r="B42716" s="17" t="s">
        <v>113</v>
      </c>
      <c r="C42716" s="17" t="s">
        <v>47</v>
      </c>
      <c r="D42716" s="17" t="s">
        <v>29</v>
      </c>
    </row>
    <row r="42717" spans="1:9" s="17" customFormat="1" x14ac:dyDescent="0.25">
      <c r="A42717" s="18" t="s">
        <v>21071</v>
      </c>
    </row>
    <row r="42718" spans="1:9" s="17" customFormat="1" x14ac:dyDescent="0.25">
      <c r="A42718" s="18" t="s">
        <v>5842</v>
      </c>
      <c r="B42718" s="17" t="s">
        <v>229</v>
      </c>
      <c r="C42718" s="17" t="s">
        <v>47</v>
      </c>
    </row>
    <row r="42719" spans="1:9" s="17" customFormat="1" x14ac:dyDescent="0.25">
      <c r="A42719" s="18" t="s">
        <v>14787</v>
      </c>
      <c r="B42719" s="17" t="s">
        <v>229</v>
      </c>
      <c r="C42719" s="17" t="s">
        <v>47</v>
      </c>
    </row>
    <row r="42720" spans="1:9" s="17" customFormat="1" x14ac:dyDescent="0.25">
      <c r="A42720" s="18" t="s">
        <v>19587</v>
      </c>
      <c r="B42720" s="17" t="s">
        <v>29</v>
      </c>
    </row>
    <row r="42721" spans="1:9" s="17" customFormat="1" x14ac:dyDescent="0.25">
      <c r="A42721" s="18" t="s">
        <v>16970</v>
      </c>
      <c r="B42721" s="17" t="s">
        <v>456</v>
      </c>
      <c r="C42721" s="17" t="s">
        <v>1082</v>
      </c>
      <c r="D42721" s="17" t="s">
        <v>25626</v>
      </c>
      <c r="E42721" s="17" t="s">
        <v>1033</v>
      </c>
      <c r="F42721" s="17" t="s">
        <v>18040</v>
      </c>
      <c r="G42721" s="17" t="s">
        <v>2248</v>
      </c>
    </row>
    <row r="42722" spans="1:9" s="17" customFormat="1" x14ac:dyDescent="0.25">
      <c r="A42722" s="18" t="s">
        <v>8150</v>
      </c>
      <c r="B42722" s="17" t="s">
        <v>29</v>
      </c>
      <c r="C42722" s="17" t="s">
        <v>113</v>
      </c>
      <c r="D42722" s="17" t="s">
        <v>456</v>
      </c>
      <c r="E42722" s="17" t="s">
        <v>116</v>
      </c>
      <c r="F42722" s="17" t="s">
        <v>1400</v>
      </c>
      <c r="G42722" s="17" t="s">
        <v>166</v>
      </c>
    </row>
    <row r="42723" spans="1:9" s="17" customFormat="1" x14ac:dyDescent="0.25">
      <c r="A42723" s="18" t="s">
        <v>7061</v>
      </c>
      <c r="B42723" s="17" t="s">
        <v>440</v>
      </c>
      <c r="C42723" s="17" t="s">
        <v>116</v>
      </c>
      <c r="D42723" s="17" t="s">
        <v>113</v>
      </c>
    </row>
    <row r="42724" spans="1:9" s="17" customFormat="1" x14ac:dyDescent="0.25">
      <c r="A42724" s="18" t="s">
        <v>10095</v>
      </c>
      <c r="B42724" s="17" t="s">
        <v>229</v>
      </c>
      <c r="C42724" s="17" t="s">
        <v>29</v>
      </c>
      <c r="D42724" s="17" t="s">
        <v>10317</v>
      </c>
      <c r="E42724" s="17" t="s">
        <v>113</v>
      </c>
      <c r="F42724" s="17" t="s">
        <v>456</v>
      </c>
    </row>
    <row r="42725" spans="1:9" s="17" customFormat="1" x14ac:dyDescent="0.25">
      <c r="A42725" s="18" t="s">
        <v>14332</v>
      </c>
      <c r="B42725" s="17" t="s">
        <v>456</v>
      </c>
      <c r="C42725" s="17" t="s">
        <v>838</v>
      </c>
      <c r="D42725" s="17" t="s">
        <v>3534</v>
      </c>
      <c r="E42725" s="17" t="s">
        <v>848</v>
      </c>
    </row>
    <row r="42726" spans="1:9" s="17" customFormat="1" x14ac:dyDescent="0.25">
      <c r="A42726" s="18" t="s">
        <v>15510</v>
      </c>
      <c r="B42726" s="17" t="s">
        <v>53</v>
      </c>
      <c r="C42726" s="17" t="s">
        <v>6311</v>
      </c>
      <c r="D42726" s="17" t="s">
        <v>6381</v>
      </c>
      <c r="E42726" s="17" t="s">
        <v>6382</v>
      </c>
      <c r="F42726" s="17" t="s">
        <v>6383</v>
      </c>
      <c r="G42726" s="17" t="s">
        <v>6384</v>
      </c>
      <c r="H42726" s="17" t="s">
        <v>6385</v>
      </c>
      <c r="I42726" s="17" t="s">
        <v>6386</v>
      </c>
    </row>
    <row r="42727" spans="1:9" s="17" customFormat="1" x14ac:dyDescent="0.25">
      <c r="A42727" s="18" t="s">
        <v>23277</v>
      </c>
      <c r="B42727" s="17" t="s">
        <v>2928</v>
      </c>
    </row>
    <row r="42728" spans="1:9" s="17" customFormat="1" x14ac:dyDescent="0.25">
      <c r="A42728" s="18" t="s">
        <v>23900</v>
      </c>
      <c r="B42728" s="17" t="s">
        <v>19699</v>
      </c>
      <c r="C42728" s="17" t="s">
        <v>536</v>
      </c>
    </row>
    <row r="42729" spans="1:9" s="17" customFormat="1" x14ac:dyDescent="0.25">
      <c r="A42729" s="18" t="s">
        <v>24393</v>
      </c>
    </row>
    <row r="42730" spans="1:9" s="17" customFormat="1" x14ac:dyDescent="0.25">
      <c r="A42730" s="18" t="s">
        <v>24394</v>
      </c>
    </row>
    <row r="42731" spans="1:9" s="17" customFormat="1" x14ac:dyDescent="0.25">
      <c r="A42731" s="18" t="s">
        <v>24395</v>
      </c>
      <c r="B42731" s="17" t="s">
        <v>456</v>
      </c>
    </row>
    <row r="42732" spans="1:9" s="17" customFormat="1" x14ac:dyDescent="0.25">
      <c r="A42732" s="18" t="s">
        <v>24396</v>
      </c>
      <c r="B42732" s="17" t="s">
        <v>456</v>
      </c>
    </row>
    <row r="42733" spans="1:9" s="17" customFormat="1" x14ac:dyDescent="0.25">
      <c r="A42733" s="18" t="s">
        <v>22271</v>
      </c>
      <c r="B42733" s="17" t="s">
        <v>896</v>
      </c>
      <c r="C42733" s="17" t="s">
        <v>456</v>
      </c>
    </row>
    <row r="42734" spans="1:9" s="17" customFormat="1" x14ac:dyDescent="0.25">
      <c r="A42734" s="18" t="s">
        <v>25017</v>
      </c>
      <c r="B42734" s="17" t="s">
        <v>233</v>
      </c>
      <c r="C42734" s="17" t="s">
        <v>4086</v>
      </c>
    </row>
    <row r="42735" spans="1:9" s="17" customFormat="1" x14ac:dyDescent="0.25">
      <c r="A42735" s="18" t="s">
        <v>25018</v>
      </c>
      <c r="B42735" s="17" t="s">
        <v>229</v>
      </c>
      <c r="C42735" s="17" t="s">
        <v>233</v>
      </c>
    </row>
    <row r="42736" spans="1:9" s="17" customFormat="1" x14ac:dyDescent="0.25">
      <c r="A42736" s="18" t="s">
        <v>25019</v>
      </c>
    </row>
    <row r="42737" spans="1:9" s="17" customFormat="1" x14ac:dyDescent="0.25">
      <c r="A42737" s="18" t="s">
        <v>25020</v>
      </c>
      <c r="B42737" s="17" t="s">
        <v>233</v>
      </c>
      <c r="C42737" s="17" t="s">
        <v>47</v>
      </c>
      <c r="D42737" s="17" t="s">
        <v>84</v>
      </c>
      <c r="E42737" s="17" t="s">
        <v>125</v>
      </c>
      <c r="F42737" s="17" t="s">
        <v>88</v>
      </c>
    </row>
    <row r="42738" spans="1:9" s="17" customFormat="1" x14ac:dyDescent="0.25">
      <c r="A42738" s="18" t="s">
        <v>6463</v>
      </c>
      <c r="B42738" s="17" t="s">
        <v>1016</v>
      </c>
      <c r="C42738" s="17" t="s">
        <v>1844</v>
      </c>
      <c r="D42738" s="17" t="s">
        <v>6464</v>
      </c>
      <c r="E42738" s="17" t="s">
        <v>6465</v>
      </c>
      <c r="F42738" s="17" t="s">
        <v>6466</v>
      </c>
    </row>
    <row r="42739" spans="1:9" s="17" customFormat="1" x14ac:dyDescent="0.25">
      <c r="A42739" s="18" t="s">
        <v>15777</v>
      </c>
      <c r="B42739" s="17" t="s">
        <v>15778</v>
      </c>
      <c r="C42739" s="17" t="s">
        <v>658</v>
      </c>
      <c r="D42739" s="17" t="s">
        <v>15779</v>
      </c>
      <c r="E42739" s="17" t="s">
        <v>15780</v>
      </c>
      <c r="F42739" s="17" t="s">
        <v>15781</v>
      </c>
    </row>
    <row r="42740" spans="1:9" s="17" customFormat="1" x14ac:dyDescent="0.25">
      <c r="A42740" s="18" t="s">
        <v>15440</v>
      </c>
      <c r="B42740" s="17" t="s">
        <v>15441</v>
      </c>
    </row>
    <row r="42741" spans="1:9" s="17" customFormat="1" x14ac:dyDescent="0.25">
      <c r="A42741" s="18" t="s">
        <v>8538</v>
      </c>
      <c r="B42741" s="17" t="s">
        <v>30</v>
      </c>
      <c r="C42741" s="17" t="s">
        <v>646</v>
      </c>
      <c r="D42741" s="19" t="s">
        <v>8539</v>
      </c>
    </row>
    <row r="42742" spans="1:9" s="17" customFormat="1" x14ac:dyDescent="0.25">
      <c r="A42742" s="18" t="s">
        <v>19772</v>
      </c>
      <c r="B42742" s="17" t="s">
        <v>29</v>
      </c>
    </row>
    <row r="42743" spans="1:9" s="17" customFormat="1" x14ac:dyDescent="0.25">
      <c r="A42743" s="18" t="s">
        <v>19773</v>
      </c>
      <c r="B42743" s="17" t="s">
        <v>29</v>
      </c>
      <c r="C42743" s="17" t="s">
        <v>428</v>
      </c>
    </row>
    <row r="42744" spans="1:9" s="17" customFormat="1" x14ac:dyDescent="0.25">
      <c r="A42744" s="18" t="s">
        <v>20305</v>
      </c>
      <c r="B42744" s="17" t="s">
        <v>428</v>
      </c>
      <c r="C42744" s="17" t="s">
        <v>47</v>
      </c>
    </row>
    <row r="42745" spans="1:9" s="17" customFormat="1" x14ac:dyDescent="0.25">
      <c r="A42745" s="18" t="s">
        <v>20815</v>
      </c>
      <c r="B42745" s="17" t="s">
        <v>47</v>
      </c>
      <c r="C42745" s="17" t="s">
        <v>29</v>
      </c>
      <c r="D42745" s="17" t="s">
        <v>428</v>
      </c>
    </row>
    <row r="42746" spans="1:9" s="17" customFormat="1" x14ac:dyDescent="0.25">
      <c r="A42746" s="18" t="s">
        <v>20825</v>
      </c>
    </row>
    <row r="42747" spans="1:9" s="17" customFormat="1" x14ac:dyDescent="0.25">
      <c r="A42747" s="18" t="s">
        <v>26983</v>
      </c>
      <c r="B42747" s="17" t="s">
        <v>113</v>
      </c>
      <c r="C42747" s="17" t="s">
        <v>1782</v>
      </c>
      <c r="D42747" s="17" t="s">
        <v>229</v>
      </c>
      <c r="E42747" s="17" t="s">
        <v>1125</v>
      </c>
    </row>
    <row r="42748" spans="1:9" s="17" customFormat="1" x14ac:dyDescent="0.25">
      <c r="A42748" s="18" t="s">
        <v>27383</v>
      </c>
      <c r="B42748" s="17" t="s">
        <v>186</v>
      </c>
      <c r="C42748" s="17" t="s">
        <v>440</v>
      </c>
      <c r="D42748" s="17" t="s">
        <v>11161</v>
      </c>
      <c r="E42748" s="17" t="s">
        <v>16035</v>
      </c>
      <c r="F42748" s="17" t="s">
        <v>125</v>
      </c>
      <c r="G42748" s="17" t="s">
        <v>425</v>
      </c>
      <c r="H42748" s="17" t="s">
        <v>38</v>
      </c>
    </row>
    <row r="42749" spans="1:9" s="17" customFormat="1" x14ac:dyDescent="0.25">
      <c r="A42749" s="18" t="s">
        <v>6380</v>
      </c>
      <c r="B42749" s="17" t="s">
        <v>53</v>
      </c>
      <c r="C42749" s="17" t="s">
        <v>6311</v>
      </c>
      <c r="D42749" s="17" t="s">
        <v>6381</v>
      </c>
      <c r="E42749" s="17" t="s">
        <v>6382</v>
      </c>
      <c r="F42749" s="17" t="s">
        <v>6383</v>
      </c>
      <c r="G42749" s="17" t="s">
        <v>6384</v>
      </c>
      <c r="H42749" s="17" t="s">
        <v>6385</v>
      </c>
      <c r="I42749" s="17" t="s">
        <v>6386</v>
      </c>
    </row>
    <row r="42750" spans="1:9" s="17" customFormat="1" x14ac:dyDescent="0.25">
      <c r="A42750" s="18" t="s">
        <v>6389</v>
      </c>
      <c r="B42750" s="17" t="s">
        <v>6311</v>
      </c>
    </row>
    <row r="42751" spans="1:9" s="17" customFormat="1" x14ac:dyDescent="0.25">
      <c r="A42751" s="18" t="s">
        <v>6562</v>
      </c>
      <c r="B42751" s="17" t="s">
        <v>6311</v>
      </c>
      <c r="C42751" s="17" t="s">
        <v>923</v>
      </c>
      <c r="D42751" s="17" t="s">
        <v>3995</v>
      </c>
    </row>
    <row r="42752" spans="1:9" s="17" customFormat="1" x14ac:dyDescent="0.25">
      <c r="A42752" s="18" t="s">
        <v>6563</v>
      </c>
      <c r="B42752" s="17" t="s">
        <v>6311</v>
      </c>
      <c r="C42752" s="17" t="s">
        <v>794</v>
      </c>
      <c r="D42752" s="17" t="s">
        <v>6564</v>
      </c>
      <c r="E42752" s="17" t="s">
        <v>84</v>
      </c>
      <c r="F42752" s="17" t="s">
        <v>87</v>
      </c>
      <c r="G42752" s="17" t="s">
        <v>6565</v>
      </c>
    </row>
    <row r="42753" spans="1:11" s="17" customFormat="1" x14ac:dyDescent="0.25">
      <c r="A42753" s="18" t="s">
        <v>6654</v>
      </c>
      <c r="B42753" s="17" t="s">
        <v>6311</v>
      </c>
      <c r="C42753" s="17" t="s">
        <v>6655</v>
      </c>
    </row>
    <row r="42754" spans="1:11" s="17" customFormat="1" x14ac:dyDescent="0.25">
      <c r="A42754" s="18" t="s">
        <v>6743</v>
      </c>
      <c r="B42754" s="17" t="s">
        <v>6744</v>
      </c>
    </row>
    <row r="42755" spans="1:11" s="17" customFormat="1" x14ac:dyDescent="0.25">
      <c r="A42755" s="18" t="s">
        <v>6828</v>
      </c>
      <c r="B42755" s="17" t="s">
        <v>6311</v>
      </c>
    </row>
    <row r="42756" spans="1:11" s="17" customFormat="1" x14ac:dyDescent="0.25">
      <c r="A42756" s="18" t="s">
        <v>6977</v>
      </c>
      <c r="B42756" s="17" t="s">
        <v>6311</v>
      </c>
    </row>
    <row r="42757" spans="1:11" s="17" customFormat="1" x14ac:dyDescent="0.25">
      <c r="A42757" s="18" t="s">
        <v>7071</v>
      </c>
      <c r="B42757" s="17" t="s">
        <v>6311</v>
      </c>
      <c r="C42757" s="17" t="s">
        <v>606</v>
      </c>
    </row>
    <row r="42758" spans="1:11" s="17" customFormat="1" x14ac:dyDescent="0.25">
      <c r="A42758" s="18" t="s">
        <v>7072</v>
      </c>
      <c r="B42758" s="17" t="s">
        <v>6311</v>
      </c>
      <c r="C42758" s="17" t="s">
        <v>4083</v>
      </c>
      <c r="D42758" s="17" t="s">
        <v>2474</v>
      </c>
      <c r="E42758" s="17" t="s">
        <v>69</v>
      </c>
      <c r="F42758" s="17" t="s">
        <v>2023</v>
      </c>
      <c r="G42758" s="17" t="s">
        <v>1748</v>
      </c>
      <c r="H42758" s="17" t="s">
        <v>47</v>
      </c>
      <c r="I42758" s="17" t="s">
        <v>456</v>
      </c>
      <c r="J42758" s="17" t="s">
        <v>1070</v>
      </c>
      <c r="K42758" s="17" t="s">
        <v>88</v>
      </c>
    </row>
    <row r="42759" spans="1:11" s="17" customFormat="1" x14ac:dyDescent="0.25">
      <c r="A42759" s="18" t="s">
        <v>7230</v>
      </c>
      <c r="B42759" s="17" t="s">
        <v>6311</v>
      </c>
      <c r="C42759" s="17" t="s">
        <v>84</v>
      </c>
      <c r="D42759" s="17" t="s">
        <v>52</v>
      </c>
      <c r="E42759" s="17" t="s">
        <v>7231</v>
      </c>
      <c r="F42759" s="17" t="s">
        <v>1427</v>
      </c>
      <c r="G42759" s="17" t="s">
        <v>7232</v>
      </c>
      <c r="H42759" s="17" t="s">
        <v>7233</v>
      </c>
    </row>
    <row r="42760" spans="1:11" s="17" customFormat="1" x14ac:dyDescent="0.25">
      <c r="A42760" s="18" t="s">
        <v>7639</v>
      </c>
      <c r="B42760" s="17" t="s">
        <v>6311</v>
      </c>
      <c r="C42760" s="17" t="s">
        <v>2474</v>
      </c>
      <c r="D42760" s="17" t="s">
        <v>945</v>
      </c>
    </row>
    <row r="42761" spans="1:11" s="17" customFormat="1" x14ac:dyDescent="0.25">
      <c r="A42761" s="18" t="s">
        <v>1663</v>
      </c>
      <c r="B42761" s="17" t="s">
        <v>229</v>
      </c>
      <c r="C42761" s="17" t="s">
        <v>30</v>
      </c>
      <c r="D42761" s="17" t="s">
        <v>1664</v>
      </c>
      <c r="E42761" s="17" t="s">
        <v>1665</v>
      </c>
      <c r="F42761" s="17" t="s">
        <v>1666</v>
      </c>
      <c r="G42761" s="17" t="s">
        <v>456</v>
      </c>
      <c r="H42761" s="17" t="s">
        <v>1667</v>
      </c>
    </row>
    <row r="42762" spans="1:11" s="17" customFormat="1" x14ac:dyDescent="0.25">
      <c r="A42762" s="18" t="s">
        <v>4054</v>
      </c>
      <c r="B42762" s="17" t="s">
        <v>229</v>
      </c>
      <c r="C42762" s="17" t="s">
        <v>233</v>
      </c>
      <c r="D42762" s="17" t="s">
        <v>4413</v>
      </c>
      <c r="E42762" s="17" t="s">
        <v>4414</v>
      </c>
      <c r="F42762" s="17" t="s">
        <v>4415</v>
      </c>
      <c r="G42762" s="17" t="s">
        <v>4416</v>
      </c>
      <c r="H42762" s="17" t="s">
        <v>4417</v>
      </c>
      <c r="I42762" s="17" t="s">
        <v>74</v>
      </c>
    </row>
    <row r="42763" spans="1:11" s="17" customFormat="1" x14ac:dyDescent="0.25">
      <c r="A42763" s="18" t="s">
        <v>7514</v>
      </c>
      <c r="B42763" s="17" t="s">
        <v>229</v>
      </c>
      <c r="C42763" s="17" t="s">
        <v>6311</v>
      </c>
      <c r="D42763" s="17" t="s">
        <v>72</v>
      </c>
      <c r="E42763" s="17" t="s">
        <v>7545</v>
      </c>
    </row>
    <row r="42764" spans="1:11" s="17" customFormat="1" x14ac:dyDescent="0.25">
      <c r="A42764" s="18" t="s">
        <v>9739</v>
      </c>
      <c r="B42764" s="17" t="s">
        <v>229</v>
      </c>
      <c r="C42764" s="17" t="s">
        <v>233</v>
      </c>
      <c r="D42764" s="17" t="s">
        <v>37</v>
      </c>
      <c r="E42764" s="17" t="s">
        <v>10071</v>
      </c>
    </row>
    <row r="42765" spans="1:11" s="17" customFormat="1" x14ac:dyDescent="0.25">
      <c r="A42765" s="18" t="s">
        <v>12078</v>
      </c>
      <c r="B42765" s="17" t="s">
        <v>229</v>
      </c>
      <c r="C42765" s="17" t="s">
        <v>125</v>
      </c>
      <c r="D42765" s="17" t="s">
        <v>14607</v>
      </c>
    </row>
    <row r="42766" spans="1:11" s="17" customFormat="1" x14ac:dyDescent="0.25">
      <c r="A42766" s="18" t="s">
        <v>17756</v>
      </c>
    </row>
    <row r="42767" spans="1:11" s="17" customFormat="1" x14ac:dyDescent="0.25">
      <c r="A42767" s="18" t="s">
        <v>23901</v>
      </c>
      <c r="B42767" s="17" t="s">
        <v>19699</v>
      </c>
    </row>
    <row r="42768" spans="1:11" s="17" customFormat="1" x14ac:dyDescent="0.25">
      <c r="A42768" s="18" t="s">
        <v>25016</v>
      </c>
    </row>
    <row r="42769" spans="1:7" s="17" customFormat="1" x14ac:dyDescent="0.25">
      <c r="A42769" s="18" t="s">
        <v>27385</v>
      </c>
      <c r="B42769" s="17" t="s">
        <v>16035</v>
      </c>
    </row>
    <row r="42770" spans="1:7" s="17" customFormat="1" x14ac:dyDescent="0.25">
      <c r="A42770" s="18" t="s">
        <v>23276</v>
      </c>
    </row>
    <row r="42771" spans="1:7" s="17" customFormat="1" x14ac:dyDescent="0.25">
      <c r="A42771" s="18" t="s">
        <v>20310</v>
      </c>
      <c r="B42771" s="17" t="s">
        <v>47</v>
      </c>
      <c r="C42771" s="17" t="s">
        <v>20311</v>
      </c>
    </row>
    <row r="42772" spans="1:7" s="17" customFormat="1" x14ac:dyDescent="0.25">
      <c r="A42772" s="18" t="s">
        <v>27384</v>
      </c>
      <c r="B42772" s="17" t="s">
        <v>16035</v>
      </c>
      <c r="C42772" s="17" t="s">
        <v>27392</v>
      </c>
    </row>
    <row r="42773" spans="1:7" s="17" customFormat="1" x14ac:dyDescent="0.25">
      <c r="A42773" s="18" t="s">
        <v>25015</v>
      </c>
    </row>
    <row r="42774" spans="1:7" s="17" customFormat="1" x14ac:dyDescent="0.25">
      <c r="A42774" s="18" t="s">
        <v>13603</v>
      </c>
      <c r="B42774" s="17" t="s">
        <v>1033</v>
      </c>
      <c r="C42774" s="17" t="s">
        <v>113</v>
      </c>
      <c r="D42774" s="17" t="s">
        <v>53</v>
      </c>
      <c r="E42774" s="17" t="s">
        <v>47</v>
      </c>
      <c r="F42774" s="17" t="s">
        <v>371</v>
      </c>
      <c r="G42774" s="17" t="s">
        <v>1329</v>
      </c>
    </row>
    <row r="42775" spans="1:7" s="17" customFormat="1" x14ac:dyDescent="0.25">
      <c r="A42775" s="18" t="s">
        <v>23047</v>
      </c>
      <c r="B42775" s="17" t="s">
        <v>456</v>
      </c>
    </row>
    <row r="42776" spans="1:7" s="17" customFormat="1" x14ac:dyDescent="0.25">
      <c r="A42776" s="18" t="s">
        <v>4599</v>
      </c>
      <c r="B42776" s="17" t="s">
        <v>233</v>
      </c>
    </row>
    <row r="42777" spans="1:7" s="17" customFormat="1" x14ac:dyDescent="0.25">
      <c r="A42777" s="18" t="s">
        <v>23717</v>
      </c>
      <c r="B42777" s="17" t="s">
        <v>19699</v>
      </c>
    </row>
    <row r="42778" spans="1:7" s="17" customFormat="1" x14ac:dyDescent="0.25">
      <c r="A42778" s="18" t="s">
        <v>23976</v>
      </c>
      <c r="B42778" s="17" t="s">
        <v>28</v>
      </c>
      <c r="C42778" s="17" t="s">
        <v>38</v>
      </c>
      <c r="D42778" s="17" t="s">
        <v>233</v>
      </c>
      <c r="E42778" s="17" t="s">
        <v>23977</v>
      </c>
    </row>
    <row r="42779" spans="1:7" s="17" customFormat="1" x14ac:dyDescent="0.25">
      <c r="A42779" s="18" t="s">
        <v>22193</v>
      </c>
      <c r="B42779" s="17" t="s">
        <v>456</v>
      </c>
    </row>
    <row r="42780" spans="1:7" s="17" customFormat="1" x14ac:dyDescent="0.25">
      <c r="A42780" s="18" t="s">
        <v>24189</v>
      </c>
      <c r="B42780" s="17" t="s">
        <v>456</v>
      </c>
    </row>
    <row r="42781" spans="1:7" s="17" customFormat="1" x14ac:dyDescent="0.25">
      <c r="A42781" s="18" t="s">
        <v>21458</v>
      </c>
      <c r="B42781" s="17" t="s">
        <v>229</v>
      </c>
      <c r="C42781" s="17" t="s">
        <v>456</v>
      </c>
    </row>
    <row r="42782" spans="1:7" s="17" customFormat="1" x14ac:dyDescent="0.25">
      <c r="A42782" s="18" t="s">
        <v>24802</v>
      </c>
      <c r="B42782" s="17" t="s">
        <v>456</v>
      </c>
    </row>
    <row r="42783" spans="1:7" s="17" customFormat="1" x14ac:dyDescent="0.25">
      <c r="A42783" s="18" t="s">
        <v>24803</v>
      </c>
      <c r="B42783" s="17" t="s">
        <v>456</v>
      </c>
      <c r="C42783" s="17" t="s">
        <v>28</v>
      </c>
    </row>
    <row r="42784" spans="1:7" s="17" customFormat="1" x14ac:dyDescent="0.25">
      <c r="A42784" s="18" t="s">
        <v>24804</v>
      </c>
      <c r="B42784" s="17" t="s">
        <v>456</v>
      </c>
    </row>
    <row r="42785" spans="1:6" s="17" customFormat="1" x14ac:dyDescent="0.25">
      <c r="A42785" s="18" t="s">
        <v>25127</v>
      </c>
    </row>
    <row r="42786" spans="1:6" s="17" customFormat="1" x14ac:dyDescent="0.25">
      <c r="A42786" s="18" t="s">
        <v>25128</v>
      </c>
      <c r="B42786" s="17" t="s">
        <v>456</v>
      </c>
    </row>
    <row r="42787" spans="1:6" s="17" customFormat="1" x14ac:dyDescent="0.25">
      <c r="A42787" s="18" t="s">
        <v>25623</v>
      </c>
    </row>
    <row r="42788" spans="1:6" s="17" customFormat="1" x14ac:dyDescent="0.25">
      <c r="A42788" s="18" t="s">
        <v>25624</v>
      </c>
    </row>
    <row r="42789" spans="1:6" s="17" customFormat="1" x14ac:dyDescent="0.25">
      <c r="A42789" s="18" t="s">
        <v>25625</v>
      </c>
      <c r="B42789" s="17" t="s">
        <v>30</v>
      </c>
      <c r="C42789" s="17" t="s">
        <v>25626</v>
      </c>
      <c r="D42789" s="17" t="s">
        <v>3571</v>
      </c>
    </row>
    <row r="42790" spans="1:6" s="17" customFormat="1" x14ac:dyDescent="0.25">
      <c r="A42790" s="18" t="s">
        <v>26099</v>
      </c>
      <c r="B42790" s="17" t="s">
        <v>1082</v>
      </c>
    </row>
    <row r="42791" spans="1:6" s="17" customFormat="1" x14ac:dyDescent="0.25">
      <c r="A42791" s="18" t="s">
        <v>26176</v>
      </c>
      <c r="B42791" s="17" t="s">
        <v>1082</v>
      </c>
      <c r="C42791" s="17" t="s">
        <v>53</v>
      </c>
    </row>
    <row r="42792" spans="1:6" s="17" customFormat="1" x14ac:dyDescent="0.25">
      <c r="A42792" s="18" t="s">
        <v>26188</v>
      </c>
      <c r="B42792" s="17" t="s">
        <v>52</v>
      </c>
      <c r="C42792" s="17" t="s">
        <v>28</v>
      </c>
      <c r="D42792" s="17" t="s">
        <v>440</v>
      </c>
    </row>
    <row r="42793" spans="1:6" s="17" customFormat="1" x14ac:dyDescent="0.25">
      <c r="A42793" s="18" t="s">
        <v>26189</v>
      </c>
    </row>
    <row r="42794" spans="1:6" s="17" customFormat="1" x14ac:dyDescent="0.25">
      <c r="A42794" s="18" t="s">
        <v>26178</v>
      </c>
      <c r="B42794" s="17" t="s">
        <v>113</v>
      </c>
      <c r="C42794" s="17" t="s">
        <v>2736</v>
      </c>
      <c r="D42794" s="17" t="s">
        <v>37</v>
      </c>
      <c r="E42794" s="17" t="s">
        <v>2519</v>
      </c>
      <c r="F42794" s="17" t="s">
        <v>84</v>
      </c>
    </row>
    <row r="42795" spans="1:6" s="17" customFormat="1" x14ac:dyDescent="0.25">
      <c r="A42795" s="18" t="s">
        <v>26186</v>
      </c>
    </row>
    <row r="42796" spans="1:6" s="17" customFormat="1" x14ac:dyDescent="0.25">
      <c r="A42796" s="18" t="s">
        <v>26185</v>
      </c>
      <c r="B42796" s="17" t="s">
        <v>1082</v>
      </c>
    </row>
    <row r="42797" spans="1:6" s="17" customFormat="1" x14ac:dyDescent="0.25">
      <c r="A42797" s="18" t="s">
        <v>26294</v>
      </c>
      <c r="B42797" s="17" t="s">
        <v>1082</v>
      </c>
    </row>
    <row r="42798" spans="1:6" s="17" customFormat="1" x14ac:dyDescent="0.25">
      <c r="A42798" s="18" t="s">
        <v>26183</v>
      </c>
      <c r="B42798" s="17" t="s">
        <v>1082</v>
      </c>
      <c r="C42798" s="17" t="s">
        <v>28</v>
      </c>
    </row>
    <row r="42799" spans="1:6" s="17" customFormat="1" x14ac:dyDescent="0.25">
      <c r="A42799" s="18" t="s">
        <v>26184</v>
      </c>
      <c r="B42799" s="17" t="s">
        <v>1082</v>
      </c>
    </row>
    <row r="42800" spans="1:6" s="17" customFormat="1" x14ac:dyDescent="0.25">
      <c r="A42800" s="18" t="s">
        <v>26182</v>
      </c>
      <c r="B42800" s="17" t="s">
        <v>1082</v>
      </c>
      <c r="C42800" s="17" t="s">
        <v>45</v>
      </c>
    </row>
    <row r="42801" spans="1:6" s="17" customFormat="1" x14ac:dyDescent="0.25">
      <c r="A42801" s="18" t="s">
        <v>26180</v>
      </c>
      <c r="B42801" s="17" t="s">
        <v>1082</v>
      </c>
    </row>
    <row r="42802" spans="1:6" s="17" customFormat="1" x14ac:dyDescent="0.25">
      <c r="A42802" s="18" t="s">
        <v>26391</v>
      </c>
      <c r="B42802" s="17" t="s">
        <v>1082</v>
      </c>
    </row>
    <row r="42803" spans="1:6" s="17" customFormat="1" x14ac:dyDescent="0.25">
      <c r="A42803" s="18" t="s">
        <v>26181</v>
      </c>
      <c r="B42803" s="17" t="s">
        <v>1082</v>
      </c>
    </row>
    <row r="42804" spans="1:6" s="17" customFormat="1" x14ac:dyDescent="0.25">
      <c r="A42804" s="18" t="s">
        <v>26179</v>
      </c>
      <c r="B42804" s="17" t="s">
        <v>28</v>
      </c>
    </row>
    <row r="42805" spans="1:6" s="17" customFormat="1" x14ac:dyDescent="0.25">
      <c r="A42805" s="18" t="s">
        <v>26177</v>
      </c>
      <c r="B42805" s="17" t="s">
        <v>1082</v>
      </c>
      <c r="C42805" s="17" t="s">
        <v>765</v>
      </c>
    </row>
    <row r="42806" spans="1:6" s="17" customFormat="1" x14ac:dyDescent="0.25">
      <c r="A42806" s="18" t="s">
        <v>26670</v>
      </c>
    </row>
    <row r="42807" spans="1:6" s="17" customFormat="1" x14ac:dyDescent="0.25">
      <c r="A42807" s="18" t="s">
        <v>26187</v>
      </c>
      <c r="B42807" s="17" t="s">
        <v>1082</v>
      </c>
      <c r="C42807" s="17" t="s">
        <v>52</v>
      </c>
      <c r="D42807" s="17" t="s">
        <v>139</v>
      </c>
    </row>
    <row r="42808" spans="1:6" s="17" customFormat="1" x14ac:dyDescent="0.25">
      <c r="A42808" s="18" t="s">
        <v>26783</v>
      </c>
      <c r="B42808" s="17" t="s">
        <v>233</v>
      </c>
      <c r="C42808" s="17" t="s">
        <v>113</v>
      </c>
      <c r="D42808" s="17" t="s">
        <v>26844</v>
      </c>
      <c r="E42808" s="17" t="s">
        <v>26845</v>
      </c>
      <c r="F42808" s="17" t="s">
        <v>2457</v>
      </c>
    </row>
    <row r="42809" spans="1:6" s="17" customFormat="1" x14ac:dyDescent="0.25">
      <c r="A42809" s="18" t="s">
        <v>26846</v>
      </c>
    </row>
    <row r="42810" spans="1:6" s="17" customFormat="1" x14ac:dyDescent="0.25">
      <c r="A42810" s="18" t="s">
        <v>26984</v>
      </c>
      <c r="B42810" s="17" t="s">
        <v>26985</v>
      </c>
    </row>
    <row r="42811" spans="1:6" s="17" customFormat="1" x14ac:dyDescent="0.25">
      <c r="A42811" s="18" t="s">
        <v>23978</v>
      </c>
    </row>
    <row r="42812" spans="1:6" s="17" customFormat="1" x14ac:dyDescent="0.25">
      <c r="A42812" s="18" t="s">
        <v>27035</v>
      </c>
      <c r="B42812" s="17" t="s">
        <v>233</v>
      </c>
      <c r="C42812" s="17" t="s">
        <v>113</v>
      </c>
    </row>
    <row r="42813" spans="1:6" s="17" customFormat="1" x14ac:dyDescent="0.25">
      <c r="A42813" s="18" t="s">
        <v>27082</v>
      </c>
      <c r="B42813" s="17" t="s">
        <v>1082</v>
      </c>
    </row>
    <row r="42814" spans="1:6" s="17" customFormat="1" x14ac:dyDescent="0.25">
      <c r="A42814" s="18" t="s">
        <v>27083</v>
      </c>
      <c r="B42814" s="17" t="s">
        <v>3272</v>
      </c>
    </row>
    <row r="42815" spans="1:6" s="17" customFormat="1" x14ac:dyDescent="0.25">
      <c r="A42815" s="18" t="s">
        <v>27259</v>
      </c>
    </row>
    <row r="42816" spans="1:6" s="17" customFormat="1" x14ac:dyDescent="0.25">
      <c r="A42816" s="18" t="s">
        <v>27260</v>
      </c>
      <c r="B42816" s="17" t="s">
        <v>1223</v>
      </c>
      <c r="C42816" s="17" t="s">
        <v>1082</v>
      </c>
    </row>
    <row r="42817" spans="1:4" s="17" customFormat="1" x14ac:dyDescent="0.25">
      <c r="A42817" s="18" t="s">
        <v>27652</v>
      </c>
      <c r="B42817" s="17" t="s">
        <v>113</v>
      </c>
    </row>
    <row r="42818" spans="1:4" s="17" customFormat="1" x14ac:dyDescent="0.25">
      <c r="A42818" s="18" t="s">
        <v>27699</v>
      </c>
      <c r="B42818" s="17" t="s">
        <v>113</v>
      </c>
    </row>
    <row r="42819" spans="1:4" s="17" customFormat="1" x14ac:dyDescent="0.25">
      <c r="A42819" s="18" t="s">
        <v>27700</v>
      </c>
      <c r="B42819" s="17" t="s">
        <v>113</v>
      </c>
    </row>
    <row r="42820" spans="1:4" s="17" customFormat="1" x14ac:dyDescent="0.25">
      <c r="A42820" s="18" t="s">
        <v>16939</v>
      </c>
      <c r="B42820" s="17" t="s">
        <v>233</v>
      </c>
    </row>
    <row r="42821" spans="1:4" s="17" customFormat="1" x14ac:dyDescent="0.25">
      <c r="A42821" s="18" t="s">
        <v>22972</v>
      </c>
      <c r="B42821" s="17" t="s">
        <v>456</v>
      </c>
    </row>
    <row r="42822" spans="1:4" s="17" customFormat="1" x14ac:dyDescent="0.25">
      <c r="A42822" s="18" t="s">
        <v>23274</v>
      </c>
      <c r="B42822" s="17" t="s">
        <v>2928</v>
      </c>
    </row>
    <row r="42823" spans="1:4" s="17" customFormat="1" x14ac:dyDescent="0.25">
      <c r="A42823" s="18" t="s">
        <v>5773</v>
      </c>
      <c r="B42823" s="17" t="s">
        <v>233</v>
      </c>
    </row>
    <row r="42824" spans="1:4" s="17" customFormat="1" x14ac:dyDescent="0.25">
      <c r="A42824" s="18" t="s">
        <v>23985</v>
      </c>
      <c r="B42824" s="17" t="s">
        <v>456</v>
      </c>
    </row>
    <row r="42825" spans="1:4" s="17" customFormat="1" x14ac:dyDescent="0.25">
      <c r="A42825" s="18" t="s">
        <v>23983</v>
      </c>
      <c r="B42825" s="17" t="s">
        <v>456</v>
      </c>
    </row>
    <row r="42826" spans="1:4" s="17" customFormat="1" x14ac:dyDescent="0.25">
      <c r="A42826" s="18" t="s">
        <v>24544</v>
      </c>
      <c r="B42826" s="17" t="s">
        <v>456</v>
      </c>
    </row>
    <row r="42827" spans="1:4" s="17" customFormat="1" x14ac:dyDescent="0.25">
      <c r="A42827" s="18" t="s">
        <v>6396</v>
      </c>
    </row>
    <row r="42828" spans="1:4" s="17" customFormat="1" x14ac:dyDescent="0.25">
      <c r="A42828" s="18" t="s">
        <v>7504</v>
      </c>
    </row>
    <row r="42829" spans="1:4" s="17" customFormat="1" x14ac:dyDescent="0.25">
      <c r="A42829" s="18" t="s">
        <v>18807</v>
      </c>
      <c r="B42829" s="17" t="s">
        <v>47</v>
      </c>
      <c r="C42829" s="17" t="s">
        <v>1205</v>
      </c>
      <c r="D42829" s="17" t="s">
        <v>1786</v>
      </c>
    </row>
    <row r="42830" spans="1:4" s="17" customFormat="1" x14ac:dyDescent="0.25">
      <c r="A42830" s="18" t="s">
        <v>10296</v>
      </c>
      <c r="B42830" s="17" t="s">
        <v>39</v>
      </c>
      <c r="C42830" s="17" t="s">
        <v>37</v>
      </c>
    </row>
    <row r="42831" spans="1:4" s="17" customFormat="1" x14ac:dyDescent="0.25">
      <c r="A42831" s="18" t="s">
        <v>20304</v>
      </c>
      <c r="B42831" s="17" t="s">
        <v>47</v>
      </c>
    </row>
    <row r="42832" spans="1:4" s="17" customFormat="1" x14ac:dyDescent="0.25">
      <c r="A42832" s="18" t="s">
        <v>20827</v>
      </c>
    </row>
    <row r="42833" spans="1:7" s="17" customFormat="1" x14ac:dyDescent="0.25">
      <c r="A42833" s="18" t="s">
        <v>20829</v>
      </c>
    </row>
    <row r="42834" spans="1:7" s="17" customFormat="1" x14ac:dyDescent="0.25">
      <c r="A42834" s="18" t="s">
        <v>1073</v>
      </c>
      <c r="B42834" s="17" t="s">
        <v>229</v>
      </c>
      <c r="C42834" s="17" t="s">
        <v>456</v>
      </c>
      <c r="D42834" s="17" t="s">
        <v>440</v>
      </c>
      <c r="E42834" s="17" t="s">
        <v>29</v>
      </c>
      <c r="F42834" s="17" t="s">
        <v>1082</v>
      </c>
    </row>
    <row r="42835" spans="1:7" s="17" customFormat="1" x14ac:dyDescent="0.25">
      <c r="A42835" s="18" t="s">
        <v>21270</v>
      </c>
      <c r="B42835" s="17" t="s">
        <v>21266</v>
      </c>
      <c r="C42835" s="17" t="s">
        <v>838</v>
      </c>
    </row>
    <row r="42836" spans="1:7" s="17" customFormat="1" x14ac:dyDescent="0.25">
      <c r="A42836" s="18" t="s">
        <v>2408</v>
      </c>
      <c r="B42836" s="18" t="s">
        <v>229</v>
      </c>
      <c r="C42836" s="18" t="s">
        <v>2409</v>
      </c>
      <c r="D42836" s="18" t="s">
        <v>1723</v>
      </c>
    </row>
    <row r="42837" spans="1:7" s="17" customFormat="1" x14ac:dyDescent="0.25">
      <c r="A42837" s="18" t="s">
        <v>3034</v>
      </c>
      <c r="B42837" s="17" t="s">
        <v>113</v>
      </c>
      <c r="C42837" s="17" t="s">
        <v>229</v>
      </c>
    </row>
    <row r="42838" spans="1:7" s="17" customFormat="1" x14ac:dyDescent="0.25">
      <c r="A42838" s="18" t="s">
        <v>4264</v>
      </c>
      <c r="B42838" s="17" t="s">
        <v>229</v>
      </c>
      <c r="C42838" s="17" t="s">
        <v>113</v>
      </c>
      <c r="D42838" s="17" t="s">
        <v>672</v>
      </c>
      <c r="E42838" s="17" t="s">
        <v>516</v>
      </c>
      <c r="F42838" s="17" t="s">
        <v>4265</v>
      </c>
      <c r="G42838" s="17" t="s">
        <v>1365</v>
      </c>
    </row>
    <row r="42839" spans="1:7" s="17" customFormat="1" x14ac:dyDescent="0.25">
      <c r="A42839" s="18" t="s">
        <v>4672</v>
      </c>
      <c r="B42839" s="17" t="s">
        <v>229</v>
      </c>
      <c r="C42839" s="17" t="s">
        <v>456</v>
      </c>
    </row>
    <row r="42840" spans="1:7" s="17" customFormat="1" x14ac:dyDescent="0.25">
      <c r="A42840" s="18" t="s">
        <v>20307</v>
      </c>
      <c r="B42840" s="17" t="s">
        <v>47</v>
      </c>
    </row>
    <row r="42841" spans="1:7" s="17" customFormat="1" x14ac:dyDescent="0.25">
      <c r="A42841" s="18" t="s">
        <v>2335</v>
      </c>
      <c r="B42841" s="17" t="s">
        <v>2336</v>
      </c>
      <c r="C42841" s="17" t="s">
        <v>2337</v>
      </c>
      <c r="D42841" s="17" t="s">
        <v>2338</v>
      </c>
      <c r="E42841" s="17" t="s">
        <v>2339</v>
      </c>
      <c r="F42841" s="17" t="s">
        <v>2340</v>
      </c>
      <c r="G42841" s="17" t="s">
        <v>2341</v>
      </c>
    </row>
    <row r="42842" spans="1:7" s="17" customFormat="1" x14ac:dyDescent="0.25">
      <c r="A42842" s="18" t="s">
        <v>3685</v>
      </c>
      <c r="B42842" s="17" t="s">
        <v>456</v>
      </c>
      <c r="C42842" s="17" t="s">
        <v>3168</v>
      </c>
      <c r="D42842" s="17" t="s">
        <v>116</v>
      </c>
      <c r="E42842" s="17" t="s">
        <v>3686</v>
      </c>
      <c r="F42842" s="17" t="s">
        <v>2103</v>
      </c>
      <c r="G42842" s="17" t="s">
        <v>3687</v>
      </c>
    </row>
    <row r="42843" spans="1:7" s="17" customFormat="1" x14ac:dyDescent="0.25">
      <c r="A42843" s="18" t="s">
        <v>26986</v>
      </c>
      <c r="B42843" s="17" t="s">
        <v>26985</v>
      </c>
    </row>
    <row r="42844" spans="1:7" s="17" customFormat="1" x14ac:dyDescent="0.25">
      <c r="A42844" s="18" t="s">
        <v>22370</v>
      </c>
      <c r="B42844" s="17" t="s">
        <v>456</v>
      </c>
    </row>
    <row r="42845" spans="1:7" s="17" customFormat="1" x14ac:dyDescent="0.25">
      <c r="A42845" s="18" t="s">
        <v>24190</v>
      </c>
      <c r="B42845" s="17" t="s">
        <v>456</v>
      </c>
      <c r="C42845" s="17" t="s">
        <v>113</v>
      </c>
    </row>
    <row r="42846" spans="1:7" s="17" customFormat="1" x14ac:dyDescent="0.25">
      <c r="A42846" s="18" t="s">
        <v>24249</v>
      </c>
      <c r="B42846" s="17" t="s">
        <v>1082</v>
      </c>
    </row>
    <row r="42847" spans="1:7" s="17" customFormat="1" x14ac:dyDescent="0.25">
      <c r="A42847" s="18" t="s">
        <v>26052</v>
      </c>
      <c r="B42847" s="17" t="s">
        <v>1082</v>
      </c>
    </row>
    <row r="42848" spans="1:7" s="17" customFormat="1" x14ac:dyDescent="0.25">
      <c r="A42848" s="18" t="s">
        <v>26053</v>
      </c>
      <c r="B42848" s="17" t="s">
        <v>1082</v>
      </c>
    </row>
    <row r="42849" spans="1:8" s="17" customFormat="1" x14ac:dyDescent="0.25">
      <c r="A42849" s="18" t="s">
        <v>26100</v>
      </c>
      <c r="B42849" s="17" t="s">
        <v>29</v>
      </c>
    </row>
    <row r="42850" spans="1:8" s="17" customFormat="1" x14ac:dyDescent="0.25">
      <c r="A42850" s="18" t="s">
        <v>26051</v>
      </c>
      <c r="B42850" s="17" t="s">
        <v>8778</v>
      </c>
      <c r="C42850" s="17" t="s">
        <v>440</v>
      </c>
    </row>
    <row r="42851" spans="1:8" s="17" customFormat="1" x14ac:dyDescent="0.25">
      <c r="A42851" s="18" t="s">
        <v>26190</v>
      </c>
      <c r="B42851" s="17" t="s">
        <v>53</v>
      </c>
    </row>
    <row r="42852" spans="1:8" s="17" customFormat="1" x14ac:dyDescent="0.25">
      <c r="A42852" s="18" t="s">
        <v>26191</v>
      </c>
      <c r="B42852" s="17" t="s">
        <v>1082</v>
      </c>
    </row>
    <row r="42853" spans="1:8" s="17" customFormat="1" x14ac:dyDescent="0.25">
      <c r="A42853" s="18" t="s">
        <v>27766</v>
      </c>
      <c r="B42853" s="17" t="s">
        <v>1082</v>
      </c>
    </row>
    <row r="42854" spans="1:8" s="17" customFormat="1" x14ac:dyDescent="0.25">
      <c r="A42854" s="18" t="s">
        <v>9741</v>
      </c>
      <c r="B42854" s="17" t="s">
        <v>229</v>
      </c>
    </row>
    <row r="42855" spans="1:8" s="17" customFormat="1" x14ac:dyDescent="0.25">
      <c r="A42855" s="18" t="s">
        <v>4671</v>
      </c>
      <c r="B42855" s="17" t="s">
        <v>229</v>
      </c>
    </row>
    <row r="42856" spans="1:8" s="17" customFormat="1" x14ac:dyDescent="0.25">
      <c r="A42856" s="18" t="s">
        <v>9503</v>
      </c>
      <c r="B42856" s="17" t="s">
        <v>229</v>
      </c>
    </row>
    <row r="42857" spans="1:8" s="17" customFormat="1" x14ac:dyDescent="0.25">
      <c r="A42857" s="18" t="s">
        <v>9674</v>
      </c>
      <c r="B42857" s="17" t="s">
        <v>229</v>
      </c>
      <c r="C42857" s="17" t="s">
        <v>9675</v>
      </c>
      <c r="D42857" s="17" t="s">
        <v>28</v>
      </c>
      <c r="E42857" s="17" t="s">
        <v>9676</v>
      </c>
      <c r="F42857" s="17" t="s">
        <v>47</v>
      </c>
      <c r="G42857" s="17" t="s">
        <v>9677</v>
      </c>
      <c r="H42857" s="17" t="s">
        <v>9678</v>
      </c>
    </row>
    <row r="42858" spans="1:8" s="17" customFormat="1" x14ac:dyDescent="0.25">
      <c r="A42858" s="18" t="s">
        <v>3270</v>
      </c>
      <c r="B42858" s="17" t="s">
        <v>3271</v>
      </c>
      <c r="C42858" s="17" t="s">
        <v>3272</v>
      </c>
      <c r="D42858" s="17" t="s">
        <v>3273</v>
      </c>
      <c r="E42858" s="17" t="s">
        <v>3274</v>
      </c>
      <c r="F42858" s="17" t="s">
        <v>3275</v>
      </c>
    </row>
    <row r="42859" spans="1:8" s="17" customFormat="1" x14ac:dyDescent="0.25">
      <c r="A42859" s="18" t="s">
        <v>23797</v>
      </c>
      <c r="B42859" s="17" t="s">
        <v>19699</v>
      </c>
    </row>
    <row r="42860" spans="1:8" s="17" customFormat="1" x14ac:dyDescent="0.25">
      <c r="A42860" s="18" t="s">
        <v>24545</v>
      </c>
      <c r="B42860" s="17" t="s">
        <v>456</v>
      </c>
    </row>
    <row r="42861" spans="1:8" s="17" customFormat="1" x14ac:dyDescent="0.25">
      <c r="A42861" s="18" t="s">
        <v>20309</v>
      </c>
      <c r="B42861" s="17" t="s">
        <v>47</v>
      </c>
    </row>
    <row r="42862" spans="1:8" s="17" customFormat="1" x14ac:dyDescent="0.25">
      <c r="A42862" s="18" t="s">
        <v>20557</v>
      </c>
      <c r="B42862" s="17" t="s">
        <v>2137</v>
      </c>
      <c r="C42862" s="17" t="s">
        <v>20558</v>
      </c>
      <c r="D42862" s="17" t="s">
        <v>6000</v>
      </c>
    </row>
    <row r="42863" spans="1:8" s="17" customFormat="1" x14ac:dyDescent="0.25">
      <c r="A42863" s="18" t="s">
        <v>20702</v>
      </c>
    </row>
    <row r="42864" spans="1:8" s="17" customFormat="1" x14ac:dyDescent="0.25">
      <c r="A42864" s="18" t="s">
        <v>20814</v>
      </c>
      <c r="B42864" s="17" t="s">
        <v>47</v>
      </c>
    </row>
    <row r="42865" spans="1:5" s="17" customFormat="1" x14ac:dyDescent="0.25">
      <c r="A42865" s="18" t="s">
        <v>20813</v>
      </c>
    </row>
    <row r="42866" spans="1:5" s="17" customFormat="1" x14ac:dyDescent="0.25">
      <c r="A42866" s="18" t="s">
        <v>23420</v>
      </c>
    </row>
    <row r="42867" spans="1:5" s="17" customFormat="1" x14ac:dyDescent="0.25">
      <c r="A42867" s="18" t="s">
        <v>1978</v>
      </c>
      <c r="B42867" s="18" t="s">
        <v>229</v>
      </c>
      <c r="C42867" s="18" t="s">
        <v>456</v>
      </c>
      <c r="D42867" s="18" t="s">
        <v>47</v>
      </c>
    </row>
    <row r="42868" spans="1:5" s="17" customFormat="1" x14ac:dyDescent="0.25">
      <c r="A42868" s="18" t="s">
        <v>24641</v>
      </c>
    </row>
    <row r="42869" spans="1:5" s="17" customFormat="1" x14ac:dyDescent="0.25">
      <c r="A42869" s="18" t="s">
        <v>24642</v>
      </c>
    </row>
    <row r="42870" spans="1:5" s="17" customFormat="1" x14ac:dyDescent="0.25">
      <c r="A42870" s="18" t="s">
        <v>20134</v>
      </c>
    </row>
    <row r="42871" spans="1:5" s="17" customFormat="1" x14ac:dyDescent="0.25">
      <c r="A42871" s="18" t="s">
        <v>21264</v>
      </c>
      <c r="B42871" s="17" t="s">
        <v>29</v>
      </c>
      <c r="C42871" s="17" t="s">
        <v>47</v>
      </c>
    </row>
    <row r="42872" spans="1:5" s="17" customFormat="1" x14ac:dyDescent="0.25">
      <c r="A42872" s="18" t="s">
        <v>26728</v>
      </c>
      <c r="B42872" s="17" t="s">
        <v>10743</v>
      </c>
    </row>
    <row r="42873" spans="1:5" s="17" customFormat="1" x14ac:dyDescent="0.25">
      <c r="A42873" s="18" t="s">
        <v>2110</v>
      </c>
      <c r="B42873" s="18" t="s">
        <v>229</v>
      </c>
      <c r="C42873" s="17" t="s">
        <v>113</v>
      </c>
    </row>
    <row r="42874" spans="1:5" s="17" customFormat="1" x14ac:dyDescent="0.25">
      <c r="A42874" s="18" t="s">
        <v>27387</v>
      </c>
      <c r="B42874" s="17" t="s">
        <v>16035</v>
      </c>
    </row>
    <row r="42875" spans="1:5" s="17" customFormat="1" x14ac:dyDescent="0.25">
      <c r="A42875" s="18" t="s">
        <v>547</v>
      </c>
      <c r="B42875" s="17" t="s">
        <v>74</v>
      </c>
      <c r="C42875" s="17" t="s">
        <v>113</v>
      </c>
    </row>
    <row r="42876" spans="1:5" s="17" customFormat="1" x14ac:dyDescent="0.25">
      <c r="A42876" s="18" t="s">
        <v>18573</v>
      </c>
      <c r="B42876" s="17" t="s">
        <v>26810</v>
      </c>
    </row>
    <row r="42877" spans="1:5" s="17" customFormat="1" x14ac:dyDescent="0.25">
      <c r="A42877" s="18" t="s">
        <v>25909</v>
      </c>
      <c r="B42877" s="17" t="s">
        <v>25914</v>
      </c>
      <c r="C42877" s="17" t="s">
        <v>1082</v>
      </c>
      <c r="D42877" s="17" t="s">
        <v>87</v>
      </c>
      <c r="E42877" s="17" t="s">
        <v>72</v>
      </c>
    </row>
    <row r="42878" spans="1:5" s="17" customFormat="1" x14ac:dyDescent="0.25">
      <c r="A42878" s="18" t="s">
        <v>25910</v>
      </c>
      <c r="B42878" s="17" t="s">
        <v>1082</v>
      </c>
      <c r="C42878" s="17" t="s">
        <v>29</v>
      </c>
    </row>
    <row r="42879" spans="1:5" s="17" customFormat="1" x14ac:dyDescent="0.25">
      <c r="A42879" s="18" t="s">
        <v>23275</v>
      </c>
      <c r="B42879" s="17" t="s">
        <v>2928</v>
      </c>
    </row>
    <row r="42880" spans="1:5" s="17" customFormat="1" x14ac:dyDescent="0.25">
      <c r="A42880" s="18" t="s">
        <v>3210</v>
      </c>
      <c r="B42880" s="17" t="s">
        <v>233</v>
      </c>
      <c r="C42880" s="17" t="s">
        <v>3211</v>
      </c>
    </row>
    <row r="42881" spans="1:8" s="17" customFormat="1" x14ac:dyDescent="0.25">
      <c r="A42881" s="18" t="s">
        <v>23421</v>
      </c>
    </row>
    <row r="42882" spans="1:8" s="17" customFormat="1" x14ac:dyDescent="0.25">
      <c r="A42882" s="18" t="s">
        <v>23902</v>
      </c>
      <c r="B42882" s="17" t="s">
        <v>19699</v>
      </c>
    </row>
    <row r="42883" spans="1:8" s="17" customFormat="1" x14ac:dyDescent="0.25">
      <c r="A42883" s="11" t="s">
        <v>25221</v>
      </c>
      <c r="B42883" s="17" t="s">
        <v>1082</v>
      </c>
    </row>
    <row r="42884" spans="1:8" s="17" customFormat="1" x14ac:dyDescent="0.25">
      <c r="A42884" s="18" t="s">
        <v>5841</v>
      </c>
      <c r="B42884" s="17" t="s">
        <v>229</v>
      </c>
    </row>
    <row r="42885" spans="1:8" s="17" customFormat="1" x14ac:dyDescent="0.25">
      <c r="A42885" s="18" t="s">
        <v>17769</v>
      </c>
      <c r="B42885" s="17" t="s">
        <v>440</v>
      </c>
      <c r="C42885" s="17" t="s">
        <v>47</v>
      </c>
      <c r="D42885" s="17" t="s">
        <v>74</v>
      </c>
    </row>
    <row r="42886" spans="1:8" s="17" customFormat="1" x14ac:dyDescent="0.25">
      <c r="A42886" s="18" t="s">
        <v>27432</v>
      </c>
      <c r="B42886" s="17" t="s">
        <v>16035</v>
      </c>
    </row>
    <row r="42887" spans="1:8" s="17" customFormat="1" x14ac:dyDescent="0.25">
      <c r="A42887" s="18" t="s">
        <v>27386</v>
      </c>
      <c r="B42887" s="17" t="s">
        <v>16035</v>
      </c>
    </row>
    <row r="42888" spans="1:8" s="17" customFormat="1" x14ac:dyDescent="0.25">
      <c r="A42888" s="18" t="s">
        <v>6310</v>
      </c>
      <c r="B42888" s="17" t="s">
        <v>6311</v>
      </c>
      <c r="C42888" s="17" t="s">
        <v>84</v>
      </c>
      <c r="D42888" s="17" t="s">
        <v>122</v>
      </c>
      <c r="E42888" s="17" t="s">
        <v>6312</v>
      </c>
      <c r="F42888" s="17" t="s">
        <v>4768</v>
      </c>
      <c r="G42888" s="17" t="s">
        <v>938</v>
      </c>
      <c r="H42888" s="17" t="s">
        <v>1342</v>
      </c>
    </row>
    <row r="42889" spans="1:8" s="17" customFormat="1" x14ac:dyDescent="0.25">
      <c r="A42889" s="18" t="s">
        <v>19771</v>
      </c>
      <c r="B42889" s="17" t="s">
        <v>29</v>
      </c>
      <c r="C42889" s="17" t="s">
        <v>47</v>
      </c>
      <c r="D42889" s="17" t="s">
        <v>7050</v>
      </c>
    </row>
    <row r="42890" spans="1:8" s="17" customFormat="1" x14ac:dyDescent="0.25">
      <c r="A42890" s="18" t="s">
        <v>27541</v>
      </c>
      <c r="B42890" s="17" t="s">
        <v>47</v>
      </c>
      <c r="C42890" s="17" t="s">
        <v>1779</v>
      </c>
      <c r="D42890" s="17" t="s">
        <v>87</v>
      </c>
      <c r="E42890" s="17" t="s">
        <v>12271</v>
      </c>
      <c r="F42890" s="17" t="s">
        <v>112</v>
      </c>
    </row>
    <row r="42891" spans="1:8" s="17" customFormat="1" x14ac:dyDescent="0.25">
      <c r="A42891" s="18" t="s">
        <v>17772</v>
      </c>
    </row>
    <row r="42892" spans="1:8" s="17" customFormat="1" x14ac:dyDescent="0.25">
      <c r="A42892" s="18" t="s">
        <v>21328</v>
      </c>
      <c r="B42892" s="17" t="s">
        <v>428</v>
      </c>
      <c r="C42892" s="17" t="s">
        <v>183</v>
      </c>
      <c r="D42892" s="17" t="s">
        <v>7660</v>
      </c>
      <c r="E42892" s="17" t="s">
        <v>37</v>
      </c>
      <c r="F42892" s="17" t="s">
        <v>28</v>
      </c>
      <c r="G42892" s="17" t="s">
        <v>827</v>
      </c>
      <c r="H42892" s="17" t="s">
        <v>84</v>
      </c>
    </row>
    <row r="42893" spans="1:8" s="17" customFormat="1" x14ac:dyDescent="0.25">
      <c r="A42893" s="18" t="s">
        <v>27261</v>
      </c>
      <c r="B42893" s="17" t="s">
        <v>47</v>
      </c>
      <c r="C42893" s="17" t="s">
        <v>16035</v>
      </c>
      <c r="D42893" s="17" t="s">
        <v>27262</v>
      </c>
      <c r="E42893" s="17" t="s">
        <v>1876</v>
      </c>
    </row>
    <row r="42894" spans="1:8" s="17" customFormat="1" x14ac:dyDescent="0.25">
      <c r="A42894" s="18" t="s">
        <v>20698</v>
      </c>
      <c r="B42894" s="17" t="s">
        <v>47</v>
      </c>
    </row>
    <row r="42895" spans="1:8" s="17" customFormat="1" x14ac:dyDescent="0.25">
      <c r="A42895" s="18" t="s">
        <v>12484</v>
      </c>
    </row>
    <row r="42896" spans="1:8" s="17" customFormat="1" x14ac:dyDescent="0.25">
      <c r="A42896" s="18" t="s">
        <v>12487</v>
      </c>
      <c r="B42896" s="17" t="s">
        <v>229</v>
      </c>
    </row>
    <row r="42897" spans="1:6" s="17" customFormat="1" x14ac:dyDescent="0.25">
      <c r="A42897" s="18" t="s">
        <v>7432</v>
      </c>
      <c r="B42897" s="17" t="s">
        <v>233</v>
      </c>
    </row>
    <row r="42898" spans="1:6" s="17" customFormat="1" x14ac:dyDescent="0.25">
      <c r="A42898" s="18" t="s">
        <v>3463</v>
      </c>
      <c r="B42898" s="17" t="s">
        <v>233</v>
      </c>
      <c r="C42898" s="17" t="s">
        <v>28</v>
      </c>
    </row>
    <row r="42899" spans="1:6" s="17" customFormat="1" x14ac:dyDescent="0.25">
      <c r="A42899" s="18" t="s">
        <v>2789</v>
      </c>
    </row>
    <row r="42900" spans="1:6" s="17" customFormat="1" x14ac:dyDescent="0.25">
      <c r="A42900" s="18" t="s">
        <v>2445</v>
      </c>
      <c r="B42900" s="17" t="s">
        <v>2446</v>
      </c>
    </row>
    <row r="42901" spans="1:6" s="17" customFormat="1" x14ac:dyDescent="0.25">
      <c r="A42901" s="18" t="s">
        <v>15717</v>
      </c>
      <c r="B42901" s="17" t="s">
        <v>658</v>
      </c>
      <c r="C42901" s="17" t="s">
        <v>28</v>
      </c>
      <c r="D42901" s="17" t="s">
        <v>822</v>
      </c>
    </row>
    <row r="42902" spans="1:6" s="17" customFormat="1" x14ac:dyDescent="0.25">
      <c r="A42902" s="18" t="s">
        <v>24186</v>
      </c>
      <c r="B42902" s="17" t="s">
        <v>456</v>
      </c>
      <c r="C42902" s="17" t="s">
        <v>494</v>
      </c>
    </row>
    <row r="42903" spans="1:6" s="17" customFormat="1" x14ac:dyDescent="0.25">
      <c r="A42903" s="18" t="s">
        <v>24187</v>
      </c>
      <c r="B42903" s="17" t="s">
        <v>456</v>
      </c>
    </row>
    <row r="42904" spans="1:6" s="17" customFormat="1" x14ac:dyDescent="0.25">
      <c r="A42904" s="18" t="s">
        <v>24305</v>
      </c>
      <c r="B42904" s="17" t="s">
        <v>1082</v>
      </c>
    </row>
    <row r="42905" spans="1:6" s="17" customFormat="1" x14ac:dyDescent="0.25">
      <c r="A42905" s="18" t="s">
        <v>24911</v>
      </c>
      <c r="B42905" s="17" t="s">
        <v>229</v>
      </c>
      <c r="C42905" s="17" t="s">
        <v>2378</v>
      </c>
      <c r="D42905" s="17" t="s">
        <v>233</v>
      </c>
    </row>
    <row r="42906" spans="1:6" s="17" customFormat="1" x14ac:dyDescent="0.25">
      <c r="A42906" s="18" t="s">
        <v>24912</v>
      </c>
    </row>
    <row r="42907" spans="1:6" s="17" customFormat="1" x14ac:dyDescent="0.25">
      <c r="A42907" s="18" t="s">
        <v>24913</v>
      </c>
      <c r="B42907" s="17" t="s">
        <v>456</v>
      </c>
      <c r="C42907" s="17" t="s">
        <v>494</v>
      </c>
    </row>
    <row r="42908" spans="1:6" s="17" customFormat="1" x14ac:dyDescent="0.25">
      <c r="A42908" s="18" t="s">
        <v>24914</v>
      </c>
      <c r="B42908" s="17" t="s">
        <v>456</v>
      </c>
      <c r="C42908" s="17" t="s">
        <v>494</v>
      </c>
    </row>
    <row r="42909" spans="1:6" s="17" customFormat="1" x14ac:dyDescent="0.25">
      <c r="A42909" s="18" t="s">
        <v>25124</v>
      </c>
      <c r="B42909" s="17" t="s">
        <v>1082</v>
      </c>
      <c r="C42909" s="17" t="s">
        <v>72</v>
      </c>
    </row>
    <row r="42910" spans="1:6" s="17" customFormat="1" x14ac:dyDescent="0.25">
      <c r="A42910" s="18" t="s">
        <v>25125</v>
      </c>
      <c r="B42910" s="17" t="s">
        <v>456</v>
      </c>
    </row>
    <row r="42911" spans="1:6" s="17" customFormat="1" x14ac:dyDescent="0.25">
      <c r="A42911" s="18" t="s">
        <v>25126</v>
      </c>
      <c r="B42911" s="17" t="s">
        <v>456</v>
      </c>
    </row>
    <row r="42912" spans="1:6" s="17" customFormat="1" x14ac:dyDescent="0.25">
      <c r="A42912" s="18" t="s">
        <v>25217</v>
      </c>
      <c r="B42912" s="17" t="s">
        <v>536</v>
      </c>
      <c r="C42912" s="17" t="s">
        <v>25218</v>
      </c>
      <c r="D42912" s="17" t="s">
        <v>25219</v>
      </c>
      <c r="E42912" s="17" t="s">
        <v>229</v>
      </c>
      <c r="F42912" s="17" t="s">
        <v>1167</v>
      </c>
    </row>
    <row r="42913" spans="1:6" s="17" customFormat="1" x14ac:dyDescent="0.25">
      <c r="A42913" s="18" t="s">
        <v>25220</v>
      </c>
      <c r="B42913" s="17" t="s">
        <v>456</v>
      </c>
    </row>
    <row r="42914" spans="1:6" s="17" customFormat="1" x14ac:dyDescent="0.25">
      <c r="A42914" s="18" t="s">
        <v>19685</v>
      </c>
      <c r="B42914" s="17" t="s">
        <v>29</v>
      </c>
    </row>
    <row r="42915" spans="1:6" s="17" customFormat="1" x14ac:dyDescent="0.25">
      <c r="A42915" s="18" t="s">
        <v>21074</v>
      </c>
      <c r="B42915" s="17" t="s">
        <v>16895</v>
      </c>
    </row>
    <row r="42916" spans="1:6" s="17" customFormat="1" x14ac:dyDescent="0.25">
      <c r="A42916" s="18" t="s">
        <v>20565</v>
      </c>
      <c r="B42916" s="17" t="s">
        <v>47</v>
      </c>
      <c r="C42916" s="17" t="s">
        <v>20311</v>
      </c>
      <c r="D42916" s="17" t="s">
        <v>5060</v>
      </c>
      <c r="E42916" s="17" t="s">
        <v>20566</v>
      </c>
    </row>
    <row r="42917" spans="1:6" s="17" customFormat="1" x14ac:dyDescent="0.25">
      <c r="A42917" s="18" t="s">
        <v>20831</v>
      </c>
    </row>
    <row r="42918" spans="1:6" s="17" customFormat="1" x14ac:dyDescent="0.25">
      <c r="A42918" s="18" t="s">
        <v>26841</v>
      </c>
    </row>
    <row r="42919" spans="1:6" s="17" customFormat="1" x14ac:dyDescent="0.25">
      <c r="A42919" s="18" t="s">
        <v>26842</v>
      </c>
    </row>
    <row r="42920" spans="1:6" s="17" customFormat="1" x14ac:dyDescent="0.25">
      <c r="A42920" s="18" t="s">
        <v>2150</v>
      </c>
      <c r="B42920" s="18" t="s">
        <v>229</v>
      </c>
      <c r="C42920" s="18" t="s">
        <v>113</v>
      </c>
      <c r="D42920" s="18" t="s">
        <v>233</v>
      </c>
      <c r="E42920" s="18" t="s">
        <v>27</v>
      </c>
      <c r="F42920" s="18" t="s">
        <v>2151</v>
      </c>
    </row>
    <row r="42921" spans="1:6" s="17" customFormat="1" x14ac:dyDescent="0.25">
      <c r="A42921" s="18" t="s">
        <v>27037</v>
      </c>
      <c r="B42921" s="17" t="s">
        <v>765</v>
      </c>
      <c r="C42921" s="17" t="s">
        <v>27038</v>
      </c>
    </row>
    <row r="42922" spans="1:6" s="17" customFormat="1" x14ac:dyDescent="0.25">
      <c r="A42922" s="18" t="s">
        <v>26550</v>
      </c>
      <c r="B42922" s="17" t="s">
        <v>47</v>
      </c>
      <c r="C42922" s="17" t="s">
        <v>229</v>
      </c>
    </row>
    <row r="42923" spans="1:6" s="17" customFormat="1" x14ac:dyDescent="0.25">
      <c r="A42923" s="18" t="s">
        <v>27090</v>
      </c>
      <c r="B42923" s="17" t="s">
        <v>1082</v>
      </c>
      <c r="C42923" s="17" t="s">
        <v>229</v>
      </c>
    </row>
    <row r="42924" spans="1:6" s="17" customFormat="1" x14ac:dyDescent="0.25">
      <c r="A42924" s="18" t="s">
        <v>27650</v>
      </c>
      <c r="B42924" s="17" t="s">
        <v>29</v>
      </c>
      <c r="C42924" s="17" t="s">
        <v>47</v>
      </c>
      <c r="D42924" s="17" t="s">
        <v>113</v>
      </c>
    </row>
    <row r="42925" spans="1:6" s="17" customFormat="1" x14ac:dyDescent="0.25">
      <c r="A42925" s="18" t="s">
        <v>4865</v>
      </c>
      <c r="B42925" s="17" t="s">
        <v>4866</v>
      </c>
      <c r="C42925" s="17" t="s">
        <v>1082</v>
      </c>
      <c r="D42925" s="17" t="s">
        <v>4744</v>
      </c>
    </row>
    <row r="42926" spans="1:6" s="17" customFormat="1" x14ac:dyDescent="0.25">
      <c r="A42926" s="18" t="s">
        <v>17957</v>
      </c>
    </row>
    <row r="42927" spans="1:6" s="17" customFormat="1" x14ac:dyDescent="0.25">
      <c r="A42927" s="18" t="s">
        <v>10122</v>
      </c>
      <c r="B42927" s="17" t="s">
        <v>229</v>
      </c>
      <c r="C42927" s="17" t="s">
        <v>113</v>
      </c>
    </row>
    <row r="42928" spans="1:6" s="17" customFormat="1" x14ac:dyDescent="0.25">
      <c r="A42928" s="18" t="s">
        <v>18706</v>
      </c>
      <c r="B42928" s="17" t="s">
        <v>27012</v>
      </c>
      <c r="C42928" s="17" t="s">
        <v>53</v>
      </c>
    </row>
    <row r="42929" spans="1:7" s="17" customFormat="1" x14ac:dyDescent="0.25">
      <c r="A42929" s="18" t="s">
        <v>28418</v>
      </c>
    </row>
    <row r="42930" spans="1:7" s="17" customFormat="1" x14ac:dyDescent="0.25">
      <c r="A42930" s="18" t="s">
        <v>3206</v>
      </c>
      <c r="B42930" s="17" t="s">
        <v>229</v>
      </c>
    </row>
    <row r="42931" spans="1:7" s="17" customFormat="1" x14ac:dyDescent="0.25">
      <c r="A42931" s="18" t="s">
        <v>3266</v>
      </c>
      <c r="B42931" s="17" t="s">
        <v>229</v>
      </c>
      <c r="C42931" s="17" t="s">
        <v>113</v>
      </c>
      <c r="D42931" s="17" t="s">
        <v>3267</v>
      </c>
    </row>
    <row r="42932" spans="1:7" s="17" customFormat="1" x14ac:dyDescent="0.25">
      <c r="A42932" s="18" t="s">
        <v>10862</v>
      </c>
      <c r="B42932" s="17" t="s">
        <v>229</v>
      </c>
      <c r="C42932" s="17" t="s">
        <v>569</v>
      </c>
      <c r="D42932" s="17" t="s">
        <v>2740</v>
      </c>
    </row>
    <row r="42933" spans="1:7" s="17" customFormat="1" x14ac:dyDescent="0.25">
      <c r="A42933" s="18" t="s">
        <v>4820</v>
      </c>
      <c r="B42933" s="17" t="s">
        <v>229</v>
      </c>
    </row>
    <row r="42934" spans="1:7" s="17" customFormat="1" x14ac:dyDescent="0.25">
      <c r="A42934" s="18" t="s">
        <v>7675</v>
      </c>
      <c r="B42934" s="17" t="s">
        <v>229</v>
      </c>
      <c r="C42934" s="17" t="s">
        <v>2378</v>
      </c>
    </row>
    <row r="42935" spans="1:7" s="17" customFormat="1" x14ac:dyDescent="0.25">
      <c r="A42935" s="18" t="s">
        <v>3896</v>
      </c>
      <c r="B42935" s="17" t="s">
        <v>229</v>
      </c>
      <c r="C42935" s="17" t="s">
        <v>456</v>
      </c>
    </row>
    <row r="42936" spans="1:7" s="17" customFormat="1" x14ac:dyDescent="0.25">
      <c r="A42936" s="18" t="s">
        <v>3606</v>
      </c>
      <c r="B42936" s="17" t="s">
        <v>229</v>
      </c>
      <c r="C42936" s="17" t="s">
        <v>1723</v>
      </c>
      <c r="D42936" s="17" t="s">
        <v>47</v>
      </c>
      <c r="E42936" s="17" t="s">
        <v>1082</v>
      </c>
    </row>
    <row r="42937" spans="1:7" s="17" customFormat="1" x14ac:dyDescent="0.25">
      <c r="A42937" s="18" t="s">
        <v>22971</v>
      </c>
      <c r="B42937" s="17" t="s">
        <v>456</v>
      </c>
    </row>
    <row r="42938" spans="1:7" s="17" customFormat="1" x14ac:dyDescent="0.25">
      <c r="A42938" s="18" t="s">
        <v>22974</v>
      </c>
      <c r="B42938" s="17" t="s">
        <v>456</v>
      </c>
    </row>
    <row r="42939" spans="1:7" s="17" customFormat="1" x14ac:dyDescent="0.25">
      <c r="A42939" s="18" t="s">
        <v>19007</v>
      </c>
      <c r="B42939" s="17" t="s">
        <v>28</v>
      </c>
      <c r="C42939" s="17" t="s">
        <v>53</v>
      </c>
      <c r="D42939" s="17" t="s">
        <v>47</v>
      </c>
      <c r="E42939" s="17" t="s">
        <v>1125</v>
      </c>
      <c r="F42939" s="17" t="s">
        <v>88</v>
      </c>
    </row>
    <row r="42940" spans="1:7" s="17" customFormat="1" x14ac:dyDescent="0.25">
      <c r="A42940" s="18" t="s">
        <v>20351</v>
      </c>
    </row>
    <row r="42941" spans="1:7" s="17" customFormat="1" x14ac:dyDescent="0.25">
      <c r="A42941" s="18" t="s">
        <v>8296</v>
      </c>
      <c r="B42941" s="17" t="s">
        <v>229</v>
      </c>
      <c r="C42941" s="17" t="s">
        <v>113</v>
      </c>
    </row>
    <row r="42942" spans="1:7" s="17" customFormat="1" x14ac:dyDescent="0.25">
      <c r="A42942" s="18" t="s">
        <v>22970</v>
      </c>
      <c r="B42942" s="17" t="s">
        <v>456</v>
      </c>
    </row>
    <row r="42943" spans="1:7" s="17" customFormat="1" x14ac:dyDescent="0.25">
      <c r="A42943" s="18" t="s">
        <v>24546</v>
      </c>
      <c r="B42943" s="18" t="s">
        <v>47</v>
      </c>
      <c r="C42943" s="17" t="s">
        <v>15444</v>
      </c>
      <c r="D42943" s="17" t="s">
        <v>1250</v>
      </c>
      <c r="E42943" s="17" t="s">
        <v>119</v>
      </c>
      <c r="F42943" s="17" t="s">
        <v>2435</v>
      </c>
      <c r="G42943" s="17" t="s">
        <v>2446</v>
      </c>
    </row>
    <row r="42944" spans="1:7" s="17" customFormat="1" x14ac:dyDescent="0.25">
      <c r="A42944" s="18" t="s">
        <v>5906</v>
      </c>
      <c r="B42944" s="17" t="s">
        <v>233</v>
      </c>
      <c r="C42944" s="17" t="s">
        <v>5907</v>
      </c>
      <c r="D42944" s="17" t="s">
        <v>5908</v>
      </c>
      <c r="E42944" s="17" t="s">
        <v>2965</v>
      </c>
    </row>
    <row r="42945" spans="1:4" s="17" customFormat="1" x14ac:dyDescent="0.25">
      <c r="A42945" s="18" t="s">
        <v>24640</v>
      </c>
    </row>
    <row r="42946" spans="1:4" s="17" customFormat="1" x14ac:dyDescent="0.25">
      <c r="A42946" s="11" t="s">
        <v>25213</v>
      </c>
      <c r="B42946" s="17" t="s">
        <v>1082</v>
      </c>
      <c r="C42946" s="17" t="s">
        <v>371</v>
      </c>
      <c r="D42946" s="17" t="s">
        <v>1786</v>
      </c>
    </row>
    <row r="42947" spans="1:4" s="17" customFormat="1" x14ac:dyDescent="0.25">
      <c r="A42947" s="11" t="s">
        <v>25214</v>
      </c>
      <c r="B42947" s="17" t="s">
        <v>1082</v>
      </c>
    </row>
    <row r="42948" spans="1:4" s="17" customFormat="1" x14ac:dyDescent="0.25">
      <c r="A42948" s="18" t="s">
        <v>20646</v>
      </c>
    </row>
    <row r="42949" spans="1:4" s="17" customFormat="1" x14ac:dyDescent="0.25">
      <c r="A42949" s="18" t="s">
        <v>21191</v>
      </c>
    </row>
    <row r="42950" spans="1:4" s="17" customFormat="1" x14ac:dyDescent="0.25">
      <c r="A42950" s="18" t="s">
        <v>21073</v>
      </c>
      <c r="B42950" s="17" t="s">
        <v>428</v>
      </c>
    </row>
    <row r="42951" spans="1:4" s="17" customFormat="1" x14ac:dyDescent="0.25">
      <c r="A42951" s="18" t="s">
        <v>26623</v>
      </c>
    </row>
    <row r="42952" spans="1:4" s="17" customFormat="1" x14ac:dyDescent="0.25">
      <c r="A42952" s="18" t="s">
        <v>545</v>
      </c>
      <c r="B42952" s="17" t="s">
        <v>229</v>
      </c>
      <c r="C42952" s="17" t="s">
        <v>113</v>
      </c>
    </row>
    <row r="42953" spans="1:4" s="17" customFormat="1" x14ac:dyDescent="0.25">
      <c r="A42953" s="18" t="s">
        <v>27039</v>
      </c>
    </row>
    <row r="42954" spans="1:4" s="17" customFormat="1" x14ac:dyDescent="0.25">
      <c r="A42954" s="18" t="s">
        <v>27388</v>
      </c>
      <c r="B42954" s="17" t="s">
        <v>16035</v>
      </c>
    </row>
    <row r="42955" spans="1:4" s="17" customFormat="1" x14ac:dyDescent="0.25">
      <c r="A42955" s="18" t="s">
        <v>27389</v>
      </c>
      <c r="B42955" s="17" t="s">
        <v>28</v>
      </c>
    </row>
    <row r="42956" spans="1:4" s="17" customFormat="1" x14ac:dyDescent="0.25">
      <c r="A42956" s="18" t="s">
        <v>27540</v>
      </c>
    </row>
    <row r="42957" spans="1:4" s="17" customFormat="1" x14ac:dyDescent="0.25">
      <c r="A42957" s="18" t="s">
        <v>6309</v>
      </c>
    </row>
    <row r="42958" spans="1:4" s="17" customFormat="1" x14ac:dyDescent="0.25">
      <c r="A42958" s="18" t="s">
        <v>2370</v>
      </c>
      <c r="B42958" s="17" t="s">
        <v>47</v>
      </c>
      <c r="C42958" s="17" t="s">
        <v>30</v>
      </c>
    </row>
    <row r="42959" spans="1:4" s="17" customFormat="1" x14ac:dyDescent="0.25">
      <c r="A42959" s="18" t="s">
        <v>4432</v>
      </c>
    </row>
    <row r="42960" spans="1:4" s="17" customFormat="1" x14ac:dyDescent="0.25">
      <c r="A42960" s="18" t="s">
        <v>17951</v>
      </c>
      <c r="B42960" s="17" t="s">
        <v>116</v>
      </c>
      <c r="C42960" s="17" t="s">
        <v>440</v>
      </c>
    </row>
    <row r="42961" spans="1:5" s="17" customFormat="1" x14ac:dyDescent="0.25">
      <c r="A42961" s="18" t="s">
        <v>21324</v>
      </c>
      <c r="B42961" s="17" t="s">
        <v>428</v>
      </c>
      <c r="C42961" s="17" t="s">
        <v>20153</v>
      </c>
      <c r="D42961" s="17" t="s">
        <v>73</v>
      </c>
    </row>
    <row r="42962" spans="1:5" s="17" customFormat="1" x14ac:dyDescent="0.25">
      <c r="A42962" s="18" t="s">
        <v>20644</v>
      </c>
      <c r="B42962" s="17" t="s">
        <v>47</v>
      </c>
    </row>
    <row r="42963" spans="1:5" s="17" customFormat="1" x14ac:dyDescent="0.25">
      <c r="A42963" s="18" t="s">
        <v>20175</v>
      </c>
    </row>
    <row r="42964" spans="1:5" s="17" customFormat="1" x14ac:dyDescent="0.25">
      <c r="A42964" s="18" t="s">
        <v>20206</v>
      </c>
      <c r="B42964" s="17" t="s">
        <v>47</v>
      </c>
    </row>
    <row r="42965" spans="1:5" s="17" customFormat="1" x14ac:dyDescent="0.25">
      <c r="A42965" s="18" t="s">
        <v>19638</v>
      </c>
      <c r="B42965" s="17" t="s">
        <v>29</v>
      </c>
    </row>
    <row r="42966" spans="1:5" s="17" customFormat="1" x14ac:dyDescent="0.25">
      <c r="A42966" s="18" t="s">
        <v>27165</v>
      </c>
      <c r="B42966" s="17" t="s">
        <v>53</v>
      </c>
      <c r="C42966" s="17" t="s">
        <v>29</v>
      </c>
    </row>
    <row r="42967" spans="1:5" s="17" customFormat="1" x14ac:dyDescent="0.25">
      <c r="A42967" s="18" t="s">
        <v>12589</v>
      </c>
    </row>
    <row r="42968" spans="1:5" s="17" customFormat="1" x14ac:dyDescent="0.25">
      <c r="A42968" s="18" t="s">
        <v>16249</v>
      </c>
      <c r="B42968" s="17" t="s">
        <v>21266</v>
      </c>
      <c r="C42968" s="17" t="s">
        <v>233</v>
      </c>
    </row>
    <row r="42969" spans="1:5" s="17" customFormat="1" x14ac:dyDescent="0.25">
      <c r="A42969" s="18" t="s">
        <v>21195</v>
      </c>
      <c r="B42969" s="17" t="s">
        <v>428</v>
      </c>
    </row>
    <row r="42970" spans="1:5" s="17" customFormat="1" x14ac:dyDescent="0.25">
      <c r="A42970" s="18" t="s">
        <v>21194</v>
      </c>
      <c r="B42970" s="17" t="s">
        <v>428</v>
      </c>
    </row>
    <row r="42971" spans="1:5" s="17" customFormat="1" x14ac:dyDescent="0.25">
      <c r="A42971" s="18" t="s">
        <v>15805</v>
      </c>
      <c r="B42971" s="17" t="s">
        <v>456</v>
      </c>
    </row>
    <row r="42972" spans="1:5" s="17" customFormat="1" x14ac:dyDescent="0.25">
      <c r="A42972" s="18" t="s">
        <v>20820</v>
      </c>
      <c r="B42972" s="17" t="s">
        <v>47</v>
      </c>
      <c r="C42972" s="17" t="s">
        <v>88</v>
      </c>
      <c r="D42972" s="17" t="s">
        <v>20936</v>
      </c>
      <c r="E42972" s="17" t="s">
        <v>213</v>
      </c>
    </row>
    <row r="42973" spans="1:5" s="17" customFormat="1" x14ac:dyDescent="0.25">
      <c r="A42973" s="18" t="s">
        <v>20818</v>
      </c>
    </row>
    <row r="42974" spans="1:5" s="17" customFormat="1" x14ac:dyDescent="0.25">
      <c r="A42974" s="18" t="s">
        <v>20817</v>
      </c>
    </row>
    <row r="42975" spans="1:5" s="17" customFormat="1" x14ac:dyDescent="0.25">
      <c r="A42975" s="18" t="s">
        <v>20643</v>
      </c>
      <c r="B42975" s="17" t="s">
        <v>47</v>
      </c>
    </row>
    <row r="42976" spans="1:5" s="17" customFormat="1" x14ac:dyDescent="0.25">
      <c r="A42976" s="18" t="s">
        <v>20581</v>
      </c>
      <c r="B42976" s="17" t="s">
        <v>47</v>
      </c>
    </row>
    <row r="42977" spans="1:10" s="17" customFormat="1" x14ac:dyDescent="0.25">
      <c r="A42977" s="18" t="s">
        <v>20606</v>
      </c>
    </row>
    <row r="42978" spans="1:10" s="17" customFormat="1" x14ac:dyDescent="0.25">
      <c r="A42978" s="18" t="s">
        <v>17879</v>
      </c>
    </row>
    <row r="42979" spans="1:10" s="17" customFormat="1" x14ac:dyDescent="0.25">
      <c r="A42979" s="18" t="s">
        <v>682</v>
      </c>
      <c r="B42979" s="17" t="s">
        <v>229</v>
      </c>
      <c r="C42979" s="17" t="s">
        <v>113</v>
      </c>
    </row>
    <row r="42980" spans="1:10" s="17" customFormat="1" x14ac:dyDescent="0.25">
      <c r="A42980" s="18" t="s">
        <v>8906</v>
      </c>
      <c r="B42980" s="17" t="s">
        <v>2446</v>
      </c>
      <c r="C42980" s="17" t="s">
        <v>8890</v>
      </c>
      <c r="D42980" s="17" t="s">
        <v>8907</v>
      </c>
      <c r="E42980" s="17" t="s">
        <v>8908</v>
      </c>
      <c r="F42980" s="17" t="s">
        <v>8909</v>
      </c>
      <c r="G42980" s="17" t="s">
        <v>8910</v>
      </c>
    </row>
    <row r="42981" spans="1:10" s="17" customFormat="1" x14ac:dyDescent="0.25">
      <c r="A42981" s="18" t="s">
        <v>27080</v>
      </c>
    </row>
    <row r="42982" spans="1:10" s="17" customFormat="1" x14ac:dyDescent="0.25">
      <c r="A42982" s="18" t="s">
        <v>18416</v>
      </c>
    </row>
    <row r="42983" spans="1:10" s="17" customFormat="1" x14ac:dyDescent="0.25">
      <c r="A42983" s="18" t="s">
        <v>18565</v>
      </c>
    </row>
    <row r="42984" spans="1:10" s="17" customFormat="1" x14ac:dyDescent="0.25">
      <c r="A42984" s="18" t="s">
        <v>13523</v>
      </c>
      <c r="B42984" s="17" t="s">
        <v>47</v>
      </c>
      <c r="C42984" s="17" t="s">
        <v>229</v>
      </c>
    </row>
    <row r="42985" spans="1:10" s="17" customFormat="1" x14ac:dyDescent="0.25">
      <c r="A42985" s="18" t="s">
        <v>18927</v>
      </c>
      <c r="B42985" s="17" t="s">
        <v>47</v>
      </c>
    </row>
    <row r="42986" spans="1:10" s="17" customFormat="1" x14ac:dyDescent="0.25">
      <c r="A42986" s="18" t="s">
        <v>18564</v>
      </c>
    </row>
    <row r="42987" spans="1:10" s="17" customFormat="1" x14ac:dyDescent="0.25">
      <c r="A42987" s="18" t="s">
        <v>1236</v>
      </c>
      <c r="B42987" s="17" t="s">
        <v>229</v>
      </c>
      <c r="C42987" s="17" t="s">
        <v>47</v>
      </c>
      <c r="D42987" s="17" t="s">
        <v>440</v>
      </c>
      <c r="E42987" s="17" t="s">
        <v>1237</v>
      </c>
    </row>
    <row r="42988" spans="1:10" s="17" customFormat="1" x14ac:dyDescent="0.25">
      <c r="A42988" s="18" t="s">
        <v>2204</v>
      </c>
      <c r="B42988" s="18" t="s">
        <v>229</v>
      </c>
      <c r="C42988" s="18" t="s">
        <v>47</v>
      </c>
      <c r="D42988" s="18" t="s">
        <v>84</v>
      </c>
      <c r="E42988" s="18" t="s">
        <v>139</v>
      </c>
      <c r="F42988" s="18" t="s">
        <v>282</v>
      </c>
      <c r="G42988" s="18" t="s">
        <v>69</v>
      </c>
      <c r="H42988" s="18" t="s">
        <v>1620</v>
      </c>
      <c r="I42988" s="18" t="s">
        <v>2205</v>
      </c>
      <c r="J42988" s="18" t="s">
        <v>74</v>
      </c>
    </row>
    <row r="42989" spans="1:10" s="17" customFormat="1" x14ac:dyDescent="0.25">
      <c r="A42989" s="18" t="s">
        <v>12070</v>
      </c>
    </row>
    <row r="42990" spans="1:10" s="17" customFormat="1" x14ac:dyDescent="0.25">
      <c r="A42990" s="18" t="s">
        <v>10849</v>
      </c>
      <c r="B42990" s="17" t="s">
        <v>229</v>
      </c>
      <c r="C42990" s="17" t="s">
        <v>981</v>
      </c>
      <c r="D42990" s="17" t="s">
        <v>47</v>
      </c>
      <c r="E42990" s="17" t="s">
        <v>456</v>
      </c>
      <c r="F42990" s="17" t="s">
        <v>12102</v>
      </c>
      <c r="G42990" s="17" t="s">
        <v>12103</v>
      </c>
      <c r="H42990" s="17" t="s">
        <v>29</v>
      </c>
      <c r="I42990" s="17" t="s">
        <v>28</v>
      </c>
      <c r="J42990" s="17" t="s">
        <v>233</v>
      </c>
    </row>
    <row r="42991" spans="1:10" s="17" customFormat="1" x14ac:dyDescent="0.25">
      <c r="A42991" s="18" t="s">
        <v>10109</v>
      </c>
      <c r="B42991" s="17" t="s">
        <v>229</v>
      </c>
      <c r="C42991" s="17" t="s">
        <v>113</v>
      </c>
      <c r="D42991" s="17" t="s">
        <v>37</v>
      </c>
      <c r="E42991" s="17" t="s">
        <v>494</v>
      </c>
      <c r="F42991" s="17" t="s">
        <v>47</v>
      </c>
      <c r="G42991" s="17" t="s">
        <v>456</v>
      </c>
    </row>
    <row r="42992" spans="1:10" s="17" customFormat="1" x14ac:dyDescent="0.25">
      <c r="A42992" s="18" t="s">
        <v>8811</v>
      </c>
      <c r="B42992" s="17" t="s">
        <v>229</v>
      </c>
      <c r="C42992" s="17" t="s">
        <v>3535</v>
      </c>
      <c r="D42992" s="17" t="s">
        <v>7896</v>
      </c>
      <c r="E42992" s="17" t="s">
        <v>9253</v>
      </c>
      <c r="F42992" s="17" t="s">
        <v>5210</v>
      </c>
      <c r="G42992" s="17" t="s">
        <v>9254</v>
      </c>
      <c r="H42992" s="17" t="s">
        <v>9255</v>
      </c>
    </row>
    <row r="42993" spans="1:15" s="17" customFormat="1" x14ac:dyDescent="0.25">
      <c r="A42993" s="18" t="s">
        <v>3258</v>
      </c>
      <c r="B42993" s="17" t="s">
        <v>229</v>
      </c>
      <c r="C42993" s="17" t="s">
        <v>47</v>
      </c>
      <c r="D42993" s="17" t="s">
        <v>456</v>
      </c>
      <c r="E42993" s="17" t="s">
        <v>674</v>
      </c>
      <c r="F42993" s="17" t="s">
        <v>3259</v>
      </c>
      <c r="G42993" s="17" t="s">
        <v>765</v>
      </c>
      <c r="H42993" s="17" t="s">
        <v>3260</v>
      </c>
      <c r="I42993" s="17" t="s">
        <v>3261</v>
      </c>
      <c r="J42993" s="17" t="s">
        <v>3262</v>
      </c>
      <c r="K42993" s="17" t="s">
        <v>3263</v>
      </c>
      <c r="L42993" s="17" t="s">
        <v>516</v>
      </c>
      <c r="M42993" s="17" t="s">
        <v>3264</v>
      </c>
      <c r="N42993" s="17" t="s">
        <v>909</v>
      </c>
      <c r="O42993" s="17" t="s">
        <v>3265</v>
      </c>
    </row>
    <row r="42994" spans="1:15" s="17" customFormat="1" x14ac:dyDescent="0.25">
      <c r="A42994" s="18" t="s">
        <v>23795</v>
      </c>
      <c r="B42994" s="17" t="s">
        <v>19699</v>
      </c>
    </row>
    <row r="42995" spans="1:15" s="17" customFormat="1" x14ac:dyDescent="0.25">
      <c r="A42995" s="18" t="s">
        <v>24547</v>
      </c>
      <c r="B42995" s="18" t="s">
        <v>233</v>
      </c>
    </row>
    <row r="42996" spans="1:15" s="17" customFormat="1" x14ac:dyDescent="0.25">
      <c r="A42996" s="18" t="s">
        <v>19009</v>
      </c>
      <c r="B42996" s="17" t="s">
        <v>1125</v>
      </c>
      <c r="C42996" s="17" t="s">
        <v>19010</v>
      </c>
    </row>
    <row r="42997" spans="1:15" s="17" customFormat="1" x14ac:dyDescent="0.25">
      <c r="A42997" s="18" t="s">
        <v>20563</v>
      </c>
    </row>
    <row r="42998" spans="1:15" s="17" customFormat="1" x14ac:dyDescent="0.25">
      <c r="A42998" s="18" t="s">
        <v>27161</v>
      </c>
      <c r="B42998" s="17" t="s">
        <v>16035</v>
      </c>
    </row>
    <row r="42999" spans="1:15" s="17" customFormat="1" x14ac:dyDescent="0.25">
      <c r="A42999" s="18" t="s">
        <v>4759</v>
      </c>
      <c r="B42999" s="17" t="s">
        <v>229</v>
      </c>
    </row>
    <row r="43000" spans="1:15" s="17" customFormat="1" x14ac:dyDescent="0.25">
      <c r="A43000" s="18" t="s">
        <v>24248</v>
      </c>
      <c r="B43000" s="17" t="s">
        <v>1082</v>
      </c>
    </row>
    <row r="43001" spans="1:15" s="17" customFormat="1" x14ac:dyDescent="0.25">
      <c r="A43001" s="18" t="s">
        <v>25812</v>
      </c>
      <c r="B43001" s="17" t="s">
        <v>37</v>
      </c>
      <c r="C43001" s="17" t="s">
        <v>1082</v>
      </c>
    </row>
    <row r="43002" spans="1:15" s="17" customFormat="1" x14ac:dyDescent="0.25">
      <c r="A43002" s="18" t="s">
        <v>25911</v>
      </c>
    </row>
    <row r="43003" spans="1:15" s="17" customFormat="1" x14ac:dyDescent="0.25">
      <c r="A43003" s="18" t="s">
        <v>25912</v>
      </c>
      <c r="B43003" s="17" t="s">
        <v>1082</v>
      </c>
    </row>
    <row r="43004" spans="1:15" s="17" customFormat="1" x14ac:dyDescent="0.25">
      <c r="A43004" s="18" t="s">
        <v>25913</v>
      </c>
      <c r="B43004" s="17" t="s">
        <v>1082</v>
      </c>
      <c r="C43004" s="17" t="s">
        <v>434</v>
      </c>
      <c r="D43004" s="17" t="s">
        <v>428</v>
      </c>
      <c r="E43004" s="17" t="s">
        <v>52</v>
      </c>
      <c r="F43004" s="17" t="s">
        <v>88</v>
      </c>
      <c r="G43004" s="17" t="s">
        <v>72</v>
      </c>
      <c r="H43004" s="17" t="s">
        <v>84</v>
      </c>
      <c r="I43004" s="17" t="s">
        <v>29</v>
      </c>
      <c r="J43004" s="17" t="s">
        <v>47</v>
      </c>
    </row>
    <row r="43005" spans="1:15" s="17" customFormat="1" x14ac:dyDescent="0.25">
      <c r="A43005" s="18" t="s">
        <v>13697</v>
      </c>
      <c r="B43005" s="17" t="s">
        <v>1033</v>
      </c>
      <c r="C43005" s="17" t="s">
        <v>229</v>
      </c>
      <c r="D43005" s="17" t="s">
        <v>896</v>
      </c>
      <c r="E43005" s="17" t="s">
        <v>11013</v>
      </c>
      <c r="F43005" s="17" t="s">
        <v>3398</v>
      </c>
      <c r="G43005" s="17" t="s">
        <v>9090</v>
      </c>
      <c r="H43005" s="17" t="s">
        <v>13698</v>
      </c>
      <c r="I43005" s="17" t="s">
        <v>981</v>
      </c>
      <c r="J43005" s="17" t="s">
        <v>13699</v>
      </c>
    </row>
    <row r="43006" spans="1:15" s="17" customFormat="1" x14ac:dyDescent="0.25">
      <c r="A43006" s="18" t="s">
        <v>16726</v>
      </c>
      <c r="B43006" s="17" t="s">
        <v>5269</v>
      </c>
    </row>
    <row r="43007" spans="1:15" s="17" customFormat="1" x14ac:dyDescent="0.25">
      <c r="A43007" s="18" t="s">
        <v>16749</v>
      </c>
      <c r="B43007" s="17" t="s">
        <v>5269</v>
      </c>
    </row>
    <row r="43008" spans="1:15" s="17" customFormat="1" x14ac:dyDescent="0.25">
      <c r="A43008" s="18" t="s">
        <v>17049</v>
      </c>
    </row>
    <row r="43009" spans="1:4" s="17" customFormat="1" x14ac:dyDescent="0.25">
      <c r="A43009" s="18" t="s">
        <v>21406</v>
      </c>
      <c r="B43009" s="17" t="s">
        <v>14639</v>
      </c>
      <c r="C43009" s="17" t="s">
        <v>29</v>
      </c>
      <c r="D43009" s="17" t="s">
        <v>63</v>
      </c>
    </row>
    <row r="43010" spans="1:4" s="17" customFormat="1" x14ac:dyDescent="0.25">
      <c r="A43010" s="18" t="s">
        <v>17559</v>
      </c>
    </row>
    <row r="43011" spans="1:4" s="17" customFormat="1" x14ac:dyDescent="0.25">
      <c r="A43011" s="18" t="s">
        <v>17822</v>
      </c>
    </row>
    <row r="43012" spans="1:4" s="17" customFormat="1" x14ac:dyDescent="0.25">
      <c r="A43012" s="18" t="s">
        <v>21476</v>
      </c>
      <c r="B43012" s="17" t="s">
        <v>229</v>
      </c>
      <c r="C43012" s="17" t="s">
        <v>113</v>
      </c>
    </row>
    <row r="43013" spans="1:4" s="17" customFormat="1" x14ac:dyDescent="0.25">
      <c r="A43013" s="18" t="s">
        <v>17854</v>
      </c>
    </row>
    <row r="43014" spans="1:4" s="17" customFormat="1" x14ac:dyDescent="0.25">
      <c r="A43014" s="18" t="s">
        <v>21574</v>
      </c>
    </row>
    <row r="43015" spans="1:4" s="17" customFormat="1" x14ac:dyDescent="0.25">
      <c r="A43015" s="18" t="s">
        <v>21706</v>
      </c>
    </row>
    <row r="43016" spans="1:4" s="17" customFormat="1" x14ac:dyDescent="0.25">
      <c r="A43016" s="18" t="s">
        <v>21805</v>
      </c>
    </row>
    <row r="43017" spans="1:4" s="17" customFormat="1" x14ac:dyDescent="0.25">
      <c r="A43017" s="18" t="s">
        <v>21896</v>
      </c>
    </row>
    <row r="43018" spans="1:4" s="17" customFormat="1" x14ac:dyDescent="0.25">
      <c r="A43018" s="18" t="s">
        <v>22232</v>
      </c>
    </row>
    <row r="43019" spans="1:4" s="17" customFormat="1" x14ac:dyDescent="0.25">
      <c r="A43019" s="18" t="s">
        <v>23730</v>
      </c>
    </row>
    <row r="43020" spans="1:4" s="17" customFormat="1" x14ac:dyDescent="0.25">
      <c r="A43020" s="18" t="s">
        <v>3280</v>
      </c>
    </row>
    <row r="43021" spans="1:4" s="17" customFormat="1" x14ac:dyDescent="0.25">
      <c r="A43021" s="18" t="s">
        <v>28687</v>
      </c>
    </row>
    <row r="43022" spans="1:4" s="17" customFormat="1" x14ac:dyDescent="0.25">
      <c r="A43022" s="18" t="s">
        <v>16648</v>
      </c>
      <c r="B43022" s="17" t="s">
        <v>28</v>
      </c>
      <c r="C43022" s="17" t="s">
        <v>29</v>
      </c>
      <c r="D43022" s="17" t="s">
        <v>16649</v>
      </c>
    </row>
    <row r="43023" spans="1:4" s="17" customFormat="1" x14ac:dyDescent="0.25">
      <c r="A43023" s="18" t="s">
        <v>18019</v>
      </c>
      <c r="B43023" s="17" t="s">
        <v>562</v>
      </c>
      <c r="C43023" s="17" t="s">
        <v>118</v>
      </c>
      <c r="D43023" s="17" t="s">
        <v>7323</v>
      </c>
    </row>
    <row r="43024" spans="1:4" s="17" customFormat="1" x14ac:dyDescent="0.25">
      <c r="A43024" s="18" t="s">
        <v>18077</v>
      </c>
    </row>
    <row r="43025" spans="1:11" s="17" customFormat="1" x14ac:dyDescent="0.25">
      <c r="A43025" s="18" t="s">
        <v>18223</v>
      </c>
      <c r="B43025" s="17" t="s">
        <v>29</v>
      </c>
      <c r="C43025" s="17" t="s">
        <v>6012</v>
      </c>
    </row>
    <row r="43026" spans="1:11" s="17" customFormat="1" x14ac:dyDescent="0.25">
      <c r="A43026" s="18" t="s">
        <v>18227</v>
      </c>
    </row>
    <row r="43027" spans="1:11" s="17" customFormat="1" x14ac:dyDescent="0.25">
      <c r="A43027" s="18" t="s">
        <v>18401</v>
      </c>
    </row>
    <row r="43028" spans="1:11" s="17" customFormat="1" x14ac:dyDescent="0.25">
      <c r="A43028" s="5" t="s">
        <v>18647</v>
      </c>
      <c r="B43028" s="17" t="s">
        <v>47</v>
      </c>
      <c r="C43028" s="17" t="s">
        <v>1559</v>
      </c>
      <c r="D43028" s="17" t="s">
        <v>18690</v>
      </c>
      <c r="E43028" s="17" t="s">
        <v>2364</v>
      </c>
      <c r="F43028" s="17" t="s">
        <v>3454</v>
      </c>
    </row>
    <row r="43029" spans="1:11" s="17" customFormat="1" x14ac:dyDescent="0.25">
      <c r="A43029" s="18" t="s">
        <v>18796</v>
      </c>
      <c r="B43029" s="17" t="s">
        <v>17607</v>
      </c>
      <c r="C43029" s="17" t="s">
        <v>16912</v>
      </c>
    </row>
    <row r="43030" spans="1:11" s="17" customFormat="1" x14ac:dyDescent="0.25">
      <c r="A43030" s="18" t="s">
        <v>19210</v>
      </c>
    </row>
    <row r="43031" spans="1:11" s="17" customFormat="1" x14ac:dyDescent="0.25">
      <c r="A43031" s="18" t="s">
        <v>19211</v>
      </c>
    </row>
    <row r="43032" spans="1:11" s="17" customFormat="1" x14ac:dyDescent="0.25">
      <c r="A43032" s="18" t="s">
        <v>19218</v>
      </c>
      <c r="B43032" s="17" t="s">
        <v>19216</v>
      </c>
    </row>
    <row r="43033" spans="1:11" s="17" customFormat="1" x14ac:dyDescent="0.25">
      <c r="A43033" s="18" t="s">
        <v>19224</v>
      </c>
    </row>
    <row r="43034" spans="1:11" s="17" customFormat="1" x14ac:dyDescent="0.25">
      <c r="A43034" s="18" t="s">
        <v>19304</v>
      </c>
      <c r="B43034" s="17" t="s">
        <v>5269</v>
      </c>
      <c r="C43034" s="17" t="s">
        <v>16649</v>
      </c>
    </row>
    <row r="43035" spans="1:11" s="17" customFormat="1" x14ac:dyDescent="0.25">
      <c r="A43035" s="18" t="s">
        <v>19306</v>
      </c>
      <c r="B43035" s="17" t="s">
        <v>112</v>
      </c>
    </row>
    <row r="43036" spans="1:11" s="17" customFormat="1" x14ac:dyDescent="0.25">
      <c r="A43036" s="18" t="s">
        <v>17921</v>
      </c>
    </row>
    <row r="43037" spans="1:11" s="17" customFormat="1" x14ac:dyDescent="0.25">
      <c r="A43037" s="18" t="s">
        <v>19449</v>
      </c>
      <c r="B43037" s="17" t="s">
        <v>16649</v>
      </c>
    </row>
    <row r="43038" spans="1:11" s="17" customFormat="1" x14ac:dyDescent="0.25">
      <c r="A43038" s="18" t="s">
        <v>19570</v>
      </c>
    </row>
    <row r="43039" spans="1:11" s="17" customFormat="1" x14ac:dyDescent="0.25">
      <c r="A43039" s="18" t="s">
        <v>19618</v>
      </c>
      <c r="C43039" s="17" t="s">
        <v>582</v>
      </c>
      <c r="D43039" s="17" t="s">
        <v>583</v>
      </c>
      <c r="E43039" s="17" t="s">
        <v>536</v>
      </c>
      <c r="F43039" s="17" t="s">
        <v>584</v>
      </c>
      <c r="G43039" s="17" t="s">
        <v>428</v>
      </c>
      <c r="H43039" s="17" t="s">
        <v>28</v>
      </c>
      <c r="I43039" s="17" t="s">
        <v>585</v>
      </c>
      <c r="J43039" s="17" t="s">
        <v>47</v>
      </c>
      <c r="K43039" s="17" t="s">
        <v>586</v>
      </c>
    </row>
    <row r="43040" spans="1:11" s="17" customFormat="1" x14ac:dyDescent="0.25">
      <c r="A43040" s="18" t="s">
        <v>19630</v>
      </c>
      <c r="B43040" s="17" t="s">
        <v>17052</v>
      </c>
    </row>
    <row r="43041" spans="1:5" s="17" customFormat="1" x14ac:dyDescent="0.25">
      <c r="A43041" s="18" t="s">
        <v>19738</v>
      </c>
    </row>
    <row r="43042" spans="1:5" s="17" customFormat="1" x14ac:dyDescent="0.25">
      <c r="A43042" s="18" t="s">
        <v>19846</v>
      </c>
    </row>
    <row r="43043" spans="1:5" s="17" customFormat="1" x14ac:dyDescent="0.25">
      <c r="A43043" s="18" t="s">
        <v>19858</v>
      </c>
      <c r="B43043" s="17" t="s">
        <v>440</v>
      </c>
      <c r="C43043" s="17" t="s">
        <v>47</v>
      </c>
    </row>
    <row r="43044" spans="1:5" s="17" customFormat="1" x14ac:dyDescent="0.25">
      <c r="A43044" s="18" t="s">
        <v>20222</v>
      </c>
      <c r="B43044" s="17" t="s">
        <v>112</v>
      </c>
    </row>
    <row r="43045" spans="1:5" s="17" customFormat="1" x14ac:dyDescent="0.25">
      <c r="A43045" s="18" t="s">
        <v>20387</v>
      </c>
      <c r="B43045" s="17" t="s">
        <v>17276</v>
      </c>
      <c r="C43045" s="17" t="s">
        <v>20388</v>
      </c>
      <c r="D43045" s="17" t="s">
        <v>20389</v>
      </c>
      <c r="E43045" s="17" t="s">
        <v>20390</v>
      </c>
    </row>
    <row r="43046" spans="1:5" s="17" customFormat="1" x14ac:dyDescent="0.25">
      <c r="A43046" s="18" t="s">
        <v>20398</v>
      </c>
    </row>
    <row r="43047" spans="1:5" s="17" customFormat="1" x14ac:dyDescent="0.25">
      <c r="A43047" s="18" t="s">
        <v>20473</v>
      </c>
    </row>
    <row r="43048" spans="1:5" s="17" customFormat="1" x14ac:dyDescent="0.25">
      <c r="A43048" s="18" t="s">
        <v>20554</v>
      </c>
      <c r="B43048" s="17" t="s">
        <v>3272</v>
      </c>
    </row>
    <row r="43049" spans="1:5" s="17" customFormat="1" x14ac:dyDescent="0.25">
      <c r="A43049" s="18" t="s">
        <v>20636</v>
      </c>
    </row>
    <row r="43050" spans="1:5" s="17" customFormat="1" x14ac:dyDescent="0.25">
      <c r="A43050" s="18" t="s">
        <v>28057</v>
      </c>
    </row>
    <row r="43051" spans="1:5" s="17" customFormat="1" x14ac:dyDescent="0.25">
      <c r="A43051" s="18" t="s">
        <v>28058</v>
      </c>
    </row>
    <row r="43052" spans="1:5" s="17" customFormat="1" x14ac:dyDescent="0.25">
      <c r="A43052" s="18" t="s">
        <v>28060</v>
      </c>
    </row>
    <row r="43053" spans="1:5" s="17" customFormat="1" x14ac:dyDescent="0.25">
      <c r="A43053" s="18" t="s">
        <v>28064</v>
      </c>
    </row>
    <row r="43054" spans="1:5" s="17" customFormat="1" x14ac:dyDescent="0.25">
      <c r="A43054" s="18" t="s">
        <v>28065</v>
      </c>
    </row>
    <row r="43055" spans="1:5" s="17" customFormat="1" x14ac:dyDescent="0.25">
      <c r="A43055" s="18" t="s">
        <v>28067</v>
      </c>
    </row>
    <row r="43056" spans="1:5" s="17" customFormat="1" x14ac:dyDescent="0.25">
      <c r="A43056" s="18" t="s">
        <v>28077</v>
      </c>
    </row>
    <row r="43057" spans="1:1" s="17" customFormat="1" x14ac:dyDescent="0.25">
      <c r="A43057" s="18" t="s">
        <v>28081</v>
      </c>
    </row>
    <row r="43058" spans="1:1" s="17" customFormat="1" x14ac:dyDescent="0.25">
      <c r="A43058" s="18" t="s">
        <v>28082</v>
      </c>
    </row>
    <row r="43059" spans="1:1" s="17" customFormat="1" x14ac:dyDescent="0.25">
      <c r="A43059" s="18" t="s">
        <v>28085</v>
      </c>
    </row>
    <row r="43060" spans="1:1" s="17" customFormat="1" x14ac:dyDescent="0.25">
      <c r="A43060" s="18" t="s">
        <v>28057</v>
      </c>
    </row>
    <row r="43061" spans="1:1" s="17" customFormat="1" x14ac:dyDescent="0.25">
      <c r="A43061" s="18" t="s">
        <v>28058</v>
      </c>
    </row>
    <row r="43062" spans="1:1" s="17" customFormat="1" x14ac:dyDescent="0.25">
      <c r="A43062" s="18" t="s">
        <v>28060</v>
      </c>
    </row>
    <row r="43063" spans="1:1" s="17" customFormat="1" x14ac:dyDescent="0.25">
      <c r="A43063" s="18" t="s">
        <v>28064</v>
      </c>
    </row>
    <row r="43064" spans="1:1" s="17" customFormat="1" x14ac:dyDescent="0.25">
      <c r="A43064" s="18" t="s">
        <v>28065</v>
      </c>
    </row>
    <row r="43065" spans="1:1" s="17" customFormat="1" x14ac:dyDescent="0.25">
      <c r="A43065" s="18" t="s">
        <v>28067</v>
      </c>
    </row>
    <row r="43066" spans="1:1" s="17" customFormat="1" x14ac:dyDescent="0.25">
      <c r="A43066" s="18" t="s">
        <v>28077</v>
      </c>
    </row>
    <row r="43067" spans="1:1" s="17" customFormat="1" x14ac:dyDescent="0.25">
      <c r="A43067" s="18" t="s">
        <v>28081</v>
      </c>
    </row>
    <row r="43068" spans="1:1" s="17" customFormat="1" x14ac:dyDescent="0.25">
      <c r="A43068" s="18" t="s">
        <v>28082</v>
      </c>
    </row>
    <row r="43069" spans="1:1" s="17" customFormat="1" x14ac:dyDescent="0.25">
      <c r="A43069" s="18" t="s">
        <v>28085</v>
      </c>
    </row>
    <row r="43070" spans="1:1" s="17" customFormat="1" x14ac:dyDescent="0.25">
      <c r="A43070" s="18" t="s">
        <v>28617</v>
      </c>
    </row>
    <row r="43071" spans="1:1" s="17" customFormat="1" x14ac:dyDescent="0.25">
      <c r="A43071" s="18" t="s">
        <v>28618</v>
      </c>
    </row>
    <row r="43072" spans="1:1" s="17" customFormat="1" x14ac:dyDescent="0.25">
      <c r="A43072" s="18" t="s">
        <v>28620</v>
      </c>
    </row>
    <row r="43073" spans="1:1" s="17" customFormat="1" x14ac:dyDescent="0.25">
      <c r="A43073" s="18" t="s">
        <v>28627</v>
      </c>
    </row>
    <row r="43074" spans="1:1" s="17" customFormat="1" x14ac:dyDescent="0.25">
      <c r="A43074" s="18" t="s">
        <v>28638</v>
      </c>
    </row>
    <row r="43075" spans="1:1" s="17" customFormat="1" x14ac:dyDescent="0.25">
      <c r="A43075" s="18" t="s">
        <v>28640</v>
      </c>
    </row>
    <row r="43076" spans="1:1" s="17" customFormat="1" x14ac:dyDescent="0.25">
      <c r="A43076" s="18" t="s">
        <v>28641</v>
      </c>
    </row>
    <row r="43077" spans="1:1" s="17" customFormat="1" x14ac:dyDescent="0.25">
      <c r="A43077" s="18" t="s">
        <v>28647</v>
      </c>
    </row>
    <row r="43078" spans="1:1" s="17" customFormat="1" x14ac:dyDescent="0.25">
      <c r="A43078" s="18" t="s">
        <v>28649</v>
      </c>
    </row>
    <row r="43079" spans="1:1" s="17" customFormat="1" x14ac:dyDescent="0.25">
      <c r="A43079" s="18" t="s">
        <v>28653</v>
      </c>
    </row>
    <row r="43080" spans="1:1" s="17" customFormat="1" x14ac:dyDescent="0.25">
      <c r="A43080" s="18" t="s">
        <v>28654</v>
      </c>
    </row>
    <row r="43081" spans="1:1" s="17" customFormat="1" x14ac:dyDescent="0.25">
      <c r="A43081" s="18" t="s">
        <v>28681</v>
      </c>
    </row>
    <row r="43082" spans="1:1" s="17" customFormat="1" x14ac:dyDescent="0.25">
      <c r="A43082" s="18" t="s">
        <v>28686</v>
      </c>
    </row>
    <row r="43083" spans="1:1" s="17" customFormat="1" x14ac:dyDescent="0.25">
      <c r="A43083" s="18" t="s">
        <v>28688</v>
      </c>
    </row>
    <row r="43084" spans="1:1" s="17" customFormat="1" x14ac:dyDescent="0.25">
      <c r="A43084" s="18" t="s">
        <v>28691</v>
      </c>
    </row>
    <row r="43085" spans="1:1" s="17" customFormat="1" x14ac:dyDescent="0.25">
      <c r="A43085" s="18" t="s">
        <v>28692</v>
      </c>
    </row>
    <row r="43086" spans="1:1" s="17" customFormat="1" x14ac:dyDescent="0.25">
      <c r="A43086" s="18" t="s">
        <v>28693</v>
      </c>
    </row>
    <row r="43087" spans="1:1" s="17" customFormat="1" x14ac:dyDescent="0.25">
      <c r="A43087" s="18" t="s">
        <v>28694</v>
      </c>
    </row>
    <row r="43088" spans="1:1" s="17" customFormat="1" x14ac:dyDescent="0.25">
      <c r="A43088" s="18" t="s">
        <v>29824</v>
      </c>
    </row>
    <row r="43089" spans="1:4" s="17" customFormat="1" x14ac:dyDescent="0.25">
      <c r="A43089" s="18" t="s">
        <v>29832</v>
      </c>
    </row>
    <row r="43090" spans="1:4" s="17" customFormat="1" x14ac:dyDescent="0.25">
      <c r="A43090" s="18" t="s">
        <v>29833</v>
      </c>
    </row>
    <row r="43091" spans="1:4" s="17" customFormat="1" x14ac:dyDescent="0.25">
      <c r="A43091" s="18" t="s">
        <v>17218</v>
      </c>
      <c r="B43091" s="17" t="s">
        <v>112</v>
      </c>
    </row>
    <row r="43092" spans="1:4" s="17" customFormat="1" x14ac:dyDescent="0.25">
      <c r="A43092" s="18" t="s">
        <v>16747</v>
      </c>
      <c r="B43092" s="17" t="s">
        <v>5269</v>
      </c>
    </row>
    <row r="43093" spans="1:4" s="17" customFormat="1" x14ac:dyDescent="0.25">
      <c r="A43093" s="18" t="s">
        <v>16776</v>
      </c>
      <c r="B43093" s="17" t="s">
        <v>5269</v>
      </c>
    </row>
    <row r="43094" spans="1:4" s="17" customFormat="1" x14ac:dyDescent="0.25">
      <c r="A43094" s="18" t="s">
        <v>16785</v>
      </c>
      <c r="B43094" s="17" t="s">
        <v>5269</v>
      </c>
    </row>
    <row r="43095" spans="1:4" s="17" customFormat="1" x14ac:dyDescent="0.25">
      <c r="A43095" s="18" t="s">
        <v>16825</v>
      </c>
    </row>
    <row r="43096" spans="1:4" s="17" customFormat="1" x14ac:dyDescent="0.25">
      <c r="A43096" s="18" t="s">
        <v>16876</v>
      </c>
    </row>
    <row r="43097" spans="1:4" s="17" customFormat="1" x14ac:dyDescent="0.25">
      <c r="A43097" s="18" t="s">
        <v>17331</v>
      </c>
    </row>
    <row r="43098" spans="1:4" s="17" customFormat="1" x14ac:dyDescent="0.25">
      <c r="A43098" s="18" t="s">
        <v>16902</v>
      </c>
    </row>
    <row r="43099" spans="1:4" s="17" customFormat="1" x14ac:dyDescent="0.25">
      <c r="A43099" s="18" t="s">
        <v>16910</v>
      </c>
    </row>
    <row r="43100" spans="1:4" s="17" customFormat="1" x14ac:dyDescent="0.25">
      <c r="A43100" s="18" t="s">
        <v>16934</v>
      </c>
    </row>
    <row r="43101" spans="1:4" s="17" customFormat="1" x14ac:dyDescent="0.25">
      <c r="A43101" s="18" t="s">
        <v>17811</v>
      </c>
    </row>
    <row r="43102" spans="1:4" s="17" customFormat="1" x14ac:dyDescent="0.25">
      <c r="A43102" s="18" t="s">
        <v>13900</v>
      </c>
      <c r="B43102" s="17" t="s">
        <v>1033</v>
      </c>
      <c r="C43102" s="17" t="s">
        <v>6347</v>
      </c>
      <c r="D43102" s="17" t="s">
        <v>5236</v>
      </c>
    </row>
    <row r="43103" spans="1:4" s="17" customFormat="1" x14ac:dyDescent="0.25">
      <c r="A43103" s="18" t="s">
        <v>22157</v>
      </c>
    </row>
    <row r="43104" spans="1:4" s="17" customFormat="1" x14ac:dyDescent="0.25">
      <c r="A43104" s="18" t="s">
        <v>15892</v>
      </c>
      <c r="B43104" s="17" t="s">
        <v>15893</v>
      </c>
      <c r="C43104" s="17" t="s">
        <v>287</v>
      </c>
    </row>
    <row r="43105" spans="1:7" s="17" customFormat="1" x14ac:dyDescent="0.25">
      <c r="A43105" s="18" t="s">
        <v>22158</v>
      </c>
    </row>
    <row r="43106" spans="1:7" s="17" customFormat="1" x14ac:dyDescent="0.25">
      <c r="A43106" s="18" t="s">
        <v>10041</v>
      </c>
      <c r="B43106" s="17" t="s">
        <v>37</v>
      </c>
      <c r="C43106" s="17" t="s">
        <v>47</v>
      </c>
      <c r="D43106" s="17" t="s">
        <v>287</v>
      </c>
      <c r="E43106" s="17" t="s">
        <v>375</v>
      </c>
      <c r="F43106" s="17" t="s">
        <v>4693</v>
      </c>
      <c r="G43106" s="17" t="s">
        <v>112</v>
      </c>
    </row>
    <row r="43107" spans="1:7" s="17" customFormat="1" x14ac:dyDescent="0.25">
      <c r="A43107" s="18" t="s">
        <v>22529</v>
      </c>
    </row>
    <row r="43108" spans="1:7" s="17" customFormat="1" x14ac:dyDescent="0.25">
      <c r="A43108" s="18" t="s">
        <v>22637</v>
      </c>
    </row>
    <row r="43109" spans="1:7" s="17" customFormat="1" x14ac:dyDescent="0.25">
      <c r="A43109" s="18" t="s">
        <v>4823</v>
      </c>
      <c r="B43109" s="18" t="s">
        <v>4824</v>
      </c>
    </row>
    <row r="43110" spans="1:7" s="17" customFormat="1" x14ac:dyDescent="0.25">
      <c r="A43110" s="18" t="s">
        <v>5259</v>
      </c>
    </row>
    <row r="43111" spans="1:7" s="17" customFormat="1" x14ac:dyDescent="0.25">
      <c r="A43111" s="18" t="s">
        <v>6918</v>
      </c>
    </row>
    <row r="43112" spans="1:7" s="17" customFormat="1" x14ac:dyDescent="0.25">
      <c r="A43112" s="18" t="s">
        <v>23926</v>
      </c>
    </row>
    <row r="43113" spans="1:7" s="17" customFormat="1" x14ac:dyDescent="0.25">
      <c r="A43113" s="18" t="s">
        <v>23928</v>
      </c>
    </row>
    <row r="43114" spans="1:7" s="17" customFormat="1" x14ac:dyDescent="0.25">
      <c r="A43114" s="18" t="s">
        <v>24058</v>
      </c>
      <c r="B43114" s="17" t="s">
        <v>37</v>
      </c>
    </row>
    <row r="43115" spans="1:7" s="17" customFormat="1" x14ac:dyDescent="0.25">
      <c r="A43115" s="18" t="s">
        <v>24059</v>
      </c>
      <c r="B43115" s="17" t="s">
        <v>116</v>
      </c>
      <c r="C43115" s="17" t="s">
        <v>440</v>
      </c>
      <c r="D43115" s="17" t="s">
        <v>37</v>
      </c>
    </row>
    <row r="43116" spans="1:7" s="17" customFormat="1" x14ac:dyDescent="0.25">
      <c r="A43116" s="18" t="s">
        <v>24060</v>
      </c>
      <c r="B43116" s="17" t="s">
        <v>37</v>
      </c>
    </row>
    <row r="43117" spans="1:7" s="17" customFormat="1" x14ac:dyDescent="0.25">
      <c r="A43117" s="18" t="s">
        <v>7321</v>
      </c>
      <c r="B43117" s="17" t="s">
        <v>233</v>
      </c>
      <c r="C43117" s="17" t="s">
        <v>7322</v>
      </c>
      <c r="D43117" s="17" t="s">
        <v>7323</v>
      </c>
    </row>
    <row r="43118" spans="1:7" s="17" customFormat="1" x14ac:dyDescent="0.25">
      <c r="A43118" s="18" t="s">
        <v>26817</v>
      </c>
    </row>
    <row r="43119" spans="1:7" s="17" customFormat="1" x14ac:dyDescent="0.25">
      <c r="A43119" s="18" t="s">
        <v>26818</v>
      </c>
    </row>
    <row r="43120" spans="1:7" s="17" customFormat="1" x14ac:dyDescent="0.25">
      <c r="A43120" s="18" t="s">
        <v>26819</v>
      </c>
    </row>
    <row r="43121" spans="1:2" s="17" customFormat="1" x14ac:dyDescent="0.25">
      <c r="A43121" s="18" t="s">
        <v>26820</v>
      </c>
    </row>
    <row r="43122" spans="1:2" s="17" customFormat="1" x14ac:dyDescent="0.25">
      <c r="A43122" s="18" t="s">
        <v>26821</v>
      </c>
    </row>
    <row r="43123" spans="1:2" s="17" customFormat="1" x14ac:dyDescent="0.25">
      <c r="A43123" s="18" t="s">
        <v>26822</v>
      </c>
    </row>
    <row r="43124" spans="1:2" s="17" customFormat="1" x14ac:dyDescent="0.25">
      <c r="A43124" s="18" t="s">
        <v>26823</v>
      </c>
    </row>
    <row r="43125" spans="1:2" s="17" customFormat="1" x14ac:dyDescent="0.25">
      <c r="A43125" s="18" t="s">
        <v>26824</v>
      </c>
    </row>
    <row r="43126" spans="1:2" s="17" customFormat="1" x14ac:dyDescent="0.25">
      <c r="A43126" s="18" t="s">
        <v>26825</v>
      </c>
    </row>
    <row r="43127" spans="1:2" s="17" customFormat="1" x14ac:dyDescent="0.25">
      <c r="A43127" s="18" t="s">
        <v>26826</v>
      </c>
    </row>
    <row r="43128" spans="1:2" s="17" customFormat="1" x14ac:dyDescent="0.25">
      <c r="A43128" s="18" t="s">
        <v>26850</v>
      </c>
    </row>
    <row r="43129" spans="1:2" s="17" customFormat="1" x14ac:dyDescent="0.25">
      <c r="A43129" s="18" t="s">
        <v>26851</v>
      </c>
    </row>
    <row r="43130" spans="1:2" s="17" customFormat="1" x14ac:dyDescent="0.25">
      <c r="A43130" s="18" t="s">
        <v>26852</v>
      </c>
    </row>
    <row r="43131" spans="1:2" s="17" customFormat="1" x14ac:dyDescent="0.25">
      <c r="A43131" s="18" t="s">
        <v>26853</v>
      </c>
    </row>
    <row r="43132" spans="1:2" s="17" customFormat="1" x14ac:dyDescent="0.25">
      <c r="A43132" s="18" t="s">
        <v>26854</v>
      </c>
    </row>
    <row r="43133" spans="1:2" s="17" customFormat="1" x14ac:dyDescent="0.25">
      <c r="A43133" s="18" t="s">
        <v>26855</v>
      </c>
    </row>
    <row r="43134" spans="1:2" s="17" customFormat="1" x14ac:dyDescent="0.25">
      <c r="A43134" s="18" t="s">
        <v>26856</v>
      </c>
      <c r="B43134" s="17" t="s">
        <v>47</v>
      </c>
    </row>
    <row r="43135" spans="1:2" s="17" customFormat="1" x14ac:dyDescent="0.25">
      <c r="A43135" s="18" t="s">
        <v>26857</v>
      </c>
    </row>
    <row r="43136" spans="1:2" s="17" customFormat="1" x14ac:dyDescent="0.25">
      <c r="A43136" s="18" t="s">
        <v>26858</v>
      </c>
    </row>
    <row r="43137" spans="1:1" s="17" customFormat="1" x14ac:dyDescent="0.25">
      <c r="A43137" s="18" t="s">
        <v>26859</v>
      </c>
    </row>
    <row r="43138" spans="1:1" s="17" customFormat="1" x14ac:dyDescent="0.25">
      <c r="A43138" s="18" t="s">
        <v>26860</v>
      </c>
    </row>
    <row r="43139" spans="1:1" s="17" customFormat="1" x14ac:dyDescent="0.25">
      <c r="A43139" s="18" t="s">
        <v>26861</v>
      </c>
    </row>
    <row r="43140" spans="1:1" s="17" customFormat="1" x14ac:dyDescent="0.25">
      <c r="A43140" s="18" t="s">
        <v>26950</v>
      </c>
    </row>
    <row r="43141" spans="1:1" s="17" customFormat="1" x14ac:dyDescent="0.25">
      <c r="A43141" s="18" t="s">
        <v>26949</v>
      </c>
    </row>
    <row r="43142" spans="1:1" s="17" customFormat="1" x14ac:dyDescent="0.25">
      <c r="A43142" s="18" t="s">
        <v>26951</v>
      </c>
    </row>
    <row r="43143" spans="1:1" s="17" customFormat="1" x14ac:dyDescent="0.25">
      <c r="A43143" s="18" t="s">
        <v>26952</v>
      </c>
    </row>
    <row r="43144" spans="1:1" s="17" customFormat="1" x14ac:dyDescent="0.25">
      <c r="A43144" s="18" t="s">
        <v>26953</v>
      </c>
    </row>
    <row r="43145" spans="1:1" s="17" customFormat="1" x14ac:dyDescent="0.25">
      <c r="A43145" s="18" t="s">
        <v>26954</v>
      </c>
    </row>
    <row r="43146" spans="1:1" s="17" customFormat="1" x14ac:dyDescent="0.25">
      <c r="A43146" s="18" t="s">
        <v>26955</v>
      </c>
    </row>
    <row r="43147" spans="1:1" s="17" customFormat="1" x14ac:dyDescent="0.25">
      <c r="A43147" s="18" t="s">
        <v>26956</v>
      </c>
    </row>
    <row r="43148" spans="1:1" s="17" customFormat="1" x14ac:dyDescent="0.25">
      <c r="A43148" s="18" t="s">
        <v>26957</v>
      </c>
    </row>
    <row r="43149" spans="1:1" s="17" customFormat="1" x14ac:dyDescent="0.25">
      <c r="A43149" s="18" t="s">
        <v>26958</v>
      </c>
    </row>
    <row r="43150" spans="1:1" s="17" customFormat="1" x14ac:dyDescent="0.25">
      <c r="A43150" s="18" t="s">
        <v>26959</v>
      </c>
    </row>
    <row r="43151" spans="1:1" s="17" customFormat="1" x14ac:dyDescent="0.25">
      <c r="A43151" s="18" t="s">
        <v>26960</v>
      </c>
    </row>
    <row r="43152" spans="1:1" s="17" customFormat="1" x14ac:dyDescent="0.25">
      <c r="A43152" s="18" t="s">
        <v>26997</v>
      </c>
    </row>
    <row r="43153" spans="1:1" s="17" customFormat="1" x14ac:dyDescent="0.25">
      <c r="A43153" s="18" t="s">
        <v>26989</v>
      </c>
    </row>
    <row r="43154" spans="1:1" s="17" customFormat="1" x14ac:dyDescent="0.25">
      <c r="A43154" s="18" t="s">
        <v>26990</v>
      </c>
    </row>
    <row r="43155" spans="1:1" s="17" customFormat="1" x14ac:dyDescent="0.25">
      <c r="A43155" s="18" t="s">
        <v>26991</v>
      </c>
    </row>
    <row r="43156" spans="1:1" s="17" customFormat="1" x14ac:dyDescent="0.25">
      <c r="A43156" s="18" t="s">
        <v>26992</v>
      </c>
    </row>
    <row r="43157" spans="1:1" s="17" customFormat="1" x14ac:dyDescent="0.25">
      <c r="A43157" s="18" t="s">
        <v>26993</v>
      </c>
    </row>
    <row r="43158" spans="1:1" s="17" customFormat="1" x14ac:dyDescent="0.25">
      <c r="A43158" s="18" t="s">
        <v>26994</v>
      </c>
    </row>
    <row r="43159" spans="1:1" s="17" customFormat="1" x14ac:dyDescent="0.25">
      <c r="A43159" s="18" t="s">
        <v>26995</v>
      </c>
    </row>
    <row r="43160" spans="1:1" s="17" customFormat="1" x14ac:dyDescent="0.25">
      <c r="A43160" s="18" t="s">
        <v>26996</v>
      </c>
    </row>
    <row r="43161" spans="1:1" s="17" customFormat="1" x14ac:dyDescent="0.25">
      <c r="A43161" s="18" t="s">
        <v>27040</v>
      </c>
    </row>
    <row r="43162" spans="1:1" s="17" customFormat="1" x14ac:dyDescent="0.25">
      <c r="A43162" s="18" t="s">
        <v>27041</v>
      </c>
    </row>
    <row r="43163" spans="1:1" s="17" customFormat="1" x14ac:dyDescent="0.25">
      <c r="A43163" s="18" t="s">
        <v>27555</v>
      </c>
    </row>
    <row r="43164" spans="1:1" s="17" customFormat="1" x14ac:dyDescent="0.25">
      <c r="A43164" s="18" t="s">
        <v>27557</v>
      </c>
    </row>
    <row r="43165" spans="1:1" s="17" customFormat="1" x14ac:dyDescent="0.25">
      <c r="A43165" s="18" t="s">
        <v>27562</v>
      </c>
    </row>
    <row r="43166" spans="1:1" s="17" customFormat="1" x14ac:dyDescent="0.25">
      <c r="A43166" s="18" t="s">
        <v>26818</v>
      </c>
    </row>
    <row r="43167" spans="1:1" s="17" customFormat="1" x14ac:dyDescent="0.25">
      <c r="A43167" s="18" t="s">
        <v>26819</v>
      </c>
    </row>
    <row r="43168" spans="1:1" s="17" customFormat="1" x14ac:dyDescent="0.25">
      <c r="A43168" s="18" t="s">
        <v>28022</v>
      </c>
    </row>
    <row r="43169" spans="1:1" s="17" customFormat="1" x14ac:dyDescent="0.25">
      <c r="A43169" s="18" t="s">
        <v>27563</v>
      </c>
    </row>
    <row r="43170" spans="1:1" s="17" customFormat="1" x14ac:dyDescent="0.25">
      <c r="A43170" s="18" t="s">
        <v>27564</v>
      </c>
    </row>
    <row r="43171" spans="1:1" s="17" customFormat="1" x14ac:dyDescent="0.25">
      <c r="A43171" s="18" t="s">
        <v>27565</v>
      </c>
    </row>
    <row r="43172" spans="1:1" s="17" customFormat="1" x14ac:dyDescent="0.25">
      <c r="A43172" s="18"/>
    </row>
    <row r="43173" spans="1:1" s="17" customFormat="1" x14ac:dyDescent="0.25">
      <c r="A43173" s="18"/>
    </row>
    <row r="43174" spans="1:1" s="17" customFormat="1" x14ac:dyDescent="0.25">
      <c r="A43174" s="18" t="s">
        <v>26824</v>
      </c>
    </row>
    <row r="43175" spans="1:1" s="17" customFormat="1" x14ac:dyDescent="0.25">
      <c r="A43175" s="18" t="s">
        <v>27566</v>
      </c>
    </row>
    <row r="43176" spans="1:1" s="17" customFormat="1" x14ac:dyDescent="0.25">
      <c r="A43176" s="18" t="s">
        <v>26850</v>
      </c>
    </row>
    <row r="43177" spans="1:1" s="17" customFormat="1" x14ac:dyDescent="0.25">
      <c r="A43177" s="18" t="s">
        <v>26851</v>
      </c>
    </row>
    <row r="43178" spans="1:1" s="17" customFormat="1" x14ac:dyDescent="0.25">
      <c r="A43178" s="18" t="s">
        <v>26852</v>
      </c>
    </row>
    <row r="43179" spans="1:1" s="17" customFormat="1" x14ac:dyDescent="0.25">
      <c r="A43179" s="18" t="s">
        <v>26853</v>
      </c>
    </row>
    <row r="43180" spans="1:1" s="17" customFormat="1" x14ac:dyDescent="0.25">
      <c r="A43180" s="18" t="s">
        <v>26854</v>
      </c>
    </row>
    <row r="43181" spans="1:1" s="17" customFormat="1" x14ac:dyDescent="0.25">
      <c r="A43181" s="18" t="s">
        <v>26855</v>
      </c>
    </row>
    <row r="43182" spans="1:1" s="17" customFormat="1" x14ac:dyDescent="0.25">
      <c r="A43182" s="18" t="s">
        <v>26856</v>
      </c>
    </row>
    <row r="43183" spans="1:1" s="17" customFormat="1" x14ac:dyDescent="0.25">
      <c r="A43183" s="18" t="s">
        <v>26857</v>
      </c>
    </row>
    <row r="43184" spans="1:1" s="17" customFormat="1" x14ac:dyDescent="0.25">
      <c r="A43184" s="18" t="s">
        <v>26858</v>
      </c>
    </row>
    <row r="43185" spans="1:1" s="17" customFormat="1" x14ac:dyDescent="0.25">
      <c r="A43185" s="18" t="s">
        <v>26859</v>
      </c>
    </row>
    <row r="43186" spans="1:1" s="17" customFormat="1" x14ac:dyDescent="0.25">
      <c r="A43186" s="18" t="s">
        <v>26860</v>
      </c>
    </row>
    <row r="43187" spans="1:1" s="17" customFormat="1" x14ac:dyDescent="0.25">
      <c r="A43187" s="18" t="s">
        <v>26861</v>
      </c>
    </row>
    <row r="43188" spans="1:1" s="17" customFormat="1" x14ac:dyDescent="0.25">
      <c r="A43188" s="18" t="s">
        <v>27567</v>
      </c>
    </row>
    <row r="43189" spans="1:1" s="17" customFormat="1" x14ac:dyDescent="0.25">
      <c r="A43189" s="18" t="s">
        <v>26949</v>
      </c>
    </row>
    <row r="43190" spans="1:1" s="17" customFormat="1" x14ac:dyDescent="0.25">
      <c r="A43190" s="18" t="s">
        <v>27568</v>
      </c>
    </row>
    <row r="43191" spans="1:1" s="17" customFormat="1" x14ac:dyDescent="0.25">
      <c r="A43191" s="18" t="s">
        <v>26952</v>
      </c>
    </row>
    <row r="43192" spans="1:1" s="17" customFormat="1" x14ac:dyDescent="0.25">
      <c r="A43192" s="18" t="s">
        <v>26953</v>
      </c>
    </row>
    <row r="43193" spans="1:1" s="17" customFormat="1" x14ac:dyDescent="0.25">
      <c r="A43193" s="18" t="s">
        <v>26954</v>
      </c>
    </row>
    <row r="43194" spans="1:1" s="17" customFormat="1" x14ac:dyDescent="0.25">
      <c r="A43194" s="18" t="s">
        <v>27569</v>
      </c>
    </row>
    <row r="43195" spans="1:1" s="17" customFormat="1" x14ac:dyDescent="0.25">
      <c r="A43195" s="18" t="s">
        <v>26956</v>
      </c>
    </row>
    <row r="43196" spans="1:1" s="17" customFormat="1" x14ac:dyDescent="0.25">
      <c r="A43196" s="18" t="s">
        <v>26957</v>
      </c>
    </row>
    <row r="43197" spans="1:1" s="17" customFormat="1" x14ac:dyDescent="0.25">
      <c r="A43197" s="18" t="s">
        <v>26958</v>
      </c>
    </row>
    <row r="43198" spans="1:1" s="17" customFormat="1" x14ac:dyDescent="0.25">
      <c r="A43198" s="18"/>
    </row>
    <row r="43199" spans="1:1" s="17" customFormat="1" x14ac:dyDescent="0.25">
      <c r="A43199" s="18" t="s">
        <v>26959</v>
      </c>
    </row>
    <row r="43200" spans="1:1" s="17" customFormat="1" x14ac:dyDescent="0.25">
      <c r="A43200" s="18" t="s">
        <v>26960</v>
      </c>
    </row>
    <row r="43201" spans="1:1" s="17" customFormat="1" x14ac:dyDescent="0.25">
      <c r="A43201" s="18" t="s">
        <v>27570</v>
      </c>
    </row>
    <row r="43202" spans="1:1" s="17" customFormat="1" x14ac:dyDescent="0.25">
      <c r="A43202" s="18" t="s">
        <v>26989</v>
      </c>
    </row>
    <row r="43203" spans="1:1" s="17" customFormat="1" x14ac:dyDescent="0.25">
      <c r="A43203" s="18" t="s">
        <v>26990</v>
      </c>
    </row>
    <row r="43204" spans="1:1" s="17" customFormat="1" x14ac:dyDescent="0.25">
      <c r="A43204" s="18" t="s">
        <v>26991</v>
      </c>
    </row>
    <row r="43205" spans="1:1" s="17" customFormat="1" x14ac:dyDescent="0.25">
      <c r="A43205" s="18" t="s">
        <v>26992</v>
      </c>
    </row>
    <row r="43206" spans="1:1" s="17" customFormat="1" x14ac:dyDescent="0.25">
      <c r="A43206" s="18" t="s">
        <v>26993</v>
      </c>
    </row>
    <row r="43207" spans="1:1" s="17" customFormat="1" x14ac:dyDescent="0.25">
      <c r="A43207" s="18" t="s">
        <v>26994</v>
      </c>
    </row>
    <row r="43208" spans="1:1" s="17" customFormat="1" x14ac:dyDescent="0.25">
      <c r="A43208" s="18" t="s">
        <v>26995</v>
      </c>
    </row>
    <row r="43209" spans="1:1" s="17" customFormat="1" x14ac:dyDescent="0.25">
      <c r="A43209" s="18" t="s">
        <v>26996</v>
      </c>
    </row>
    <row r="43210" spans="1:1" s="17" customFormat="1" x14ac:dyDescent="0.25">
      <c r="A43210" s="18" t="s">
        <v>27040</v>
      </c>
    </row>
    <row r="43211" spans="1:1" s="17" customFormat="1" x14ac:dyDescent="0.25">
      <c r="A43211" s="18" t="s">
        <v>27041</v>
      </c>
    </row>
    <row r="43212" spans="1:1" s="17" customFormat="1" x14ac:dyDescent="0.25">
      <c r="A43212" s="18"/>
    </row>
    <row r="43213" spans="1:1" s="17" customFormat="1" x14ac:dyDescent="0.25">
      <c r="A43213" s="18"/>
    </row>
    <row r="43214" spans="1:1" s="17" customFormat="1" x14ac:dyDescent="0.25">
      <c r="A43214" s="18"/>
    </row>
    <row r="43215" spans="1:1" s="17" customFormat="1" x14ac:dyDescent="0.25">
      <c r="A43215" s="18"/>
    </row>
    <row r="43216" spans="1:1" s="17" customFormat="1" x14ac:dyDescent="0.25">
      <c r="A43216" s="18"/>
    </row>
    <row r="43217" spans="1:1" s="17" customFormat="1" x14ac:dyDescent="0.25">
      <c r="A43217" s="18"/>
    </row>
    <row r="43218" spans="1:1" s="17" customFormat="1" x14ac:dyDescent="0.25">
      <c r="A43218" s="18"/>
    </row>
    <row r="43219" spans="1:1" s="17" customFormat="1" x14ac:dyDescent="0.25">
      <c r="A43219" s="18"/>
    </row>
    <row r="43220" spans="1:1" s="17" customFormat="1" x14ac:dyDescent="0.25">
      <c r="A43220" s="18"/>
    </row>
    <row r="43221" spans="1:1" s="17" customFormat="1" x14ac:dyDescent="0.25">
      <c r="A43221" s="18"/>
    </row>
    <row r="43222" spans="1:1" s="17" customFormat="1" x14ac:dyDescent="0.25">
      <c r="A43222" s="18"/>
    </row>
    <row r="43223" spans="1:1" s="17" customFormat="1" x14ac:dyDescent="0.25">
      <c r="A43223" s="18"/>
    </row>
    <row r="43224" spans="1:1" s="17" customFormat="1" x14ac:dyDescent="0.25">
      <c r="A43224" s="18"/>
    </row>
    <row r="43225" spans="1:1" s="17" customFormat="1" x14ac:dyDescent="0.25">
      <c r="A43225" s="18"/>
    </row>
    <row r="43226" spans="1:1" s="17" customFormat="1" x14ac:dyDescent="0.25">
      <c r="A43226" s="18"/>
    </row>
    <row r="43227" spans="1:1" s="17" customFormat="1" x14ac:dyDescent="0.25">
      <c r="A43227" s="18"/>
    </row>
    <row r="43228" spans="1:1" s="17" customFormat="1" x14ac:dyDescent="0.25">
      <c r="A43228" s="18"/>
    </row>
    <row r="43229" spans="1:1" s="17" customFormat="1" x14ac:dyDescent="0.25">
      <c r="A43229" s="18"/>
    </row>
    <row r="43230" spans="1:1" s="17" customFormat="1" x14ac:dyDescent="0.25">
      <c r="A43230" s="18"/>
    </row>
    <row r="43231" spans="1:1" s="17" customFormat="1" x14ac:dyDescent="0.25">
      <c r="A43231" s="18"/>
    </row>
    <row r="43232" spans="1:1" s="17" customFormat="1" x14ac:dyDescent="0.25">
      <c r="A43232" s="18"/>
    </row>
    <row r="43233" spans="1:1" s="17" customFormat="1" x14ac:dyDescent="0.25">
      <c r="A43233" s="18"/>
    </row>
    <row r="43234" spans="1:1" s="17" customFormat="1" x14ac:dyDescent="0.25">
      <c r="A43234" s="18"/>
    </row>
    <row r="43235" spans="1:1" s="17" customFormat="1" x14ac:dyDescent="0.25">
      <c r="A43235" s="18" t="s">
        <v>27555</v>
      </c>
    </row>
    <row r="43236" spans="1:1" s="17" customFormat="1" x14ac:dyDescent="0.25">
      <c r="A43236" s="18" t="s">
        <v>27557</v>
      </c>
    </row>
    <row r="43237" spans="1:1" s="17" customFormat="1" x14ac:dyDescent="0.25">
      <c r="A43237" s="18" t="s">
        <v>27562</v>
      </c>
    </row>
    <row r="43238" spans="1:1" s="17" customFormat="1" x14ac:dyDescent="0.25">
      <c r="A43238" s="18" t="s">
        <v>26818</v>
      </c>
    </row>
    <row r="43239" spans="1:1" s="17" customFormat="1" x14ac:dyDescent="0.25">
      <c r="A43239" s="18" t="s">
        <v>26819</v>
      </c>
    </row>
    <row r="43240" spans="1:1" s="17" customFormat="1" x14ac:dyDescent="0.25">
      <c r="A43240" s="18" t="s">
        <v>28022</v>
      </c>
    </row>
    <row r="43241" spans="1:1" s="17" customFormat="1" x14ac:dyDescent="0.25">
      <c r="A43241" s="18" t="s">
        <v>27563</v>
      </c>
    </row>
    <row r="43242" spans="1:1" s="17" customFormat="1" x14ac:dyDescent="0.25">
      <c r="A43242" s="18" t="s">
        <v>27564</v>
      </c>
    </row>
    <row r="43243" spans="1:1" s="17" customFormat="1" x14ac:dyDescent="0.25">
      <c r="A43243" s="18" t="s">
        <v>27565</v>
      </c>
    </row>
    <row r="43244" spans="1:1" s="17" customFormat="1" x14ac:dyDescent="0.25">
      <c r="A43244" s="18"/>
    </row>
    <row r="43245" spans="1:1" s="17" customFormat="1" x14ac:dyDescent="0.25">
      <c r="A43245" s="18"/>
    </row>
    <row r="43246" spans="1:1" s="17" customFormat="1" x14ac:dyDescent="0.25">
      <c r="A43246" s="18" t="s">
        <v>26824</v>
      </c>
    </row>
    <row r="43247" spans="1:1" s="17" customFormat="1" x14ac:dyDescent="0.25">
      <c r="A43247" s="18" t="s">
        <v>27566</v>
      </c>
    </row>
    <row r="43248" spans="1:1" s="17" customFormat="1" x14ac:dyDescent="0.25">
      <c r="A43248" s="18" t="s">
        <v>26850</v>
      </c>
    </row>
    <row r="43249" spans="1:1" s="17" customFormat="1" x14ac:dyDescent="0.25">
      <c r="A43249" s="18" t="s">
        <v>26851</v>
      </c>
    </row>
    <row r="43250" spans="1:1" s="17" customFormat="1" x14ac:dyDescent="0.25">
      <c r="A43250" s="18" t="s">
        <v>26852</v>
      </c>
    </row>
    <row r="43251" spans="1:1" s="17" customFormat="1" x14ac:dyDescent="0.25">
      <c r="A43251" s="18" t="s">
        <v>26853</v>
      </c>
    </row>
    <row r="43252" spans="1:1" s="17" customFormat="1" x14ac:dyDescent="0.25">
      <c r="A43252" s="18" t="s">
        <v>26854</v>
      </c>
    </row>
    <row r="43253" spans="1:1" s="17" customFormat="1" x14ac:dyDescent="0.25">
      <c r="A43253" s="18" t="s">
        <v>26855</v>
      </c>
    </row>
    <row r="43254" spans="1:1" s="17" customFormat="1" x14ac:dyDescent="0.25">
      <c r="A43254" s="18" t="s">
        <v>26856</v>
      </c>
    </row>
    <row r="43255" spans="1:1" s="17" customFormat="1" x14ac:dyDescent="0.25">
      <c r="A43255" s="18" t="s">
        <v>26857</v>
      </c>
    </row>
    <row r="43256" spans="1:1" s="17" customFormat="1" x14ac:dyDescent="0.25">
      <c r="A43256" s="18" t="s">
        <v>26858</v>
      </c>
    </row>
    <row r="43257" spans="1:1" s="17" customFormat="1" x14ac:dyDescent="0.25">
      <c r="A43257" s="18" t="s">
        <v>26859</v>
      </c>
    </row>
    <row r="43258" spans="1:1" s="17" customFormat="1" x14ac:dyDescent="0.25">
      <c r="A43258" s="18" t="s">
        <v>26860</v>
      </c>
    </row>
    <row r="43259" spans="1:1" s="17" customFormat="1" x14ac:dyDescent="0.25">
      <c r="A43259" s="18" t="s">
        <v>26861</v>
      </c>
    </row>
    <row r="43260" spans="1:1" s="17" customFormat="1" x14ac:dyDescent="0.25">
      <c r="A43260" s="18" t="s">
        <v>27567</v>
      </c>
    </row>
    <row r="43261" spans="1:1" s="17" customFormat="1" x14ac:dyDescent="0.25">
      <c r="A43261" s="18" t="s">
        <v>26949</v>
      </c>
    </row>
    <row r="43262" spans="1:1" s="17" customFormat="1" x14ac:dyDescent="0.25">
      <c r="A43262" s="18" t="s">
        <v>27568</v>
      </c>
    </row>
    <row r="43263" spans="1:1" s="17" customFormat="1" x14ac:dyDescent="0.25">
      <c r="A43263" s="18" t="s">
        <v>26952</v>
      </c>
    </row>
    <row r="43264" spans="1:1" s="17" customFormat="1" x14ac:dyDescent="0.25">
      <c r="A43264" s="18" t="s">
        <v>26953</v>
      </c>
    </row>
    <row r="43265" spans="1:1" s="17" customFormat="1" x14ac:dyDescent="0.25">
      <c r="A43265" s="18" t="s">
        <v>26954</v>
      </c>
    </row>
    <row r="43266" spans="1:1" s="17" customFormat="1" x14ac:dyDescent="0.25">
      <c r="A43266" s="18" t="s">
        <v>27569</v>
      </c>
    </row>
    <row r="43267" spans="1:1" s="17" customFormat="1" x14ac:dyDescent="0.25">
      <c r="A43267" s="18" t="s">
        <v>26956</v>
      </c>
    </row>
    <row r="43268" spans="1:1" s="17" customFormat="1" x14ac:dyDescent="0.25">
      <c r="A43268" s="18" t="s">
        <v>26957</v>
      </c>
    </row>
    <row r="43269" spans="1:1" s="17" customFormat="1" x14ac:dyDescent="0.25">
      <c r="A43269" s="18" t="s">
        <v>26958</v>
      </c>
    </row>
    <row r="43270" spans="1:1" s="17" customFormat="1" x14ac:dyDescent="0.25">
      <c r="A43270" s="18"/>
    </row>
    <row r="43271" spans="1:1" s="17" customFormat="1" x14ac:dyDescent="0.25">
      <c r="A43271" s="18" t="s">
        <v>26959</v>
      </c>
    </row>
    <row r="43272" spans="1:1" s="17" customFormat="1" x14ac:dyDescent="0.25">
      <c r="A43272" s="18" t="s">
        <v>26960</v>
      </c>
    </row>
    <row r="43273" spans="1:1" s="17" customFormat="1" x14ac:dyDescent="0.25">
      <c r="A43273" s="18" t="s">
        <v>27570</v>
      </c>
    </row>
    <row r="43274" spans="1:1" s="17" customFormat="1" x14ac:dyDescent="0.25">
      <c r="A43274" s="18" t="s">
        <v>26989</v>
      </c>
    </row>
    <row r="43275" spans="1:1" s="17" customFormat="1" x14ac:dyDescent="0.25">
      <c r="A43275" s="18" t="s">
        <v>26990</v>
      </c>
    </row>
    <row r="43276" spans="1:1" s="17" customFormat="1" x14ac:dyDescent="0.25">
      <c r="A43276" s="18" t="s">
        <v>26991</v>
      </c>
    </row>
    <row r="43277" spans="1:1" s="17" customFormat="1" x14ac:dyDescent="0.25">
      <c r="A43277" s="18" t="s">
        <v>26992</v>
      </c>
    </row>
    <row r="43278" spans="1:1" s="17" customFormat="1" x14ac:dyDescent="0.25">
      <c r="A43278" s="18" t="s">
        <v>26993</v>
      </c>
    </row>
    <row r="43279" spans="1:1" s="17" customFormat="1" x14ac:dyDescent="0.25">
      <c r="A43279" s="18" t="s">
        <v>26994</v>
      </c>
    </row>
    <row r="43280" spans="1:1" s="17" customFormat="1" x14ac:dyDescent="0.25">
      <c r="A43280" s="18" t="s">
        <v>26995</v>
      </c>
    </row>
    <row r="43281" spans="1:3" s="17" customFormat="1" x14ac:dyDescent="0.25">
      <c r="A43281" s="18" t="s">
        <v>26996</v>
      </c>
    </row>
    <row r="43282" spans="1:3" s="17" customFormat="1" x14ac:dyDescent="0.25">
      <c r="A43282" s="18" t="s">
        <v>27040</v>
      </c>
    </row>
    <row r="43283" spans="1:3" s="17" customFormat="1" x14ac:dyDescent="0.25">
      <c r="A43283" s="18" t="s">
        <v>27041</v>
      </c>
    </row>
    <row r="43284" spans="1:3" s="17" customFormat="1" x14ac:dyDescent="0.25">
      <c r="A43284" s="18" t="s">
        <v>28666</v>
      </c>
    </row>
    <row r="43285" spans="1:3" s="17" customFormat="1" x14ac:dyDescent="0.25">
      <c r="A43285" s="18" t="s">
        <v>28667</v>
      </c>
    </row>
    <row r="43286" spans="1:3" s="17" customFormat="1" x14ac:dyDescent="0.25">
      <c r="A43286" s="18" t="s">
        <v>28668</v>
      </c>
    </row>
    <row r="43287" spans="1:3" s="17" customFormat="1" x14ac:dyDescent="0.25">
      <c r="A43287" s="18" t="s">
        <v>28669</v>
      </c>
    </row>
    <row r="43288" spans="1:3" s="17" customFormat="1" x14ac:dyDescent="0.25">
      <c r="A43288" s="18" t="s">
        <v>28670</v>
      </c>
    </row>
    <row r="43289" spans="1:3" s="17" customFormat="1" x14ac:dyDescent="0.25">
      <c r="A43289" s="18" t="s">
        <v>28671</v>
      </c>
    </row>
    <row r="43290" spans="1:3" s="17" customFormat="1" x14ac:dyDescent="0.25">
      <c r="A43290" s="18" t="s">
        <v>28672</v>
      </c>
    </row>
    <row r="43291" spans="1:3" s="17" customFormat="1" x14ac:dyDescent="0.25">
      <c r="A43291" s="18" t="s">
        <v>28673</v>
      </c>
    </row>
    <row r="43292" spans="1:3" s="17" customFormat="1" x14ac:dyDescent="0.25">
      <c r="A43292" s="18" t="s">
        <v>28674</v>
      </c>
    </row>
    <row r="43293" spans="1:3" s="17" customFormat="1" x14ac:dyDescent="0.25">
      <c r="A43293" s="18" t="s">
        <v>16753</v>
      </c>
      <c r="B43293" s="17" t="s">
        <v>84</v>
      </c>
      <c r="C43293" s="17" t="s">
        <v>47</v>
      </c>
    </row>
    <row r="43294" spans="1:3" s="17" customFormat="1" x14ac:dyDescent="0.25">
      <c r="A43294" s="18" t="s">
        <v>18225</v>
      </c>
    </row>
    <row r="43295" spans="1:3" s="17" customFormat="1" x14ac:dyDescent="0.25">
      <c r="A43295" s="18" t="s">
        <v>16878</v>
      </c>
    </row>
    <row r="43296" spans="1:3" s="17" customFormat="1" x14ac:dyDescent="0.25">
      <c r="A43296" s="18" t="s">
        <v>16882</v>
      </c>
    </row>
    <row r="43297" spans="1:3" s="17" customFormat="1" x14ac:dyDescent="0.25">
      <c r="A43297" s="18" t="s">
        <v>17215</v>
      </c>
      <c r="B43297" s="17" t="s">
        <v>112</v>
      </c>
      <c r="C43297" s="17" t="s">
        <v>17052</v>
      </c>
    </row>
    <row r="43298" spans="1:3" s="17" customFormat="1" x14ac:dyDescent="0.25">
      <c r="A43298" s="18" t="s">
        <v>17338</v>
      </c>
    </row>
    <row r="43299" spans="1:3" s="17" customFormat="1" x14ac:dyDescent="0.25">
      <c r="A43299" s="18" t="s">
        <v>17341</v>
      </c>
    </row>
    <row r="43300" spans="1:3" s="17" customFormat="1" x14ac:dyDescent="0.25">
      <c r="A43300" s="18" t="s">
        <v>17435</v>
      </c>
    </row>
    <row r="43301" spans="1:3" s="17" customFormat="1" x14ac:dyDescent="0.25">
      <c r="A43301" s="18" t="s">
        <v>17613</v>
      </c>
    </row>
    <row r="43302" spans="1:3" s="17" customFormat="1" x14ac:dyDescent="0.25">
      <c r="A43302" s="18" t="s">
        <v>17618</v>
      </c>
    </row>
    <row r="43303" spans="1:3" s="17" customFormat="1" x14ac:dyDescent="0.25">
      <c r="A43303" s="18" t="s">
        <v>19207</v>
      </c>
    </row>
    <row r="43304" spans="1:3" s="17" customFormat="1" x14ac:dyDescent="0.25">
      <c r="A43304" s="18" t="s">
        <v>19222</v>
      </c>
    </row>
    <row r="43305" spans="1:3" s="17" customFormat="1" x14ac:dyDescent="0.25">
      <c r="A43305" s="18" t="s">
        <v>17810</v>
      </c>
    </row>
    <row r="43306" spans="1:3" s="17" customFormat="1" x14ac:dyDescent="0.25">
      <c r="A43306" s="18" t="s">
        <v>19509</v>
      </c>
    </row>
    <row r="43307" spans="1:3" s="17" customFormat="1" x14ac:dyDescent="0.25">
      <c r="A43307" s="18" t="s">
        <v>19517</v>
      </c>
    </row>
    <row r="43308" spans="1:3" s="17" customFormat="1" x14ac:dyDescent="0.25">
      <c r="A43308" s="18" t="s">
        <v>19578</v>
      </c>
    </row>
    <row r="43309" spans="1:3" s="17" customFormat="1" x14ac:dyDescent="0.25">
      <c r="A43309" s="18" t="s">
        <v>19810</v>
      </c>
    </row>
    <row r="43310" spans="1:3" s="17" customFormat="1" x14ac:dyDescent="0.25">
      <c r="A43310" s="18" t="s">
        <v>19813</v>
      </c>
    </row>
    <row r="43311" spans="1:3" s="17" customFormat="1" x14ac:dyDescent="0.25">
      <c r="A43311" s="18" t="s">
        <v>19845</v>
      </c>
    </row>
    <row r="43312" spans="1:3" s="17" customFormat="1" x14ac:dyDescent="0.25">
      <c r="A43312" s="18" t="s">
        <v>19827</v>
      </c>
      <c r="B43312" s="17" t="s">
        <v>19828</v>
      </c>
    </row>
    <row r="43313" spans="1:6" s="17" customFormat="1" x14ac:dyDescent="0.25">
      <c r="A43313" s="18" t="s">
        <v>19852</v>
      </c>
    </row>
    <row r="43314" spans="1:6" s="17" customFormat="1" x14ac:dyDescent="0.25">
      <c r="A43314" s="18" t="s">
        <v>20001</v>
      </c>
      <c r="B43314" s="17" t="s">
        <v>17052</v>
      </c>
    </row>
    <row r="43315" spans="1:6" s="17" customFormat="1" x14ac:dyDescent="0.25">
      <c r="A43315" s="18" t="s">
        <v>20123</v>
      </c>
    </row>
    <row r="43316" spans="1:6" s="17" customFormat="1" x14ac:dyDescent="0.25">
      <c r="A43316" s="18" t="s">
        <v>20213</v>
      </c>
    </row>
    <row r="43317" spans="1:6" s="17" customFormat="1" x14ac:dyDescent="0.25">
      <c r="A43317" s="18" t="s">
        <v>20288</v>
      </c>
    </row>
    <row r="43318" spans="1:6" s="17" customFormat="1" x14ac:dyDescent="0.25">
      <c r="A43318" s="18" t="s">
        <v>20308</v>
      </c>
    </row>
    <row r="43319" spans="1:6" s="17" customFormat="1" x14ac:dyDescent="0.25">
      <c r="A43319" s="18" t="s">
        <v>20395</v>
      </c>
    </row>
    <row r="43320" spans="1:6" s="17" customFormat="1" x14ac:dyDescent="0.25">
      <c r="A43320" s="18" t="s">
        <v>20468</v>
      </c>
      <c r="B43320" s="17" t="s">
        <v>6244</v>
      </c>
      <c r="C43320" s="17" t="s">
        <v>14639</v>
      </c>
      <c r="D43320" s="17" t="s">
        <v>20469</v>
      </c>
      <c r="E43320" s="17" t="s">
        <v>19835</v>
      </c>
      <c r="F43320" s="17" t="s">
        <v>5269</v>
      </c>
    </row>
    <row r="43321" spans="1:6" s="17" customFormat="1" x14ac:dyDescent="0.25">
      <c r="A43321" s="18" t="s">
        <v>20571</v>
      </c>
    </row>
    <row r="43322" spans="1:6" s="17" customFormat="1" x14ac:dyDescent="0.25">
      <c r="A43322" s="18" t="s">
        <v>20572</v>
      </c>
    </row>
    <row r="43323" spans="1:6" s="17" customFormat="1" x14ac:dyDescent="0.25">
      <c r="A43323" s="18" t="s">
        <v>20637</v>
      </c>
    </row>
    <row r="43324" spans="1:6" s="17" customFormat="1" x14ac:dyDescent="0.25">
      <c r="A43324" s="18" t="s">
        <v>20638</v>
      </c>
    </row>
    <row r="43325" spans="1:6" s="17" customFormat="1" x14ac:dyDescent="0.25">
      <c r="A43325" s="18" t="s">
        <v>19562</v>
      </c>
    </row>
    <row r="43326" spans="1:6" s="17" customFormat="1" x14ac:dyDescent="0.25">
      <c r="A43326" s="18" t="s">
        <v>21044</v>
      </c>
    </row>
    <row r="43327" spans="1:6" s="17" customFormat="1" x14ac:dyDescent="0.25">
      <c r="A43327" s="18" t="s">
        <v>16725</v>
      </c>
      <c r="B43327" s="17" t="s">
        <v>16649</v>
      </c>
      <c r="C43327" s="17" t="s">
        <v>5269</v>
      </c>
    </row>
    <row r="43328" spans="1:6" s="17" customFormat="1" x14ac:dyDescent="0.25">
      <c r="A43328" s="18" t="s">
        <v>16777</v>
      </c>
      <c r="B43328" s="17" t="s">
        <v>5269</v>
      </c>
    </row>
    <row r="43329" spans="1:10" s="17" customFormat="1" x14ac:dyDescent="0.25">
      <c r="A43329" s="18" t="s">
        <v>9393</v>
      </c>
      <c r="B43329" s="17" t="s">
        <v>47</v>
      </c>
      <c r="C43329" s="17" t="s">
        <v>1559</v>
      </c>
      <c r="D43329" s="17" t="s">
        <v>9394</v>
      </c>
      <c r="E43329" s="17" t="s">
        <v>9395</v>
      </c>
      <c r="F43329" s="17" t="s">
        <v>9396</v>
      </c>
      <c r="G43329" s="17" t="s">
        <v>9397</v>
      </c>
      <c r="H43329" s="17" t="s">
        <v>1870</v>
      </c>
      <c r="I43329" s="17" t="s">
        <v>9398</v>
      </c>
      <c r="J43329" s="17" t="s">
        <v>5943</v>
      </c>
    </row>
    <row r="43330" spans="1:10" s="17" customFormat="1" x14ac:dyDescent="0.25">
      <c r="A43330" s="18" t="s">
        <v>17728</v>
      </c>
    </row>
    <row r="43331" spans="1:10" s="17" customFormat="1" x14ac:dyDescent="0.25">
      <c r="A43331" s="18" t="s">
        <v>21047</v>
      </c>
    </row>
    <row r="43332" spans="1:10" s="17" customFormat="1" x14ac:dyDescent="0.25">
      <c r="A43332" s="18" t="s">
        <v>21117</v>
      </c>
    </row>
    <row r="43333" spans="1:10" s="17" customFormat="1" x14ac:dyDescent="0.25">
      <c r="A43333" s="18" t="s">
        <v>21575</v>
      </c>
    </row>
    <row r="43334" spans="1:10" s="17" customFormat="1" x14ac:dyDescent="0.25">
      <c r="A43334" s="18" t="s">
        <v>22152</v>
      </c>
    </row>
    <row r="43335" spans="1:10" s="17" customFormat="1" x14ac:dyDescent="0.25">
      <c r="A43335" s="18" t="s">
        <v>22154</v>
      </c>
    </row>
    <row r="43336" spans="1:10" s="17" customFormat="1" x14ac:dyDescent="0.25">
      <c r="A43336" s="18" t="s">
        <v>22229</v>
      </c>
    </row>
    <row r="43337" spans="1:10" s="17" customFormat="1" x14ac:dyDescent="0.25">
      <c r="A43337" s="18" t="s">
        <v>22240</v>
      </c>
    </row>
    <row r="43338" spans="1:10" s="17" customFormat="1" x14ac:dyDescent="0.25">
      <c r="A43338" s="18" t="s">
        <v>22318</v>
      </c>
    </row>
    <row r="43339" spans="1:10" s="17" customFormat="1" x14ac:dyDescent="0.25">
      <c r="A43339" s="18" t="s">
        <v>22406</v>
      </c>
      <c r="B43339" s="17" t="s">
        <v>47</v>
      </c>
    </row>
    <row r="43340" spans="1:10" s="17" customFormat="1" x14ac:dyDescent="0.25">
      <c r="A43340" s="18" t="s">
        <v>22411</v>
      </c>
    </row>
    <row r="43341" spans="1:10" s="17" customFormat="1" x14ac:dyDescent="0.25">
      <c r="A43341" s="18" t="s">
        <v>22523</v>
      </c>
    </row>
    <row r="43342" spans="1:10" s="17" customFormat="1" x14ac:dyDescent="0.25">
      <c r="A43342" s="18" t="s">
        <v>22528</v>
      </c>
    </row>
    <row r="43343" spans="1:10" s="17" customFormat="1" x14ac:dyDescent="0.25">
      <c r="A43343" s="18" t="s">
        <v>22636</v>
      </c>
    </row>
    <row r="43344" spans="1:10" s="17" customFormat="1" x14ac:dyDescent="0.25">
      <c r="A43344" s="18" t="s">
        <v>22645</v>
      </c>
    </row>
    <row r="43345" spans="1:1" s="17" customFormat="1" x14ac:dyDescent="0.25">
      <c r="A43345" s="18" t="s">
        <v>22845</v>
      </c>
    </row>
    <row r="43346" spans="1:1" s="17" customFormat="1" x14ac:dyDescent="0.25">
      <c r="A43346" s="18" t="s">
        <v>22846</v>
      </c>
    </row>
    <row r="43347" spans="1:1" s="17" customFormat="1" x14ac:dyDescent="0.25">
      <c r="A43347" s="18" t="s">
        <v>22848</v>
      </c>
    </row>
    <row r="43348" spans="1:1" s="17" customFormat="1" x14ac:dyDescent="0.25">
      <c r="A43348" s="18" t="s">
        <v>22915</v>
      </c>
    </row>
    <row r="43349" spans="1:1" s="17" customFormat="1" x14ac:dyDescent="0.25">
      <c r="A43349" s="18" t="s">
        <v>22990</v>
      </c>
    </row>
    <row r="43350" spans="1:1" s="17" customFormat="1" x14ac:dyDescent="0.25">
      <c r="A43350" s="18" t="s">
        <v>22993</v>
      </c>
    </row>
    <row r="43351" spans="1:1" s="17" customFormat="1" x14ac:dyDescent="0.25">
      <c r="A43351" s="18" t="s">
        <v>22994</v>
      </c>
    </row>
    <row r="43352" spans="1:1" s="17" customFormat="1" x14ac:dyDescent="0.25">
      <c r="A43352" s="18" t="s">
        <v>23084</v>
      </c>
    </row>
    <row r="43353" spans="1:1" s="17" customFormat="1" x14ac:dyDescent="0.25">
      <c r="A43353" s="18" t="s">
        <v>23154</v>
      </c>
    </row>
    <row r="43354" spans="1:1" s="17" customFormat="1" x14ac:dyDescent="0.25">
      <c r="A43354" s="18" t="s">
        <v>23155</v>
      </c>
    </row>
    <row r="43355" spans="1:1" s="17" customFormat="1" x14ac:dyDescent="0.25">
      <c r="A43355" s="18" t="s">
        <v>6255</v>
      </c>
    </row>
    <row r="43356" spans="1:1" s="17" customFormat="1" x14ac:dyDescent="0.25">
      <c r="A43356" s="18" t="s">
        <v>23247</v>
      </c>
    </row>
    <row r="43357" spans="1:1" s="17" customFormat="1" x14ac:dyDescent="0.25">
      <c r="A43357" s="18" t="s">
        <v>23306</v>
      </c>
    </row>
    <row r="43358" spans="1:1" s="17" customFormat="1" x14ac:dyDescent="0.25">
      <c r="A43358" s="18" t="s">
        <v>23309</v>
      </c>
    </row>
    <row r="43359" spans="1:1" s="17" customFormat="1" x14ac:dyDescent="0.25">
      <c r="A43359" s="18" t="s">
        <v>23528</v>
      </c>
    </row>
    <row r="43360" spans="1:1" s="17" customFormat="1" x14ac:dyDescent="0.25">
      <c r="A43360" s="18" t="s">
        <v>23529</v>
      </c>
    </row>
    <row r="43361" spans="1:5" s="17" customFormat="1" x14ac:dyDescent="0.25">
      <c r="A43361" s="18" t="s">
        <v>23533</v>
      </c>
    </row>
    <row r="43362" spans="1:5" s="17" customFormat="1" x14ac:dyDescent="0.25">
      <c r="A43362" s="18" t="s">
        <v>23532</v>
      </c>
      <c r="B43362" s="17" t="s">
        <v>23535</v>
      </c>
      <c r="C43362" s="17" t="s">
        <v>5269</v>
      </c>
      <c r="D43362" s="17" t="s">
        <v>8501</v>
      </c>
    </row>
    <row r="43363" spans="1:5" s="17" customFormat="1" x14ac:dyDescent="0.25">
      <c r="A43363" s="18" t="s">
        <v>23530</v>
      </c>
      <c r="B43363" s="17" t="s">
        <v>19573</v>
      </c>
      <c r="C43363" s="17" t="s">
        <v>5269</v>
      </c>
      <c r="D43363" s="17" t="s">
        <v>16913</v>
      </c>
      <c r="E43363" s="17" t="s">
        <v>23531</v>
      </c>
    </row>
    <row r="43364" spans="1:5" s="17" customFormat="1" x14ac:dyDescent="0.25">
      <c r="A43364" s="18" t="s">
        <v>23597</v>
      </c>
    </row>
    <row r="43365" spans="1:5" s="17" customFormat="1" x14ac:dyDescent="0.25">
      <c r="A43365" s="18" t="s">
        <v>23931</v>
      </c>
    </row>
    <row r="43366" spans="1:5" s="17" customFormat="1" x14ac:dyDescent="0.25">
      <c r="A43366" s="18" t="s">
        <v>24065</v>
      </c>
    </row>
    <row r="43367" spans="1:5" s="17" customFormat="1" x14ac:dyDescent="0.25">
      <c r="A43367" s="18" t="s">
        <v>24119</v>
      </c>
    </row>
    <row r="43368" spans="1:5" s="17" customFormat="1" x14ac:dyDescent="0.25">
      <c r="A43368" s="18" t="s">
        <v>24120</v>
      </c>
    </row>
    <row r="43369" spans="1:5" s="17" customFormat="1" x14ac:dyDescent="0.25">
      <c r="A43369" s="18" t="s">
        <v>24121</v>
      </c>
    </row>
    <row r="43370" spans="1:5" s="17" customFormat="1" x14ac:dyDescent="0.25">
      <c r="A43370" s="18" t="s">
        <v>24122</v>
      </c>
    </row>
    <row r="43371" spans="1:5" s="17" customFormat="1" x14ac:dyDescent="0.25">
      <c r="A43371" s="18" t="s">
        <v>24123</v>
      </c>
    </row>
    <row r="43372" spans="1:5" s="17" customFormat="1" x14ac:dyDescent="0.25">
      <c r="A43372" s="18" t="s">
        <v>24124</v>
      </c>
    </row>
    <row r="43373" spans="1:5" s="17" customFormat="1" x14ac:dyDescent="0.25">
      <c r="A43373" s="18" t="s">
        <v>24125</v>
      </c>
    </row>
    <row r="43374" spans="1:5" s="17" customFormat="1" x14ac:dyDescent="0.25">
      <c r="A43374" s="18" t="s">
        <v>2785</v>
      </c>
      <c r="B43374" s="17" t="s">
        <v>646</v>
      </c>
      <c r="C43374" s="17" t="s">
        <v>2786</v>
      </c>
      <c r="D43374" s="17" t="s">
        <v>2787</v>
      </c>
    </row>
    <row r="43375" spans="1:5" s="17" customFormat="1" x14ac:dyDescent="0.25">
      <c r="A43375" s="18" t="s">
        <v>2828</v>
      </c>
      <c r="B43375" s="17" t="s">
        <v>646</v>
      </c>
    </row>
    <row r="43376" spans="1:5" s="17" customFormat="1" x14ac:dyDescent="0.25">
      <c r="A43376" s="18" t="s">
        <v>3366</v>
      </c>
      <c r="B43376" s="17" t="s">
        <v>3367</v>
      </c>
    </row>
    <row r="43377" spans="1:4" s="17" customFormat="1" x14ac:dyDescent="0.25">
      <c r="A43377" s="18" t="s">
        <v>4762</v>
      </c>
    </row>
    <row r="43378" spans="1:4" s="17" customFormat="1" x14ac:dyDescent="0.25">
      <c r="A43378" s="18" t="s">
        <v>24486</v>
      </c>
    </row>
    <row r="43379" spans="1:4" s="17" customFormat="1" x14ac:dyDescent="0.25">
      <c r="A43379" s="18" t="s">
        <v>24487</v>
      </c>
    </row>
    <row r="43380" spans="1:4" s="17" customFormat="1" x14ac:dyDescent="0.25">
      <c r="A43380" s="18" t="s">
        <v>24863</v>
      </c>
      <c r="B43380" s="17" t="s">
        <v>28</v>
      </c>
    </row>
    <row r="43381" spans="1:4" s="17" customFormat="1" x14ac:dyDescent="0.25">
      <c r="A43381" s="18" t="s">
        <v>24864</v>
      </c>
      <c r="B43381" s="17" t="s">
        <v>28</v>
      </c>
      <c r="C43381" s="17" t="s">
        <v>822</v>
      </c>
    </row>
    <row r="43382" spans="1:4" s="17" customFormat="1" x14ac:dyDescent="0.25">
      <c r="A43382" s="18" t="s">
        <v>24966</v>
      </c>
    </row>
    <row r="43383" spans="1:4" s="17" customFormat="1" x14ac:dyDescent="0.25">
      <c r="A43383" s="18" t="s">
        <v>25068</v>
      </c>
    </row>
    <row r="43384" spans="1:4" s="17" customFormat="1" x14ac:dyDescent="0.25">
      <c r="A43384" s="18" t="s">
        <v>25069</v>
      </c>
    </row>
    <row r="43385" spans="1:4" s="17" customFormat="1" x14ac:dyDescent="0.25">
      <c r="A43385" s="18" t="s">
        <v>25070</v>
      </c>
    </row>
    <row r="43386" spans="1:4" s="17" customFormat="1" x14ac:dyDescent="0.25">
      <c r="A43386" s="18" t="s">
        <v>25071</v>
      </c>
      <c r="B43386" s="17" t="s">
        <v>3333</v>
      </c>
      <c r="C43386" s="17" t="s">
        <v>30</v>
      </c>
      <c r="D43386" s="17" t="s">
        <v>47</v>
      </c>
    </row>
    <row r="43387" spans="1:4" s="17" customFormat="1" x14ac:dyDescent="0.25">
      <c r="A43387" s="18" t="s">
        <v>25072</v>
      </c>
    </row>
    <row r="43388" spans="1:4" s="17" customFormat="1" x14ac:dyDescent="0.25">
      <c r="A43388" s="18" t="s">
        <v>25073</v>
      </c>
    </row>
    <row r="43389" spans="1:4" s="17" customFormat="1" x14ac:dyDescent="0.25">
      <c r="A43389" s="18" t="s">
        <v>25074</v>
      </c>
    </row>
    <row r="43390" spans="1:4" s="17" customFormat="1" x14ac:dyDescent="0.25">
      <c r="A43390" s="18" t="s">
        <v>25077</v>
      </c>
    </row>
    <row r="43391" spans="1:4" s="17" customFormat="1" x14ac:dyDescent="0.25">
      <c r="A43391" s="18" t="s">
        <v>25180</v>
      </c>
      <c r="B43391" s="17" t="s">
        <v>25181</v>
      </c>
      <c r="C43391" s="17" t="s">
        <v>494</v>
      </c>
    </row>
    <row r="43392" spans="1:4" s="17" customFormat="1" x14ac:dyDescent="0.25">
      <c r="A43392" s="18" t="s">
        <v>25598</v>
      </c>
      <c r="B43392" s="17" t="s">
        <v>28</v>
      </c>
    </row>
    <row r="43393" spans="1:4" s="17" customFormat="1" x14ac:dyDescent="0.25">
      <c r="A43393" s="18" t="s">
        <v>25599</v>
      </c>
    </row>
    <row r="43394" spans="1:4" s="17" customFormat="1" x14ac:dyDescent="0.25">
      <c r="A43394" s="18" t="s">
        <v>25600</v>
      </c>
      <c r="B43394" s="17" t="s">
        <v>28</v>
      </c>
      <c r="C43394" s="17" t="s">
        <v>332</v>
      </c>
      <c r="D43394" s="17" t="s">
        <v>25601</v>
      </c>
    </row>
    <row r="43395" spans="1:4" s="17" customFormat="1" x14ac:dyDescent="0.25">
      <c r="A43395" s="18" t="s">
        <v>25602</v>
      </c>
    </row>
    <row r="43396" spans="1:4" s="17" customFormat="1" x14ac:dyDescent="0.25">
      <c r="A43396" s="18" t="s">
        <v>25603</v>
      </c>
      <c r="B43396" s="17" t="s">
        <v>28</v>
      </c>
    </row>
    <row r="43397" spans="1:4" s="17" customFormat="1" x14ac:dyDescent="0.25">
      <c r="A43397" s="18" t="s">
        <v>25681</v>
      </c>
      <c r="B43397" s="17" t="s">
        <v>28</v>
      </c>
    </row>
    <row r="43398" spans="1:4" s="17" customFormat="1" x14ac:dyDescent="0.25">
      <c r="A43398" s="18" t="s">
        <v>25729</v>
      </c>
      <c r="B43398" s="17" t="s">
        <v>822</v>
      </c>
    </row>
    <row r="43399" spans="1:4" s="17" customFormat="1" x14ac:dyDescent="0.25">
      <c r="A43399" s="18" t="s">
        <v>25800</v>
      </c>
    </row>
    <row r="43400" spans="1:4" s="17" customFormat="1" x14ac:dyDescent="0.25">
      <c r="A43400" s="18" t="s">
        <v>25801</v>
      </c>
    </row>
    <row r="43401" spans="1:4" s="17" customFormat="1" x14ac:dyDescent="0.25">
      <c r="A43401" s="18" t="s">
        <v>25878</v>
      </c>
    </row>
    <row r="43402" spans="1:4" s="17" customFormat="1" x14ac:dyDescent="0.25">
      <c r="A43402" s="18" t="s">
        <v>27045</v>
      </c>
      <c r="B43402" s="17" t="s">
        <v>112</v>
      </c>
    </row>
    <row r="43403" spans="1:4" s="17" customFormat="1" x14ac:dyDescent="0.25">
      <c r="A43403" s="18" t="s">
        <v>27047</v>
      </c>
    </row>
    <row r="43404" spans="1:4" s="17" customFormat="1" x14ac:dyDescent="0.25">
      <c r="A43404" s="18" t="s">
        <v>27182</v>
      </c>
    </row>
    <row r="43405" spans="1:4" s="17" customFormat="1" x14ac:dyDescent="0.25">
      <c r="A43405" s="18" t="s">
        <v>27207</v>
      </c>
    </row>
    <row r="43406" spans="1:4" s="17" customFormat="1" x14ac:dyDescent="0.25">
      <c r="A43406" s="18" t="s">
        <v>27199</v>
      </c>
    </row>
    <row r="43407" spans="1:4" s="17" customFormat="1" x14ac:dyDescent="0.25">
      <c r="A43407" s="18" t="s">
        <v>28012</v>
      </c>
    </row>
    <row r="43408" spans="1:4" s="17" customFormat="1" x14ac:dyDescent="0.25">
      <c r="A43408" s="18" t="s">
        <v>28016</v>
      </c>
    </row>
    <row r="43409" spans="1:1" s="17" customFormat="1" x14ac:dyDescent="0.25">
      <c r="A43409" s="18" t="s">
        <v>27045</v>
      </c>
    </row>
    <row r="43410" spans="1:1" s="17" customFormat="1" x14ac:dyDescent="0.25">
      <c r="A43410" s="18" t="s">
        <v>28025</v>
      </c>
    </row>
    <row r="43411" spans="1:1" s="17" customFormat="1" x14ac:dyDescent="0.25">
      <c r="A43411" s="18" t="s">
        <v>28029</v>
      </c>
    </row>
    <row r="43412" spans="1:1" s="17" customFormat="1" x14ac:dyDescent="0.25">
      <c r="A43412" s="18" t="s">
        <v>28031</v>
      </c>
    </row>
    <row r="43413" spans="1:1" s="17" customFormat="1" x14ac:dyDescent="0.25">
      <c r="A43413" s="18" t="s">
        <v>27199</v>
      </c>
    </row>
    <row r="43414" spans="1:1" s="17" customFormat="1" x14ac:dyDescent="0.25">
      <c r="A43414" s="18" t="s">
        <v>28035</v>
      </c>
    </row>
    <row r="43415" spans="1:1" s="17" customFormat="1" x14ac:dyDescent="0.25">
      <c r="A43415" s="18" t="s">
        <v>28036</v>
      </c>
    </row>
    <row r="43416" spans="1:1" s="17" customFormat="1" x14ac:dyDescent="0.25">
      <c r="A43416" s="18" t="s">
        <v>28039</v>
      </c>
    </row>
    <row r="43417" spans="1:1" s="17" customFormat="1" x14ac:dyDescent="0.25">
      <c r="A43417" s="18" t="s">
        <v>28040</v>
      </c>
    </row>
    <row r="43418" spans="1:1" s="17" customFormat="1" x14ac:dyDescent="0.25">
      <c r="A43418" s="18" t="s">
        <v>28043</v>
      </c>
    </row>
    <row r="43419" spans="1:1" s="17" customFormat="1" x14ac:dyDescent="0.25">
      <c r="A43419" s="18" t="s">
        <v>28044</v>
      </c>
    </row>
    <row r="43420" spans="1:1" s="17" customFormat="1" x14ac:dyDescent="0.25">
      <c r="A43420" s="18" t="s">
        <v>28046</v>
      </c>
    </row>
    <row r="43421" spans="1:1" s="17" customFormat="1" x14ac:dyDescent="0.25">
      <c r="A43421" s="18" t="s">
        <v>28054</v>
      </c>
    </row>
    <row r="43422" spans="1:1" s="17" customFormat="1" x14ac:dyDescent="0.25">
      <c r="A43422" s="18" t="s">
        <v>28061</v>
      </c>
    </row>
    <row r="43423" spans="1:1" s="17" customFormat="1" x14ac:dyDescent="0.25">
      <c r="A43423" s="18" t="s">
        <v>28068</v>
      </c>
    </row>
    <row r="43424" spans="1:1" s="17" customFormat="1" x14ac:dyDescent="0.25">
      <c r="A43424" s="18" t="s">
        <v>28075</v>
      </c>
    </row>
    <row r="43425" spans="1:1" s="17" customFormat="1" x14ac:dyDescent="0.25">
      <c r="A43425" s="18"/>
    </row>
    <row r="43426" spans="1:1" s="17" customFormat="1" x14ac:dyDescent="0.25">
      <c r="A43426" s="18"/>
    </row>
    <row r="43427" spans="1:1" s="17" customFormat="1" x14ac:dyDescent="0.25">
      <c r="A43427" s="18"/>
    </row>
    <row r="43428" spans="1:1" s="17" customFormat="1" x14ac:dyDescent="0.25">
      <c r="A43428" s="18"/>
    </row>
    <row r="43429" spans="1:1" s="17" customFormat="1" x14ac:dyDescent="0.25">
      <c r="A43429" s="18"/>
    </row>
    <row r="43430" spans="1:1" s="17" customFormat="1" x14ac:dyDescent="0.25">
      <c r="A43430" s="18"/>
    </row>
    <row r="43431" spans="1:1" s="17" customFormat="1" x14ac:dyDescent="0.25">
      <c r="A43431" s="18"/>
    </row>
    <row r="43432" spans="1:1" s="17" customFormat="1" x14ac:dyDescent="0.25">
      <c r="A43432" s="18"/>
    </row>
    <row r="43433" spans="1:1" s="17" customFormat="1" x14ac:dyDescent="0.25">
      <c r="A43433" s="18"/>
    </row>
    <row r="43434" spans="1:1" s="17" customFormat="1" x14ac:dyDescent="0.25">
      <c r="A43434" s="18"/>
    </row>
    <row r="43435" spans="1:1" s="17" customFormat="1" x14ac:dyDescent="0.25">
      <c r="A43435" s="18"/>
    </row>
    <row r="43436" spans="1:1" s="17" customFormat="1" x14ac:dyDescent="0.25">
      <c r="A43436" s="18"/>
    </row>
    <row r="43437" spans="1:1" s="17" customFormat="1" x14ac:dyDescent="0.25">
      <c r="A43437" s="18"/>
    </row>
    <row r="43438" spans="1:1" s="17" customFormat="1" x14ac:dyDescent="0.25">
      <c r="A43438" s="18"/>
    </row>
    <row r="43439" spans="1:1" s="17" customFormat="1" x14ac:dyDescent="0.25">
      <c r="A43439" s="18"/>
    </row>
    <row r="43440" spans="1:1" s="17" customFormat="1" x14ac:dyDescent="0.25">
      <c r="A43440" s="18" t="s">
        <v>28012</v>
      </c>
    </row>
    <row r="43441" spans="1:1" s="17" customFormat="1" x14ac:dyDescent="0.25">
      <c r="A43441" s="18" t="s">
        <v>28016</v>
      </c>
    </row>
    <row r="43442" spans="1:1" s="17" customFormat="1" x14ac:dyDescent="0.25">
      <c r="A43442" s="18" t="s">
        <v>27045</v>
      </c>
    </row>
    <row r="43443" spans="1:1" s="17" customFormat="1" x14ac:dyDescent="0.25">
      <c r="A43443" s="18" t="s">
        <v>28025</v>
      </c>
    </row>
    <row r="43444" spans="1:1" s="17" customFormat="1" x14ac:dyDescent="0.25">
      <c r="A43444" s="18" t="s">
        <v>28029</v>
      </c>
    </row>
    <row r="43445" spans="1:1" s="17" customFormat="1" x14ac:dyDescent="0.25">
      <c r="A43445" s="18" t="s">
        <v>28031</v>
      </c>
    </row>
    <row r="43446" spans="1:1" s="17" customFormat="1" x14ac:dyDescent="0.25">
      <c r="A43446" s="18" t="s">
        <v>27199</v>
      </c>
    </row>
    <row r="43447" spans="1:1" s="17" customFormat="1" x14ac:dyDescent="0.25">
      <c r="A43447" s="18" t="s">
        <v>28035</v>
      </c>
    </row>
    <row r="43448" spans="1:1" s="17" customFormat="1" x14ac:dyDescent="0.25">
      <c r="A43448" s="18" t="s">
        <v>28036</v>
      </c>
    </row>
    <row r="43449" spans="1:1" s="17" customFormat="1" x14ac:dyDescent="0.25">
      <c r="A43449" s="18" t="s">
        <v>28039</v>
      </c>
    </row>
    <row r="43450" spans="1:1" s="17" customFormat="1" x14ac:dyDescent="0.25">
      <c r="A43450" s="18" t="s">
        <v>28040</v>
      </c>
    </row>
    <row r="43451" spans="1:1" s="17" customFormat="1" x14ac:dyDescent="0.25">
      <c r="A43451" s="18" t="s">
        <v>28043</v>
      </c>
    </row>
    <row r="43452" spans="1:1" s="17" customFormat="1" x14ac:dyDescent="0.25">
      <c r="A43452" s="18" t="s">
        <v>28044</v>
      </c>
    </row>
    <row r="43453" spans="1:1" s="17" customFormat="1" x14ac:dyDescent="0.25">
      <c r="A43453" s="18" t="s">
        <v>28046</v>
      </c>
    </row>
    <row r="43454" spans="1:1" s="17" customFormat="1" x14ac:dyDescent="0.25">
      <c r="A43454" s="18" t="s">
        <v>28054</v>
      </c>
    </row>
    <row r="43455" spans="1:1" s="17" customFormat="1" x14ac:dyDescent="0.25">
      <c r="A43455" s="18" t="s">
        <v>28061</v>
      </c>
    </row>
    <row r="43456" spans="1:1" s="17" customFormat="1" x14ac:dyDescent="0.25">
      <c r="A43456" s="18" t="s">
        <v>28068</v>
      </c>
    </row>
    <row r="43457" spans="1:4" s="17" customFormat="1" x14ac:dyDescent="0.25">
      <c r="A43457" s="18" t="s">
        <v>28075</v>
      </c>
    </row>
    <row r="43458" spans="1:4" s="17" customFormat="1" x14ac:dyDescent="0.25">
      <c r="A43458" s="18" t="s">
        <v>28645</v>
      </c>
    </row>
    <row r="43459" spans="1:4" s="17" customFormat="1" x14ac:dyDescent="0.25">
      <c r="A43459" s="18" t="s">
        <v>28651</v>
      </c>
    </row>
    <row r="43460" spans="1:4" s="17" customFormat="1" x14ac:dyDescent="0.25">
      <c r="A43460" s="18" t="s">
        <v>28656</v>
      </c>
    </row>
    <row r="43461" spans="1:4" s="17" customFormat="1" x14ac:dyDescent="0.25">
      <c r="A43461" s="18" t="s">
        <v>28663</v>
      </c>
    </row>
    <row r="43462" spans="1:4" s="17" customFormat="1" x14ac:dyDescent="0.25">
      <c r="A43462" s="18" t="s">
        <v>28690</v>
      </c>
    </row>
    <row r="43463" spans="1:4" s="17" customFormat="1" x14ac:dyDescent="0.25">
      <c r="A43463" s="18" t="s">
        <v>29141</v>
      </c>
    </row>
    <row r="43464" spans="1:4" s="17" customFormat="1" x14ac:dyDescent="0.25">
      <c r="A43464" s="18" t="s">
        <v>29142</v>
      </c>
    </row>
    <row r="43465" spans="1:4" s="17" customFormat="1" x14ac:dyDescent="0.25">
      <c r="A43465" s="18" t="s">
        <v>29143</v>
      </c>
    </row>
    <row r="43466" spans="1:4" s="17" customFormat="1" x14ac:dyDescent="0.25">
      <c r="A43466" s="18" t="s">
        <v>29835</v>
      </c>
    </row>
    <row r="43467" spans="1:4" s="17" customFormat="1" x14ac:dyDescent="0.25">
      <c r="A43467" s="18" t="s">
        <v>16901</v>
      </c>
      <c r="B43467" s="17" t="s">
        <v>11416</v>
      </c>
    </row>
    <row r="43468" spans="1:4" s="17" customFormat="1" x14ac:dyDescent="0.25">
      <c r="A43468" s="18" t="s">
        <v>21582</v>
      </c>
    </row>
    <row r="43469" spans="1:4" s="17" customFormat="1" x14ac:dyDescent="0.25">
      <c r="A43469" s="18" t="s">
        <v>21626</v>
      </c>
    </row>
    <row r="43470" spans="1:4" s="17" customFormat="1" x14ac:dyDescent="0.25">
      <c r="A43470" s="18" t="s">
        <v>21700</v>
      </c>
      <c r="B43470" s="17" t="s">
        <v>5269</v>
      </c>
      <c r="C43470" s="17" t="s">
        <v>17052</v>
      </c>
      <c r="D43470" s="17" t="s">
        <v>16716</v>
      </c>
    </row>
    <row r="43471" spans="1:4" s="17" customFormat="1" x14ac:dyDescent="0.25">
      <c r="A43471" s="18" t="s">
        <v>21705</v>
      </c>
    </row>
    <row r="43472" spans="1:4" s="17" customFormat="1" x14ac:dyDescent="0.25">
      <c r="A43472" s="18" t="s">
        <v>22327</v>
      </c>
      <c r="B43472" s="17" t="s">
        <v>112</v>
      </c>
    </row>
    <row r="43473" spans="1:2" s="17" customFormat="1" x14ac:dyDescent="0.25">
      <c r="A43473" s="18" t="s">
        <v>6318</v>
      </c>
    </row>
    <row r="43474" spans="1:2" s="17" customFormat="1" x14ac:dyDescent="0.25">
      <c r="A43474" s="18" t="s">
        <v>23370</v>
      </c>
      <c r="B43474" s="17" t="s">
        <v>37</v>
      </c>
    </row>
    <row r="43475" spans="1:2" s="17" customFormat="1" x14ac:dyDescent="0.25">
      <c r="A43475" s="18" t="s">
        <v>23594</v>
      </c>
    </row>
    <row r="43476" spans="1:2" s="17" customFormat="1" x14ac:dyDescent="0.25">
      <c r="A43476" s="18" t="s">
        <v>23606</v>
      </c>
      <c r="B43476" s="17" t="s">
        <v>5269</v>
      </c>
    </row>
    <row r="43477" spans="1:2" s="17" customFormat="1" x14ac:dyDescent="0.25">
      <c r="A43477" s="18" t="s">
        <v>23729</v>
      </c>
    </row>
    <row r="43478" spans="1:2" s="17" customFormat="1" x14ac:dyDescent="0.25">
      <c r="A43478" s="18" t="s">
        <v>23927</v>
      </c>
    </row>
    <row r="43479" spans="1:2" s="17" customFormat="1" x14ac:dyDescent="0.25">
      <c r="A43479" s="18" t="s">
        <v>5314</v>
      </c>
      <c r="B43479" s="17" t="s">
        <v>5315</v>
      </c>
    </row>
    <row r="43480" spans="1:2" s="17" customFormat="1" x14ac:dyDescent="0.25">
      <c r="A43480" s="18" t="s">
        <v>24590</v>
      </c>
    </row>
    <row r="43481" spans="1:2" s="17" customFormat="1" x14ac:dyDescent="0.25">
      <c r="A43481" s="18" t="s">
        <v>25497</v>
      </c>
      <c r="B43481" s="17" t="s">
        <v>28</v>
      </c>
    </row>
    <row r="43482" spans="1:2" s="17" customFormat="1" x14ac:dyDescent="0.25">
      <c r="A43482" s="18" t="s">
        <v>25498</v>
      </c>
      <c r="B43482" s="17" t="s">
        <v>822</v>
      </c>
    </row>
    <row r="43483" spans="1:2" s="17" customFormat="1" x14ac:dyDescent="0.25">
      <c r="A43483" s="18" t="s">
        <v>25802</v>
      </c>
    </row>
    <row r="43484" spans="1:2" s="17" customFormat="1" x14ac:dyDescent="0.25">
      <c r="A43484" s="18"/>
    </row>
    <row r="43485" spans="1:2" s="17" customFormat="1" x14ac:dyDescent="0.25">
      <c r="A43485" s="18"/>
    </row>
    <row r="43486" spans="1:2" s="17" customFormat="1" x14ac:dyDescent="0.25">
      <c r="A43486" s="18"/>
    </row>
    <row r="43487" spans="1:2" s="17" customFormat="1" x14ac:dyDescent="0.25">
      <c r="A43487" s="18"/>
    </row>
    <row r="43488" spans="1:2" s="17" customFormat="1" x14ac:dyDescent="0.25">
      <c r="A43488" s="18"/>
    </row>
    <row r="43489" spans="1:4" s="17" customFormat="1" x14ac:dyDescent="0.25">
      <c r="A43489" s="18" t="s">
        <v>29140</v>
      </c>
    </row>
    <row r="43490" spans="1:4" s="17" customFormat="1" x14ac:dyDescent="0.25">
      <c r="A43490" s="18" t="s">
        <v>29694</v>
      </c>
    </row>
    <row r="43491" spans="1:4" s="17" customFormat="1" x14ac:dyDescent="0.25">
      <c r="A43491" s="18" t="s">
        <v>18795</v>
      </c>
    </row>
    <row r="43492" spans="1:4" s="17" customFormat="1" x14ac:dyDescent="0.25">
      <c r="A43492" s="18" t="s">
        <v>19624</v>
      </c>
      <c r="B43492" s="17" t="s">
        <v>17052</v>
      </c>
    </row>
    <row r="43493" spans="1:4" s="17" customFormat="1" x14ac:dyDescent="0.25">
      <c r="A43493" s="18" t="s">
        <v>19627</v>
      </c>
      <c r="B43493" s="17" t="s">
        <v>17052</v>
      </c>
    </row>
    <row r="43494" spans="1:4" s="17" customFormat="1" x14ac:dyDescent="0.25">
      <c r="A43494" s="18" t="s">
        <v>19628</v>
      </c>
      <c r="B43494" s="17" t="s">
        <v>19573</v>
      </c>
      <c r="C43494" s="17" t="s">
        <v>410</v>
      </c>
      <c r="D43494" s="17" t="s">
        <v>17052</v>
      </c>
    </row>
    <row r="43495" spans="1:4" s="17" customFormat="1" x14ac:dyDescent="0.25">
      <c r="A43495" s="18" t="s">
        <v>20291</v>
      </c>
    </row>
    <row r="43496" spans="1:4" s="17" customFormat="1" x14ac:dyDescent="0.25">
      <c r="A43496" s="18" t="s">
        <v>20292</v>
      </c>
    </row>
    <row r="43497" spans="1:4" s="17" customFormat="1" x14ac:dyDescent="0.25">
      <c r="A43497" s="18" t="s">
        <v>20397</v>
      </c>
    </row>
    <row r="43498" spans="1:4" s="17" customFormat="1" x14ac:dyDescent="0.25">
      <c r="A43498" s="18" t="s">
        <v>20689</v>
      </c>
    </row>
    <row r="43499" spans="1:4" s="17" customFormat="1" x14ac:dyDescent="0.25">
      <c r="A43499" s="18" t="s">
        <v>17808</v>
      </c>
    </row>
    <row r="43500" spans="1:4" s="17" customFormat="1" x14ac:dyDescent="0.25">
      <c r="A43500" s="18" t="s">
        <v>16752</v>
      </c>
      <c r="B43500" s="17" t="s">
        <v>16751</v>
      </c>
    </row>
    <row r="43501" spans="1:4" s="17" customFormat="1" x14ac:dyDescent="0.25">
      <c r="A43501" s="18" t="s">
        <v>16948</v>
      </c>
    </row>
    <row r="43502" spans="1:4" s="17" customFormat="1" x14ac:dyDescent="0.25">
      <c r="A43502" s="18" t="s">
        <v>16969</v>
      </c>
      <c r="B43502" s="17" t="s">
        <v>47</v>
      </c>
    </row>
    <row r="43503" spans="1:4" s="17" customFormat="1" x14ac:dyDescent="0.25">
      <c r="A43503" s="18" t="s">
        <v>21620</v>
      </c>
    </row>
    <row r="43504" spans="1:4" s="17" customFormat="1" x14ac:dyDescent="0.25">
      <c r="A43504" s="18" t="s">
        <v>21622</v>
      </c>
    </row>
    <row r="43505" spans="1:5" s="17" customFormat="1" x14ac:dyDescent="0.25">
      <c r="A43505" s="18" t="s">
        <v>21623</v>
      </c>
    </row>
    <row r="43506" spans="1:5" s="17" customFormat="1" x14ac:dyDescent="0.25">
      <c r="A43506" s="18" t="s">
        <v>21624</v>
      </c>
    </row>
    <row r="43507" spans="1:5" s="17" customFormat="1" x14ac:dyDescent="0.25">
      <c r="A43507" s="18" t="s">
        <v>21625</v>
      </c>
    </row>
    <row r="43508" spans="1:5" s="17" customFormat="1" x14ac:dyDescent="0.25">
      <c r="A43508" s="18" t="s">
        <v>21707</v>
      </c>
    </row>
    <row r="43509" spans="1:5" s="17" customFormat="1" x14ac:dyDescent="0.25">
      <c r="A43509" s="18" t="s">
        <v>21802</v>
      </c>
      <c r="B43509" s="17" t="s">
        <v>5269</v>
      </c>
    </row>
    <row r="43510" spans="1:5" s="17" customFormat="1" x14ac:dyDescent="0.25">
      <c r="A43510" s="18" t="s">
        <v>22156</v>
      </c>
      <c r="B43510" s="17" t="s">
        <v>112</v>
      </c>
      <c r="C43510" s="17" t="s">
        <v>47</v>
      </c>
      <c r="D43510" s="17" t="s">
        <v>4565</v>
      </c>
      <c r="E43510" s="17" t="s">
        <v>141</v>
      </c>
    </row>
    <row r="43511" spans="1:5" s="17" customFormat="1" x14ac:dyDescent="0.25">
      <c r="A43511" s="18" t="s">
        <v>2492</v>
      </c>
      <c r="B43511" s="17" t="s">
        <v>456</v>
      </c>
      <c r="C43511" s="17" t="s">
        <v>2493</v>
      </c>
    </row>
    <row r="43512" spans="1:5" s="17" customFormat="1" x14ac:dyDescent="0.25">
      <c r="A43512" s="18" t="s">
        <v>6220</v>
      </c>
    </row>
    <row r="43513" spans="1:5" s="17" customFormat="1" x14ac:dyDescent="0.25">
      <c r="A43513" s="18" t="s">
        <v>7720</v>
      </c>
    </row>
    <row r="43514" spans="1:5" s="17" customFormat="1" x14ac:dyDescent="0.25">
      <c r="A43514" s="18" t="s">
        <v>23250</v>
      </c>
    </row>
    <row r="43515" spans="1:5" s="17" customFormat="1" x14ac:dyDescent="0.25">
      <c r="A43515" s="18" t="s">
        <v>23536</v>
      </c>
    </row>
    <row r="43516" spans="1:5" s="17" customFormat="1" x14ac:dyDescent="0.25">
      <c r="A43516" s="18" t="s">
        <v>23737</v>
      </c>
    </row>
    <row r="43517" spans="1:5" s="17" customFormat="1" x14ac:dyDescent="0.25">
      <c r="A43517" s="18" t="s">
        <v>24223</v>
      </c>
      <c r="B43517" s="17" t="s">
        <v>116</v>
      </c>
      <c r="C43517" s="17" t="s">
        <v>1033</v>
      </c>
      <c r="D43517" s="17" t="s">
        <v>21266</v>
      </c>
    </row>
    <row r="43518" spans="1:5" s="17" customFormat="1" x14ac:dyDescent="0.25">
      <c r="A43518" s="18" t="s">
        <v>2838</v>
      </c>
      <c r="B43518" s="17" t="s">
        <v>646</v>
      </c>
    </row>
    <row r="43519" spans="1:5" s="17" customFormat="1" x14ac:dyDescent="0.25">
      <c r="A43519" s="18" t="s">
        <v>15114</v>
      </c>
    </row>
    <row r="43520" spans="1:5" s="17" customFormat="1" x14ac:dyDescent="0.25">
      <c r="A43520" s="18" t="s">
        <v>25594</v>
      </c>
      <c r="B43520" s="17" t="s">
        <v>28</v>
      </c>
    </row>
    <row r="43521" spans="1:5" s="17" customFormat="1" x14ac:dyDescent="0.25">
      <c r="A43521" s="18" t="s">
        <v>25595</v>
      </c>
      <c r="B43521" s="17" t="s">
        <v>28</v>
      </c>
    </row>
    <row r="43522" spans="1:5" s="17" customFormat="1" x14ac:dyDescent="0.25">
      <c r="A43522" s="18" t="s">
        <v>25596</v>
      </c>
    </row>
    <row r="43523" spans="1:5" s="17" customFormat="1" x14ac:dyDescent="0.25">
      <c r="A43523" s="18" t="s">
        <v>25597</v>
      </c>
    </row>
    <row r="43524" spans="1:5" s="17" customFormat="1" x14ac:dyDescent="0.25">
      <c r="A43524" s="18" t="s">
        <v>25804</v>
      </c>
    </row>
    <row r="43525" spans="1:5" s="17" customFormat="1" x14ac:dyDescent="0.25">
      <c r="A43525" s="18" t="s">
        <v>25874</v>
      </c>
    </row>
    <row r="43526" spans="1:5" s="17" customFormat="1" x14ac:dyDescent="0.25">
      <c r="A43526" s="18" t="s">
        <v>25875</v>
      </c>
    </row>
    <row r="43527" spans="1:5" s="17" customFormat="1" x14ac:dyDescent="0.25">
      <c r="A43527" s="18"/>
    </row>
    <row r="43528" spans="1:5" s="17" customFormat="1" x14ac:dyDescent="0.25">
      <c r="A43528" s="18"/>
    </row>
    <row r="43529" spans="1:5" s="17" customFormat="1" x14ac:dyDescent="0.25">
      <c r="A43529" s="18"/>
    </row>
    <row r="43530" spans="1:5" s="17" customFormat="1" x14ac:dyDescent="0.25">
      <c r="A43530" s="18"/>
    </row>
    <row r="43531" spans="1:5" s="17" customFormat="1" x14ac:dyDescent="0.25">
      <c r="A43531" s="18"/>
    </row>
    <row r="43532" spans="1:5" s="17" customFormat="1" x14ac:dyDescent="0.25">
      <c r="A43532" s="18"/>
    </row>
    <row r="43533" spans="1:5" s="17" customFormat="1" x14ac:dyDescent="0.25">
      <c r="A43533" s="18"/>
    </row>
    <row r="43534" spans="1:5" s="17" customFormat="1" x14ac:dyDescent="0.25">
      <c r="A43534" s="18" t="s">
        <v>28664</v>
      </c>
    </row>
    <row r="43535" spans="1:5" s="17" customFormat="1" x14ac:dyDescent="0.25">
      <c r="A43535" s="18" t="s">
        <v>16724</v>
      </c>
    </row>
    <row r="43536" spans="1:5" s="17" customFormat="1" x14ac:dyDescent="0.25">
      <c r="A43536" s="18" t="s">
        <v>17208</v>
      </c>
      <c r="B43536" s="17" t="s">
        <v>16908</v>
      </c>
      <c r="C43536" s="17" t="s">
        <v>29</v>
      </c>
      <c r="D43536" s="17" t="s">
        <v>5106</v>
      </c>
      <c r="E43536" s="17" t="s">
        <v>47</v>
      </c>
    </row>
    <row r="43537" spans="1:9" s="17" customFormat="1" x14ac:dyDescent="0.25">
      <c r="A43537" s="18" t="s">
        <v>21891</v>
      </c>
    </row>
    <row r="43538" spans="1:9" s="17" customFormat="1" x14ac:dyDescent="0.25">
      <c r="A43538" s="18" t="s">
        <v>21893</v>
      </c>
      <c r="B43538" s="17" t="s">
        <v>47</v>
      </c>
    </row>
    <row r="43539" spans="1:9" s="17" customFormat="1" x14ac:dyDescent="0.25">
      <c r="A43539" s="18" t="s">
        <v>1850</v>
      </c>
      <c r="B43539" s="17" t="s">
        <v>28</v>
      </c>
      <c r="C43539" s="17" t="s">
        <v>1851</v>
      </c>
      <c r="D43539" s="17" t="s">
        <v>1852</v>
      </c>
    </row>
    <row r="43540" spans="1:9" s="17" customFormat="1" x14ac:dyDescent="0.25">
      <c r="A43540" s="18" t="s">
        <v>17177</v>
      </c>
      <c r="B43540" s="17" t="s">
        <v>14639</v>
      </c>
      <c r="C43540" s="17" t="s">
        <v>61</v>
      </c>
      <c r="D43540" s="17" t="s">
        <v>68</v>
      </c>
      <c r="E43540" s="17" t="s">
        <v>5062</v>
      </c>
      <c r="F43540" s="17" t="s">
        <v>84</v>
      </c>
      <c r="G43540" s="17" t="s">
        <v>47</v>
      </c>
      <c r="H43540" s="17" t="s">
        <v>287</v>
      </c>
    </row>
    <row r="43541" spans="1:9" s="17" customFormat="1" x14ac:dyDescent="0.25">
      <c r="A43541" s="18" t="s">
        <v>17168</v>
      </c>
      <c r="B43541" s="17" t="s">
        <v>17169</v>
      </c>
      <c r="C43541" s="17" t="s">
        <v>17170</v>
      </c>
      <c r="D43541" s="17" t="s">
        <v>17171</v>
      </c>
      <c r="E43541" s="17" t="s">
        <v>17172</v>
      </c>
      <c r="F43541" s="17" t="s">
        <v>112</v>
      </c>
      <c r="G43541" s="17" t="s">
        <v>2820</v>
      </c>
      <c r="H43541" s="17" t="s">
        <v>14639</v>
      </c>
      <c r="I43541" s="17" t="s">
        <v>17173</v>
      </c>
    </row>
    <row r="43542" spans="1:9" s="17" customFormat="1" x14ac:dyDescent="0.25">
      <c r="A43542" s="18" t="s">
        <v>28665</v>
      </c>
    </row>
    <row r="43543" spans="1:9" s="17" customFormat="1" x14ac:dyDescent="0.25">
      <c r="A43543" s="18" t="s">
        <v>21892</v>
      </c>
    </row>
    <row r="43544" spans="1:9" s="17" customFormat="1" x14ac:dyDescent="0.25">
      <c r="A43544" s="18" t="s">
        <v>21812</v>
      </c>
    </row>
    <row r="43545" spans="1:9" s="17" customFormat="1" x14ac:dyDescent="0.25">
      <c r="A43545" s="18" t="s">
        <v>14492</v>
      </c>
    </row>
    <row r="43546" spans="1:9" s="17" customFormat="1" x14ac:dyDescent="0.25">
      <c r="A43546" s="18" t="s">
        <v>17670</v>
      </c>
    </row>
    <row r="43547" spans="1:9" s="17" customFormat="1" x14ac:dyDescent="0.25">
      <c r="A43547" s="18" t="s">
        <v>17176</v>
      </c>
    </row>
    <row r="43548" spans="1:9" s="17" customFormat="1" x14ac:dyDescent="0.25">
      <c r="A43548" s="18" t="s">
        <v>3541</v>
      </c>
      <c r="B43548" s="17" t="s">
        <v>456</v>
      </c>
      <c r="C43548" s="17" t="s">
        <v>47</v>
      </c>
      <c r="D43548" s="17" t="s">
        <v>412</v>
      </c>
      <c r="E43548" s="17" t="s">
        <v>3542</v>
      </c>
      <c r="F43548" s="17" t="s">
        <v>794</v>
      </c>
      <c r="G43548" s="17" t="s">
        <v>3543</v>
      </c>
      <c r="H43548" s="17" t="s">
        <v>3544</v>
      </c>
      <c r="I43548" s="17" t="s">
        <v>1533</v>
      </c>
    </row>
    <row r="43549" spans="1:9" s="17" customFormat="1" x14ac:dyDescent="0.25">
      <c r="A43549" s="18" t="s">
        <v>18230</v>
      </c>
      <c r="B43549" s="17" t="s">
        <v>7735</v>
      </c>
      <c r="C43549" s="17" t="s">
        <v>5665</v>
      </c>
      <c r="D43549" s="17" t="s">
        <v>1559</v>
      </c>
      <c r="E43549" s="17" t="s">
        <v>114</v>
      </c>
      <c r="F43549" s="17" t="s">
        <v>1205</v>
      </c>
    </row>
    <row r="43550" spans="1:9" s="17" customFormat="1" x14ac:dyDescent="0.25">
      <c r="A43550" s="18" t="s">
        <v>18806</v>
      </c>
      <c r="B43550" s="17" t="s">
        <v>17607</v>
      </c>
    </row>
    <row r="43551" spans="1:9" s="17" customFormat="1" x14ac:dyDescent="0.25">
      <c r="A43551" s="18" t="s">
        <v>19205</v>
      </c>
    </row>
    <row r="43552" spans="1:9" s="17" customFormat="1" x14ac:dyDescent="0.25">
      <c r="A43552" s="18" t="s">
        <v>19206</v>
      </c>
    </row>
    <row r="43553" spans="1:9" s="17" customFormat="1" x14ac:dyDescent="0.25">
      <c r="A43553" s="18" t="s">
        <v>19208</v>
      </c>
    </row>
    <row r="43554" spans="1:9" s="17" customFormat="1" x14ac:dyDescent="0.25">
      <c r="A43554" s="18" t="s">
        <v>19209</v>
      </c>
    </row>
    <row r="43555" spans="1:9" s="17" customFormat="1" x14ac:dyDescent="0.25">
      <c r="A43555" s="18" t="s">
        <v>19811</v>
      </c>
    </row>
    <row r="43556" spans="1:9" s="17" customFormat="1" x14ac:dyDescent="0.25">
      <c r="A43556" s="18" t="s">
        <v>22159</v>
      </c>
      <c r="B43556" s="17" t="s">
        <v>20153</v>
      </c>
      <c r="C43556" s="17" t="s">
        <v>183</v>
      </c>
      <c r="D43556" s="17" t="s">
        <v>22160</v>
      </c>
      <c r="E43556" s="17" t="s">
        <v>17024</v>
      </c>
      <c r="F43556" s="17" t="s">
        <v>22161</v>
      </c>
      <c r="G43556" s="17" t="s">
        <v>22162</v>
      </c>
      <c r="H43556" s="17" t="s">
        <v>22163</v>
      </c>
      <c r="I43556" s="17" t="s">
        <v>3454</v>
      </c>
    </row>
    <row r="43557" spans="1:9" s="17" customFormat="1" x14ac:dyDescent="0.25">
      <c r="A43557" s="18" t="s">
        <v>22319</v>
      </c>
      <c r="B43557" s="17" t="s">
        <v>14639</v>
      </c>
    </row>
    <row r="43558" spans="1:9" s="17" customFormat="1" x14ac:dyDescent="0.25">
      <c r="A43558" s="18" t="s">
        <v>22322</v>
      </c>
    </row>
    <row r="43559" spans="1:9" s="17" customFormat="1" x14ac:dyDescent="0.25">
      <c r="A43559" s="18" t="s">
        <v>23090</v>
      </c>
    </row>
    <row r="43560" spans="1:9" s="17" customFormat="1" x14ac:dyDescent="0.25">
      <c r="A43560" s="18" t="s">
        <v>23383</v>
      </c>
    </row>
    <row r="43561" spans="1:9" s="17" customFormat="1" x14ac:dyDescent="0.25">
      <c r="A43561" s="18" t="s">
        <v>23969</v>
      </c>
      <c r="B43561" s="17" t="s">
        <v>494</v>
      </c>
      <c r="C43561" s="17" t="s">
        <v>646</v>
      </c>
    </row>
    <row r="43562" spans="1:9" s="17" customFormat="1" x14ac:dyDescent="0.25">
      <c r="A43562" s="18" t="s">
        <v>24430</v>
      </c>
      <c r="B43562" s="17" t="s">
        <v>1223</v>
      </c>
      <c r="C43562" s="17" t="s">
        <v>24431</v>
      </c>
      <c r="D43562" s="17" t="s">
        <v>9362</v>
      </c>
    </row>
    <row r="43563" spans="1:9" s="17" customFormat="1" x14ac:dyDescent="0.25">
      <c r="A43563" s="18" t="s">
        <v>25179</v>
      </c>
      <c r="B43563" s="17" t="s">
        <v>720</v>
      </c>
      <c r="C43563" s="17" t="s">
        <v>822</v>
      </c>
      <c r="D43563" s="17" t="s">
        <v>29</v>
      </c>
    </row>
    <row r="43564" spans="1:9" s="17" customFormat="1" x14ac:dyDescent="0.25">
      <c r="A43564" s="18" t="s">
        <v>25434</v>
      </c>
      <c r="B43564" s="17" t="s">
        <v>28</v>
      </c>
      <c r="C43564" s="17" t="s">
        <v>53</v>
      </c>
      <c r="D43564" s="17" t="s">
        <v>3420</v>
      </c>
      <c r="E43564" s="17" t="s">
        <v>38</v>
      </c>
    </row>
    <row r="43565" spans="1:9" s="17" customFormat="1" x14ac:dyDescent="0.25">
      <c r="A43565" s="18" t="s">
        <v>25435</v>
      </c>
      <c r="B43565" s="17" t="s">
        <v>28</v>
      </c>
    </row>
    <row r="43566" spans="1:9" s="17" customFormat="1" x14ac:dyDescent="0.25">
      <c r="A43566" s="18" t="s">
        <v>25496</v>
      </c>
      <c r="B43566" s="17" t="s">
        <v>822</v>
      </c>
    </row>
    <row r="43567" spans="1:9" s="17" customFormat="1" x14ac:dyDescent="0.25">
      <c r="A43567" s="18" t="s">
        <v>27042</v>
      </c>
    </row>
    <row r="43568" spans="1:9" s="17" customFormat="1" x14ac:dyDescent="0.25">
      <c r="A43568" s="18" t="s">
        <v>27043</v>
      </c>
    </row>
    <row r="43569" spans="1:1" s="17" customFormat="1" x14ac:dyDescent="0.25">
      <c r="A43569" s="18" t="s">
        <v>27559</v>
      </c>
    </row>
    <row r="43570" spans="1:1" s="17" customFormat="1" x14ac:dyDescent="0.25">
      <c r="A43570" s="18" t="s">
        <v>27042</v>
      </c>
    </row>
    <row r="43571" spans="1:1" s="17" customFormat="1" x14ac:dyDescent="0.25">
      <c r="A43571" s="18" t="s">
        <v>27043</v>
      </c>
    </row>
    <row r="43572" spans="1:1" s="17" customFormat="1" x14ac:dyDescent="0.25">
      <c r="A43572" s="18" t="s">
        <v>28073</v>
      </c>
    </row>
    <row r="43573" spans="1:1" s="17" customFormat="1" x14ac:dyDescent="0.25">
      <c r="A43573" s="18" t="s">
        <v>28083</v>
      </c>
    </row>
    <row r="43574" spans="1:1" s="17" customFormat="1" x14ac:dyDescent="0.25">
      <c r="A43574" s="18"/>
    </row>
    <row r="43575" spans="1:1" s="17" customFormat="1" x14ac:dyDescent="0.25">
      <c r="A43575" s="18"/>
    </row>
    <row r="43576" spans="1:1" s="17" customFormat="1" x14ac:dyDescent="0.25">
      <c r="A43576" s="18"/>
    </row>
    <row r="43577" spans="1:1" s="17" customFormat="1" x14ac:dyDescent="0.25">
      <c r="A43577" s="18"/>
    </row>
    <row r="43578" spans="1:1" s="17" customFormat="1" x14ac:dyDescent="0.25">
      <c r="A43578" s="18" t="s">
        <v>27559</v>
      </c>
    </row>
    <row r="43579" spans="1:1" s="17" customFormat="1" x14ac:dyDescent="0.25">
      <c r="A43579" s="18" t="s">
        <v>27042</v>
      </c>
    </row>
    <row r="43580" spans="1:1" s="17" customFormat="1" x14ac:dyDescent="0.25">
      <c r="A43580" s="18" t="s">
        <v>27043</v>
      </c>
    </row>
    <row r="43581" spans="1:1" s="17" customFormat="1" x14ac:dyDescent="0.25">
      <c r="A43581" s="18" t="s">
        <v>28073</v>
      </c>
    </row>
    <row r="43582" spans="1:1" s="17" customFormat="1" x14ac:dyDescent="0.25">
      <c r="A43582" s="18" t="s">
        <v>28083</v>
      </c>
    </row>
    <row r="43583" spans="1:1" s="17" customFormat="1" x14ac:dyDescent="0.25">
      <c r="A43583" s="18" t="s">
        <v>28662</v>
      </c>
    </row>
    <row r="43584" spans="1:1" s="17" customFormat="1" x14ac:dyDescent="0.25">
      <c r="A43584" s="18" t="s">
        <v>29821</v>
      </c>
    </row>
    <row r="43585" spans="1:7" s="17" customFormat="1" x14ac:dyDescent="0.25">
      <c r="A43585" s="18" t="s">
        <v>16653</v>
      </c>
      <c r="B43585" s="17" t="s">
        <v>16649</v>
      </c>
    </row>
    <row r="43586" spans="1:7" s="17" customFormat="1" x14ac:dyDescent="0.25">
      <c r="A43586" s="18" t="s">
        <v>16655</v>
      </c>
    </row>
    <row r="43587" spans="1:7" s="17" customFormat="1" x14ac:dyDescent="0.25">
      <c r="A43587" s="18" t="s">
        <v>18071</v>
      </c>
      <c r="B43587" s="17" t="s">
        <v>5269</v>
      </c>
    </row>
    <row r="43588" spans="1:7" s="17" customFormat="1" x14ac:dyDescent="0.25">
      <c r="A43588" s="18" t="s">
        <v>18072</v>
      </c>
    </row>
    <row r="43589" spans="1:7" s="17" customFormat="1" x14ac:dyDescent="0.25">
      <c r="A43589" s="18" t="s">
        <v>18078</v>
      </c>
    </row>
    <row r="43590" spans="1:7" s="17" customFormat="1" x14ac:dyDescent="0.25">
      <c r="A43590" s="18" t="s">
        <v>18159</v>
      </c>
      <c r="B43590" s="17" t="s">
        <v>3012</v>
      </c>
      <c r="C43590" s="17" t="s">
        <v>18160</v>
      </c>
      <c r="D43590" s="17" t="s">
        <v>27</v>
      </c>
    </row>
    <row r="43591" spans="1:7" s="17" customFormat="1" x14ac:dyDescent="0.25">
      <c r="A43591" s="18" t="s">
        <v>18319</v>
      </c>
    </row>
    <row r="43592" spans="1:7" s="17" customFormat="1" x14ac:dyDescent="0.25">
      <c r="A43592" s="18" t="s">
        <v>18291</v>
      </c>
    </row>
    <row r="43593" spans="1:7" s="17" customFormat="1" x14ac:dyDescent="0.25">
      <c r="A43593" s="18" t="s">
        <v>18402</v>
      </c>
    </row>
    <row r="43594" spans="1:7" s="17" customFormat="1" x14ac:dyDescent="0.25">
      <c r="A43594" s="12" t="s">
        <v>18293</v>
      </c>
    </row>
    <row r="43595" spans="1:7" s="17" customFormat="1" x14ac:dyDescent="0.25">
      <c r="A43595" s="12" t="s">
        <v>18298</v>
      </c>
      <c r="B43595" s="17" t="s">
        <v>5269</v>
      </c>
    </row>
    <row r="43596" spans="1:7" s="17" customFormat="1" x14ac:dyDescent="0.25">
      <c r="A43596" s="18" t="s">
        <v>18299</v>
      </c>
    </row>
    <row r="43597" spans="1:7" s="17" customFormat="1" x14ac:dyDescent="0.25">
      <c r="A43597" s="18" t="s">
        <v>18403</v>
      </c>
    </row>
    <row r="43598" spans="1:7" s="17" customFormat="1" x14ac:dyDescent="0.25">
      <c r="A43598" s="12" t="s">
        <v>18300</v>
      </c>
    </row>
    <row r="43599" spans="1:7" s="17" customFormat="1" x14ac:dyDescent="0.25">
      <c r="A43599" s="12" t="s">
        <v>18301</v>
      </c>
      <c r="B43599" s="17" t="s">
        <v>69</v>
      </c>
      <c r="C43599" s="17" t="s">
        <v>74</v>
      </c>
      <c r="D43599" s="17" t="s">
        <v>47</v>
      </c>
      <c r="E43599" s="17" t="s">
        <v>61</v>
      </c>
      <c r="F43599" s="17" t="s">
        <v>37</v>
      </c>
      <c r="G43599" s="17" t="s">
        <v>86</v>
      </c>
    </row>
    <row r="43600" spans="1:7" s="17" customFormat="1" x14ac:dyDescent="0.25">
      <c r="A43600" s="12" t="s">
        <v>18459</v>
      </c>
    </row>
    <row r="43601" spans="1:5" s="17" customFormat="1" x14ac:dyDescent="0.25">
      <c r="A43601" s="12" t="s">
        <v>18460</v>
      </c>
    </row>
    <row r="43602" spans="1:5" s="17" customFormat="1" x14ac:dyDescent="0.25">
      <c r="A43602" s="12" t="s">
        <v>18461</v>
      </c>
    </row>
    <row r="43603" spans="1:5" s="17" customFormat="1" x14ac:dyDescent="0.25">
      <c r="A43603" s="12" t="s">
        <v>18303</v>
      </c>
    </row>
    <row r="43604" spans="1:5" s="17" customFormat="1" x14ac:dyDescent="0.25">
      <c r="A43604" s="12" t="s">
        <v>18312</v>
      </c>
      <c r="B43604" s="17" t="s">
        <v>18462</v>
      </c>
    </row>
    <row r="43605" spans="1:5" s="17" customFormat="1" x14ac:dyDescent="0.25">
      <c r="A43605" s="12" t="s">
        <v>18463</v>
      </c>
    </row>
    <row r="43606" spans="1:5" s="17" customFormat="1" x14ac:dyDescent="0.25">
      <c r="A43606" s="18" t="s">
        <v>16538</v>
      </c>
      <c r="B43606" s="17" t="s">
        <v>29</v>
      </c>
      <c r="C43606" s="17" t="s">
        <v>166</v>
      </c>
      <c r="D43606" s="17" t="s">
        <v>38</v>
      </c>
      <c r="E43606" s="17" t="s">
        <v>112</v>
      </c>
    </row>
    <row r="43607" spans="1:5" s="17" customFormat="1" x14ac:dyDescent="0.25">
      <c r="A43607" s="12" t="s">
        <v>18304</v>
      </c>
    </row>
    <row r="43608" spans="1:5" s="17" customFormat="1" x14ac:dyDescent="0.25">
      <c r="A43608" s="12" t="s">
        <v>18520</v>
      </c>
    </row>
    <row r="43609" spans="1:5" s="17" customFormat="1" x14ac:dyDescent="0.25">
      <c r="A43609" s="12" t="s">
        <v>18305</v>
      </c>
    </row>
    <row r="43610" spans="1:5" s="17" customFormat="1" x14ac:dyDescent="0.25">
      <c r="A43610" s="12" t="s">
        <v>18306</v>
      </c>
    </row>
    <row r="43611" spans="1:5" s="17" customFormat="1" x14ac:dyDescent="0.25">
      <c r="A43611" s="12" t="s">
        <v>18308</v>
      </c>
    </row>
    <row r="43612" spans="1:5" s="17" customFormat="1" x14ac:dyDescent="0.25">
      <c r="A43612" s="12" t="s">
        <v>18522</v>
      </c>
    </row>
    <row r="43613" spans="1:5" s="17" customFormat="1" x14ac:dyDescent="0.25">
      <c r="A43613" s="12" t="s">
        <v>18310</v>
      </c>
    </row>
    <row r="43614" spans="1:5" s="17" customFormat="1" x14ac:dyDescent="0.25">
      <c r="A43614" s="12" t="s">
        <v>18309</v>
      </c>
    </row>
    <row r="43615" spans="1:5" s="17" customFormat="1" x14ac:dyDescent="0.25">
      <c r="A43615" s="12" t="s">
        <v>18523</v>
      </c>
    </row>
    <row r="43616" spans="1:5" s="17" customFormat="1" x14ac:dyDescent="0.25">
      <c r="A43616" s="18" t="s">
        <v>18801</v>
      </c>
      <c r="B43616" s="17" t="s">
        <v>16913</v>
      </c>
      <c r="C43616" s="17" t="s">
        <v>16819</v>
      </c>
      <c r="D43616" s="17" t="s">
        <v>18802</v>
      </c>
      <c r="E43616" s="17" t="s">
        <v>14639</v>
      </c>
    </row>
    <row r="43617" spans="1:4" s="17" customFormat="1" x14ac:dyDescent="0.25">
      <c r="A43617" s="18" t="s">
        <v>19145</v>
      </c>
    </row>
    <row r="43618" spans="1:4" s="17" customFormat="1" x14ac:dyDescent="0.25">
      <c r="A43618" s="18" t="s">
        <v>19146</v>
      </c>
    </row>
    <row r="43619" spans="1:4" s="17" customFormat="1" x14ac:dyDescent="0.25">
      <c r="A43619" s="18" t="s">
        <v>19147</v>
      </c>
    </row>
    <row r="43620" spans="1:4" s="17" customFormat="1" x14ac:dyDescent="0.25">
      <c r="A43620" s="18" t="s">
        <v>19148</v>
      </c>
    </row>
    <row r="43621" spans="1:4" s="17" customFormat="1" x14ac:dyDescent="0.25">
      <c r="A43621" s="18" t="s">
        <v>19149</v>
      </c>
    </row>
    <row r="43622" spans="1:4" s="17" customFormat="1" x14ac:dyDescent="0.25">
      <c r="A43622" s="18" t="s">
        <v>19150</v>
      </c>
      <c r="B43622" s="17" t="s">
        <v>30</v>
      </c>
      <c r="C43622" s="17" t="s">
        <v>47</v>
      </c>
      <c r="D43622" s="17" t="s">
        <v>16862</v>
      </c>
    </row>
    <row r="43623" spans="1:4" s="17" customFormat="1" x14ac:dyDescent="0.25">
      <c r="A43623" s="18" t="s">
        <v>19514</v>
      </c>
    </row>
    <row r="43624" spans="1:4" s="17" customFormat="1" x14ac:dyDescent="0.25">
      <c r="A43624" s="18" t="s">
        <v>19520</v>
      </c>
    </row>
    <row r="43625" spans="1:4" s="17" customFormat="1" x14ac:dyDescent="0.25">
      <c r="A43625" s="18" t="s">
        <v>19571</v>
      </c>
      <c r="B43625" s="17" t="s">
        <v>19572</v>
      </c>
      <c r="C43625" s="17" t="s">
        <v>5269</v>
      </c>
      <c r="D43625" s="17" t="s">
        <v>19573</v>
      </c>
    </row>
    <row r="43626" spans="1:4" s="17" customFormat="1" x14ac:dyDescent="0.25">
      <c r="A43626" s="18" t="s">
        <v>19808</v>
      </c>
    </row>
    <row r="43627" spans="1:4" s="17" customFormat="1" x14ac:dyDescent="0.25">
      <c r="A43627" s="18" t="s">
        <v>19812</v>
      </c>
    </row>
    <row r="43628" spans="1:4" s="17" customFormat="1" x14ac:dyDescent="0.25">
      <c r="A43628" s="18" t="s">
        <v>20004</v>
      </c>
    </row>
    <row r="43629" spans="1:4" s="17" customFormat="1" x14ac:dyDescent="0.25">
      <c r="A43629" s="18" t="s">
        <v>20006</v>
      </c>
    </row>
    <row r="43630" spans="1:4" s="17" customFormat="1" x14ac:dyDescent="0.25">
      <c r="A43630" s="18" t="s">
        <v>20121</v>
      </c>
      <c r="B43630" s="17" t="s">
        <v>5269</v>
      </c>
    </row>
    <row r="43631" spans="1:4" s="17" customFormat="1" x14ac:dyDescent="0.25">
      <c r="A43631" s="18" t="s">
        <v>20289</v>
      </c>
    </row>
    <row r="43632" spans="1:4" s="17" customFormat="1" x14ac:dyDescent="0.25">
      <c r="A43632" s="18" t="s">
        <v>20391</v>
      </c>
    </row>
    <row r="43633" spans="1:2" s="17" customFormat="1" x14ac:dyDescent="0.25">
      <c r="A43633" s="18" t="s">
        <v>20464</v>
      </c>
    </row>
    <row r="43634" spans="1:2" s="17" customFormat="1" x14ac:dyDescent="0.25">
      <c r="A43634" s="18" t="s">
        <v>20474</v>
      </c>
    </row>
    <row r="43635" spans="1:2" s="17" customFormat="1" x14ac:dyDescent="0.25">
      <c r="A43635" s="18" t="s">
        <v>20639</v>
      </c>
    </row>
    <row r="43636" spans="1:2" s="17" customFormat="1" x14ac:dyDescent="0.25">
      <c r="A43636" s="18" t="s">
        <v>20640</v>
      </c>
    </row>
    <row r="43637" spans="1:2" s="17" customFormat="1" x14ac:dyDescent="0.25">
      <c r="A43637" s="18" t="s">
        <v>20641</v>
      </c>
    </row>
    <row r="43638" spans="1:2" s="17" customFormat="1" x14ac:dyDescent="0.25">
      <c r="A43638" s="18" t="s">
        <v>20685</v>
      </c>
    </row>
    <row r="43639" spans="1:2" s="17" customFormat="1" x14ac:dyDescent="0.25">
      <c r="A43639" s="18" t="s">
        <v>16654</v>
      </c>
    </row>
    <row r="43640" spans="1:2" s="17" customFormat="1" x14ac:dyDescent="0.25">
      <c r="A43640" s="18" t="s">
        <v>19743</v>
      </c>
    </row>
    <row r="43641" spans="1:2" s="17" customFormat="1" x14ac:dyDescent="0.25">
      <c r="A43641" s="18" t="s">
        <v>19853</v>
      </c>
    </row>
    <row r="43642" spans="1:2" s="17" customFormat="1" x14ac:dyDescent="0.25">
      <c r="A43642" s="18" t="s">
        <v>20293</v>
      </c>
    </row>
    <row r="43643" spans="1:2" s="17" customFormat="1" x14ac:dyDescent="0.25">
      <c r="A43643" s="18" t="s">
        <v>20393</v>
      </c>
      <c r="B43643" s="17" t="s">
        <v>47</v>
      </c>
    </row>
    <row r="43644" spans="1:2" s="17" customFormat="1" x14ac:dyDescent="0.25">
      <c r="A43644" s="18" t="s">
        <v>20630</v>
      </c>
    </row>
    <row r="43645" spans="1:2" s="17" customFormat="1" x14ac:dyDescent="0.25">
      <c r="A43645" s="18" t="s">
        <v>20631</v>
      </c>
    </row>
    <row r="43646" spans="1:2" s="17" customFormat="1" x14ac:dyDescent="0.25">
      <c r="A43646" s="18" t="s">
        <v>20632</v>
      </c>
    </row>
    <row r="43647" spans="1:2" s="17" customFormat="1" x14ac:dyDescent="0.25">
      <c r="A43647" s="18" t="s">
        <v>27180</v>
      </c>
    </row>
    <row r="43648" spans="1:2" s="17" customFormat="1" x14ac:dyDescent="0.25">
      <c r="A43648" s="18" t="s">
        <v>27180</v>
      </c>
    </row>
    <row r="43649" spans="1:2" s="17" customFormat="1" x14ac:dyDescent="0.25">
      <c r="A43649" s="18" t="s">
        <v>28051</v>
      </c>
    </row>
    <row r="43650" spans="1:2" s="17" customFormat="1" x14ac:dyDescent="0.25">
      <c r="A43650" s="18" t="s">
        <v>27180</v>
      </c>
    </row>
    <row r="43651" spans="1:2" s="17" customFormat="1" x14ac:dyDescent="0.25">
      <c r="A43651" s="18" t="s">
        <v>28051</v>
      </c>
    </row>
    <row r="43652" spans="1:2" s="17" customFormat="1" x14ac:dyDescent="0.25">
      <c r="A43652" s="18" t="s">
        <v>28632</v>
      </c>
    </row>
    <row r="43653" spans="1:2" s="17" customFormat="1" x14ac:dyDescent="0.25">
      <c r="A43653" s="18" t="s">
        <v>29818</v>
      </c>
    </row>
    <row r="43654" spans="1:2" s="17" customFormat="1" x14ac:dyDescent="0.25">
      <c r="A43654" s="18" t="s">
        <v>19460</v>
      </c>
      <c r="B43654" s="17" t="s">
        <v>16649</v>
      </c>
    </row>
    <row r="43655" spans="1:2" s="17" customFormat="1" x14ac:dyDescent="0.25">
      <c r="A43655" s="18" t="s">
        <v>18073</v>
      </c>
    </row>
    <row r="43656" spans="1:2" s="17" customFormat="1" x14ac:dyDescent="0.25">
      <c r="A43656" s="18" t="s">
        <v>18074</v>
      </c>
    </row>
    <row r="43657" spans="1:2" s="17" customFormat="1" x14ac:dyDescent="0.25">
      <c r="A43657" s="18" t="s">
        <v>18075</v>
      </c>
    </row>
    <row r="43658" spans="1:2" s="17" customFormat="1" x14ac:dyDescent="0.25">
      <c r="A43658" s="18" t="s">
        <v>18076</v>
      </c>
    </row>
    <row r="43659" spans="1:2" s="17" customFormat="1" x14ac:dyDescent="0.25">
      <c r="A43659" s="18" t="s">
        <v>18226</v>
      </c>
    </row>
    <row r="43660" spans="1:2" s="17" customFormat="1" x14ac:dyDescent="0.25">
      <c r="A43660" s="18" t="s">
        <v>19518</v>
      </c>
    </row>
    <row r="43661" spans="1:2" s="17" customFormat="1" x14ac:dyDescent="0.25">
      <c r="A43661" s="18" t="s">
        <v>19632</v>
      </c>
      <c r="B43661" s="17" t="s">
        <v>17052</v>
      </c>
    </row>
    <row r="43662" spans="1:2" s="17" customFormat="1" x14ac:dyDescent="0.25">
      <c r="A43662" s="18" t="s">
        <v>20697</v>
      </c>
    </row>
    <row r="43663" spans="1:2" s="17" customFormat="1" x14ac:dyDescent="0.25">
      <c r="A43663" s="18" t="s">
        <v>19446</v>
      </c>
    </row>
    <row r="43664" spans="1:2" s="17" customFormat="1" x14ac:dyDescent="0.25">
      <c r="A43664" s="18" t="s">
        <v>19844</v>
      </c>
    </row>
    <row r="43665" spans="1:5" s="17" customFormat="1" x14ac:dyDescent="0.25">
      <c r="A43665" s="18" t="s">
        <v>18069</v>
      </c>
    </row>
    <row r="43666" spans="1:5" s="17" customFormat="1" x14ac:dyDescent="0.25">
      <c r="A43666" s="18" t="s">
        <v>19629</v>
      </c>
    </row>
    <row r="43667" spans="1:5" s="17" customFormat="1" x14ac:dyDescent="0.25">
      <c r="A43667" s="18" t="s">
        <v>20295</v>
      </c>
      <c r="B43667" s="17" t="s">
        <v>16913</v>
      </c>
      <c r="C43667" s="17" t="s">
        <v>20296</v>
      </c>
      <c r="D43667" s="17" t="s">
        <v>20297</v>
      </c>
    </row>
    <row r="43668" spans="1:5" s="17" customFormat="1" x14ac:dyDescent="0.25">
      <c r="A43668" s="18" t="s">
        <v>20633</v>
      </c>
      <c r="B43668" s="17" t="s">
        <v>16817</v>
      </c>
      <c r="C43668" s="17" t="s">
        <v>20634</v>
      </c>
      <c r="D43668" s="17" t="s">
        <v>16909</v>
      </c>
      <c r="E43668" s="17" t="s">
        <v>20635</v>
      </c>
    </row>
    <row r="43669" spans="1:5" s="17" customFormat="1" x14ac:dyDescent="0.25">
      <c r="A43669" s="18" t="s">
        <v>18231</v>
      </c>
      <c r="B43669" s="17" t="s">
        <v>47</v>
      </c>
      <c r="C43669" s="17" t="s">
        <v>7735</v>
      </c>
    </row>
    <row r="43670" spans="1:5" s="17" customFormat="1" x14ac:dyDescent="0.25">
      <c r="A43670" s="12" t="s">
        <v>18296</v>
      </c>
    </row>
    <row r="43671" spans="1:5" s="17" customFormat="1" x14ac:dyDescent="0.25">
      <c r="A43671" s="18" t="s">
        <v>18797</v>
      </c>
    </row>
    <row r="43672" spans="1:5" s="17" customFormat="1" x14ac:dyDescent="0.25">
      <c r="A43672" s="18" t="s">
        <v>19144</v>
      </c>
    </row>
    <row r="43673" spans="1:5" s="17" customFormat="1" x14ac:dyDescent="0.25">
      <c r="A43673" s="18" t="s">
        <v>17992</v>
      </c>
    </row>
    <row r="43674" spans="1:5" s="17" customFormat="1" x14ac:dyDescent="0.25">
      <c r="A43674" s="18" t="s">
        <v>19625</v>
      </c>
      <c r="B43674" s="17" t="s">
        <v>17052</v>
      </c>
      <c r="C43674" s="17" t="s">
        <v>19626</v>
      </c>
      <c r="D43674" s="17" t="s">
        <v>17332</v>
      </c>
    </row>
    <row r="43675" spans="1:5" s="17" customFormat="1" x14ac:dyDescent="0.25">
      <c r="A43675" s="18" t="s">
        <v>19860</v>
      </c>
    </row>
    <row r="43676" spans="1:5" s="17" customFormat="1" x14ac:dyDescent="0.25">
      <c r="A43676" s="18" t="s">
        <v>19861</v>
      </c>
      <c r="B43676" s="17" t="s">
        <v>494</v>
      </c>
    </row>
    <row r="43677" spans="1:5" s="17" customFormat="1" x14ac:dyDescent="0.25">
      <c r="A43677" s="18" t="s">
        <v>20396</v>
      </c>
    </row>
    <row r="43678" spans="1:5" s="17" customFormat="1" x14ac:dyDescent="0.25">
      <c r="A43678" s="18" t="s">
        <v>20686</v>
      </c>
      <c r="B43678" s="17" t="s">
        <v>5254</v>
      </c>
      <c r="C43678" s="17" t="s">
        <v>20687</v>
      </c>
    </row>
    <row r="43679" spans="1:5" s="17" customFormat="1" x14ac:dyDescent="0.25">
      <c r="A43679" s="18" t="s">
        <v>22320</v>
      </c>
      <c r="B43679" s="17" t="s">
        <v>14639</v>
      </c>
      <c r="C43679" s="17" t="s">
        <v>22321</v>
      </c>
      <c r="D43679" s="17" t="s">
        <v>47</v>
      </c>
      <c r="E43679" s="17" t="s">
        <v>74</v>
      </c>
    </row>
    <row r="43680" spans="1:5" s="17" customFormat="1" x14ac:dyDescent="0.25">
      <c r="A43680" s="18" t="s">
        <v>22324</v>
      </c>
    </row>
    <row r="43681" spans="1:9" s="17" customFormat="1" x14ac:dyDescent="0.25">
      <c r="A43681" s="18" t="s">
        <v>7366</v>
      </c>
      <c r="B43681" s="17" t="s">
        <v>33</v>
      </c>
      <c r="C43681" s="17" t="s">
        <v>37</v>
      </c>
      <c r="D43681" s="17" t="s">
        <v>776</v>
      </c>
      <c r="E43681" s="17" t="s">
        <v>47</v>
      </c>
      <c r="F43681" s="17" t="s">
        <v>27</v>
      </c>
      <c r="G43681" s="17" t="s">
        <v>114</v>
      </c>
      <c r="H43681" s="17" t="s">
        <v>819</v>
      </c>
      <c r="I43681" s="17" t="s">
        <v>969</v>
      </c>
    </row>
    <row r="43682" spans="1:9" s="17" customFormat="1" x14ac:dyDescent="0.25">
      <c r="A43682" s="18" t="s">
        <v>23382</v>
      </c>
    </row>
    <row r="43683" spans="1:9" s="17" customFormat="1" x14ac:dyDescent="0.25">
      <c r="A43683" s="18" t="s">
        <v>24425</v>
      </c>
    </row>
    <row r="43684" spans="1:9" s="17" customFormat="1" x14ac:dyDescent="0.25">
      <c r="A43684" s="18" t="s">
        <v>11916</v>
      </c>
      <c r="B43684" s="17" t="s">
        <v>28</v>
      </c>
    </row>
    <row r="43685" spans="1:9" s="17" customFormat="1" x14ac:dyDescent="0.25">
      <c r="A43685" s="18" t="s">
        <v>24428</v>
      </c>
      <c r="B43685" s="17" t="s">
        <v>24429</v>
      </c>
      <c r="C43685" s="17" t="s">
        <v>2427</v>
      </c>
    </row>
    <row r="43686" spans="1:9" s="17" customFormat="1" x14ac:dyDescent="0.25">
      <c r="A43686" s="18" t="s">
        <v>24866</v>
      </c>
      <c r="B43686" s="17" t="s">
        <v>28</v>
      </c>
      <c r="C43686" s="17" t="s">
        <v>48</v>
      </c>
      <c r="D43686" s="17" t="s">
        <v>10459</v>
      </c>
    </row>
    <row r="43687" spans="1:9" s="17" customFormat="1" x14ac:dyDescent="0.25">
      <c r="A43687" s="18" t="s">
        <v>25432</v>
      </c>
      <c r="B43687" s="17" t="s">
        <v>28</v>
      </c>
    </row>
    <row r="43688" spans="1:9" s="17" customFormat="1" x14ac:dyDescent="0.25">
      <c r="A43688" s="18" t="s">
        <v>25433</v>
      </c>
      <c r="B43688" s="17" t="s">
        <v>28</v>
      </c>
    </row>
    <row r="43689" spans="1:9" s="17" customFormat="1" x14ac:dyDescent="0.25">
      <c r="A43689" s="18" t="s">
        <v>27561</v>
      </c>
    </row>
    <row r="43690" spans="1:9" s="17" customFormat="1" x14ac:dyDescent="0.25">
      <c r="A43690" s="18"/>
    </row>
    <row r="43691" spans="1:9" s="17" customFormat="1" x14ac:dyDescent="0.25">
      <c r="A43691" s="18" t="s">
        <v>27561</v>
      </c>
    </row>
    <row r="43692" spans="1:9" s="17" customFormat="1" x14ac:dyDescent="0.25">
      <c r="A43692" s="18" t="s">
        <v>28658</v>
      </c>
    </row>
    <row r="43693" spans="1:9" s="17" customFormat="1" x14ac:dyDescent="0.25">
      <c r="A43693" s="18" t="s">
        <v>17279</v>
      </c>
      <c r="B43693" s="17" t="s">
        <v>17280</v>
      </c>
      <c r="C43693" s="17" t="s">
        <v>921</v>
      </c>
      <c r="D43693" s="17" t="s">
        <v>4013</v>
      </c>
      <c r="E43693" s="17" t="s">
        <v>1514</v>
      </c>
    </row>
    <row r="43694" spans="1:9" s="17" customFormat="1" x14ac:dyDescent="0.25">
      <c r="A43694" s="18" t="s">
        <v>19450</v>
      </c>
      <c r="B43694" s="17" t="s">
        <v>16649</v>
      </c>
      <c r="C43694" s="17" t="s">
        <v>5269</v>
      </c>
    </row>
    <row r="43695" spans="1:9" s="17" customFormat="1" x14ac:dyDescent="0.25">
      <c r="A43695" s="18" t="s">
        <v>17812</v>
      </c>
    </row>
    <row r="43696" spans="1:9" s="17" customFormat="1" x14ac:dyDescent="0.25">
      <c r="A43696" s="18" t="s">
        <v>21261</v>
      </c>
      <c r="B43696" s="17" t="s">
        <v>17052</v>
      </c>
    </row>
    <row r="43697" spans="1:10" s="17" customFormat="1" x14ac:dyDescent="0.25">
      <c r="A43697" s="18" t="s">
        <v>20349</v>
      </c>
    </row>
    <row r="43698" spans="1:10" s="17" customFormat="1" x14ac:dyDescent="0.25">
      <c r="A43698" s="18" t="s">
        <v>16903</v>
      </c>
    </row>
    <row r="43699" spans="1:10" s="17" customFormat="1" x14ac:dyDescent="0.25">
      <c r="A43699" s="18" t="s">
        <v>16911</v>
      </c>
      <c r="B43699" s="17" t="s">
        <v>112</v>
      </c>
      <c r="C43699" s="17" t="s">
        <v>1013</v>
      </c>
      <c r="D43699" s="17" t="s">
        <v>69</v>
      </c>
      <c r="E43699" s="17" t="s">
        <v>16912</v>
      </c>
      <c r="F43699" s="17" t="s">
        <v>47</v>
      </c>
      <c r="G43699" s="17" t="s">
        <v>1976</v>
      </c>
      <c r="H43699" s="17" t="s">
        <v>16913</v>
      </c>
      <c r="I43699" s="17" t="s">
        <v>68</v>
      </c>
      <c r="J43699" s="17" t="s">
        <v>16914</v>
      </c>
    </row>
    <row r="43700" spans="1:10" s="17" customFormat="1" x14ac:dyDescent="0.25">
      <c r="A43700" s="18" t="s">
        <v>20348</v>
      </c>
    </row>
    <row r="43701" spans="1:10" s="17" customFormat="1" x14ac:dyDescent="0.25">
      <c r="A43701" s="18" t="s">
        <v>13898</v>
      </c>
      <c r="B43701" s="17" t="s">
        <v>2173</v>
      </c>
      <c r="C43701" s="17" t="s">
        <v>1033</v>
      </c>
    </row>
    <row r="43702" spans="1:10" s="17" customFormat="1" x14ac:dyDescent="0.25">
      <c r="A43702" s="18" t="s">
        <v>16939</v>
      </c>
      <c r="B43702" s="17" t="s">
        <v>233</v>
      </c>
    </row>
    <row r="43703" spans="1:10" s="17" customFormat="1" x14ac:dyDescent="0.25">
      <c r="A43703" s="18" t="s">
        <v>14099</v>
      </c>
    </row>
    <row r="43704" spans="1:10" s="17" customFormat="1" x14ac:dyDescent="0.25">
      <c r="A43704" s="18" t="s">
        <v>17011</v>
      </c>
    </row>
    <row r="43705" spans="1:10" s="17" customFormat="1" x14ac:dyDescent="0.25">
      <c r="A43705" s="18" t="s">
        <v>17178</v>
      </c>
      <c r="B43705" s="17" t="s">
        <v>14639</v>
      </c>
      <c r="C43705" s="17" t="s">
        <v>5269</v>
      </c>
    </row>
    <row r="43706" spans="1:10" s="17" customFormat="1" x14ac:dyDescent="0.25">
      <c r="A43706" s="18" t="s">
        <v>21617</v>
      </c>
    </row>
    <row r="43707" spans="1:10" s="17" customFormat="1" x14ac:dyDescent="0.25">
      <c r="A43707" s="18" t="s">
        <v>21618</v>
      </c>
    </row>
    <row r="43708" spans="1:10" s="17" customFormat="1" x14ac:dyDescent="0.25">
      <c r="A43708" s="18" t="s">
        <v>21619</v>
      </c>
    </row>
    <row r="43709" spans="1:10" s="17" customFormat="1" x14ac:dyDescent="0.25">
      <c r="A43709" s="18" t="s">
        <v>21627</v>
      </c>
    </row>
    <row r="43710" spans="1:10" s="17" customFormat="1" x14ac:dyDescent="0.25">
      <c r="A43710" s="18" t="s">
        <v>21704</v>
      </c>
    </row>
    <row r="43711" spans="1:10" s="17" customFormat="1" x14ac:dyDescent="0.25">
      <c r="A43711" s="18" t="s">
        <v>17809</v>
      </c>
    </row>
    <row r="43712" spans="1:10" s="17" customFormat="1" x14ac:dyDescent="0.25">
      <c r="A43712" s="18" t="s">
        <v>17174</v>
      </c>
    </row>
    <row r="43713" spans="1:5" s="17" customFormat="1" x14ac:dyDescent="0.25">
      <c r="A43713" s="18" t="s">
        <v>17012</v>
      </c>
      <c r="B43713" s="17" t="s">
        <v>47</v>
      </c>
    </row>
    <row r="43714" spans="1:5" s="17" customFormat="1" x14ac:dyDescent="0.25">
      <c r="A43714" s="18" t="s">
        <v>16786</v>
      </c>
    </row>
    <row r="43715" spans="1:5" s="17" customFormat="1" x14ac:dyDescent="0.25">
      <c r="A43715" s="18" t="s">
        <v>22164</v>
      </c>
      <c r="B43715" s="17" t="s">
        <v>287</v>
      </c>
    </row>
    <row r="43716" spans="1:5" s="17" customFormat="1" x14ac:dyDescent="0.25">
      <c r="A43716" s="18" t="s">
        <v>8148</v>
      </c>
    </row>
    <row r="43717" spans="1:5" s="17" customFormat="1" x14ac:dyDescent="0.25">
      <c r="A43717" s="18" t="s">
        <v>23251</v>
      </c>
      <c r="B43717" s="17" t="s">
        <v>4492</v>
      </c>
      <c r="C43717" s="17" t="s">
        <v>23252</v>
      </c>
      <c r="D43717" s="17" t="s">
        <v>16913</v>
      </c>
      <c r="E43717" s="17" t="s">
        <v>23253</v>
      </c>
    </row>
    <row r="43718" spans="1:5" s="17" customFormat="1" x14ac:dyDescent="0.25">
      <c r="A43718" s="18" t="s">
        <v>23299</v>
      </c>
    </row>
    <row r="43719" spans="1:5" s="17" customFormat="1" x14ac:dyDescent="0.25">
      <c r="A43719" s="18" t="s">
        <v>23369</v>
      </c>
      <c r="B43719" s="17" t="s">
        <v>37</v>
      </c>
    </row>
    <row r="43720" spans="1:5" s="17" customFormat="1" x14ac:dyDescent="0.25">
      <c r="A43720" s="18" t="s">
        <v>23449</v>
      </c>
    </row>
    <row r="43721" spans="1:5" s="17" customFormat="1" x14ac:dyDescent="0.25">
      <c r="A43721" s="18" t="s">
        <v>23601</v>
      </c>
    </row>
    <row r="43722" spans="1:5" s="17" customFormat="1" x14ac:dyDescent="0.25">
      <c r="A43722" s="18" t="s">
        <v>23978</v>
      </c>
    </row>
    <row r="43723" spans="1:5" s="17" customFormat="1" x14ac:dyDescent="0.25">
      <c r="A43723" s="18" t="s">
        <v>4216</v>
      </c>
      <c r="B43723" s="17" t="s">
        <v>4217</v>
      </c>
    </row>
    <row r="43724" spans="1:5" s="17" customFormat="1" x14ac:dyDescent="0.25">
      <c r="A43724" s="18" t="s">
        <v>24595</v>
      </c>
      <c r="B43724" s="17" t="s">
        <v>332</v>
      </c>
    </row>
    <row r="43725" spans="1:5" s="17" customFormat="1" x14ac:dyDescent="0.25">
      <c r="A43725" s="18" t="s">
        <v>24588</v>
      </c>
    </row>
    <row r="43726" spans="1:5" s="17" customFormat="1" x14ac:dyDescent="0.25">
      <c r="A43726" s="18" t="s">
        <v>24589</v>
      </c>
    </row>
    <row r="43727" spans="1:5" s="17" customFormat="1" x14ac:dyDescent="0.25">
      <c r="A43727" s="18" t="s">
        <v>24596</v>
      </c>
    </row>
    <row r="43728" spans="1:5" s="17" customFormat="1" x14ac:dyDescent="0.25">
      <c r="A43728" s="18" t="s">
        <v>24600</v>
      </c>
    </row>
    <row r="43729" spans="1:3" s="17" customFormat="1" x14ac:dyDescent="0.25">
      <c r="A43729" s="18" t="s">
        <v>6234</v>
      </c>
    </row>
    <row r="43730" spans="1:3" s="17" customFormat="1" x14ac:dyDescent="0.25">
      <c r="A43730" s="18" t="s">
        <v>24969</v>
      </c>
    </row>
    <row r="43731" spans="1:3" s="17" customFormat="1" x14ac:dyDescent="0.25">
      <c r="A43731" s="18" t="s">
        <v>24970</v>
      </c>
    </row>
    <row r="43732" spans="1:3" s="17" customFormat="1" x14ac:dyDescent="0.25">
      <c r="A43732" s="18" t="s">
        <v>24971</v>
      </c>
    </row>
    <row r="43733" spans="1:3" s="17" customFormat="1" x14ac:dyDescent="0.25">
      <c r="A43733" s="18" t="s">
        <v>25076</v>
      </c>
    </row>
    <row r="43734" spans="1:3" s="17" customFormat="1" x14ac:dyDescent="0.25">
      <c r="A43734" s="18" t="s">
        <v>25078</v>
      </c>
    </row>
    <row r="43735" spans="1:3" s="17" customFormat="1" x14ac:dyDescent="0.25">
      <c r="A43735" s="18" t="s">
        <v>25499</v>
      </c>
      <c r="B43735" s="17" t="s">
        <v>28</v>
      </c>
    </row>
    <row r="43736" spans="1:3" s="17" customFormat="1" x14ac:dyDescent="0.25">
      <c r="A43736" s="18" t="s">
        <v>25500</v>
      </c>
      <c r="B43736" s="17" t="s">
        <v>28</v>
      </c>
    </row>
    <row r="43737" spans="1:3" s="17" customFormat="1" x14ac:dyDescent="0.25">
      <c r="A43737" s="18" t="s">
        <v>25501</v>
      </c>
      <c r="B43737" s="17" t="s">
        <v>822</v>
      </c>
      <c r="C43737" s="17" t="s">
        <v>28</v>
      </c>
    </row>
    <row r="43738" spans="1:3" s="17" customFormat="1" x14ac:dyDescent="0.25">
      <c r="A43738" s="18" t="s">
        <v>25502</v>
      </c>
      <c r="B43738" s="17" t="s">
        <v>28</v>
      </c>
    </row>
    <row r="43739" spans="1:3" s="17" customFormat="1" x14ac:dyDescent="0.25">
      <c r="A43739" s="18" t="s">
        <v>25503</v>
      </c>
      <c r="B43739" s="17" t="s">
        <v>28</v>
      </c>
      <c r="C43739" s="17" t="s">
        <v>113</v>
      </c>
    </row>
    <row r="43740" spans="1:3" s="17" customFormat="1" x14ac:dyDescent="0.25">
      <c r="A43740" s="18" t="s">
        <v>25504</v>
      </c>
    </row>
    <row r="43741" spans="1:3" s="17" customFormat="1" x14ac:dyDescent="0.25">
      <c r="A43741" s="18" t="s">
        <v>25505</v>
      </c>
      <c r="B43741" s="17" t="s">
        <v>28</v>
      </c>
    </row>
    <row r="43742" spans="1:3" s="17" customFormat="1" x14ac:dyDescent="0.25">
      <c r="A43742" s="18" t="s">
        <v>25506</v>
      </c>
      <c r="B43742" s="17" t="s">
        <v>822</v>
      </c>
    </row>
    <row r="43743" spans="1:3" s="17" customFormat="1" x14ac:dyDescent="0.25">
      <c r="A43743" s="18" t="s">
        <v>25808</v>
      </c>
    </row>
    <row r="43744" spans="1:3" s="17" customFormat="1" x14ac:dyDescent="0.25">
      <c r="A43744" s="18" t="s">
        <v>25810</v>
      </c>
    </row>
    <row r="43745" spans="1:2" s="17" customFormat="1" x14ac:dyDescent="0.25">
      <c r="A43745" s="18" t="s">
        <v>25811</v>
      </c>
    </row>
    <row r="43746" spans="1:2" s="17" customFormat="1" x14ac:dyDescent="0.25">
      <c r="A43746" s="18" t="s">
        <v>27193</v>
      </c>
      <c r="B43746" s="17" t="s">
        <v>47</v>
      </c>
    </row>
    <row r="43747" spans="1:2" s="17" customFormat="1" x14ac:dyDescent="0.25">
      <c r="A43747" s="18" t="s">
        <v>27206</v>
      </c>
    </row>
    <row r="43748" spans="1:2" s="17" customFormat="1" x14ac:dyDescent="0.25">
      <c r="A43748" s="18" t="s">
        <v>27193</v>
      </c>
    </row>
    <row r="43749" spans="1:2" s="17" customFormat="1" x14ac:dyDescent="0.25">
      <c r="A43749" s="18" t="s">
        <v>27573</v>
      </c>
    </row>
    <row r="43750" spans="1:2" s="17" customFormat="1" x14ac:dyDescent="0.25">
      <c r="A43750" s="18"/>
    </row>
    <row r="43751" spans="1:2" s="17" customFormat="1" x14ac:dyDescent="0.25">
      <c r="A43751" s="18"/>
    </row>
    <row r="43752" spans="1:2" s="17" customFormat="1" x14ac:dyDescent="0.25">
      <c r="A43752" s="18"/>
    </row>
    <row r="43753" spans="1:2" s="17" customFormat="1" x14ac:dyDescent="0.25">
      <c r="A43753" s="18"/>
    </row>
    <row r="43754" spans="1:2" s="17" customFormat="1" x14ac:dyDescent="0.25">
      <c r="A43754" s="18"/>
    </row>
    <row r="43755" spans="1:2" s="17" customFormat="1" x14ac:dyDescent="0.25">
      <c r="A43755" s="18"/>
    </row>
    <row r="43756" spans="1:2" s="17" customFormat="1" x14ac:dyDescent="0.25">
      <c r="A43756" s="18"/>
    </row>
    <row r="43757" spans="1:2" s="17" customFormat="1" x14ac:dyDescent="0.25">
      <c r="A43757" s="18"/>
    </row>
    <row r="43758" spans="1:2" s="17" customFormat="1" x14ac:dyDescent="0.25">
      <c r="A43758" s="18"/>
    </row>
    <row r="43759" spans="1:2" s="17" customFormat="1" x14ac:dyDescent="0.25">
      <c r="A43759" s="18"/>
    </row>
    <row r="43760" spans="1:2" s="17" customFormat="1" x14ac:dyDescent="0.25">
      <c r="A43760" s="18"/>
    </row>
    <row r="43761" spans="1:6" s="17" customFormat="1" x14ac:dyDescent="0.25">
      <c r="A43761" s="18"/>
    </row>
    <row r="43762" spans="1:6" s="17" customFormat="1" x14ac:dyDescent="0.25">
      <c r="A43762" s="18"/>
    </row>
    <row r="43763" spans="1:6" s="17" customFormat="1" x14ac:dyDescent="0.25">
      <c r="A43763" s="18"/>
    </row>
    <row r="43764" spans="1:6" s="17" customFormat="1" x14ac:dyDescent="0.25">
      <c r="A43764" s="18"/>
    </row>
    <row r="43765" spans="1:6" s="17" customFormat="1" x14ac:dyDescent="0.25">
      <c r="A43765" s="18" t="s">
        <v>27193</v>
      </c>
    </row>
    <row r="43766" spans="1:6" s="17" customFormat="1" x14ac:dyDescent="0.25">
      <c r="A43766" s="18" t="s">
        <v>27573</v>
      </c>
    </row>
    <row r="43767" spans="1:6" s="17" customFormat="1" x14ac:dyDescent="0.25">
      <c r="A43767" s="18" t="s">
        <v>16662</v>
      </c>
      <c r="B43767" s="17" t="s">
        <v>16649</v>
      </c>
      <c r="C43767" s="17" t="s">
        <v>5269</v>
      </c>
    </row>
    <row r="43768" spans="1:6" s="17" customFormat="1" x14ac:dyDescent="0.25">
      <c r="A43768" s="18" t="s">
        <v>18804</v>
      </c>
      <c r="B43768" s="17" t="s">
        <v>16649</v>
      </c>
      <c r="C43768" s="17" t="s">
        <v>5269</v>
      </c>
    </row>
    <row r="43769" spans="1:6" s="17" customFormat="1" x14ac:dyDescent="0.25">
      <c r="A43769" s="18" t="s">
        <v>18805</v>
      </c>
    </row>
    <row r="43770" spans="1:6" s="17" customFormat="1" x14ac:dyDescent="0.25">
      <c r="A43770" s="18" t="s">
        <v>19212</v>
      </c>
    </row>
    <row r="43771" spans="1:6" s="17" customFormat="1" x14ac:dyDescent="0.25">
      <c r="A43771" s="18" t="s">
        <v>19213</v>
      </c>
      <c r="B43771" s="17" t="s">
        <v>19137</v>
      </c>
      <c r="C43771" s="17" t="s">
        <v>5269</v>
      </c>
      <c r="D43771" s="17" t="s">
        <v>17052</v>
      </c>
    </row>
    <row r="43772" spans="1:6" s="17" customFormat="1" x14ac:dyDescent="0.25">
      <c r="A43772" s="18" t="s">
        <v>19214</v>
      </c>
    </row>
    <row r="43773" spans="1:6" s="17" customFormat="1" x14ac:dyDescent="0.25">
      <c r="A43773" s="18" t="s">
        <v>19215</v>
      </c>
      <c r="B43773" s="17" t="s">
        <v>5269</v>
      </c>
      <c r="C43773" s="17" t="s">
        <v>16649</v>
      </c>
      <c r="D43773" s="17" t="s">
        <v>19216</v>
      </c>
      <c r="E43773" s="17" t="s">
        <v>19217</v>
      </c>
      <c r="F43773" s="17" t="s">
        <v>1647</v>
      </c>
    </row>
    <row r="43774" spans="1:6" s="17" customFormat="1" x14ac:dyDescent="0.25">
      <c r="A43774" s="18" t="s">
        <v>19219</v>
      </c>
    </row>
    <row r="43775" spans="1:6" s="17" customFormat="1" x14ac:dyDescent="0.25">
      <c r="A43775" s="18" t="s">
        <v>19220</v>
      </c>
    </row>
    <row r="43776" spans="1:6" s="17" customFormat="1" x14ac:dyDescent="0.25">
      <c r="A43776" s="18" t="s">
        <v>19516</v>
      </c>
    </row>
    <row r="43777" spans="1:6" s="17" customFormat="1" x14ac:dyDescent="0.25">
      <c r="A43777" s="18" t="s">
        <v>19623</v>
      </c>
      <c r="B43777" s="17" t="s">
        <v>5269</v>
      </c>
    </row>
    <row r="43778" spans="1:6" s="17" customFormat="1" x14ac:dyDescent="0.25">
      <c r="A43778" s="18" t="s">
        <v>19741</v>
      </c>
    </row>
    <row r="43779" spans="1:6" s="17" customFormat="1" x14ac:dyDescent="0.25">
      <c r="A43779" s="18" t="s">
        <v>19862</v>
      </c>
      <c r="B43779" s="17" t="s">
        <v>19573</v>
      </c>
    </row>
    <row r="43780" spans="1:6" s="17" customFormat="1" x14ac:dyDescent="0.25">
      <c r="A43780" s="18" t="s">
        <v>28059</v>
      </c>
    </row>
    <row r="43781" spans="1:6" s="17" customFormat="1" x14ac:dyDescent="0.25">
      <c r="A43781" s="18" t="s">
        <v>28059</v>
      </c>
    </row>
    <row r="43782" spans="1:6" s="17" customFormat="1" x14ac:dyDescent="0.25">
      <c r="A43782" s="18" t="s">
        <v>28625</v>
      </c>
    </row>
    <row r="43783" spans="1:6" s="17" customFormat="1" x14ac:dyDescent="0.25">
      <c r="A43783" s="18" t="s">
        <v>18799</v>
      </c>
    </row>
    <row r="43784" spans="1:6" s="17" customFormat="1" x14ac:dyDescent="0.25">
      <c r="A43784" s="18" t="s">
        <v>18070</v>
      </c>
      <c r="B43784" s="17" t="s">
        <v>5269</v>
      </c>
    </row>
    <row r="43785" spans="1:6" s="17" customFormat="1" x14ac:dyDescent="0.25">
      <c r="A43785" s="18" t="s">
        <v>24591</v>
      </c>
    </row>
    <row r="43786" spans="1:6" s="17" customFormat="1" x14ac:dyDescent="0.25">
      <c r="A43786" s="18" t="s">
        <v>21894</v>
      </c>
      <c r="B43786" s="17" t="s">
        <v>5269</v>
      </c>
      <c r="C43786" s="17" t="s">
        <v>14639</v>
      </c>
    </row>
    <row r="43787" spans="1:6" s="17" customFormat="1" x14ac:dyDescent="0.25">
      <c r="A43787" s="18" t="s">
        <v>21895</v>
      </c>
    </row>
    <row r="43788" spans="1:6" s="17" customFormat="1" x14ac:dyDescent="0.25">
      <c r="A43788" s="18" t="s">
        <v>17180</v>
      </c>
      <c r="B43788" s="17" t="s">
        <v>14639</v>
      </c>
      <c r="C43788" s="17" t="s">
        <v>28</v>
      </c>
      <c r="D43788" s="17" t="s">
        <v>837</v>
      </c>
      <c r="E43788" s="17" t="s">
        <v>37</v>
      </c>
      <c r="F43788" s="17" t="s">
        <v>17181</v>
      </c>
    </row>
    <row r="43789" spans="1:6" s="17" customFormat="1" x14ac:dyDescent="0.25">
      <c r="A43789" s="18" t="s">
        <v>16780</v>
      </c>
    </row>
    <row r="43790" spans="1:6" s="17" customFormat="1" x14ac:dyDescent="0.25">
      <c r="A43790" s="18" t="s">
        <v>17013</v>
      </c>
      <c r="B43790" s="17" t="s">
        <v>47</v>
      </c>
    </row>
    <row r="43791" spans="1:6" s="17" customFormat="1" x14ac:dyDescent="0.25">
      <c r="A43791" s="18" t="s">
        <v>16947</v>
      </c>
    </row>
    <row r="43792" spans="1:6" s="17" customFormat="1" x14ac:dyDescent="0.25">
      <c r="A43792" s="18" t="s">
        <v>23448</v>
      </c>
    </row>
    <row r="43793" spans="1:2" s="17" customFormat="1" x14ac:dyDescent="0.25">
      <c r="A43793" s="18" t="s">
        <v>18068</v>
      </c>
      <c r="B43793" s="17" t="s">
        <v>5269</v>
      </c>
    </row>
    <row r="43794" spans="1:2" s="17" customFormat="1" x14ac:dyDescent="0.25">
      <c r="A43794" s="18" t="s">
        <v>19448</v>
      </c>
    </row>
    <row r="43795" spans="1:2" s="17" customFormat="1" x14ac:dyDescent="0.25">
      <c r="A43795" s="18" t="s">
        <v>28634</v>
      </c>
    </row>
    <row r="43796" spans="1:2" s="17" customFormat="1" x14ac:dyDescent="0.25">
      <c r="A43796" s="18" t="s">
        <v>28682</v>
      </c>
    </row>
    <row r="43797" spans="1:2" s="17" customFormat="1" x14ac:dyDescent="0.25">
      <c r="A43797" s="18" t="s">
        <v>21954</v>
      </c>
    </row>
    <row r="43798" spans="1:2" s="17" customFormat="1" x14ac:dyDescent="0.25">
      <c r="A43798" s="18" t="s">
        <v>21955</v>
      </c>
    </row>
    <row r="43799" spans="1:2" s="17" customFormat="1" x14ac:dyDescent="0.25">
      <c r="A43799" s="18" t="s">
        <v>20404</v>
      </c>
    </row>
    <row r="43800" spans="1:2" s="17" customFormat="1" x14ac:dyDescent="0.25">
      <c r="A43800" s="18" t="s">
        <v>23150</v>
      </c>
    </row>
    <row r="43801" spans="1:2" s="17" customFormat="1" x14ac:dyDescent="0.25">
      <c r="A43801" s="18" t="s">
        <v>23151</v>
      </c>
    </row>
    <row r="43802" spans="1:2" s="17" customFormat="1" x14ac:dyDescent="0.25">
      <c r="A43802" s="18" t="s">
        <v>23152</v>
      </c>
    </row>
    <row r="43803" spans="1:2" s="17" customFormat="1" x14ac:dyDescent="0.25">
      <c r="A43803" s="18" t="s">
        <v>5372</v>
      </c>
    </row>
    <row r="43804" spans="1:2" s="17" customFormat="1" x14ac:dyDescent="0.25">
      <c r="A43804" s="18" t="s">
        <v>6155</v>
      </c>
    </row>
    <row r="43805" spans="1:2" s="17" customFormat="1" x14ac:dyDescent="0.25">
      <c r="A43805" s="18" t="s">
        <v>23846</v>
      </c>
    </row>
    <row r="43806" spans="1:2" s="17" customFormat="1" x14ac:dyDescent="0.25">
      <c r="A43806" s="18" t="s">
        <v>23847</v>
      </c>
      <c r="B43806" s="17" t="s">
        <v>28</v>
      </c>
    </row>
    <row r="43807" spans="1:2" s="17" customFormat="1" x14ac:dyDescent="0.25">
      <c r="A43807" s="18" t="s">
        <v>23848</v>
      </c>
    </row>
    <row r="43808" spans="1:2" s="17" customFormat="1" x14ac:dyDescent="0.25">
      <c r="A43808" s="18" t="s">
        <v>25358</v>
      </c>
    </row>
    <row r="43809" spans="1:3" s="17" customFormat="1" x14ac:dyDescent="0.25">
      <c r="A43809" s="18" t="s">
        <v>25425</v>
      </c>
      <c r="B43809" s="17" t="s">
        <v>28</v>
      </c>
    </row>
    <row r="43810" spans="1:3" s="17" customFormat="1" x14ac:dyDescent="0.25">
      <c r="A43810" s="18" t="s">
        <v>25426</v>
      </c>
      <c r="B43810" s="17" t="s">
        <v>28</v>
      </c>
    </row>
    <row r="43811" spans="1:3" s="17" customFormat="1" x14ac:dyDescent="0.25">
      <c r="A43811" s="18" t="s">
        <v>25427</v>
      </c>
      <c r="B43811" s="17" t="s">
        <v>28</v>
      </c>
    </row>
    <row r="43812" spans="1:3" s="17" customFormat="1" x14ac:dyDescent="0.25">
      <c r="A43812" s="18" t="s">
        <v>25428</v>
      </c>
      <c r="B43812" s="17" t="s">
        <v>822</v>
      </c>
      <c r="C43812" s="17" t="s">
        <v>28</v>
      </c>
    </row>
    <row r="43813" spans="1:3" s="17" customFormat="1" x14ac:dyDescent="0.25">
      <c r="A43813" s="18" t="s">
        <v>25429</v>
      </c>
      <c r="B43813" s="17" t="s">
        <v>28</v>
      </c>
    </row>
    <row r="43814" spans="1:3" s="17" customFormat="1" x14ac:dyDescent="0.25">
      <c r="A43814" s="18" t="s">
        <v>26827</v>
      </c>
    </row>
    <row r="43815" spans="1:3" s="17" customFormat="1" x14ac:dyDescent="0.25">
      <c r="A43815" s="18" t="s">
        <v>27556</v>
      </c>
    </row>
    <row r="43816" spans="1:3" s="17" customFormat="1" x14ac:dyDescent="0.25">
      <c r="A43816" s="18"/>
    </row>
    <row r="43817" spans="1:3" s="17" customFormat="1" x14ac:dyDescent="0.25">
      <c r="A43817" s="18"/>
    </row>
    <row r="43818" spans="1:3" s="17" customFormat="1" x14ac:dyDescent="0.25">
      <c r="A43818" s="18"/>
    </row>
    <row r="43819" spans="1:3" s="17" customFormat="1" x14ac:dyDescent="0.25">
      <c r="A43819" s="18" t="s">
        <v>27556</v>
      </c>
    </row>
    <row r="43820" spans="1:3" s="17" customFormat="1" x14ac:dyDescent="0.25">
      <c r="A43820" s="18"/>
    </row>
    <row r="43821" spans="1:3" s="17" customFormat="1" x14ac:dyDescent="0.25">
      <c r="A43821" s="18" t="s">
        <v>29827</v>
      </c>
    </row>
    <row r="43822" spans="1:3" s="17" customFormat="1" x14ac:dyDescent="0.25">
      <c r="A43822" s="18" t="s">
        <v>21708</v>
      </c>
    </row>
    <row r="43823" spans="1:3" s="17" customFormat="1" x14ac:dyDescent="0.25">
      <c r="A43823" s="18" t="s">
        <v>23849</v>
      </c>
    </row>
    <row r="43824" spans="1:3" s="17" customFormat="1" x14ac:dyDescent="0.25">
      <c r="A43824" s="18" t="s">
        <v>23851</v>
      </c>
    </row>
    <row r="43825" spans="1:3" s="17" customFormat="1" x14ac:dyDescent="0.25">
      <c r="A43825" s="18" t="s">
        <v>24592</v>
      </c>
      <c r="B43825" s="17" t="s">
        <v>332</v>
      </c>
    </row>
    <row r="43826" spans="1:3" s="17" customFormat="1" x14ac:dyDescent="0.25">
      <c r="A43826" s="18"/>
    </row>
    <row r="43827" spans="1:3" s="17" customFormat="1" x14ac:dyDescent="0.25">
      <c r="A43827" s="18" t="s">
        <v>15266</v>
      </c>
      <c r="B43827" s="17" t="s">
        <v>29</v>
      </c>
      <c r="C43827" s="17" t="s">
        <v>28</v>
      </c>
    </row>
    <row r="43828" spans="1:3" s="17" customFormat="1" x14ac:dyDescent="0.25">
      <c r="A43828" s="18" t="s">
        <v>18803</v>
      </c>
    </row>
    <row r="43829" spans="1:3" s="17" customFormat="1" x14ac:dyDescent="0.25">
      <c r="A43829" s="18" t="s">
        <v>20290</v>
      </c>
    </row>
    <row r="43830" spans="1:3" s="17" customFormat="1" x14ac:dyDescent="0.25">
      <c r="A43830" s="18" t="s">
        <v>20300</v>
      </c>
    </row>
    <row r="43831" spans="1:3" s="17" customFormat="1" x14ac:dyDescent="0.25">
      <c r="A43831" s="18" t="s">
        <v>17201</v>
      </c>
    </row>
    <row r="43832" spans="1:3" s="17" customFormat="1" x14ac:dyDescent="0.25">
      <c r="A43832" s="18" t="s">
        <v>17200</v>
      </c>
      <c r="B43832" s="17" t="s">
        <v>16880</v>
      </c>
      <c r="C43832" s="17" t="s">
        <v>37</v>
      </c>
    </row>
    <row r="43833" spans="1:3" s="17" customFormat="1" x14ac:dyDescent="0.25">
      <c r="A43833" s="18" t="s">
        <v>17182</v>
      </c>
      <c r="B43833" s="17" t="s">
        <v>47</v>
      </c>
      <c r="C43833" s="17" t="s">
        <v>1559</v>
      </c>
    </row>
    <row r="43834" spans="1:3" s="17" customFormat="1" x14ac:dyDescent="0.25">
      <c r="A43834" s="18" t="s">
        <v>18285</v>
      </c>
    </row>
    <row r="43835" spans="1:3" s="17" customFormat="1" x14ac:dyDescent="0.25">
      <c r="A43835" s="18" t="s">
        <v>18320</v>
      </c>
    </row>
    <row r="43836" spans="1:3" s="17" customFormat="1" x14ac:dyDescent="0.25">
      <c r="A43836" s="18" t="s">
        <v>18286</v>
      </c>
      <c r="B43836" s="17" t="s">
        <v>229</v>
      </c>
      <c r="C43836" s="17" t="s">
        <v>18321</v>
      </c>
    </row>
    <row r="43837" spans="1:3" s="17" customFormat="1" x14ac:dyDescent="0.25">
      <c r="A43837" s="18" t="s">
        <v>18287</v>
      </c>
    </row>
    <row r="43838" spans="1:3" s="17" customFormat="1" x14ac:dyDescent="0.25">
      <c r="A43838" s="18" t="s">
        <v>18288</v>
      </c>
    </row>
    <row r="43839" spans="1:3" s="17" customFormat="1" x14ac:dyDescent="0.25">
      <c r="A43839" s="18" t="s">
        <v>18289</v>
      </c>
    </row>
    <row r="43840" spans="1:3" s="17" customFormat="1" x14ac:dyDescent="0.25">
      <c r="A43840" s="18" t="s">
        <v>18290</v>
      </c>
    </row>
    <row r="43841" spans="1:5" s="17" customFormat="1" x14ac:dyDescent="0.25">
      <c r="A43841" s="18" t="s">
        <v>18292</v>
      </c>
    </row>
    <row r="43842" spans="1:5" s="17" customFormat="1" x14ac:dyDescent="0.25">
      <c r="A43842" s="12" t="s">
        <v>18294</v>
      </c>
    </row>
    <row r="43843" spans="1:5" s="17" customFormat="1" x14ac:dyDescent="0.25">
      <c r="A43843" s="12" t="s">
        <v>18295</v>
      </c>
    </row>
    <row r="43844" spans="1:5" s="17" customFormat="1" x14ac:dyDescent="0.25">
      <c r="A43844" s="12" t="s">
        <v>18297</v>
      </c>
    </row>
    <row r="43845" spans="1:5" s="17" customFormat="1" x14ac:dyDescent="0.25">
      <c r="A43845" s="12" t="s">
        <v>18521</v>
      </c>
    </row>
    <row r="43846" spans="1:5" s="17" customFormat="1" x14ac:dyDescent="0.25">
      <c r="A43846" s="18" t="s">
        <v>17157</v>
      </c>
      <c r="B43846" s="17" t="s">
        <v>17158</v>
      </c>
      <c r="C43846" s="17" t="s">
        <v>17052</v>
      </c>
      <c r="D43846" s="17" t="s">
        <v>17159</v>
      </c>
      <c r="E43846" s="17" t="s">
        <v>17160</v>
      </c>
    </row>
    <row r="43847" spans="1:5" s="17" customFormat="1" x14ac:dyDescent="0.25">
      <c r="A43847" s="18" t="s">
        <v>17366</v>
      </c>
      <c r="B43847" s="17" t="s">
        <v>16912</v>
      </c>
      <c r="C43847" s="17" t="s">
        <v>17367</v>
      </c>
    </row>
    <row r="43848" spans="1:5" s="17" customFormat="1" x14ac:dyDescent="0.25">
      <c r="A43848" s="18" t="s">
        <v>17368</v>
      </c>
    </row>
    <row r="43849" spans="1:5" s="17" customFormat="1" x14ac:dyDescent="0.25">
      <c r="A43849" s="18" t="s">
        <v>17369</v>
      </c>
    </row>
    <row r="43850" spans="1:5" s="17" customFormat="1" x14ac:dyDescent="0.25">
      <c r="A43850" s="18" t="s">
        <v>17370</v>
      </c>
    </row>
    <row r="43851" spans="1:5" s="17" customFormat="1" x14ac:dyDescent="0.25">
      <c r="A43851" s="18" t="s">
        <v>20124</v>
      </c>
    </row>
    <row r="43852" spans="1:5" s="17" customFormat="1" x14ac:dyDescent="0.25">
      <c r="A43852" s="18" t="s">
        <v>19199</v>
      </c>
    </row>
    <row r="43853" spans="1:5" s="17" customFormat="1" x14ac:dyDescent="0.25">
      <c r="A43853" s="18" t="s">
        <v>19198</v>
      </c>
    </row>
    <row r="43854" spans="1:5" s="17" customFormat="1" x14ac:dyDescent="0.25">
      <c r="A43854" s="18" t="s">
        <v>22022</v>
      </c>
    </row>
    <row r="43855" spans="1:5" s="17" customFormat="1" x14ac:dyDescent="0.25">
      <c r="A43855" s="18" t="s">
        <v>7005</v>
      </c>
    </row>
    <row r="43856" spans="1:5" s="17" customFormat="1" x14ac:dyDescent="0.25">
      <c r="A43856" s="18" t="s">
        <v>19064</v>
      </c>
    </row>
    <row r="43857" spans="1:2" s="17" customFormat="1" x14ac:dyDescent="0.25">
      <c r="A43857" s="18" t="s">
        <v>19063</v>
      </c>
    </row>
    <row r="43858" spans="1:2" s="17" customFormat="1" x14ac:dyDescent="0.25">
      <c r="A43858" s="18" t="s">
        <v>18790</v>
      </c>
    </row>
    <row r="43859" spans="1:2" s="17" customFormat="1" x14ac:dyDescent="0.25">
      <c r="A43859" s="18" t="s">
        <v>18789</v>
      </c>
    </row>
    <row r="43860" spans="1:2" s="17" customFormat="1" x14ac:dyDescent="0.25">
      <c r="A43860" s="18" t="s">
        <v>18788</v>
      </c>
    </row>
    <row r="43861" spans="1:2" s="17" customFormat="1" x14ac:dyDescent="0.25">
      <c r="A43861" s="18" t="s">
        <v>18749</v>
      </c>
    </row>
    <row r="43862" spans="1:2" s="17" customFormat="1" x14ac:dyDescent="0.25">
      <c r="A43862" s="18" t="s">
        <v>18748</v>
      </c>
    </row>
    <row r="43863" spans="1:2" s="17" customFormat="1" x14ac:dyDescent="0.25">
      <c r="A43863" s="18" t="s">
        <v>18746</v>
      </c>
    </row>
    <row r="43864" spans="1:2" s="17" customFormat="1" x14ac:dyDescent="0.25">
      <c r="A43864" s="18" t="s">
        <v>18745</v>
      </c>
    </row>
    <row r="43865" spans="1:2" s="17" customFormat="1" x14ac:dyDescent="0.25">
      <c r="A43865" s="18" t="s">
        <v>23736</v>
      </c>
    </row>
    <row r="43866" spans="1:2" s="17" customFormat="1" x14ac:dyDescent="0.25">
      <c r="A43866" s="18" t="s">
        <v>3039</v>
      </c>
      <c r="B43866" s="17" t="s">
        <v>3040</v>
      </c>
    </row>
    <row r="43867" spans="1:2" s="17" customFormat="1" x14ac:dyDescent="0.25">
      <c r="A43867" s="18" t="s">
        <v>3470</v>
      </c>
      <c r="B43867" s="17" t="s">
        <v>328</v>
      </c>
    </row>
    <row r="43868" spans="1:2" s="17" customFormat="1" x14ac:dyDescent="0.25">
      <c r="A43868" s="18" t="s">
        <v>24424</v>
      </c>
    </row>
    <row r="43869" spans="1:2" s="17" customFormat="1" x14ac:dyDescent="0.25">
      <c r="A43869" s="18" t="s">
        <v>25183</v>
      </c>
      <c r="B43869" s="17" t="s">
        <v>47</v>
      </c>
    </row>
    <row r="43870" spans="1:2" s="17" customFormat="1" x14ac:dyDescent="0.25">
      <c r="A43870" s="18" t="s">
        <v>25352</v>
      </c>
    </row>
    <row r="43871" spans="1:2" s="17" customFormat="1" x14ac:dyDescent="0.25">
      <c r="A43871" s="18" t="s">
        <v>25353</v>
      </c>
    </row>
    <row r="43872" spans="1:2" s="17" customFormat="1" x14ac:dyDescent="0.25">
      <c r="A43872" s="18" t="s">
        <v>25354</v>
      </c>
    </row>
    <row r="43873" spans="1:3" s="17" customFormat="1" x14ac:dyDescent="0.25">
      <c r="A43873" s="18" t="s">
        <v>25355</v>
      </c>
    </row>
    <row r="43874" spans="1:3" s="17" customFormat="1" x14ac:dyDescent="0.25">
      <c r="A43874" s="18" t="s">
        <v>25356</v>
      </c>
    </row>
    <row r="43875" spans="1:3" s="17" customFormat="1" x14ac:dyDescent="0.25">
      <c r="A43875" s="18" t="s">
        <v>25357</v>
      </c>
    </row>
    <row r="43876" spans="1:3" s="17" customFormat="1" x14ac:dyDescent="0.25">
      <c r="A43876" s="18" t="s">
        <v>25430</v>
      </c>
      <c r="B43876" s="17" t="s">
        <v>28</v>
      </c>
    </row>
    <row r="43877" spans="1:3" s="17" customFormat="1" x14ac:dyDescent="0.25">
      <c r="A43877" s="18" t="s">
        <v>25431</v>
      </c>
      <c r="B43877" s="17" t="s">
        <v>28</v>
      </c>
      <c r="C43877" s="17" t="s">
        <v>2720</v>
      </c>
    </row>
    <row r="43878" spans="1:3" s="17" customFormat="1" x14ac:dyDescent="0.25">
      <c r="A43878" s="18" t="s">
        <v>27183</v>
      </c>
    </row>
    <row r="43879" spans="1:3" s="17" customFormat="1" x14ac:dyDescent="0.25">
      <c r="A43879" s="18" t="s">
        <v>27554</v>
      </c>
    </row>
    <row r="43880" spans="1:3" s="17" customFormat="1" x14ac:dyDescent="0.25">
      <c r="A43880" s="18" t="s">
        <v>27558</v>
      </c>
    </row>
    <row r="43881" spans="1:3" s="17" customFormat="1" x14ac:dyDescent="0.25">
      <c r="A43881" s="18" t="s">
        <v>27560</v>
      </c>
    </row>
    <row r="43882" spans="1:3" s="17" customFormat="1" x14ac:dyDescent="0.25">
      <c r="A43882" s="18" t="s">
        <v>27571</v>
      </c>
    </row>
    <row r="43883" spans="1:3" s="17" customFormat="1" x14ac:dyDescent="0.25">
      <c r="A43883" s="18" t="s">
        <v>28072</v>
      </c>
    </row>
    <row r="43884" spans="1:3" s="17" customFormat="1" x14ac:dyDescent="0.25">
      <c r="A43884" s="18"/>
    </row>
    <row r="43885" spans="1:3" s="17" customFormat="1" x14ac:dyDescent="0.25">
      <c r="A43885" s="18"/>
    </row>
    <row r="43886" spans="1:3" s="17" customFormat="1" x14ac:dyDescent="0.25">
      <c r="A43886" s="18"/>
    </row>
    <row r="43887" spans="1:3" s="17" customFormat="1" x14ac:dyDescent="0.25">
      <c r="A43887" s="18"/>
    </row>
    <row r="43888" spans="1:3" s="17" customFormat="1" x14ac:dyDescent="0.25">
      <c r="A43888" s="18"/>
    </row>
    <row r="43889" spans="1:6" s="17" customFormat="1" x14ac:dyDescent="0.25">
      <c r="A43889" s="18"/>
    </row>
    <row r="43890" spans="1:6" s="17" customFormat="1" x14ac:dyDescent="0.25">
      <c r="A43890" s="18" t="s">
        <v>27554</v>
      </c>
    </row>
    <row r="43891" spans="1:6" s="17" customFormat="1" x14ac:dyDescent="0.25">
      <c r="A43891" s="18" t="s">
        <v>27558</v>
      </c>
    </row>
    <row r="43892" spans="1:6" s="17" customFormat="1" x14ac:dyDescent="0.25">
      <c r="A43892" s="18" t="s">
        <v>27560</v>
      </c>
    </row>
    <row r="43893" spans="1:6" s="17" customFormat="1" x14ac:dyDescent="0.25">
      <c r="A43893" s="18" t="s">
        <v>27571</v>
      </c>
    </row>
    <row r="43894" spans="1:6" s="17" customFormat="1" x14ac:dyDescent="0.25">
      <c r="A43894" s="18" t="s">
        <v>28072</v>
      </c>
    </row>
    <row r="43895" spans="1:6" s="17" customFormat="1" x14ac:dyDescent="0.25">
      <c r="A43895" s="18" t="s">
        <v>29146</v>
      </c>
    </row>
    <row r="43896" spans="1:6" s="17" customFormat="1" x14ac:dyDescent="0.25">
      <c r="A43896" s="18" t="s">
        <v>29826</v>
      </c>
    </row>
    <row r="43897" spans="1:6" s="17" customFormat="1" x14ac:dyDescent="0.25">
      <c r="A43897" s="18" t="s">
        <v>29828</v>
      </c>
    </row>
    <row r="43898" spans="1:6" s="17" customFormat="1" x14ac:dyDescent="0.25">
      <c r="A43898" s="18" t="s">
        <v>18798</v>
      </c>
    </row>
    <row r="43899" spans="1:6" s="17" customFormat="1" x14ac:dyDescent="0.25">
      <c r="A43899" s="18" t="s">
        <v>19619</v>
      </c>
      <c r="B43899" s="17" t="s">
        <v>16649</v>
      </c>
      <c r="C43899" s="17" t="s">
        <v>19620</v>
      </c>
    </row>
    <row r="43900" spans="1:6" s="17" customFormat="1" x14ac:dyDescent="0.25">
      <c r="A43900" s="18" t="s">
        <v>19622</v>
      </c>
    </row>
    <row r="43901" spans="1:6" s="17" customFormat="1" x14ac:dyDescent="0.25">
      <c r="A43901" s="18" t="s">
        <v>17154</v>
      </c>
      <c r="B43901" s="17" t="s">
        <v>5269</v>
      </c>
    </row>
    <row r="43902" spans="1:6" s="17" customFormat="1" x14ac:dyDescent="0.25">
      <c r="A43902" s="18" t="s">
        <v>17155</v>
      </c>
      <c r="B43902" s="17" t="s">
        <v>5269</v>
      </c>
      <c r="C43902" s="17" t="s">
        <v>2248</v>
      </c>
    </row>
    <row r="43903" spans="1:6" s="17" customFormat="1" x14ac:dyDescent="0.25">
      <c r="A43903" s="18" t="s">
        <v>17161</v>
      </c>
    </row>
    <row r="43904" spans="1:6" s="17" customFormat="1" x14ac:dyDescent="0.25">
      <c r="A43904" s="18" t="s">
        <v>17163</v>
      </c>
      <c r="B43904" s="17" t="s">
        <v>14639</v>
      </c>
      <c r="C43904" s="17" t="s">
        <v>5269</v>
      </c>
      <c r="D43904" s="17" t="s">
        <v>17164</v>
      </c>
      <c r="E43904" s="17" t="s">
        <v>8118</v>
      </c>
      <c r="F43904" s="17" t="s">
        <v>17165</v>
      </c>
    </row>
    <row r="43905" spans="1:6" s="17" customFormat="1" x14ac:dyDescent="0.25">
      <c r="A43905" s="18" t="s">
        <v>17167</v>
      </c>
    </row>
    <row r="43906" spans="1:6" s="17" customFormat="1" x14ac:dyDescent="0.25">
      <c r="A43906" s="18" t="s">
        <v>17335</v>
      </c>
    </row>
    <row r="43907" spans="1:6" s="17" customFormat="1" x14ac:dyDescent="0.25">
      <c r="A43907" s="18" t="s">
        <v>17336</v>
      </c>
    </row>
    <row r="43908" spans="1:6" s="17" customFormat="1" x14ac:dyDescent="0.25">
      <c r="A43908" s="18" t="s">
        <v>17337</v>
      </c>
    </row>
    <row r="43909" spans="1:6" s="17" customFormat="1" x14ac:dyDescent="0.25">
      <c r="A43909" s="18" t="s">
        <v>17438</v>
      </c>
    </row>
    <row r="43910" spans="1:6" s="17" customFormat="1" x14ac:dyDescent="0.25">
      <c r="A43910" s="18" t="s">
        <v>17443</v>
      </c>
    </row>
    <row r="43911" spans="1:6" s="17" customFormat="1" x14ac:dyDescent="0.25">
      <c r="A43911" s="18" t="s">
        <v>17556</v>
      </c>
    </row>
    <row r="43912" spans="1:6" s="17" customFormat="1" x14ac:dyDescent="0.25">
      <c r="A43912" s="18" t="s">
        <v>17553</v>
      </c>
    </row>
    <row r="43913" spans="1:6" s="17" customFormat="1" x14ac:dyDescent="0.25">
      <c r="A43913" s="18" t="s">
        <v>17446</v>
      </c>
    </row>
    <row r="43914" spans="1:6" s="17" customFormat="1" x14ac:dyDescent="0.25">
      <c r="A43914" s="18" t="s">
        <v>17444</v>
      </c>
    </row>
    <row r="43915" spans="1:6" s="17" customFormat="1" x14ac:dyDescent="0.25">
      <c r="A43915" s="18" t="s">
        <v>17442</v>
      </c>
      <c r="B43915" s="17" t="s">
        <v>5269</v>
      </c>
    </row>
    <row r="43916" spans="1:6" s="17" customFormat="1" x14ac:dyDescent="0.25">
      <c r="A43916" s="18" t="s">
        <v>17153</v>
      </c>
      <c r="B43916" s="17" t="s">
        <v>5269</v>
      </c>
    </row>
    <row r="43917" spans="1:6" s="17" customFormat="1" x14ac:dyDescent="0.25">
      <c r="A43917" s="18" t="s">
        <v>22525</v>
      </c>
    </row>
    <row r="43918" spans="1:6" s="17" customFormat="1" x14ac:dyDescent="0.25">
      <c r="A43918" s="18" t="s">
        <v>22530</v>
      </c>
      <c r="B43918" s="17" t="s">
        <v>116</v>
      </c>
      <c r="C43918" s="17" t="s">
        <v>52</v>
      </c>
      <c r="D43918" s="17" t="s">
        <v>658</v>
      </c>
      <c r="E43918" s="17" t="s">
        <v>2173</v>
      </c>
      <c r="F43918" s="17" t="s">
        <v>13947</v>
      </c>
    </row>
    <row r="43919" spans="1:6" s="17" customFormat="1" x14ac:dyDescent="0.25">
      <c r="A43919" s="18" t="s">
        <v>8149</v>
      </c>
    </row>
    <row r="43920" spans="1:6" s="17" customFormat="1" x14ac:dyDescent="0.25">
      <c r="A43920" s="18" t="s">
        <v>23371</v>
      </c>
      <c r="B43920" s="17" t="s">
        <v>37</v>
      </c>
      <c r="C43920" s="17" t="s">
        <v>332</v>
      </c>
      <c r="D43920" s="17" t="s">
        <v>233</v>
      </c>
      <c r="E43920" s="17" t="s">
        <v>53</v>
      </c>
      <c r="F43920" s="17" t="s">
        <v>47</v>
      </c>
    </row>
    <row r="43921" spans="1:10" s="17" customFormat="1" x14ac:dyDescent="0.25">
      <c r="A43921" s="18" t="s">
        <v>23372</v>
      </c>
      <c r="B43921" s="17" t="s">
        <v>37</v>
      </c>
      <c r="C43921" s="17" t="s">
        <v>565</v>
      </c>
      <c r="D43921" s="17" t="s">
        <v>27</v>
      </c>
      <c r="E43921" s="17" t="s">
        <v>23373</v>
      </c>
      <c r="F43921" s="17" t="s">
        <v>48</v>
      </c>
      <c r="G43921" s="17" t="s">
        <v>23374</v>
      </c>
      <c r="H43921" s="17" t="s">
        <v>23375</v>
      </c>
      <c r="I43921" s="17" t="s">
        <v>17312</v>
      </c>
      <c r="J43921" s="17" t="s">
        <v>8194</v>
      </c>
    </row>
    <row r="43922" spans="1:10" s="17" customFormat="1" x14ac:dyDescent="0.25">
      <c r="A43922" s="18" t="s">
        <v>23377</v>
      </c>
      <c r="B43922" s="17" t="s">
        <v>494</v>
      </c>
    </row>
    <row r="43923" spans="1:10" s="17" customFormat="1" x14ac:dyDescent="0.25">
      <c r="A43923" s="18" t="s">
        <v>23380</v>
      </c>
      <c r="B43923" s="17" t="s">
        <v>5254</v>
      </c>
    </row>
    <row r="43924" spans="1:10" s="17" customFormat="1" x14ac:dyDescent="0.25">
      <c r="A43924" s="18" t="s">
        <v>23381</v>
      </c>
    </row>
    <row r="43925" spans="1:10" s="17" customFormat="1" x14ac:dyDescent="0.25">
      <c r="A43925" s="18" t="s">
        <v>23450</v>
      </c>
    </row>
    <row r="43926" spans="1:10" s="17" customFormat="1" x14ac:dyDescent="0.25">
      <c r="A43926" s="18" t="s">
        <v>23537</v>
      </c>
    </row>
    <row r="43927" spans="1:10" s="17" customFormat="1" x14ac:dyDescent="0.25">
      <c r="A43927" s="18" t="s">
        <v>23596</v>
      </c>
    </row>
    <row r="43928" spans="1:10" s="17" customFormat="1" x14ac:dyDescent="0.25">
      <c r="A43928" s="18" t="s">
        <v>23599</v>
      </c>
    </row>
    <row r="43929" spans="1:10" s="17" customFormat="1" x14ac:dyDescent="0.25">
      <c r="A43929" s="18" t="s">
        <v>23600</v>
      </c>
    </row>
    <row r="43930" spans="1:10" s="17" customFormat="1" x14ac:dyDescent="0.25">
      <c r="A43930" s="18" t="s">
        <v>23602</v>
      </c>
    </row>
    <row r="43931" spans="1:10" s="17" customFormat="1" x14ac:dyDescent="0.25">
      <c r="A43931" s="18" t="s">
        <v>23605</v>
      </c>
    </row>
    <row r="43932" spans="1:10" s="17" customFormat="1" x14ac:dyDescent="0.25">
      <c r="A43932" s="18" t="s">
        <v>23739</v>
      </c>
    </row>
    <row r="43933" spans="1:10" s="17" customFormat="1" x14ac:dyDescent="0.25">
      <c r="A43933" s="18" t="s">
        <v>23841</v>
      </c>
    </row>
    <row r="43934" spans="1:10" s="17" customFormat="1" x14ac:dyDescent="0.25">
      <c r="A43934" s="18" t="s">
        <v>23842</v>
      </c>
    </row>
    <row r="43935" spans="1:10" s="17" customFormat="1" x14ac:dyDescent="0.25">
      <c r="A43935" s="18" t="s">
        <v>23843</v>
      </c>
    </row>
    <row r="43936" spans="1:10" s="17" customFormat="1" x14ac:dyDescent="0.25">
      <c r="A43936" s="18" t="s">
        <v>23844</v>
      </c>
    </row>
    <row r="43937" spans="1:6" s="17" customFormat="1" x14ac:dyDescent="0.25">
      <c r="A43937" s="18" t="s">
        <v>23845</v>
      </c>
    </row>
    <row r="43938" spans="1:6" s="17" customFormat="1" x14ac:dyDescent="0.25">
      <c r="A43938" s="18" t="s">
        <v>23852</v>
      </c>
    </row>
    <row r="43939" spans="1:6" s="17" customFormat="1" x14ac:dyDescent="0.25">
      <c r="A43939" s="18" t="s">
        <v>24068</v>
      </c>
    </row>
    <row r="43940" spans="1:6" s="17" customFormat="1" x14ac:dyDescent="0.25">
      <c r="A43940" s="18" t="s">
        <v>24597</v>
      </c>
    </row>
    <row r="43941" spans="1:6" s="17" customFormat="1" x14ac:dyDescent="0.25">
      <c r="A43941" s="18" t="s">
        <v>24598</v>
      </c>
      <c r="B43941" s="17" t="s">
        <v>332</v>
      </c>
      <c r="C43941" s="17" t="s">
        <v>24599</v>
      </c>
    </row>
    <row r="43942" spans="1:6" s="17" customFormat="1" x14ac:dyDescent="0.25">
      <c r="A43942" s="18" t="s">
        <v>24862</v>
      </c>
    </row>
    <row r="43943" spans="1:6" s="17" customFormat="1" x14ac:dyDescent="0.25">
      <c r="A43943" s="18" t="s">
        <v>15717</v>
      </c>
      <c r="B43943" s="17" t="s">
        <v>658</v>
      </c>
      <c r="C43943" s="17" t="s">
        <v>28</v>
      </c>
      <c r="D43943" s="17" t="s">
        <v>822</v>
      </c>
    </row>
    <row r="43944" spans="1:6" s="17" customFormat="1" x14ac:dyDescent="0.25">
      <c r="A43944" s="18" t="s">
        <v>15550</v>
      </c>
    </row>
    <row r="43945" spans="1:6" s="17" customFormat="1" x14ac:dyDescent="0.25">
      <c r="A43945" s="18" t="s">
        <v>25360</v>
      </c>
      <c r="B43945" s="17" t="s">
        <v>47</v>
      </c>
      <c r="C43945" s="17" t="s">
        <v>180</v>
      </c>
      <c r="D43945" s="17" t="s">
        <v>8199</v>
      </c>
      <c r="E43945" s="17" t="s">
        <v>6210</v>
      </c>
      <c r="F43945" s="17" t="s">
        <v>6544</v>
      </c>
    </row>
    <row r="43946" spans="1:6" s="17" customFormat="1" x14ac:dyDescent="0.25">
      <c r="A43946" s="18" t="s">
        <v>25361</v>
      </c>
      <c r="B43946" s="17" t="s">
        <v>10002</v>
      </c>
      <c r="C43946" s="17" t="s">
        <v>25362</v>
      </c>
      <c r="D43946" s="17" t="s">
        <v>5766</v>
      </c>
    </row>
    <row r="43947" spans="1:6" s="17" customFormat="1" x14ac:dyDescent="0.25">
      <c r="A43947" s="18" t="s">
        <v>25423</v>
      </c>
    </row>
    <row r="43948" spans="1:6" s="17" customFormat="1" x14ac:dyDescent="0.25">
      <c r="A43948" s="18" t="s">
        <v>25593</v>
      </c>
    </row>
    <row r="43949" spans="1:6" s="17" customFormat="1" x14ac:dyDescent="0.25">
      <c r="A43949" s="18" t="s">
        <v>25803</v>
      </c>
    </row>
    <row r="43950" spans="1:6" s="17" customFormat="1" x14ac:dyDescent="0.25">
      <c r="A43950" s="18" t="s">
        <v>25805</v>
      </c>
    </row>
    <row r="43951" spans="1:6" s="17" customFormat="1" x14ac:dyDescent="0.25">
      <c r="A43951" s="18" t="s">
        <v>25806</v>
      </c>
    </row>
    <row r="43952" spans="1:6" s="17" customFormat="1" x14ac:dyDescent="0.25">
      <c r="A43952" s="18" t="s">
        <v>25807</v>
      </c>
    </row>
    <row r="43953" spans="1:7" s="17" customFormat="1" x14ac:dyDescent="0.25">
      <c r="A43953" s="18" t="s">
        <v>25809</v>
      </c>
    </row>
    <row r="43954" spans="1:7" s="17" customFormat="1" x14ac:dyDescent="0.25">
      <c r="A43954" s="18" t="s">
        <v>27192</v>
      </c>
    </row>
    <row r="43955" spans="1:7" s="17" customFormat="1" x14ac:dyDescent="0.25">
      <c r="A43955" s="18" t="s">
        <v>27205</v>
      </c>
      <c r="B43955" s="17" t="s">
        <v>113</v>
      </c>
      <c r="C43955" s="17" t="s">
        <v>99</v>
      </c>
      <c r="D43955" s="17" t="s">
        <v>47</v>
      </c>
      <c r="E43955" s="17" t="s">
        <v>7145</v>
      </c>
      <c r="F43955" s="17" t="s">
        <v>1201</v>
      </c>
      <c r="G43955" s="17" t="s">
        <v>61</v>
      </c>
    </row>
    <row r="43956" spans="1:7" s="17" customFormat="1" x14ac:dyDescent="0.25">
      <c r="A43956" s="18" t="s">
        <v>27192</v>
      </c>
    </row>
    <row r="43957" spans="1:7" s="17" customFormat="1" x14ac:dyDescent="0.25">
      <c r="A43957" s="18" t="s">
        <v>27572</v>
      </c>
    </row>
    <row r="43958" spans="1:7" s="17" customFormat="1" x14ac:dyDescent="0.25">
      <c r="A43958" s="18" t="s">
        <v>27574</v>
      </c>
    </row>
    <row r="43959" spans="1:7" s="17" customFormat="1" x14ac:dyDescent="0.25">
      <c r="A43959" s="18" t="s">
        <v>28063</v>
      </c>
    </row>
    <row r="43960" spans="1:7" s="17" customFormat="1" x14ac:dyDescent="0.25">
      <c r="A43960" s="18"/>
    </row>
    <row r="43961" spans="1:7" s="17" customFormat="1" x14ac:dyDescent="0.25">
      <c r="A43961" s="18"/>
    </row>
    <row r="43962" spans="1:7" s="17" customFormat="1" x14ac:dyDescent="0.25">
      <c r="A43962" s="18"/>
    </row>
    <row r="43963" spans="1:7" s="17" customFormat="1" x14ac:dyDescent="0.25">
      <c r="A43963" s="18"/>
    </row>
    <row r="43964" spans="1:7" s="17" customFormat="1" x14ac:dyDescent="0.25">
      <c r="A43964" s="18"/>
    </row>
    <row r="43965" spans="1:7" s="17" customFormat="1" x14ac:dyDescent="0.25">
      <c r="A43965" s="18"/>
    </row>
    <row r="43966" spans="1:7" s="17" customFormat="1" x14ac:dyDescent="0.25">
      <c r="A43966" s="18"/>
    </row>
    <row r="43967" spans="1:7" s="17" customFormat="1" x14ac:dyDescent="0.25">
      <c r="A43967" s="18"/>
    </row>
    <row r="43968" spans="1:7" s="17" customFormat="1" x14ac:dyDescent="0.25">
      <c r="A43968" s="18"/>
    </row>
    <row r="43969" spans="1:2" s="17" customFormat="1" x14ac:dyDescent="0.25">
      <c r="A43969" s="18"/>
    </row>
    <row r="43970" spans="1:2" s="17" customFormat="1" x14ac:dyDescent="0.25">
      <c r="A43970" s="18"/>
    </row>
    <row r="43971" spans="1:2" s="17" customFormat="1" x14ac:dyDescent="0.25">
      <c r="A43971" s="18"/>
    </row>
    <row r="43972" spans="1:2" s="17" customFormat="1" x14ac:dyDescent="0.25">
      <c r="A43972" s="18"/>
    </row>
    <row r="43973" spans="1:2" s="17" customFormat="1" x14ac:dyDescent="0.25">
      <c r="A43973" s="18" t="s">
        <v>27192</v>
      </c>
    </row>
    <row r="43974" spans="1:2" s="17" customFormat="1" x14ac:dyDescent="0.25">
      <c r="A43974" s="18" t="s">
        <v>27572</v>
      </c>
    </row>
    <row r="43975" spans="1:2" s="17" customFormat="1" x14ac:dyDescent="0.25">
      <c r="A43975" s="18" t="s">
        <v>27574</v>
      </c>
    </row>
    <row r="43976" spans="1:2" s="17" customFormat="1" x14ac:dyDescent="0.25">
      <c r="A43976" s="18" t="s">
        <v>28063</v>
      </c>
    </row>
    <row r="43977" spans="1:2" s="17" customFormat="1" x14ac:dyDescent="0.25">
      <c r="A43977" s="18" t="s">
        <v>28619</v>
      </c>
    </row>
    <row r="43978" spans="1:2" s="17" customFormat="1" x14ac:dyDescent="0.25">
      <c r="A43978" s="18" t="s">
        <v>28675</v>
      </c>
    </row>
    <row r="43979" spans="1:2" s="17" customFormat="1" x14ac:dyDescent="0.25">
      <c r="A43979" s="18" t="s">
        <v>29822</v>
      </c>
    </row>
    <row r="43980" spans="1:2" s="17" customFormat="1" x14ac:dyDescent="0.25">
      <c r="A43980" s="18" t="s">
        <v>29836</v>
      </c>
    </row>
    <row r="43981" spans="1:2" s="17" customFormat="1" x14ac:dyDescent="0.25">
      <c r="A43981" s="18"/>
    </row>
    <row r="43982" spans="1:2" s="17" customFormat="1" x14ac:dyDescent="0.25">
      <c r="A43982" s="18" t="s">
        <v>28678</v>
      </c>
    </row>
    <row r="43983" spans="1:2" s="17" customFormat="1" x14ac:dyDescent="0.25">
      <c r="A43983" s="18" t="s">
        <v>19621</v>
      </c>
      <c r="B43983" s="17" t="s">
        <v>17024</v>
      </c>
    </row>
    <row r="43984" spans="1:2" s="17" customFormat="1" x14ac:dyDescent="0.25">
      <c r="A43984" s="18" t="s">
        <v>19631</v>
      </c>
    </row>
    <row r="43985" spans="1:5" s="17" customFormat="1" x14ac:dyDescent="0.25">
      <c r="A43985" s="18" t="s">
        <v>23731</v>
      </c>
      <c r="B43985" s="17" t="s">
        <v>28</v>
      </c>
    </row>
    <row r="43986" spans="1:5" s="17" customFormat="1" x14ac:dyDescent="0.25">
      <c r="A43986" s="18" t="s">
        <v>18228</v>
      </c>
    </row>
    <row r="43987" spans="1:5" s="17" customFormat="1" x14ac:dyDescent="0.25">
      <c r="A43987" s="18" t="s">
        <v>20463</v>
      </c>
    </row>
    <row r="43988" spans="1:5" s="17" customFormat="1" x14ac:dyDescent="0.25">
      <c r="A43988" s="18" t="s">
        <v>23376</v>
      </c>
      <c r="B43988" s="17" t="s">
        <v>37</v>
      </c>
      <c r="C43988" s="17" t="s">
        <v>11416</v>
      </c>
      <c r="D43988" s="17" t="s">
        <v>8118</v>
      </c>
      <c r="E43988" s="17" t="s">
        <v>411</v>
      </c>
    </row>
    <row r="43989" spans="1:5" s="17" customFormat="1" x14ac:dyDescent="0.25">
      <c r="A43989" s="18" t="s">
        <v>4342</v>
      </c>
      <c r="B43989" s="17" t="s">
        <v>4343</v>
      </c>
    </row>
    <row r="43990" spans="1:5" s="17" customFormat="1" x14ac:dyDescent="0.25">
      <c r="A43990" s="18" t="s">
        <v>24865</v>
      </c>
      <c r="B43990" s="17" t="s">
        <v>28</v>
      </c>
      <c r="C43990" s="17" t="s">
        <v>494</v>
      </c>
    </row>
    <row r="43991" spans="1:5" s="17" customFormat="1" x14ac:dyDescent="0.25">
      <c r="A43991" s="18" t="s">
        <v>27173</v>
      </c>
    </row>
    <row r="43992" spans="1:5" s="17" customFormat="1" x14ac:dyDescent="0.25">
      <c r="A43992" s="18" t="s">
        <v>27173</v>
      </c>
    </row>
    <row r="43993" spans="1:5" s="17" customFormat="1" x14ac:dyDescent="0.25">
      <c r="A43993" s="18" t="s">
        <v>27173</v>
      </c>
    </row>
    <row r="43994" spans="1:5" s="17" customFormat="1" x14ac:dyDescent="0.25">
      <c r="A43994" s="18" t="s">
        <v>28156</v>
      </c>
      <c r="B43994" s="17" t="s">
        <v>658</v>
      </c>
      <c r="C43994" s="17" t="s">
        <v>112</v>
      </c>
    </row>
    <row r="43995" spans="1:5" s="17" customFormat="1" x14ac:dyDescent="0.25">
      <c r="A43995" s="18" t="s">
        <v>16826</v>
      </c>
    </row>
    <row r="43996" spans="1:5" s="17" customFormat="1" x14ac:dyDescent="0.25">
      <c r="A43996" s="18" t="s">
        <v>20467</v>
      </c>
    </row>
    <row r="43997" spans="1:5" s="17" customFormat="1" x14ac:dyDescent="0.25">
      <c r="A43997" s="18" t="s">
        <v>16650</v>
      </c>
      <c r="B43997" s="17" t="s">
        <v>47</v>
      </c>
      <c r="C43997" s="17" t="s">
        <v>5269</v>
      </c>
    </row>
    <row r="43998" spans="1:5" s="17" customFormat="1" x14ac:dyDescent="0.25">
      <c r="A43998" s="18" t="s">
        <v>18224</v>
      </c>
      <c r="B43998" s="17" t="s">
        <v>4325</v>
      </c>
      <c r="C43998" s="17" t="s">
        <v>14639</v>
      </c>
      <c r="D43998" s="17" t="s">
        <v>47</v>
      </c>
    </row>
    <row r="43999" spans="1:5" s="17" customFormat="1" x14ac:dyDescent="0.25">
      <c r="A43999" s="18" t="s">
        <v>18800</v>
      </c>
    </row>
    <row r="44000" spans="1:5" s="17" customFormat="1" x14ac:dyDescent="0.25">
      <c r="A44000" s="18" t="s">
        <v>18777</v>
      </c>
    </row>
    <row r="44001" spans="1:7" s="17" customFormat="1" x14ac:dyDescent="0.25">
      <c r="A44001" s="18" t="s">
        <v>17923</v>
      </c>
    </row>
    <row r="44002" spans="1:7" s="17" customFormat="1" x14ac:dyDescent="0.25">
      <c r="A44002" s="18" t="s">
        <v>19447</v>
      </c>
    </row>
    <row r="44003" spans="1:7" s="17" customFormat="1" x14ac:dyDescent="0.25">
      <c r="A44003" s="18" t="s">
        <v>19515</v>
      </c>
    </row>
    <row r="44004" spans="1:7" s="17" customFormat="1" x14ac:dyDescent="0.25">
      <c r="A44004" s="18" t="s">
        <v>19855</v>
      </c>
      <c r="B44004" s="17" t="s">
        <v>19856</v>
      </c>
      <c r="C44004" s="17" t="s">
        <v>456</v>
      </c>
      <c r="D44004" s="17" t="s">
        <v>5254</v>
      </c>
      <c r="E44004" s="17" t="s">
        <v>7669</v>
      </c>
      <c r="F44004" s="17" t="s">
        <v>19857</v>
      </c>
      <c r="G44004" s="17" t="s">
        <v>17047</v>
      </c>
    </row>
    <row r="44005" spans="1:7" s="17" customFormat="1" x14ac:dyDescent="0.25">
      <c r="A44005" s="18" t="s">
        <v>20465</v>
      </c>
      <c r="B44005" s="17" t="s">
        <v>20466</v>
      </c>
      <c r="C44005" s="17" t="s">
        <v>37</v>
      </c>
      <c r="D44005" s="17" t="s">
        <v>10529</v>
      </c>
      <c r="E44005" s="17" t="s">
        <v>287</v>
      </c>
    </row>
    <row r="44006" spans="1:7" s="17" customFormat="1" x14ac:dyDescent="0.25">
      <c r="A44006" s="18" t="s">
        <v>21709</v>
      </c>
    </row>
    <row r="44007" spans="1:7" s="17" customFormat="1" x14ac:dyDescent="0.25">
      <c r="A44007" s="18" t="s">
        <v>21710</v>
      </c>
    </row>
    <row r="44008" spans="1:7" s="17" customFormat="1" x14ac:dyDescent="0.25">
      <c r="A44008" s="18" t="s">
        <v>21711</v>
      </c>
    </row>
    <row r="44009" spans="1:7" s="17" customFormat="1" x14ac:dyDescent="0.25">
      <c r="A44009" s="18" t="s">
        <v>18018</v>
      </c>
      <c r="B44009" s="17" t="s">
        <v>562</v>
      </c>
      <c r="C44009" s="17" t="s">
        <v>4980</v>
      </c>
      <c r="D44009" s="17" t="s">
        <v>494</v>
      </c>
      <c r="E44009" s="17" t="s">
        <v>15507</v>
      </c>
    </row>
    <row r="44010" spans="1:7" s="17" customFormat="1" x14ac:dyDescent="0.25">
      <c r="A44010" s="18" t="s">
        <v>16658</v>
      </c>
      <c r="B44010" s="17" t="s">
        <v>5269</v>
      </c>
      <c r="C44010" s="17" t="s">
        <v>16649</v>
      </c>
      <c r="D44010" s="17" t="s">
        <v>16659</v>
      </c>
      <c r="E44010" s="17" t="s">
        <v>16660</v>
      </c>
      <c r="F44010" s="17" t="s">
        <v>16661</v>
      </c>
    </row>
    <row r="44011" spans="1:7" s="17" customFormat="1" x14ac:dyDescent="0.25">
      <c r="A44011" s="18" t="s">
        <v>16678</v>
      </c>
      <c r="B44011" s="17" t="s">
        <v>5269</v>
      </c>
    </row>
    <row r="44012" spans="1:7" s="17" customFormat="1" x14ac:dyDescent="0.25">
      <c r="A44012" s="18" t="s">
        <v>16679</v>
      </c>
    </row>
    <row r="44013" spans="1:7" s="17" customFormat="1" x14ac:dyDescent="0.25">
      <c r="A44013" s="18" t="s">
        <v>16680</v>
      </c>
      <c r="B44013" s="17" t="s">
        <v>16649</v>
      </c>
    </row>
    <row r="44014" spans="1:7" s="17" customFormat="1" x14ac:dyDescent="0.25">
      <c r="A44014" s="18" t="s">
        <v>16686</v>
      </c>
      <c r="B44014" s="17" t="s">
        <v>16649</v>
      </c>
    </row>
    <row r="44015" spans="1:7" s="17" customFormat="1" x14ac:dyDescent="0.25">
      <c r="A44015" s="18" t="s">
        <v>18079</v>
      </c>
      <c r="B44015" s="17" t="s">
        <v>29</v>
      </c>
    </row>
    <row r="44016" spans="1:7" s="17" customFormat="1" x14ac:dyDescent="0.25">
      <c r="A44016" s="18" t="s">
        <v>18161</v>
      </c>
    </row>
    <row r="44017" spans="1:3" s="17" customFormat="1" x14ac:dyDescent="0.25">
      <c r="A44017" s="18" t="s">
        <v>18162</v>
      </c>
    </row>
    <row r="44018" spans="1:3" s="17" customFormat="1" x14ac:dyDescent="0.25">
      <c r="A44018" s="18" t="s">
        <v>18163</v>
      </c>
    </row>
    <row r="44019" spans="1:3" s="17" customFormat="1" x14ac:dyDescent="0.25">
      <c r="A44019" s="18" t="s">
        <v>18164</v>
      </c>
    </row>
    <row r="44020" spans="1:3" s="17" customFormat="1" x14ac:dyDescent="0.25">
      <c r="A44020" s="18" t="s">
        <v>16687</v>
      </c>
    </row>
    <row r="44021" spans="1:3" s="17" customFormat="1" x14ac:dyDescent="0.25">
      <c r="A44021" s="18" t="s">
        <v>16689</v>
      </c>
      <c r="B44021" s="17" t="s">
        <v>16649</v>
      </c>
      <c r="C44021" s="17" t="s">
        <v>5269</v>
      </c>
    </row>
    <row r="44022" spans="1:3" s="17" customFormat="1" x14ac:dyDescent="0.25">
      <c r="A44022" s="18" t="s">
        <v>16711</v>
      </c>
    </row>
    <row r="44023" spans="1:3" s="17" customFormat="1" x14ac:dyDescent="0.25">
      <c r="A44023" s="18" t="s">
        <v>16712</v>
      </c>
      <c r="B44023" s="17" t="s">
        <v>113</v>
      </c>
      <c r="C44023" s="17" t="s">
        <v>16649</v>
      </c>
    </row>
    <row r="44024" spans="1:3" s="17" customFormat="1" x14ac:dyDescent="0.25">
      <c r="A44024" s="18" t="s">
        <v>16713</v>
      </c>
      <c r="B44024" s="17" t="s">
        <v>440</v>
      </c>
    </row>
    <row r="44025" spans="1:3" s="17" customFormat="1" x14ac:dyDescent="0.25">
      <c r="A44025" s="18" t="s">
        <v>16714</v>
      </c>
      <c r="B44025" s="17" t="s">
        <v>16649</v>
      </c>
      <c r="C44025" s="17" t="s">
        <v>5269</v>
      </c>
    </row>
    <row r="44026" spans="1:3" s="17" customFormat="1" x14ac:dyDescent="0.25">
      <c r="A44026" s="18" t="s">
        <v>16815</v>
      </c>
    </row>
    <row r="44027" spans="1:3" s="17" customFormat="1" x14ac:dyDescent="0.25">
      <c r="A44027" s="18" t="s">
        <v>18232</v>
      </c>
    </row>
    <row r="44028" spans="1:3" s="17" customFormat="1" x14ac:dyDescent="0.25">
      <c r="A44028" s="18" t="s">
        <v>18313</v>
      </c>
    </row>
    <row r="44029" spans="1:3" s="17" customFormat="1" x14ac:dyDescent="0.25">
      <c r="A44029" s="18" t="s">
        <v>18314</v>
      </c>
    </row>
    <row r="44030" spans="1:3" s="17" customFormat="1" x14ac:dyDescent="0.25">
      <c r="A44030" s="18" t="s">
        <v>18315</v>
      </c>
    </row>
    <row r="44031" spans="1:3" s="17" customFormat="1" x14ac:dyDescent="0.25">
      <c r="A44031" s="18" t="s">
        <v>18316</v>
      </c>
    </row>
    <row r="44032" spans="1:3" s="17" customFormat="1" x14ac:dyDescent="0.25">
      <c r="A44032" s="18" t="s">
        <v>18317</v>
      </c>
    </row>
    <row r="44033" spans="1:6" s="17" customFormat="1" x14ac:dyDescent="0.25">
      <c r="A44033" s="18" t="s">
        <v>18318</v>
      </c>
    </row>
    <row r="44034" spans="1:6" s="17" customFormat="1" x14ac:dyDescent="0.25">
      <c r="A44034" s="12" t="s">
        <v>18457</v>
      </c>
    </row>
    <row r="44035" spans="1:6" s="17" customFormat="1" x14ac:dyDescent="0.25">
      <c r="A44035" s="12" t="s">
        <v>18302</v>
      </c>
      <c r="B44035" s="17" t="s">
        <v>30</v>
      </c>
    </row>
    <row r="44036" spans="1:6" s="17" customFormat="1" x14ac:dyDescent="0.25">
      <c r="A44036" s="12" t="s">
        <v>18458</v>
      </c>
    </row>
    <row r="44037" spans="1:6" s="17" customFormat="1" x14ac:dyDescent="0.25">
      <c r="A44037" s="12" t="s">
        <v>18307</v>
      </c>
    </row>
    <row r="44038" spans="1:6" s="17" customFormat="1" x14ac:dyDescent="0.25">
      <c r="A44038" s="12" t="s">
        <v>18311</v>
      </c>
    </row>
    <row r="44039" spans="1:6" s="17" customFormat="1" x14ac:dyDescent="0.25">
      <c r="A44039" s="18" t="s">
        <v>16816</v>
      </c>
      <c r="B44039" s="17" t="s">
        <v>16817</v>
      </c>
    </row>
    <row r="44040" spans="1:6" s="17" customFormat="1" x14ac:dyDescent="0.25">
      <c r="A44040" s="18" t="s">
        <v>16818</v>
      </c>
      <c r="B44040" s="17" t="s">
        <v>16817</v>
      </c>
      <c r="C44040" s="17" t="s">
        <v>16819</v>
      </c>
      <c r="D44040" s="17" t="s">
        <v>334</v>
      </c>
      <c r="E44040" s="17" t="s">
        <v>29</v>
      </c>
      <c r="F44040" s="17" t="s">
        <v>11416</v>
      </c>
    </row>
    <row r="44041" spans="1:6" s="17" customFormat="1" x14ac:dyDescent="0.25">
      <c r="A44041" s="18" t="s">
        <v>16820</v>
      </c>
      <c r="B44041" s="17" t="s">
        <v>6244</v>
      </c>
      <c r="C44041" s="17" t="s">
        <v>16656</v>
      </c>
      <c r="D44041" s="17" t="s">
        <v>16821</v>
      </c>
    </row>
    <row r="44042" spans="1:6" s="17" customFormat="1" x14ac:dyDescent="0.25">
      <c r="A44042" s="18" t="s">
        <v>16822</v>
      </c>
    </row>
    <row r="44043" spans="1:6" s="17" customFormat="1" x14ac:dyDescent="0.25">
      <c r="A44043" s="18" t="s">
        <v>16823</v>
      </c>
    </row>
    <row r="44044" spans="1:6" s="17" customFormat="1" x14ac:dyDescent="0.25">
      <c r="A44044" s="18" t="s">
        <v>16872</v>
      </c>
    </row>
    <row r="44045" spans="1:6" s="17" customFormat="1" x14ac:dyDescent="0.25">
      <c r="A44045" s="18" t="s">
        <v>16873</v>
      </c>
    </row>
    <row r="44046" spans="1:6" s="17" customFormat="1" x14ac:dyDescent="0.25">
      <c r="A44046" s="18" t="s">
        <v>16875</v>
      </c>
    </row>
    <row r="44047" spans="1:6" s="17" customFormat="1" x14ac:dyDescent="0.25">
      <c r="A44047" s="18" t="s">
        <v>16877</v>
      </c>
    </row>
    <row r="44048" spans="1:6" s="17" customFormat="1" x14ac:dyDescent="0.25">
      <c r="A44048" s="18" t="s">
        <v>16879</v>
      </c>
      <c r="B44048" s="17" t="s">
        <v>16880</v>
      </c>
    </row>
    <row r="44049" spans="1:9" s="17" customFormat="1" x14ac:dyDescent="0.25">
      <c r="A44049" s="18" t="s">
        <v>16881</v>
      </c>
    </row>
    <row r="44050" spans="1:9" s="17" customFormat="1" x14ac:dyDescent="0.25">
      <c r="A44050" s="18" t="s">
        <v>16905</v>
      </c>
    </row>
    <row r="44051" spans="1:9" s="17" customFormat="1" x14ac:dyDescent="0.25">
      <c r="A44051" s="18" t="s">
        <v>16906</v>
      </c>
      <c r="B44051" s="17" t="s">
        <v>614</v>
      </c>
      <c r="C44051" s="17" t="s">
        <v>38</v>
      </c>
      <c r="D44051" s="17" t="s">
        <v>330</v>
      </c>
      <c r="E44051" s="17" t="s">
        <v>16907</v>
      </c>
      <c r="F44051" s="17" t="s">
        <v>16908</v>
      </c>
      <c r="G44051" s="17" t="s">
        <v>16909</v>
      </c>
    </row>
    <row r="44052" spans="1:9" s="17" customFormat="1" x14ac:dyDescent="0.25">
      <c r="A44052" s="18" t="s">
        <v>16940</v>
      </c>
    </row>
    <row r="44053" spans="1:9" s="17" customFormat="1" x14ac:dyDescent="0.25">
      <c r="A44053" s="18" t="s">
        <v>16941</v>
      </c>
    </row>
    <row r="44054" spans="1:9" s="17" customFormat="1" x14ac:dyDescent="0.25">
      <c r="A44054" s="18" t="s">
        <v>17014</v>
      </c>
      <c r="B44054" s="17" t="s">
        <v>7735</v>
      </c>
    </row>
    <row r="44055" spans="1:9" s="17" customFormat="1" x14ac:dyDescent="0.25">
      <c r="A44055" s="18" t="s">
        <v>17022</v>
      </c>
      <c r="B44055" s="17" t="s">
        <v>17023</v>
      </c>
      <c r="C44055" s="17" t="s">
        <v>17024</v>
      </c>
      <c r="D44055" s="17" t="s">
        <v>17025</v>
      </c>
      <c r="E44055" s="17" t="s">
        <v>17026</v>
      </c>
      <c r="F44055" s="17" t="s">
        <v>17027</v>
      </c>
      <c r="G44055" s="17" t="s">
        <v>17028</v>
      </c>
      <c r="H44055" s="17" t="s">
        <v>17029</v>
      </c>
      <c r="I44055" s="17" t="s">
        <v>17030</v>
      </c>
    </row>
    <row r="44056" spans="1:9" s="17" customFormat="1" x14ac:dyDescent="0.25">
      <c r="A44056" s="18" t="s">
        <v>17044</v>
      </c>
      <c r="B44056" s="17" t="s">
        <v>17045</v>
      </c>
      <c r="C44056" s="17" t="s">
        <v>16909</v>
      </c>
      <c r="D44056" s="17" t="s">
        <v>118</v>
      </c>
      <c r="E44056" s="17" t="s">
        <v>17046</v>
      </c>
      <c r="F44056" s="17" t="s">
        <v>16913</v>
      </c>
      <c r="G44056" s="17" t="s">
        <v>17047</v>
      </c>
    </row>
    <row r="44057" spans="1:9" s="17" customFormat="1" x14ac:dyDescent="0.25">
      <c r="A44057" s="18" t="s">
        <v>17048</v>
      </c>
    </row>
    <row r="44058" spans="1:9" s="17" customFormat="1" x14ac:dyDescent="0.25">
      <c r="A44058" s="18" t="s">
        <v>17059</v>
      </c>
    </row>
    <row r="44059" spans="1:9" s="17" customFormat="1" x14ac:dyDescent="0.25">
      <c r="A44059" s="18" t="s">
        <v>11799</v>
      </c>
    </row>
    <row r="44060" spans="1:9" s="17" customFormat="1" x14ac:dyDescent="0.25">
      <c r="A44060" s="18" t="s">
        <v>17175</v>
      </c>
    </row>
    <row r="44061" spans="1:9" s="17" customFormat="1" x14ac:dyDescent="0.25">
      <c r="A44061" s="18" t="s">
        <v>18637</v>
      </c>
    </row>
    <row r="44062" spans="1:9" s="17" customFormat="1" x14ac:dyDescent="0.25">
      <c r="A44062" s="18" t="s">
        <v>17203</v>
      </c>
      <c r="B44062" s="17" t="s">
        <v>17204</v>
      </c>
      <c r="C44062" s="17" t="s">
        <v>17205</v>
      </c>
      <c r="D44062" s="17" t="s">
        <v>17206</v>
      </c>
      <c r="E44062" s="17" t="s">
        <v>17207</v>
      </c>
      <c r="F44062" s="17" t="s">
        <v>16809</v>
      </c>
    </row>
    <row r="44063" spans="1:9" s="17" customFormat="1" x14ac:dyDescent="0.25">
      <c r="A44063" s="18" t="s">
        <v>18638</v>
      </c>
      <c r="B44063" s="17" t="s">
        <v>112</v>
      </c>
      <c r="C44063" s="17" t="s">
        <v>17052</v>
      </c>
      <c r="D44063" s="17" t="s">
        <v>47</v>
      </c>
    </row>
    <row r="44064" spans="1:9" s="17" customFormat="1" x14ac:dyDescent="0.25">
      <c r="A44064" s="18" t="s">
        <v>17217</v>
      </c>
    </row>
    <row r="44065" spans="1:6" s="17" customFormat="1" x14ac:dyDescent="0.25">
      <c r="A44065" s="18" t="s">
        <v>17269</v>
      </c>
      <c r="B44065" s="17" t="s">
        <v>17052</v>
      </c>
      <c r="C44065" s="17" t="s">
        <v>112</v>
      </c>
      <c r="D44065" s="17" t="s">
        <v>17270</v>
      </c>
      <c r="E44065" s="17" t="s">
        <v>17271</v>
      </c>
      <c r="F44065" s="17" t="s">
        <v>1645</v>
      </c>
    </row>
    <row r="44066" spans="1:6" s="17" customFormat="1" x14ac:dyDescent="0.25">
      <c r="A44066" s="18" t="s">
        <v>17272</v>
      </c>
    </row>
    <row r="44067" spans="1:6" s="17" customFormat="1" x14ac:dyDescent="0.25">
      <c r="A44067" s="18" t="s">
        <v>17273</v>
      </c>
    </row>
    <row r="44068" spans="1:6" s="17" customFormat="1" x14ac:dyDescent="0.25">
      <c r="A44068" s="18" t="s">
        <v>17274</v>
      </c>
    </row>
    <row r="44069" spans="1:6" s="17" customFormat="1" x14ac:dyDescent="0.25">
      <c r="A44069" s="18" t="s">
        <v>17275</v>
      </c>
    </row>
    <row r="44070" spans="1:6" s="17" customFormat="1" x14ac:dyDescent="0.25">
      <c r="A44070" s="18" t="s">
        <v>17220</v>
      </c>
    </row>
    <row r="44071" spans="1:6" s="17" customFormat="1" x14ac:dyDescent="0.25">
      <c r="A44071" s="18" t="s">
        <v>17277</v>
      </c>
    </row>
    <row r="44072" spans="1:6" s="17" customFormat="1" x14ac:dyDescent="0.25">
      <c r="A44072" s="18" t="s">
        <v>17221</v>
      </c>
    </row>
    <row r="44073" spans="1:6" s="17" customFormat="1" x14ac:dyDescent="0.25">
      <c r="A44073" s="18" t="s">
        <v>17278</v>
      </c>
    </row>
    <row r="44074" spans="1:6" s="17" customFormat="1" x14ac:dyDescent="0.25">
      <c r="A44074" s="18" t="s">
        <v>17281</v>
      </c>
      <c r="B44074" s="17" t="s">
        <v>28</v>
      </c>
      <c r="C44074" s="17" t="s">
        <v>822</v>
      </c>
    </row>
    <row r="44075" spans="1:6" s="17" customFormat="1" x14ac:dyDescent="0.25">
      <c r="A44075" s="18" t="s">
        <v>17282</v>
      </c>
    </row>
    <row r="44076" spans="1:6" s="17" customFormat="1" x14ac:dyDescent="0.25">
      <c r="A44076" s="18" t="s">
        <v>17333</v>
      </c>
    </row>
    <row r="44077" spans="1:6" s="17" customFormat="1" x14ac:dyDescent="0.25">
      <c r="A44077" s="18" t="s">
        <v>17334</v>
      </c>
    </row>
    <row r="44078" spans="1:6" s="17" customFormat="1" x14ac:dyDescent="0.25">
      <c r="A44078" s="18" t="s">
        <v>18911</v>
      </c>
      <c r="B44078" s="17" t="s">
        <v>18912</v>
      </c>
      <c r="C44078" s="17" t="s">
        <v>18913</v>
      </c>
      <c r="D44078" s="17" t="s">
        <v>17160</v>
      </c>
    </row>
    <row r="44079" spans="1:6" s="17" customFormat="1" x14ac:dyDescent="0.25">
      <c r="A44079" s="18" t="s">
        <v>17441</v>
      </c>
    </row>
    <row r="44080" spans="1:6" s="17" customFormat="1" x14ac:dyDescent="0.25">
      <c r="A44080" s="18" t="s">
        <v>17498</v>
      </c>
      <c r="B44080" s="17" t="s">
        <v>116</v>
      </c>
    </row>
    <row r="44081" spans="1:3" s="17" customFormat="1" x14ac:dyDescent="0.25">
      <c r="A44081" s="18" t="s">
        <v>17500</v>
      </c>
    </row>
    <row r="44082" spans="1:3" s="17" customFormat="1" x14ac:dyDescent="0.25">
      <c r="A44082" s="18" t="s">
        <v>17501</v>
      </c>
    </row>
    <row r="44083" spans="1:3" s="17" customFormat="1" x14ac:dyDescent="0.25">
      <c r="A44083" s="18" t="s">
        <v>17502</v>
      </c>
    </row>
    <row r="44084" spans="1:3" s="17" customFormat="1" x14ac:dyDescent="0.25">
      <c r="A44084" s="18" t="s">
        <v>17503</v>
      </c>
    </row>
    <row r="44085" spans="1:3" s="17" customFormat="1" x14ac:dyDescent="0.25">
      <c r="A44085" s="18" t="s">
        <v>17504</v>
      </c>
    </row>
    <row r="44086" spans="1:3" s="17" customFormat="1" x14ac:dyDescent="0.25">
      <c r="A44086" s="18" t="s">
        <v>17505</v>
      </c>
    </row>
    <row r="44087" spans="1:3" s="17" customFormat="1" x14ac:dyDescent="0.25">
      <c r="A44087" s="18" t="s">
        <v>17550</v>
      </c>
    </row>
    <row r="44088" spans="1:3" s="17" customFormat="1" x14ac:dyDescent="0.25">
      <c r="A44088" s="18" t="s">
        <v>17552</v>
      </c>
    </row>
    <row r="44089" spans="1:3" s="17" customFormat="1" x14ac:dyDescent="0.25">
      <c r="A44089" s="18" t="s">
        <v>17557</v>
      </c>
    </row>
    <row r="44090" spans="1:3" s="17" customFormat="1" x14ac:dyDescent="0.25">
      <c r="A44090" s="18" t="s">
        <v>17560</v>
      </c>
    </row>
    <row r="44091" spans="1:3" s="17" customFormat="1" x14ac:dyDescent="0.25">
      <c r="A44091" s="18" t="s">
        <v>17604</v>
      </c>
      <c r="B44091" s="17" t="s">
        <v>5269</v>
      </c>
      <c r="C44091" s="17" t="s">
        <v>17052</v>
      </c>
    </row>
    <row r="44092" spans="1:3" s="17" customFormat="1" x14ac:dyDescent="0.25">
      <c r="A44092" s="18" t="s">
        <v>17606</v>
      </c>
      <c r="B44092" s="17" t="s">
        <v>17607</v>
      </c>
      <c r="C44092" s="17" t="s">
        <v>47</v>
      </c>
    </row>
    <row r="44093" spans="1:3" s="17" customFormat="1" x14ac:dyDescent="0.25">
      <c r="A44093" s="18" t="s">
        <v>17612</v>
      </c>
    </row>
    <row r="44094" spans="1:3" s="17" customFormat="1" x14ac:dyDescent="0.25">
      <c r="A44094" s="18" t="s">
        <v>17614</v>
      </c>
    </row>
    <row r="44095" spans="1:3" s="17" customFormat="1" x14ac:dyDescent="0.25">
      <c r="A44095" s="18" t="s">
        <v>17615</v>
      </c>
    </row>
    <row r="44096" spans="1:3" s="17" customFormat="1" x14ac:dyDescent="0.25">
      <c r="A44096" s="18" t="s">
        <v>17616</v>
      </c>
    </row>
    <row r="44097" spans="1:4" s="17" customFormat="1" x14ac:dyDescent="0.25">
      <c r="A44097" s="18" t="s">
        <v>17617</v>
      </c>
    </row>
    <row r="44098" spans="1:4" s="17" customFormat="1" x14ac:dyDescent="0.25">
      <c r="A44098" s="18" t="s">
        <v>17661</v>
      </c>
    </row>
    <row r="44099" spans="1:4" s="17" customFormat="1" x14ac:dyDescent="0.25">
      <c r="A44099" s="18" t="s">
        <v>17662</v>
      </c>
    </row>
    <row r="44100" spans="1:4" s="17" customFormat="1" x14ac:dyDescent="0.25">
      <c r="A44100" s="18" t="s">
        <v>17663</v>
      </c>
    </row>
    <row r="44101" spans="1:4" s="17" customFormat="1" x14ac:dyDescent="0.25">
      <c r="A44101" s="18" t="s">
        <v>17665</v>
      </c>
    </row>
    <row r="44102" spans="1:4" s="17" customFormat="1" x14ac:dyDescent="0.25">
      <c r="A44102" s="18" t="s">
        <v>17666</v>
      </c>
    </row>
    <row r="44103" spans="1:4" s="17" customFormat="1" x14ac:dyDescent="0.25">
      <c r="A44103" s="18" t="s">
        <v>17667</v>
      </c>
    </row>
    <row r="44104" spans="1:4" s="17" customFormat="1" x14ac:dyDescent="0.25">
      <c r="A44104" s="18" t="s">
        <v>17722</v>
      </c>
    </row>
    <row r="44105" spans="1:4" s="17" customFormat="1" x14ac:dyDescent="0.25">
      <c r="A44105" s="18" t="s">
        <v>17723</v>
      </c>
    </row>
    <row r="44106" spans="1:4" s="17" customFormat="1" x14ac:dyDescent="0.25">
      <c r="A44106" s="18" t="s">
        <v>17724</v>
      </c>
    </row>
    <row r="44107" spans="1:4" s="17" customFormat="1" x14ac:dyDescent="0.25">
      <c r="A44107" s="18" t="s">
        <v>17727</v>
      </c>
    </row>
    <row r="44108" spans="1:4" s="17" customFormat="1" x14ac:dyDescent="0.25">
      <c r="A44108" s="18" t="s">
        <v>17733</v>
      </c>
    </row>
    <row r="44109" spans="1:4" s="17" customFormat="1" x14ac:dyDescent="0.25">
      <c r="A44109" s="18" t="s">
        <v>19143</v>
      </c>
      <c r="B44109" s="17" t="s">
        <v>1205</v>
      </c>
      <c r="C44109" s="17" t="s">
        <v>113</v>
      </c>
      <c r="D44109" s="17" t="s">
        <v>47</v>
      </c>
    </row>
    <row r="44110" spans="1:4" s="17" customFormat="1" x14ac:dyDescent="0.25">
      <c r="A44110" s="18" t="s">
        <v>19221</v>
      </c>
    </row>
    <row r="44111" spans="1:4" s="17" customFormat="1" x14ac:dyDescent="0.25">
      <c r="A44111" s="18" t="s">
        <v>19223</v>
      </c>
    </row>
    <row r="44112" spans="1:4" s="17" customFormat="1" x14ac:dyDescent="0.25">
      <c r="A44112" s="18" t="s">
        <v>18003</v>
      </c>
    </row>
    <row r="44113" spans="1:4" s="17" customFormat="1" x14ac:dyDescent="0.25">
      <c r="A44113" s="18" t="s">
        <v>19305</v>
      </c>
    </row>
    <row r="44114" spans="1:4" s="17" customFormat="1" x14ac:dyDescent="0.25">
      <c r="A44114" s="18" t="s">
        <v>18004</v>
      </c>
    </row>
    <row r="44115" spans="1:4" s="17" customFormat="1" x14ac:dyDescent="0.25">
      <c r="A44115" s="18" t="s">
        <v>18002</v>
      </c>
    </row>
    <row r="44116" spans="1:4" s="17" customFormat="1" x14ac:dyDescent="0.25">
      <c r="A44116" s="18" t="s">
        <v>18000</v>
      </c>
    </row>
    <row r="44117" spans="1:4" s="17" customFormat="1" x14ac:dyDescent="0.25">
      <c r="A44117" s="18" t="s">
        <v>17998</v>
      </c>
    </row>
    <row r="44118" spans="1:4" s="17" customFormat="1" x14ac:dyDescent="0.25">
      <c r="A44118" s="18" t="s">
        <v>17995</v>
      </c>
    </row>
    <row r="44119" spans="1:4" s="17" customFormat="1" x14ac:dyDescent="0.25">
      <c r="A44119" s="18" t="s">
        <v>17930</v>
      </c>
    </row>
    <row r="44120" spans="1:4" s="17" customFormat="1" x14ac:dyDescent="0.25">
      <c r="A44120" s="18" t="s">
        <v>17994</v>
      </c>
    </row>
    <row r="44121" spans="1:4" s="17" customFormat="1" x14ac:dyDescent="0.25">
      <c r="A44121" s="18" t="s">
        <v>17926</v>
      </c>
    </row>
    <row r="44122" spans="1:4" s="17" customFormat="1" x14ac:dyDescent="0.25">
      <c r="A44122" s="18" t="s">
        <v>17924</v>
      </c>
    </row>
    <row r="44123" spans="1:4" s="17" customFormat="1" x14ac:dyDescent="0.25">
      <c r="A44123" s="18" t="s">
        <v>17925</v>
      </c>
    </row>
    <row r="44124" spans="1:4" s="17" customFormat="1" x14ac:dyDescent="0.25">
      <c r="A44124" s="18" t="s">
        <v>17852</v>
      </c>
    </row>
    <row r="44125" spans="1:4" s="17" customFormat="1" x14ac:dyDescent="0.25">
      <c r="A44125" s="18" t="s">
        <v>17993</v>
      </c>
      <c r="B44125" s="17" t="s">
        <v>4492</v>
      </c>
      <c r="C44125" s="17" t="s">
        <v>47</v>
      </c>
      <c r="D44125" s="17" t="s">
        <v>765</v>
      </c>
    </row>
    <row r="44126" spans="1:4" s="17" customFormat="1" x14ac:dyDescent="0.25">
      <c r="A44126" s="18" t="s">
        <v>17928</v>
      </c>
    </row>
    <row r="44127" spans="1:4" s="17" customFormat="1" x14ac:dyDescent="0.25">
      <c r="A44127" s="18" t="s">
        <v>15797</v>
      </c>
    </row>
    <row r="44128" spans="1:4" s="17" customFormat="1" x14ac:dyDescent="0.25">
      <c r="A44128" s="18" t="s">
        <v>16652</v>
      </c>
      <c r="B44128" s="17" t="s">
        <v>16649</v>
      </c>
      <c r="C44128" s="17" t="s">
        <v>5269</v>
      </c>
    </row>
    <row r="44129" spans="1:6" s="17" customFormat="1" x14ac:dyDescent="0.25">
      <c r="A44129" s="18" t="s">
        <v>16647</v>
      </c>
    </row>
    <row r="44130" spans="1:6" s="17" customFormat="1" x14ac:dyDescent="0.25">
      <c r="A44130" s="18" t="s">
        <v>17820</v>
      </c>
    </row>
    <row r="44131" spans="1:6" s="17" customFormat="1" x14ac:dyDescent="0.25">
      <c r="A44131" s="18" t="s">
        <v>17735</v>
      </c>
      <c r="B44131" s="17" t="s">
        <v>17736</v>
      </c>
      <c r="C44131" s="17" t="s">
        <v>17737</v>
      </c>
      <c r="D44131" s="17" t="s">
        <v>112</v>
      </c>
      <c r="E44131" s="17" t="s">
        <v>17052</v>
      </c>
    </row>
    <row r="44132" spans="1:6" s="17" customFormat="1" x14ac:dyDescent="0.25">
      <c r="A44132" s="18" t="s">
        <v>17734</v>
      </c>
    </row>
    <row r="44133" spans="1:6" s="17" customFormat="1" x14ac:dyDescent="0.25">
      <c r="A44133" s="18" t="s">
        <v>17729</v>
      </c>
      <c r="B44133" s="17" t="s">
        <v>17052</v>
      </c>
      <c r="C44133" s="17" t="s">
        <v>112</v>
      </c>
      <c r="D44133" s="17" t="s">
        <v>17730</v>
      </c>
      <c r="E44133" s="17" t="s">
        <v>17160</v>
      </c>
      <c r="F44133" s="17" t="s">
        <v>17664</v>
      </c>
    </row>
    <row r="44134" spans="1:6" s="17" customFormat="1" x14ac:dyDescent="0.25">
      <c r="A44134" s="18" t="s">
        <v>19507</v>
      </c>
    </row>
    <row r="44135" spans="1:6" s="17" customFormat="1" x14ac:dyDescent="0.25">
      <c r="A44135" s="18" t="s">
        <v>19508</v>
      </c>
    </row>
    <row r="44136" spans="1:6" s="17" customFormat="1" x14ac:dyDescent="0.25">
      <c r="A44136" s="18" t="s">
        <v>19510</v>
      </c>
      <c r="B44136" s="17" t="s">
        <v>19511</v>
      </c>
      <c r="C44136" s="17" t="s">
        <v>16649</v>
      </c>
      <c r="D44136" s="17" t="s">
        <v>19512</v>
      </c>
    </row>
    <row r="44137" spans="1:6" s="17" customFormat="1" x14ac:dyDescent="0.25">
      <c r="A44137" s="18" t="s">
        <v>19513</v>
      </c>
    </row>
    <row r="44138" spans="1:6" s="17" customFormat="1" x14ac:dyDescent="0.25">
      <c r="A44138" s="18" t="s">
        <v>19519</v>
      </c>
    </row>
    <row r="44139" spans="1:6" s="17" customFormat="1" x14ac:dyDescent="0.25">
      <c r="A44139" s="18" t="s">
        <v>19521</v>
      </c>
    </row>
    <row r="44140" spans="1:6" s="17" customFormat="1" x14ac:dyDescent="0.25">
      <c r="A44140" s="18" t="s">
        <v>19574</v>
      </c>
    </row>
    <row r="44141" spans="1:6" s="17" customFormat="1" x14ac:dyDescent="0.25">
      <c r="A44141" s="18" t="s">
        <v>19575</v>
      </c>
      <c r="B44141" s="17" t="s">
        <v>37</v>
      </c>
      <c r="C44141" s="17" t="s">
        <v>19576</v>
      </c>
    </row>
    <row r="44142" spans="1:6" s="17" customFormat="1" x14ac:dyDescent="0.25">
      <c r="A44142" s="18" t="s">
        <v>19577</v>
      </c>
    </row>
    <row r="44143" spans="1:6" s="17" customFormat="1" x14ac:dyDescent="0.25">
      <c r="A44143" s="18" t="s">
        <v>19580</v>
      </c>
    </row>
    <row r="44144" spans="1:6" s="17" customFormat="1" x14ac:dyDescent="0.25">
      <c r="A44144" s="18" t="s">
        <v>19581</v>
      </c>
    </row>
    <row r="44145" spans="1:4" s="17" customFormat="1" x14ac:dyDescent="0.25">
      <c r="A44145" s="18" t="s">
        <v>19582</v>
      </c>
    </row>
    <row r="44146" spans="1:4" s="17" customFormat="1" x14ac:dyDescent="0.25">
      <c r="A44146" s="18" t="s">
        <v>19739</v>
      </c>
    </row>
    <row r="44147" spans="1:4" s="17" customFormat="1" x14ac:dyDescent="0.25">
      <c r="A44147" s="18" t="s">
        <v>19740</v>
      </c>
    </row>
    <row r="44148" spans="1:4" s="17" customFormat="1" x14ac:dyDescent="0.25">
      <c r="A44148" s="18" t="s">
        <v>19742</v>
      </c>
    </row>
    <row r="44149" spans="1:4" s="17" customFormat="1" x14ac:dyDescent="0.25">
      <c r="A44149" s="18" t="s">
        <v>19744</v>
      </c>
    </row>
    <row r="44150" spans="1:4" s="17" customFormat="1" x14ac:dyDescent="0.25">
      <c r="A44150" s="18" t="s">
        <v>19806</v>
      </c>
      <c r="B44150" s="17" t="s">
        <v>7735</v>
      </c>
      <c r="C44150" s="17" t="s">
        <v>47</v>
      </c>
      <c r="D44150" s="17" t="s">
        <v>1559</v>
      </c>
    </row>
    <row r="44151" spans="1:4" s="17" customFormat="1" x14ac:dyDescent="0.25">
      <c r="A44151" s="18" t="s">
        <v>19807</v>
      </c>
    </row>
    <row r="44152" spans="1:4" s="17" customFormat="1" x14ac:dyDescent="0.25">
      <c r="A44152" s="18" t="s">
        <v>19809</v>
      </c>
    </row>
    <row r="44153" spans="1:4" s="17" customFormat="1" x14ac:dyDescent="0.25">
      <c r="A44153" s="18" t="s">
        <v>19847</v>
      </c>
    </row>
    <row r="44154" spans="1:4" s="17" customFormat="1" x14ac:dyDescent="0.25">
      <c r="A44154" s="18" t="s">
        <v>19848</v>
      </c>
    </row>
    <row r="44155" spans="1:4" s="17" customFormat="1" x14ac:dyDescent="0.25">
      <c r="A44155" s="18" t="s">
        <v>19849</v>
      </c>
    </row>
    <row r="44156" spans="1:4" s="17" customFormat="1" x14ac:dyDescent="0.25">
      <c r="A44156" s="18" t="s">
        <v>19850</v>
      </c>
    </row>
    <row r="44157" spans="1:4" s="17" customFormat="1" x14ac:dyDescent="0.25">
      <c r="A44157" s="18" t="s">
        <v>19851</v>
      </c>
    </row>
    <row r="44158" spans="1:4" s="17" customFormat="1" x14ac:dyDescent="0.25">
      <c r="A44158" s="18" t="s">
        <v>19854</v>
      </c>
    </row>
    <row r="44159" spans="1:4" s="17" customFormat="1" x14ac:dyDescent="0.25">
      <c r="A44159" s="18" t="s">
        <v>19859</v>
      </c>
    </row>
    <row r="44160" spans="1:4" s="17" customFormat="1" x14ac:dyDescent="0.25">
      <c r="A44160" s="18" t="s">
        <v>19863</v>
      </c>
    </row>
    <row r="44161" spans="1:9" s="17" customFormat="1" x14ac:dyDescent="0.25">
      <c r="A44161" s="18" t="s">
        <v>19864</v>
      </c>
      <c r="B44161" s="17" t="s">
        <v>112</v>
      </c>
    </row>
    <row r="44162" spans="1:9" s="17" customFormat="1" x14ac:dyDescent="0.25">
      <c r="A44162" s="18" t="s">
        <v>20000</v>
      </c>
    </row>
    <row r="44163" spans="1:9" s="17" customFormat="1" x14ac:dyDescent="0.25">
      <c r="A44163" s="18" t="s">
        <v>20002</v>
      </c>
    </row>
    <row r="44164" spans="1:9" s="17" customFormat="1" x14ac:dyDescent="0.25">
      <c r="A44164" s="18" t="s">
        <v>20003</v>
      </c>
    </row>
    <row r="44165" spans="1:9" s="17" customFormat="1" x14ac:dyDescent="0.25">
      <c r="A44165" s="18" t="s">
        <v>20005</v>
      </c>
    </row>
    <row r="44166" spans="1:9" s="17" customFormat="1" x14ac:dyDescent="0.25">
      <c r="A44166" s="18" t="s">
        <v>20007</v>
      </c>
      <c r="B44166" s="17" t="s">
        <v>17047</v>
      </c>
      <c r="C44166" s="17" t="s">
        <v>20008</v>
      </c>
      <c r="D44166" s="17" t="s">
        <v>20009</v>
      </c>
      <c r="E44166" s="17" t="s">
        <v>19579</v>
      </c>
    </row>
    <row r="44167" spans="1:9" s="17" customFormat="1" x14ac:dyDescent="0.25">
      <c r="A44167" s="18" t="s">
        <v>20010</v>
      </c>
    </row>
    <row r="44168" spans="1:9" s="17" customFormat="1" x14ac:dyDescent="0.25">
      <c r="A44168" s="18" t="s">
        <v>20011</v>
      </c>
    </row>
    <row r="44169" spans="1:9" s="17" customFormat="1" x14ac:dyDescent="0.25">
      <c r="A44169" s="18" t="s">
        <v>20012</v>
      </c>
    </row>
    <row r="44170" spans="1:9" s="17" customFormat="1" x14ac:dyDescent="0.25">
      <c r="A44170" s="18" t="s">
        <v>20013</v>
      </c>
    </row>
    <row r="44171" spans="1:9" s="17" customFormat="1" x14ac:dyDescent="0.25">
      <c r="A44171" s="18" t="s">
        <v>20014</v>
      </c>
    </row>
    <row r="44172" spans="1:9" s="17" customFormat="1" x14ac:dyDescent="0.25">
      <c r="A44172" s="18" t="s">
        <v>20119</v>
      </c>
    </row>
    <row r="44173" spans="1:9" s="17" customFormat="1" x14ac:dyDescent="0.25">
      <c r="A44173" s="18" t="s">
        <v>20120</v>
      </c>
    </row>
    <row r="44174" spans="1:9" s="17" customFormat="1" x14ac:dyDescent="0.25">
      <c r="A44174" s="18" t="s">
        <v>20122</v>
      </c>
      <c r="C44174" s="17" t="s">
        <v>550</v>
      </c>
      <c r="D44174" s="17" t="s">
        <v>112</v>
      </c>
      <c r="E44174" s="17" t="s">
        <v>575</v>
      </c>
      <c r="F44174" s="17" t="s">
        <v>47</v>
      </c>
      <c r="G44174" s="17" t="s">
        <v>95</v>
      </c>
      <c r="H44174" s="17" t="s">
        <v>151</v>
      </c>
      <c r="I44174" s="17" t="s">
        <v>576</v>
      </c>
    </row>
    <row r="44175" spans="1:9" s="17" customFormat="1" x14ac:dyDescent="0.25">
      <c r="A44175" s="18" t="s">
        <v>20125</v>
      </c>
    </row>
    <row r="44176" spans="1:9" s="17" customFormat="1" x14ac:dyDescent="0.25">
      <c r="A44176" s="18" t="s">
        <v>20126</v>
      </c>
    </row>
    <row r="44177" spans="1:4" s="17" customFormat="1" x14ac:dyDescent="0.25">
      <c r="A44177" s="18" t="s">
        <v>20127</v>
      </c>
    </row>
    <row r="44178" spans="1:4" s="17" customFormat="1" x14ac:dyDescent="0.25">
      <c r="A44178" s="18" t="s">
        <v>20128</v>
      </c>
    </row>
    <row r="44179" spans="1:4" s="17" customFormat="1" x14ac:dyDescent="0.25">
      <c r="A44179" s="18" t="s">
        <v>20129</v>
      </c>
      <c r="B44179" s="17" t="s">
        <v>20130</v>
      </c>
      <c r="C44179" s="17" t="s">
        <v>88</v>
      </c>
      <c r="D44179" s="17" t="s">
        <v>20131</v>
      </c>
    </row>
    <row r="44180" spans="1:4" s="17" customFormat="1" x14ac:dyDescent="0.25">
      <c r="A44180" s="18" t="s">
        <v>20132</v>
      </c>
      <c r="B44180" s="17" t="s">
        <v>47</v>
      </c>
    </row>
    <row r="44181" spans="1:4" s="17" customFormat="1" x14ac:dyDescent="0.25">
      <c r="A44181" s="18" t="s">
        <v>20209</v>
      </c>
    </row>
    <row r="44182" spans="1:4" s="17" customFormat="1" x14ac:dyDescent="0.25">
      <c r="A44182" s="18" t="s">
        <v>20210</v>
      </c>
    </row>
    <row r="44183" spans="1:4" s="17" customFormat="1" x14ac:dyDescent="0.25">
      <c r="A44183" s="18" t="s">
        <v>20211</v>
      </c>
    </row>
    <row r="44184" spans="1:4" s="17" customFormat="1" x14ac:dyDescent="0.25">
      <c r="A44184" s="18" t="s">
        <v>20212</v>
      </c>
    </row>
    <row r="44185" spans="1:4" s="17" customFormat="1" x14ac:dyDescent="0.25">
      <c r="A44185" s="18" t="s">
        <v>20214</v>
      </c>
    </row>
    <row r="44186" spans="1:4" s="17" customFormat="1" x14ac:dyDescent="0.25">
      <c r="A44186" s="18" t="s">
        <v>20215</v>
      </c>
      <c r="B44186" s="17" t="s">
        <v>112</v>
      </c>
      <c r="C44186" s="17" t="s">
        <v>20216</v>
      </c>
    </row>
    <row r="44187" spans="1:4" s="17" customFormat="1" x14ac:dyDescent="0.25">
      <c r="A44187" s="18" t="s">
        <v>20217</v>
      </c>
      <c r="B44187" s="17" t="s">
        <v>112</v>
      </c>
    </row>
    <row r="44188" spans="1:4" s="17" customFormat="1" x14ac:dyDescent="0.25">
      <c r="A44188" s="18" t="s">
        <v>20218</v>
      </c>
    </row>
    <row r="44189" spans="1:4" s="17" customFormat="1" x14ac:dyDescent="0.25">
      <c r="A44189" s="18" t="s">
        <v>20219</v>
      </c>
    </row>
    <row r="44190" spans="1:4" s="17" customFormat="1" x14ac:dyDescent="0.25">
      <c r="A44190" s="18" t="s">
        <v>20220</v>
      </c>
      <c r="B44190" s="17" t="s">
        <v>112</v>
      </c>
      <c r="C44190" s="17" t="s">
        <v>24</v>
      </c>
    </row>
    <row r="44191" spans="1:4" s="17" customFormat="1" x14ac:dyDescent="0.25">
      <c r="A44191" s="18" t="s">
        <v>20221</v>
      </c>
      <c r="B44191" s="17" t="s">
        <v>112</v>
      </c>
    </row>
    <row r="44192" spans="1:4" s="17" customFormat="1" x14ac:dyDescent="0.25">
      <c r="A44192" s="18" t="s">
        <v>20294</v>
      </c>
    </row>
    <row r="44193" spans="1:3" s="17" customFormat="1" x14ac:dyDescent="0.25">
      <c r="A44193" s="18" t="s">
        <v>20298</v>
      </c>
    </row>
    <row r="44194" spans="1:3" s="17" customFormat="1" x14ac:dyDescent="0.25">
      <c r="A44194" s="18" t="s">
        <v>20299</v>
      </c>
    </row>
    <row r="44195" spans="1:3" s="17" customFormat="1" x14ac:dyDescent="0.25">
      <c r="A44195" s="18" t="s">
        <v>20301</v>
      </c>
      <c r="B44195" s="17" t="s">
        <v>20302</v>
      </c>
      <c r="C44195" s="17" t="s">
        <v>20303</v>
      </c>
    </row>
    <row r="44196" spans="1:3" s="17" customFormat="1" x14ac:dyDescent="0.25">
      <c r="A44196" s="18" t="s">
        <v>20392</v>
      </c>
    </row>
    <row r="44197" spans="1:3" s="17" customFormat="1" x14ac:dyDescent="0.25">
      <c r="A44197" s="18" t="s">
        <v>20394</v>
      </c>
    </row>
    <row r="44198" spans="1:3" s="17" customFormat="1" x14ac:dyDescent="0.25">
      <c r="A44198" s="18" t="s">
        <v>20399</v>
      </c>
    </row>
    <row r="44199" spans="1:3" s="17" customFormat="1" x14ac:dyDescent="0.25">
      <c r="A44199" s="18" t="s">
        <v>20400</v>
      </c>
    </row>
    <row r="44200" spans="1:3" s="17" customFormat="1" x14ac:dyDescent="0.25">
      <c r="A44200" s="18" t="s">
        <v>20401</v>
      </c>
    </row>
    <row r="44201" spans="1:3" s="17" customFormat="1" x14ac:dyDescent="0.25">
      <c r="A44201" s="18" t="s">
        <v>20470</v>
      </c>
    </row>
    <row r="44202" spans="1:3" s="17" customFormat="1" x14ac:dyDescent="0.25">
      <c r="A44202" s="18" t="s">
        <v>20471</v>
      </c>
    </row>
    <row r="44203" spans="1:3" s="17" customFormat="1" x14ac:dyDescent="0.25">
      <c r="A44203" s="18" t="s">
        <v>20472</v>
      </c>
    </row>
    <row r="44204" spans="1:3" s="17" customFormat="1" x14ac:dyDescent="0.25">
      <c r="A44204" s="18" t="s">
        <v>20475</v>
      </c>
    </row>
    <row r="44205" spans="1:3" s="17" customFormat="1" x14ac:dyDescent="0.25">
      <c r="A44205" s="18" t="s">
        <v>20555</v>
      </c>
      <c r="B44205" s="17" t="s">
        <v>113</v>
      </c>
    </row>
    <row r="44206" spans="1:3" s="17" customFormat="1" x14ac:dyDescent="0.25">
      <c r="A44206" s="18" t="s">
        <v>20570</v>
      </c>
    </row>
    <row r="44207" spans="1:3" s="17" customFormat="1" x14ac:dyDescent="0.25">
      <c r="A44207" s="18" t="s">
        <v>20573</v>
      </c>
    </row>
    <row r="44208" spans="1:3" s="17" customFormat="1" x14ac:dyDescent="0.25">
      <c r="A44208" s="18" t="s">
        <v>20574</v>
      </c>
    </row>
    <row r="44209" spans="1:2" s="17" customFormat="1" x14ac:dyDescent="0.25">
      <c r="A44209" s="18" t="s">
        <v>20575</v>
      </c>
    </row>
    <row r="44210" spans="1:2" s="17" customFormat="1" x14ac:dyDescent="0.25">
      <c r="A44210" s="18" t="s">
        <v>20576</v>
      </c>
    </row>
    <row r="44211" spans="1:2" s="17" customFormat="1" x14ac:dyDescent="0.25">
      <c r="A44211" s="18" t="s">
        <v>20577</v>
      </c>
    </row>
    <row r="44212" spans="1:2" s="17" customFormat="1" x14ac:dyDescent="0.25">
      <c r="A44212" s="18" t="s">
        <v>20578</v>
      </c>
      <c r="B44212" s="17" t="s">
        <v>17024</v>
      </c>
    </row>
    <row r="44213" spans="1:2" s="17" customFormat="1" x14ac:dyDescent="0.25">
      <c r="A44213" s="18" t="s">
        <v>20579</v>
      </c>
    </row>
    <row r="44214" spans="1:2" s="17" customFormat="1" x14ac:dyDescent="0.25">
      <c r="A44214" s="18" t="s">
        <v>20580</v>
      </c>
    </row>
    <row r="44215" spans="1:2" s="17" customFormat="1" x14ac:dyDescent="0.25">
      <c r="A44215" s="18" t="s">
        <v>20556</v>
      </c>
    </row>
    <row r="44216" spans="1:2" s="17" customFormat="1" x14ac:dyDescent="0.25">
      <c r="A44216" s="18" t="s">
        <v>20642</v>
      </c>
    </row>
    <row r="44217" spans="1:2" s="17" customFormat="1" x14ac:dyDescent="0.25">
      <c r="A44217" s="18" t="s">
        <v>20688</v>
      </c>
      <c r="B44217" s="17" t="s">
        <v>5254</v>
      </c>
    </row>
    <row r="44218" spans="1:2" s="17" customFormat="1" x14ac:dyDescent="0.25">
      <c r="A44218" s="18" t="s">
        <v>20690</v>
      </c>
    </row>
    <row r="44219" spans="1:2" s="17" customFormat="1" x14ac:dyDescent="0.25">
      <c r="A44219" s="18" t="s">
        <v>20691</v>
      </c>
    </row>
    <row r="44220" spans="1:2" s="17" customFormat="1" x14ac:dyDescent="0.25">
      <c r="A44220" s="18" t="s">
        <v>20692</v>
      </c>
    </row>
    <row r="44221" spans="1:2" s="17" customFormat="1" x14ac:dyDescent="0.25">
      <c r="A44221" s="18" t="s">
        <v>20693</v>
      </c>
    </row>
    <row r="44222" spans="1:2" s="17" customFormat="1" x14ac:dyDescent="0.25">
      <c r="A44222" s="18" t="s">
        <v>20694</v>
      </c>
    </row>
    <row r="44223" spans="1:2" s="17" customFormat="1" x14ac:dyDescent="0.25">
      <c r="A44223" s="18" t="s">
        <v>20695</v>
      </c>
    </row>
    <row r="44224" spans="1:2" s="17" customFormat="1" x14ac:dyDescent="0.25">
      <c r="A44224" s="18" t="s">
        <v>19834</v>
      </c>
      <c r="B44224" s="17" t="s">
        <v>19835</v>
      </c>
    </row>
    <row r="44225" spans="1:9" s="17" customFormat="1" x14ac:dyDescent="0.25">
      <c r="A44225" s="18" t="s">
        <v>19832</v>
      </c>
    </row>
    <row r="44226" spans="1:9" s="17" customFormat="1" x14ac:dyDescent="0.25">
      <c r="A44226" s="18" t="s">
        <v>20108</v>
      </c>
      <c r="B44226" s="17" t="s">
        <v>5269</v>
      </c>
      <c r="C44226" s="17" t="s">
        <v>14639</v>
      </c>
      <c r="D44226" s="17" t="s">
        <v>19835</v>
      </c>
      <c r="E44226" s="17" t="s">
        <v>6244</v>
      </c>
      <c r="F44226" s="17" t="s">
        <v>20109</v>
      </c>
    </row>
    <row r="44227" spans="1:9" s="17" customFormat="1" x14ac:dyDescent="0.25">
      <c r="A44227" s="18" t="s">
        <v>20107</v>
      </c>
      <c r="B44227" s="17" t="s">
        <v>5269</v>
      </c>
      <c r="C44227" s="17" t="s">
        <v>14639</v>
      </c>
      <c r="D44227" s="17" t="s">
        <v>6244</v>
      </c>
    </row>
    <row r="44228" spans="1:9" s="17" customFormat="1" x14ac:dyDescent="0.25">
      <c r="A44228" s="18" t="s">
        <v>20106</v>
      </c>
    </row>
    <row r="44229" spans="1:9" s="17" customFormat="1" x14ac:dyDescent="0.25">
      <c r="A44229" s="18" t="s">
        <v>20105</v>
      </c>
    </row>
    <row r="44230" spans="1:9" s="17" customFormat="1" x14ac:dyDescent="0.25">
      <c r="A44230" s="18" t="s">
        <v>577</v>
      </c>
      <c r="B44230" s="17" t="s">
        <v>574</v>
      </c>
      <c r="C44230" s="17" t="s">
        <v>78</v>
      </c>
      <c r="D44230" s="17" t="s">
        <v>578</v>
      </c>
      <c r="E44230" s="17" t="s">
        <v>579</v>
      </c>
      <c r="F44230" s="17" t="s">
        <v>68</v>
      </c>
      <c r="G44230" s="17" t="s">
        <v>580</v>
      </c>
      <c r="H44230" s="17" t="s">
        <v>112</v>
      </c>
      <c r="I44230" s="17" t="s">
        <v>47</v>
      </c>
    </row>
    <row r="44231" spans="1:9" s="17" customFormat="1" x14ac:dyDescent="0.25">
      <c r="A44231" s="18" t="s">
        <v>20235</v>
      </c>
    </row>
    <row r="44232" spans="1:9" s="17" customFormat="1" x14ac:dyDescent="0.25">
      <c r="A44232" s="18" t="s">
        <v>20234</v>
      </c>
    </row>
    <row r="44233" spans="1:9" s="17" customFormat="1" x14ac:dyDescent="0.25">
      <c r="A44233" s="18" t="s">
        <v>20462</v>
      </c>
      <c r="B44233" s="17" t="s">
        <v>20109</v>
      </c>
    </row>
    <row r="44234" spans="1:9" s="17" customFormat="1" x14ac:dyDescent="0.25">
      <c r="A44234" s="18" t="s">
        <v>20459</v>
      </c>
    </row>
    <row r="44235" spans="1:9" s="17" customFormat="1" x14ac:dyDescent="0.25">
      <c r="A44235" s="18" t="s">
        <v>17999</v>
      </c>
    </row>
    <row r="44236" spans="1:9" s="17" customFormat="1" x14ac:dyDescent="0.25">
      <c r="A44236" s="18" t="s">
        <v>17605</v>
      </c>
    </row>
    <row r="44237" spans="1:9" s="17" customFormat="1" x14ac:dyDescent="0.25">
      <c r="A44237" s="18" t="s">
        <v>21042</v>
      </c>
    </row>
    <row r="44238" spans="1:9" s="17" customFormat="1" x14ac:dyDescent="0.25">
      <c r="A44238" s="18" t="s">
        <v>17015</v>
      </c>
      <c r="B44238" s="17" t="s">
        <v>7285</v>
      </c>
      <c r="C44238" s="17" t="s">
        <v>17016</v>
      </c>
      <c r="D44238" s="17" t="s">
        <v>17017</v>
      </c>
      <c r="E44238" s="17" t="s">
        <v>1559</v>
      </c>
      <c r="F44238" s="17" t="s">
        <v>47</v>
      </c>
    </row>
    <row r="44239" spans="1:9" s="17" customFormat="1" x14ac:dyDescent="0.25">
      <c r="A44239" s="18" t="s">
        <v>16719</v>
      </c>
      <c r="B44239" s="17" t="s">
        <v>16649</v>
      </c>
      <c r="C44239" s="17" t="s">
        <v>5269</v>
      </c>
      <c r="D44239" s="17" t="s">
        <v>16720</v>
      </c>
      <c r="E44239" s="17" t="s">
        <v>16721</v>
      </c>
    </row>
    <row r="44240" spans="1:9" s="17" customFormat="1" x14ac:dyDescent="0.25">
      <c r="A44240" s="18" t="s">
        <v>16745</v>
      </c>
      <c r="B44240" s="17" t="s">
        <v>5269</v>
      </c>
    </row>
    <row r="44241" spans="1:2" s="17" customFormat="1" x14ac:dyDescent="0.25">
      <c r="A44241" s="18" t="s">
        <v>16782</v>
      </c>
    </row>
    <row r="44242" spans="1:2" s="17" customFormat="1" x14ac:dyDescent="0.25">
      <c r="A44242" s="18" t="s">
        <v>21046</v>
      </c>
    </row>
    <row r="44243" spans="1:2" s="17" customFormat="1" x14ac:dyDescent="0.25">
      <c r="A44243" s="18" t="s">
        <v>21041</v>
      </c>
    </row>
    <row r="44244" spans="1:2" s="17" customFormat="1" x14ac:dyDescent="0.25">
      <c r="A44244" s="18" t="s">
        <v>21043</v>
      </c>
    </row>
    <row r="44245" spans="1:2" s="17" customFormat="1" x14ac:dyDescent="0.25">
      <c r="A44245" s="18" t="s">
        <v>21045</v>
      </c>
    </row>
    <row r="44246" spans="1:2" s="17" customFormat="1" x14ac:dyDescent="0.25">
      <c r="A44246" s="18" t="s">
        <v>17445</v>
      </c>
    </row>
    <row r="44247" spans="1:2" s="17" customFormat="1" x14ac:dyDescent="0.25">
      <c r="A44247" s="18" t="s">
        <v>17850</v>
      </c>
    </row>
    <row r="44248" spans="1:2" s="17" customFormat="1" x14ac:dyDescent="0.25">
      <c r="A44248" s="18" t="s">
        <v>17918</v>
      </c>
    </row>
    <row r="44249" spans="1:2" s="17" customFormat="1" x14ac:dyDescent="0.25">
      <c r="A44249" s="18" t="s">
        <v>17920</v>
      </c>
    </row>
    <row r="44250" spans="1:2" s="17" customFormat="1" x14ac:dyDescent="0.25">
      <c r="A44250" s="18" t="s">
        <v>17922</v>
      </c>
    </row>
    <row r="44251" spans="1:2" s="17" customFormat="1" x14ac:dyDescent="0.25">
      <c r="A44251" s="18" t="s">
        <v>17996</v>
      </c>
    </row>
    <row r="44252" spans="1:2" s="17" customFormat="1" x14ac:dyDescent="0.25">
      <c r="A44252" s="18" t="s">
        <v>17997</v>
      </c>
    </row>
    <row r="44253" spans="1:2" s="17" customFormat="1" x14ac:dyDescent="0.25">
      <c r="A44253" s="18" t="s">
        <v>20236</v>
      </c>
    </row>
    <row r="44254" spans="1:2" s="17" customFormat="1" x14ac:dyDescent="0.25">
      <c r="A44254" s="18" t="s">
        <v>20237</v>
      </c>
    </row>
    <row r="44255" spans="1:2" s="17" customFormat="1" x14ac:dyDescent="0.25">
      <c r="A44255" s="18" t="s">
        <v>20232</v>
      </c>
      <c r="B44255" s="17" t="s">
        <v>20233</v>
      </c>
    </row>
    <row r="44256" spans="1:2" s="17" customFormat="1" x14ac:dyDescent="0.25">
      <c r="A44256" s="18" t="s">
        <v>19836</v>
      </c>
    </row>
    <row r="44257" spans="1:8" s="17" customFormat="1" x14ac:dyDescent="0.25">
      <c r="A44257" s="18" t="s">
        <v>19988</v>
      </c>
    </row>
    <row r="44258" spans="1:8" s="17" customFormat="1" x14ac:dyDescent="0.25">
      <c r="A44258" s="18" t="s">
        <v>21118</v>
      </c>
    </row>
    <row r="44259" spans="1:8" s="17" customFormat="1" x14ac:dyDescent="0.25">
      <c r="A44259" s="18" t="s">
        <v>21119</v>
      </c>
    </row>
    <row r="44260" spans="1:8" s="17" customFormat="1" x14ac:dyDescent="0.25">
      <c r="A44260" s="18" t="s">
        <v>21120</v>
      </c>
    </row>
    <row r="44261" spans="1:8" s="17" customFormat="1" x14ac:dyDescent="0.25">
      <c r="A44261" s="18" t="s">
        <v>21121</v>
      </c>
    </row>
    <row r="44262" spans="1:8" s="17" customFormat="1" x14ac:dyDescent="0.25">
      <c r="A44262" s="18" t="s">
        <v>21122</v>
      </c>
    </row>
    <row r="44263" spans="1:8" s="17" customFormat="1" x14ac:dyDescent="0.25">
      <c r="A44263" s="18" t="s">
        <v>21123</v>
      </c>
    </row>
    <row r="44264" spans="1:8" s="17" customFormat="1" x14ac:dyDescent="0.25">
      <c r="A44264" s="18" t="s">
        <v>21124</v>
      </c>
    </row>
    <row r="44265" spans="1:8" s="17" customFormat="1" x14ac:dyDescent="0.25">
      <c r="A44265" s="18" t="s">
        <v>21154</v>
      </c>
      <c r="B44265" s="17" t="s">
        <v>112</v>
      </c>
      <c r="C44265" s="17" t="s">
        <v>116</v>
      </c>
      <c r="D44265" s="17" t="s">
        <v>146</v>
      </c>
      <c r="E44265" s="17" t="s">
        <v>47</v>
      </c>
      <c r="F44265" s="17" t="s">
        <v>68</v>
      </c>
      <c r="G44265" s="17" t="s">
        <v>87</v>
      </c>
      <c r="H44265" s="17" t="s">
        <v>84</v>
      </c>
    </row>
    <row r="44266" spans="1:8" s="17" customFormat="1" x14ac:dyDescent="0.25">
      <c r="A44266" s="18" t="s">
        <v>21155</v>
      </c>
      <c r="B44266" s="17" t="s">
        <v>19835</v>
      </c>
    </row>
    <row r="44267" spans="1:8" s="17" customFormat="1" x14ac:dyDescent="0.25">
      <c r="A44267" s="18" t="s">
        <v>21149</v>
      </c>
    </row>
    <row r="44268" spans="1:8" s="17" customFormat="1" x14ac:dyDescent="0.25">
      <c r="A44268" s="18" t="s">
        <v>21150</v>
      </c>
    </row>
    <row r="44269" spans="1:8" s="17" customFormat="1" x14ac:dyDescent="0.25">
      <c r="A44269" s="18" t="s">
        <v>21156</v>
      </c>
    </row>
    <row r="44270" spans="1:8" s="17" customFormat="1" x14ac:dyDescent="0.25">
      <c r="A44270" s="18" t="s">
        <v>21151</v>
      </c>
    </row>
    <row r="44271" spans="1:8" s="17" customFormat="1" x14ac:dyDescent="0.25">
      <c r="A44271" s="18" t="s">
        <v>21152</v>
      </c>
    </row>
    <row r="44272" spans="1:8" s="17" customFormat="1" x14ac:dyDescent="0.25">
      <c r="A44272" s="18" t="s">
        <v>21153</v>
      </c>
    </row>
    <row r="44273" spans="1:5" s="17" customFormat="1" x14ac:dyDescent="0.25">
      <c r="A44273" s="18" t="s">
        <v>21157</v>
      </c>
    </row>
    <row r="44274" spans="1:5" s="17" customFormat="1" x14ac:dyDescent="0.25">
      <c r="A44274" s="18" t="s">
        <v>21158</v>
      </c>
    </row>
    <row r="44275" spans="1:5" s="17" customFormat="1" x14ac:dyDescent="0.25">
      <c r="A44275" s="18" t="s">
        <v>21183</v>
      </c>
      <c r="B44275" s="17" t="s">
        <v>21184</v>
      </c>
    </row>
    <row r="44276" spans="1:5" s="17" customFormat="1" x14ac:dyDescent="0.25">
      <c r="A44276" s="18" t="s">
        <v>21185</v>
      </c>
    </row>
    <row r="44277" spans="1:5" s="17" customFormat="1" x14ac:dyDescent="0.25">
      <c r="A44277" s="18" t="s">
        <v>21186</v>
      </c>
    </row>
    <row r="44278" spans="1:5" s="17" customFormat="1" x14ac:dyDescent="0.25">
      <c r="A44278" s="18" t="s">
        <v>21187</v>
      </c>
      <c r="B44278" s="17" t="s">
        <v>17160</v>
      </c>
      <c r="C44278" s="17" t="s">
        <v>112</v>
      </c>
      <c r="D44278" s="17" t="s">
        <v>21188</v>
      </c>
      <c r="E44278" s="17" t="s">
        <v>17052</v>
      </c>
    </row>
    <row r="44279" spans="1:5" s="17" customFormat="1" x14ac:dyDescent="0.25">
      <c r="A44279" s="18" t="s">
        <v>21176</v>
      </c>
    </row>
    <row r="44280" spans="1:5" s="17" customFormat="1" x14ac:dyDescent="0.25">
      <c r="A44280" s="18" t="s">
        <v>21189</v>
      </c>
    </row>
    <row r="44281" spans="1:5" s="17" customFormat="1" x14ac:dyDescent="0.25">
      <c r="A44281" s="18" t="s">
        <v>21177</v>
      </c>
    </row>
    <row r="44282" spans="1:5" s="17" customFormat="1" x14ac:dyDescent="0.25">
      <c r="A44282" s="18" t="s">
        <v>21178</v>
      </c>
    </row>
    <row r="44283" spans="1:5" s="17" customFormat="1" x14ac:dyDescent="0.25">
      <c r="A44283" s="18" t="s">
        <v>21179</v>
      </c>
    </row>
    <row r="44284" spans="1:5" s="17" customFormat="1" x14ac:dyDescent="0.25">
      <c r="A44284" s="18" t="s">
        <v>21190</v>
      </c>
    </row>
    <row r="44285" spans="1:5" s="17" customFormat="1" x14ac:dyDescent="0.25">
      <c r="A44285" s="18" t="s">
        <v>21180</v>
      </c>
    </row>
    <row r="44286" spans="1:5" s="17" customFormat="1" x14ac:dyDescent="0.25">
      <c r="A44286" s="18" t="s">
        <v>21181</v>
      </c>
    </row>
    <row r="44287" spans="1:5" s="17" customFormat="1" x14ac:dyDescent="0.25">
      <c r="A44287" s="18" t="s">
        <v>21182</v>
      </c>
    </row>
    <row r="44288" spans="1:5" s="17" customFormat="1" x14ac:dyDescent="0.25">
      <c r="A44288" s="18" t="s">
        <v>21262</v>
      </c>
    </row>
    <row r="44289" spans="1:12" s="17" customFormat="1" x14ac:dyDescent="0.25">
      <c r="A44289" s="18" t="s">
        <v>21263</v>
      </c>
    </row>
    <row r="44290" spans="1:12" s="17" customFormat="1" x14ac:dyDescent="0.25">
      <c r="A44290" s="18" t="s">
        <v>21405</v>
      </c>
    </row>
    <row r="44291" spans="1:12" s="17" customFormat="1" x14ac:dyDescent="0.25">
      <c r="A44291" s="18" t="s">
        <v>21407</v>
      </c>
    </row>
    <row r="44292" spans="1:12" s="17" customFormat="1" x14ac:dyDescent="0.25">
      <c r="A44292" s="18" t="s">
        <v>21404</v>
      </c>
    </row>
    <row r="44293" spans="1:12" s="17" customFormat="1" x14ac:dyDescent="0.25">
      <c r="A44293" s="18" t="s">
        <v>21408</v>
      </c>
    </row>
    <row r="44294" spans="1:12" s="17" customFormat="1" x14ac:dyDescent="0.25">
      <c r="A44294" s="18" t="s">
        <v>21461</v>
      </c>
    </row>
    <row r="44295" spans="1:12" s="17" customFormat="1" x14ac:dyDescent="0.25">
      <c r="A44295" s="18" t="s">
        <v>8578</v>
      </c>
      <c r="B44295" s="17" t="s">
        <v>1114</v>
      </c>
      <c r="C44295" s="17" t="s">
        <v>8658</v>
      </c>
      <c r="D44295" s="17" t="s">
        <v>8659</v>
      </c>
      <c r="E44295" s="17" t="s">
        <v>8660</v>
      </c>
      <c r="F44295" s="17" t="s">
        <v>86</v>
      </c>
      <c r="G44295" s="17" t="s">
        <v>776</v>
      </c>
      <c r="H44295" s="17" t="s">
        <v>8661</v>
      </c>
      <c r="I44295" s="17" t="s">
        <v>47</v>
      </c>
      <c r="J44295" s="17" t="s">
        <v>1559</v>
      </c>
      <c r="K44295" s="17" t="s">
        <v>8662</v>
      </c>
      <c r="L44295" s="17" t="s">
        <v>381</v>
      </c>
    </row>
    <row r="44296" spans="1:12" s="17" customFormat="1" x14ac:dyDescent="0.25">
      <c r="A44296" s="18" t="s">
        <v>21573</v>
      </c>
    </row>
    <row r="44297" spans="1:12" s="17" customFormat="1" x14ac:dyDescent="0.25">
      <c r="A44297" s="18" t="s">
        <v>21572</v>
      </c>
    </row>
    <row r="44298" spans="1:12" s="17" customFormat="1" x14ac:dyDescent="0.25">
      <c r="A44298" s="18" t="s">
        <v>21576</v>
      </c>
    </row>
    <row r="44299" spans="1:12" s="17" customFormat="1" x14ac:dyDescent="0.25">
      <c r="A44299" s="18" t="s">
        <v>21577</v>
      </c>
    </row>
    <row r="44300" spans="1:12" s="17" customFormat="1" x14ac:dyDescent="0.25">
      <c r="A44300" s="18" t="s">
        <v>21578</v>
      </c>
    </row>
    <row r="44301" spans="1:12" s="17" customFormat="1" x14ac:dyDescent="0.25">
      <c r="A44301" s="18" t="s">
        <v>21579</v>
      </c>
    </row>
    <row r="44302" spans="1:12" s="17" customFormat="1" x14ac:dyDescent="0.25">
      <c r="A44302" s="18" t="s">
        <v>21580</v>
      </c>
    </row>
    <row r="44303" spans="1:12" s="17" customFormat="1" x14ac:dyDescent="0.25">
      <c r="A44303" s="18" t="s">
        <v>21581</v>
      </c>
    </row>
    <row r="44304" spans="1:12" s="17" customFormat="1" x14ac:dyDescent="0.25">
      <c r="A44304" s="18" t="s">
        <v>21615</v>
      </c>
    </row>
    <row r="44305" spans="1:4" s="17" customFormat="1" x14ac:dyDescent="0.25">
      <c r="A44305" s="18" t="s">
        <v>21616</v>
      </c>
    </row>
    <row r="44306" spans="1:4" s="17" customFormat="1" x14ac:dyDescent="0.25">
      <c r="A44306" s="18" t="s">
        <v>21621</v>
      </c>
    </row>
    <row r="44307" spans="1:4" s="17" customFormat="1" x14ac:dyDescent="0.25">
      <c r="A44307" s="18" t="s">
        <v>21701</v>
      </c>
    </row>
    <row r="44308" spans="1:4" s="17" customFormat="1" x14ac:dyDescent="0.25">
      <c r="A44308" s="18" t="s">
        <v>21702</v>
      </c>
    </row>
    <row r="44309" spans="1:4" s="17" customFormat="1" x14ac:dyDescent="0.25">
      <c r="A44309" s="18" t="s">
        <v>21703</v>
      </c>
    </row>
    <row r="44310" spans="1:4" s="17" customFormat="1" x14ac:dyDescent="0.25">
      <c r="A44310" s="18" t="s">
        <v>21803</v>
      </c>
      <c r="B44310" s="17" t="s">
        <v>5269</v>
      </c>
    </row>
    <row r="44311" spans="1:4" s="17" customFormat="1" x14ac:dyDescent="0.25">
      <c r="A44311" s="18" t="s">
        <v>21804</v>
      </c>
    </row>
    <row r="44312" spans="1:4" s="17" customFormat="1" x14ac:dyDescent="0.25">
      <c r="A44312" s="18" t="s">
        <v>21806</v>
      </c>
    </row>
    <row r="44313" spans="1:4" s="17" customFormat="1" x14ac:dyDescent="0.25">
      <c r="A44313" s="18" t="s">
        <v>21807</v>
      </c>
    </row>
    <row r="44314" spans="1:4" s="17" customFormat="1" x14ac:dyDescent="0.25">
      <c r="A44314" s="18" t="s">
        <v>21808</v>
      </c>
    </row>
    <row r="44315" spans="1:4" s="17" customFormat="1" x14ac:dyDescent="0.25">
      <c r="A44315" s="18" t="s">
        <v>21809</v>
      </c>
    </row>
    <row r="44316" spans="1:4" s="17" customFormat="1" x14ac:dyDescent="0.25">
      <c r="A44316" s="18" t="s">
        <v>21810</v>
      </c>
    </row>
    <row r="44317" spans="1:4" s="17" customFormat="1" x14ac:dyDescent="0.25">
      <c r="A44317" s="18" t="s">
        <v>485</v>
      </c>
      <c r="B44317" s="17" t="s">
        <v>486</v>
      </c>
    </row>
    <row r="44318" spans="1:4" s="17" customFormat="1" x14ac:dyDescent="0.25">
      <c r="A44318" s="18" t="s">
        <v>388</v>
      </c>
      <c r="B44318" s="17" t="s">
        <v>391</v>
      </c>
    </row>
    <row r="44319" spans="1:4" s="17" customFormat="1" x14ac:dyDescent="0.25">
      <c r="A44319" s="18" t="s">
        <v>21811</v>
      </c>
    </row>
    <row r="44320" spans="1:4" s="17" customFormat="1" x14ac:dyDescent="0.25">
      <c r="A44320" s="18" t="s">
        <v>21888</v>
      </c>
      <c r="B44320" s="17" t="s">
        <v>29</v>
      </c>
      <c r="C44320" s="17" t="s">
        <v>617</v>
      </c>
      <c r="D44320" s="17" t="s">
        <v>618</v>
      </c>
    </row>
    <row r="44321" spans="1:11" s="17" customFormat="1" x14ac:dyDescent="0.25">
      <c r="A44321" s="18" t="s">
        <v>21889</v>
      </c>
      <c r="B44321" s="17" t="s">
        <v>644</v>
      </c>
      <c r="C44321" s="17" t="s">
        <v>645</v>
      </c>
      <c r="D44321" s="17" t="s">
        <v>646</v>
      </c>
      <c r="E44321" s="17" t="s">
        <v>647</v>
      </c>
      <c r="F44321" s="17" t="s">
        <v>648</v>
      </c>
      <c r="G44321" s="17" t="s">
        <v>649</v>
      </c>
      <c r="H44321" s="17" t="s">
        <v>494</v>
      </c>
      <c r="I44321" s="17" t="s">
        <v>650</v>
      </c>
      <c r="J44321" s="17" t="s">
        <v>651</v>
      </c>
      <c r="K44321" s="17" t="s">
        <v>652</v>
      </c>
    </row>
    <row r="44322" spans="1:11" s="17" customFormat="1" x14ac:dyDescent="0.25">
      <c r="A44322" s="18" t="s">
        <v>21890</v>
      </c>
      <c r="B44322" s="17" t="s">
        <v>334</v>
      </c>
      <c r="C44322" s="17" t="s">
        <v>37</v>
      </c>
    </row>
    <row r="44323" spans="1:11" s="17" customFormat="1" x14ac:dyDescent="0.25">
      <c r="A44323" s="18" t="s">
        <v>21897</v>
      </c>
    </row>
    <row r="44324" spans="1:11" s="17" customFormat="1" x14ac:dyDescent="0.25">
      <c r="A44324" s="18" t="s">
        <v>21898</v>
      </c>
    </row>
    <row r="44325" spans="1:11" s="17" customFormat="1" x14ac:dyDescent="0.25">
      <c r="A44325" s="18" t="s">
        <v>21899</v>
      </c>
    </row>
    <row r="44326" spans="1:11" s="17" customFormat="1" x14ac:dyDescent="0.25">
      <c r="A44326" s="18" t="s">
        <v>21953</v>
      </c>
    </row>
    <row r="44327" spans="1:11" s="17" customFormat="1" x14ac:dyDescent="0.25">
      <c r="A44327" s="18" t="s">
        <v>22107</v>
      </c>
    </row>
    <row r="44328" spans="1:11" s="17" customFormat="1" x14ac:dyDescent="0.25">
      <c r="A44328" s="18" t="s">
        <v>22155</v>
      </c>
    </row>
    <row r="44329" spans="1:11" s="17" customFormat="1" x14ac:dyDescent="0.25">
      <c r="A44329" s="18" t="s">
        <v>22165</v>
      </c>
    </row>
    <row r="44330" spans="1:11" s="17" customFormat="1" x14ac:dyDescent="0.25">
      <c r="A44330" s="18" t="s">
        <v>22153</v>
      </c>
      <c r="B44330" s="17" t="s">
        <v>112</v>
      </c>
      <c r="C44330" s="17" t="s">
        <v>19137</v>
      </c>
    </row>
    <row r="44331" spans="1:11" s="17" customFormat="1" x14ac:dyDescent="0.25">
      <c r="A44331" s="18" t="s">
        <v>22228</v>
      </c>
    </row>
    <row r="44332" spans="1:11" s="17" customFormat="1" x14ac:dyDescent="0.25">
      <c r="A44332" s="18" t="s">
        <v>22230</v>
      </c>
    </row>
    <row r="44333" spans="1:11" s="17" customFormat="1" x14ac:dyDescent="0.25">
      <c r="A44333" s="18" t="s">
        <v>22231</v>
      </c>
    </row>
    <row r="44334" spans="1:11" s="17" customFormat="1" x14ac:dyDescent="0.25">
      <c r="A44334" s="18" t="s">
        <v>22233</v>
      </c>
    </row>
    <row r="44335" spans="1:11" s="17" customFormat="1" x14ac:dyDescent="0.25">
      <c r="A44335" s="18" t="s">
        <v>22234</v>
      </c>
    </row>
    <row r="44336" spans="1:11" s="17" customFormat="1" x14ac:dyDescent="0.25">
      <c r="A44336" s="18" t="s">
        <v>22235</v>
      </c>
    </row>
    <row r="44337" spans="1:9" s="17" customFormat="1" x14ac:dyDescent="0.25">
      <c r="A44337" s="18" t="s">
        <v>22236</v>
      </c>
    </row>
    <row r="44338" spans="1:9" s="17" customFormat="1" x14ac:dyDescent="0.25">
      <c r="A44338" s="18" t="s">
        <v>22237</v>
      </c>
    </row>
    <row r="44339" spans="1:9" s="17" customFormat="1" x14ac:dyDescent="0.25">
      <c r="A44339" s="18" t="s">
        <v>22238</v>
      </c>
    </row>
    <row r="44340" spans="1:9" s="17" customFormat="1" x14ac:dyDescent="0.25">
      <c r="A44340" s="18" t="s">
        <v>22239</v>
      </c>
    </row>
    <row r="44341" spans="1:9" s="17" customFormat="1" x14ac:dyDescent="0.25">
      <c r="A44341" s="18" t="s">
        <v>22305</v>
      </c>
      <c r="B44341" s="17" t="s">
        <v>29</v>
      </c>
    </row>
    <row r="44342" spans="1:9" s="17" customFormat="1" x14ac:dyDescent="0.25">
      <c r="A44342" s="18" t="s">
        <v>22323</v>
      </c>
    </row>
    <row r="44343" spans="1:9" s="17" customFormat="1" x14ac:dyDescent="0.25">
      <c r="A44343" s="18" t="s">
        <v>22325</v>
      </c>
    </row>
    <row r="44344" spans="1:9" s="17" customFormat="1" x14ac:dyDescent="0.25">
      <c r="A44344" s="18" t="s">
        <v>22326</v>
      </c>
    </row>
    <row r="44345" spans="1:9" s="17" customFormat="1" x14ac:dyDescent="0.25">
      <c r="A44345" s="18" t="s">
        <v>22328</v>
      </c>
      <c r="B44345" s="17" t="s">
        <v>47</v>
      </c>
      <c r="C44345" s="17" t="s">
        <v>2820</v>
      </c>
    </row>
    <row r="44346" spans="1:9" s="17" customFormat="1" x14ac:dyDescent="0.25">
      <c r="A44346" s="18" t="s">
        <v>22407</v>
      </c>
      <c r="B44346" s="17" t="s">
        <v>440</v>
      </c>
      <c r="C44346" s="17" t="s">
        <v>14639</v>
      </c>
      <c r="D44346" s="17" t="s">
        <v>2820</v>
      </c>
      <c r="E44346" s="17" t="s">
        <v>225</v>
      </c>
      <c r="F44346" s="17" t="s">
        <v>116</v>
      </c>
      <c r="G44346" s="17" t="s">
        <v>731</v>
      </c>
      <c r="H44346" s="17" t="s">
        <v>38</v>
      </c>
      <c r="I44346" s="17" t="s">
        <v>95</v>
      </c>
    </row>
    <row r="44347" spans="1:9" s="17" customFormat="1" x14ac:dyDescent="0.25">
      <c r="A44347" s="18" t="s">
        <v>22408</v>
      </c>
      <c r="B44347" s="17" t="s">
        <v>2820</v>
      </c>
    </row>
    <row r="44348" spans="1:9" s="17" customFormat="1" x14ac:dyDescent="0.25">
      <c r="A44348" s="18" t="s">
        <v>22409</v>
      </c>
      <c r="B44348" s="17" t="s">
        <v>2820</v>
      </c>
    </row>
    <row r="44349" spans="1:9" s="17" customFormat="1" x14ac:dyDescent="0.25">
      <c r="A44349" s="18" t="s">
        <v>22410</v>
      </c>
      <c r="B44349" s="17" t="s">
        <v>2820</v>
      </c>
    </row>
    <row r="44350" spans="1:9" s="17" customFormat="1" x14ac:dyDescent="0.25">
      <c r="A44350" s="18" t="s">
        <v>22412</v>
      </c>
    </row>
    <row r="44351" spans="1:9" s="17" customFormat="1" x14ac:dyDescent="0.25">
      <c r="A44351" s="18" t="s">
        <v>22413</v>
      </c>
    </row>
    <row r="44352" spans="1:9" s="17" customFormat="1" x14ac:dyDescent="0.25">
      <c r="A44352" s="18" t="s">
        <v>22414</v>
      </c>
    </row>
    <row r="44353" spans="1:5" s="17" customFormat="1" x14ac:dyDescent="0.25">
      <c r="A44353" s="18" t="s">
        <v>22415</v>
      </c>
    </row>
    <row r="44354" spans="1:5" s="17" customFormat="1" x14ac:dyDescent="0.25">
      <c r="A44354" s="18" t="s">
        <v>16849</v>
      </c>
      <c r="B44354" s="17" t="s">
        <v>2820</v>
      </c>
      <c r="C44354" s="17" t="s">
        <v>16850</v>
      </c>
    </row>
    <row r="44355" spans="1:5" s="17" customFormat="1" x14ac:dyDescent="0.25">
      <c r="A44355" s="18" t="s">
        <v>22416</v>
      </c>
    </row>
    <row r="44356" spans="1:5" s="17" customFormat="1" x14ac:dyDescent="0.25">
      <c r="A44356" s="18" t="s">
        <v>22520</v>
      </c>
      <c r="B44356" s="17" t="s">
        <v>74</v>
      </c>
      <c r="C44356" s="17" t="s">
        <v>22521</v>
      </c>
      <c r="D44356" s="17" t="s">
        <v>17046</v>
      </c>
      <c r="E44356" s="17" t="s">
        <v>4492</v>
      </c>
    </row>
    <row r="44357" spans="1:5" s="17" customFormat="1" x14ac:dyDescent="0.25">
      <c r="A44357" s="18" t="s">
        <v>22522</v>
      </c>
    </row>
    <row r="44358" spans="1:5" s="17" customFormat="1" x14ac:dyDescent="0.25">
      <c r="A44358" s="18" t="s">
        <v>10080</v>
      </c>
      <c r="B44358" s="17" t="s">
        <v>47</v>
      </c>
      <c r="C44358" s="17" t="s">
        <v>113</v>
      </c>
    </row>
    <row r="44359" spans="1:5" s="17" customFormat="1" x14ac:dyDescent="0.25">
      <c r="A44359" s="18" t="s">
        <v>22524</v>
      </c>
    </row>
    <row r="44360" spans="1:5" s="17" customFormat="1" x14ac:dyDescent="0.25">
      <c r="A44360" s="18" t="s">
        <v>22526</v>
      </c>
    </row>
    <row r="44361" spans="1:5" s="17" customFormat="1" x14ac:dyDescent="0.25">
      <c r="A44361" s="18" t="s">
        <v>22527</v>
      </c>
    </row>
    <row r="44362" spans="1:5" s="17" customFormat="1" x14ac:dyDescent="0.25">
      <c r="A44362" s="18" t="s">
        <v>22531</v>
      </c>
    </row>
    <row r="44363" spans="1:5" s="17" customFormat="1" x14ac:dyDescent="0.25">
      <c r="A44363" s="18" t="s">
        <v>22532</v>
      </c>
    </row>
    <row r="44364" spans="1:5" s="17" customFormat="1" x14ac:dyDescent="0.25">
      <c r="A44364" s="18" t="s">
        <v>22634</v>
      </c>
    </row>
    <row r="44365" spans="1:5" s="17" customFormat="1" x14ac:dyDescent="0.25">
      <c r="A44365" s="18" t="s">
        <v>22635</v>
      </c>
    </row>
    <row r="44366" spans="1:5" s="17" customFormat="1" x14ac:dyDescent="0.25">
      <c r="A44366" s="18" t="s">
        <v>22638</v>
      </c>
    </row>
    <row r="44367" spans="1:5" s="17" customFormat="1" x14ac:dyDescent="0.25">
      <c r="A44367" s="18" t="s">
        <v>22639</v>
      </c>
    </row>
    <row r="44368" spans="1:5" s="17" customFormat="1" x14ac:dyDescent="0.25">
      <c r="A44368" s="18" t="s">
        <v>22640</v>
      </c>
    </row>
    <row r="44369" spans="1:2" s="17" customFormat="1" x14ac:dyDescent="0.25">
      <c r="A44369" s="18" t="s">
        <v>22641</v>
      </c>
    </row>
    <row r="44370" spans="1:2" s="17" customFormat="1" x14ac:dyDescent="0.25">
      <c r="A44370" s="18" t="s">
        <v>22642</v>
      </c>
    </row>
    <row r="44371" spans="1:2" s="17" customFormat="1" x14ac:dyDescent="0.25">
      <c r="A44371" s="18" t="s">
        <v>22643</v>
      </c>
    </row>
    <row r="44372" spans="1:2" s="17" customFormat="1" x14ac:dyDescent="0.25">
      <c r="A44372" s="18" t="s">
        <v>22644</v>
      </c>
    </row>
    <row r="44373" spans="1:2" s="17" customFormat="1" x14ac:dyDescent="0.25">
      <c r="A44373" s="18" t="s">
        <v>22847</v>
      </c>
    </row>
    <row r="44374" spans="1:2" s="17" customFormat="1" x14ac:dyDescent="0.25">
      <c r="A44374" s="18" t="s">
        <v>22849</v>
      </c>
    </row>
    <row r="44375" spans="1:2" s="17" customFormat="1" x14ac:dyDescent="0.25">
      <c r="A44375" s="18" t="s">
        <v>22850</v>
      </c>
    </row>
    <row r="44376" spans="1:2" s="17" customFormat="1" x14ac:dyDescent="0.25">
      <c r="A44376" s="18" t="s">
        <v>22851</v>
      </c>
    </row>
    <row r="44377" spans="1:2" s="17" customFormat="1" x14ac:dyDescent="0.25">
      <c r="A44377" s="18" t="s">
        <v>22852</v>
      </c>
    </row>
    <row r="44378" spans="1:2" s="17" customFormat="1" x14ac:dyDescent="0.25">
      <c r="A44378" s="18" t="s">
        <v>22853</v>
      </c>
    </row>
    <row r="44379" spans="1:2" s="17" customFormat="1" x14ac:dyDescent="0.25">
      <c r="A44379" s="18" t="s">
        <v>22854</v>
      </c>
    </row>
    <row r="44380" spans="1:2" s="17" customFormat="1" x14ac:dyDescent="0.25">
      <c r="A44380" s="18" t="s">
        <v>22911</v>
      </c>
    </row>
    <row r="44381" spans="1:2" s="17" customFormat="1" x14ac:dyDescent="0.25">
      <c r="A44381" s="18" t="s">
        <v>22912</v>
      </c>
    </row>
    <row r="44382" spans="1:2" s="17" customFormat="1" x14ac:dyDescent="0.25">
      <c r="A44382" s="18" t="s">
        <v>22913</v>
      </c>
    </row>
    <row r="44383" spans="1:2" s="17" customFormat="1" x14ac:dyDescent="0.25">
      <c r="A44383" s="18" t="s">
        <v>22914</v>
      </c>
    </row>
    <row r="44384" spans="1:2" s="17" customFormat="1" x14ac:dyDescent="0.25">
      <c r="A44384" s="18" t="s">
        <v>22916</v>
      </c>
      <c r="B44384" s="17" t="s">
        <v>47</v>
      </c>
    </row>
    <row r="44385" spans="1:4" s="17" customFormat="1" x14ac:dyDescent="0.25">
      <c r="A44385" s="18" t="s">
        <v>22917</v>
      </c>
    </row>
    <row r="44386" spans="1:4" s="17" customFormat="1" x14ac:dyDescent="0.25">
      <c r="A44386" s="18" t="s">
        <v>22918</v>
      </c>
    </row>
    <row r="44387" spans="1:4" s="17" customFormat="1" x14ac:dyDescent="0.25">
      <c r="A44387" s="18" t="s">
        <v>22919</v>
      </c>
      <c r="B44387" s="17" t="s">
        <v>47</v>
      </c>
      <c r="C44387" s="17" t="s">
        <v>29</v>
      </c>
      <c r="D44387" s="17" t="s">
        <v>785</v>
      </c>
    </row>
    <row r="44388" spans="1:4" s="17" customFormat="1" x14ac:dyDescent="0.25">
      <c r="A44388" s="18" t="s">
        <v>22920</v>
      </c>
    </row>
    <row r="44389" spans="1:4" s="17" customFormat="1" x14ac:dyDescent="0.25">
      <c r="A44389" s="18" t="s">
        <v>22921</v>
      </c>
    </row>
    <row r="44390" spans="1:4" s="17" customFormat="1" x14ac:dyDescent="0.25">
      <c r="A44390" s="18" t="s">
        <v>22922</v>
      </c>
    </row>
    <row r="44391" spans="1:4" s="17" customFormat="1" x14ac:dyDescent="0.25">
      <c r="A44391" s="18" t="s">
        <v>22991</v>
      </c>
    </row>
    <row r="44392" spans="1:4" s="17" customFormat="1" x14ac:dyDescent="0.25">
      <c r="A44392" s="18" t="s">
        <v>22992</v>
      </c>
    </row>
    <row r="44393" spans="1:4" s="17" customFormat="1" x14ac:dyDescent="0.25">
      <c r="A44393" s="18" t="s">
        <v>22995</v>
      </c>
    </row>
    <row r="44394" spans="1:4" s="17" customFormat="1" x14ac:dyDescent="0.25">
      <c r="A44394" s="18" t="s">
        <v>22996</v>
      </c>
    </row>
    <row r="44395" spans="1:4" s="17" customFormat="1" x14ac:dyDescent="0.25">
      <c r="A44395" s="18" t="s">
        <v>22997</v>
      </c>
    </row>
    <row r="44396" spans="1:4" s="17" customFormat="1" x14ac:dyDescent="0.25">
      <c r="A44396" s="18" t="s">
        <v>22998</v>
      </c>
    </row>
    <row r="44397" spans="1:4" s="17" customFormat="1" x14ac:dyDescent="0.25">
      <c r="A44397" s="18" t="s">
        <v>22999</v>
      </c>
    </row>
    <row r="44398" spans="1:4" s="17" customFormat="1" x14ac:dyDescent="0.25">
      <c r="A44398" s="18" t="s">
        <v>23000</v>
      </c>
    </row>
    <row r="44399" spans="1:4" s="17" customFormat="1" x14ac:dyDescent="0.25">
      <c r="A44399" s="18" t="s">
        <v>23001</v>
      </c>
    </row>
    <row r="44400" spans="1:4" s="17" customFormat="1" x14ac:dyDescent="0.25">
      <c r="A44400" s="18" t="s">
        <v>23002</v>
      </c>
    </row>
    <row r="44401" spans="1:1" s="17" customFormat="1" x14ac:dyDescent="0.25">
      <c r="A44401" s="18" t="s">
        <v>23073</v>
      </c>
    </row>
    <row r="44402" spans="1:1" s="17" customFormat="1" x14ac:dyDescent="0.25">
      <c r="A44402" s="18" t="s">
        <v>23081</v>
      </c>
    </row>
    <row r="44403" spans="1:1" s="17" customFormat="1" x14ac:dyDescent="0.25">
      <c r="A44403" s="18" t="s">
        <v>23082</v>
      </c>
    </row>
    <row r="44404" spans="1:1" s="17" customFormat="1" x14ac:dyDescent="0.25">
      <c r="A44404" s="18" t="s">
        <v>23083</v>
      </c>
    </row>
    <row r="44405" spans="1:1" s="17" customFormat="1" x14ac:dyDescent="0.25">
      <c r="A44405" s="18" t="s">
        <v>23085</v>
      </c>
    </row>
    <row r="44406" spans="1:1" s="17" customFormat="1" x14ac:dyDescent="0.25">
      <c r="A44406" s="18" t="s">
        <v>23086</v>
      </c>
    </row>
    <row r="44407" spans="1:1" s="17" customFormat="1" x14ac:dyDescent="0.25">
      <c r="A44407" s="18" t="s">
        <v>23087</v>
      </c>
    </row>
    <row r="44408" spans="1:1" s="17" customFormat="1" x14ac:dyDescent="0.25">
      <c r="A44408" s="18" t="s">
        <v>23088</v>
      </c>
    </row>
    <row r="44409" spans="1:1" s="17" customFormat="1" x14ac:dyDescent="0.25">
      <c r="A44409" s="18" t="s">
        <v>23089</v>
      </c>
    </row>
    <row r="44410" spans="1:1" s="17" customFormat="1" x14ac:dyDescent="0.25">
      <c r="A44410" s="18" t="s">
        <v>23091</v>
      </c>
    </row>
    <row r="44411" spans="1:1" s="17" customFormat="1" x14ac:dyDescent="0.25">
      <c r="A44411" s="18" t="s">
        <v>23092</v>
      </c>
    </row>
    <row r="44412" spans="1:1" s="17" customFormat="1" x14ac:dyDescent="0.25">
      <c r="A44412" s="18" t="s">
        <v>13478</v>
      </c>
    </row>
    <row r="44413" spans="1:1" s="17" customFormat="1" x14ac:dyDescent="0.25">
      <c r="A44413" s="18" t="s">
        <v>23148</v>
      </c>
    </row>
    <row r="44414" spans="1:1" s="17" customFormat="1" x14ac:dyDescent="0.25">
      <c r="A44414" s="18" t="s">
        <v>23149</v>
      </c>
    </row>
    <row r="44415" spans="1:1" s="17" customFormat="1" x14ac:dyDescent="0.25">
      <c r="A44415" s="18" t="s">
        <v>23153</v>
      </c>
    </row>
    <row r="44416" spans="1:1" s="17" customFormat="1" x14ac:dyDescent="0.25">
      <c r="A44416" s="18" t="s">
        <v>23156</v>
      </c>
    </row>
    <row r="44417" spans="1:13" s="17" customFormat="1" x14ac:dyDescent="0.25">
      <c r="A44417" s="18" t="s">
        <v>23157</v>
      </c>
    </row>
    <row r="44418" spans="1:13" s="17" customFormat="1" x14ac:dyDescent="0.25">
      <c r="A44418" s="18" t="s">
        <v>23158</v>
      </c>
    </row>
    <row r="44419" spans="1:13" s="17" customFormat="1" x14ac:dyDescent="0.25">
      <c r="A44419" s="18" t="s">
        <v>23159</v>
      </c>
    </row>
    <row r="44420" spans="1:13" s="17" customFormat="1" x14ac:dyDescent="0.25">
      <c r="A44420" s="18" t="s">
        <v>5606</v>
      </c>
      <c r="B44420" s="17" t="s">
        <v>5607</v>
      </c>
      <c r="C44420" s="17" t="s">
        <v>5608</v>
      </c>
      <c r="D44420" s="17" t="s">
        <v>5609</v>
      </c>
      <c r="E44420" s="17" t="s">
        <v>5610</v>
      </c>
      <c r="F44420" s="17" t="s">
        <v>5611</v>
      </c>
      <c r="G44420" s="17" t="s">
        <v>5182</v>
      </c>
    </row>
    <row r="44421" spans="1:13" s="17" customFormat="1" x14ac:dyDescent="0.25">
      <c r="A44421" s="18" t="s">
        <v>6105</v>
      </c>
    </row>
    <row r="44422" spans="1:13" s="17" customFormat="1" x14ac:dyDescent="0.25">
      <c r="A44422" s="18" t="s">
        <v>6569</v>
      </c>
      <c r="B44422" s="17" t="s">
        <v>332</v>
      </c>
      <c r="C44422" s="17" t="s">
        <v>6570</v>
      </c>
      <c r="D44422" s="17" t="s">
        <v>328</v>
      </c>
    </row>
    <row r="44423" spans="1:13" s="17" customFormat="1" x14ac:dyDescent="0.25">
      <c r="A44423" s="18" t="s">
        <v>23243</v>
      </c>
      <c r="B44423" s="17" t="s">
        <v>6658</v>
      </c>
      <c r="C44423" s="17" t="s">
        <v>6659</v>
      </c>
      <c r="D44423" s="17" t="s">
        <v>6660</v>
      </c>
      <c r="E44423" s="17" t="s">
        <v>6661</v>
      </c>
      <c r="F44423" s="17" t="s">
        <v>6662</v>
      </c>
      <c r="G44423" s="17" t="s">
        <v>6663</v>
      </c>
      <c r="H44423" s="17" t="s">
        <v>6664</v>
      </c>
      <c r="I44423" s="17" t="s">
        <v>37</v>
      </c>
      <c r="J44423" s="17" t="s">
        <v>6665</v>
      </c>
      <c r="K44423" s="17" t="s">
        <v>6666</v>
      </c>
      <c r="L44423" s="17" t="s">
        <v>6667</v>
      </c>
      <c r="M44423" s="17" t="s">
        <v>6668</v>
      </c>
    </row>
    <row r="44424" spans="1:13" s="17" customFormat="1" x14ac:dyDescent="0.25">
      <c r="A44424" s="18" t="s">
        <v>6920</v>
      </c>
    </row>
    <row r="44425" spans="1:13" s="17" customFormat="1" x14ac:dyDescent="0.25">
      <c r="A44425" s="18" t="s">
        <v>8368</v>
      </c>
    </row>
    <row r="44426" spans="1:13" s="17" customFormat="1" x14ac:dyDescent="0.25">
      <c r="A44426" s="18" t="s">
        <v>23244</v>
      </c>
    </row>
    <row r="44427" spans="1:13" s="17" customFormat="1" x14ac:dyDescent="0.25">
      <c r="A44427" s="18" t="s">
        <v>23245</v>
      </c>
    </row>
    <row r="44428" spans="1:13" s="17" customFormat="1" x14ac:dyDescent="0.25">
      <c r="A44428" s="18" t="s">
        <v>23246</v>
      </c>
    </row>
    <row r="44429" spans="1:13" s="17" customFormat="1" x14ac:dyDescent="0.25">
      <c r="A44429" s="18" t="s">
        <v>23248</v>
      </c>
    </row>
    <row r="44430" spans="1:13" s="17" customFormat="1" x14ac:dyDescent="0.25">
      <c r="A44430" s="18" t="s">
        <v>23249</v>
      </c>
    </row>
    <row r="44431" spans="1:13" s="17" customFormat="1" x14ac:dyDescent="0.25">
      <c r="A44431" s="18" t="s">
        <v>23300</v>
      </c>
    </row>
    <row r="44432" spans="1:13" s="17" customFormat="1" x14ac:dyDescent="0.25">
      <c r="A44432" s="18" t="s">
        <v>23301</v>
      </c>
    </row>
    <row r="44433" spans="1:2" s="17" customFormat="1" x14ac:dyDescent="0.25">
      <c r="A44433" s="18" t="s">
        <v>23302</v>
      </c>
    </row>
    <row r="44434" spans="1:2" s="17" customFormat="1" x14ac:dyDescent="0.25">
      <c r="A44434" s="18" t="s">
        <v>23303</v>
      </c>
    </row>
    <row r="44435" spans="1:2" s="17" customFormat="1" x14ac:dyDescent="0.25">
      <c r="A44435" s="18" t="s">
        <v>23304</v>
      </c>
    </row>
    <row r="44436" spans="1:2" s="17" customFormat="1" x14ac:dyDescent="0.25">
      <c r="A44436" s="18" t="s">
        <v>23305</v>
      </c>
    </row>
    <row r="44437" spans="1:2" s="17" customFormat="1" x14ac:dyDescent="0.25">
      <c r="A44437" s="18" t="s">
        <v>23307</v>
      </c>
    </row>
    <row r="44438" spans="1:2" s="17" customFormat="1" x14ac:dyDescent="0.25">
      <c r="A44438" s="18" t="s">
        <v>23308</v>
      </c>
    </row>
    <row r="44439" spans="1:2" s="17" customFormat="1" x14ac:dyDescent="0.25">
      <c r="A44439" s="18" t="s">
        <v>23310</v>
      </c>
    </row>
    <row r="44440" spans="1:2" s="17" customFormat="1" x14ac:dyDescent="0.25">
      <c r="A44440" s="18" t="s">
        <v>23368</v>
      </c>
    </row>
    <row r="44441" spans="1:2" s="17" customFormat="1" x14ac:dyDescent="0.25">
      <c r="A44441" s="18" t="s">
        <v>23378</v>
      </c>
      <c r="B44441" s="17" t="s">
        <v>37</v>
      </c>
    </row>
    <row r="44442" spans="1:2" s="17" customFormat="1" x14ac:dyDescent="0.25">
      <c r="A44442" s="18" t="s">
        <v>23379</v>
      </c>
      <c r="B44442" s="17" t="s">
        <v>37</v>
      </c>
    </row>
    <row r="44443" spans="1:2" s="17" customFormat="1" x14ac:dyDescent="0.25">
      <c r="A44443" s="18" t="s">
        <v>23444</v>
      </c>
    </row>
    <row r="44444" spans="1:2" s="17" customFormat="1" x14ac:dyDescent="0.25">
      <c r="A44444" s="18" t="s">
        <v>23445</v>
      </c>
    </row>
    <row r="44445" spans="1:2" s="17" customFormat="1" x14ac:dyDescent="0.25">
      <c r="A44445" s="18" t="s">
        <v>23446</v>
      </c>
    </row>
    <row r="44446" spans="1:2" s="17" customFormat="1" x14ac:dyDescent="0.25">
      <c r="A44446" s="18" t="s">
        <v>23447</v>
      </c>
    </row>
    <row r="44447" spans="1:2" s="17" customFormat="1" x14ac:dyDescent="0.25">
      <c r="A44447" s="18" t="s">
        <v>23451</v>
      </c>
    </row>
    <row r="44448" spans="1:2" s="17" customFormat="1" x14ac:dyDescent="0.25">
      <c r="A44448" s="18" t="s">
        <v>23452</v>
      </c>
    </row>
    <row r="44449" spans="1:5" s="17" customFormat="1" x14ac:dyDescent="0.25">
      <c r="A44449" s="18" t="s">
        <v>23453</v>
      </c>
    </row>
    <row r="44450" spans="1:5" s="17" customFormat="1" x14ac:dyDescent="0.25">
      <c r="A44450" s="18" t="s">
        <v>23454</v>
      </c>
    </row>
    <row r="44451" spans="1:5" s="17" customFormat="1" x14ac:dyDescent="0.25">
      <c r="A44451" s="18" t="s">
        <v>23455</v>
      </c>
    </row>
    <row r="44452" spans="1:5" s="17" customFormat="1" x14ac:dyDescent="0.25">
      <c r="A44452" s="18" t="s">
        <v>23526</v>
      </c>
    </row>
    <row r="44453" spans="1:5" s="17" customFormat="1" x14ac:dyDescent="0.25">
      <c r="A44453" s="18" t="s">
        <v>23527</v>
      </c>
    </row>
    <row r="44454" spans="1:5" s="17" customFormat="1" x14ac:dyDescent="0.25">
      <c r="A44454" s="18" t="s">
        <v>23525</v>
      </c>
      <c r="B44454" s="17" t="s">
        <v>6244</v>
      </c>
    </row>
    <row r="44455" spans="1:5" s="17" customFormat="1" x14ac:dyDescent="0.25">
      <c r="A44455" s="18" t="s">
        <v>23534</v>
      </c>
      <c r="B44455" s="17" t="s">
        <v>28</v>
      </c>
    </row>
    <row r="44456" spans="1:5" s="17" customFormat="1" x14ac:dyDescent="0.25">
      <c r="A44456" s="18" t="s">
        <v>8116</v>
      </c>
      <c r="B44456" s="17" t="s">
        <v>440</v>
      </c>
      <c r="C44456" s="17" t="s">
        <v>8117</v>
      </c>
      <c r="D44456" s="17" t="s">
        <v>8118</v>
      </c>
      <c r="E44456" s="17" t="s">
        <v>8119</v>
      </c>
    </row>
    <row r="44457" spans="1:5" s="17" customFormat="1" x14ac:dyDescent="0.25">
      <c r="A44457" s="18" t="s">
        <v>23595</v>
      </c>
    </row>
    <row r="44458" spans="1:5" s="17" customFormat="1" x14ac:dyDescent="0.25">
      <c r="A44458" s="18" t="s">
        <v>23598</v>
      </c>
    </row>
    <row r="44459" spans="1:5" s="17" customFormat="1" x14ac:dyDescent="0.25">
      <c r="A44459" s="18" t="s">
        <v>23603</v>
      </c>
    </row>
    <row r="44460" spans="1:5" s="17" customFormat="1" x14ac:dyDescent="0.25">
      <c r="A44460" s="18" t="s">
        <v>23604</v>
      </c>
    </row>
    <row r="44461" spans="1:5" s="17" customFormat="1" x14ac:dyDescent="0.25">
      <c r="A44461" s="18" t="s">
        <v>14596</v>
      </c>
      <c r="B44461" s="17" t="s">
        <v>28</v>
      </c>
    </row>
    <row r="44462" spans="1:5" s="17" customFormat="1" x14ac:dyDescent="0.25">
      <c r="A44462" s="18" t="s">
        <v>23732</v>
      </c>
    </row>
    <row r="44463" spans="1:5" s="17" customFormat="1" x14ac:dyDescent="0.25">
      <c r="A44463" s="18" t="s">
        <v>23733</v>
      </c>
    </row>
    <row r="44464" spans="1:5" s="17" customFormat="1" x14ac:dyDescent="0.25">
      <c r="A44464" s="18" t="s">
        <v>23734</v>
      </c>
    </row>
    <row r="44465" spans="1:2" s="17" customFormat="1" x14ac:dyDescent="0.25">
      <c r="A44465" s="18" t="s">
        <v>23735</v>
      </c>
    </row>
    <row r="44466" spans="1:2" s="17" customFormat="1" x14ac:dyDescent="0.25">
      <c r="A44466" s="18" t="s">
        <v>23738</v>
      </c>
    </row>
    <row r="44467" spans="1:2" s="17" customFormat="1" x14ac:dyDescent="0.25">
      <c r="A44467" s="18" t="s">
        <v>23850</v>
      </c>
    </row>
    <row r="44468" spans="1:2" s="17" customFormat="1" x14ac:dyDescent="0.25">
      <c r="A44468" s="18" t="s">
        <v>23853</v>
      </c>
    </row>
    <row r="44469" spans="1:2" s="17" customFormat="1" x14ac:dyDescent="0.25">
      <c r="A44469" s="18" t="s">
        <v>23920</v>
      </c>
    </row>
    <row r="44470" spans="1:2" s="17" customFormat="1" x14ac:dyDescent="0.25">
      <c r="A44470" s="18" t="s">
        <v>23921</v>
      </c>
    </row>
    <row r="44471" spans="1:2" s="17" customFormat="1" x14ac:dyDescent="0.25">
      <c r="A44471" s="18" t="s">
        <v>23922</v>
      </c>
    </row>
    <row r="44472" spans="1:2" s="17" customFormat="1" x14ac:dyDescent="0.25">
      <c r="A44472" s="18" t="s">
        <v>23923</v>
      </c>
    </row>
    <row r="44473" spans="1:2" s="17" customFormat="1" x14ac:dyDescent="0.25">
      <c r="A44473" s="18" t="s">
        <v>23924</v>
      </c>
    </row>
    <row r="44474" spans="1:2" s="17" customFormat="1" x14ac:dyDescent="0.25">
      <c r="A44474" s="18" t="s">
        <v>23925</v>
      </c>
    </row>
    <row r="44475" spans="1:2" s="17" customFormat="1" x14ac:dyDescent="0.25">
      <c r="A44475" s="18" t="s">
        <v>23929</v>
      </c>
    </row>
    <row r="44476" spans="1:2" s="17" customFormat="1" x14ac:dyDescent="0.25">
      <c r="A44476" s="18" t="s">
        <v>23930</v>
      </c>
    </row>
    <row r="44477" spans="1:2" s="17" customFormat="1" x14ac:dyDescent="0.25">
      <c r="A44477" s="18" t="s">
        <v>24061</v>
      </c>
      <c r="B44477" s="17" t="s">
        <v>410</v>
      </c>
    </row>
    <row r="44478" spans="1:2" s="17" customFormat="1" x14ac:dyDescent="0.25">
      <c r="A44478" s="18" t="s">
        <v>24062</v>
      </c>
      <c r="B44478" s="17" t="s">
        <v>410</v>
      </c>
    </row>
    <row r="44479" spans="1:2" s="17" customFormat="1" x14ac:dyDescent="0.25">
      <c r="A44479" s="18" t="s">
        <v>24063</v>
      </c>
      <c r="B44479" s="17" t="s">
        <v>24064</v>
      </c>
    </row>
    <row r="44480" spans="1:2" s="17" customFormat="1" x14ac:dyDescent="0.25">
      <c r="A44480" s="18" t="s">
        <v>24066</v>
      </c>
    </row>
    <row r="44481" spans="1:6" s="17" customFormat="1" x14ac:dyDescent="0.25">
      <c r="A44481" s="18" t="s">
        <v>24067</v>
      </c>
    </row>
    <row r="44482" spans="1:6" s="17" customFormat="1" x14ac:dyDescent="0.25">
      <c r="A44482" s="18" t="s">
        <v>24069</v>
      </c>
    </row>
    <row r="44483" spans="1:6" s="17" customFormat="1" x14ac:dyDescent="0.25">
      <c r="A44483" s="18" t="s">
        <v>24070</v>
      </c>
    </row>
    <row r="44484" spans="1:6" s="17" customFormat="1" x14ac:dyDescent="0.25">
      <c r="A44484" s="18" t="s">
        <v>24126</v>
      </c>
    </row>
    <row r="44485" spans="1:6" s="17" customFormat="1" x14ac:dyDescent="0.25">
      <c r="A44485" s="18" t="s">
        <v>24128</v>
      </c>
      <c r="B44485" s="17" t="s">
        <v>3333</v>
      </c>
    </row>
    <row r="44486" spans="1:6" s="17" customFormat="1" x14ac:dyDescent="0.25">
      <c r="A44486" s="18" t="s">
        <v>3471</v>
      </c>
      <c r="B44486" s="17" t="s">
        <v>328</v>
      </c>
      <c r="C44486" s="17" t="s">
        <v>3333</v>
      </c>
      <c r="D44486" s="17" t="s">
        <v>614</v>
      </c>
      <c r="E44486" s="17" t="s">
        <v>716</v>
      </c>
      <c r="F44486" s="17" t="s">
        <v>332</v>
      </c>
    </row>
    <row r="44487" spans="1:6" s="17" customFormat="1" x14ac:dyDescent="0.25">
      <c r="A44487" s="18" t="s">
        <v>4959</v>
      </c>
      <c r="B44487" s="17" t="s">
        <v>3333</v>
      </c>
      <c r="C44487" s="17" t="s">
        <v>562</v>
      </c>
      <c r="D44487" s="17" t="s">
        <v>614</v>
      </c>
      <c r="E44487" s="17" t="s">
        <v>4960</v>
      </c>
    </row>
    <row r="44488" spans="1:6" s="17" customFormat="1" x14ac:dyDescent="0.25">
      <c r="A44488" s="18" t="s">
        <v>4870</v>
      </c>
      <c r="B44488" s="17" t="s">
        <v>328</v>
      </c>
      <c r="C44488" s="17" t="s">
        <v>3333</v>
      </c>
      <c r="D44488" s="17" t="s">
        <v>30</v>
      </c>
      <c r="E44488" s="17" t="s">
        <v>332</v>
      </c>
      <c r="F44488" s="17" t="s">
        <v>614</v>
      </c>
    </row>
    <row r="44489" spans="1:6" s="17" customFormat="1" x14ac:dyDescent="0.25">
      <c r="A44489" s="18" t="s">
        <v>24127</v>
      </c>
      <c r="B44489" s="17" t="s">
        <v>3333</v>
      </c>
    </row>
    <row r="44490" spans="1:6" s="17" customFormat="1" x14ac:dyDescent="0.25">
      <c r="A44490" s="18" t="s">
        <v>24217</v>
      </c>
      <c r="B44490" s="17" t="s">
        <v>4960</v>
      </c>
      <c r="C44490" s="17" t="s">
        <v>3333</v>
      </c>
      <c r="D44490" s="17" t="s">
        <v>30</v>
      </c>
    </row>
    <row r="44491" spans="1:6" s="17" customFormat="1" x14ac:dyDescent="0.25">
      <c r="A44491" s="18" t="s">
        <v>24218</v>
      </c>
    </row>
    <row r="44492" spans="1:6" s="17" customFormat="1" x14ac:dyDescent="0.25">
      <c r="A44492" s="18" t="s">
        <v>24219</v>
      </c>
    </row>
    <row r="44493" spans="1:6" s="17" customFormat="1" x14ac:dyDescent="0.25">
      <c r="A44493" s="18" t="s">
        <v>24220</v>
      </c>
      <c r="B44493" s="17" t="s">
        <v>3333</v>
      </c>
      <c r="C44493" s="17" t="s">
        <v>24221</v>
      </c>
    </row>
    <row r="44494" spans="1:6" s="17" customFormat="1" x14ac:dyDescent="0.25">
      <c r="A44494" s="18" t="s">
        <v>24222</v>
      </c>
    </row>
    <row r="44495" spans="1:6" s="17" customFormat="1" x14ac:dyDescent="0.25">
      <c r="A44495" s="18" t="s">
        <v>2583</v>
      </c>
      <c r="B44495" s="17" t="s">
        <v>2584</v>
      </c>
    </row>
    <row r="44496" spans="1:6" s="17" customFormat="1" x14ac:dyDescent="0.25">
      <c r="A44496" s="18" t="s">
        <v>2826</v>
      </c>
      <c r="B44496" s="17" t="s">
        <v>646</v>
      </c>
      <c r="C44496" s="17" t="s">
        <v>47</v>
      </c>
      <c r="D44496" s="17" t="s">
        <v>2827</v>
      </c>
      <c r="E44496" s="17" t="s">
        <v>765</v>
      </c>
    </row>
    <row r="44497" spans="1:4" s="17" customFormat="1" x14ac:dyDescent="0.25">
      <c r="A44497" s="18" t="s">
        <v>2962</v>
      </c>
    </row>
    <row r="44498" spans="1:4" s="17" customFormat="1" x14ac:dyDescent="0.25">
      <c r="A44498" s="18" t="s">
        <v>3179</v>
      </c>
      <c r="B44498" s="17" t="s">
        <v>494</v>
      </c>
      <c r="C44498" s="17" t="s">
        <v>646</v>
      </c>
    </row>
    <row r="44499" spans="1:4" s="17" customFormat="1" x14ac:dyDescent="0.25">
      <c r="A44499" s="18" t="s">
        <v>3364</v>
      </c>
      <c r="B44499" s="17" t="s">
        <v>3365</v>
      </c>
    </row>
    <row r="44500" spans="1:4" s="17" customFormat="1" x14ac:dyDescent="0.25">
      <c r="A44500" s="18" t="s">
        <v>3405</v>
      </c>
    </row>
    <row r="44501" spans="1:4" s="17" customFormat="1" x14ac:dyDescent="0.25">
      <c r="A44501" s="18" t="s">
        <v>3464</v>
      </c>
      <c r="B44501" s="17" t="s">
        <v>3465</v>
      </c>
      <c r="C44501" s="17" t="s">
        <v>3466</v>
      </c>
      <c r="D44501" s="17" t="s">
        <v>3467</v>
      </c>
    </row>
    <row r="44502" spans="1:4" s="17" customFormat="1" x14ac:dyDescent="0.25">
      <c r="A44502" s="18" t="s">
        <v>24349</v>
      </c>
      <c r="B44502" s="17" t="s">
        <v>3549</v>
      </c>
      <c r="C44502" s="17" t="s">
        <v>2114</v>
      </c>
    </row>
    <row r="44503" spans="1:4" s="17" customFormat="1" x14ac:dyDescent="0.25">
      <c r="A44503" s="18" t="s">
        <v>24350</v>
      </c>
      <c r="B44503" s="17" t="s">
        <v>3614</v>
      </c>
      <c r="C44503" s="17" t="s">
        <v>3615</v>
      </c>
      <c r="D44503" s="17" t="s">
        <v>3616</v>
      </c>
    </row>
    <row r="44504" spans="1:4" s="17" customFormat="1" x14ac:dyDescent="0.25">
      <c r="A44504" s="18" t="s">
        <v>3617</v>
      </c>
    </row>
    <row r="44505" spans="1:4" s="17" customFormat="1" x14ac:dyDescent="0.25">
      <c r="A44505" s="18" t="s">
        <v>3618</v>
      </c>
    </row>
    <row r="44506" spans="1:4" s="17" customFormat="1" x14ac:dyDescent="0.25">
      <c r="A44506" s="18" t="s">
        <v>24351</v>
      </c>
      <c r="B44506" s="17" t="s">
        <v>332</v>
      </c>
    </row>
    <row r="44507" spans="1:4" s="17" customFormat="1" x14ac:dyDescent="0.25">
      <c r="A44507" s="18" t="s">
        <v>3742</v>
      </c>
    </row>
    <row r="44508" spans="1:4" s="17" customFormat="1" x14ac:dyDescent="0.25">
      <c r="A44508" s="18" t="s">
        <v>3818</v>
      </c>
    </row>
    <row r="44509" spans="1:4" s="17" customFormat="1" x14ac:dyDescent="0.25">
      <c r="A44509" s="18" t="s">
        <v>3819</v>
      </c>
      <c r="B44509" s="17" t="s">
        <v>2584</v>
      </c>
    </row>
    <row r="44510" spans="1:4" s="17" customFormat="1" x14ac:dyDescent="0.25">
      <c r="A44510" s="18" t="s">
        <v>3902</v>
      </c>
    </row>
    <row r="44511" spans="1:4" s="17" customFormat="1" x14ac:dyDescent="0.25">
      <c r="A44511" s="18" t="s">
        <v>4001</v>
      </c>
    </row>
    <row r="44512" spans="1:4" s="17" customFormat="1" x14ac:dyDescent="0.25">
      <c r="A44512" s="18" t="s">
        <v>4162</v>
      </c>
      <c r="B44512" s="17" t="s">
        <v>4163</v>
      </c>
    </row>
    <row r="44513" spans="1:8" s="17" customFormat="1" x14ac:dyDescent="0.25">
      <c r="A44513" s="18" t="s">
        <v>4218</v>
      </c>
      <c r="B44513" s="17" t="s">
        <v>332</v>
      </c>
      <c r="C44513" s="17" t="s">
        <v>4219</v>
      </c>
      <c r="D44513" s="17" t="s">
        <v>229</v>
      </c>
    </row>
    <row r="44514" spans="1:8" s="17" customFormat="1" x14ac:dyDescent="0.25">
      <c r="A44514" s="18" t="s">
        <v>4275</v>
      </c>
    </row>
    <row r="44515" spans="1:8" s="17" customFormat="1" x14ac:dyDescent="0.25">
      <c r="A44515" s="18" t="s">
        <v>24423</v>
      </c>
      <c r="B44515" s="17" t="s">
        <v>28</v>
      </c>
    </row>
    <row r="44516" spans="1:8" s="17" customFormat="1" x14ac:dyDescent="0.25">
      <c r="A44516" s="18" t="s">
        <v>24422</v>
      </c>
    </row>
    <row r="44517" spans="1:8" s="17" customFormat="1" x14ac:dyDescent="0.25">
      <c r="A44517" s="18" t="s">
        <v>24426</v>
      </c>
    </row>
    <row r="44518" spans="1:8" s="17" customFormat="1" x14ac:dyDescent="0.25">
      <c r="A44518" s="18" t="s">
        <v>24427</v>
      </c>
    </row>
    <row r="44519" spans="1:8" s="17" customFormat="1" x14ac:dyDescent="0.25">
      <c r="A44519" s="18" t="s">
        <v>4276</v>
      </c>
      <c r="B44519" s="17" t="s">
        <v>328</v>
      </c>
    </row>
    <row r="44520" spans="1:8" s="17" customFormat="1" x14ac:dyDescent="0.25">
      <c r="A44520" s="18" t="s">
        <v>4344</v>
      </c>
      <c r="B44520" s="17" t="s">
        <v>4083</v>
      </c>
      <c r="C44520" s="17" t="s">
        <v>47</v>
      </c>
    </row>
    <row r="44521" spans="1:8" s="17" customFormat="1" x14ac:dyDescent="0.25">
      <c r="A44521" s="18" t="s">
        <v>24488</v>
      </c>
      <c r="B44521" s="17" t="s">
        <v>1713</v>
      </c>
      <c r="C44521" s="17" t="s">
        <v>24489</v>
      </c>
    </row>
    <row r="44522" spans="1:8" s="17" customFormat="1" x14ac:dyDescent="0.25">
      <c r="A44522" s="18" t="s">
        <v>24490</v>
      </c>
      <c r="B44522" s="17" t="s">
        <v>24491</v>
      </c>
      <c r="C44522" s="17" t="s">
        <v>22331</v>
      </c>
      <c r="D44522" s="17" t="s">
        <v>22029</v>
      </c>
    </row>
    <row r="44523" spans="1:8" s="17" customFormat="1" x14ac:dyDescent="0.25">
      <c r="A44523" s="18" t="s">
        <v>24492</v>
      </c>
    </row>
    <row r="44524" spans="1:8" s="17" customFormat="1" x14ac:dyDescent="0.25">
      <c r="A44524" s="18" t="s">
        <v>24493</v>
      </c>
    </row>
    <row r="44525" spans="1:8" s="17" customFormat="1" x14ac:dyDescent="0.25">
      <c r="A44525" s="18" t="s">
        <v>24494</v>
      </c>
    </row>
    <row r="44526" spans="1:8" s="17" customFormat="1" x14ac:dyDescent="0.25">
      <c r="A44526" s="18" t="s">
        <v>24495</v>
      </c>
      <c r="B44526" s="17" t="s">
        <v>47</v>
      </c>
      <c r="C44526" s="17" t="s">
        <v>29</v>
      </c>
      <c r="D44526" s="17" t="s">
        <v>22029</v>
      </c>
      <c r="E44526" s="17" t="s">
        <v>2720</v>
      </c>
      <c r="F44526" s="17" t="s">
        <v>9525</v>
      </c>
      <c r="G44526" s="17" t="s">
        <v>1876</v>
      </c>
      <c r="H44526" s="17" t="s">
        <v>16206</v>
      </c>
    </row>
    <row r="44527" spans="1:8" s="17" customFormat="1" x14ac:dyDescent="0.25">
      <c r="A44527" s="18" t="s">
        <v>24496</v>
      </c>
    </row>
    <row r="44528" spans="1:8" s="17" customFormat="1" x14ac:dyDescent="0.25">
      <c r="A44528" s="18" t="s">
        <v>24497</v>
      </c>
    </row>
    <row r="44529" spans="1:16" s="17" customFormat="1" x14ac:dyDescent="0.25">
      <c r="A44529" s="18" t="s">
        <v>24498</v>
      </c>
      <c r="B44529" s="17" t="s">
        <v>29</v>
      </c>
      <c r="C44529" s="17" t="s">
        <v>562</v>
      </c>
      <c r="D44529" s="17" t="s">
        <v>332</v>
      </c>
      <c r="E44529" s="17" t="s">
        <v>822</v>
      </c>
    </row>
    <row r="44530" spans="1:16" s="17" customFormat="1" x14ac:dyDescent="0.25">
      <c r="A44530" s="18" t="s">
        <v>24499</v>
      </c>
    </row>
    <row r="44531" spans="1:16" s="17" customFormat="1" x14ac:dyDescent="0.25">
      <c r="A44531" s="18" t="s">
        <v>24587</v>
      </c>
    </row>
    <row r="44532" spans="1:16" s="17" customFormat="1" x14ac:dyDescent="0.25">
      <c r="A44532" s="18" t="s">
        <v>15695</v>
      </c>
    </row>
    <row r="44533" spans="1:16" s="17" customFormat="1" x14ac:dyDescent="0.25">
      <c r="A44533" s="18" t="s">
        <v>24593</v>
      </c>
      <c r="B44533" s="17" t="s">
        <v>332</v>
      </c>
      <c r="C44533" s="17" t="s">
        <v>2728</v>
      </c>
      <c r="D44533" s="17" t="s">
        <v>47</v>
      </c>
      <c r="E44533" s="17" t="s">
        <v>5556</v>
      </c>
      <c r="F44533" s="17" t="s">
        <v>24594</v>
      </c>
      <c r="G44533" s="17" t="s">
        <v>5271</v>
      </c>
    </row>
    <row r="44534" spans="1:16" s="17" customFormat="1" x14ac:dyDescent="0.25">
      <c r="A44534" s="18" t="s">
        <v>24665</v>
      </c>
    </row>
    <row r="44535" spans="1:16" s="17" customFormat="1" x14ac:dyDescent="0.25">
      <c r="A44535" s="18" t="s">
        <v>24666</v>
      </c>
    </row>
    <row r="44536" spans="1:16" s="17" customFormat="1" x14ac:dyDescent="0.25">
      <c r="A44536" s="18" t="s">
        <v>24667</v>
      </c>
    </row>
    <row r="44537" spans="1:16" s="17" customFormat="1" x14ac:dyDescent="0.25">
      <c r="A44537" s="18" t="s">
        <v>4871</v>
      </c>
    </row>
    <row r="44538" spans="1:16" s="17" customFormat="1" x14ac:dyDescent="0.25">
      <c r="A44538" s="18" t="s">
        <v>12358</v>
      </c>
    </row>
    <row r="44539" spans="1:16" s="17" customFormat="1" x14ac:dyDescent="0.25">
      <c r="A44539" s="18" t="s">
        <v>24668</v>
      </c>
      <c r="B44539" s="17" t="s">
        <v>614</v>
      </c>
      <c r="C44539" s="17" t="s">
        <v>29</v>
      </c>
      <c r="D44539" s="17" t="s">
        <v>47</v>
      </c>
      <c r="E44539" s="17" t="s">
        <v>755</v>
      </c>
    </row>
    <row r="44540" spans="1:16" s="17" customFormat="1" x14ac:dyDescent="0.25">
      <c r="A44540" s="18" t="s">
        <v>735</v>
      </c>
    </row>
    <row r="44541" spans="1:16" s="17" customFormat="1" x14ac:dyDescent="0.25">
      <c r="A44541" s="18" t="s">
        <v>5019</v>
      </c>
      <c r="B44541" s="17" t="s">
        <v>614</v>
      </c>
      <c r="C44541" s="17" t="s">
        <v>332</v>
      </c>
    </row>
    <row r="44542" spans="1:16" s="17" customFormat="1" x14ac:dyDescent="0.25">
      <c r="A44542" s="18" t="s">
        <v>4428</v>
      </c>
    </row>
    <row r="44543" spans="1:16" s="17" customFormat="1" x14ac:dyDescent="0.25">
      <c r="A44543" s="18" t="s">
        <v>4502</v>
      </c>
    </row>
    <row r="44544" spans="1:16" s="17" customFormat="1" x14ac:dyDescent="0.25">
      <c r="A44544" s="18" t="s">
        <v>4906</v>
      </c>
      <c r="B44544" s="17" t="s">
        <v>712</v>
      </c>
      <c r="C44544" s="17" t="s">
        <v>159</v>
      </c>
      <c r="D44544" s="17" t="s">
        <v>614</v>
      </c>
      <c r="E44544" s="17" t="s">
        <v>37</v>
      </c>
      <c r="F44544" s="17" t="s">
        <v>4907</v>
      </c>
      <c r="G44544" s="17" t="s">
        <v>4908</v>
      </c>
      <c r="H44544" s="17" t="s">
        <v>4909</v>
      </c>
      <c r="I44544" s="17" t="s">
        <v>440</v>
      </c>
      <c r="J44544" s="17" t="s">
        <v>3823</v>
      </c>
      <c r="K44544" s="17" t="s">
        <v>4910</v>
      </c>
      <c r="L44544" s="17" t="s">
        <v>125</v>
      </c>
      <c r="M44544" s="17" t="s">
        <v>4911</v>
      </c>
      <c r="N44544" s="17" t="s">
        <v>51</v>
      </c>
      <c r="O44544" s="17" t="s">
        <v>4912</v>
      </c>
      <c r="P44544" s="17" t="s">
        <v>4913</v>
      </c>
    </row>
    <row r="44545" spans="1:4" s="17" customFormat="1" x14ac:dyDescent="0.25">
      <c r="A44545" s="18" t="s">
        <v>5093</v>
      </c>
      <c r="B44545" s="17" t="s">
        <v>720</v>
      </c>
      <c r="C44545" s="17" t="s">
        <v>328</v>
      </c>
      <c r="D44545" s="17" t="s">
        <v>3332</v>
      </c>
    </row>
    <row r="44546" spans="1:4" s="17" customFormat="1" x14ac:dyDescent="0.25">
      <c r="A44546" s="18" t="s">
        <v>5170</v>
      </c>
      <c r="B44546" s="17" t="s">
        <v>5171</v>
      </c>
    </row>
    <row r="44547" spans="1:4" s="17" customFormat="1" x14ac:dyDescent="0.25">
      <c r="A44547" s="18" t="s">
        <v>5172</v>
      </c>
      <c r="B44547" s="17" t="s">
        <v>5171</v>
      </c>
      <c r="C44547" s="17" t="s">
        <v>332</v>
      </c>
    </row>
    <row r="44548" spans="1:4" s="17" customFormat="1" x14ac:dyDescent="0.25">
      <c r="A44548" s="18" t="s">
        <v>5245</v>
      </c>
    </row>
    <row r="44549" spans="1:4" s="17" customFormat="1" x14ac:dyDescent="0.25">
      <c r="A44549" s="18" t="s">
        <v>5246</v>
      </c>
    </row>
    <row r="44550" spans="1:4" s="17" customFormat="1" x14ac:dyDescent="0.25">
      <c r="A44550" s="18" t="s">
        <v>5375</v>
      </c>
      <c r="B44550" s="17" t="s">
        <v>29</v>
      </c>
    </row>
    <row r="44551" spans="1:4" s="17" customFormat="1" x14ac:dyDescent="0.25">
      <c r="A44551" s="18" t="s">
        <v>24860</v>
      </c>
    </row>
    <row r="44552" spans="1:4" s="17" customFormat="1" x14ac:dyDescent="0.25">
      <c r="A44552" s="18" t="s">
        <v>24861</v>
      </c>
      <c r="B44552" s="17" t="s">
        <v>3332</v>
      </c>
    </row>
    <row r="44553" spans="1:4" s="17" customFormat="1" x14ac:dyDescent="0.25">
      <c r="A44553" s="18" t="s">
        <v>24968</v>
      </c>
      <c r="B44553" s="17" t="s">
        <v>712</v>
      </c>
      <c r="C44553" s="17" t="s">
        <v>765</v>
      </c>
      <c r="D44553" s="17" t="s">
        <v>494</v>
      </c>
    </row>
    <row r="44554" spans="1:4" s="17" customFormat="1" x14ac:dyDescent="0.25">
      <c r="A44554" s="18" t="s">
        <v>24972</v>
      </c>
    </row>
    <row r="44555" spans="1:4" s="17" customFormat="1" x14ac:dyDescent="0.25">
      <c r="A44555" s="18" t="s">
        <v>24963</v>
      </c>
    </row>
    <row r="44556" spans="1:4" s="17" customFormat="1" x14ac:dyDescent="0.25">
      <c r="A44556" s="18" t="s">
        <v>24973</v>
      </c>
    </row>
    <row r="44557" spans="1:4" s="17" customFormat="1" x14ac:dyDescent="0.25">
      <c r="A44557" s="18" t="s">
        <v>24964</v>
      </c>
    </row>
    <row r="44558" spans="1:4" s="17" customFormat="1" x14ac:dyDescent="0.25">
      <c r="A44558" s="18" t="s">
        <v>24965</v>
      </c>
    </row>
    <row r="44559" spans="1:4" s="17" customFormat="1" x14ac:dyDescent="0.25">
      <c r="A44559" s="18" t="s">
        <v>24967</v>
      </c>
    </row>
    <row r="44560" spans="1:4" s="17" customFormat="1" x14ac:dyDescent="0.25">
      <c r="A44560" s="18" t="s">
        <v>25067</v>
      </c>
    </row>
    <row r="44561" spans="1:11" s="17" customFormat="1" x14ac:dyDescent="0.25">
      <c r="A44561" s="18" t="s">
        <v>25075</v>
      </c>
    </row>
    <row r="44562" spans="1:11" s="17" customFormat="1" x14ac:dyDescent="0.25">
      <c r="A44562" s="18" t="s">
        <v>25182</v>
      </c>
      <c r="B44562" s="17" t="s">
        <v>562</v>
      </c>
    </row>
    <row r="44563" spans="1:11" s="17" customFormat="1" x14ac:dyDescent="0.25">
      <c r="A44563" s="18" t="s">
        <v>8668</v>
      </c>
      <c r="B44563" s="17" t="s">
        <v>247</v>
      </c>
    </row>
    <row r="44564" spans="1:11" s="17" customFormat="1" x14ac:dyDescent="0.25">
      <c r="A44564" s="18" t="s">
        <v>389</v>
      </c>
      <c r="B44564" s="17" t="s">
        <v>391</v>
      </c>
    </row>
    <row r="44565" spans="1:11" s="17" customFormat="1" x14ac:dyDescent="0.25">
      <c r="A44565" s="18" t="s">
        <v>25184</v>
      </c>
    </row>
    <row r="44566" spans="1:11" s="17" customFormat="1" x14ac:dyDescent="0.25">
      <c r="A44566" s="18" t="s">
        <v>660</v>
      </c>
      <c r="B44566" s="17" t="s">
        <v>29</v>
      </c>
      <c r="C44566" s="17" t="s">
        <v>651</v>
      </c>
      <c r="D44566" s="17" t="s">
        <v>88</v>
      </c>
      <c r="E44566" s="17" t="s">
        <v>658</v>
      </c>
    </row>
    <row r="44567" spans="1:11" s="17" customFormat="1" x14ac:dyDescent="0.25">
      <c r="A44567" s="18" t="s">
        <v>698</v>
      </c>
      <c r="B44567" s="17" t="s">
        <v>334</v>
      </c>
    </row>
    <row r="44568" spans="1:11" s="17" customFormat="1" x14ac:dyDescent="0.25">
      <c r="A44568" s="18" t="s">
        <v>760</v>
      </c>
      <c r="B44568" s="17" t="s">
        <v>28</v>
      </c>
      <c r="C44568" s="17" t="s">
        <v>328</v>
      </c>
      <c r="D44568" s="17" t="s">
        <v>736</v>
      </c>
      <c r="E44568" s="17" t="s">
        <v>88</v>
      </c>
      <c r="F44568" s="17" t="s">
        <v>737</v>
      </c>
      <c r="G44568" s="17" t="s">
        <v>738</v>
      </c>
    </row>
    <row r="44569" spans="1:11" s="17" customFormat="1" x14ac:dyDescent="0.25">
      <c r="A44569" s="18" t="s">
        <v>25185</v>
      </c>
      <c r="B44569" s="17" t="s">
        <v>47</v>
      </c>
    </row>
    <row r="44570" spans="1:11" s="17" customFormat="1" x14ac:dyDescent="0.25">
      <c r="A44570" s="18" t="s">
        <v>25268</v>
      </c>
      <c r="B44570" s="17" t="s">
        <v>29</v>
      </c>
      <c r="C44570" s="17" t="s">
        <v>47</v>
      </c>
      <c r="D44570" s="17" t="s">
        <v>428</v>
      </c>
      <c r="E44570" s="17" t="s">
        <v>57</v>
      </c>
      <c r="F44570" s="17" t="s">
        <v>225</v>
      </c>
      <c r="G44570" s="17" t="s">
        <v>98</v>
      </c>
      <c r="H44570" s="17" t="s">
        <v>114</v>
      </c>
      <c r="I44570" s="17" t="s">
        <v>433</v>
      </c>
      <c r="J44570" s="17" t="s">
        <v>1699</v>
      </c>
      <c r="K44570" s="17" t="s">
        <v>38</v>
      </c>
    </row>
    <row r="44571" spans="1:11" s="17" customFormat="1" x14ac:dyDescent="0.25">
      <c r="A44571" s="18" t="s">
        <v>13061</v>
      </c>
    </row>
    <row r="44572" spans="1:11" s="17" customFormat="1" x14ac:dyDescent="0.25">
      <c r="A44572" s="18" t="s">
        <v>25269</v>
      </c>
    </row>
    <row r="44573" spans="1:11" s="17" customFormat="1" x14ac:dyDescent="0.25">
      <c r="A44573" s="18" t="s">
        <v>25270</v>
      </c>
    </row>
    <row r="44574" spans="1:11" s="17" customFormat="1" x14ac:dyDescent="0.25">
      <c r="A44574" s="18" t="s">
        <v>25271</v>
      </c>
    </row>
    <row r="44575" spans="1:11" s="17" customFormat="1" x14ac:dyDescent="0.25">
      <c r="A44575" s="18" t="s">
        <v>25272</v>
      </c>
    </row>
    <row r="44576" spans="1:11" s="17" customFormat="1" x14ac:dyDescent="0.25">
      <c r="A44576" s="18" t="s">
        <v>25273</v>
      </c>
    </row>
    <row r="44577" spans="1:7" s="17" customFormat="1" x14ac:dyDescent="0.25">
      <c r="A44577" s="18" t="s">
        <v>25274</v>
      </c>
      <c r="B44577" s="17" t="s">
        <v>29</v>
      </c>
      <c r="C44577" s="17" t="s">
        <v>328</v>
      </c>
    </row>
    <row r="44578" spans="1:7" s="17" customFormat="1" x14ac:dyDescent="0.25">
      <c r="A44578" s="18" t="s">
        <v>25275</v>
      </c>
      <c r="B44578" s="17" t="s">
        <v>29</v>
      </c>
    </row>
    <row r="44579" spans="1:7" s="17" customFormat="1" x14ac:dyDescent="0.25">
      <c r="A44579" s="18" t="s">
        <v>25276</v>
      </c>
      <c r="B44579" s="17" t="s">
        <v>562</v>
      </c>
    </row>
    <row r="44580" spans="1:7" s="17" customFormat="1" x14ac:dyDescent="0.25">
      <c r="A44580" s="18" t="s">
        <v>25277</v>
      </c>
      <c r="B44580" s="17" t="s">
        <v>562</v>
      </c>
      <c r="C44580" s="17" t="s">
        <v>308</v>
      </c>
      <c r="D44580" s="17" t="s">
        <v>440</v>
      </c>
      <c r="E44580" s="17" t="s">
        <v>29</v>
      </c>
      <c r="F44580" s="17" t="s">
        <v>113</v>
      </c>
    </row>
    <row r="44581" spans="1:7" s="17" customFormat="1" x14ac:dyDescent="0.25">
      <c r="A44581" s="18" t="s">
        <v>25278</v>
      </c>
      <c r="B44581" s="17" t="s">
        <v>562</v>
      </c>
    </row>
    <row r="44582" spans="1:7" s="17" customFormat="1" x14ac:dyDescent="0.25">
      <c r="A44582" s="18" t="s">
        <v>25279</v>
      </c>
      <c r="B44582" s="17" t="s">
        <v>562</v>
      </c>
    </row>
    <row r="44583" spans="1:7" s="17" customFormat="1" x14ac:dyDescent="0.25">
      <c r="A44583" s="18" t="s">
        <v>7053</v>
      </c>
      <c r="B44583" s="17" t="s">
        <v>7054</v>
      </c>
      <c r="C44583" s="17" t="s">
        <v>7055</v>
      </c>
      <c r="D44583" s="17" t="s">
        <v>47</v>
      </c>
      <c r="E44583" s="17" t="s">
        <v>7056</v>
      </c>
    </row>
    <row r="44584" spans="1:7" s="17" customFormat="1" x14ac:dyDescent="0.25">
      <c r="A44584" s="18" t="s">
        <v>25359</v>
      </c>
    </row>
    <row r="44585" spans="1:7" s="17" customFormat="1" x14ac:dyDescent="0.25">
      <c r="A44585" s="18" t="s">
        <v>25363</v>
      </c>
    </row>
    <row r="44586" spans="1:7" s="17" customFormat="1" x14ac:dyDescent="0.25">
      <c r="A44586" s="18" t="s">
        <v>25424</v>
      </c>
      <c r="B44586" s="17" t="s">
        <v>28</v>
      </c>
    </row>
    <row r="44587" spans="1:7" s="17" customFormat="1" x14ac:dyDescent="0.25">
      <c r="A44587" s="18" t="s">
        <v>16836</v>
      </c>
    </row>
    <row r="44588" spans="1:7" s="17" customFormat="1" x14ac:dyDescent="0.25">
      <c r="A44588" s="18" t="s">
        <v>805</v>
      </c>
      <c r="B44588" s="17" t="s">
        <v>30</v>
      </c>
      <c r="C44588" s="17" t="s">
        <v>29</v>
      </c>
      <c r="D44588" s="17" t="s">
        <v>412</v>
      </c>
      <c r="E44588" s="17" t="s">
        <v>806</v>
      </c>
      <c r="F44588" s="17" t="s">
        <v>807</v>
      </c>
      <c r="G44588" s="17" t="s">
        <v>808</v>
      </c>
    </row>
    <row r="44589" spans="1:7" s="17" customFormat="1" x14ac:dyDescent="0.25">
      <c r="A44589" s="18" t="s">
        <v>17223</v>
      </c>
    </row>
    <row r="44590" spans="1:7" s="17" customFormat="1" x14ac:dyDescent="0.25">
      <c r="A44590" s="18" t="s">
        <v>14638</v>
      </c>
      <c r="B44590" s="17" t="s">
        <v>13649</v>
      </c>
      <c r="C44590" s="17" t="s">
        <v>334</v>
      </c>
      <c r="D44590" s="17" t="s">
        <v>112</v>
      </c>
      <c r="E44590" s="17" t="s">
        <v>14639</v>
      </c>
    </row>
    <row r="44591" spans="1:7" s="17" customFormat="1" x14ac:dyDescent="0.25">
      <c r="A44591" s="18" t="s">
        <v>15956</v>
      </c>
      <c r="B44591" s="17" t="s">
        <v>29</v>
      </c>
      <c r="C44591" s="17" t="s">
        <v>28</v>
      </c>
      <c r="D44591" s="17" t="s">
        <v>720</v>
      </c>
      <c r="E44591" s="17" t="s">
        <v>562</v>
      </c>
    </row>
    <row r="44592" spans="1:7" s="17" customFormat="1" x14ac:dyDescent="0.25">
      <c r="A44592" s="18" t="s">
        <v>14582</v>
      </c>
      <c r="B44592" s="17" t="s">
        <v>28</v>
      </c>
    </row>
    <row r="44593" spans="1:3" s="17" customFormat="1" x14ac:dyDescent="0.25">
      <c r="A44593" s="18" t="s">
        <v>14576</v>
      </c>
      <c r="B44593" s="17" t="s">
        <v>822</v>
      </c>
      <c r="C44593" s="17" t="s">
        <v>5174</v>
      </c>
    </row>
    <row r="44594" spans="1:3" s="17" customFormat="1" x14ac:dyDescent="0.25">
      <c r="A44594" s="18" t="s">
        <v>25682</v>
      </c>
    </row>
    <row r="44595" spans="1:3" s="17" customFormat="1" x14ac:dyDescent="0.25">
      <c r="A44595" s="18" t="s">
        <v>25683</v>
      </c>
    </row>
    <row r="44596" spans="1:3" s="17" customFormat="1" x14ac:dyDescent="0.25">
      <c r="A44596" s="18" t="s">
        <v>25684</v>
      </c>
      <c r="B44596" s="17" t="s">
        <v>28</v>
      </c>
    </row>
    <row r="44597" spans="1:3" s="17" customFormat="1" x14ac:dyDescent="0.25">
      <c r="A44597" s="18" t="s">
        <v>25685</v>
      </c>
      <c r="B44597" s="17" t="s">
        <v>28</v>
      </c>
    </row>
    <row r="44598" spans="1:3" s="17" customFormat="1" x14ac:dyDescent="0.25">
      <c r="A44598" s="18" t="s">
        <v>25686</v>
      </c>
    </row>
    <row r="44599" spans="1:3" s="17" customFormat="1" x14ac:dyDescent="0.25">
      <c r="A44599" s="18" t="s">
        <v>9178</v>
      </c>
      <c r="B44599" s="17" t="s">
        <v>247</v>
      </c>
      <c r="C44599" s="17" t="s">
        <v>9331</v>
      </c>
    </row>
    <row r="44600" spans="1:3" s="17" customFormat="1" x14ac:dyDescent="0.25">
      <c r="A44600" s="18" t="s">
        <v>25687</v>
      </c>
    </row>
    <row r="44601" spans="1:3" s="17" customFormat="1" x14ac:dyDescent="0.25">
      <c r="A44601" s="18" t="s">
        <v>25724</v>
      </c>
      <c r="B44601" s="17" t="s">
        <v>822</v>
      </c>
      <c r="C44601" s="17" t="s">
        <v>25601</v>
      </c>
    </row>
    <row r="44602" spans="1:3" s="17" customFormat="1" x14ac:dyDescent="0.25">
      <c r="A44602" s="18" t="s">
        <v>25725</v>
      </c>
      <c r="B44602" s="17" t="s">
        <v>822</v>
      </c>
    </row>
    <row r="44603" spans="1:3" s="17" customFormat="1" x14ac:dyDescent="0.25">
      <c r="A44603" s="18" t="s">
        <v>25726</v>
      </c>
    </row>
    <row r="44604" spans="1:3" s="17" customFormat="1" x14ac:dyDescent="0.25">
      <c r="A44604" s="18" t="s">
        <v>25727</v>
      </c>
      <c r="B44604" s="17" t="s">
        <v>822</v>
      </c>
    </row>
    <row r="44605" spans="1:3" s="17" customFormat="1" x14ac:dyDescent="0.25">
      <c r="A44605" s="18" t="s">
        <v>25728</v>
      </c>
      <c r="B44605" s="17" t="s">
        <v>822</v>
      </c>
    </row>
    <row r="44606" spans="1:3" s="17" customFormat="1" x14ac:dyDescent="0.25">
      <c r="A44606" s="18" t="s">
        <v>25730</v>
      </c>
    </row>
    <row r="44607" spans="1:3" s="17" customFormat="1" x14ac:dyDescent="0.25">
      <c r="A44607" s="18" t="s">
        <v>25732</v>
      </c>
      <c r="B44607" s="17" t="s">
        <v>822</v>
      </c>
    </row>
    <row r="44608" spans="1:3" s="17" customFormat="1" x14ac:dyDescent="0.25">
      <c r="A44608" s="18" t="s">
        <v>25733</v>
      </c>
      <c r="B44608" s="17" t="s">
        <v>28</v>
      </c>
      <c r="C44608" s="17" t="s">
        <v>308</v>
      </c>
    </row>
    <row r="44609" spans="1:4" s="17" customFormat="1" x14ac:dyDescent="0.25">
      <c r="A44609" s="18" t="s">
        <v>25734</v>
      </c>
      <c r="B44609" s="17" t="s">
        <v>28</v>
      </c>
    </row>
    <row r="44610" spans="1:4" s="17" customFormat="1" x14ac:dyDescent="0.25">
      <c r="A44610" s="18" t="s">
        <v>25735</v>
      </c>
      <c r="B44610" s="17" t="s">
        <v>28</v>
      </c>
      <c r="C44610" s="17" t="s">
        <v>822</v>
      </c>
    </row>
    <row r="44611" spans="1:4" s="17" customFormat="1" x14ac:dyDescent="0.25">
      <c r="A44611" s="18" t="s">
        <v>25736</v>
      </c>
      <c r="B44611" s="17" t="s">
        <v>28</v>
      </c>
    </row>
    <row r="44612" spans="1:4" s="17" customFormat="1" x14ac:dyDescent="0.25">
      <c r="A44612" s="18" t="s">
        <v>25876</v>
      </c>
    </row>
    <row r="44613" spans="1:4" s="17" customFormat="1" x14ac:dyDescent="0.25">
      <c r="A44613" s="18" t="s">
        <v>25877</v>
      </c>
    </row>
    <row r="44614" spans="1:4" s="17" customFormat="1" x14ac:dyDescent="0.25">
      <c r="A44614" s="18" t="s">
        <v>25879</v>
      </c>
    </row>
    <row r="44615" spans="1:4" s="17" customFormat="1" x14ac:dyDescent="0.25">
      <c r="A44615" s="18" t="s">
        <v>26862</v>
      </c>
      <c r="B44615" s="17" t="s">
        <v>113</v>
      </c>
      <c r="C44615" s="17" t="s">
        <v>37</v>
      </c>
      <c r="D44615" s="17" t="s">
        <v>731</v>
      </c>
    </row>
    <row r="44616" spans="1:4" s="17" customFormat="1" x14ac:dyDescent="0.25">
      <c r="A44616" s="18" t="s">
        <v>27044</v>
      </c>
    </row>
    <row r="44617" spans="1:4" s="17" customFormat="1" x14ac:dyDescent="0.25">
      <c r="A44617" s="18" t="s">
        <v>27046</v>
      </c>
      <c r="B44617" s="17" t="s">
        <v>47</v>
      </c>
      <c r="C44617" s="17" t="s">
        <v>4555</v>
      </c>
    </row>
    <row r="44618" spans="1:4" s="17" customFormat="1" x14ac:dyDescent="0.25">
      <c r="A44618" s="18" t="s">
        <v>27048</v>
      </c>
    </row>
    <row r="44619" spans="1:4" s="17" customFormat="1" x14ac:dyDescent="0.25">
      <c r="A44619" s="18" t="s">
        <v>27049</v>
      </c>
    </row>
    <row r="44620" spans="1:4" s="17" customFormat="1" x14ac:dyDescent="0.25">
      <c r="A44620" s="18" t="s">
        <v>27174</v>
      </c>
    </row>
    <row r="44621" spans="1:4" s="17" customFormat="1" x14ac:dyDescent="0.25">
      <c r="A44621" s="18" t="s">
        <v>27175</v>
      </c>
    </row>
    <row r="44622" spans="1:4" s="17" customFormat="1" x14ac:dyDescent="0.25">
      <c r="A44622" s="18" t="s">
        <v>27176</v>
      </c>
    </row>
    <row r="44623" spans="1:4" s="17" customFormat="1" x14ac:dyDescent="0.25">
      <c r="A44623" s="18" t="s">
        <v>27184</v>
      </c>
    </row>
    <row r="44624" spans="1:4" s="17" customFormat="1" x14ac:dyDescent="0.25">
      <c r="A44624" s="18" t="s">
        <v>27177</v>
      </c>
    </row>
    <row r="44625" spans="1:1" s="17" customFormat="1" x14ac:dyDescent="0.25">
      <c r="A44625" s="18" t="s">
        <v>27178</v>
      </c>
    </row>
    <row r="44626" spans="1:1" s="17" customFormat="1" x14ac:dyDescent="0.25">
      <c r="A44626" s="18" t="s">
        <v>27185</v>
      </c>
    </row>
    <row r="44627" spans="1:1" s="17" customFormat="1" x14ac:dyDescent="0.25">
      <c r="A44627" s="18" t="s">
        <v>27186</v>
      </c>
    </row>
    <row r="44628" spans="1:1" s="17" customFormat="1" x14ac:dyDescent="0.25">
      <c r="A44628" s="18" t="s">
        <v>27187</v>
      </c>
    </row>
    <row r="44629" spans="1:1" s="17" customFormat="1" x14ac:dyDescent="0.25">
      <c r="A44629" s="18" t="s">
        <v>27179</v>
      </c>
    </row>
    <row r="44630" spans="1:1" s="17" customFormat="1" x14ac:dyDescent="0.25">
      <c r="A44630" s="18" t="s">
        <v>27181</v>
      </c>
    </row>
    <row r="44631" spans="1:1" s="17" customFormat="1" x14ac:dyDescent="0.25">
      <c r="A44631" s="18" t="s">
        <v>27188</v>
      </c>
    </row>
    <row r="44632" spans="1:1" s="17" customFormat="1" x14ac:dyDescent="0.25">
      <c r="A44632" s="18" t="s">
        <v>27189</v>
      </c>
    </row>
    <row r="44633" spans="1:1" s="17" customFormat="1" x14ac:dyDescent="0.25">
      <c r="A44633" s="18" t="s">
        <v>27204</v>
      </c>
    </row>
    <row r="44634" spans="1:1" s="17" customFormat="1" x14ac:dyDescent="0.25">
      <c r="A44634" s="18" t="s">
        <v>27190</v>
      </c>
    </row>
    <row r="44635" spans="1:1" s="17" customFormat="1" x14ac:dyDescent="0.25">
      <c r="A44635" s="18" t="s">
        <v>27191</v>
      </c>
    </row>
    <row r="44636" spans="1:1" s="17" customFormat="1" x14ac:dyDescent="0.25">
      <c r="A44636" s="18" t="s">
        <v>27194</v>
      </c>
    </row>
    <row r="44637" spans="1:1" s="17" customFormat="1" x14ac:dyDescent="0.25">
      <c r="A44637" s="18" t="s">
        <v>27195</v>
      </c>
    </row>
    <row r="44638" spans="1:1" s="17" customFormat="1" x14ac:dyDescent="0.25">
      <c r="A44638" s="18" t="s">
        <v>27196</v>
      </c>
    </row>
    <row r="44639" spans="1:1" s="17" customFormat="1" x14ac:dyDescent="0.25">
      <c r="A44639" s="18" t="s">
        <v>27197</v>
      </c>
    </row>
    <row r="44640" spans="1:1" s="17" customFormat="1" x14ac:dyDescent="0.25">
      <c r="A44640" s="18" t="s">
        <v>27198</v>
      </c>
    </row>
    <row r="44641" spans="1:2" s="17" customFormat="1" x14ac:dyDescent="0.25">
      <c r="A44641" s="18" t="s">
        <v>27263</v>
      </c>
      <c r="B44641" s="17" t="s">
        <v>17052</v>
      </c>
    </row>
    <row r="44642" spans="1:2" s="17" customFormat="1" x14ac:dyDescent="0.25">
      <c r="A44642" s="18" t="s">
        <v>27200</v>
      </c>
    </row>
    <row r="44643" spans="1:2" s="17" customFormat="1" x14ac:dyDescent="0.25">
      <c r="A44643" s="18" t="s">
        <v>27201</v>
      </c>
    </row>
    <row r="44644" spans="1:2" s="17" customFormat="1" x14ac:dyDescent="0.25">
      <c r="A44644" s="18" t="s">
        <v>27202</v>
      </c>
    </row>
    <row r="44645" spans="1:2" s="17" customFormat="1" x14ac:dyDescent="0.25">
      <c r="A44645" s="18" t="s">
        <v>27203</v>
      </c>
    </row>
    <row r="44646" spans="1:2" s="17" customFormat="1" x14ac:dyDescent="0.25">
      <c r="A44646" s="18" t="s">
        <v>27264</v>
      </c>
    </row>
    <row r="44647" spans="1:2" s="17" customFormat="1" x14ac:dyDescent="0.25">
      <c r="A44647" s="18" t="s">
        <v>27265</v>
      </c>
    </row>
    <row r="44648" spans="1:2" s="17" customFormat="1" x14ac:dyDescent="0.25">
      <c r="A44648" s="18" t="s">
        <v>28004</v>
      </c>
    </row>
    <row r="44649" spans="1:2" s="17" customFormat="1" x14ac:dyDescent="0.25">
      <c r="A44649" s="18" t="s">
        <v>28005</v>
      </c>
    </row>
    <row r="44650" spans="1:2" s="17" customFormat="1" x14ac:dyDescent="0.25">
      <c r="A44650" s="18" t="s">
        <v>28006</v>
      </c>
    </row>
    <row r="44651" spans="1:2" s="17" customFormat="1" x14ac:dyDescent="0.25">
      <c r="A44651" s="18" t="s">
        <v>28007</v>
      </c>
    </row>
    <row r="44652" spans="1:2" s="17" customFormat="1" x14ac:dyDescent="0.25">
      <c r="A44652" s="18" t="s">
        <v>28008</v>
      </c>
    </row>
    <row r="44653" spans="1:2" s="17" customFormat="1" x14ac:dyDescent="0.25">
      <c r="A44653" s="18" t="s">
        <v>28009</v>
      </c>
    </row>
    <row r="44654" spans="1:2" s="17" customFormat="1" x14ac:dyDescent="0.25">
      <c r="A44654" s="18" t="s">
        <v>28010</v>
      </c>
    </row>
    <row r="44655" spans="1:2" s="17" customFormat="1" x14ac:dyDescent="0.25">
      <c r="A44655" s="18" t="s">
        <v>28011</v>
      </c>
    </row>
    <row r="44656" spans="1:2" s="17" customFormat="1" x14ac:dyDescent="0.25">
      <c r="A44656" s="18" t="s">
        <v>28013</v>
      </c>
    </row>
    <row r="44657" spans="1:1" s="17" customFormat="1" x14ac:dyDescent="0.25">
      <c r="A44657" s="18" t="s">
        <v>28014</v>
      </c>
    </row>
    <row r="44658" spans="1:1" s="17" customFormat="1" x14ac:dyDescent="0.25">
      <c r="A44658" s="18" t="s">
        <v>28015</v>
      </c>
    </row>
    <row r="44659" spans="1:1" s="17" customFormat="1" x14ac:dyDescent="0.25">
      <c r="A44659" s="18" t="s">
        <v>28017</v>
      </c>
    </row>
    <row r="44660" spans="1:1" s="17" customFormat="1" x14ac:dyDescent="0.25">
      <c r="A44660" s="18" t="s">
        <v>28018</v>
      </c>
    </row>
    <row r="44661" spans="1:1" s="17" customFormat="1" x14ac:dyDescent="0.25">
      <c r="A44661" s="18" t="s">
        <v>28019</v>
      </c>
    </row>
    <row r="44662" spans="1:1" s="17" customFormat="1" x14ac:dyDescent="0.25">
      <c r="A44662" s="18" t="s">
        <v>28020</v>
      </c>
    </row>
    <row r="44663" spans="1:1" s="17" customFormat="1" x14ac:dyDescent="0.25">
      <c r="A44663" s="18" t="s">
        <v>28021</v>
      </c>
    </row>
    <row r="44664" spans="1:1" s="17" customFormat="1" x14ac:dyDescent="0.25">
      <c r="A44664" s="18" t="s">
        <v>26862</v>
      </c>
    </row>
    <row r="44665" spans="1:1" s="17" customFormat="1" x14ac:dyDescent="0.25">
      <c r="A44665" s="18" t="s">
        <v>27044</v>
      </c>
    </row>
    <row r="44666" spans="1:1" s="17" customFormat="1" x14ac:dyDescent="0.25">
      <c r="A44666" s="18" t="s">
        <v>27046</v>
      </c>
    </row>
    <row r="44667" spans="1:1" s="17" customFormat="1" x14ac:dyDescent="0.25">
      <c r="A44667" s="18" t="s">
        <v>27047</v>
      </c>
    </row>
    <row r="44668" spans="1:1" s="17" customFormat="1" x14ac:dyDescent="0.25">
      <c r="A44668" s="18" t="s">
        <v>27048</v>
      </c>
    </row>
    <row r="44669" spans="1:1" s="17" customFormat="1" x14ac:dyDescent="0.25">
      <c r="A44669" s="18" t="s">
        <v>27049</v>
      </c>
    </row>
    <row r="44670" spans="1:1" s="17" customFormat="1" x14ac:dyDescent="0.25">
      <c r="A44670" s="18" t="s">
        <v>27174</v>
      </c>
    </row>
    <row r="44671" spans="1:1" s="17" customFormat="1" x14ac:dyDescent="0.25">
      <c r="A44671" s="18" t="s">
        <v>27175</v>
      </c>
    </row>
    <row r="44672" spans="1:1" s="17" customFormat="1" x14ac:dyDescent="0.25">
      <c r="A44672" s="18" t="s">
        <v>28023</v>
      </c>
    </row>
    <row r="44673" spans="1:1" s="17" customFormat="1" x14ac:dyDescent="0.25">
      <c r="A44673" s="18" t="s">
        <v>27176</v>
      </c>
    </row>
    <row r="44674" spans="1:1" s="17" customFormat="1" x14ac:dyDescent="0.25">
      <c r="A44674" s="18" t="s">
        <v>28024</v>
      </c>
    </row>
    <row r="44675" spans="1:1" s="17" customFormat="1" x14ac:dyDescent="0.25">
      <c r="A44675" s="18" t="s">
        <v>27177</v>
      </c>
    </row>
    <row r="44676" spans="1:1" s="17" customFormat="1" x14ac:dyDescent="0.25">
      <c r="A44676" s="18" t="s">
        <v>27178</v>
      </c>
    </row>
    <row r="44677" spans="1:1" s="17" customFormat="1" x14ac:dyDescent="0.25">
      <c r="A44677" s="18" t="s">
        <v>28026</v>
      </c>
    </row>
    <row r="44678" spans="1:1" s="17" customFormat="1" x14ac:dyDescent="0.25">
      <c r="A44678" s="18" t="s">
        <v>28027</v>
      </c>
    </row>
    <row r="44679" spans="1:1" s="17" customFormat="1" x14ac:dyDescent="0.25">
      <c r="A44679" s="18" t="s">
        <v>27179</v>
      </c>
    </row>
    <row r="44680" spans="1:1" s="17" customFormat="1" x14ac:dyDescent="0.25">
      <c r="A44680" s="18" t="s">
        <v>27181</v>
      </c>
    </row>
    <row r="44681" spans="1:1" s="17" customFormat="1" x14ac:dyDescent="0.25">
      <c r="A44681" s="18" t="s">
        <v>28028</v>
      </c>
    </row>
    <row r="44682" spans="1:1" s="17" customFormat="1" x14ac:dyDescent="0.25">
      <c r="A44682" s="18" t="s">
        <v>27189</v>
      </c>
    </row>
    <row r="44683" spans="1:1" s="17" customFormat="1" x14ac:dyDescent="0.25">
      <c r="A44683" s="18" t="s">
        <v>28030</v>
      </c>
    </row>
    <row r="44684" spans="1:1" s="17" customFormat="1" x14ac:dyDescent="0.25">
      <c r="A44684" s="18" t="s">
        <v>27190</v>
      </c>
    </row>
    <row r="44685" spans="1:1" s="17" customFormat="1" x14ac:dyDescent="0.25">
      <c r="A44685" s="18" t="s">
        <v>27191</v>
      </c>
    </row>
    <row r="44686" spans="1:1" s="17" customFormat="1" x14ac:dyDescent="0.25">
      <c r="A44686" s="18" t="s">
        <v>27194</v>
      </c>
    </row>
    <row r="44687" spans="1:1" s="17" customFormat="1" x14ac:dyDescent="0.25">
      <c r="A44687" s="18" t="s">
        <v>27195</v>
      </c>
    </row>
    <row r="44688" spans="1:1" s="17" customFormat="1" x14ac:dyDescent="0.25">
      <c r="A44688" s="18" t="s">
        <v>19809</v>
      </c>
    </row>
    <row r="44689" spans="1:1" s="17" customFormat="1" x14ac:dyDescent="0.25">
      <c r="A44689" s="18" t="s">
        <v>27196</v>
      </c>
    </row>
    <row r="44690" spans="1:1" s="17" customFormat="1" x14ac:dyDescent="0.25">
      <c r="A44690" s="18" t="s">
        <v>27197</v>
      </c>
    </row>
    <row r="44691" spans="1:1" s="17" customFormat="1" x14ac:dyDescent="0.25">
      <c r="A44691" s="18" t="s">
        <v>27198</v>
      </c>
    </row>
    <row r="44692" spans="1:1" s="17" customFormat="1" x14ac:dyDescent="0.25">
      <c r="A44692" s="18" t="s">
        <v>28032</v>
      </c>
    </row>
    <row r="44693" spans="1:1" s="17" customFormat="1" x14ac:dyDescent="0.25">
      <c r="A44693" s="18" t="s">
        <v>27200</v>
      </c>
    </row>
    <row r="44694" spans="1:1" s="17" customFormat="1" x14ac:dyDescent="0.25">
      <c r="A44694" s="18" t="s">
        <v>27201</v>
      </c>
    </row>
    <row r="44695" spans="1:1" s="17" customFormat="1" x14ac:dyDescent="0.25">
      <c r="A44695" s="18" t="s">
        <v>27202</v>
      </c>
    </row>
    <row r="44696" spans="1:1" s="17" customFormat="1" x14ac:dyDescent="0.25">
      <c r="A44696" s="18" t="s">
        <v>27203</v>
      </c>
    </row>
    <row r="44697" spans="1:1" s="17" customFormat="1" x14ac:dyDescent="0.25">
      <c r="A44697" s="18" t="s">
        <v>28033</v>
      </c>
    </row>
    <row r="44698" spans="1:1" s="17" customFormat="1" x14ac:dyDescent="0.25">
      <c r="A44698" s="18" t="s">
        <v>28034</v>
      </c>
    </row>
    <row r="44699" spans="1:1" s="17" customFormat="1" x14ac:dyDescent="0.25">
      <c r="A44699" s="18" t="s">
        <v>28037</v>
      </c>
    </row>
    <row r="44700" spans="1:1" s="17" customFormat="1" x14ac:dyDescent="0.25">
      <c r="A44700" s="18"/>
    </row>
    <row r="44701" spans="1:1" s="17" customFormat="1" x14ac:dyDescent="0.25">
      <c r="A44701" s="18" t="s">
        <v>28038</v>
      </c>
    </row>
    <row r="44702" spans="1:1" s="17" customFormat="1" x14ac:dyDescent="0.25">
      <c r="A44702" s="18" t="s">
        <v>28041</v>
      </c>
    </row>
    <row r="44703" spans="1:1" s="17" customFormat="1" x14ac:dyDescent="0.25">
      <c r="A44703" s="18" t="s">
        <v>28042</v>
      </c>
    </row>
    <row r="44704" spans="1:1" s="17" customFormat="1" x14ac:dyDescent="0.25">
      <c r="A44704" s="18" t="s">
        <v>28045</v>
      </c>
    </row>
    <row r="44705" spans="1:1" s="17" customFormat="1" x14ac:dyDescent="0.25">
      <c r="A44705" s="18" t="s">
        <v>28047</v>
      </c>
    </row>
    <row r="44706" spans="1:1" s="17" customFormat="1" x14ac:dyDescent="0.25">
      <c r="A44706" s="18" t="s">
        <v>28048</v>
      </c>
    </row>
    <row r="44707" spans="1:1" s="17" customFormat="1" x14ac:dyDescent="0.25">
      <c r="A44707" s="18" t="s">
        <v>28049</v>
      </c>
    </row>
    <row r="44708" spans="1:1" s="17" customFormat="1" x14ac:dyDescent="0.25">
      <c r="A44708" s="18" t="s">
        <v>28050</v>
      </c>
    </row>
    <row r="44709" spans="1:1" s="17" customFormat="1" x14ac:dyDescent="0.25">
      <c r="A44709" s="18" t="s">
        <v>28052</v>
      </c>
    </row>
    <row r="44710" spans="1:1" s="17" customFormat="1" x14ac:dyDescent="0.25">
      <c r="A44710" s="18" t="s">
        <v>28053</v>
      </c>
    </row>
    <row r="44711" spans="1:1" s="17" customFormat="1" x14ac:dyDescent="0.25">
      <c r="A44711" s="18" t="s">
        <v>28055</v>
      </c>
    </row>
    <row r="44712" spans="1:1" s="17" customFormat="1" x14ac:dyDescent="0.25">
      <c r="A44712" s="18" t="s">
        <v>28056</v>
      </c>
    </row>
    <row r="44713" spans="1:1" s="17" customFormat="1" x14ac:dyDescent="0.25">
      <c r="A44713" s="18" t="s">
        <v>28062</v>
      </c>
    </row>
    <row r="44714" spans="1:1" s="17" customFormat="1" x14ac:dyDescent="0.25">
      <c r="A44714" s="18" t="s">
        <v>28066</v>
      </c>
    </row>
    <row r="44715" spans="1:1" s="17" customFormat="1" x14ac:dyDescent="0.25">
      <c r="A44715" s="18" t="s">
        <v>28069</v>
      </c>
    </row>
    <row r="44716" spans="1:1" s="17" customFormat="1" x14ac:dyDescent="0.25">
      <c r="A44716" s="18" t="s">
        <v>28070</v>
      </c>
    </row>
    <row r="44717" spans="1:1" s="17" customFormat="1" x14ac:dyDescent="0.25">
      <c r="A44717" s="18" t="s">
        <v>28071</v>
      </c>
    </row>
    <row r="44718" spans="1:1" s="17" customFormat="1" x14ac:dyDescent="0.25">
      <c r="A44718" s="18" t="s">
        <v>28074</v>
      </c>
    </row>
    <row r="44719" spans="1:1" s="17" customFormat="1" x14ac:dyDescent="0.25">
      <c r="A44719" s="18" t="s">
        <v>28076</v>
      </c>
    </row>
    <row r="44720" spans="1:1" s="17" customFormat="1" x14ac:dyDescent="0.25">
      <c r="A44720" s="18" t="s">
        <v>28078</v>
      </c>
    </row>
    <row r="44721" spans="1:1" s="17" customFormat="1" x14ac:dyDescent="0.25">
      <c r="A44721" s="18" t="s">
        <v>28079</v>
      </c>
    </row>
    <row r="44722" spans="1:1" s="17" customFormat="1" x14ac:dyDescent="0.25">
      <c r="A44722" s="18" t="s">
        <v>28080</v>
      </c>
    </row>
    <row r="44723" spans="1:1" s="17" customFormat="1" x14ac:dyDescent="0.25">
      <c r="A44723" s="18" t="s">
        <v>28084</v>
      </c>
    </row>
    <row r="44724" spans="1:1" s="17" customFormat="1" x14ac:dyDescent="0.25">
      <c r="A44724" s="18" t="s">
        <v>28086</v>
      </c>
    </row>
    <row r="44725" spans="1:1" s="17" customFormat="1" x14ac:dyDescent="0.25">
      <c r="A44725" s="18"/>
    </row>
    <row r="44726" spans="1:1" s="17" customFormat="1" x14ac:dyDescent="0.25">
      <c r="A44726" s="18"/>
    </row>
    <row r="44727" spans="1:1" s="17" customFormat="1" x14ac:dyDescent="0.25">
      <c r="A44727" s="18"/>
    </row>
    <row r="44728" spans="1:1" s="17" customFormat="1" x14ac:dyDescent="0.25">
      <c r="A44728" s="18"/>
    </row>
    <row r="44729" spans="1:1" s="17" customFormat="1" x14ac:dyDescent="0.25">
      <c r="A44729" s="18"/>
    </row>
    <row r="44730" spans="1:1" s="17" customFormat="1" x14ac:dyDescent="0.25">
      <c r="A44730" s="18"/>
    </row>
    <row r="44731" spans="1:1" s="17" customFormat="1" x14ac:dyDescent="0.25">
      <c r="A44731" s="18"/>
    </row>
    <row r="44732" spans="1:1" s="17" customFormat="1" x14ac:dyDescent="0.25">
      <c r="A44732" s="18"/>
    </row>
    <row r="44733" spans="1:1" s="17" customFormat="1" x14ac:dyDescent="0.25">
      <c r="A44733" s="18"/>
    </row>
    <row r="44734" spans="1:1" s="17" customFormat="1" x14ac:dyDescent="0.25">
      <c r="A44734" s="18"/>
    </row>
    <row r="44735" spans="1:1" s="17" customFormat="1" x14ac:dyDescent="0.25">
      <c r="A44735" s="18"/>
    </row>
    <row r="44736" spans="1:1" s="17" customFormat="1" x14ac:dyDescent="0.25">
      <c r="A44736" s="18"/>
    </row>
    <row r="44737" spans="1:1" s="17" customFormat="1" x14ac:dyDescent="0.25">
      <c r="A44737" s="18"/>
    </row>
    <row r="44738" spans="1:1" s="17" customFormat="1" x14ac:dyDescent="0.25">
      <c r="A44738" s="18"/>
    </row>
    <row r="44739" spans="1:1" s="17" customFormat="1" x14ac:dyDescent="0.25">
      <c r="A44739" s="18"/>
    </row>
    <row r="44740" spans="1:1" s="17" customFormat="1" x14ac:dyDescent="0.25">
      <c r="A44740" s="18"/>
    </row>
    <row r="44741" spans="1:1" s="17" customFormat="1" x14ac:dyDescent="0.25">
      <c r="A44741" s="18"/>
    </row>
    <row r="44742" spans="1:1" s="17" customFormat="1" x14ac:dyDescent="0.25">
      <c r="A44742" s="18"/>
    </row>
    <row r="44743" spans="1:1" s="17" customFormat="1" x14ac:dyDescent="0.25">
      <c r="A44743" s="18"/>
    </row>
    <row r="44744" spans="1:1" s="17" customFormat="1" x14ac:dyDescent="0.25">
      <c r="A44744" s="18"/>
    </row>
    <row r="44745" spans="1:1" s="17" customFormat="1" x14ac:dyDescent="0.25">
      <c r="A44745" s="18"/>
    </row>
    <row r="44746" spans="1:1" s="17" customFormat="1" x14ac:dyDescent="0.25">
      <c r="A44746" s="18"/>
    </row>
    <row r="44747" spans="1:1" s="17" customFormat="1" x14ac:dyDescent="0.25">
      <c r="A44747" s="18"/>
    </row>
    <row r="44748" spans="1:1" s="17" customFormat="1" x14ac:dyDescent="0.25">
      <c r="A44748" s="18"/>
    </row>
    <row r="44749" spans="1:1" s="17" customFormat="1" x14ac:dyDescent="0.25">
      <c r="A44749" s="18"/>
    </row>
    <row r="44750" spans="1:1" s="17" customFormat="1" x14ac:dyDescent="0.25">
      <c r="A44750" s="18"/>
    </row>
    <row r="44751" spans="1:1" s="17" customFormat="1" x14ac:dyDescent="0.25">
      <c r="A44751" s="18"/>
    </row>
    <row r="44752" spans="1:1" s="17" customFormat="1" x14ac:dyDescent="0.25">
      <c r="A44752" s="18"/>
    </row>
    <row r="44753" spans="1:1" s="17" customFormat="1" x14ac:dyDescent="0.25">
      <c r="A44753" s="18"/>
    </row>
    <row r="44754" spans="1:1" s="17" customFormat="1" x14ac:dyDescent="0.25">
      <c r="A44754" s="18"/>
    </row>
    <row r="44755" spans="1:1" s="17" customFormat="1" x14ac:dyDescent="0.25">
      <c r="A44755" s="18"/>
    </row>
    <row r="44756" spans="1:1" s="17" customFormat="1" x14ac:dyDescent="0.25">
      <c r="A44756" s="18"/>
    </row>
    <row r="44757" spans="1:1" s="17" customFormat="1" x14ac:dyDescent="0.25">
      <c r="A44757" s="18"/>
    </row>
    <row r="44758" spans="1:1" s="17" customFormat="1" x14ac:dyDescent="0.25">
      <c r="A44758" s="18"/>
    </row>
    <row r="44759" spans="1:1" s="17" customFormat="1" x14ac:dyDescent="0.25">
      <c r="A44759" s="18"/>
    </row>
    <row r="44760" spans="1:1" s="17" customFormat="1" x14ac:dyDescent="0.25">
      <c r="A44760" s="18"/>
    </row>
    <row r="44761" spans="1:1" s="17" customFormat="1" x14ac:dyDescent="0.25">
      <c r="A44761" s="18"/>
    </row>
    <row r="44762" spans="1:1" s="17" customFormat="1" x14ac:dyDescent="0.25">
      <c r="A44762" s="18"/>
    </row>
    <row r="44763" spans="1:1" s="17" customFormat="1" x14ac:dyDescent="0.25">
      <c r="A44763" s="18"/>
    </row>
    <row r="44764" spans="1:1" s="17" customFormat="1" x14ac:dyDescent="0.25">
      <c r="A44764" s="18"/>
    </row>
    <row r="44765" spans="1:1" s="17" customFormat="1" x14ac:dyDescent="0.25">
      <c r="A44765" s="18"/>
    </row>
    <row r="44766" spans="1:1" s="17" customFormat="1" x14ac:dyDescent="0.25">
      <c r="A44766" s="18"/>
    </row>
    <row r="44767" spans="1:1" s="17" customFormat="1" x14ac:dyDescent="0.25">
      <c r="A44767" s="18"/>
    </row>
    <row r="44768" spans="1:1" s="17" customFormat="1" x14ac:dyDescent="0.25">
      <c r="A44768" s="18"/>
    </row>
    <row r="44769" spans="1:1" s="17" customFormat="1" x14ac:dyDescent="0.25">
      <c r="A44769" s="18"/>
    </row>
    <row r="44770" spans="1:1" s="17" customFormat="1" x14ac:dyDescent="0.25">
      <c r="A44770" s="18"/>
    </row>
    <row r="44771" spans="1:1" s="17" customFormat="1" x14ac:dyDescent="0.25">
      <c r="A44771" s="18"/>
    </row>
    <row r="44772" spans="1:1" s="17" customFormat="1" x14ac:dyDescent="0.25">
      <c r="A44772" s="18"/>
    </row>
    <row r="44773" spans="1:1" s="17" customFormat="1" x14ac:dyDescent="0.25">
      <c r="A44773" s="18"/>
    </row>
    <row r="44774" spans="1:1" s="17" customFormat="1" x14ac:dyDescent="0.25">
      <c r="A44774" s="18"/>
    </row>
    <row r="44775" spans="1:1" s="17" customFormat="1" x14ac:dyDescent="0.25">
      <c r="A44775" s="18"/>
    </row>
    <row r="44776" spans="1:1" s="17" customFormat="1" x14ac:dyDescent="0.25">
      <c r="A44776" s="18"/>
    </row>
    <row r="44777" spans="1:1" s="17" customFormat="1" x14ac:dyDescent="0.25">
      <c r="A44777" s="18"/>
    </row>
    <row r="44778" spans="1:1" s="17" customFormat="1" x14ac:dyDescent="0.25">
      <c r="A44778" s="18"/>
    </row>
    <row r="44779" spans="1:1" s="17" customFormat="1" x14ac:dyDescent="0.25">
      <c r="A44779" s="18"/>
    </row>
    <row r="44780" spans="1:1" s="17" customFormat="1" x14ac:dyDescent="0.25">
      <c r="A44780" s="18"/>
    </row>
    <row r="44781" spans="1:1" s="17" customFormat="1" x14ac:dyDescent="0.25">
      <c r="A44781" s="18"/>
    </row>
    <row r="44782" spans="1:1" s="17" customFormat="1" x14ac:dyDescent="0.25">
      <c r="A44782" s="18"/>
    </row>
    <row r="44783" spans="1:1" s="17" customFormat="1" x14ac:dyDescent="0.25">
      <c r="A44783" s="18"/>
    </row>
    <row r="44784" spans="1:1" s="17" customFormat="1" x14ac:dyDescent="0.25">
      <c r="A44784" s="18"/>
    </row>
    <row r="44785" spans="1:1" s="17" customFormat="1" x14ac:dyDescent="0.25">
      <c r="A44785" s="18"/>
    </row>
    <row r="44786" spans="1:1" s="17" customFormat="1" x14ac:dyDescent="0.25">
      <c r="A44786" s="18"/>
    </row>
    <row r="44787" spans="1:1" s="17" customFormat="1" x14ac:dyDescent="0.25">
      <c r="A44787" s="18"/>
    </row>
    <row r="44788" spans="1:1" s="17" customFormat="1" x14ac:dyDescent="0.25">
      <c r="A44788" s="18"/>
    </row>
    <row r="44789" spans="1:1" s="17" customFormat="1" x14ac:dyDescent="0.25">
      <c r="A44789" s="18"/>
    </row>
    <row r="44790" spans="1:1" s="17" customFormat="1" x14ac:dyDescent="0.25">
      <c r="A44790" s="18"/>
    </row>
    <row r="44791" spans="1:1" s="17" customFormat="1" x14ac:dyDescent="0.25">
      <c r="A44791" s="18"/>
    </row>
    <row r="44792" spans="1:1" s="17" customFormat="1" x14ac:dyDescent="0.25">
      <c r="A44792" s="18"/>
    </row>
    <row r="44793" spans="1:1" s="17" customFormat="1" x14ac:dyDescent="0.25">
      <c r="A44793" s="18"/>
    </row>
    <row r="44794" spans="1:1" s="17" customFormat="1" x14ac:dyDescent="0.25">
      <c r="A44794" s="18"/>
    </row>
    <row r="44795" spans="1:1" s="17" customFormat="1" x14ac:dyDescent="0.25">
      <c r="A44795" s="18"/>
    </row>
    <row r="44796" spans="1:1" s="17" customFormat="1" x14ac:dyDescent="0.25">
      <c r="A44796" s="18"/>
    </row>
    <row r="44797" spans="1:1" s="17" customFormat="1" x14ac:dyDescent="0.25">
      <c r="A44797" s="18"/>
    </row>
    <row r="44798" spans="1:1" s="17" customFormat="1" x14ac:dyDescent="0.25">
      <c r="A44798" s="18"/>
    </row>
    <row r="44799" spans="1:1" s="17" customFormat="1" x14ac:dyDescent="0.25">
      <c r="A44799" s="18"/>
    </row>
    <row r="44800" spans="1:1" s="17" customFormat="1" x14ac:dyDescent="0.25">
      <c r="A44800" s="18"/>
    </row>
    <row r="44801" spans="1:1" s="17" customFormat="1" x14ac:dyDescent="0.25">
      <c r="A44801" s="18"/>
    </row>
    <row r="44802" spans="1:1" s="17" customFormat="1" x14ac:dyDescent="0.25">
      <c r="A44802" s="18"/>
    </row>
    <row r="44803" spans="1:1" s="17" customFormat="1" x14ac:dyDescent="0.25">
      <c r="A44803" s="18"/>
    </row>
    <row r="44804" spans="1:1" s="17" customFormat="1" x14ac:dyDescent="0.25">
      <c r="A44804" s="18"/>
    </row>
    <row r="44805" spans="1:1" s="17" customFormat="1" x14ac:dyDescent="0.25">
      <c r="A44805" s="18"/>
    </row>
    <row r="44806" spans="1:1" s="17" customFormat="1" x14ac:dyDescent="0.25">
      <c r="A44806" s="18"/>
    </row>
    <row r="44807" spans="1:1" s="17" customFormat="1" x14ac:dyDescent="0.25">
      <c r="A44807" s="18"/>
    </row>
    <row r="44808" spans="1:1" s="17" customFormat="1" x14ac:dyDescent="0.25">
      <c r="A44808" s="18"/>
    </row>
    <row r="44809" spans="1:1" s="17" customFormat="1" x14ac:dyDescent="0.25">
      <c r="A44809" s="18"/>
    </row>
    <row r="44810" spans="1:1" s="17" customFormat="1" x14ac:dyDescent="0.25">
      <c r="A44810" s="18"/>
    </row>
    <row r="44811" spans="1:1" s="17" customFormat="1" x14ac:dyDescent="0.25">
      <c r="A44811" s="18"/>
    </row>
    <row r="44812" spans="1:1" s="17" customFormat="1" x14ac:dyDescent="0.25">
      <c r="A44812" s="18"/>
    </row>
    <row r="44813" spans="1:1" s="17" customFormat="1" x14ac:dyDescent="0.25">
      <c r="A44813" s="18"/>
    </row>
    <row r="44814" spans="1:1" s="17" customFormat="1" x14ac:dyDescent="0.25">
      <c r="A44814" s="18"/>
    </row>
    <row r="44815" spans="1:1" s="17" customFormat="1" x14ac:dyDescent="0.25">
      <c r="A44815" s="18"/>
    </row>
    <row r="44816" spans="1:1" s="17" customFormat="1" x14ac:dyDescent="0.25">
      <c r="A44816" s="18"/>
    </row>
    <row r="44817" spans="1:1" s="17" customFormat="1" x14ac:dyDescent="0.25">
      <c r="A44817" s="18"/>
    </row>
    <row r="44818" spans="1:1" s="17" customFormat="1" x14ac:dyDescent="0.25">
      <c r="A44818" s="18"/>
    </row>
    <row r="44819" spans="1:1" s="17" customFormat="1" x14ac:dyDescent="0.25">
      <c r="A44819" s="18"/>
    </row>
    <row r="44820" spans="1:1" s="17" customFormat="1" x14ac:dyDescent="0.25">
      <c r="A44820" s="18"/>
    </row>
    <row r="44821" spans="1:1" s="17" customFormat="1" x14ac:dyDescent="0.25">
      <c r="A44821" s="18" t="s">
        <v>28004</v>
      </c>
    </row>
    <row r="44822" spans="1:1" s="17" customFormat="1" x14ac:dyDescent="0.25">
      <c r="A44822" s="18" t="s">
        <v>28005</v>
      </c>
    </row>
    <row r="44823" spans="1:1" s="17" customFormat="1" x14ac:dyDescent="0.25">
      <c r="A44823" s="18" t="s">
        <v>28006</v>
      </c>
    </row>
    <row r="44824" spans="1:1" s="17" customFormat="1" x14ac:dyDescent="0.25">
      <c r="A44824" s="18" t="s">
        <v>28007</v>
      </c>
    </row>
    <row r="44825" spans="1:1" s="17" customFormat="1" x14ac:dyDescent="0.25">
      <c r="A44825" s="18" t="s">
        <v>28008</v>
      </c>
    </row>
    <row r="44826" spans="1:1" s="17" customFormat="1" x14ac:dyDescent="0.25">
      <c r="A44826" s="18" t="s">
        <v>28009</v>
      </c>
    </row>
    <row r="44827" spans="1:1" s="17" customFormat="1" x14ac:dyDescent="0.25">
      <c r="A44827" s="18" t="s">
        <v>28010</v>
      </c>
    </row>
    <row r="44828" spans="1:1" s="17" customFormat="1" x14ac:dyDescent="0.25">
      <c r="A44828" s="18" t="s">
        <v>28011</v>
      </c>
    </row>
    <row r="44829" spans="1:1" s="17" customFormat="1" x14ac:dyDescent="0.25">
      <c r="A44829" s="18" t="s">
        <v>28013</v>
      </c>
    </row>
    <row r="44830" spans="1:1" s="17" customFormat="1" x14ac:dyDescent="0.25">
      <c r="A44830" s="18" t="s">
        <v>28014</v>
      </c>
    </row>
    <row r="44831" spans="1:1" s="17" customFormat="1" x14ac:dyDescent="0.25">
      <c r="A44831" s="18" t="s">
        <v>28015</v>
      </c>
    </row>
    <row r="44832" spans="1:1" s="17" customFormat="1" x14ac:dyDescent="0.25">
      <c r="A44832" s="18" t="s">
        <v>28017</v>
      </c>
    </row>
    <row r="44833" spans="1:1" s="17" customFormat="1" x14ac:dyDescent="0.25">
      <c r="A44833" s="18" t="s">
        <v>28018</v>
      </c>
    </row>
    <row r="44834" spans="1:1" s="17" customFormat="1" x14ac:dyDescent="0.25">
      <c r="A44834" s="18" t="s">
        <v>28019</v>
      </c>
    </row>
    <row r="44835" spans="1:1" s="17" customFormat="1" x14ac:dyDescent="0.25">
      <c r="A44835" s="18" t="s">
        <v>28020</v>
      </c>
    </row>
    <row r="44836" spans="1:1" s="17" customFormat="1" x14ac:dyDescent="0.25">
      <c r="A44836" s="18" t="s">
        <v>28021</v>
      </c>
    </row>
    <row r="44837" spans="1:1" s="17" customFormat="1" x14ac:dyDescent="0.25">
      <c r="A44837" s="18" t="s">
        <v>26862</v>
      </c>
    </row>
    <row r="44838" spans="1:1" s="17" customFormat="1" x14ac:dyDescent="0.25">
      <c r="A44838" s="18" t="s">
        <v>27044</v>
      </c>
    </row>
    <row r="44839" spans="1:1" s="17" customFormat="1" x14ac:dyDescent="0.25">
      <c r="A44839" s="18" t="s">
        <v>27046</v>
      </c>
    </row>
    <row r="44840" spans="1:1" s="17" customFormat="1" x14ac:dyDescent="0.25">
      <c r="A44840" s="18" t="s">
        <v>27047</v>
      </c>
    </row>
    <row r="44841" spans="1:1" s="17" customFormat="1" x14ac:dyDescent="0.25">
      <c r="A44841" s="18" t="s">
        <v>27048</v>
      </c>
    </row>
    <row r="44842" spans="1:1" s="17" customFormat="1" x14ac:dyDescent="0.25">
      <c r="A44842" s="18" t="s">
        <v>27049</v>
      </c>
    </row>
    <row r="44843" spans="1:1" s="17" customFormat="1" x14ac:dyDescent="0.25">
      <c r="A44843" s="18" t="s">
        <v>27174</v>
      </c>
    </row>
    <row r="44844" spans="1:1" s="17" customFormat="1" x14ac:dyDescent="0.25">
      <c r="A44844" s="18" t="s">
        <v>27175</v>
      </c>
    </row>
    <row r="44845" spans="1:1" s="17" customFormat="1" x14ac:dyDescent="0.25">
      <c r="A44845" s="18" t="s">
        <v>28023</v>
      </c>
    </row>
    <row r="44846" spans="1:1" s="17" customFormat="1" x14ac:dyDescent="0.25">
      <c r="A44846" s="18" t="s">
        <v>27176</v>
      </c>
    </row>
    <row r="44847" spans="1:1" s="17" customFormat="1" x14ac:dyDescent="0.25">
      <c r="A44847" s="18" t="s">
        <v>28024</v>
      </c>
    </row>
    <row r="44848" spans="1:1" s="17" customFormat="1" x14ac:dyDescent="0.25">
      <c r="A44848" s="18" t="s">
        <v>27177</v>
      </c>
    </row>
    <row r="44849" spans="1:1" s="17" customFormat="1" x14ac:dyDescent="0.25">
      <c r="A44849" s="18" t="s">
        <v>27178</v>
      </c>
    </row>
    <row r="44850" spans="1:1" s="17" customFormat="1" x14ac:dyDescent="0.25">
      <c r="A44850" s="18" t="s">
        <v>28026</v>
      </c>
    </row>
    <row r="44851" spans="1:1" s="17" customFormat="1" x14ac:dyDescent="0.25">
      <c r="A44851" s="18" t="s">
        <v>28027</v>
      </c>
    </row>
    <row r="44852" spans="1:1" s="17" customFormat="1" x14ac:dyDescent="0.25">
      <c r="A44852" s="18" t="s">
        <v>27179</v>
      </c>
    </row>
    <row r="44853" spans="1:1" s="17" customFormat="1" x14ac:dyDescent="0.25">
      <c r="A44853" s="18" t="s">
        <v>27181</v>
      </c>
    </row>
    <row r="44854" spans="1:1" s="17" customFormat="1" x14ac:dyDescent="0.25">
      <c r="A44854" s="18" t="s">
        <v>28028</v>
      </c>
    </row>
    <row r="44855" spans="1:1" s="17" customFormat="1" x14ac:dyDescent="0.25">
      <c r="A44855" s="18" t="s">
        <v>27189</v>
      </c>
    </row>
    <row r="44856" spans="1:1" s="17" customFormat="1" x14ac:dyDescent="0.25">
      <c r="A44856" s="18" t="s">
        <v>28030</v>
      </c>
    </row>
    <row r="44857" spans="1:1" s="17" customFormat="1" x14ac:dyDescent="0.25">
      <c r="A44857" s="18" t="s">
        <v>27190</v>
      </c>
    </row>
    <row r="44858" spans="1:1" s="17" customFormat="1" x14ac:dyDescent="0.25">
      <c r="A44858" s="18" t="s">
        <v>27191</v>
      </c>
    </row>
    <row r="44859" spans="1:1" s="17" customFormat="1" x14ac:dyDescent="0.25">
      <c r="A44859" s="18" t="s">
        <v>27194</v>
      </c>
    </row>
    <row r="44860" spans="1:1" s="17" customFormat="1" x14ac:dyDescent="0.25">
      <c r="A44860" s="18" t="s">
        <v>27195</v>
      </c>
    </row>
    <row r="44861" spans="1:1" s="17" customFormat="1" x14ac:dyDescent="0.25">
      <c r="A44861" s="18" t="s">
        <v>19809</v>
      </c>
    </row>
    <row r="44862" spans="1:1" s="17" customFormat="1" x14ac:dyDescent="0.25">
      <c r="A44862" s="18" t="s">
        <v>27196</v>
      </c>
    </row>
    <row r="44863" spans="1:1" s="17" customFormat="1" x14ac:dyDescent="0.25">
      <c r="A44863" s="18" t="s">
        <v>27197</v>
      </c>
    </row>
    <row r="44864" spans="1:1" s="17" customFormat="1" x14ac:dyDescent="0.25">
      <c r="A44864" s="18" t="s">
        <v>27198</v>
      </c>
    </row>
    <row r="44865" spans="1:1" s="17" customFormat="1" x14ac:dyDescent="0.25">
      <c r="A44865" s="18" t="s">
        <v>28032</v>
      </c>
    </row>
    <row r="44866" spans="1:1" s="17" customFormat="1" x14ac:dyDescent="0.25">
      <c r="A44866" s="18" t="s">
        <v>27200</v>
      </c>
    </row>
    <row r="44867" spans="1:1" s="17" customFormat="1" x14ac:dyDescent="0.25">
      <c r="A44867" s="18" t="s">
        <v>27201</v>
      </c>
    </row>
    <row r="44868" spans="1:1" s="17" customFormat="1" x14ac:dyDescent="0.25">
      <c r="A44868" s="18" t="s">
        <v>27202</v>
      </c>
    </row>
    <row r="44869" spans="1:1" s="17" customFormat="1" x14ac:dyDescent="0.25">
      <c r="A44869" s="18" t="s">
        <v>27203</v>
      </c>
    </row>
    <row r="44870" spans="1:1" s="17" customFormat="1" x14ac:dyDescent="0.25">
      <c r="A44870" s="18" t="s">
        <v>28033</v>
      </c>
    </row>
    <row r="44871" spans="1:1" s="17" customFormat="1" x14ac:dyDescent="0.25">
      <c r="A44871" s="18" t="s">
        <v>28034</v>
      </c>
    </row>
    <row r="44872" spans="1:1" s="17" customFormat="1" x14ac:dyDescent="0.25">
      <c r="A44872" s="18" t="s">
        <v>28037</v>
      </c>
    </row>
    <row r="44873" spans="1:1" s="17" customFormat="1" x14ac:dyDescent="0.25">
      <c r="A44873" s="18"/>
    </row>
    <row r="44874" spans="1:1" s="17" customFormat="1" x14ac:dyDescent="0.25">
      <c r="A44874" s="18" t="s">
        <v>28038</v>
      </c>
    </row>
    <row r="44875" spans="1:1" s="17" customFormat="1" x14ac:dyDescent="0.25">
      <c r="A44875" s="18" t="s">
        <v>28041</v>
      </c>
    </row>
    <row r="44876" spans="1:1" s="17" customFormat="1" x14ac:dyDescent="0.25">
      <c r="A44876" s="18" t="s">
        <v>28042</v>
      </c>
    </row>
    <row r="44877" spans="1:1" s="17" customFormat="1" x14ac:dyDescent="0.25">
      <c r="A44877" s="18" t="s">
        <v>28045</v>
      </c>
    </row>
    <row r="44878" spans="1:1" s="17" customFormat="1" x14ac:dyDescent="0.25">
      <c r="A44878" s="18" t="s">
        <v>28047</v>
      </c>
    </row>
    <row r="44879" spans="1:1" s="17" customFormat="1" x14ac:dyDescent="0.25">
      <c r="A44879" s="18" t="s">
        <v>28048</v>
      </c>
    </row>
    <row r="44880" spans="1:1" s="17" customFormat="1" x14ac:dyDescent="0.25">
      <c r="A44880" s="18" t="s">
        <v>28049</v>
      </c>
    </row>
    <row r="44881" spans="1:1" s="17" customFormat="1" x14ac:dyDescent="0.25">
      <c r="A44881" s="18" t="s">
        <v>28050</v>
      </c>
    </row>
    <row r="44882" spans="1:1" s="17" customFormat="1" x14ac:dyDescent="0.25">
      <c r="A44882" s="18" t="s">
        <v>28052</v>
      </c>
    </row>
    <row r="44883" spans="1:1" s="17" customFormat="1" x14ac:dyDescent="0.25">
      <c r="A44883" s="18" t="s">
        <v>28053</v>
      </c>
    </row>
    <row r="44884" spans="1:1" s="17" customFormat="1" x14ac:dyDescent="0.25">
      <c r="A44884" s="18" t="s">
        <v>28055</v>
      </c>
    </row>
    <row r="44885" spans="1:1" s="17" customFormat="1" x14ac:dyDescent="0.25">
      <c r="A44885" s="18" t="s">
        <v>28056</v>
      </c>
    </row>
    <row r="44886" spans="1:1" s="17" customFormat="1" x14ac:dyDescent="0.25">
      <c r="A44886" s="18" t="s">
        <v>28062</v>
      </c>
    </row>
    <row r="44887" spans="1:1" s="17" customFormat="1" x14ac:dyDescent="0.25">
      <c r="A44887" s="18" t="s">
        <v>28066</v>
      </c>
    </row>
    <row r="44888" spans="1:1" s="17" customFormat="1" x14ac:dyDescent="0.25">
      <c r="A44888" s="18" t="s">
        <v>28069</v>
      </c>
    </row>
    <row r="44889" spans="1:1" s="17" customFormat="1" x14ac:dyDescent="0.25">
      <c r="A44889" s="18" t="s">
        <v>28070</v>
      </c>
    </row>
    <row r="44890" spans="1:1" s="17" customFormat="1" x14ac:dyDescent="0.25">
      <c r="A44890" s="18" t="s">
        <v>28071</v>
      </c>
    </row>
    <row r="44891" spans="1:1" s="17" customFormat="1" x14ac:dyDescent="0.25">
      <c r="A44891" s="18" t="s">
        <v>28074</v>
      </c>
    </row>
    <row r="44892" spans="1:1" s="17" customFormat="1" x14ac:dyDescent="0.25">
      <c r="A44892" s="18" t="s">
        <v>28076</v>
      </c>
    </row>
    <row r="44893" spans="1:1" s="17" customFormat="1" x14ac:dyDescent="0.25">
      <c r="A44893" s="18" t="s">
        <v>28078</v>
      </c>
    </row>
    <row r="44894" spans="1:1" s="17" customFormat="1" x14ac:dyDescent="0.25">
      <c r="A44894" s="18" t="s">
        <v>28079</v>
      </c>
    </row>
    <row r="44895" spans="1:1" s="17" customFormat="1" x14ac:dyDescent="0.25">
      <c r="A44895" s="18" t="s">
        <v>28080</v>
      </c>
    </row>
    <row r="44896" spans="1:1" s="17" customFormat="1" x14ac:dyDescent="0.25">
      <c r="A44896" s="18" t="s">
        <v>28084</v>
      </c>
    </row>
    <row r="44897" spans="1:1" s="17" customFormat="1" x14ac:dyDescent="0.25">
      <c r="A44897" s="18" t="s">
        <v>28086</v>
      </c>
    </row>
    <row r="44898" spans="1:1" s="17" customFormat="1" x14ac:dyDescent="0.25">
      <c r="A44898" s="18" t="s">
        <v>28616</v>
      </c>
    </row>
    <row r="44899" spans="1:1" s="17" customFormat="1" x14ac:dyDescent="0.25">
      <c r="A44899" s="18" t="s">
        <v>28621</v>
      </c>
    </row>
    <row r="44900" spans="1:1" s="17" customFormat="1" x14ac:dyDescent="0.25">
      <c r="A44900" s="18" t="s">
        <v>28622</v>
      </c>
    </row>
    <row r="44901" spans="1:1" s="17" customFormat="1" x14ac:dyDescent="0.25">
      <c r="A44901" s="18" t="s">
        <v>28623</v>
      </c>
    </row>
    <row r="44902" spans="1:1" s="17" customFormat="1" x14ac:dyDescent="0.25">
      <c r="A44902" s="18" t="s">
        <v>28624</v>
      </c>
    </row>
    <row r="44903" spans="1:1" s="17" customFormat="1" x14ac:dyDescent="0.25">
      <c r="A44903" s="18" t="s">
        <v>28626</v>
      </c>
    </row>
    <row r="44904" spans="1:1" s="17" customFormat="1" x14ac:dyDescent="0.25">
      <c r="A44904" s="18" t="s">
        <v>28628</v>
      </c>
    </row>
    <row r="44905" spans="1:1" s="17" customFormat="1" x14ac:dyDescent="0.25">
      <c r="A44905" s="18" t="s">
        <v>28629</v>
      </c>
    </row>
    <row r="44906" spans="1:1" s="17" customFormat="1" x14ac:dyDescent="0.25">
      <c r="A44906" s="18" t="s">
        <v>28630</v>
      </c>
    </row>
    <row r="44907" spans="1:1" s="17" customFormat="1" x14ac:dyDescent="0.25">
      <c r="A44907" s="18" t="s">
        <v>28631</v>
      </c>
    </row>
    <row r="44908" spans="1:1" s="17" customFormat="1" x14ac:dyDescent="0.25">
      <c r="A44908" s="18" t="s">
        <v>28633</v>
      </c>
    </row>
    <row r="44909" spans="1:1" s="17" customFormat="1" x14ac:dyDescent="0.25">
      <c r="A44909" s="18" t="s">
        <v>28635</v>
      </c>
    </row>
    <row r="44910" spans="1:1" s="17" customFormat="1" x14ac:dyDescent="0.25">
      <c r="A44910" s="18" t="s">
        <v>28636</v>
      </c>
    </row>
    <row r="44911" spans="1:1" s="17" customFormat="1" x14ac:dyDescent="0.25">
      <c r="A44911" s="18" t="s">
        <v>28637</v>
      </c>
    </row>
    <row r="44912" spans="1:1" s="17" customFormat="1" x14ac:dyDescent="0.25">
      <c r="A44912" s="18" t="s">
        <v>28639</v>
      </c>
    </row>
    <row r="44913" spans="1:1" s="17" customFormat="1" x14ac:dyDescent="0.25">
      <c r="A44913" s="18" t="s">
        <v>28642</v>
      </c>
    </row>
    <row r="44914" spans="1:1" s="17" customFormat="1" x14ac:dyDescent="0.25">
      <c r="A44914" s="18" t="s">
        <v>28643</v>
      </c>
    </row>
    <row r="44915" spans="1:1" s="17" customFormat="1" x14ac:dyDescent="0.25">
      <c r="A44915" s="18" t="s">
        <v>28644</v>
      </c>
    </row>
    <row r="44916" spans="1:1" s="17" customFormat="1" x14ac:dyDescent="0.25">
      <c r="A44916" s="18" t="s">
        <v>28646</v>
      </c>
    </row>
    <row r="44917" spans="1:1" s="17" customFormat="1" x14ac:dyDescent="0.25">
      <c r="A44917" s="18" t="s">
        <v>28648</v>
      </c>
    </row>
    <row r="44918" spans="1:1" s="17" customFormat="1" x14ac:dyDescent="0.25">
      <c r="A44918" s="18" t="s">
        <v>28650</v>
      </c>
    </row>
    <row r="44919" spans="1:1" s="17" customFormat="1" x14ac:dyDescent="0.25">
      <c r="A44919" s="18" t="s">
        <v>28652</v>
      </c>
    </row>
    <row r="44920" spans="1:1" s="17" customFormat="1" x14ac:dyDescent="0.25">
      <c r="A44920" s="18" t="s">
        <v>28655</v>
      </c>
    </row>
    <row r="44921" spans="1:1" s="17" customFormat="1" x14ac:dyDescent="0.25">
      <c r="A44921" s="18" t="s">
        <v>28657</v>
      </c>
    </row>
    <row r="44922" spans="1:1" s="17" customFormat="1" x14ac:dyDescent="0.25">
      <c r="A44922" s="18" t="s">
        <v>28659</v>
      </c>
    </row>
    <row r="44923" spans="1:1" s="17" customFormat="1" x14ac:dyDescent="0.25">
      <c r="A44923" s="18" t="s">
        <v>28660</v>
      </c>
    </row>
    <row r="44924" spans="1:1" s="17" customFormat="1" x14ac:dyDescent="0.25">
      <c r="A44924" s="18" t="s">
        <v>28661</v>
      </c>
    </row>
    <row r="44925" spans="1:1" s="17" customFormat="1" x14ac:dyDescent="0.25">
      <c r="A44925" s="18" t="s">
        <v>28676</v>
      </c>
    </row>
    <row r="44926" spans="1:1" s="17" customFormat="1" x14ac:dyDescent="0.25">
      <c r="A44926" s="18" t="s">
        <v>28677</v>
      </c>
    </row>
    <row r="44927" spans="1:1" s="17" customFormat="1" x14ac:dyDescent="0.25">
      <c r="A44927" s="18" t="s">
        <v>28679</v>
      </c>
    </row>
    <row r="44928" spans="1:1" s="17" customFormat="1" x14ac:dyDescent="0.25">
      <c r="A44928" s="18" t="s">
        <v>28680</v>
      </c>
    </row>
    <row r="44929" spans="1:1" s="17" customFormat="1" x14ac:dyDescent="0.25">
      <c r="A44929" s="18" t="s">
        <v>28683</v>
      </c>
    </row>
    <row r="44930" spans="1:1" s="17" customFormat="1" x14ac:dyDescent="0.25">
      <c r="A44930" s="18" t="s">
        <v>28684</v>
      </c>
    </row>
    <row r="44931" spans="1:1" s="17" customFormat="1" x14ac:dyDescent="0.25">
      <c r="A44931" s="18" t="s">
        <v>28685</v>
      </c>
    </row>
    <row r="44932" spans="1:1" s="17" customFormat="1" x14ac:dyDescent="0.25">
      <c r="A44932" s="18" t="s">
        <v>28689</v>
      </c>
    </row>
    <row r="44933" spans="1:1" s="17" customFormat="1" x14ac:dyDescent="0.25">
      <c r="A44933" s="18" t="s">
        <v>28695</v>
      </c>
    </row>
    <row r="44934" spans="1:1" s="17" customFormat="1" x14ac:dyDescent="0.25">
      <c r="A44934" s="18" t="s">
        <v>28696</v>
      </c>
    </row>
    <row r="44935" spans="1:1" s="17" customFormat="1" x14ac:dyDescent="0.25">
      <c r="A44935" s="18" t="s">
        <v>29136</v>
      </c>
    </row>
    <row r="44936" spans="1:1" s="17" customFormat="1" x14ac:dyDescent="0.25">
      <c r="A44936" s="18" t="s">
        <v>29137</v>
      </c>
    </row>
    <row r="44937" spans="1:1" s="17" customFormat="1" x14ac:dyDescent="0.25">
      <c r="A44937" s="18" t="s">
        <v>29138</v>
      </c>
    </row>
    <row r="44938" spans="1:1" s="17" customFormat="1" x14ac:dyDescent="0.25">
      <c r="A44938" s="18" t="s">
        <v>29148</v>
      </c>
    </row>
    <row r="44939" spans="1:1" s="17" customFormat="1" x14ac:dyDescent="0.25">
      <c r="A44939" s="18" t="s">
        <v>29139</v>
      </c>
    </row>
    <row r="44940" spans="1:1" s="17" customFormat="1" x14ac:dyDescent="0.25">
      <c r="A44940" s="18" t="s">
        <v>29144</v>
      </c>
    </row>
    <row r="44941" spans="1:1" s="17" customFormat="1" x14ac:dyDescent="0.25">
      <c r="A44941" s="18" t="s">
        <v>29145</v>
      </c>
    </row>
    <row r="44942" spans="1:1" s="17" customFormat="1" x14ac:dyDescent="0.25">
      <c r="A44942" s="18" t="s">
        <v>29147</v>
      </c>
    </row>
    <row r="44943" spans="1:1" s="17" customFormat="1" x14ac:dyDescent="0.25">
      <c r="A44943" s="18" t="s">
        <v>29819</v>
      </c>
    </row>
    <row r="44944" spans="1:1" s="17" customFormat="1" x14ac:dyDescent="0.25">
      <c r="A44944" s="18" t="s">
        <v>29820</v>
      </c>
    </row>
    <row r="44945" spans="1:6" s="17" customFormat="1" x14ac:dyDescent="0.25">
      <c r="A44945" s="18" t="s">
        <v>29823</v>
      </c>
    </row>
    <row r="44946" spans="1:6" s="17" customFormat="1" x14ac:dyDescent="0.25">
      <c r="A44946" s="18" t="s">
        <v>29825</v>
      </c>
    </row>
    <row r="44947" spans="1:6" s="17" customFormat="1" x14ac:dyDescent="0.25">
      <c r="A44947" s="18" t="s">
        <v>29829</v>
      </c>
    </row>
    <row r="44948" spans="1:6" s="17" customFormat="1" x14ac:dyDescent="0.25">
      <c r="A44948" s="18" t="s">
        <v>29830</v>
      </c>
    </row>
    <row r="44949" spans="1:6" s="17" customFormat="1" x14ac:dyDescent="0.25">
      <c r="A44949" s="18" t="s">
        <v>29831</v>
      </c>
    </row>
    <row r="44950" spans="1:6" s="17" customFormat="1" x14ac:dyDescent="0.25">
      <c r="A44950" s="18" t="s">
        <v>29834</v>
      </c>
    </row>
    <row r="44951" spans="1:6" s="17" customFormat="1" x14ac:dyDescent="0.25">
      <c r="A44951" s="18" t="s">
        <v>29837</v>
      </c>
    </row>
    <row r="44952" spans="1:6" s="17" customFormat="1" x14ac:dyDescent="0.25">
      <c r="A44952" s="18" t="s">
        <v>18229</v>
      </c>
    </row>
    <row r="44953" spans="1:6" s="17" customFormat="1" x14ac:dyDescent="0.25">
      <c r="A44953" s="18" t="s">
        <v>19633</v>
      </c>
      <c r="B44953" s="17" t="s">
        <v>17052</v>
      </c>
    </row>
    <row r="44954" spans="1:6" s="17" customFormat="1" x14ac:dyDescent="0.25">
      <c r="A44954" s="18" t="s">
        <v>20696</v>
      </c>
    </row>
    <row r="44955" spans="1:6" s="17" customFormat="1" x14ac:dyDescent="0.25">
      <c r="A44955" s="18" t="s">
        <v>6911</v>
      </c>
      <c r="B44955" s="17" t="s">
        <v>233</v>
      </c>
      <c r="C44955" s="17" t="s">
        <v>113</v>
      </c>
      <c r="D44955" s="17" t="s">
        <v>37</v>
      </c>
      <c r="E44955" s="17" t="s">
        <v>6492</v>
      </c>
      <c r="F44955" s="17" t="s">
        <v>47</v>
      </c>
    </row>
    <row r="44956" spans="1:6" s="17" customFormat="1" x14ac:dyDescent="0.25">
      <c r="A44956" s="18" t="s">
        <v>29157</v>
      </c>
    </row>
    <row r="44957" spans="1:6" s="17" customFormat="1" x14ac:dyDescent="0.25">
      <c r="A44957" s="18" t="s">
        <v>29158</v>
      </c>
    </row>
    <row r="44958" spans="1:6" s="17" customFormat="1" x14ac:dyDescent="0.25">
      <c r="A44958" s="18" t="s">
        <v>29201</v>
      </c>
    </row>
    <row r="44959" spans="1:6" s="17" customFormat="1" x14ac:dyDescent="0.25">
      <c r="A44959" s="18" t="s">
        <v>29202</v>
      </c>
      <c r="B44959" s="17" t="s">
        <v>440</v>
      </c>
      <c r="C44959" s="17" t="s">
        <v>1925</v>
      </c>
      <c r="D44959" s="17" t="s">
        <v>29203</v>
      </c>
      <c r="E44959" s="17" t="s">
        <v>1713</v>
      </c>
    </row>
    <row r="44960" spans="1:6" s="17" customFormat="1" x14ac:dyDescent="0.25">
      <c r="A44960" s="18" t="s">
        <v>29204</v>
      </c>
    </row>
    <row r="44961" spans="1:11" s="17" customFormat="1" x14ac:dyDescent="0.25">
      <c r="A44961" s="18" t="s">
        <v>23330</v>
      </c>
      <c r="B44961" s="17" t="s">
        <v>3399</v>
      </c>
      <c r="C44961" s="17" t="s">
        <v>981</v>
      </c>
      <c r="D44961" s="17" t="s">
        <v>1269</v>
      </c>
    </row>
    <row r="44962" spans="1:11" s="17" customFormat="1" x14ac:dyDescent="0.25">
      <c r="A44962" s="18" t="s">
        <v>23332</v>
      </c>
      <c r="B44962" s="17" t="s">
        <v>3399</v>
      </c>
      <c r="C44962" s="17" t="s">
        <v>981</v>
      </c>
      <c r="D44962" s="17" t="s">
        <v>1269</v>
      </c>
      <c r="E44962" s="17" t="s">
        <v>1886</v>
      </c>
      <c r="F44962" s="17" t="s">
        <v>960</v>
      </c>
      <c r="G44962" s="17" t="s">
        <v>2251</v>
      </c>
    </row>
    <row r="44963" spans="1:11" s="17" customFormat="1" x14ac:dyDescent="0.25">
      <c r="A44963" s="18" t="s">
        <v>772</v>
      </c>
      <c r="B44963" s="17" t="s">
        <v>113</v>
      </c>
      <c r="C44963" s="17" t="s">
        <v>27</v>
      </c>
      <c r="D44963" s="17" t="s">
        <v>31</v>
      </c>
      <c r="E44963" s="17" t="s">
        <v>308</v>
      </c>
      <c r="F44963" s="17" t="s">
        <v>773</v>
      </c>
      <c r="G44963" s="17" t="s">
        <v>28</v>
      </c>
      <c r="H44963" s="17" t="s">
        <v>29</v>
      </c>
      <c r="I44963" s="17" t="s">
        <v>47</v>
      </c>
      <c r="J44963" s="17" t="s">
        <v>37</v>
      </c>
    </row>
    <row r="44964" spans="1:11" s="17" customFormat="1" x14ac:dyDescent="0.25">
      <c r="A44964" s="18" t="s">
        <v>1885</v>
      </c>
      <c r="B44964" s="17" t="s">
        <v>1886</v>
      </c>
      <c r="C44964" s="17" t="s">
        <v>1823</v>
      </c>
      <c r="D44964" s="17" t="s">
        <v>1013</v>
      </c>
      <c r="E44964" s="17" t="s">
        <v>960</v>
      </c>
      <c r="F44964" s="17" t="s">
        <v>1887</v>
      </c>
      <c r="G44964" s="17" t="s">
        <v>1016</v>
      </c>
      <c r="H44964" s="17" t="s">
        <v>1888</v>
      </c>
      <c r="I44964" s="17" t="s">
        <v>1889</v>
      </c>
      <c r="J44964" s="17" t="s">
        <v>1890</v>
      </c>
      <c r="K44964" s="17" t="s">
        <v>1891</v>
      </c>
    </row>
    <row r="44965" spans="1:11" s="17" customFormat="1" x14ac:dyDescent="0.25">
      <c r="A44965" s="18" t="s">
        <v>3397</v>
      </c>
      <c r="B44965" s="17" t="s">
        <v>456</v>
      </c>
      <c r="C44965" s="17" t="s">
        <v>3398</v>
      </c>
      <c r="D44965" s="17" t="s">
        <v>3030</v>
      </c>
      <c r="E44965" s="17" t="s">
        <v>3399</v>
      </c>
      <c r="F44965" s="17" t="s">
        <v>3400</v>
      </c>
      <c r="G44965" s="17" t="s">
        <v>2251</v>
      </c>
    </row>
    <row r="44966" spans="1:11" s="17" customFormat="1" x14ac:dyDescent="0.25">
      <c r="A44966" s="18" t="s">
        <v>7329</v>
      </c>
      <c r="B44966" s="17" t="s">
        <v>857</v>
      </c>
      <c r="C44966" s="17" t="s">
        <v>47</v>
      </c>
    </row>
    <row r="44967" spans="1:11" s="17" customFormat="1" x14ac:dyDescent="0.25">
      <c r="A44967" s="18" t="s">
        <v>9405</v>
      </c>
      <c r="B44967" s="17" t="s">
        <v>1269</v>
      </c>
    </row>
    <row r="44968" spans="1:11" s="17" customFormat="1" x14ac:dyDescent="0.25">
      <c r="A44968" s="18" t="s">
        <v>29366</v>
      </c>
      <c r="B44968" s="17" t="s">
        <v>37</v>
      </c>
    </row>
    <row r="44969" spans="1:11" s="17" customFormat="1" x14ac:dyDescent="0.25">
      <c r="A44969" s="18" t="s">
        <v>22491</v>
      </c>
    </row>
    <row r="44970" spans="1:11" s="17" customFormat="1" x14ac:dyDescent="0.25">
      <c r="A44970" s="18" t="s">
        <v>2837</v>
      </c>
      <c r="B44970" s="17" t="s">
        <v>456</v>
      </c>
      <c r="C44970" s="17" t="s">
        <v>229</v>
      </c>
      <c r="D44970" s="17" t="s">
        <v>938</v>
      </c>
    </row>
    <row r="44971" spans="1:11" s="17" customFormat="1" x14ac:dyDescent="0.25">
      <c r="A44971" s="18" t="s">
        <v>4823</v>
      </c>
      <c r="B44971" s="18" t="s">
        <v>4824</v>
      </c>
    </row>
    <row r="44972" spans="1:11" s="17" customFormat="1" x14ac:dyDescent="0.25">
      <c r="A44972" s="18" t="s">
        <v>5690</v>
      </c>
      <c r="B44972" s="17" t="s">
        <v>233</v>
      </c>
      <c r="C44972" s="17" t="s">
        <v>29</v>
      </c>
    </row>
    <row r="44973" spans="1:11" s="17" customFormat="1" x14ac:dyDescent="0.25">
      <c r="A44973" s="18" t="s">
        <v>7321</v>
      </c>
      <c r="B44973" s="17" t="s">
        <v>233</v>
      </c>
      <c r="C44973" s="17" t="s">
        <v>7322</v>
      </c>
      <c r="D44973" s="17" t="s">
        <v>7323</v>
      </c>
    </row>
    <row r="44974" spans="1:11" s="17" customFormat="1" x14ac:dyDescent="0.25">
      <c r="A44974" s="18" t="s">
        <v>14158</v>
      </c>
      <c r="B44974" s="17" t="s">
        <v>229</v>
      </c>
      <c r="C44974" s="17" t="s">
        <v>47</v>
      </c>
      <c r="D44974" s="17" t="s">
        <v>1269</v>
      </c>
    </row>
    <row r="44975" spans="1:11" s="17" customFormat="1" x14ac:dyDescent="0.25">
      <c r="A44975" s="18" t="s">
        <v>8127</v>
      </c>
      <c r="B44975" s="17" t="s">
        <v>440</v>
      </c>
      <c r="C44975" s="17" t="s">
        <v>47</v>
      </c>
      <c r="D44975" s="17" t="s">
        <v>8128</v>
      </c>
    </row>
    <row r="44976" spans="1:11" s="17" customFormat="1" x14ac:dyDescent="0.25">
      <c r="A44976" s="18" t="s">
        <v>3940</v>
      </c>
      <c r="B44976" s="17" t="s">
        <v>74</v>
      </c>
      <c r="C44976" s="17" t="s">
        <v>87</v>
      </c>
      <c r="D44976" s="17" t="s">
        <v>86</v>
      </c>
      <c r="E44976" s="17" t="s">
        <v>3995</v>
      </c>
      <c r="F44976" s="17" t="s">
        <v>6730</v>
      </c>
    </row>
    <row r="44977" spans="1:9" s="17" customFormat="1" x14ac:dyDescent="0.25">
      <c r="A44977" s="18" t="s">
        <v>825</v>
      </c>
      <c r="B44977" s="17" t="s">
        <v>822</v>
      </c>
      <c r="C44977" s="17" t="s">
        <v>113</v>
      </c>
      <c r="D44977" s="17" t="s">
        <v>826</v>
      </c>
      <c r="E44977" s="17" t="s">
        <v>827</v>
      </c>
      <c r="F44977" s="17" t="s">
        <v>828</v>
      </c>
      <c r="G44977" s="17" t="s">
        <v>829</v>
      </c>
      <c r="H44977" s="17" t="s">
        <v>830</v>
      </c>
      <c r="I44977" s="17" t="s">
        <v>440</v>
      </c>
    </row>
    <row r="44978" spans="1:9" s="17" customFormat="1" x14ac:dyDescent="0.25">
      <c r="A44978" s="18" t="s">
        <v>2838</v>
      </c>
      <c r="B44978" s="17" t="s">
        <v>646</v>
      </c>
    </row>
    <row r="44979" spans="1:9" s="17" customFormat="1" x14ac:dyDescent="0.25">
      <c r="A44979" s="18" t="s">
        <v>2790</v>
      </c>
      <c r="B44979" s="17" t="s">
        <v>456</v>
      </c>
    </row>
    <row r="44980" spans="1:9" s="17" customFormat="1" x14ac:dyDescent="0.25">
      <c r="A44980" s="18" t="s">
        <v>2960</v>
      </c>
      <c r="B44980" s="17" t="s">
        <v>233</v>
      </c>
    </row>
    <row r="44981" spans="1:9" s="17" customFormat="1" x14ac:dyDescent="0.25">
      <c r="A44981" s="18" t="s">
        <v>3402</v>
      </c>
      <c r="B44981" s="17" t="s">
        <v>233</v>
      </c>
    </row>
    <row r="44982" spans="1:9" s="17" customFormat="1" x14ac:dyDescent="0.25">
      <c r="A44982" s="18" t="s">
        <v>4600</v>
      </c>
    </row>
    <row r="44983" spans="1:9" s="17" customFormat="1" x14ac:dyDescent="0.25">
      <c r="A44983" s="18" t="s">
        <v>3082</v>
      </c>
      <c r="B44983" s="17" t="s">
        <v>456</v>
      </c>
      <c r="C44983" s="17" t="s">
        <v>1014</v>
      </c>
    </row>
    <row r="44984" spans="1:9" s="17" customFormat="1" x14ac:dyDescent="0.25">
      <c r="A44984" s="18" t="s">
        <v>4872</v>
      </c>
      <c r="B44984" s="17" t="s">
        <v>4873</v>
      </c>
    </row>
    <row r="44985" spans="1:9" s="17" customFormat="1" x14ac:dyDescent="0.25">
      <c r="A44985" s="18" t="s">
        <v>29301</v>
      </c>
    </row>
    <row r="44986" spans="1:9" s="17" customFormat="1" x14ac:dyDescent="0.25">
      <c r="A44986" s="18" t="s">
        <v>22488</v>
      </c>
    </row>
    <row r="44987" spans="1:9" s="17" customFormat="1" x14ac:dyDescent="0.25">
      <c r="A44987" s="18"/>
    </row>
    <row r="44988" spans="1:9" s="17" customFormat="1" x14ac:dyDescent="0.25">
      <c r="A44988" s="18" t="s">
        <v>8462</v>
      </c>
      <c r="B44988" s="17" t="s">
        <v>426</v>
      </c>
      <c r="C44988" s="17" t="s">
        <v>74</v>
      </c>
      <c r="D44988" s="17" t="s">
        <v>87</v>
      </c>
      <c r="E44988" s="17" t="s">
        <v>8479</v>
      </c>
      <c r="F44988" s="17" t="s">
        <v>47</v>
      </c>
      <c r="G44988" s="17" t="s">
        <v>433</v>
      </c>
    </row>
    <row r="44989" spans="1:9" s="17" customFormat="1" x14ac:dyDescent="0.25">
      <c r="A44989" s="18" t="s">
        <v>3541</v>
      </c>
      <c r="B44989" s="17" t="s">
        <v>456</v>
      </c>
      <c r="C44989" s="17" t="s">
        <v>47</v>
      </c>
      <c r="D44989" s="17" t="s">
        <v>412</v>
      </c>
      <c r="E44989" s="17" t="s">
        <v>3542</v>
      </c>
      <c r="F44989" s="17" t="s">
        <v>794</v>
      </c>
      <c r="G44989" s="17" t="s">
        <v>3543</v>
      </c>
      <c r="H44989" s="17" t="s">
        <v>3544</v>
      </c>
      <c r="I44989" s="17" t="s">
        <v>1533</v>
      </c>
    </row>
    <row r="44990" spans="1:9" s="17" customFormat="1" x14ac:dyDescent="0.25">
      <c r="A44990" s="18" t="s">
        <v>227</v>
      </c>
    </row>
    <row r="44991" spans="1:9" s="17" customFormat="1" x14ac:dyDescent="0.25">
      <c r="A44991" s="18" t="s">
        <v>2357</v>
      </c>
      <c r="B44991" s="17" t="s">
        <v>2358</v>
      </c>
      <c r="C44991" s="17" t="s">
        <v>2359</v>
      </c>
      <c r="D44991" s="17" t="s">
        <v>2169</v>
      </c>
      <c r="E44991" s="17" t="s">
        <v>166</v>
      </c>
      <c r="F44991" s="17" t="s">
        <v>776</v>
      </c>
    </row>
    <row r="44992" spans="1:9" s="17" customFormat="1" x14ac:dyDescent="0.25">
      <c r="A44992" s="18" t="s">
        <v>4763</v>
      </c>
      <c r="B44992" s="18" t="s">
        <v>47</v>
      </c>
      <c r="C44992" s="18" t="s">
        <v>1523</v>
      </c>
      <c r="D44992" s="17" t="s">
        <v>4764</v>
      </c>
      <c r="E44992" s="17" t="s">
        <v>4744</v>
      </c>
      <c r="F44992" s="17" t="s">
        <v>4765</v>
      </c>
    </row>
    <row r="44993" spans="1:28" s="17" customFormat="1" x14ac:dyDescent="0.25">
      <c r="A44993" s="18" t="s">
        <v>6560</v>
      </c>
      <c r="B44993" s="17" t="s">
        <v>113</v>
      </c>
      <c r="C44993" s="17" t="s">
        <v>6561</v>
      </c>
      <c r="D44993" s="17" t="s">
        <v>2355</v>
      </c>
      <c r="E44993" s="17" t="s">
        <v>28</v>
      </c>
    </row>
    <row r="44994" spans="1:28" s="17" customFormat="1" x14ac:dyDescent="0.25">
      <c r="A44994" s="18" t="s">
        <v>3083</v>
      </c>
      <c r="B44994" s="17" t="s">
        <v>456</v>
      </c>
    </row>
    <row r="44995" spans="1:28" s="17" customFormat="1" x14ac:dyDescent="0.25">
      <c r="A44995" s="18" t="s">
        <v>4164</v>
      </c>
      <c r="B44995" s="17" t="s">
        <v>113</v>
      </c>
      <c r="C44995" s="17" t="s">
        <v>29</v>
      </c>
      <c r="D44995" s="17" t="s">
        <v>87</v>
      </c>
    </row>
    <row r="44996" spans="1:28" s="17" customFormat="1" x14ac:dyDescent="0.25">
      <c r="A44996" s="18" t="s">
        <v>26093</v>
      </c>
      <c r="B44996" s="17" t="s">
        <v>494</v>
      </c>
      <c r="C44996" s="17" t="s">
        <v>1269</v>
      </c>
      <c r="D44996" s="17" t="s">
        <v>26094</v>
      </c>
      <c r="E44996" s="17" t="s">
        <v>26095</v>
      </c>
    </row>
    <row r="44997" spans="1:28" s="17" customFormat="1" x14ac:dyDescent="0.25">
      <c r="A44997" s="18" t="s">
        <v>6980</v>
      </c>
      <c r="B44997" s="17" t="s">
        <v>233</v>
      </c>
      <c r="C44997" s="17" t="s">
        <v>52</v>
      </c>
      <c r="D44997" s="17" t="s">
        <v>37</v>
      </c>
      <c r="E44997" s="17" t="s">
        <v>4768</v>
      </c>
      <c r="F44997" s="17" t="s">
        <v>88</v>
      </c>
      <c r="G44997" s="17" t="s">
        <v>69</v>
      </c>
    </row>
    <row r="44998" spans="1:28" s="17" customFormat="1" x14ac:dyDescent="0.25">
      <c r="A44998" s="18" t="s">
        <v>19091</v>
      </c>
      <c r="B44998" s="17" t="s">
        <v>1269</v>
      </c>
      <c r="C44998" s="17" t="s">
        <v>27830</v>
      </c>
    </row>
    <row r="44999" spans="1:28" s="17" customFormat="1" x14ac:dyDescent="0.25">
      <c r="A44999" s="18" t="s">
        <v>4216</v>
      </c>
      <c r="B44999" s="17" t="s">
        <v>4217</v>
      </c>
    </row>
    <row r="45000" spans="1:28" s="17" customFormat="1" x14ac:dyDescent="0.25">
      <c r="A45000" s="18" t="s">
        <v>4006</v>
      </c>
      <c r="B45000" s="17" t="s">
        <v>456</v>
      </c>
    </row>
    <row r="45001" spans="1:28" s="17" customFormat="1" x14ac:dyDescent="0.25">
      <c r="A45001" s="18" t="s">
        <v>4599</v>
      </c>
      <c r="B45001" s="17" t="s">
        <v>233</v>
      </c>
    </row>
    <row r="45002" spans="1:28" s="17" customFormat="1" x14ac:dyDescent="0.25">
      <c r="A45002" s="18" t="s">
        <v>29159</v>
      </c>
      <c r="B45002" s="17" t="s">
        <v>84</v>
      </c>
      <c r="C45002" s="17" t="s">
        <v>47</v>
      </c>
      <c r="D45002" s="17" t="s">
        <v>1779</v>
      </c>
      <c r="E45002" s="17" t="s">
        <v>1779</v>
      </c>
      <c r="F45002" s="17" t="s">
        <v>74</v>
      </c>
      <c r="G45002" s="17" t="s">
        <v>29160</v>
      </c>
    </row>
    <row r="45003" spans="1:28" s="17" customFormat="1" x14ac:dyDescent="0.25">
      <c r="A45003" s="18" t="s">
        <v>1397</v>
      </c>
      <c r="B45003" s="17" t="s">
        <v>116</v>
      </c>
      <c r="C45003" s="17" t="s">
        <v>440</v>
      </c>
      <c r="D45003" s="17" t="s">
        <v>159</v>
      </c>
      <c r="E45003" s="17" t="s">
        <v>113</v>
      </c>
      <c r="F45003" s="17" t="s">
        <v>1181</v>
      </c>
      <c r="G45003" s="17" t="s">
        <v>520</v>
      </c>
      <c r="H45003" s="17" t="s">
        <v>1398</v>
      </c>
      <c r="I45003" s="17" t="s">
        <v>527</v>
      </c>
      <c r="J45003" s="17" t="s">
        <v>498</v>
      </c>
      <c r="K45003" s="17" t="s">
        <v>1399</v>
      </c>
      <c r="L45003" s="17" t="s">
        <v>52</v>
      </c>
      <c r="M45003" s="17" t="s">
        <v>84</v>
      </c>
      <c r="N45003" s="17" t="s">
        <v>1304</v>
      </c>
      <c r="O45003" s="17" t="s">
        <v>29</v>
      </c>
      <c r="P45003" s="17" t="s">
        <v>88</v>
      </c>
      <c r="Q45003" s="17" t="s">
        <v>1400</v>
      </c>
      <c r="R45003" s="17" t="s">
        <v>1401</v>
      </c>
      <c r="S45003" s="17" t="s">
        <v>849</v>
      </c>
      <c r="T45003" s="17" t="s">
        <v>87</v>
      </c>
      <c r="U45003" s="17" t="s">
        <v>1402</v>
      </c>
      <c r="V45003" s="17" t="s">
        <v>1403</v>
      </c>
      <c r="W45003" s="17" t="s">
        <v>125</v>
      </c>
      <c r="X45003" s="17" t="s">
        <v>1404</v>
      </c>
      <c r="Y45003" s="17" t="s">
        <v>1405</v>
      </c>
      <c r="Z45003" s="17" t="s">
        <v>1406</v>
      </c>
      <c r="AA45003" s="17" t="s">
        <v>1407</v>
      </c>
      <c r="AB45003" s="17" t="s">
        <v>1408</v>
      </c>
    </row>
    <row r="45004" spans="1:28" s="17" customFormat="1" x14ac:dyDescent="0.25">
      <c r="A45004" s="18" t="s">
        <v>3166</v>
      </c>
      <c r="B45004" s="17" t="s">
        <v>456</v>
      </c>
      <c r="C45004" s="17" t="s">
        <v>1925</v>
      </c>
      <c r="D45004" s="17" t="s">
        <v>113</v>
      </c>
      <c r="E45004" s="17" t="s">
        <v>3030</v>
      </c>
      <c r="F45004" s="17" t="s">
        <v>233</v>
      </c>
    </row>
    <row r="45005" spans="1:28" s="17" customFormat="1" x14ac:dyDescent="0.25">
      <c r="A45005" s="18" t="s">
        <v>7318</v>
      </c>
      <c r="B45005" s="17" t="s">
        <v>233</v>
      </c>
      <c r="C45005" s="17" t="s">
        <v>7319</v>
      </c>
      <c r="D45005" s="17" t="s">
        <v>7320</v>
      </c>
    </row>
    <row r="45006" spans="1:28" s="17" customFormat="1" x14ac:dyDescent="0.25">
      <c r="A45006" s="18" t="s">
        <v>29310</v>
      </c>
      <c r="B45006" s="17" t="s">
        <v>456</v>
      </c>
      <c r="C45006" s="17" t="s">
        <v>29</v>
      </c>
      <c r="D45006" s="17" t="s">
        <v>28</v>
      </c>
      <c r="E45006" s="17" t="s">
        <v>47</v>
      </c>
      <c r="F45006" s="17" t="s">
        <v>159</v>
      </c>
      <c r="G45006" s="17" t="s">
        <v>113</v>
      </c>
    </row>
    <row r="45007" spans="1:28" s="17" customFormat="1" x14ac:dyDescent="0.25">
      <c r="A45007" s="18" t="s">
        <v>3607</v>
      </c>
      <c r="B45007" s="17" t="s">
        <v>1082</v>
      </c>
      <c r="C45007" s="17" t="s">
        <v>960</v>
      </c>
      <c r="D45007" s="17" t="s">
        <v>938</v>
      </c>
      <c r="E45007" s="17" t="s">
        <v>1483</v>
      </c>
    </row>
    <row r="45008" spans="1:28" s="17" customFormat="1" x14ac:dyDescent="0.25">
      <c r="A45008" s="18" t="s">
        <v>2634</v>
      </c>
      <c r="B45008" s="17" t="s">
        <v>2680</v>
      </c>
      <c r="C45008" s="17" t="s">
        <v>2441</v>
      </c>
      <c r="D45008" s="17" t="s">
        <v>2681</v>
      </c>
      <c r="E45008" s="17" t="s">
        <v>2682</v>
      </c>
      <c r="F45008" s="17" t="s">
        <v>2605</v>
      </c>
      <c r="G45008" s="17" t="s">
        <v>2683</v>
      </c>
      <c r="H45008" s="17" t="s">
        <v>2684</v>
      </c>
      <c r="I45008" s="17" t="s">
        <v>2002</v>
      </c>
      <c r="J45008" s="17" t="s">
        <v>2685</v>
      </c>
      <c r="K45008" s="17" t="s">
        <v>38</v>
      </c>
      <c r="L45008" s="17" t="s">
        <v>2686</v>
      </c>
    </row>
    <row r="45009" spans="1:8" s="17" customFormat="1" x14ac:dyDescent="0.25">
      <c r="A45009" s="18" t="s">
        <v>3754</v>
      </c>
      <c r="B45009" s="17" t="s">
        <v>1082</v>
      </c>
      <c r="C45009" s="17" t="s">
        <v>3755</v>
      </c>
      <c r="D45009" s="17" t="s">
        <v>116</v>
      </c>
      <c r="E45009" s="17" t="s">
        <v>47</v>
      </c>
      <c r="F45009" s="17" t="s">
        <v>3756</v>
      </c>
      <c r="G45009" s="17" t="s">
        <v>74</v>
      </c>
      <c r="H45009" s="17" t="s">
        <v>29</v>
      </c>
    </row>
    <row r="45010" spans="1:8" s="17" customFormat="1" x14ac:dyDescent="0.25">
      <c r="A45010" s="18" t="s">
        <v>232</v>
      </c>
      <c r="C45010" s="17" t="s">
        <v>230</v>
      </c>
      <c r="D45010" s="17" t="s">
        <v>233</v>
      </c>
      <c r="E45010" s="17" t="s">
        <v>113</v>
      </c>
    </row>
    <row r="45011" spans="1:8" s="17" customFormat="1" x14ac:dyDescent="0.25">
      <c r="A45011" s="18" t="s">
        <v>3167</v>
      </c>
      <c r="B45011" s="17" t="s">
        <v>456</v>
      </c>
      <c r="C45011" s="17" t="s">
        <v>3168</v>
      </c>
      <c r="D45011" s="17" t="s">
        <v>229</v>
      </c>
      <c r="E45011" s="17" t="s">
        <v>562</v>
      </c>
    </row>
    <row r="45012" spans="1:8" s="17" customFormat="1" x14ac:dyDescent="0.25">
      <c r="A45012" s="18" t="s">
        <v>7152</v>
      </c>
      <c r="B45012" s="17" t="s">
        <v>233</v>
      </c>
      <c r="C45012" s="17" t="s">
        <v>7153</v>
      </c>
      <c r="D45012" s="17" t="s">
        <v>7154</v>
      </c>
      <c r="E45012" s="17" t="s">
        <v>7155</v>
      </c>
    </row>
    <row r="45013" spans="1:8" s="17" customFormat="1" x14ac:dyDescent="0.25">
      <c r="A45013" s="18" t="s">
        <v>7229</v>
      </c>
    </row>
    <row r="45014" spans="1:8" s="17" customFormat="1" x14ac:dyDescent="0.25">
      <c r="A45014" s="18" t="s">
        <v>24319</v>
      </c>
      <c r="B45014" s="17" t="s">
        <v>10459</v>
      </c>
      <c r="C45014" s="17" t="s">
        <v>1269</v>
      </c>
    </row>
    <row r="45015" spans="1:8" s="17" customFormat="1" x14ac:dyDescent="0.25">
      <c r="A45015" s="18" t="s">
        <v>2784</v>
      </c>
      <c r="B45015" s="17" t="s">
        <v>456</v>
      </c>
    </row>
    <row r="45016" spans="1:8" s="17" customFormat="1" x14ac:dyDescent="0.25">
      <c r="A45016" s="18" t="s">
        <v>4903</v>
      </c>
      <c r="B45016" s="17" t="s">
        <v>4904</v>
      </c>
    </row>
    <row r="45017" spans="1:8" s="17" customFormat="1" x14ac:dyDescent="0.25">
      <c r="A45017" s="18" t="s">
        <v>12817</v>
      </c>
    </row>
    <row r="45018" spans="1:8" s="17" customFormat="1" x14ac:dyDescent="0.25">
      <c r="A45018" s="18" t="s">
        <v>4342</v>
      </c>
      <c r="B45018" s="17" t="s">
        <v>4343</v>
      </c>
    </row>
    <row r="45019" spans="1:8" s="17" customFormat="1" x14ac:dyDescent="0.25">
      <c r="A45019" s="18" t="s">
        <v>1062</v>
      </c>
      <c r="B45019" s="17" t="s">
        <v>456</v>
      </c>
      <c r="C45019" s="17" t="s">
        <v>1063</v>
      </c>
    </row>
    <row r="45020" spans="1:8" s="17" customFormat="1" x14ac:dyDescent="0.25">
      <c r="A45020" s="18" t="s">
        <v>9400</v>
      </c>
    </row>
    <row r="45021" spans="1:8" s="17" customFormat="1" x14ac:dyDescent="0.25">
      <c r="A45021" s="18" t="s">
        <v>29161</v>
      </c>
      <c r="B45021" s="17" t="s">
        <v>1269</v>
      </c>
      <c r="C45021" s="17" t="s">
        <v>29162</v>
      </c>
    </row>
    <row r="45022" spans="1:8" s="17" customFormat="1" x14ac:dyDescent="0.25">
      <c r="A45022" s="18" t="s">
        <v>5018</v>
      </c>
    </row>
    <row r="45023" spans="1:8" s="17" customFormat="1" x14ac:dyDescent="0.25">
      <c r="A45023" s="18" t="s">
        <v>3536</v>
      </c>
      <c r="B45023" s="17" t="s">
        <v>47</v>
      </c>
      <c r="C45023" s="17" t="s">
        <v>3537</v>
      </c>
      <c r="D45023" s="17" t="s">
        <v>3538</v>
      </c>
      <c r="E45023" s="17" t="s">
        <v>3539</v>
      </c>
      <c r="F45023" s="17" t="s">
        <v>1329</v>
      </c>
    </row>
    <row r="45024" spans="1:8" s="17" customFormat="1" x14ac:dyDescent="0.25">
      <c r="A45024" s="18" t="s">
        <v>3462</v>
      </c>
      <c r="B45024" s="17" t="s">
        <v>233</v>
      </c>
    </row>
    <row r="45025" spans="1:17" s="17" customFormat="1" x14ac:dyDescent="0.25">
      <c r="A45025" s="18" t="s">
        <v>2570</v>
      </c>
      <c r="B45025" s="17" t="s">
        <v>456</v>
      </c>
    </row>
    <row r="45026" spans="1:17" s="17" customFormat="1" x14ac:dyDescent="0.25">
      <c r="A45026" s="18" t="s">
        <v>25913</v>
      </c>
      <c r="B45026" s="17" t="s">
        <v>434</v>
      </c>
      <c r="C45026" s="17" t="s">
        <v>52</v>
      </c>
      <c r="D45026" s="17" t="s">
        <v>88</v>
      </c>
      <c r="E45026" s="17" t="s">
        <v>428</v>
      </c>
      <c r="F45026" s="17" t="s">
        <v>72</v>
      </c>
      <c r="G45026" s="17" t="s">
        <v>84</v>
      </c>
      <c r="H45026" s="17" t="s">
        <v>29</v>
      </c>
      <c r="I45026" s="17" t="s">
        <v>47</v>
      </c>
      <c r="J45026" s="17" t="s">
        <v>2728</v>
      </c>
      <c r="K45026" s="17" t="s">
        <v>68</v>
      </c>
      <c r="L45026" s="17" t="s">
        <v>48</v>
      </c>
      <c r="M45026" s="17" t="s">
        <v>75</v>
      </c>
      <c r="N45026" s="17" t="s">
        <v>124</v>
      </c>
      <c r="O45026" s="17" t="s">
        <v>87</v>
      </c>
      <c r="P45026" s="17" t="s">
        <v>27</v>
      </c>
      <c r="Q45026" s="17" t="s">
        <v>2624</v>
      </c>
    </row>
    <row r="45027" spans="1:17" s="17" customFormat="1" x14ac:dyDescent="0.25">
      <c r="A45027" s="18" t="s">
        <v>25230</v>
      </c>
      <c r="B45027" s="17" t="s">
        <v>74</v>
      </c>
    </row>
    <row r="45028" spans="1:17" s="17" customFormat="1" x14ac:dyDescent="0.25">
      <c r="A45028" s="18" t="s">
        <v>25231</v>
      </c>
      <c r="B45028" s="17" t="s">
        <v>74</v>
      </c>
      <c r="C45028" s="17" t="s">
        <v>69</v>
      </c>
      <c r="D45028" s="17" t="s">
        <v>47</v>
      </c>
      <c r="E45028" s="17" t="s">
        <v>84</v>
      </c>
      <c r="F45028" s="17" t="s">
        <v>87</v>
      </c>
      <c r="G45028" s="17" t="s">
        <v>176</v>
      </c>
    </row>
    <row r="45029" spans="1:17" s="17" customFormat="1" x14ac:dyDescent="0.25">
      <c r="A45029" s="18" t="s">
        <v>25232</v>
      </c>
      <c r="B45029" s="17" t="s">
        <v>74</v>
      </c>
      <c r="C45029" s="17" t="s">
        <v>84</v>
      </c>
      <c r="D45029" s="17" t="s">
        <v>88</v>
      </c>
      <c r="E45029" s="17" t="s">
        <v>142</v>
      </c>
      <c r="F45029" s="17" t="s">
        <v>87</v>
      </c>
      <c r="G45029" s="17" t="s">
        <v>72</v>
      </c>
      <c r="H45029" s="17" t="s">
        <v>172</v>
      </c>
    </row>
    <row r="45030" spans="1:17" s="17" customFormat="1" x14ac:dyDescent="0.25">
      <c r="A45030" s="18" t="s">
        <v>25233</v>
      </c>
      <c r="B45030" s="17" t="s">
        <v>74</v>
      </c>
    </row>
    <row r="45031" spans="1:17" s="17" customFormat="1" x14ac:dyDescent="0.25">
      <c r="A45031" s="18" t="s">
        <v>25234</v>
      </c>
    </row>
    <row r="45032" spans="1:17" s="17" customFormat="1" x14ac:dyDescent="0.25">
      <c r="A45032" s="18" t="s">
        <v>25235</v>
      </c>
    </row>
    <row r="45033" spans="1:17" s="17" customFormat="1" x14ac:dyDescent="0.25">
      <c r="A45033" s="18" t="s">
        <v>25236</v>
      </c>
      <c r="B45033" s="17" t="s">
        <v>74</v>
      </c>
      <c r="C45033" s="17" t="s">
        <v>99</v>
      </c>
      <c r="D45033" s="17" t="s">
        <v>47</v>
      </c>
      <c r="E45033" s="17" t="s">
        <v>87</v>
      </c>
      <c r="F45033" s="17" t="s">
        <v>122</v>
      </c>
      <c r="G45033" s="17" t="s">
        <v>2736</v>
      </c>
    </row>
    <row r="45034" spans="1:17" s="17" customFormat="1" x14ac:dyDescent="0.25">
      <c r="A45034" s="18" t="s">
        <v>25237</v>
      </c>
      <c r="B45034" s="17" t="s">
        <v>74</v>
      </c>
      <c r="C45034" s="17" t="s">
        <v>25238</v>
      </c>
    </row>
    <row r="45035" spans="1:17" s="17" customFormat="1" x14ac:dyDescent="0.25">
      <c r="A45035" s="18" t="s">
        <v>5449</v>
      </c>
      <c r="B45035" s="17" t="s">
        <v>4768</v>
      </c>
      <c r="C45035" s="17" t="s">
        <v>84</v>
      </c>
      <c r="D45035" s="17" t="s">
        <v>87</v>
      </c>
      <c r="E45035" s="17" t="s">
        <v>37</v>
      </c>
      <c r="F45035" s="17" t="s">
        <v>5450</v>
      </c>
      <c r="G45035" s="17" t="s">
        <v>5451</v>
      </c>
    </row>
    <row r="45036" spans="1:17" s="17" customFormat="1" x14ac:dyDescent="0.25">
      <c r="A45036" s="18" t="s">
        <v>13004</v>
      </c>
    </row>
    <row r="45037" spans="1:17" s="17" customFormat="1" x14ac:dyDescent="0.25">
      <c r="A45037" s="18" t="s">
        <v>15528</v>
      </c>
      <c r="B45037" s="17" t="s">
        <v>15526</v>
      </c>
      <c r="C45037" s="17" t="s">
        <v>505</v>
      </c>
      <c r="D45037" s="17" t="s">
        <v>1887</v>
      </c>
      <c r="E45037" s="17" t="s">
        <v>981</v>
      </c>
      <c r="F45037" s="17" t="s">
        <v>960</v>
      </c>
      <c r="G45037" s="17" t="s">
        <v>3158</v>
      </c>
      <c r="H45037" s="17" t="s">
        <v>1925</v>
      </c>
    </row>
    <row r="45038" spans="1:17" s="17" customFormat="1" x14ac:dyDescent="0.25">
      <c r="A45038" s="18" t="s">
        <v>12000</v>
      </c>
      <c r="B45038" s="17" t="s">
        <v>47</v>
      </c>
      <c r="C45038" s="17" t="s">
        <v>29</v>
      </c>
      <c r="D45038" s="17" t="s">
        <v>1498</v>
      </c>
      <c r="E45038" s="17" t="s">
        <v>108</v>
      </c>
      <c r="F45038" s="17" t="s">
        <v>114</v>
      </c>
      <c r="G45038" s="17" t="s">
        <v>84</v>
      </c>
    </row>
    <row r="45039" spans="1:17" s="17" customFormat="1" x14ac:dyDescent="0.25">
      <c r="A45039" s="18" t="s">
        <v>12196</v>
      </c>
    </row>
    <row r="45040" spans="1:17" s="17" customFormat="1" x14ac:dyDescent="0.25">
      <c r="A45040" s="18" t="s">
        <v>12931</v>
      </c>
    </row>
    <row r="45041" spans="1:9" s="17" customFormat="1" x14ac:dyDescent="0.25">
      <c r="A45041" s="18" t="s">
        <v>13003</v>
      </c>
    </row>
    <row r="45042" spans="1:9" s="17" customFormat="1" x14ac:dyDescent="0.25">
      <c r="A45042" s="18" t="s">
        <v>13077</v>
      </c>
    </row>
    <row r="45043" spans="1:9" s="17" customFormat="1" x14ac:dyDescent="0.25">
      <c r="A45043" s="18" t="s">
        <v>13225</v>
      </c>
      <c r="B45043" s="17" t="s">
        <v>1033</v>
      </c>
      <c r="C45043" s="17" t="s">
        <v>47</v>
      </c>
      <c r="D45043" s="17" t="s">
        <v>440</v>
      </c>
      <c r="E45043" s="17" t="s">
        <v>13226</v>
      </c>
      <c r="F45043" s="17" t="s">
        <v>981</v>
      </c>
      <c r="G45043" s="17" t="s">
        <v>514</v>
      </c>
    </row>
    <row r="45044" spans="1:9" s="17" customFormat="1" x14ac:dyDescent="0.25">
      <c r="A45044" s="18" t="s">
        <v>13759</v>
      </c>
      <c r="B45044" s="17" t="s">
        <v>1033</v>
      </c>
    </row>
    <row r="45045" spans="1:9" s="17" customFormat="1" x14ac:dyDescent="0.25">
      <c r="A45045" s="18" t="s">
        <v>1251</v>
      </c>
      <c r="B45045" s="17" t="s">
        <v>1125</v>
      </c>
      <c r="C45045" s="17" t="s">
        <v>440</v>
      </c>
      <c r="D45045" s="17" t="s">
        <v>1200</v>
      </c>
      <c r="E45045" s="17" t="s">
        <v>1252</v>
      </c>
    </row>
    <row r="45046" spans="1:9" s="17" customFormat="1" x14ac:dyDescent="0.25">
      <c r="A45046" s="18" t="s">
        <v>4899</v>
      </c>
      <c r="B45046" s="17" t="s">
        <v>229</v>
      </c>
      <c r="C45046" s="17" t="s">
        <v>838</v>
      </c>
      <c r="D45046" s="17" t="s">
        <v>2251</v>
      </c>
      <c r="E45046" s="17" t="s">
        <v>2253</v>
      </c>
      <c r="F45046" s="17" t="s">
        <v>2254</v>
      </c>
      <c r="G45046" s="17" t="s">
        <v>1886</v>
      </c>
      <c r="H45046" s="17" t="s">
        <v>828</v>
      </c>
    </row>
    <row r="45047" spans="1:9" s="17" customFormat="1" x14ac:dyDescent="0.25">
      <c r="A45047" s="18" t="s">
        <v>15872</v>
      </c>
    </row>
    <row r="45048" spans="1:9" s="17" customFormat="1" x14ac:dyDescent="0.25">
      <c r="A45048" s="18" t="s">
        <v>15236</v>
      </c>
    </row>
    <row r="45049" spans="1:9" s="17" customFormat="1" x14ac:dyDescent="0.25">
      <c r="A45049" s="18" t="s">
        <v>15189</v>
      </c>
    </row>
    <row r="45050" spans="1:9" s="17" customFormat="1" x14ac:dyDescent="0.25">
      <c r="A45050" s="18" t="s">
        <v>14715</v>
      </c>
    </row>
    <row r="45051" spans="1:9" s="17" customFormat="1" x14ac:dyDescent="0.25">
      <c r="A45051" s="18" t="s">
        <v>14613</v>
      </c>
      <c r="B45051" s="17" t="s">
        <v>229</v>
      </c>
      <c r="C45051" s="17" t="s">
        <v>47</v>
      </c>
    </row>
    <row r="45052" spans="1:9" s="17" customFormat="1" x14ac:dyDescent="0.25">
      <c r="A45052" s="18" t="s">
        <v>19382</v>
      </c>
      <c r="B45052" s="17" t="s">
        <v>3728</v>
      </c>
      <c r="C45052" s="17" t="s">
        <v>74</v>
      </c>
      <c r="D45052" s="17" t="s">
        <v>3729</v>
      </c>
      <c r="E45052" s="17" t="s">
        <v>282</v>
      </c>
      <c r="F45052" s="17" t="s">
        <v>3730</v>
      </c>
      <c r="G45052" s="17" t="s">
        <v>59</v>
      </c>
      <c r="H45052" s="17" t="s">
        <v>3731</v>
      </c>
      <c r="I45052" s="17" t="s">
        <v>3732</v>
      </c>
    </row>
    <row r="45053" spans="1:9" s="17" customFormat="1" x14ac:dyDescent="0.25">
      <c r="A45053" s="18" t="s">
        <v>4230</v>
      </c>
      <c r="B45053" s="17" t="s">
        <v>4231</v>
      </c>
      <c r="C45053" s="17" t="s">
        <v>4232</v>
      </c>
    </row>
    <row r="45054" spans="1:9" s="17" customFormat="1" x14ac:dyDescent="0.25">
      <c r="A45054" s="18" t="s">
        <v>21493</v>
      </c>
      <c r="B45054" s="17" t="s">
        <v>3728</v>
      </c>
      <c r="C45054" s="17" t="s">
        <v>99</v>
      </c>
      <c r="D45054" s="17" t="s">
        <v>125</v>
      </c>
    </row>
    <row r="45055" spans="1:9" s="17" customFormat="1" x14ac:dyDescent="0.25">
      <c r="A45055" s="18" t="s">
        <v>21495</v>
      </c>
      <c r="B45055" s="17" t="s">
        <v>125</v>
      </c>
      <c r="C45055" s="17" t="s">
        <v>47</v>
      </c>
      <c r="D45055" s="17" t="s">
        <v>440</v>
      </c>
      <c r="E45055" s="17" t="s">
        <v>68</v>
      </c>
      <c r="F45055" s="17" t="s">
        <v>84</v>
      </c>
      <c r="G45055" s="17" t="s">
        <v>74</v>
      </c>
      <c r="H45055" s="17" t="s">
        <v>86</v>
      </c>
      <c r="I45055" s="17" t="s">
        <v>21496</v>
      </c>
    </row>
    <row r="45056" spans="1:9" s="17" customFormat="1" x14ac:dyDescent="0.25">
      <c r="A45056" s="18" t="s">
        <v>21546</v>
      </c>
      <c r="B45056" s="17" t="s">
        <v>47</v>
      </c>
    </row>
    <row r="45057" spans="1:11" s="17" customFormat="1" x14ac:dyDescent="0.25">
      <c r="A45057" s="18" t="s">
        <v>3577</v>
      </c>
      <c r="B45057" s="17" t="s">
        <v>47</v>
      </c>
      <c r="C45057" s="17" t="s">
        <v>53</v>
      </c>
    </row>
    <row r="45058" spans="1:11" s="17" customFormat="1" x14ac:dyDescent="0.25">
      <c r="A45058" s="18" t="s">
        <v>4314</v>
      </c>
      <c r="B45058" s="17" t="s">
        <v>4315</v>
      </c>
    </row>
    <row r="45059" spans="1:11" s="17" customFormat="1" x14ac:dyDescent="0.25">
      <c r="A45059" s="18" t="s">
        <v>4444</v>
      </c>
    </row>
    <row r="45060" spans="1:11" s="17" customFormat="1" x14ac:dyDescent="0.25">
      <c r="A45060" s="18" t="s">
        <v>21970</v>
      </c>
      <c r="B45060" s="17" t="s">
        <v>47</v>
      </c>
      <c r="C45060" s="17" t="s">
        <v>1334</v>
      </c>
      <c r="D45060" s="17" t="s">
        <v>99</v>
      </c>
      <c r="E45060" s="17" t="s">
        <v>6679</v>
      </c>
      <c r="F45060" s="17" t="s">
        <v>151</v>
      </c>
    </row>
    <row r="45061" spans="1:11" s="17" customFormat="1" x14ac:dyDescent="0.25">
      <c r="A45061" s="18" t="s">
        <v>12808</v>
      </c>
      <c r="B45061" s="17" t="s">
        <v>47</v>
      </c>
      <c r="C45061" s="17" t="s">
        <v>69</v>
      </c>
      <c r="D45061" s="17" t="s">
        <v>74</v>
      </c>
      <c r="E45061" s="17" t="s">
        <v>125</v>
      </c>
      <c r="F45061" s="17" t="s">
        <v>12809</v>
      </c>
      <c r="G45061" s="17" t="s">
        <v>87</v>
      </c>
      <c r="H45061" s="17" t="s">
        <v>37</v>
      </c>
      <c r="I45061" s="17" t="s">
        <v>3644</v>
      </c>
      <c r="J45061" s="17" t="s">
        <v>112</v>
      </c>
      <c r="K45061" s="17" t="s">
        <v>84</v>
      </c>
    </row>
    <row r="45062" spans="1:11" s="17" customFormat="1" x14ac:dyDescent="0.25">
      <c r="A45062" s="18" t="s">
        <v>5614</v>
      </c>
      <c r="B45062" s="17" t="s">
        <v>776</v>
      </c>
      <c r="C45062" s="17" t="s">
        <v>47</v>
      </c>
      <c r="D45062" s="17" t="s">
        <v>1559</v>
      </c>
    </row>
    <row r="45063" spans="1:11" s="17" customFormat="1" x14ac:dyDescent="0.25">
      <c r="A45063" s="18" t="s">
        <v>15529</v>
      </c>
      <c r="B45063" s="17" t="s">
        <v>15526</v>
      </c>
      <c r="C45063" s="17" t="s">
        <v>116</v>
      </c>
      <c r="D45063" s="17" t="s">
        <v>15530</v>
      </c>
    </row>
    <row r="45064" spans="1:11" s="17" customFormat="1" x14ac:dyDescent="0.25">
      <c r="A45064" s="18" t="s">
        <v>12810</v>
      </c>
      <c r="B45064" s="17" t="s">
        <v>47</v>
      </c>
    </row>
    <row r="45065" spans="1:11" s="17" customFormat="1" x14ac:dyDescent="0.25">
      <c r="A45065" s="18" t="s">
        <v>5634</v>
      </c>
      <c r="B45065" s="17" t="s">
        <v>47</v>
      </c>
    </row>
    <row r="45066" spans="1:11" s="17" customFormat="1" x14ac:dyDescent="0.25">
      <c r="A45066" s="18" t="s">
        <v>20660</v>
      </c>
    </row>
    <row r="45067" spans="1:11" s="17" customFormat="1" x14ac:dyDescent="0.25">
      <c r="A45067" s="18" t="s">
        <v>20661</v>
      </c>
    </row>
    <row r="45068" spans="1:11" s="17" customFormat="1" x14ac:dyDescent="0.25">
      <c r="A45068" s="18" t="s">
        <v>21674</v>
      </c>
      <c r="B45068" s="17" t="s">
        <v>1125</v>
      </c>
      <c r="C45068" s="17" t="s">
        <v>1200</v>
      </c>
      <c r="D45068" s="17" t="s">
        <v>2296</v>
      </c>
    </row>
    <row r="45069" spans="1:11" s="17" customFormat="1" x14ac:dyDescent="0.25">
      <c r="A45069" s="18" t="s">
        <v>13641</v>
      </c>
      <c r="B45069" s="17" t="s">
        <v>229</v>
      </c>
      <c r="C45069" s="17" t="s">
        <v>47</v>
      </c>
      <c r="D45069" s="17" t="s">
        <v>87</v>
      </c>
    </row>
    <row r="45070" spans="1:11" s="17" customFormat="1" x14ac:dyDescent="0.25">
      <c r="A45070" s="18" t="s">
        <v>15279</v>
      </c>
    </row>
    <row r="45071" spans="1:11" s="17" customFormat="1" x14ac:dyDescent="0.25">
      <c r="A45071" s="18" t="s">
        <v>19603</v>
      </c>
      <c r="B45071" s="17" t="s">
        <v>10777</v>
      </c>
    </row>
    <row r="45072" spans="1:11" s="17" customFormat="1" x14ac:dyDescent="0.25">
      <c r="A45072" s="18" t="s">
        <v>19802</v>
      </c>
      <c r="B45072" s="17" t="s">
        <v>1334</v>
      </c>
    </row>
    <row r="45073" spans="1:22" s="17" customFormat="1" x14ac:dyDescent="0.25">
      <c r="A45073" s="18" t="s">
        <v>19803</v>
      </c>
      <c r="B45073" s="17" t="s">
        <v>1334</v>
      </c>
    </row>
    <row r="45074" spans="1:22" s="17" customFormat="1" x14ac:dyDescent="0.25">
      <c r="A45074" s="18" t="s">
        <v>19804</v>
      </c>
    </row>
    <row r="45075" spans="1:22" s="17" customFormat="1" x14ac:dyDescent="0.25">
      <c r="A45075" s="18" t="s">
        <v>19805</v>
      </c>
      <c r="B45075" s="17" t="s">
        <v>1334</v>
      </c>
      <c r="C45075" s="17" t="s">
        <v>12801</v>
      </c>
      <c r="D45075" s="17" t="s">
        <v>1844</v>
      </c>
      <c r="E45075" s="17" t="s">
        <v>12802</v>
      </c>
      <c r="F45075" s="17" t="s">
        <v>12803</v>
      </c>
      <c r="G45075" s="17" t="s">
        <v>12804</v>
      </c>
    </row>
    <row r="45076" spans="1:22" s="17" customFormat="1" x14ac:dyDescent="0.25">
      <c r="A45076" s="18" t="s">
        <v>5382</v>
      </c>
      <c r="B45076" s="17" t="s">
        <v>47</v>
      </c>
      <c r="C45076" s="17" t="s">
        <v>69</v>
      </c>
      <c r="D45076" s="17" t="s">
        <v>1125</v>
      </c>
      <c r="E45076" s="17" t="s">
        <v>5383</v>
      </c>
      <c r="F45076" s="17" t="s">
        <v>29</v>
      </c>
      <c r="G45076" s="17" t="s">
        <v>753</v>
      </c>
      <c r="H45076" s="17" t="s">
        <v>84</v>
      </c>
      <c r="I45076" s="17" t="s">
        <v>5384</v>
      </c>
      <c r="J45076" s="17" t="s">
        <v>37</v>
      </c>
      <c r="K45076" s="17" t="s">
        <v>125</v>
      </c>
      <c r="L45076" s="17" t="s">
        <v>112</v>
      </c>
      <c r="M45076" s="17" t="s">
        <v>794</v>
      </c>
      <c r="N45076" s="17" t="s">
        <v>5385</v>
      </c>
      <c r="O45076" s="17" t="s">
        <v>5386</v>
      </c>
      <c r="P45076" s="17" t="s">
        <v>5387</v>
      </c>
      <c r="Q45076" s="17" t="s">
        <v>5388</v>
      </c>
      <c r="R45076" s="17" t="s">
        <v>4954</v>
      </c>
      <c r="S45076" s="17" t="s">
        <v>476</v>
      </c>
      <c r="T45076" s="17" t="s">
        <v>5389</v>
      </c>
      <c r="U45076" s="17" t="s">
        <v>91</v>
      </c>
      <c r="V45076" s="17" t="s">
        <v>87</v>
      </c>
    </row>
    <row r="45077" spans="1:22" s="17" customFormat="1" x14ac:dyDescent="0.25">
      <c r="A45077" s="18" t="s">
        <v>13129</v>
      </c>
      <c r="B45077" s="17" t="s">
        <v>1033</v>
      </c>
    </row>
    <row r="45078" spans="1:22" s="17" customFormat="1" x14ac:dyDescent="0.25">
      <c r="A45078" s="18" t="s">
        <v>15565</v>
      </c>
      <c r="B45078" s="17" t="s">
        <v>838</v>
      </c>
      <c r="C45078" s="17" t="s">
        <v>229</v>
      </c>
    </row>
    <row r="45079" spans="1:22" s="17" customFormat="1" x14ac:dyDescent="0.25">
      <c r="A45079" s="18" t="s">
        <v>16188</v>
      </c>
      <c r="B45079" s="17" t="s">
        <v>10777</v>
      </c>
    </row>
    <row r="45080" spans="1:22" s="17" customFormat="1" x14ac:dyDescent="0.25">
      <c r="A45080" s="18" t="s">
        <v>12129</v>
      </c>
      <c r="B45080" s="17" t="s">
        <v>47</v>
      </c>
    </row>
    <row r="45081" spans="1:22" s="17" customFormat="1" x14ac:dyDescent="0.25">
      <c r="A45081" s="18" t="s">
        <v>2211</v>
      </c>
      <c r="B45081" s="17" t="s">
        <v>1125</v>
      </c>
      <c r="C45081" s="17" t="s">
        <v>569</v>
      </c>
      <c r="D45081" s="17" t="s">
        <v>568</v>
      </c>
      <c r="E45081" s="17" t="s">
        <v>916</v>
      </c>
      <c r="F45081" s="17" t="s">
        <v>29</v>
      </c>
      <c r="G45081" s="17" t="s">
        <v>2178</v>
      </c>
      <c r="H45081" s="17" t="s">
        <v>440</v>
      </c>
    </row>
    <row r="45082" spans="1:22" s="17" customFormat="1" x14ac:dyDescent="0.25">
      <c r="A45082" s="18" t="s">
        <v>19383</v>
      </c>
      <c r="B45082" s="17" t="s">
        <v>47</v>
      </c>
      <c r="C45082" s="17" t="s">
        <v>3358</v>
      </c>
    </row>
    <row r="45083" spans="1:22" s="17" customFormat="1" x14ac:dyDescent="0.25">
      <c r="A45083" s="18" t="s">
        <v>15719</v>
      </c>
    </row>
    <row r="45084" spans="1:22" s="17" customFormat="1" x14ac:dyDescent="0.25">
      <c r="A45084" s="18" t="s">
        <v>25239</v>
      </c>
      <c r="B45084" s="17" t="s">
        <v>74</v>
      </c>
    </row>
    <row r="45085" spans="1:22" s="17" customFormat="1" x14ac:dyDescent="0.25">
      <c r="A45085" s="18" t="s">
        <v>25240</v>
      </c>
    </row>
    <row r="45086" spans="1:22" s="17" customFormat="1" x14ac:dyDescent="0.25">
      <c r="A45086" s="18" t="s">
        <v>25241</v>
      </c>
      <c r="B45086" s="17" t="s">
        <v>74</v>
      </c>
    </row>
    <row r="45087" spans="1:22" s="17" customFormat="1" x14ac:dyDescent="0.25">
      <c r="A45087" s="18" t="s">
        <v>25242</v>
      </c>
    </row>
    <row r="45088" spans="1:22" s="17" customFormat="1" x14ac:dyDescent="0.25">
      <c r="A45088" s="18" t="s">
        <v>25243</v>
      </c>
      <c r="B45088" s="17" t="s">
        <v>47</v>
      </c>
      <c r="C45088" s="17" t="s">
        <v>74</v>
      </c>
      <c r="D45088" s="17" t="s">
        <v>72</v>
      </c>
      <c r="E45088" s="17" t="s">
        <v>87</v>
      </c>
      <c r="F45088" s="17" t="s">
        <v>52</v>
      </c>
      <c r="G45088" s="17" t="s">
        <v>84</v>
      </c>
    </row>
    <row r="45089" spans="1:6" s="17" customFormat="1" x14ac:dyDescent="0.25">
      <c r="A45089" s="18" t="s">
        <v>25316</v>
      </c>
    </row>
    <row r="45090" spans="1:6" s="17" customFormat="1" x14ac:dyDescent="0.25">
      <c r="A45090" s="18" t="s">
        <v>25317</v>
      </c>
    </row>
    <row r="45091" spans="1:6" s="17" customFormat="1" x14ac:dyDescent="0.25">
      <c r="A45091" s="18" t="s">
        <v>25318</v>
      </c>
      <c r="B45091" s="17" t="s">
        <v>87</v>
      </c>
      <c r="C45091" s="17" t="s">
        <v>74</v>
      </c>
      <c r="D45091" s="17" t="s">
        <v>428</v>
      </c>
      <c r="E45091" s="17" t="s">
        <v>84</v>
      </c>
      <c r="F45091" s="17" t="s">
        <v>91</v>
      </c>
    </row>
    <row r="45092" spans="1:6" s="17" customFormat="1" x14ac:dyDescent="0.25">
      <c r="A45092" s="18" t="s">
        <v>25319</v>
      </c>
    </row>
    <row r="45093" spans="1:6" s="17" customFormat="1" x14ac:dyDescent="0.25">
      <c r="A45093" s="18" t="s">
        <v>25320</v>
      </c>
      <c r="B45093" s="17" t="s">
        <v>74</v>
      </c>
    </row>
    <row r="45094" spans="1:6" s="17" customFormat="1" x14ac:dyDescent="0.25">
      <c r="A45094" s="18" t="s">
        <v>25321</v>
      </c>
    </row>
    <row r="45095" spans="1:6" s="17" customFormat="1" x14ac:dyDescent="0.25">
      <c r="A45095" s="18" t="s">
        <v>25322</v>
      </c>
    </row>
    <row r="45096" spans="1:6" s="17" customFormat="1" x14ac:dyDescent="0.25">
      <c r="A45096" s="18" t="s">
        <v>25323</v>
      </c>
    </row>
    <row r="45097" spans="1:6" s="17" customFormat="1" x14ac:dyDescent="0.25">
      <c r="A45097" s="18" t="s">
        <v>25324</v>
      </c>
    </row>
    <row r="45098" spans="1:6" s="17" customFormat="1" x14ac:dyDescent="0.25">
      <c r="A45098" s="18" t="s">
        <v>25325</v>
      </c>
      <c r="B45098" s="17" t="s">
        <v>74</v>
      </c>
      <c r="C45098" s="17" t="s">
        <v>5751</v>
      </c>
      <c r="D45098" s="17" t="s">
        <v>5062</v>
      </c>
      <c r="E45098" s="17" t="s">
        <v>124</v>
      </c>
    </row>
    <row r="45099" spans="1:6" s="17" customFormat="1" x14ac:dyDescent="0.25">
      <c r="A45099" s="18" t="s">
        <v>25326</v>
      </c>
    </row>
    <row r="45100" spans="1:6" s="17" customFormat="1" x14ac:dyDescent="0.25">
      <c r="A45100" s="18" t="s">
        <v>25327</v>
      </c>
      <c r="B45100" s="17" t="s">
        <v>74</v>
      </c>
      <c r="C45100" s="17" t="s">
        <v>125</v>
      </c>
    </row>
    <row r="45101" spans="1:6" s="17" customFormat="1" x14ac:dyDescent="0.25">
      <c r="A45101" s="18" t="s">
        <v>25399</v>
      </c>
    </row>
    <row r="45102" spans="1:6" s="17" customFormat="1" x14ac:dyDescent="0.25">
      <c r="A45102" s="18" t="s">
        <v>25400</v>
      </c>
    </row>
    <row r="45103" spans="1:6" s="17" customFormat="1" x14ac:dyDescent="0.25">
      <c r="A45103" s="18" t="s">
        <v>25401</v>
      </c>
    </row>
    <row r="45104" spans="1:6" s="17" customFormat="1" x14ac:dyDescent="0.25">
      <c r="A45104" s="18" t="s">
        <v>25402</v>
      </c>
    </row>
    <row r="45105" spans="1:8" s="17" customFormat="1" x14ac:dyDescent="0.25">
      <c r="A45105" s="18" t="s">
        <v>25403</v>
      </c>
    </row>
    <row r="45106" spans="1:8" s="17" customFormat="1" x14ac:dyDescent="0.25">
      <c r="A45106" s="18" t="s">
        <v>25404</v>
      </c>
    </row>
    <row r="45107" spans="1:8" s="17" customFormat="1" x14ac:dyDescent="0.25">
      <c r="A45107" s="18" t="s">
        <v>25462</v>
      </c>
    </row>
    <row r="45108" spans="1:8" s="17" customFormat="1" x14ac:dyDescent="0.25">
      <c r="A45108" s="18" t="s">
        <v>12696</v>
      </c>
      <c r="B45108" s="17" t="s">
        <v>2041</v>
      </c>
      <c r="C45108" s="17" t="s">
        <v>47</v>
      </c>
    </row>
    <row r="45109" spans="1:8" s="17" customFormat="1" x14ac:dyDescent="0.25">
      <c r="A45109" s="18" t="s">
        <v>25463</v>
      </c>
    </row>
    <row r="45110" spans="1:8" s="17" customFormat="1" x14ac:dyDescent="0.25">
      <c r="A45110" s="18" t="s">
        <v>25464</v>
      </c>
      <c r="B45110" s="17" t="s">
        <v>74</v>
      </c>
    </row>
    <row r="45111" spans="1:8" s="17" customFormat="1" x14ac:dyDescent="0.25">
      <c r="A45111" s="18" t="s">
        <v>25465</v>
      </c>
    </row>
    <row r="45112" spans="1:8" s="17" customFormat="1" x14ac:dyDescent="0.25">
      <c r="A45112" s="18" t="s">
        <v>1353</v>
      </c>
      <c r="B45112" s="17" t="s">
        <v>37</v>
      </c>
    </row>
    <row r="45113" spans="1:8" s="17" customFormat="1" x14ac:dyDescent="0.25">
      <c r="A45113" s="18" t="s">
        <v>13700</v>
      </c>
      <c r="B45113" s="17" t="s">
        <v>1033</v>
      </c>
      <c r="C45113" s="17" t="s">
        <v>13701</v>
      </c>
      <c r="D45113" s="17" t="s">
        <v>4281</v>
      </c>
      <c r="E45113" s="17" t="s">
        <v>13702</v>
      </c>
      <c r="F45113" s="17" t="s">
        <v>923</v>
      </c>
      <c r="G45113" s="17" t="s">
        <v>13703</v>
      </c>
      <c r="H45113" s="17" t="s">
        <v>13704</v>
      </c>
    </row>
    <row r="45114" spans="1:8" s="17" customFormat="1" x14ac:dyDescent="0.25">
      <c r="A45114" s="18" t="s">
        <v>13751</v>
      </c>
      <c r="B45114" s="17" t="s">
        <v>1033</v>
      </c>
      <c r="C45114" s="17" t="s">
        <v>13752</v>
      </c>
      <c r="D45114" s="17" t="s">
        <v>13753</v>
      </c>
    </row>
    <row r="45115" spans="1:8" s="17" customFormat="1" x14ac:dyDescent="0.25">
      <c r="A45115" s="18" t="s">
        <v>13842</v>
      </c>
    </row>
    <row r="45116" spans="1:8" s="17" customFormat="1" x14ac:dyDescent="0.25">
      <c r="A45116" s="18" t="s">
        <v>13900</v>
      </c>
      <c r="B45116" s="17" t="s">
        <v>1033</v>
      </c>
      <c r="C45116" s="17" t="s">
        <v>6347</v>
      </c>
      <c r="D45116" s="17" t="s">
        <v>5236</v>
      </c>
    </row>
    <row r="45117" spans="1:8" s="17" customFormat="1" x14ac:dyDescent="0.25">
      <c r="A45117" s="18" t="s">
        <v>14420</v>
      </c>
    </row>
    <row r="45118" spans="1:8" s="17" customFormat="1" x14ac:dyDescent="0.25">
      <c r="A45118" s="18" t="s">
        <v>14956</v>
      </c>
    </row>
    <row r="45119" spans="1:8" s="17" customFormat="1" x14ac:dyDescent="0.25">
      <c r="A45119" s="18" t="s">
        <v>15515</v>
      </c>
    </row>
    <row r="45120" spans="1:8" s="17" customFormat="1" x14ac:dyDescent="0.25">
      <c r="A45120" s="18" t="s">
        <v>15880</v>
      </c>
    </row>
    <row r="45121" spans="1:6" s="17" customFormat="1" x14ac:dyDescent="0.25">
      <c r="A45121" s="18" t="s">
        <v>16129</v>
      </c>
      <c r="B45121" s="17" t="s">
        <v>10777</v>
      </c>
      <c r="C45121" s="17" t="s">
        <v>110</v>
      </c>
      <c r="D45121" s="17" t="s">
        <v>8620</v>
      </c>
    </row>
    <row r="45122" spans="1:6" s="17" customFormat="1" x14ac:dyDescent="0.25">
      <c r="A45122" s="18" t="s">
        <v>11542</v>
      </c>
      <c r="B45122" s="17" t="s">
        <v>440</v>
      </c>
      <c r="C45122" s="17" t="s">
        <v>47</v>
      </c>
      <c r="D45122" s="17" t="s">
        <v>229</v>
      </c>
    </row>
    <row r="45123" spans="1:6" s="17" customFormat="1" x14ac:dyDescent="0.25">
      <c r="A45123" s="18" t="s">
        <v>11328</v>
      </c>
      <c r="B45123" s="17" t="s">
        <v>229</v>
      </c>
    </row>
    <row r="45124" spans="1:6" s="17" customFormat="1" x14ac:dyDescent="0.25">
      <c r="A45124" s="18" t="s">
        <v>2749</v>
      </c>
      <c r="B45124" s="17" t="s">
        <v>229</v>
      </c>
      <c r="C45124" s="17" t="s">
        <v>440</v>
      </c>
      <c r="D45124" s="17" t="s">
        <v>2750</v>
      </c>
    </row>
    <row r="45125" spans="1:6" s="17" customFormat="1" x14ac:dyDescent="0.25">
      <c r="A45125" s="18" t="s">
        <v>18394</v>
      </c>
      <c r="B45125" s="17" t="s">
        <v>47</v>
      </c>
    </row>
    <row r="45126" spans="1:6" s="17" customFormat="1" x14ac:dyDescent="0.25">
      <c r="A45126" s="18" t="s">
        <v>16423</v>
      </c>
    </row>
    <row r="45127" spans="1:6" s="17" customFormat="1" x14ac:dyDescent="0.25">
      <c r="A45127" s="18" t="s">
        <v>20152</v>
      </c>
      <c r="B45127" s="17" t="s">
        <v>37</v>
      </c>
      <c r="C45127" s="17" t="s">
        <v>20153</v>
      </c>
    </row>
    <row r="45128" spans="1:6" s="17" customFormat="1" x14ac:dyDescent="0.25">
      <c r="A45128" s="18" t="s">
        <v>20655</v>
      </c>
    </row>
    <row r="45129" spans="1:6" s="17" customFormat="1" x14ac:dyDescent="0.25">
      <c r="A45129" s="18" t="s">
        <v>20656</v>
      </c>
      <c r="B45129" s="17" t="s">
        <v>74</v>
      </c>
      <c r="C45129" s="17" t="s">
        <v>47</v>
      </c>
      <c r="D45129" s="17" t="s">
        <v>88</v>
      </c>
      <c r="E45129" s="17" t="s">
        <v>84</v>
      </c>
      <c r="F45129" s="17" t="s">
        <v>37</v>
      </c>
    </row>
    <row r="45130" spans="1:6" s="17" customFormat="1" x14ac:dyDescent="0.25">
      <c r="A45130" s="18" t="s">
        <v>16763</v>
      </c>
      <c r="B45130" s="17" t="s">
        <v>29</v>
      </c>
      <c r="C45130" s="17" t="s">
        <v>16764</v>
      </c>
      <c r="D45130" s="17" t="s">
        <v>494</v>
      </c>
    </row>
    <row r="45131" spans="1:6" s="17" customFormat="1" x14ac:dyDescent="0.25">
      <c r="A45131" s="18" t="s">
        <v>24100</v>
      </c>
      <c r="B45131" s="17" t="s">
        <v>37</v>
      </c>
    </row>
    <row r="45132" spans="1:6" s="17" customFormat="1" x14ac:dyDescent="0.25">
      <c r="A45132" s="18" t="s">
        <v>25382</v>
      </c>
    </row>
    <row r="45133" spans="1:6" s="17" customFormat="1" x14ac:dyDescent="0.25">
      <c r="A45133" s="18" t="s">
        <v>14387</v>
      </c>
      <c r="B45133" s="17" t="s">
        <v>838</v>
      </c>
      <c r="C45133" s="17" t="s">
        <v>14388</v>
      </c>
    </row>
    <row r="45134" spans="1:6" s="17" customFormat="1" x14ac:dyDescent="0.25">
      <c r="A45134" s="18" t="s">
        <v>15245</v>
      </c>
    </row>
    <row r="45135" spans="1:6" s="17" customFormat="1" x14ac:dyDescent="0.25">
      <c r="A45135" s="18" t="s">
        <v>15755</v>
      </c>
      <c r="B45135" s="17" t="s">
        <v>74</v>
      </c>
      <c r="C45135" s="17" t="s">
        <v>47</v>
      </c>
      <c r="D45135" s="17" t="s">
        <v>433</v>
      </c>
    </row>
    <row r="45136" spans="1:6" s="17" customFormat="1" x14ac:dyDescent="0.25">
      <c r="A45136" s="18" t="s">
        <v>15874</v>
      </c>
    </row>
    <row r="45137" spans="1:10" s="17" customFormat="1" x14ac:dyDescent="0.25">
      <c r="A45137" s="18" t="s">
        <v>15921</v>
      </c>
    </row>
    <row r="45138" spans="1:10" s="17" customFormat="1" x14ac:dyDescent="0.25">
      <c r="A45138" s="18" t="s">
        <v>2218</v>
      </c>
      <c r="B45138" s="17" t="s">
        <v>229</v>
      </c>
      <c r="C45138" s="17" t="s">
        <v>3164</v>
      </c>
    </row>
    <row r="45139" spans="1:10" s="17" customFormat="1" x14ac:dyDescent="0.25">
      <c r="A45139" s="18" t="s">
        <v>13408</v>
      </c>
      <c r="B45139" s="17" t="s">
        <v>47</v>
      </c>
    </row>
    <row r="45140" spans="1:10" s="17" customFormat="1" x14ac:dyDescent="0.25">
      <c r="A45140" s="18" t="s">
        <v>20370</v>
      </c>
      <c r="B45140" s="17" t="s">
        <v>47</v>
      </c>
      <c r="C45140" s="17" t="s">
        <v>125</v>
      </c>
      <c r="D45140" s="17" t="s">
        <v>112</v>
      </c>
      <c r="E45140" s="17" t="s">
        <v>20371</v>
      </c>
      <c r="F45140" s="17" t="s">
        <v>74</v>
      </c>
    </row>
    <row r="45141" spans="1:10" s="17" customFormat="1" x14ac:dyDescent="0.25">
      <c r="A45141" s="18" t="s">
        <v>20429</v>
      </c>
      <c r="B45141" s="17" t="s">
        <v>74</v>
      </c>
      <c r="C45141" s="17" t="s">
        <v>2041</v>
      </c>
    </row>
    <row r="45142" spans="1:10" s="17" customFormat="1" x14ac:dyDescent="0.25">
      <c r="A45142" s="18" t="s">
        <v>28444</v>
      </c>
    </row>
    <row r="45143" spans="1:10" s="17" customFormat="1" x14ac:dyDescent="0.25">
      <c r="A45143" s="18" t="s">
        <v>14017</v>
      </c>
    </row>
    <row r="45144" spans="1:10" s="17" customFormat="1" x14ac:dyDescent="0.25">
      <c r="A45144" s="18" t="s">
        <v>4443</v>
      </c>
      <c r="B45144" s="17" t="s">
        <v>28</v>
      </c>
      <c r="C45144" s="17" t="s">
        <v>4315</v>
      </c>
    </row>
    <row r="45145" spans="1:10" s="17" customFormat="1" x14ac:dyDescent="0.25">
      <c r="A45145" s="18" t="s">
        <v>22175</v>
      </c>
      <c r="B45145" s="17" t="s">
        <v>1125</v>
      </c>
    </row>
    <row r="45146" spans="1:10" s="17" customFormat="1" x14ac:dyDescent="0.25">
      <c r="A45146" s="18" t="s">
        <v>6677</v>
      </c>
      <c r="B45146" s="17" t="s">
        <v>47</v>
      </c>
      <c r="C45146" s="17" t="s">
        <v>3358</v>
      </c>
      <c r="D45146" s="17" t="s">
        <v>6678</v>
      </c>
      <c r="E45146" s="17" t="s">
        <v>125</v>
      </c>
      <c r="F45146" s="17" t="s">
        <v>88</v>
      </c>
      <c r="G45146" s="17" t="s">
        <v>1523</v>
      </c>
      <c r="H45146" s="17" t="s">
        <v>6679</v>
      </c>
      <c r="I45146" s="17" t="s">
        <v>2736</v>
      </c>
      <c r="J45146" s="17" t="s">
        <v>68</v>
      </c>
    </row>
    <row r="45147" spans="1:10" s="17" customFormat="1" x14ac:dyDescent="0.25">
      <c r="A45147" s="18" t="s">
        <v>6931</v>
      </c>
      <c r="B45147" s="17" t="s">
        <v>47</v>
      </c>
      <c r="C45147" s="17" t="s">
        <v>2736</v>
      </c>
      <c r="D45147" s="17" t="s">
        <v>6679</v>
      </c>
      <c r="E45147" s="17" t="s">
        <v>99</v>
      </c>
    </row>
    <row r="45148" spans="1:10" s="17" customFormat="1" x14ac:dyDescent="0.25">
      <c r="A45148" s="18" t="s">
        <v>9392</v>
      </c>
      <c r="B45148" s="17" t="s">
        <v>47</v>
      </c>
    </row>
    <row r="45149" spans="1:10" s="17" customFormat="1" x14ac:dyDescent="0.25">
      <c r="A45149" s="18" t="s">
        <v>10020</v>
      </c>
      <c r="B45149" s="17" t="s">
        <v>47</v>
      </c>
    </row>
    <row r="45150" spans="1:10" s="17" customFormat="1" x14ac:dyDescent="0.25">
      <c r="A45150" s="18" t="s">
        <v>22341</v>
      </c>
    </row>
    <row r="45151" spans="1:10" s="17" customFormat="1" x14ac:dyDescent="0.25">
      <c r="A45151" s="18" t="s">
        <v>11696</v>
      </c>
      <c r="B45151" s="17" t="s">
        <v>47</v>
      </c>
    </row>
    <row r="45152" spans="1:10" s="17" customFormat="1" x14ac:dyDescent="0.25">
      <c r="A45152" s="18" t="s">
        <v>7202</v>
      </c>
      <c r="B45152" s="17" t="s">
        <v>74</v>
      </c>
      <c r="C45152" s="17" t="s">
        <v>293</v>
      </c>
      <c r="D45152" s="17" t="s">
        <v>172</v>
      </c>
      <c r="E45152" s="17" t="s">
        <v>428</v>
      </c>
    </row>
    <row r="45153" spans="1:8" s="17" customFormat="1" x14ac:dyDescent="0.25">
      <c r="A45153" s="18" t="s">
        <v>25466</v>
      </c>
    </row>
    <row r="45154" spans="1:8" s="17" customFormat="1" x14ac:dyDescent="0.25">
      <c r="A45154" s="18" t="s">
        <v>25467</v>
      </c>
    </row>
    <row r="45155" spans="1:8" s="17" customFormat="1" x14ac:dyDescent="0.25">
      <c r="A45155" s="18" t="s">
        <v>25468</v>
      </c>
      <c r="B45155" s="17" t="s">
        <v>74</v>
      </c>
      <c r="C45155" s="17" t="s">
        <v>29</v>
      </c>
      <c r="D45155" s="17" t="s">
        <v>47</v>
      </c>
      <c r="E45155" s="17" t="s">
        <v>146</v>
      </c>
      <c r="F45155" s="17" t="s">
        <v>69</v>
      </c>
    </row>
    <row r="45156" spans="1:8" s="17" customFormat="1" x14ac:dyDescent="0.25">
      <c r="A45156" s="18" t="s">
        <v>25469</v>
      </c>
    </row>
    <row r="45157" spans="1:8" s="17" customFormat="1" x14ac:dyDescent="0.25">
      <c r="A45157" s="18" t="s">
        <v>25470</v>
      </c>
      <c r="B45157" s="17" t="s">
        <v>74</v>
      </c>
    </row>
    <row r="45158" spans="1:8" s="17" customFormat="1" x14ac:dyDescent="0.25">
      <c r="A45158" s="18" t="s">
        <v>25471</v>
      </c>
    </row>
    <row r="45159" spans="1:8" s="17" customFormat="1" x14ac:dyDescent="0.25">
      <c r="A45159" s="18" t="s">
        <v>15525</v>
      </c>
      <c r="B45159" s="17" t="s">
        <v>498</v>
      </c>
      <c r="C45159" s="17" t="s">
        <v>229</v>
      </c>
      <c r="D45159" s="17" t="s">
        <v>440</v>
      </c>
      <c r="E45159" s="17" t="s">
        <v>15526</v>
      </c>
      <c r="F45159" s="17" t="s">
        <v>47</v>
      </c>
      <c r="G45159" s="17" t="s">
        <v>433</v>
      </c>
      <c r="H45159" s="17" t="s">
        <v>88</v>
      </c>
    </row>
    <row r="45160" spans="1:8" s="17" customFormat="1" x14ac:dyDescent="0.25">
      <c r="A45160" s="18" t="s">
        <v>2165</v>
      </c>
      <c r="B45160" s="17" t="s">
        <v>1125</v>
      </c>
    </row>
    <row r="45161" spans="1:8" s="17" customFormat="1" x14ac:dyDescent="0.25">
      <c r="A45161" s="18" t="s">
        <v>12694</v>
      </c>
    </row>
    <row r="45162" spans="1:8" s="17" customFormat="1" x14ac:dyDescent="0.25">
      <c r="A45162" s="18" t="s">
        <v>13782</v>
      </c>
    </row>
    <row r="45163" spans="1:8" s="17" customFormat="1" x14ac:dyDescent="0.25">
      <c r="A45163" s="18" t="s">
        <v>14847</v>
      </c>
    </row>
    <row r="45164" spans="1:8" s="17" customFormat="1" x14ac:dyDescent="0.25">
      <c r="A45164" s="18" t="s">
        <v>14056</v>
      </c>
    </row>
    <row r="45165" spans="1:8" s="17" customFormat="1" x14ac:dyDescent="0.25">
      <c r="A45165" s="18" t="s">
        <v>14100</v>
      </c>
    </row>
    <row r="45166" spans="1:8" s="17" customFormat="1" x14ac:dyDescent="0.25">
      <c r="A45166" s="18" t="s">
        <v>14101</v>
      </c>
    </row>
    <row r="45167" spans="1:8" s="17" customFormat="1" x14ac:dyDescent="0.25">
      <c r="A45167" s="18" t="s">
        <v>14389</v>
      </c>
      <c r="B45167" s="17" t="s">
        <v>229</v>
      </c>
      <c r="C45167" s="17" t="s">
        <v>440</v>
      </c>
      <c r="D45167" s="17" t="s">
        <v>113</v>
      </c>
    </row>
    <row r="45168" spans="1:8" s="17" customFormat="1" x14ac:dyDescent="0.25">
      <c r="A45168" s="18" t="s">
        <v>14422</v>
      </c>
      <c r="B45168" s="17" t="s">
        <v>229</v>
      </c>
    </row>
    <row r="45169" spans="1:9" s="17" customFormat="1" x14ac:dyDescent="0.25">
      <c r="A45169" s="18" t="s">
        <v>14495</v>
      </c>
    </row>
    <row r="45170" spans="1:9" s="17" customFormat="1" x14ac:dyDescent="0.25">
      <c r="A45170" s="18" t="s">
        <v>14496</v>
      </c>
    </row>
    <row r="45171" spans="1:9" s="17" customFormat="1" x14ac:dyDescent="0.25">
      <c r="A45171" s="18" t="s">
        <v>20885</v>
      </c>
      <c r="B45171" s="17" t="s">
        <v>47</v>
      </c>
      <c r="C45171" s="17" t="s">
        <v>87</v>
      </c>
      <c r="D45171" s="17" t="s">
        <v>3168</v>
      </c>
    </row>
    <row r="45172" spans="1:9" s="17" customFormat="1" x14ac:dyDescent="0.25">
      <c r="A45172" s="18" t="s">
        <v>22728</v>
      </c>
      <c r="B45172" s="17" t="s">
        <v>47</v>
      </c>
      <c r="C45172" s="17" t="s">
        <v>37</v>
      </c>
      <c r="D45172" s="17" t="s">
        <v>87</v>
      </c>
    </row>
    <row r="45173" spans="1:9" s="17" customFormat="1" x14ac:dyDescent="0.25">
      <c r="A45173" s="18" t="s">
        <v>12805</v>
      </c>
      <c r="B45173" s="17" t="s">
        <v>1334</v>
      </c>
      <c r="C45173" s="17" t="s">
        <v>12801</v>
      </c>
      <c r="D45173" s="17" t="s">
        <v>12806</v>
      </c>
    </row>
    <row r="45174" spans="1:9" s="17" customFormat="1" x14ac:dyDescent="0.25">
      <c r="A45174" s="18" t="s">
        <v>14423</v>
      </c>
      <c r="B45174" s="17" t="s">
        <v>229</v>
      </c>
    </row>
    <row r="45175" spans="1:9" s="17" customFormat="1" x14ac:dyDescent="0.25">
      <c r="A45175" s="18" t="s">
        <v>19316</v>
      </c>
    </row>
    <row r="45176" spans="1:9" s="17" customFormat="1" x14ac:dyDescent="0.25">
      <c r="A45176" s="18" t="s">
        <v>20156</v>
      </c>
      <c r="B45176" s="17" t="s">
        <v>47</v>
      </c>
      <c r="C45176" s="17" t="s">
        <v>125</v>
      </c>
      <c r="D45176" s="17" t="s">
        <v>84</v>
      </c>
      <c r="E45176" s="17" t="s">
        <v>20157</v>
      </c>
      <c r="F45176" s="17" t="s">
        <v>88</v>
      </c>
      <c r="G45176" s="17" t="s">
        <v>182</v>
      </c>
      <c r="H45176" s="17" t="s">
        <v>87</v>
      </c>
      <c r="I45176" s="17" t="s">
        <v>72</v>
      </c>
    </row>
    <row r="45177" spans="1:9" s="17" customFormat="1" x14ac:dyDescent="0.25">
      <c r="A45177" s="18" t="s">
        <v>14424</v>
      </c>
      <c r="B45177" s="17" t="s">
        <v>229</v>
      </c>
    </row>
    <row r="45178" spans="1:9" s="17" customFormat="1" x14ac:dyDescent="0.25">
      <c r="A45178" s="18" t="s">
        <v>14497</v>
      </c>
      <c r="B45178" s="17" t="s">
        <v>229</v>
      </c>
      <c r="C45178" s="17" t="s">
        <v>536</v>
      </c>
      <c r="D45178" s="17" t="s">
        <v>112</v>
      </c>
      <c r="E45178" s="17" t="s">
        <v>125</v>
      </c>
      <c r="F45178" s="17" t="s">
        <v>88</v>
      </c>
      <c r="G45178" s="17" t="s">
        <v>1748</v>
      </c>
    </row>
    <row r="45179" spans="1:9" s="17" customFormat="1" x14ac:dyDescent="0.25">
      <c r="A45179" s="18" t="s">
        <v>14259</v>
      </c>
    </row>
    <row r="45180" spans="1:9" s="17" customFormat="1" x14ac:dyDescent="0.25">
      <c r="A45180" s="18" t="s">
        <v>13223</v>
      </c>
      <c r="B45180" s="17" t="s">
        <v>1033</v>
      </c>
    </row>
    <row r="45181" spans="1:9" s="17" customFormat="1" x14ac:dyDescent="0.25">
      <c r="A45181" s="18" t="s">
        <v>14103</v>
      </c>
      <c r="B45181" s="17" t="s">
        <v>229</v>
      </c>
      <c r="C45181" s="17" t="s">
        <v>838</v>
      </c>
      <c r="D45181" s="17" t="s">
        <v>456</v>
      </c>
      <c r="E45181" s="17" t="s">
        <v>14104</v>
      </c>
      <c r="F45181" s="17" t="s">
        <v>14105</v>
      </c>
    </row>
    <row r="45182" spans="1:9" s="17" customFormat="1" x14ac:dyDescent="0.25">
      <c r="A45182" s="18" t="s">
        <v>14102</v>
      </c>
    </row>
    <row r="45183" spans="1:9" s="17" customFormat="1" x14ac:dyDescent="0.25">
      <c r="A45183" s="18" t="s">
        <v>10349</v>
      </c>
      <c r="B45183" s="17" t="s">
        <v>1167</v>
      </c>
      <c r="C45183" s="17" t="s">
        <v>11101</v>
      </c>
      <c r="D45183" s="17" t="s">
        <v>465</v>
      </c>
      <c r="E45183" s="17" t="s">
        <v>578</v>
      </c>
    </row>
    <row r="45184" spans="1:9" s="17" customFormat="1" x14ac:dyDescent="0.25">
      <c r="A45184" s="18" t="s">
        <v>14492</v>
      </c>
    </row>
    <row r="45185" spans="1:10" s="17" customFormat="1" x14ac:dyDescent="0.25">
      <c r="A45185" s="18" t="s">
        <v>13974</v>
      </c>
      <c r="B45185" s="17" t="s">
        <v>1033</v>
      </c>
    </row>
    <row r="45186" spans="1:10" s="17" customFormat="1" x14ac:dyDescent="0.25">
      <c r="A45186" s="18" t="s">
        <v>25748</v>
      </c>
    </row>
    <row r="45187" spans="1:10" s="17" customFormat="1" x14ac:dyDescent="0.25">
      <c r="A45187" s="18" t="s">
        <v>13224</v>
      </c>
      <c r="B45187" s="17" t="s">
        <v>1033</v>
      </c>
    </row>
    <row r="45188" spans="1:10" s="17" customFormat="1" x14ac:dyDescent="0.25">
      <c r="A45188" s="18" t="s">
        <v>15566</v>
      </c>
    </row>
    <row r="45189" spans="1:10" s="17" customFormat="1" x14ac:dyDescent="0.25">
      <c r="A45189" s="18" t="s">
        <v>14552</v>
      </c>
    </row>
    <row r="45190" spans="1:10" s="17" customFormat="1" x14ac:dyDescent="0.25">
      <c r="A45190" s="18" t="s">
        <v>14553</v>
      </c>
    </row>
    <row r="45191" spans="1:10" s="17" customFormat="1" x14ac:dyDescent="0.25">
      <c r="A45191" s="18" t="s">
        <v>14697</v>
      </c>
    </row>
    <row r="45192" spans="1:10" s="17" customFormat="1" x14ac:dyDescent="0.25">
      <c r="A45192" s="18" t="s">
        <v>14645</v>
      </c>
    </row>
    <row r="45193" spans="1:10" s="17" customFormat="1" x14ac:dyDescent="0.25">
      <c r="A45193" s="18" t="s">
        <v>13218</v>
      </c>
      <c r="B45193" s="17" t="s">
        <v>47</v>
      </c>
      <c r="C45193" s="17" t="s">
        <v>69</v>
      </c>
      <c r="D45193" s="17" t="s">
        <v>13217</v>
      </c>
      <c r="E45193" s="17" t="s">
        <v>923</v>
      </c>
    </row>
    <row r="45194" spans="1:10" s="17" customFormat="1" x14ac:dyDescent="0.25">
      <c r="A45194" s="18" t="s">
        <v>24879</v>
      </c>
      <c r="B45194" s="17" t="s">
        <v>2736</v>
      </c>
      <c r="C45194" s="17" t="s">
        <v>24880</v>
      </c>
      <c r="D45194" s="17" t="s">
        <v>47</v>
      </c>
    </row>
    <row r="45195" spans="1:10" s="17" customFormat="1" x14ac:dyDescent="0.25">
      <c r="A45195" s="18" t="s">
        <v>12367</v>
      </c>
      <c r="B45195" s="17" t="s">
        <v>5068</v>
      </c>
      <c r="C45195" s="17" t="s">
        <v>1598</v>
      </c>
      <c r="D45195" s="17" t="s">
        <v>2087</v>
      </c>
      <c r="E45195" s="17" t="s">
        <v>6210</v>
      </c>
    </row>
    <row r="45196" spans="1:10" s="17" customFormat="1" x14ac:dyDescent="0.25">
      <c r="A45196" s="18" t="s">
        <v>4346</v>
      </c>
      <c r="B45196" s="17" t="s">
        <v>233</v>
      </c>
      <c r="C45196" s="17" t="s">
        <v>2405</v>
      </c>
      <c r="D45196" s="17" t="s">
        <v>938</v>
      </c>
      <c r="E45196" s="17" t="s">
        <v>2474</v>
      </c>
      <c r="F45196" s="17" t="s">
        <v>4347</v>
      </c>
      <c r="G45196" s="17" t="s">
        <v>53</v>
      </c>
      <c r="H45196" s="17" t="s">
        <v>4348</v>
      </c>
      <c r="I45196" s="17" t="s">
        <v>37</v>
      </c>
      <c r="J45196" s="17" t="s">
        <v>4349</v>
      </c>
    </row>
    <row r="45197" spans="1:10" s="17" customFormat="1" x14ac:dyDescent="0.25">
      <c r="A45197" s="18" t="s">
        <v>14335</v>
      </c>
      <c r="B45197" s="17" t="s">
        <v>838</v>
      </c>
      <c r="C45197" s="17" t="s">
        <v>498</v>
      </c>
      <c r="D45197" s="17" t="s">
        <v>14336</v>
      </c>
      <c r="E45197" s="17" t="s">
        <v>14337</v>
      </c>
      <c r="F45197" s="17" t="s">
        <v>7896</v>
      </c>
    </row>
    <row r="45198" spans="1:10" s="17" customFormat="1" x14ac:dyDescent="0.25">
      <c r="A45198" s="18" t="s">
        <v>16131</v>
      </c>
    </row>
    <row r="45199" spans="1:10" s="17" customFormat="1" x14ac:dyDescent="0.25">
      <c r="A45199" s="18" t="s">
        <v>14566</v>
      </c>
      <c r="B45199" s="17" t="s">
        <v>229</v>
      </c>
      <c r="C45199" s="17" t="s">
        <v>74</v>
      </c>
      <c r="D45199" s="17" t="s">
        <v>925</v>
      </c>
      <c r="E45199" s="17" t="s">
        <v>433</v>
      </c>
    </row>
    <row r="45200" spans="1:10" s="17" customFormat="1" x14ac:dyDescent="0.25">
      <c r="A45200" s="18" t="s">
        <v>14395</v>
      </c>
      <c r="B45200" s="17" t="s">
        <v>229</v>
      </c>
      <c r="C45200" s="17" t="s">
        <v>1624</v>
      </c>
    </row>
    <row r="45201" spans="1:10" s="17" customFormat="1" x14ac:dyDescent="0.25">
      <c r="A45201" s="18" t="s">
        <v>14396</v>
      </c>
      <c r="B45201" s="17" t="s">
        <v>229</v>
      </c>
    </row>
    <row r="45202" spans="1:10" s="17" customFormat="1" x14ac:dyDescent="0.25">
      <c r="A45202" s="18" t="s">
        <v>14698</v>
      </c>
      <c r="B45202" s="17" t="s">
        <v>229</v>
      </c>
      <c r="C45202" s="17" t="s">
        <v>2153</v>
      </c>
      <c r="D45202" s="17" t="s">
        <v>14699</v>
      </c>
    </row>
    <row r="45203" spans="1:10" s="17" customFormat="1" x14ac:dyDescent="0.25">
      <c r="A45203" s="18" t="s">
        <v>7888</v>
      </c>
      <c r="B45203" s="17" t="s">
        <v>47</v>
      </c>
      <c r="C45203" s="17" t="s">
        <v>7739</v>
      </c>
      <c r="D45203" s="17" t="s">
        <v>1554</v>
      </c>
      <c r="E45203" s="17" t="s">
        <v>7889</v>
      </c>
      <c r="F45203" s="17" t="s">
        <v>1622</v>
      </c>
      <c r="G45203" s="17" t="s">
        <v>776</v>
      </c>
      <c r="H45203" s="17" t="s">
        <v>7831</v>
      </c>
      <c r="I45203" s="17" t="s">
        <v>3582</v>
      </c>
      <c r="J45203" s="17" t="s">
        <v>7890</v>
      </c>
    </row>
    <row r="45204" spans="1:10" s="17" customFormat="1" x14ac:dyDescent="0.25">
      <c r="A45204" s="18" t="s">
        <v>7893</v>
      </c>
      <c r="B45204" s="17" t="s">
        <v>47</v>
      </c>
    </row>
    <row r="45205" spans="1:10" s="17" customFormat="1" x14ac:dyDescent="0.25">
      <c r="A45205" s="18" t="s">
        <v>7894</v>
      </c>
      <c r="B45205" s="17" t="s">
        <v>47</v>
      </c>
    </row>
    <row r="45206" spans="1:10" s="17" customFormat="1" x14ac:dyDescent="0.25">
      <c r="A45206" s="18" t="s">
        <v>7964</v>
      </c>
      <c r="B45206" s="17" t="s">
        <v>47</v>
      </c>
    </row>
    <row r="45207" spans="1:10" s="17" customFormat="1" x14ac:dyDescent="0.25">
      <c r="A45207" s="18" t="s">
        <v>7965</v>
      </c>
      <c r="B45207" s="17" t="s">
        <v>47</v>
      </c>
    </row>
    <row r="45208" spans="1:10" s="17" customFormat="1" x14ac:dyDescent="0.25">
      <c r="A45208" s="18" t="s">
        <v>12366</v>
      </c>
      <c r="B45208" s="17" t="s">
        <v>1334</v>
      </c>
    </row>
    <row r="45209" spans="1:10" s="17" customFormat="1" x14ac:dyDescent="0.25">
      <c r="A45209" s="18" t="s">
        <v>19651</v>
      </c>
      <c r="B45209" s="17" t="s">
        <v>74</v>
      </c>
      <c r="C45209" s="17" t="s">
        <v>47</v>
      </c>
      <c r="D45209" s="17" t="s">
        <v>5223</v>
      </c>
      <c r="E45209" s="17" t="s">
        <v>2736</v>
      </c>
      <c r="F45209" s="17" t="s">
        <v>172</v>
      </c>
      <c r="G45209" s="17" t="s">
        <v>124</v>
      </c>
      <c r="H45209" s="17" t="s">
        <v>88</v>
      </c>
      <c r="I45209" s="17" t="s">
        <v>84</v>
      </c>
    </row>
    <row r="45210" spans="1:10" s="17" customFormat="1" x14ac:dyDescent="0.25">
      <c r="A45210" s="18" t="s">
        <v>21209</v>
      </c>
      <c r="B45210" s="17" t="s">
        <v>4831</v>
      </c>
      <c r="C45210" s="17" t="s">
        <v>4868</v>
      </c>
    </row>
    <row r="45211" spans="1:10" s="17" customFormat="1" x14ac:dyDescent="0.25">
      <c r="A45211" s="18" t="s">
        <v>18686</v>
      </c>
      <c r="B45211" s="17" t="s">
        <v>47</v>
      </c>
    </row>
    <row r="45212" spans="1:10" s="17" customFormat="1" x14ac:dyDescent="0.25">
      <c r="A45212" s="18" t="s">
        <v>22729</v>
      </c>
      <c r="B45212" s="17" t="s">
        <v>47</v>
      </c>
    </row>
    <row r="45213" spans="1:10" s="17" customFormat="1" x14ac:dyDescent="0.25">
      <c r="A45213" s="18" t="s">
        <v>5067</v>
      </c>
      <c r="B45213" s="17" t="s">
        <v>74</v>
      </c>
      <c r="C45213" s="17" t="s">
        <v>282</v>
      </c>
      <c r="D45213" s="17" t="s">
        <v>5068</v>
      </c>
      <c r="E45213" s="17" t="s">
        <v>47</v>
      </c>
      <c r="F45213" s="17" t="s">
        <v>3328</v>
      </c>
      <c r="G45213" s="17" t="s">
        <v>4951</v>
      </c>
      <c r="H45213" s="17" t="s">
        <v>5069</v>
      </c>
      <c r="I45213" s="17" t="s">
        <v>748</v>
      </c>
    </row>
    <row r="45214" spans="1:10" s="17" customFormat="1" x14ac:dyDescent="0.25">
      <c r="A45214" s="18" t="s">
        <v>5423</v>
      </c>
      <c r="B45214" s="17" t="s">
        <v>4768</v>
      </c>
      <c r="C45214" s="17" t="s">
        <v>569</v>
      </c>
      <c r="D45214" s="17" t="s">
        <v>5424</v>
      </c>
      <c r="E45214" s="17" t="s">
        <v>779</v>
      </c>
      <c r="F45214" s="17" t="s">
        <v>147</v>
      </c>
      <c r="G45214" s="17" t="s">
        <v>5425</v>
      </c>
      <c r="H45214" s="17" t="s">
        <v>568</v>
      </c>
    </row>
    <row r="45215" spans="1:10" s="17" customFormat="1" x14ac:dyDescent="0.25">
      <c r="A45215" s="18" t="s">
        <v>21084</v>
      </c>
      <c r="B45215" s="17" t="s">
        <v>74</v>
      </c>
      <c r="C45215" s="17" t="s">
        <v>91</v>
      </c>
      <c r="D45215" s="17" t="s">
        <v>88</v>
      </c>
      <c r="E45215" s="17" t="s">
        <v>69</v>
      </c>
      <c r="F45215" s="17" t="s">
        <v>97</v>
      </c>
      <c r="G45215" s="17" t="s">
        <v>104</v>
      </c>
      <c r="H45215" s="17" t="s">
        <v>47</v>
      </c>
      <c r="I45215" s="17" t="s">
        <v>78</v>
      </c>
      <c r="J45215" s="17" t="s">
        <v>444</v>
      </c>
    </row>
    <row r="45216" spans="1:10" s="17" customFormat="1" x14ac:dyDescent="0.25">
      <c r="A45216" s="18" t="s">
        <v>19708</v>
      </c>
    </row>
    <row r="45217" spans="1:11" s="17" customFormat="1" x14ac:dyDescent="0.25">
      <c r="A45217" s="18" t="s">
        <v>19709</v>
      </c>
      <c r="B45217" s="17" t="s">
        <v>28</v>
      </c>
      <c r="C45217" s="17" t="s">
        <v>37</v>
      </c>
    </row>
    <row r="45218" spans="1:11" s="17" customFormat="1" x14ac:dyDescent="0.25">
      <c r="A45218" s="18" t="s">
        <v>19710</v>
      </c>
      <c r="B45218" s="17" t="s">
        <v>28</v>
      </c>
      <c r="C45218" s="17" t="s">
        <v>37</v>
      </c>
    </row>
    <row r="45219" spans="1:11" s="17" customFormat="1" x14ac:dyDescent="0.25">
      <c r="A45219" s="18" t="s">
        <v>19801</v>
      </c>
      <c r="B45219" s="17" t="s">
        <v>47</v>
      </c>
    </row>
    <row r="45220" spans="1:11" s="17" customFormat="1" x14ac:dyDescent="0.25">
      <c r="A45220" s="18" t="s">
        <v>19892</v>
      </c>
      <c r="B45220" s="17" t="s">
        <v>2103</v>
      </c>
      <c r="C45220" s="17" t="s">
        <v>47</v>
      </c>
      <c r="D45220" s="17" t="s">
        <v>1068</v>
      </c>
      <c r="E45220" s="17" t="s">
        <v>17594</v>
      </c>
      <c r="F45220" s="17" t="s">
        <v>536</v>
      </c>
      <c r="G45220" s="17" t="s">
        <v>3660</v>
      </c>
      <c r="H45220" s="17" t="s">
        <v>11345</v>
      </c>
      <c r="I45220" s="17" t="s">
        <v>88</v>
      </c>
      <c r="J45220" s="17" t="s">
        <v>19893</v>
      </c>
      <c r="K45220" s="17" t="s">
        <v>6623</v>
      </c>
    </row>
    <row r="45221" spans="1:11" s="17" customFormat="1" x14ac:dyDescent="0.25">
      <c r="A45221" s="18" t="s">
        <v>19894</v>
      </c>
      <c r="B45221" s="17" t="s">
        <v>2103</v>
      </c>
      <c r="C45221" s="17" t="s">
        <v>536</v>
      </c>
      <c r="D45221" s="17" t="s">
        <v>287</v>
      </c>
      <c r="E45221" s="17" t="s">
        <v>19895</v>
      </c>
    </row>
    <row r="45222" spans="1:11" s="17" customFormat="1" x14ac:dyDescent="0.25">
      <c r="A45222" s="18" t="s">
        <v>19896</v>
      </c>
      <c r="B45222" s="17" t="s">
        <v>2103</v>
      </c>
      <c r="C45222" s="17" t="s">
        <v>47</v>
      </c>
    </row>
    <row r="45223" spans="1:11" s="17" customFormat="1" x14ac:dyDescent="0.25">
      <c r="A45223" s="18" t="s">
        <v>20056</v>
      </c>
      <c r="B45223" s="17" t="s">
        <v>47</v>
      </c>
      <c r="C45223" s="17" t="s">
        <v>20057</v>
      </c>
      <c r="D45223" s="17" t="s">
        <v>98</v>
      </c>
      <c r="E45223" s="17" t="s">
        <v>20058</v>
      </c>
      <c r="F45223" s="17" t="s">
        <v>20059</v>
      </c>
      <c r="G45223" s="17" t="s">
        <v>20060</v>
      </c>
      <c r="H45223" s="17" t="s">
        <v>20061</v>
      </c>
      <c r="I45223" s="17" t="s">
        <v>20062</v>
      </c>
    </row>
    <row r="45224" spans="1:11" s="17" customFormat="1" x14ac:dyDescent="0.25">
      <c r="A45224" s="18" t="s">
        <v>12368</v>
      </c>
      <c r="B45224" s="17" t="s">
        <v>47</v>
      </c>
      <c r="C45224" s="17" t="s">
        <v>1334</v>
      </c>
      <c r="D45224" s="17" t="s">
        <v>125</v>
      </c>
      <c r="E45224" s="17" t="s">
        <v>88</v>
      </c>
      <c r="F45224" s="17" t="s">
        <v>12369</v>
      </c>
      <c r="G45224" s="17" t="s">
        <v>2736</v>
      </c>
      <c r="H45224" s="17" t="s">
        <v>1598</v>
      </c>
      <c r="I45224" s="17" t="s">
        <v>8199</v>
      </c>
      <c r="J45224" s="17" t="s">
        <v>6679</v>
      </c>
    </row>
    <row r="45225" spans="1:11" s="17" customFormat="1" x14ac:dyDescent="0.25">
      <c r="A45225" s="18" t="s">
        <v>20333</v>
      </c>
    </row>
    <row r="45226" spans="1:11" s="17" customFormat="1" x14ac:dyDescent="0.25">
      <c r="A45226" s="18" t="s">
        <v>20336</v>
      </c>
      <c r="B45226" s="17" t="s">
        <v>1598</v>
      </c>
      <c r="C45226" s="17" t="s">
        <v>4789</v>
      </c>
      <c r="D45226" s="17" t="s">
        <v>122</v>
      </c>
      <c r="E45226" s="17" t="s">
        <v>1514</v>
      </c>
    </row>
    <row r="45227" spans="1:11" s="17" customFormat="1" x14ac:dyDescent="0.25">
      <c r="A45227" s="18" t="s">
        <v>20386</v>
      </c>
    </row>
    <row r="45228" spans="1:11" s="17" customFormat="1" x14ac:dyDescent="0.25">
      <c r="A45228" s="18" t="s">
        <v>20450</v>
      </c>
    </row>
    <row r="45229" spans="1:11" s="17" customFormat="1" x14ac:dyDescent="0.25">
      <c r="A45229" s="18" t="s">
        <v>13130</v>
      </c>
      <c r="B45229" s="17" t="s">
        <v>1033</v>
      </c>
    </row>
    <row r="45230" spans="1:11" s="17" customFormat="1" x14ac:dyDescent="0.25">
      <c r="A45230" s="18" t="s">
        <v>14055</v>
      </c>
    </row>
    <row r="45231" spans="1:11" s="17" customFormat="1" x14ac:dyDescent="0.25">
      <c r="A45231" s="18" t="s">
        <v>14542</v>
      </c>
      <c r="B45231" s="17" t="s">
        <v>838</v>
      </c>
    </row>
    <row r="45232" spans="1:11" s="17" customFormat="1" x14ac:dyDescent="0.25">
      <c r="A45232" s="18" t="s">
        <v>14641</v>
      </c>
      <c r="B45232" s="17" t="s">
        <v>47</v>
      </c>
      <c r="C45232" s="17" t="s">
        <v>183</v>
      </c>
      <c r="D45232" s="17" t="s">
        <v>4555</v>
      </c>
      <c r="E45232" s="17" t="s">
        <v>1559</v>
      </c>
      <c r="F45232" s="17" t="s">
        <v>122</v>
      </c>
    </row>
    <row r="45233" spans="1:9" s="17" customFormat="1" x14ac:dyDescent="0.25">
      <c r="A45233" s="18" t="s">
        <v>15035</v>
      </c>
    </row>
    <row r="45234" spans="1:9" s="17" customFormat="1" x14ac:dyDescent="0.25">
      <c r="A45234" s="18" t="s">
        <v>5595</v>
      </c>
      <c r="B45234" s="17" t="s">
        <v>229</v>
      </c>
      <c r="C45234" s="17" t="s">
        <v>37</v>
      </c>
      <c r="D45234" s="17" t="s">
        <v>47</v>
      </c>
      <c r="E45234" s="17" t="s">
        <v>113</v>
      </c>
    </row>
    <row r="45235" spans="1:9" s="17" customFormat="1" x14ac:dyDescent="0.25">
      <c r="A45235" s="18" t="s">
        <v>15905</v>
      </c>
    </row>
    <row r="45236" spans="1:9" s="17" customFormat="1" x14ac:dyDescent="0.25">
      <c r="A45236" s="18" t="s">
        <v>15940</v>
      </c>
    </row>
    <row r="45237" spans="1:9" s="17" customFormat="1" x14ac:dyDescent="0.25">
      <c r="A45237" s="18" t="s">
        <v>15972</v>
      </c>
    </row>
    <row r="45238" spans="1:9" s="17" customFormat="1" x14ac:dyDescent="0.25">
      <c r="A45238" s="18" t="s">
        <v>15974</v>
      </c>
    </row>
    <row r="45239" spans="1:9" s="17" customFormat="1" x14ac:dyDescent="0.25">
      <c r="A45239" s="18" t="s">
        <v>16189</v>
      </c>
      <c r="B45239" s="17" t="s">
        <v>10271</v>
      </c>
      <c r="C45239" s="17" t="s">
        <v>47</v>
      </c>
    </row>
    <row r="45240" spans="1:9" s="17" customFormat="1" x14ac:dyDescent="0.25">
      <c r="A45240" s="18" t="s">
        <v>16421</v>
      </c>
    </row>
    <row r="45241" spans="1:9" s="17" customFormat="1" x14ac:dyDescent="0.25">
      <c r="A45241" s="18" t="s">
        <v>4571</v>
      </c>
      <c r="B45241" s="17" t="s">
        <v>116</v>
      </c>
      <c r="C45241" s="17" t="s">
        <v>4572</v>
      </c>
      <c r="D45241" s="17" t="s">
        <v>1647</v>
      </c>
      <c r="E45241" s="17" t="s">
        <v>943</v>
      </c>
      <c r="F45241" s="17" t="s">
        <v>568</v>
      </c>
      <c r="G45241" s="17" t="s">
        <v>4043</v>
      </c>
      <c r="H45241" s="17" t="s">
        <v>604</v>
      </c>
      <c r="I45241" s="17" t="s">
        <v>1107</v>
      </c>
    </row>
    <row r="45242" spans="1:9" s="17" customFormat="1" x14ac:dyDescent="0.25">
      <c r="A45242" s="18" t="s">
        <v>14526</v>
      </c>
    </row>
    <row r="45243" spans="1:9" s="17" customFormat="1" x14ac:dyDescent="0.25">
      <c r="A45243" s="18" t="s">
        <v>13889</v>
      </c>
      <c r="B45243" s="17" t="s">
        <v>47</v>
      </c>
      <c r="C45243" s="17" t="s">
        <v>229</v>
      </c>
      <c r="D45243" s="17" t="s">
        <v>1013</v>
      </c>
      <c r="E45243" s="17" t="s">
        <v>122</v>
      </c>
      <c r="F45243" s="17" t="s">
        <v>1167</v>
      </c>
      <c r="G45243" s="17" t="s">
        <v>13890</v>
      </c>
      <c r="H45243" s="17" t="s">
        <v>13891</v>
      </c>
    </row>
    <row r="45244" spans="1:9" s="17" customFormat="1" x14ac:dyDescent="0.25">
      <c r="A45244" s="18" t="s">
        <v>14563</v>
      </c>
      <c r="B45244" s="17" t="s">
        <v>47</v>
      </c>
    </row>
    <row r="45245" spans="1:9" s="17" customFormat="1" x14ac:dyDescent="0.25">
      <c r="A45245" s="18" t="s">
        <v>14564</v>
      </c>
      <c r="B45245" s="17" t="s">
        <v>47</v>
      </c>
    </row>
    <row r="45246" spans="1:9" s="17" customFormat="1" x14ac:dyDescent="0.25">
      <c r="A45246" s="18" t="s">
        <v>14628</v>
      </c>
      <c r="B45246" s="17" t="s">
        <v>47</v>
      </c>
    </row>
    <row r="45247" spans="1:9" s="17" customFormat="1" x14ac:dyDescent="0.25">
      <c r="A45247" s="18" t="s">
        <v>19384</v>
      </c>
      <c r="B45247" s="17" t="s">
        <v>1125</v>
      </c>
      <c r="C45247" s="17" t="s">
        <v>2126</v>
      </c>
      <c r="D45247" s="17" t="s">
        <v>2127</v>
      </c>
      <c r="E45247" s="17" t="s">
        <v>2128</v>
      </c>
      <c r="F45247" s="17" t="s">
        <v>2129</v>
      </c>
      <c r="G45247" s="17" t="s">
        <v>2130</v>
      </c>
    </row>
    <row r="45248" spans="1:9" s="17" customFormat="1" x14ac:dyDescent="0.25">
      <c r="A45248" s="18" t="s">
        <v>19541</v>
      </c>
      <c r="B45248" s="17" t="s">
        <v>74</v>
      </c>
    </row>
    <row r="45249" spans="1:19" s="17" customFormat="1" x14ac:dyDescent="0.25">
      <c r="A45249" s="18" t="s">
        <v>19794</v>
      </c>
    </row>
    <row r="45250" spans="1:19" s="17" customFormat="1" x14ac:dyDescent="0.25">
      <c r="A45250" s="18" t="s">
        <v>19795</v>
      </c>
      <c r="B45250" s="17" t="s">
        <v>47</v>
      </c>
      <c r="C45250" s="17" t="s">
        <v>74</v>
      </c>
      <c r="D45250" s="17" t="s">
        <v>125</v>
      </c>
      <c r="E45250" s="17" t="s">
        <v>69</v>
      </c>
      <c r="F45250" s="17" t="s">
        <v>91</v>
      </c>
      <c r="G45250" s="17" t="s">
        <v>122</v>
      </c>
      <c r="H45250" s="17" t="s">
        <v>87</v>
      </c>
      <c r="I45250" s="17" t="s">
        <v>84</v>
      </c>
    </row>
    <row r="45251" spans="1:19" s="17" customFormat="1" x14ac:dyDescent="0.25">
      <c r="A45251" s="18" t="s">
        <v>19884</v>
      </c>
    </row>
    <row r="45252" spans="1:19" s="17" customFormat="1" x14ac:dyDescent="0.25">
      <c r="A45252" s="18" t="s">
        <v>19885</v>
      </c>
      <c r="B45252" s="17" t="s">
        <v>47</v>
      </c>
      <c r="C45252" s="17" t="s">
        <v>125</v>
      </c>
      <c r="D45252" s="17" t="s">
        <v>87</v>
      </c>
      <c r="E45252" s="17" t="s">
        <v>18666</v>
      </c>
    </row>
    <row r="45253" spans="1:19" s="17" customFormat="1" x14ac:dyDescent="0.25">
      <c r="A45253" s="18" t="s">
        <v>20158</v>
      </c>
      <c r="B45253" s="17" t="s">
        <v>47</v>
      </c>
    </row>
    <row r="45254" spans="1:19" s="17" customFormat="1" x14ac:dyDescent="0.25">
      <c r="A45254" s="18" t="s">
        <v>20878</v>
      </c>
      <c r="B45254" s="17" t="s">
        <v>3033</v>
      </c>
    </row>
    <row r="45255" spans="1:19" s="17" customFormat="1" x14ac:dyDescent="0.25">
      <c r="A45255" s="18" t="s">
        <v>20879</v>
      </c>
      <c r="B45255" s="17" t="s">
        <v>3033</v>
      </c>
    </row>
    <row r="45256" spans="1:19" s="17" customFormat="1" x14ac:dyDescent="0.25">
      <c r="A45256" s="18" t="s">
        <v>20881</v>
      </c>
      <c r="B45256" s="17" t="s">
        <v>3033</v>
      </c>
    </row>
    <row r="45257" spans="1:19" s="17" customFormat="1" x14ac:dyDescent="0.25">
      <c r="A45257" s="18" t="s">
        <v>20883</v>
      </c>
      <c r="B45257" s="17" t="s">
        <v>3033</v>
      </c>
      <c r="C45257" s="17" t="s">
        <v>19152</v>
      </c>
      <c r="D45257" s="17" t="s">
        <v>20941</v>
      </c>
      <c r="E45257" s="17" t="s">
        <v>11177</v>
      </c>
    </row>
    <row r="45258" spans="1:19" s="17" customFormat="1" x14ac:dyDescent="0.25">
      <c r="A45258" s="18" t="s">
        <v>20884</v>
      </c>
      <c r="B45258" s="17" t="s">
        <v>3033</v>
      </c>
      <c r="C45258" s="17" t="s">
        <v>20942</v>
      </c>
      <c r="D45258" s="17" t="s">
        <v>37</v>
      </c>
    </row>
    <row r="45259" spans="1:19" s="17" customFormat="1" x14ac:dyDescent="0.25">
      <c r="A45259" s="18" t="s">
        <v>5529</v>
      </c>
      <c r="B45259" s="17" t="s">
        <v>47</v>
      </c>
      <c r="C45259" s="17" t="s">
        <v>1554</v>
      </c>
      <c r="D45259" s="17" t="s">
        <v>2640</v>
      </c>
      <c r="E45259" s="17" t="s">
        <v>1559</v>
      </c>
      <c r="F45259" s="17" t="s">
        <v>1561</v>
      </c>
      <c r="G45259" s="17" t="s">
        <v>1205</v>
      </c>
      <c r="H45259" s="17" t="s">
        <v>5731</v>
      </c>
    </row>
    <row r="45260" spans="1:19" s="17" customFormat="1" x14ac:dyDescent="0.25">
      <c r="A45260" s="18" t="s">
        <v>2132</v>
      </c>
      <c r="B45260" s="17" t="s">
        <v>1125</v>
      </c>
      <c r="C45260" s="17" t="s">
        <v>47</v>
      </c>
      <c r="D45260" s="17" t="s">
        <v>37</v>
      </c>
      <c r="E45260" s="17" t="s">
        <v>1559</v>
      </c>
      <c r="F45260" s="17" t="s">
        <v>2133</v>
      </c>
      <c r="G45260" s="17" t="s">
        <v>568</v>
      </c>
    </row>
    <row r="45261" spans="1:19" s="17" customFormat="1" x14ac:dyDescent="0.25">
      <c r="A45261" s="18" t="s">
        <v>5008</v>
      </c>
      <c r="B45261" s="17" t="s">
        <v>47</v>
      </c>
      <c r="C45261" s="17" t="s">
        <v>53</v>
      </c>
    </row>
    <row r="45262" spans="1:19" s="17" customFormat="1" x14ac:dyDescent="0.25">
      <c r="A45262" s="18" t="s">
        <v>5144</v>
      </c>
      <c r="B45262" s="17" t="s">
        <v>2441</v>
      </c>
      <c r="C45262" s="17" t="s">
        <v>5145</v>
      </c>
      <c r="D45262" s="17" t="s">
        <v>5146</v>
      </c>
      <c r="E45262" s="17" t="s">
        <v>5147</v>
      </c>
      <c r="F45262" s="17" t="s">
        <v>1402</v>
      </c>
      <c r="G45262" s="17" t="s">
        <v>5148</v>
      </c>
      <c r="H45262" s="17" t="s">
        <v>72</v>
      </c>
      <c r="I45262" s="17" t="s">
        <v>74</v>
      </c>
      <c r="J45262" s="17" t="s">
        <v>96</v>
      </c>
      <c r="K45262" s="17" t="s">
        <v>87</v>
      </c>
      <c r="L45262" s="17" t="s">
        <v>88</v>
      </c>
      <c r="M45262" s="17" t="s">
        <v>84</v>
      </c>
      <c r="N45262" s="17" t="s">
        <v>47</v>
      </c>
      <c r="O45262" s="17" t="s">
        <v>116</v>
      </c>
      <c r="P45262" s="17" t="s">
        <v>114</v>
      </c>
      <c r="Q45262" s="17" t="s">
        <v>124</v>
      </c>
      <c r="R45262" s="17" t="s">
        <v>5149</v>
      </c>
      <c r="S45262" s="17" t="s">
        <v>5150</v>
      </c>
    </row>
    <row r="45263" spans="1:19" s="17" customFormat="1" x14ac:dyDescent="0.25">
      <c r="A45263" s="18" t="s">
        <v>19883</v>
      </c>
      <c r="B45263" s="17" t="s">
        <v>28</v>
      </c>
      <c r="C45263" s="17" t="s">
        <v>4789</v>
      </c>
      <c r="D45263" s="17" t="s">
        <v>69</v>
      </c>
      <c r="E45263" s="17" t="s">
        <v>47</v>
      </c>
      <c r="F45263" s="17" t="s">
        <v>29</v>
      </c>
      <c r="G45263" s="17" t="s">
        <v>74</v>
      </c>
    </row>
    <row r="45264" spans="1:19" s="17" customFormat="1" x14ac:dyDescent="0.25">
      <c r="A45264" s="18" t="s">
        <v>20046</v>
      </c>
      <c r="B45264" s="17" t="s">
        <v>2736</v>
      </c>
      <c r="C45264" s="17" t="s">
        <v>2014</v>
      </c>
    </row>
    <row r="45265" spans="1:32" s="17" customFormat="1" x14ac:dyDescent="0.25">
      <c r="A45265" s="18" t="s">
        <v>14221</v>
      </c>
      <c r="B45265" s="17" t="s">
        <v>1033</v>
      </c>
      <c r="C45265" s="17" t="s">
        <v>14222</v>
      </c>
    </row>
    <row r="45266" spans="1:32" s="17" customFormat="1" x14ac:dyDescent="0.25">
      <c r="A45266" s="18" t="s">
        <v>13983</v>
      </c>
      <c r="B45266" s="17" t="s">
        <v>229</v>
      </c>
      <c r="C45266" s="17" t="s">
        <v>47</v>
      </c>
    </row>
    <row r="45267" spans="1:32" s="17" customFormat="1" x14ac:dyDescent="0.25">
      <c r="A45267" s="18" t="s">
        <v>13980</v>
      </c>
      <c r="B45267" s="17" t="s">
        <v>229</v>
      </c>
      <c r="C45267" s="17" t="s">
        <v>47</v>
      </c>
      <c r="D45267" s="17" t="s">
        <v>498</v>
      </c>
      <c r="E45267" s="17" t="s">
        <v>287</v>
      </c>
      <c r="F45267" s="17" t="s">
        <v>1537</v>
      </c>
    </row>
    <row r="45268" spans="1:32" s="17" customFormat="1" x14ac:dyDescent="0.25">
      <c r="A45268" s="18" t="s">
        <v>835</v>
      </c>
      <c r="B45268" s="17" t="s">
        <v>229</v>
      </c>
      <c r="C45268" s="17" t="s">
        <v>836</v>
      </c>
      <c r="D45268" s="17" t="s">
        <v>837</v>
      </c>
      <c r="E45268" s="17" t="s">
        <v>664</v>
      </c>
      <c r="F45268" s="17" t="s">
        <v>828</v>
      </c>
      <c r="G45268" s="17" t="s">
        <v>440</v>
      </c>
      <c r="H45268" s="17" t="s">
        <v>838</v>
      </c>
      <c r="I45268" s="17" t="s">
        <v>672</v>
      </c>
      <c r="J45268" s="17" t="s">
        <v>839</v>
      </c>
      <c r="K45268" s="17" t="s">
        <v>412</v>
      </c>
      <c r="L45268" s="17" t="s">
        <v>840</v>
      </c>
      <c r="M45268" s="17" t="s">
        <v>59</v>
      </c>
      <c r="N45268" s="17" t="s">
        <v>111</v>
      </c>
      <c r="O45268" s="17" t="s">
        <v>528</v>
      </c>
      <c r="P45268" s="17" t="s">
        <v>29</v>
      </c>
      <c r="Q45268" s="17" t="s">
        <v>841</v>
      </c>
      <c r="R45268" s="17" t="s">
        <v>842</v>
      </c>
      <c r="S45268" s="17" t="s">
        <v>843</v>
      </c>
      <c r="T45268" s="17" t="s">
        <v>844</v>
      </c>
      <c r="U45268" s="17" t="s">
        <v>765</v>
      </c>
      <c r="V45268" s="17" t="s">
        <v>845</v>
      </c>
      <c r="W45268" s="17" t="s">
        <v>505</v>
      </c>
      <c r="X45268" s="17" t="s">
        <v>84</v>
      </c>
      <c r="Y45268" s="17" t="s">
        <v>846</v>
      </c>
      <c r="Z45268" s="17" t="s">
        <v>847</v>
      </c>
      <c r="AA45268" s="17" t="s">
        <v>848</v>
      </c>
      <c r="AB45268" s="17" t="s">
        <v>520</v>
      </c>
      <c r="AC45268" s="17" t="s">
        <v>849</v>
      </c>
      <c r="AD45268" s="17" t="s">
        <v>850</v>
      </c>
      <c r="AE45268" s="17" t="s">
        <v>851</v>
      </c>
      <c r="AF45268" s="17" t="s">
        <v>852</v>
      </c>
    </row>
    <row r="45269" spans="1:32" s="17" customFormat="1" x14ac:dyDescent="0.25">
      <c r="A45269" s="18" t="s">
        <v>15756</v>
      </c>
      <c r="B45269" s="17" t="s">
        <v>47</v>
      </c>
      <c r="C45269" s="17" t="s">
        <v>15835</v>
      </c>
    </row>
    <row r="45270" spans="1:32" s="17" customFormat="1" x14ac:dyDescent="0.25">
      <c r="A45270" s="18" t="s">
        <v>14700</v>
      </c>
    </row>
    <row r="45271" spans="1:32" s="17" customFormat="1" x14ac:dyDescent="0.25">
      <c r="A45271" s="18" t="s">
        <v>14797</v>
      </c>
    </row>
    <row r="45272" spans="1:32" s="17" customFormat="1" x14ac:dyDescent="0.25">
      <c r="A45272" s="18" t="s">
        <v>14729</v>
      </c>
      <c r="B45272" s="17" t="s">
        <v>229</v>
      </c>
      <c r="C45272" s="17" t="s">
        <v>1925</v>
      </c>
    </row>
    <row r="45273" spans="1:32" s="17" customFormat="1" x14ac:dyDescent="0.25">
      <c r="A45273" s="18" t="s">
        <v>14043</v>
      </c>
      <c r="B45273" s="17" t="s">
        <v>47</v>
      </c>
      <c r="C45273" s="17" t="s">
        <v>229</v>
      </c>
    </row>
    <row r="45274" spans="1:32" s="17" customFormat="1" x14ac:dyDescent="0.25">
      <c r="A45274" s="18" t="s">
        <v>12921</v>
      </c>
    </row>
    <row r="45275" spans="1:32" s="17" customFormat="1" x14ac:dyDescent="0.25">
      <c r="A45275" s="18" t="s">
        <v>24918</v>
      </c>
    </row>
    <row r="45276" spans="1:32" s="17" customFormat="1" x14ac:dyDescent="0.25">
      <c r="A45276" s="18" t="s">
        <v>15925</v>
      </c>
      <c r="B45276" s="17" t="s">
        <v>63</v>
      </c>
      <c r="C45276" s="17" t="s">
        <v>93</v>
      </c>
      <c r="D45276" s="17" t="s">
        <v>172</v>
      </c>
      <c r="E45276" s="17" t="s">
        <v>1598</v>
      </c>
      <c r="F45276" s="17" t="s">
        <v>74</v>
      </c>
      <c r="G45276" s="17" t="s">
        <v>69</v>
      </c>
      <c r="H45276" s="17" t="s">
        <v>151</v>
      </c>
      <c r="I45276" s="17" t="s">
        <v>91</v>
      </c>
      <c r="J45276" s="17" t="s">
        <v>5030</v>
      </c>
    </row>
    <row r="45277" spans="1:32" s="17" customFormat="1" x14ac:dyDescent="0.25">
      <c r="A45277" s="18" t="s">
        <v>9238</v>
      </c>
    </row>
    <row r="45278" spans="1:32" s="17" customFormat="1" x14ac:dyDescent="0.25">
      <c r="A45278" s="18" t="s">
        <v>14220</v>
      </c>
      <c r="B45278" s="17" t="s">
        <v>1033</v>
      </c>
      <c r="C45278" s="17" t="s">
        <v>440</v>
      </c>
      <c r="D45278" s="17" t="s">
        <v>47</v>
      </c>
      <c r="E45278" s="17" t="s">
        <v>116</v>
      </c>
    </row>
    <row r="45279" spans="1:32" s="17" customFormat="1" x14ac:dyDescent="0.25">
      <c r="A45279" s="18" t="s">
        <v>14543</v>
      </c>
    </row>
    <row r="45280" spans="1:32" s="17" customFormat="1" x14ac:dyDescent="0.25">
      <c r="A45280" s="18" t="s">
        <v>15392</v>
      </c>
      <c r="B45280" s="17" t="s">
        <v>113</v>
      </c>
    </row>
    <row r="45281" spans="1:10" s="17" customFormat="1" x14ac:dyDescent="0.25">
      <c r="A45281" s="18" t="s">
        <v>15519</v>
      </c>
    </row>
    <row r="45282" spans="1:10" s="17" customFormat="1" x14ac:dyDescent="0.25">
      <c r="A45282" s="18" t="s">
        <v>15523</v>
      </c>
    </row>
    <row r="45283" spans="1:10" s="17" customFormat="1" x14ac:dyDescent="0.25">
      <c r="A45283" s="18" t="s">
        <v>15723</v>
      </c>
    </row>
    <row r="45284" spans="1:10" s="17" customFormat="1" x14ac:dyDescent="0.25">
      <c r="A45284" s="18" t="s">
        <v>15727</v>
      </c>
    </row>
    <row r="45285" spans="1:10" s="17" customFormat="1" x14ac:dyDescent="0.25">
      <c r="A45285" s="18" t="s">
        <v>7895</v>
      </c>
      <c r="B45285" s="17" t="s">
        <v>229</v>
      </c>
      <c r="C45285" s="17" t="s">
        <v>838</v>
      </c>
      <c r="D45285" s="17" t="s">
        <v>960</v>
      </c>
      <c r="E45285" s="17" t="s">
        <v>7896</v>
      </c>
      <c r="F45285" s="17" t="s">
        <v>7897</v>
      </c>
      <c r="G45285" s="17" t="s">
        <v>47</v>
      </c>
    </row>
    <row r="45286" spans="1:10" s="17" customFormat="1" x14ac:dyDescent="0.25">
      <c r="A45286" s="18" t="s">
        <v>3887</v>
      </c>
    </row>
    <row r="45287" spans="1:10" s="17" customFormat="1" x14ac:dyDescent="0.25">
      <c r="A45287" s="18" t="s">
        <v>6621</v>
      </c>
      <c r="B45287" s="17" t="s">
        <v>87</v>
      </c>
      <c r="C45287" s="17" t="s">
        <v>433</v>
      </c>
      <c r="D45287" s="17" t="s">
        <v>84</v>
      </c>
      <c r="E45287" s="17" t="s">
        <v>86</v>
      </c>
      <c r="F45287" s="17" t="s">
        <v>37</v>
      </c>
      <c r="G45287" s="17" t="s">
        <v>47</v>
      </c>
      <c r="H45287" s="17" t="s">
        <v>146</v>
      </c>
      <c r="I45287" s="17" t="s">
        <v>68</v>
      </c>
    </row>
    <row r="45288" spans="1:10" s="17" customFormat="1" x14ac:dyDescent="0.25">
      <c r="A45288" s="18" t="s">
        <v>19652</v>
      </c>
      <c r="B45288" s="17" t="s">
        <v>74</v>
      </c>
      <c r="C45288" s="17" t="s">
        <v>69</v>
      </c>
    </row>
    <row r="45289" spans="1:10" s="17" customFormat="1" x14ac:dyDescent="0.25">
      <c r="A45289" s="18" t="s">
        <v>19653</v>
      </c>
    </row>
    <row r="45290" spans="1:10" s="17" customFormat="1" x14ac:dyDescent="0.25">
      <c r="A45290" s="18" t="s">
        <v>19796</v>
      </c>
    </row>
    <row r="45291" spans="1:10" s="17" customFormat="1" x14ac:dyDescent="0.25">
      <c r="A45291" s="18" t="s">
        <v>20189</v>
      </c>
      <c r="B45291" s="17" t="s">
        <v>229</v>
      </c>
      <c r="C45291" s="17" t="s">
        <v>68</v>
      </c>
      <c r="D45291" s="17" t="s">
        <v>84</v>
      </c>
      <c r="E45291" s="17" t="s">
        <v>86</v>
      </c>
      <c r="F45291" s="17" t="s">
        <v>74</v>
      </c>
      <c r="G45291" s="17" t="s">
        <v>4685</v>
      </c>
      <c r="H45291" s="17" t="s">
        <v>151</v>
      </c>
      <c r="I45291" s="17" t="s">
        <v>925</v>
      </c>
      <c r="J45291" s="17" t="s">
        <v>1527</v>
      </c>
    </row>
    <row r="45292" spans="1:10" s="17" customFormat="1" x14ac:dyDescent="0.25">
      <c r="A45292" s="18" t="s">
        <v>20190</v>
      </c>
      <c r="B45292" s="17" t="s">
        <v>74</v>
      </c>
      <c r="C45292" s="17" t="s">
        <v>925</v>
      </c>
      <c r="D45292" s="17" t="s">
        <v>47</v>
      </c>
      <c r="E45292" s="17" t="s">
        <v>433</v>
      </c>
      <c r="F45292" s="17" t="s">
        <v>68</v>
      </c>
      <c r="G45292" s="17" t="s">
        <v>84</v>
      </c>
    </row>
    <row r="45293" spans="1:10" s="17" customFormat="1" x14ac:dyDescent="0.25">
      <c r="A45293" s="18" t="s">
        <v>20875</v>
      </c>
      <c r="B45293" s="17" t="s">
        <v>3168</v>
      </c>
    </row>
    <row r="45294" spans="1:10" s="17" customFormat="1" x14ac:dyDescent="0.25">
      <c r="A45294" s="11" t="s">
        <v>11370</v>
      </c>
      <c r="B45294" s="17" t="s">
        <v>47</v>
      </c>
    </row>
    <row r="45295" spans="1:10" s="17" customFormat="1" x14ac:dyDescent="0.25">
      <c r="A45295" s="18" t="s">
        <v>7523</v>
      </c>
    </row>
    <row r="45296" spans="1:10" s="17" customFormat="1" x14ac:dyDescent="0.25">
      <c r="A45296" s="18" t="s">
        <v>21913</v>
      </c>
      <c r="B45296" s="17" t="s">
        <v>74</v>
      </c>
      <c r="C45296" s="17" t="s">
        <v>122</v>
      </c>
      <c r="D45296" s="17" t="s">
        <v>61</v>
      </c>
      <c r="E45296" s="17" t="s">
        <v>925</v>
      </c>
      <c r="F45296" s="17" t="s">
        <v>124</v>
      </c>
      <c r="G45296" s="17" t="s">
        <v>47</v>
      </c>
      <c r="H45296" s="17" t="s">
        <v>88</v>
      </c>
      <c r="I45296" s="17" t="s">
        <v>68</v>
      </c>
      <c r="J45296" s="17" t="s">
        <v>29</v>
      </c>
    </row>
    <row r="45297" spans="1:12" s="17" customFormat="1" x14ac:dyDescent="0.25">
      <c r="A45297" s="18" t="s">
        <v>21914</v>
      </c>
    </row>
    <row r="45298" spans="1:12" s="17" customFormat="1" x14ac:dyDescent="0.25">
      <c r="A45298" s="18" t="s">
        <v>21915</v>
      </c>
      <c r="B45298" s="17" t="s">
        <v>69</v>
      </c>
      <c r="C45298" s="17" t="s">
        <v>12989</v>
      </c>
      <c r="D45298" s="17" t="s">
        <v>221</v>
      </c>
      <c r="E45298" s="17" t="s">
        <v>555</v>
      </c>
      <c r="F45298" s="17" t="s">
        <v>6401</v>
      </c>
      <c r="G45298" s="17" t="s">
        <v>189</v>
      </c>
    </row>
    <row r="45299" spans="1:12" s="17" customFormat="1" x14ac:dyDescent="0.25">
      <c r="A45299" s="18" t="s">
        <v>22660</v>
      </c>
    </row>
    <row r="45300" spans="1:12" s="17" customFormat="1" x14ac:dyDescent="0.25">
      <c r="A45300" s="18" t="s">
        <v>22661</v>
      </c>
    </row>
    <row r="45301" spans="1:12" s="17" customFormat="1" x14ac:dyDescent="0.25">
      <c r="A45301" s="18" t="s">
        <v>12988</v>
      </c>
      <c r="B45301" s="17" t="s">
        <v>12989</v>
      </c>
      <c r="C45301" s="17" t="s">
        <v>99</v>
      </c>
      <c r="D45301" s="17" t="s">
        <v>96</v>
      </c>
      <c r="E45301" s="17" t="s">
        <v>209</v>
      </c>
      <c r="F45301" s="17" t="s">
        <v>74</v>
      </c>
      <c r="G45301" s="17" t="s">
        <v>125</v>
      </c>
      <c r="H45301" s="17" t="s">
        <v>124</v>
      </c>
      <c r="I45301" s="17" t="s">
        <v>88</v>
      </c>
      <c r="J45301" s="17" t="s">
        <v>72</v>
      </c>
      <c r="K45301" s="17" t="s">
        <v>12990</v>
      </c>
      <c r="L45301" s="17" t="s">
        <v>151</v>
      </c>
    </row>
    <row r="45302" spans="1:12" s="17" customFormat="1" x14ac:dyDescent="0.25">
      <c r="A45302" s="18" t="s">
        <v>14052</v>
      </c>
      <c r="B45302" s="17" t="s">
        <v>1033</v>
      </c>
      <c r="C45302" s="17" t="s">
        <v>29</v>
      </c>
      <c r="D45302" s="17" t="s">
        <v>53</v>
      </c>
    </row>
    <row r="45303" spans="1:12" s="17" customFormat="1" x14ac:dyDescent="0.25">
      <c r="A45303" s="18" t="s">
        <v>14730</v>
      </c>
      <c r="B45303" s="17" t="s">
        <v>229</v>
      </c>
      <c r="C45303" s="17" t="s">
        <v>28</v>
      </c>
      <c r="D45303" s="17" t="s">
        <v>838</v>
      </c>
    </row>
    <row r="45304" spans="1:12" s="17" customFormat="1" x14ac:dyDescent="0.25">
      <c r="A45304" s="18" t="s">
        <v>20886</v>
      </c>
    </row>
    <row r="45305" spans="1:12" s="17" customFormat="1" x14ac:dyDescent="0.25">
      <c r="A45305" s="18" t="s">
        <v>19654</v>
      </c>
      <c r="B45305" s="17" t="s">
        <v>74</v>
      </c>
      <c r="C45305" s="17" t="s">
        <v>69</v>
      </c>
      <c r="D45305" s="17" t="s">
        <v>19655</v>
      </c>
      <c r="E45305" s="17" t="s">
        <v>84</v>
      </c>
      <c r="F45305" s="17" t="s">
        <v>86</v>
      </c>
      <c r="G45305" s="17" t="s">
        <v>91</v>
      </c>
      <c r="H45305" s="17" t="s">
        <v>63</v>
      </c>
    </row>
    <row r="45306" spans="1:12" s="17" customFormat="1" x14ac:dyDescent="0.25">
      <c r="A45306" s="18" t="s">
        <v>20886</v>
      </c>
    </row>
    <row r="45307" spans="1:12" s="17" customFormat="1" x14ac:dyDescent="0.25">
      <c r="A45307" s="18" t="s">
        <v>21917</v>
      </c>
    </row>
    <row r="45308" spans="1:12" s="17" customFormat="1" x14ac:dyDescent="0.25">
      <c r="A45308" s="18" t="s">
        <v>21918</v>
      </c>
      <c r="B45308" s="17" t="s">
        <v>74</v>
      </c>
      <c r="C45308" s="17" t="s">
        <v>69</v>
      </c>
      <c r="D45308" s="17" t="s">
        <v>84</v>
      </c>
      <c r="E45308" s="17" t="s">
        <v>3105</v>
      </c>
      <c r="F45308" s="17" t="s">
        <v>68</v>
      </c>
    </row>
    <row r="45309" spans="1:12" s="17" customFormat="1" x14ac:dyDescent="0.25">
      <c r="A45309" s="18" t="s">
        <v>21969</v>
      </c>
      <c r="B45309" s="17" t="s">
        <v>74</v>
      </c>
      <c r="C45309" s="17" t="s">
        <v>47</v>
      </c>
    </row>
    <row r="45310" spans="1:12" s="17" customFormat="1" x14ac:dyDescent="0.25">
      <c r="A45310" s="18" t="s">
        <v>15338</v>
      </c>
    </row>
    <row r="45311" spans="1:12" s="17" customFormat="1" x14ac:dyDescent="0.25">
      <c r="A45311" s="18" t="s">
        <v>15553</v>
      </c>
    </row>
    <row r="45312" spans="1:12" s="17" customFormat="1" x14ac:dyDescent="0.25">
      <c r="A45312" s="18" t="s">
        <v>16027</v>
      </c>
    </row>
    <row r="45313" spans="1:9" s="17" customFormat="1" x14ac:dyDescent="0.25">
      <c r="A45313" s="18" t="s">
        <v>19468</v>
      </c>
      <c r="B45313" s="17" t="s">
        <v>47</v>
      </c>
      <c r="C45313" s="17" t="s">
        <v>122</v>
      </c>
      <c r="D45313" s="17" t="s">
        <v>3884</v>
      </c>
      <c r="E45313" s="17" t="s">
        <v>125</v>
      </c>
      <c r="F45313" s="17" t="s">
        <v>69</v>
      </c>
    </row>
    <row r="45314" spans="1:9" s="17" customFormat="1" x14ac:dyDescent="0.25">
      <c r="A45314" s="18" t="s">
        <v>5237</v>
      </c>
      <c r="B45314" s="17" t="s">
        <v>229</v>
      </c>
      <c r="C45314" s="17" t="s">
        <v>1033</v>
      </c>
      <c r="D45314" s="17" t="s">
        <v>5238</v>
      </c>
      <c r="E45314" s="17" t="s">
        <v>5239</v>
      </c>
    </row>
    <row r="45315" spans="1:9" s="17" customFormat="1" x14ac:dyDescent="0.25">
      <c r="A45315" s="18" t="s">
        <v>24369</v>
      </c>
      <c r="B45315" s="17" t="s">
        <v>74</v>
      </c>
      <c r="C45315" s="17" t="s">
        <v>88</v>
      </c>
      <c r="D45315" s="17" t="s">
        <v>114</v>
      </c>
      <c r="E45315" s="17" t="s">
        <v>72</v>
      </c>
      <c r="F45315" s="17" t="s">
        <v>84</v>
      </c>
      <c r="G45315" s="17" t="s">
        <v>1598</v>
      </c>
      <c r="H45315" s="17" t="s">
        <v>125</v>
      </c>
      <c r="I45315" s="17" t="s">
        <v>19650</v>
      </c>
    </row>
    <row r="45316" spans="1:9" s="17" customFormat="1" x14ac:dyDescent="0.25">
      <c r="A45316" s="18" t="s">
        <v>5452</v>
      </c>
      <c r="B45316" s="17" t="s">
        <v>4768</v>
      </c>
      <c r="C45316" s="17" t="s">
        <v>84</v>
      </c>
      <c r="D45316" s="17" t="s">
        <v>2557</v>
      </c>
      <c r="E45316" s="17" t="s">
        <v>2378</v>
      </c>
      <c r="F45316" s="17" t="s">
        <v>74</v>
      </c>
    </row>
    <row r="45317" spans="1:9" s="17" customFormat="1" x14ac:dyDescent="0.25">
      <c r="A45317" s="18" t="s">
        <v>5509</v>
      </c>
    </row>
    <row r="45318" spans="1:9" s="17" customFormat="1" x14ac:dyDescent="0.25">
      <c r="A45318" s="18" t="s">
        <v>12535</v>
      </c>
    </row>
    <row r="45319" spans="1:9" s="17" customFormat="1" x14ac:dyDescent="0.25">
      <c r="A45319" s="18" t="s">
        <v>14332</v>
      </c>
      <c r="B45319" s="17" t="s">
        <v>456</v>
      </c>
      <c r="C45319" s="17" t="s">
        <v>838</v>
      </c>
      <c r="D45319" s="17" t="s">
        <v>3534</v>
      </c>
      <c r="E45319" s="17" t="s">
        <v>848</v>
      </c>
    </row>
    <row r="45320" spans="1:9" s="17" customFormat="1" x14ac:dyDescent="0.25">
      <c r="A45320" s="18" t="s">
        <v>15391</v>
      </c>
    </row>
    <row r="45321" spans="1:9" s="17" customFormat="1" x14ac:dyDescent="0.25">
      <c r="A45321" s="18" t="s">
        <v>12295</v>
      </c>
      <c r="B45321" s="17" t="s">
        <v>229</v>
      </c>
      <c r="C45321" s="17" t="s">
        <v>122</v>
      </c>
    </row>
    <row r="45322" spans="1:9" s="17" customFormat="1" x14ac:dyDescent="0.25">
      <c r="A45322" s="18" t="s">
        <v>12058</v>
      </c>
      <c r="B45322" s="17" t="s">
        <v>229</v>
      </c>
    </row>
    <row r="45323" spans="1:9" s="17" customFormat="1" x14ac:dyDescent="0.25">
      <c r="A45323" s="18" t="s">
        <v>12077</v>
      </c>
      <c r="B45323" s="17" t="s">
        <v>229</v>
      </c>
      <c r="C45323" s="17" t="s">
        <v>440</v>
      </c>
    </row>
    <row r="45324" spans="1:9" s="17" customFormat="1" x14ac:dyDescent="0.25">
      <c r="A45324" s="18" t="s">
        <v>11058</v>
      </c>
      <c r="B45324" s="17" t="s">
        <v>229</v>
      </c>
      <c r="C45324" s="17" t="s">
        <v>84</v>
      </c>
      <c r="D45324" s="17" t="s">
        <v>2820</v>
      </c>
    </row>
    <row r="45325" spans="1:9" s="17" customFormat="1" x14ac:dyDescent="0.25">
      <c r="A45325" s="18" t="s">
        <v>12478</v>
      </c>
      <c r="B45325" s="17" t="s">
        <v>229</v>
      </c>
      <c r="C45325" s="17" t="s">
        <v>1033</v>
      </c>
    </row>
    <row r="45326" spans="1:9" s="17" customFormat="1" x14ac:dyDescent="0.25">
      <c r="A45326" s="18" t="s">
        <v>15384</v>
      </c>
      <c r="B45326" s="17" t="s">
        <v>116</v>
      </c>
      <c r="C45326" s="17" t="s">
        <v>47</v>
      </c>
    </row>
    <row r="45327" spans="1:9" s="17" customFormat="1" x14ac:dyDescent="0.25">
      <c r="A45327" s="18" t="s">
        <v>15381</v>
      </c>
      <c r="B45327" s="17" t="s">
        <v>116</v>
      </c>
      <c r="C45327" s="17" t="s">
        <v>37</v>
      </c>
      <c r="D45327" s="17" t="s">
        <v>47</v>
      </c>
      <c r="E45327" s="17" t="s">
        <v>15541</v>
      </c>
      <c r="F45327" s="17" t="s">
        <v>15542</v>
      </c>
      <c r="G45327" s="17" t="s">
        <v>15543</v>
      </c>
    </row>
    <row r="45328" spans="1:9" s="17" customFormat="1" x14ac:dyDescent="0.25">
      <c r="A45328" s="18" t="s">
        <v>12995</v>
      </c>
      <c r="B45328" s="17" t="s">
        <v>47</v>
      </c>
    </row>
    <row r="45329" spans="1:10" s="17" customFormat="1" x14ac:dyDescent="0.25">
      <c r="A45329" s="18" t="s">
        <v>3885</v>
      </c>
      <c r="B45329" s="17" t="s">
        <v>47</v>
      </c>
    </row>
    <row r="45330" spans="1:10" s="17" customFormat="1" x14ac:dyDescent="0.25">
      <c r="A45330" s="18" t="s">
        <v>4313</v>
      </c>
    </row>
    <row r="45331" spans="1:10" s="17" customFormat="1" x14ac:dyDescent="0.25">
      <c r="A45331" s="18" t="s">
        <v>19648</v>
      </c>
      <c r="B45331" s="17" t="s">
        <v>124</v>
      </c>
      <c r="C45331" s="17" t="s">
        <v>74</v>
      </c>
      <c r="D45331" s="17" t="s">
        <v>125</v>
      </c>
      <c r="E45331" s="17" t="s">
        <v>142</v>
      </c>
      <c r="F45331" s="17" t="s">
        <v>88</v>
      </c>
      <c r="G45331" s="17" t="s">
        <v>1330</v>
      </c>
      <c r="H45331" s="17" t="s">
        <v>72</v>
      </c>
      <c r="I45331" s="17" t="s">
        <v>37</v>
      </c>
    </row>
    <row r="45332" spans="1:10" s="17" customFormat="1" x14ac:dyDescent="0.25">
      <c r="A45332" s="18" t="s">
        <v>19649</v>
      </c>
      <c r="B45332" s="17" t="s">
        <v>2519</v>
      </c>
      <c r="C45332" s="17" t="s">
        <v>124</v>
      </c>
      <c r="D45332" s="17" t="s">
        <v>74</v>
      </c>
      <c r="E45332" s="17" t="s">
        <v>125</v>
      </c>
      <c r="F45332" s="17" t="s">
        <v>19650</v>
      </c>
      <c r="G45332" s="17" t="s">
        <v>6401</v>
      </c>
      <c r="H45332" s="17" t="s">
        <v>425</v>
      </c>
    </row>
    <row r="45333" spans="1:10" s="17" customFormat="1" x14ac:dyDescent="0.25">
      <c r="A45333" s="18" t="s">
        <v>19792</v>
      </c>
    </row>
    <row r="45334" spans="1:10" s="17" customFormat="1" x14ac:dyDescent="0.25">
      <c r="A45334" s="18" t="s">
        <v>19793</v>
      </c>
      <c r="B45334" s="17" t="s">
        <v>47</v>
      </c>
    </row>
    <row r="45335" spans="1:10" s="17" customFormat="1" x14ac:dyDescent="0.25">
      <c r="A45335" s="18" t="s">
        <v>21019</v>
      </c>
    </row>
    <row r="45336" spans="1:10" s="17" customFormat="1" x14ac:dyDescent="0.25">
      <c r="A45336" s="18" t="s">
        <v>21020</v>
      </c>
      <c r="B45336" s="17" t="s">
        <v>2736</v>
      </c>
      <c r="C45336" s="17" t="s">
        <v>47</v>
      </c>
      <c r="D45336" s="17" t="s">
        <v>74</v>
      </c>
    </row>
    <row r="45337" spans="1:10" s="17" customFormat="1" x14ac:dyDescent="0.25">
      <c r="A45337" s="18" t="s">
        <v>21086</v>
      </c>
    </row>
    <row r="45338" spans="1:10" s="17" customFormat="1" x14ac:dyDescent="0.25">
      <c r="A45338" s="18" t="s">
        <v>21087</v>
      </c>
    </row>
    <row r="45339" spans="1:10" s="17" customFormat="1" x14ac:dyDescent="0.25">
      <c r="A45339" s="18" t="s">
        <v>21206</v>
      </c>
    </row>
    <row r="45340" spans="1:10" s="17" customFormat="1" x14ac:dyDescent="0.25">
      <c r="A45340" s="18" t="s">
        <v>5422</v>
      </c>
    </row>
    <row r="45341" spans="1:10" s="17" customFormat="1" x14ac:dyDescent="0.25">
      <c r="A45341" s="18" t="s">
        <v>15409</v>
      </c>
    </row>
    <row r="45342" spans="1:10" s="17" customFormat="1" x14ac:dyDescent="0.25">
      <c r="A45342" s="18" t="s">
        <v>13978</v>
      </c>
      <c r="B45342" s="17" t="s">
        <v>1033</v>
      </c>
      <c r="C45342" s="17" t="s">
        <v>47</v>
      </c>
    </row>
    <row r="45343" spans="1:10" s="17" customFormat="1" x14ac:dyDescent="0.25">
      <c r="A45343" s="18" t="s">
        <v>21085</v>
      </c>
    </row>
    <row r="45344" spans="1:10" s="17" customFormat="1" x14ac:dyDescent="0.25">
      <c r="A45344" s="18" t="s">
        <v>20154</v>
      </c>
      <c r="B45344" s="17" t="s">
        <v>37</v>
      </c>
      <c r="C45344" s="17" t="s">
        <v>125</v>
      </c>
      <c r="D45344" s="17" t="s">
        <v>139</v>
      </c>
      <c r="E45344" s="17" t="s">
        <v>3626</v>
      </c>
      <c r="F45344" s="17" t="s">
        <v>217</v>
      </c>
      <c r="G45344" s="17" t="s">
        <v>52</v>
      </c>
      <c r="H45344" s="17" t="s">
        <v>551</v>
      </c>
      <c r="I45344" s="17" t="s">
        <v>87</v>
      </c>
      <c r="J45344" s="17" t="s">
        <v>20155</v>
      </c>
    </row>
    <row r="45345" spans="1:11" s="17" customFormat="1" x14ac:dyDescent="0.25">
      <c r="A45345" s="18" t="s">
        <v>21082</v>
      </c>
      <c r="B45345" s="17" t="s">
        <v>74</v>
      </c>
      <c r="C45345" s="17" t="s">
        <v>151</v>
      </c>
      <c r="D45345" s="17" t="s">
        <v>93</v>
      </c>
      <c r="E45345" s="17" t="s">
        <v>88</v>
      </c>
      <c r="F45345" s="17" t="s">
        <v>75</v>
      </c>
      <c r="G45345" s="17" t="s">
        <v>180</v>
      </c>
      <c r="H45345" s="17" t="s">
        <v>2736</v>
      </c>
      <c r="I45345" s="17" t="s">
        <v>63</v>
      </c>
      <c r="J45345" s="17" t="s">
        <v>84</v>
      </c>
      <c r="K45345" s="17" t="s">
        <v>87</v>
      </c>
    </row>
    <row r="45346" spans="1:11" s="17" customFormat="1" x14ac:dyDescent="0.25">
      <c r="A45346" s="18" t="s">
        <v>21083</v>
      </c>
      <c r="B45346" s="17" t="s">
        <v>74</v>
      </c>
      <c r="C45346" s="17" t="s">
        <v>84</v>
      </c>
      <c r="D45346" s="17" t="s">
        <v>91</v>
      </c>
      <c r="E45346" s="17" t="s">
        <v>63</v>
      </c>
      <c r="F45346" s="17" t="s">
        <v>29</v>
      </c>
      <c r="G45346" s="17" t="s">
        <v>47</v>
      </c>
      <c r="H45346" s="17" t="s">
        <v>353</v>
      </c>
      <c r="I45346" s="17" t="s">
        <v>87</v>
      </c>
      <c r="J45346" s="17" t="s">
        <v>86</v>
      </c>
      <c r="K45346" s="17" t="s">
        <v>93</v>
      </c>
    </row>
    <row r="45347" spans="1:11" s="17" customFormat="1" x14ac:dyDescent="0.25">
      <c r="A45347" s="18" t="s">
        <v>15148</v>
      </c>
      <c r="B45347" s="17" t="s">
        <v>15149</v>
      </c>
    </row>
    <row r="45348" spans="1:11" s="17" customFormat="1" x14ac:dyDescent="0.25">
      <c r="A45348" s="18" t="s">
        <v>15836</v>
      </c>
    </row>
    <row r="45349" spans="1:11" s="17" customFormat="1" x14ac:dyDescent="0.25">
      <c r="A45349" s="18" t="s">
        <v>19543</v>
      </c>
      <c r="B45349" s="17" t="s">
        <v>74</v>
      </c>
      <c r="C45349" s="17" t="s">
        <v>209</v>
      </c>
      <c r="D45349" s="17" t="s">
        <v>3344</v>
      </c>
      <c r="E45349" s="17" t="s">
        <v>189</v>
      </c>
      <c r="F45349" s="17" t="s">
        <v>925</v>
      </c>
      <c r="G45349" s="17" t="s">
        <v>63</v>
      </c>
      <c r="H45349" s="17" t="s">
        <v>6347</v>
      </c>
      <c r="I45349" s="17" t="s">
        <v>172</v>
      </c>
    </row>
    <row r="45350" spans="1:11" s="17" customFormat="1" x14ac:dyDescent="0.25">
      <c r="A45350" s="18" t="s">
        <v>19544</v>
      </c>
      <c r="B45350" s="17" t="s">
        <v>74</v>
      </c>
      <c r="C45350" s="17" t="s">
        <v>2736</v>
      </c>
    </row>
    <row r="45351" spans="1:11" s="17" customFormat="1" x14ac:dyDescent="0.25">
      <c r="A45351" s="18" t="s">
        <v>9648</v>
      </c>
      <c r="B45351" s="17" t="s">
        <v>2041</v>
      </c>
      <c r="C45351" s="17" t="s">
        <v>6347</v>
      </c>
    </row>
    <row r="45352" spans="1:11" s="17" customFormat="1" x14ac:dyDescent="0.25">
      <c r="A45352" s="18" t="s">
        <v>19886</v>
      </c>
      <c r="B45352" s="17" t="s">
        <v>551</v>
      </c>
      <c r="C45352" s="17" t="s">
        <v>673</v>
      </c>
    </row>
    <row r="45353" spans="1:11" s="17" customFormat="1" x14ac:dyDescent="0.25">
      <c r="A45353" s="18" t="s">
        <v>21916</v>
      </c>
    </row>
    <row r="45354" spans="1:11" s="17" customFormat="1" x14ac:dyDescent="0.25">
      <c r="A45354" s="18" t="s">
        <v>22727</v>
      </c>
      <c r="B45354" s="17" t="s">
        <v>6349</v>
      </c>
      <c r="C45354" s="17" t="s">
        <v>47</v>
      </c>
      <c r="D45354" s="17" t="s">
        <v>1033</v>
      </c>
      <c r="E45354" s="17" t="s">
        <v>87</v>
      </c>
      <c r="F45354" s="17" t="s">
        <v>12312</v>
      </c>
      <c r="G45354" s="17" t="s">
        <v>433</v>
      </c>
    </row>
    <row r="45355" spans="1:11" s="17" customFormat="1" x14ac:dyDescent="0.25">
      <c r="A45355" s="18" t="s">
        <v>13603</v>
      </c>
      <c r="B45355" s="17" t="s">
        <v>1033</v>
      </c>
      <c r="C45355" s="17" t="s">
        <v>113</v>
      </c>
      <c r="D45355" s="17" t="s">
        <v>53</v>
      </c>
      <c r="E45355" s="17" t="s">
        <v>47</v>
      </c>
      <c r="F45355" s="17" t="s">
        <v>371</v>
      </c>
      <c r="G45355" s="17" t="s">
        <v>1329</v>
      </c>
    </row>
    <row r="45356" spans="1:11" s="17" customFormat="1" x14ac:dyDescent="0.25">
      <c r="A45356" s="18" t="s">
        <v>12130</v>
      </c>
      <c r="B45356" s="17" t="s">
        <v>47</v>
      </c>
    </row>
    <row r="45357" spans="1:11" s="17" customFormat="1" x14ac:dyDescent="0.25">
      <c r="A45357" s="18" t="s">
        <v>13898</v>
      </c>
      <c r="B45357" s="17" t="s">
        <v>2173</v>
      </c>
      <c r="C45357" s="17" t="s">
        <v>1033</v>
      </c>
    </row>
    <row r="45358" spans="1:11" s="17" customFormat="1" x14ac:dyDescent="0.25">
      <c r="A45358" s="18" t="s">
        <v>13899</v>
      </c>
    </row>
    <row r="45359" spans="1:11" s="17" customFormat="1" x14ac:dyDescent="0.25">
      <c r="A45359" s="18" t="s">
        <v>14099</v>
      </c>
    </row>
    <row r="45360" spans="1:11" s="17" customFormat="1" x14ac:dyDescent="0.25">
      <c r="A45360" s="18" t="s">
        <v>14391</v>
      </c>
      <c r="B45360" s="17" t="s">
        <v>229</v>
      </c>
    </row>
    <row r="45361" spans="1:13" s="17" customFormat="1" x14ac:dyDescent="0.25">
      <c r="A45361" s="18" t="s">
        <v>16298</v>
      </c>
    </row>
    <row r="45362" spans="1:13" s="17" customFormat="1" x14ac:dyDescent="0.25">
      <c r="A45362" s="18" t="s">
        <v>25634</v>
      </c>
    </row>
    <row r="45363" spans="1:13" s="17" customFormat="1" x14ac:dyDescent="0.25">
      <c r="A45363" s="18" t="s">
        <v>5454</v>
      </c>
      <c r="B45363" s="17" t="s">
        <v>4768</v>
      </c>
      <c r="C45363" s="17" t="s">
        <v>47</v>
      </c>
    </row>
    <row r="45364" spans="1:13" s="17" customFormat="1" x14ac:dyDescent="0.25">
      <c r="A45364" s="18" t="s">
        <v>20338</v>
      </c>
    </row>
    <row r="45365" spans="1:13" s="17" customFormat="1" x14ac:dyDescent="0.25">
      <c r="A45365" s="18" t="s">
        <v>14165</v>
      </c>
      <c r="B45365" s="17" t="s">
        <v>1033</v>
      </c>
      <c r="C45365" s="17" t="s">
        <v>229</v>
      </c>
    </row>
    <row r="45366" spans="1:13" s="17" customFormat="1" x14ac:dyDescent="0.25">
      <c r="A45366" s="18" t="s">
        <v>14333</v>
      </c>
      <c r="B45366" s="17" t="s">
        <v>838</v>
      </c>
      <c r="C45366" s="17" t="s">
        <v>14334</v>
      </c>
    </row>
    <row r="45367" spans="1:13" s="17" customFormat="1" x14ac:dyDescent="0.25">
      <c r="A45367" s="18" t="s">
        <v>14488</v>
      </c>
      <c r="B45367" s="17" t="s">
        <v>838</v>
      </c>
    </row>
    <row r="45368" spans="1:13" s="17" customFormat="1" x14ac:dyDescent="0.25">
      <c r="A45368" s="18" t="s">
        <v>14695</v>
      </c>
      <c r="B45368" s="17" t="s">
        <v>47</v>
      </c>
    </row>
    <row r="45369" spans="1:13" s="17" customFormat="1" x14ac:dyDescent="0.25">
      <c r="A45369" s="18" t="s">
        <v>14958</v>
      </c>
    </row>
    <row r="45370" spans="1:13" s="17" customFormat="1" x14ac:dyDescent="0.25">
      <c r="A45370" s="18" t="s">
        <v>15003</v>
      </c>
    </row>
    <row r="45371" spans="1:13" s="17" customFormat="1" x14ac:dyDescent="0.25">
      <c r="A45371" s="18" t="s">
        <v>13783</v>
      </c>
    </row>
    <row r="45372" spans="1:13" s="17" customFormat="1" x14ac:dyDescent="0.25">
      <c r="A45372" s="18" t="s">
        <v>14051</v>
      </c>
      <c r="B45372" s="17" t="s">
        <v>1033</v>
      </c>
      <c r="C45372" s="17" t="s">
        <v>47</v>
      </c>
    </row>
    <row r="45373" spans="1:13" s="17" customFormat="1" x14ac:dyDescent="0.25">
      <c r="A45373" s="18" t="s">
        <v>15033</v>
      </c>
    </row>
    <row r="45374" spans="1:13" s="17" customFormat="1" x14ac:dyDescent="0.25">
      <c r="A45374" s="18" t="s">
        <v>3792</v>
      </c>
      <c r="B45374" s="17" t="s">
        <v>47</v>
      </c>
      <c r="C45374" s="17" t="s">
        <v>3793</v>
      </c>
      <c r="D45374" s="17" t="s">
        <v>3794</v>
      </c>
      <c r="E45374" s="17" t="s">
        <v>88</v>
      </c>
      <c r="F45374" s="17" t="s">
        <v>3586</v>
      </c>
      <c r="G45374" s="17" t="s">
        <v>2120</v>
      </c>
      <c r="H45374" s="17" t="s">
        <v>3587</v>
      </c>
      <c r="I45374" s="17" t="s">
        <v>3795</v>
      </c>
    </row>
    <row r="45375" spans="1:13" s="17" customFormat="1" x14ac:dyDescent="0.25">
      <c r="A45375" s="18" t="s">
        <v>21350</v>
      </c>
      <c r="B45375" s="17" t="s">
        <v>74</v>
      </c>
      <c r="C45375" s="17" t="s">
        <v>124</v>
      </c>
      <c r="D45375" s="17" t="s">
        <v>555</v>
      </c>
      <c r="E45375" s="17" t="s">
        <v>63</v>
      </c>
      <c r="F45375" s="17" t="s">
        <v>6798</v>
      </c>
      <c r="G45375" s="17" t="s">
        <v>105</v>
      </c>
      <c r="H45375" s="17" t="s">
        <v>75</v>
      </c>
      <c r="I45375" s="17" t="s">
        <v>91</v>
      </c>
    </row>
    <row r="45376" spans="1:13" s="17" customFormat="1" x14ac:dyDescent="0.25">
      <c r="A45376" s="18" t="s">
        <v>21351</v>
      </c>
      <c r="B45376" s="17" t="s">
        <v>112</v>
      </c>
      <c r="C45376" s="17" t="s">
        <v>1013</v>
      </c>
      <c r="D45376" s="17" t="s">
        <v>3112</v>
      </c>
      <c r="E45376" s="17" t="s">
        <v>99</v>
      </c>
      <c r="F45376" s="17" t="s">
        <v>217</v>
      </c>
      <c r="G45376" s="17" t="s">
        <v>209</v>
      </c>
      <c r="H45376" s="17" t="s">
        <v>124</v>
      </c>
      <c r="I45376" s="17" t="s">
        <v>125</v>
      </c>
      <c r="J45376" s="17" t="s">
        <v>74</v>
      </c>
      <c r="K45376" s="17" t="s">
        <v>425</v>
      </c>
      <c r="L45376" s="17" t="s">
        <v>88</v>
      </c>
      <c r="M45376" s="17" t="s">
        <v>5752</v>
      </c>
    </row>
    <row r="45377" spans="1:7" s="17" customFormat="1" x14ac:dyDescent="0.25">
      <c r="A45377" s="18" t="s">
        <v>21494</v>
      </c>
      <c r="B45377" s="17" t="s">
        <v>47</v>
      </c>
      <c r="C45377" s="17" t="s">
        <v>2736</v>
      </c>
      <c r="D45377" s="17" t="s">
        <v>5601</v>
      </c>
      <c r="E45377" s="17" t="s">
        <v>74</v>
      </c>
    </row>
    <row r="45378" spans="1:7" s="17" customFormat="1" x14ac:dyDescent="0.25">
      <c r="A45378" s="18" t="s">
        <v>21497</v>
      </c>
      <c r="B45378" s="17" t="s">
        <v>74</v>
      </c>
    </row>
    <row r="45379" spans="1:7" s="17" customFormat="1" x14ac:dyDescent="0.25">
      <c r="A45379" s="18" t="s">
        <v>21544</v>
      </c>
      <c r="B45379" s="17" t="s">
        <v>74</v>
      </c>
    </row>
    <row r="45380" spans="1:7" s="17" customFormat="1" x14ac:dyDescent="0.25">
      <c r="A45380" s="18" t="s">
        <v>21647</v>
      </c>
      <c r="B45380" s="17" t="s">
        <v>74</v>
      </c>
      <c r="C45380" s="17" t="s">
        <v>47</v>
      </c>
      <c r="D45380" s="17" t="s">
        <v>2736</v>
      </c>
      <c r="E45380" s="17" t="s">
        <v>21648</v>
      </c>
      <c r="F45380" s="17" t="s">
        <v>21649</v>
      </c>
    </row>
    <row r="45381" spans="1:7" s="17" customFormat="1" x14ac:dyDescent="0.25">
      <c r="A45381" s="18" t="s">
        <v>3882</v>
      </c>
      <c r="B45381" s="17" t="s">
        <v>47</v>
      </c>
    </row>
    <row r="45382" spans="1:7" s="17" customFormat="1" x14ac:dyDescent="0.25">
      <c r="A45382" s="18" t="s">
        <v>22553</v>
      </c>
      <c r="B45382" s="17" t="s">
        <v>47</v>
      </c>
      <c r="C45382" s="17" t="s">
        <v>37</v>
      </c>
    </row>
    <row r="45383" spans="1:7" s="17" customFormat="1" x14ac:dyDescent="0.25">
      <c r="A45383" s="18" t="s">
        <v>12811</v>
      </c>
      <c r="B45383" s="17" t="s">
        <v>47</v>
      </c>
    </row>
    <row r="45384" spans="1:7" s="17" customFormat="1" x14ac:dyDescent="0.25">
      <c r="A45384" s="18" t="s">
        <v>13742</v>
      </c>
    </row>
    <row r="45385" spans="1:7" s="17" customFormat="1" x14ac:dyDescent="0.25">
      <c r="A45385" s="18" t="s">
        <v>22724</v>
      </c>
      <c r="B45385" s="17" t="s">
        <v>47</v>
      </c>
    </row>
    <row r="45386" spans="1:7" s="17" customFormat="1" x14ac:dyDescent="0.25">
      <c r="A45386" s="18" t="s">
        <v>13979</v>
      </c>
      <c r="B45386" s="17" t="s">
        <v>229</v>
      </c>
      <c r="C45386" s="17" t="s">
        <v>47</v>
      </c>
    </row>
    <row r="45387" spans="1:7" s="17" customFormat="1" x14ac:dyDescent="0.25">
      <c r="A45387" s="18" t="s">
        <v>12335</v>
      </c>
      <c r="B45387" s="17" t="s">
        <v>47</v>
      </c>
    </row>
    <row r="45388" spans="1:7" s="17" customFormat="1" x14ac:dyDescent="0.25">
      <c r="A45388" s="18" t="s">
        <v>12690</v>
      </c>
      <c r="B45388" s="17" t="s">
        <v>6544</v>
      </c>
      <c r="C45388" s="17" t="s">
        <v>29</v>
      </c>
      <c r="D45388" s="17" t="s">
        <v>363</v>
      </c>
      <c r="E45388" s="17" t="s">
        <v>12691</v>
      </c>
      <c r="F45388" s="17" t="s">
        <v>12692</v>
      </c>
      <c r="G45388" s="17" t="s">
        <v>12693</v>
      </c>
    </row>
    <row r="45389" spans="1:7" s="17" customFormat="1" x14ac:dyDescent="0.25">
      <c r="A45389" s="18" t="s">
        <v>13222</v>
      </c>
      <c r="B45389" s="17" t="s">
        <v>47</v>
      </c>
    </row>
    <row r="45390" spans="1:7" s="17" customFormat="1" x14ac:dyDescent="0.25">
      <c r="A45390" s="18" t="s">
        <v>14694</v>
      </c>
      <c r="B45390" s="17" t="s">
        <v>47</v>
      </c>
    </row>
    <row r="45391" spans="1:7" s="17" customFormat="1" x14ac:dyDescent="0.25">
      <c r="A45391" s="18" t="s">
        <v>14957</v>
      </c>
      <c r="B45391" s="17" t="s">
        <v>47</v>
      </c>
    </row>
    <row r="45392" spans="1:7" s="17" customFormat="1" x14ac:dyDescent="0.25">
      <c r="A45392" s="18" t="s">
        <v>14845</v>
      </c>
    </row>
    <row r="45393" spans="1:10" s="17" customFormat="1" x14ac:dyDescent="0.25">
      <c r="A45393" s="18" t="s">
        <v>2857</v>
      </c>
      <c r="B45393" s="17" t="s">
        <v>229</v>
      </c>
      <c r="C45393" s="17" t="s">
        <v>838</v>
      </c>
      <c r="D45393" s="17" t="s">
        <v>119</v>
      </c>
      <c r="E45393" s="17" t="s">
        <v>47</v>
      </c>
      <c r="F45393" s="17" t="s">
        <v>440</v>
      </c>
    </row>
    <row r="45394" spans="1:10" s="17" customFormat="1" x14ac:dyDescent="0.25">
      <c r="A45394" s="18" t="s">
        <v>21836</v>
      </c>
    </row>
    <row r="45395" spans="1:10" s="17" customFormat="1" x14ac:dyDescent="0.25">
      <c r="A45395" s="18" t="s">
        <v>21837</v>
      </c>
      <c r="B45395" s="17" t="s">
        <v>74</v>
      </c>
      <c r="C45395" s="17" t="s">
        <v>125</v>
      </c>
      <c r="D45395" s="17" t="s">
        <v>86</v>
      </c>
      <c r="E45395" s="17" t="s">
        <v>151</v>
      </c>
      <c r="F45395" s="17" t="s">
        <v>37</v>
      </c>
      <c r="G45395" s="17" t="s">
        <v>434</v>
      </c>
      <c r="H45395" s="17" t="s">
        <v>68</v>
      </c>
      <c r="I45395" s="17" t="s">
        <v>368</v>
      </c>
      <c r="J45395" s="17" t="s">
        <v>87</v>
      </c>
    </row>
    <row r="45396" spans="1:10" s="17" customFormat="1" x14ac:dyDescent="0.25">
      <c r="A45396" s="18" t="s">
        <v>14059</v>
      </c>
    </row>
    <row r="45397" spans="1:10" s="17" customFormat="1" x14ac:dyDescent="0.25">
      <c r="A45397" s="18" t="s">
        <v>14223</v>
      </c>
    </row>
    <row r="45398" spans="1:10" s="17" customFormat="1" x14ac:dyDescent="0.25">
      <c r="A45398" s="18" t="s">
        <v>14224</v>
      </c>
    </row>
    <row r="45399" spans="1:10" s="17" customFormat="1" x14ac:dyDescent="0.25">
      <c r="A45399" s="18" t="s">
        <v>14256</v>
      </c>
    </row>
    <row r="45400" spans="1:10" s="17" customFormat="1" x14ac:dyDescent="0.25">
      <c r="A45400" s="18" t="s">
        <v>14257</v>
      </c>
    </row>
    <row r="45401" spans="1:10" s="17" customFormat="1" x14ac:dyDescent="0.25">
      <c r="A45401" s="18" t="s">
        <v>14418</v>
      </c>
      <c r="B45401" s="17" t="s">
        <v>229</v>
      </c>
      <c r="C45401" s="17" t="s">
        <v>47</v>
      </c>
      <c r="D45401" s="17" t="s">
        <v>14419</v>
      </c>
    </row>
    <row r="45402" spans="1:10" s="17" customFormat="1" x14ac:dyDescent="0.25">
      <c r="A45402" s="18" t="s">
        <v>20588</v>
      </c>
      <c r="B45402" s="17" t="s">
        <v>47</v>
      </c>
    </row>
    <row r="45403" spans="1:10" s="17" customFormat="1" x14ac:dyDescent="0.25">
      <c r="A45403" s="18" t="s">
        <v>20384</v>
      </c>
    </row>
    <row r="45404" spans="1:10" s="17" customFormat="1" x14ac:dyDescent="0.25">
      <c r="A45404" s="18" t="s">
        <v>26582</v>
      </c>
    </row>
    <row r="45405" spans="1:10" s="17" customFormat="1" x14ac:dyDescent="0.25">
      <c r="A45405" s="18" t="s">
        <v>14489</v>
      </c>
      <c r="B45405" s="17" t="s">
        <v>229</v>
      </c>
      <c r="C45405" s="17" t="s">
        <v>1125</v>
      </c>
      <c r="D45405" s="17" t="s">
        <v>1145</v>
      </c>
      <c r="E45405" s="17" t="s">
        <v>14490</v>
      </c>
    </row>
    <row r="45406" spans="1:10" s="17" customFormat="1" x14ac:dyDescent="0.25">
      <c r="A45406" s="18" t="s">
        <v>8157</v>
      </c>
      <c r="B45406" s="17" t="s">
        <v>229</v>
      </c>
    </row>
    <row r="45407" spans="1:10" s="17" customFormat="1" x14ac:dyDescent="0.25">
      <c r="A45407" s="18" t="s">
        <v>19309</v>
      </c>
      <c r="B45407" s="17" t="s">
        <v>1125</v>
      </c>
      <c r="C45407" s="17" t="s">
        <v>113</v>
      </c>
    </row>
    <row r="45408" spans="1:10" s="17" customFormat="1" x14ac:dyDescent="0.25">
      <c r="A45408" s="18" t="s">
        <v>19314</v>
      </c>
      <c r="B45408" s="17" t="s">
        <v>74</v>
      </c>
      <c r="C45408" s="17" t="s">
        <v>47</v>
      </c>
      <c r="D45408" s="17" t="s">
        <v>8199</v>
      </c>
      <c r="E45408" s="17" t="s">
        <v>88</v>
      </c>
      <c r="F45408" s="17" t="s">
        <v>19315</v>
      </c>
      <c r="G45408" s="17" t="s">
        <v>122</v>
      </c>
    </row>
    <row r="45409" spans="1:10" s="17" customFormat="1" x14ac:dyDescent="0.25">
      <c r="A45409" s="18" t="s">
        <v>20882</v>
      </c>
      <c r="B45409" s="17" t="s">
        <v>3033</v>
      </c>
      <c r="C45409" s="17" t="s">
        <v>20940</v>
      </c>
    </row>
    <row r="45410" spans="1:10" s="17" customFormat="1" x14ac:dyDescent="0.25">
      <c r="A45410" s="18" t="s">
        <v>25398</v>
      </c>
    </row>
    <row r="45411" spans="1:10" s="17" customFormat="1" x14ac:dyDescent="0.25">
      <c r="A45411" s="18" t="s">
        <v>20877</v>
      </c>
      <c r="B45411" s="17" t="s">
        <v>3168</v>
      </c>
    </row>
    <row r="45412" spans="1:10" s="17" customFormat="1" x14ac:dyDescent="0.25">
      <c r="A45412" s="18" t="s">
        <v>21352</v>
      </c>
      <c r="B45412" s="17" t="s">
        <v>125</v>
      </c>
      <c r="C45412" s="17" t="s">
        <v>29</v>
      </c>
    </row>
    <row r="45413" spans="1:10" s="17" customFormat="1" x14ac:dyDescent="0.25">
      <c r="A45413" s="18" t="s">
        <v>21353</v>
      </c>
    </row>
    <row r="45414" spans="1:10" s="17" customFormat="1" x14ac:dyDescent="0.25">
      <c r="A45414" s="18" t="s">
        <v>15150</v>
      </c>
      <c r="B45414" s="17" t="s">
        <v>47</v>
      </c>
      <c r="C45414" s="17" t="s">
        <v>1707</v>
      </c>
    </row>
    <row r="45415" spans="1:10" s="17" customFormat="1" x14ac:dyDescent="0.25">
      <c r="A45415" s="18" t="s">
        <v>20657</v>
      </c>
      <c r="B45415" s="17" t="s">
        <v>434</v>
      </c>
      <c r="C45415" s="17" t="s">
        <v>74</v>
      </c>
      <c r="D45415" s="17" t="s">
        <v>551</v>
      </c>
      <c r="E45415" s="17" t="s">
        <v>125</v>
      </c>
      <c r="F45415" s="17" t="s">
        <v>20658</v>
      </c>
    </row>
    <row r="45416" spans="1:10" s="17" customFormat="1" x14ac:dyDescent="0.25">
      <c r="A45416" s="18" t="s">
        <v>20659</v>
      </c>
      <c r="B45416" s="17" t="s">
        <v>287</v>
      </c>
      <c r="C45416" s="17" t="s">
        <v>88</v>
      </c>
      <c r="D45416" s="17" t="s">
        <v>74</v>
      </c>
      <c r="E45416" s="17" t="s">
        <v>29</v>
      </c>
      <c r="F45416" s="17" t="s">
        <v>69</v>
      </c>
      <c r="G45416" s="17" t="s">
        <v>84</v>
      </c>
      <c r="H45416" s="17" t="s">
        <v>87</v>
      </c>
    </row>
    <row r="45417" spans="1:10" s="17" customFormat="1" x14ac:dyDescent="0.25">
      <c r="A45417" s="18" t="s">
        <v>9307</v>
      </c>
      <c r="B45417" s="17" t="s">
        <v>229</v>
      </c>
      <c r="C45417" s="17" t="s">
        <v>838</v>
      </c>
      <c r="D45417" s="17" t="s">
        <v>1400</v>
      </c>
    </row>
    <row r="45418" spans="1:10" s="17" customFormat="1" x14ac:dyDescent="0.25">
      <c r="A45418" s="18" t="s">
        <v>13522</v>
      </c>
      <c r="B45418" s="17" t="s">
        <v>47</v>
      </c>
    </row>
    <row r="45419" spans="1:10" s="17" customFormat="1" x14ac:dyDescent="0.25">
      <c r="A45419" s="18" t="s">
        <v>19466</v>
      </c>
      <c r="B45419" s="17" t="s">
        <v>74</v>
      </c>
      <c r="C45419" s="17" t="s">
        <v>172</v>
      </c>
      <c r="D45419" s="17" t="s">
        <v>47</v>
      </c>
      <c r="E45419" s="17" t="s">
        <v>84</v>
      </c>
    </row>
    <row r="45420" spans="1:10" s="17" customFormat="1" x14ac:dyDescent="0.25">
      <c r="A45420" s="18" t="s">
        <v>19540</v>
      </c>
      <c r="B45420" s="17" t="s">
        <v>74</v>
      </c>
      <c r="C45420" s="17" t="s">
        <v>2736</v>
      </c>
    </row>
    <row r="45421" spans="1:10" s="17" customFormat="1" x14ac:dyDescent="0.25">
      <c r="A45421" s="18" t="s">
        <v>3167</v>
      </c>
      <c r="B45421" s="17" t="s">
        <v>456</v>
      </c>
      <c r="C45421" s="17" t="s">
        <v>3168</v>
      </c>
      <c r="D45421" s="17" t="s">
        <v>229</v>
      </c>
      <c r="E45421" s="17" t="s">
        <v>562</v>
      </c>
    </row>
    <row r="45422" spans="1:10" s="17" customFormat="1" x14ac:dyDescent="0.25">
      <c r="A45422" s="18" t="s">
        <v>2212</v>
      </c>
      <c r="B45422" s="17" t="s">
        <v>1125</v>
      </c>
      <c r="C45422" s="17" t="s">
        <v>1200</v>
      </c>
      <c r="D45422" s="17" t="s">
        <v>2213</v>
      </c>
      <c r="E45422" s="17" t="s">
        <v>1127</v>
      </c>
      <c r="F45422" s="17" t="s">
        <v>1129</v>
      </c>
    </row>
    <row r="45423" spans="1:10" s="17" customFormat="1" x14ac:dyDescent="0.25">
      <c r="A45423" s="18" t="s">
        <v>22725</v>
      </c>
      <c r="B45423" s="17" t="s">
        <v>47</v>
      </c>
      <c r="C45423" s="17" t="s">
        <v>37</v>
      </c>
      <c r="D45423" s="17" t="s">
        <v>74</v>
      </c>
      <c r="E45423" s="17" t="s">
        <v>84</v>
      </c>
      <c r="F45423" s="17" t="s">
        <v>87</v>
      </c>
      <c r="G45423" s="17" t="s">
        <v>96</v>
      </c>
      <c r="H45423" s="17" t="s">
        <v>72</v>
      </c>
      <c r="I45423" s="17" t="s">
        <v>124</v>
      </c>
      <c r="J45423" s="17" t="s">
        <v>61</v>
      </c>
    </row>
    <row r="45424" spans="1:10" s="17" customFormat="1" x14ac:dyDescent="0.25">
      <c r="A45424" s="18" t="s">
        <v>22726</v>
      </c>
      <c r="B45424" s="17" t="s">
        <v>47</v>
      </c>
      <c r="C45424" s="17" t="s">
        <v>2103</v>
      </c>
      <c r="D45424" s="17" t="s">
        <v>536</v>
      </c>
      <c r="E45424" s="17" t="s">
        <v>72</v>
      </c>
      <c r="F45424" s="17" t="s">
        <v>909</v>
      </c>
    </row>
    <row r="45425" spans="1:9" s="17" customFormat="1" x14ac:dyDescent="0.25">
      <c r="A45425" s="18" t="s">
        <v>22860</v>
      </c>
      <c r="B45425" s="17" t="s">
        <v>47</v>
      </c>
      <c r="C45425" s="17" t="s">
        <v>74</v>
      </c>
    </row>
    <row r="45426" spans="1:9" s="17" customFormat="1" x14ac:dyDescent="0.25">
      <c r="A45426" s="18" t="s">
        <v>12807</v>
      </c>
      <c r="B45426" s="17" t="s">
        <v>1334</v>
      </c>
      <c r="C45426" s="17" t="s">
        <v>1598</v>
      </c>
      <c r="D45426" s="17" t="s">
        <v>1844</v>
      </c>
      <c r="E45426" s="17" t="s">
        <v>12801</v>
      </c>
      <c r="F45426" s="17" t="s">
        <v>72</v>
      </c>
      <c r="G45426" s="17" t="s">
        <v>47</v>
      </c>
    </row>
    <row r="45427" spans="1:9" s="17" customFormat="1" x14ac:dyDescent="0.25">
      <c r="A45427" s="18" t="s">
        <v>20880</v>
      </c>
      <c r="B45427" s="17" t="s">
        <v>3033</v>
      </c>
    </row>
    <row r="45428" spans="1:9" s="17" customFormat="1" x14ac:dyDescent="0.25">
      <c r="A45428" s="18" t="s">
        <v>15199</v>
      </c>
      <c r="B45428" s="17" t="s">
        <v>116</v>
      </c>
    </row>
    <row r="45429" spans="1:9" s="17" customFormat="1" x14ac:dyDescent="0.25">
      <c r="A45429" s="18" t="s">
        <v>15246</v>
      </c>
    </row>
    <row r="45430" spans="1:9" s="17" customFormat="1" x14ac:dyDescent="0.25">
      <c r="A45430" s="18" t="s">
        <v>19600</v>
      </c>
      <c r="B45430" s="17" t="s">
        <v>74</v>
      </c>
      <c r="C45430" s="17" t="s">
        <v>86</v>
      </c>
      <c r="D45430" s="17" t="s">
        <v>282</v>
      </c>
      <c r="E45430" s="17" t="s">
        <v>84</v>
      </c>
      <c r="F45430" s="17" t="s">
        <v>47</v>
      </c>
      <c r="G45430" s="17" t="s">
        <v>87</v>
      </c>
      <c r="H45430" s="17" t="s">
        <v>5068</v>
      </c>
    </row>
    <row r="45431" spans="1:9" s="17" customFormat="1" x14ac:dyDescent="0.25">
      <c r="A45431" s="18" t="s">
        <v>13227</v>
      </c>
      <c r="B45431" s="17" t="s">
        <v>1033</v>
      </c>
    </row>
    <row r="45432" spans="1:9" s="17" customFormat="1" x14ac:dyDescent="0.25">
      <c r="A45432" s="18" t="s">
        <v>14421</v>
      </c>
      <c r="B45432" s="17" t="s">
        <v>838</v>
      </c>
      <c r="C45432" s="17" t="s">
        <v>72</v>
      </c>
      <c r="D45432" s="17" t="s">
        <v>95</v>
      </c>
      <c r="E45432" s="17" t="s">
        <v>47</v>
      </c>
      <c r="F45432" s="17" t="s">
        <v>91</v>
      </c>
      <c r="G45432" s="17" t="s">
        <v>1559</v>
      </c>
      <c r="H45432" s="17" t="s">
        <v>29</v>
      </c>
      <c r="I45432" s="17" t="s">
        <v>93</v>
      </c>
    </row>
    <row r="45433" spans="1:9" s="17" customFormat="1" x14ac:dyDescent="0.25">
      <c r="A45433" s="18" t="s">
        <v>14640</v>
      </c>
    </row>
    <row r="45434" spans="1:9" s="17" customFormat="1" x14ac:dyDescent="0.25">
      <c r="A45434" s="18" t="s">
        <v>19887</v>
      </c>
      <c r="B45434" s="17" t="s">
        <v>2103</v>
      </c>
      <c r="C45434" s="17" t="s">
        <v>74</v>
      </c>
      <c r="D45434" s="17" t="s">
        <v>19888</v>
      </c>
    </row>
    <row r="45435" spans="1:9" s="17" customFormat="1" x14ac:dyDescent="0.25">
      <c r="A45435" s="18" t="s">
        <v>19889</v>
      </c>
    </row>
    <row r="45436" spans="1:9" s="17" customFormat="1" x14ac:dyDescent="0.25">
      <c r="A45436" s="18" t="s">
        <v>19890</v>
      </c>
      <c r="B45436" s="17" t="s">
        <v>2519</v>
      </c>
      <c r="C45436" s="17" t="s">
        <v>2103</v>
      </c>
      <c r="D45436" s="17" t="s">
        <v>19891</v>
      </c>
      <c r="E45436" s="17" t="s">
        <v>69</v>
      </c>
    </row>
    <row r="45437" spans="1:9" s="17" customFormat="1" x14ac:dyDescent="0.25">
      <c r="A45437" s="18" t="s">
        <v>12727</v>
      </c>
      <c r="B45437" s="17" t="s">
        <v>1334</v>
      </c>
    </row>
    <row r="45438" spans="1:9" s="17" customFormat="1" x14ac:dyDescent="0.25">
      <c r="A45438" s="18" t="s">
        <v>12725</v>
      </c>
      <c r="B45438" s="17" t="s">
        <v>1598</v>
      </c>
      <c r="C45438" s="17" t="s">
        <v>1334</v>
      </c>
      <c r="D45438" s="17" t="s">
        <v>12726</v>
      </c>
    </row>
    <row r="45439" spans="1:9" s="17" customFormat="1" x14ac:dyDescent="0.25">
      <c r="A45439" s="18" t="s">
        <v>12468</v>
      </c>
      <c r="B45439" s="17" t="s">
        <v>1598</v>
      </c>
      <c r="C45439" s="17" t="s">
        <v>4789</v>
      </c>
      <c r="D45439" s="17" t="s">
        <v>12469</v>
      </c>
      <c r="E45439" s="17" t="s">
        <v>1334</v>
      </c>
      <c r="F45439" s="17" t="s">
        <v>12470</v>
      </c>
      <c r="G45439" s="17" t="s">
        <v>1844</v>
      </c>
      <c r="H45439" s="17" t="s">
        <v>12471</v>
      </c>
      <c r="I45439" s="17" t="s">
        <v>2736</v>
      </c>
    </row>
    <row r="45440" spans="1:9" s="17" customFormat="1" x14ac:dyDescent="0.25">
      <c r="A45440" s="18" t="s">
        <v>20385</v>
      </c>
    </row>
    <row r="45441" spans="1:13" s="17" customFormat="1" x14ac:dyDescent="0.25">
      <c r="A45441" s="18" t="s">
        <v>20451</v>
      </c>
      <c r="B45441" s="17" t="s">
        <v>6347</v>
      </c>
      <c r="C45441" s="17" t="s">
        <v>4768</v>
      </c>
      <c r="D45441" s="17" t="s">
        <v>569</v>
      </c>
    </row>
    <row r="45442" spans="1:13" s="17" customFormat="1" x14ac:dyDescent="0.25">
      <c r="A45442" s="18" t="s">
        <v>20452</v>
      </c>
      <c r="B45442" s="17" t="s">
        <v>6347</v>
      </c>
      <c r="C45442" s="17" t="s">
        <v>2103</v>
      </c>
      <c r="D45442" s="17" t="s">
        <v>8069</v>
      </c>
    </row>
    <row r="45443" spans="1:13" s="17" customFormat="1" x14ac:dyDescent="0.25">
      <c r="A45443" s="18" t="s">
        <v>13781</v>
      </c>
    </row>
    <row r="45444" spans="1:13" s="17" customFormat="1" x14ac:dyDescent="0.25">
      <c r="A45444" s="18" t="s">
        <v>14255</v>
      </c>
      <c r="B45444" s="17" t="s">
        <v>1033</v>
      </c>
      <c r="C45444" s="17" t="s">
        <v>938</v>
      </c>
    </row>
    <row r="45445" spans="1:13" s="17" customFormat="1" x14ac:dyDescent="0.25">
      <c r="A45445" s="18" t="s">
        <v>13888</v>
      </c>
      <c r="B45445" s="17" t="s">
        <v>47</v>
      </c>
      <c r="C45445" s="17" t="s">
        <v>84</v>
      </c>
      <c r="D45445" s="17" t="s">
        <v>4659</v>
      </c>
      <c r="E45445" s="17" t="s">
        <v>2103</v>
      </c>
      <c r="F45445" s="17" t="s">
        <v>87</v>
      </c>
      <c r="G45445" s="17" t="s">
        <v>2244</v>
      </c>
    </row>
    <row r="45446" spans="1:13" s="17" customFormat="1" x14ac:dyDescent="0.25">
      <c r="A45446" s="18" t="s">
        <v>13967</v>
      </c>
      <c r="B45446" s="17" t="s">
        <v>47</v>
      </c>
      <c r="C45446" s="17" t="s">
        <v>751</v>
      </c>
      <c r="D45446" s="17" t="s">
        <v>37</v>
      </c>
      <c r="E45446" s="17" t="s">
        <v>84</v>
      </c>
      <c r="F45446" s="17" t="s">
        <v>87</v>
      </c>
      <c r="G45446" s="17" t="s">
        <v>13968</v>
      </c>
    </row>
    <row r="45447" spans="1:13" s="17" customFormat="1" x14ac:dyDescent="0.25">
      <c r="A45447" s="18" t="s">
        <v>19599</v>
      </c>
      <c r="B45447" s="17" t="s">
        <v>74</v>
      </c>
      <c r="C45447" s="17" t="s">
        <v>69</v>
      </c>
      <c r="D45447" s="17" t="s">
        <v>172</v>
      </c>
      <c r="E45447" s="17" t="s">
        <v>72</v>
      </c>
      <c r="F45447" s="17" t="s">
        <v>3563</v>
      </c>
      <c r="G45447" s="17" t="s">
        <v>91</v>
      </c>
      <c r="H45447" s="17" t="s">
        <v>125</v>
      </c>
      <c r="I45447" s="17" t="s">
        <v>84</v>
      </c>
      <c r="J45447" s="17" t="s">
        <v>87</v>
      </c>
      <c r="K45447" s="17" t="s">
        <v>3300</v>
      </c>
      <c r="L45447" s="17" t="s">
        <v>47</v>
      </c>
      <c r="M45447" s="17" t="s">
        <v>189</v>
      </c>
    </row>
    <row r="45448" spans="1:13" s="17" customFormat="1" x14ac:dyDescent="0.25">
      <c r="A45448" s="18" t="s">
        <v>21354</v>
      </c>
    </row>
    <row r="45449" spans="1:13" s="17" customFormat="1" x14ac:dyDescent="0.25">
      <c r="A45449" s="18" t="s">
        <v>21833</v>
      </c>
      <c r="B45449" s="17" t="s">
        <v>1598</v>
      </c>
      <c r="C45449" s="17" t="s">
        <v>74</v>
      </c>
      <c r="D45449" s="17" t="s">
        <v>5030</v>
      </c>
      <c r="E45449" s="17" t="s">
        <v>6210</v>
      </c>
      <c r="F45449" s="17" t="s">
        <v>6347</v>
      </c>
      <c r="G45449" s="17" t="s">
        <v>21834</v>
      </c>
      <c r="H45449" s="17" t="s">
        <v>21835</v>
      </c>
    </row>
    <row r="45450" spans="1:13" s="17" customFormat="1" x14ac:dyDescent="0.25">
      <c r="A45450" s="18" t="s">
        <v>23912</v>
      </c>
    </row>
    <row r="45451" spans="1:13" s="17" customFormat="1" x14ac:dyDescent="0.25">
      <c r="A45451" s="18" t="s">
        <v>15407</v>
      </c>
    </row>
    <row r="45452" spans="1:13" s="17" customFormat="1" x14ac:dyDescent="0.25">
      <c r="A45452" s="18" t="s">
        <v>15516</v>
      </c>
      <c r="B45452" s="17" t="s">
        <v>838</v>
      </c>
      <c r="C45452" s="17" t="s">
        <v>229</v>
      </c>
    </row>
    <row r="45453" spans="1:13" s="17" customFormat="1" x14ac:dyDescent="0.25">
      <c r="A45453" s="18" t="s">
        <v>15877</v>
      </c>
      <c r="B45453" s="17" t="s">
        <v>15878</v>
      </c>
    </row>
    <row r="45454" spans="1:13" s="17" customFormat="1" x14ac:dyDescent="0.25">
      <c r="A45454" s="18" t="s">
        <v>3162</v>
      </c>
      <c r="B45454" s="17" t="s">
        <v>229</v>
      </c>
      <c r="C45454" s="17" t="s">
        <v>1033</v>
      </c>
      <c r="D45454" s="17" t="s">
        <v>1234</v>
      </c>
    </row>
    <row r="45455" spans="1:13" s="17" customFormat="1" x14ac:dyDescent="0.25">
      <c r="A45455" s="18" t="s">
        <v>5346</v>
      </c>
      <c r="B45455" s="17" t="s">
        <v>113</v>
      </c>
      <c r="C45455" s="17" t="s">
        <v>229</v>
      </c>
      <c r="D45455" s="17" t="s">
        <v>828</v>
      </c>
    </row>
    <row r="45456" spans="1:13" s="17" customFormat="1" x14ac:dyDescent="0.25">
      <c r="A45456" s="18" t="s">
        <v>4233</v>
      </c>
      <c r="B45456" s="17" t="s">
        <v>47</v>
      </c>
      <c r="C45456" s="17" t="s">
        <v>4234</v>
      </c>
      <c r="D45456" s="17" t="s">
        <v>4231</v>
      </c>
      <c r="E45456" s="17" t="s">
        <v>4232</v>
      </c>
      <c r="F45456" s="17" t="s">
        <v>4235</v>
      </c>
    </row>
    <row r="45457" spans="1:11" s="17" customFormat="1" x14ac:dyDescent="0.25">
      <c r="A45457" s="18" t="s">
        <v>10134</v>
      </c>
      <c r="B45457" s="17" t="s">
        <v>11469</v>
      </c>
      <c r="C45457" s="17" t="s">
        <v>63</v>
      </c>
      <c r="D45457" s="17" t="s">
        <v>84</v>
      </c>
      <c r="E45457" s="17" t="s">
        <v>69</v>
      </c>
      <c r="F45457" s="17" t="s">
        <v>11470</v>
      </c>
      <c r="G45457" s="17" t="s">
        <v>74</v>
      </c>
      <c r="H45457" s="17" t="s">
        <v>47</v>
      </c>
      <c r="I45457" s="17" t="s">
        <v>125</v>
      </c>
      <c r="J45457" s="17" t="s">
        <v>68</v>
      </c>
      <c r="K45457" s="17" t="s">
        <v>84</v>
      </c>
    </row>
    <row r="45458" spans="1:11" s="17" customFormat="1" x14ac:dyDescent="0.25">
      <c r="A45458" s="18" t="s">
        <v>16191</v>
      </c>
    </row>
    <row r="45459" spans="1:11" s="17" customFormat="1" x14ac:dyDescent="0.25">
      <c r="A45459" s="18" t="s">
        <v>19712</v>
      </c>
    </row>
    <row r="45460" spans="1:11" s="17" customFormat="1" x14ac:dyDescent="0.25">
      <c r="A45460" s="18" t="s">
        <v>19713</v>
      </c>
      <c r="B45460" s="17" t="s">
        <v>74</v>
      </c>
      <c r="C45460" s="17" t="s">
        <v>72</v>
      </c>
      <c r="D45460" s="17" t="s">
        <v>2103</v>
      </c>
      <c r="E45460" s="17" t="s">
        <v>47</v>
      </c>
      <c r="F45460" s="17" t="s">
        <v>19714</v>
      </c>
    </row>
    <row r="45461" spans="1:11" s="17" customFormat="1" x14ac:dyDescent="0.25">
      <c r="A45461" s="18" t="s">
        <v>20064</v>
      </c>
    </row>
    <row r="45462" spans="1:11" s="17" customFormat="1" x14ac:dyDescent="0.25">
      <c r="A45462" s="18" t="s">
        <v>12723</v>
      </c>
      <c r="B45462" s="17" t="s">
        <v>1334</v>
      </c>
      <c r="C45462" s="17" t="s">
        <v>12724</v>
      </c>
      <c r="D45462" s="17" t="s">
        <v>69</v>
      </c>
    </row>
    <row r="45463" spans="1:11" s="17" customFormat="1" x14ac:dyDescent="0.25">
      <c r="A45463" s="18" t="s">
        <v>20173</v>
      </c>
    </row>
    <row r="45464" spans="1:11" s="17" customFormat="1" x14ac:dyDescent="0.25">
      <c r="A45464" s="18" t="s">
        <v>14696</v>
      </c>
      <c r="B45464" s="17" t="s">
        <v>47</v>
      </c>
    </row>
    <row r="45465" spans="1:11" s="17" customFormat="1" x14ac:dyDescent="0.25">
      <c r="A45465" s="18" t="s">
        <v>15973</v>
      </c>
    </row>
    <row r="45466" spans="1:11" s="17" customFormat="1" x14ac:dyDescent="0.25">
      <c r="A45466" s="18" t="s">
        <v>12128</v>
      </c>
      <c r="B45466" s="17" t="s">
        <v>47</v>
      </c>
    </row>
    <row r="45467" spans="1:11" s="17" customFormat="1" x14ac:dyDescent="0.25">
      <c r="A45467" s="18" t="s">
        <v>19791</v>
      </c>
      <c r="B45467" s="17" t="s">
        <v>1016</v>
      </c>
      <c r="C45467" s="17" t="s">
        <v>1072</v>
      </c>
    </row>
    <row r="45468" spans="1:11" s="17" customFormat="1" x14ac:dyDescent="0.25">
      <c r="A45468" s="18" t="s">
        <v>5631</v>
      </c>
      <c r="B45468" s="17" t="s">
        <v>47</v>
      </c>
    </row>
    <row r="45469" spans="1:11" s="17" customFormat="1" x14ac:dyDescent="0.25">
      <c r="A45469" s="18" t="s">
        <v>21021</v>
      </c>
      <c r="B45469" s="17" t="s">
        <v>2103</v>
      </c>
      <c r="C45469" s="17" t="s">
        <v>21022</v>
      </c>
      <c r="D45469" s="17" t="s">
        <v>74</v>
      </c>
      <c r="E45469" s="17" t="s">
        <v>282</v>
      </c>
      <c r="F45469" s="17" t="s">
        <v>425</v>
      </c>
      <c r="G45469" s="17" t="s">
        <v>125</v>
      </c>
      <c r="H45469" s="17" t="s">
        <v>72</v>
      </c>
      <c r="I45469" s="17" t="s">
        <v>287</v>
      </c>
      <c r="J45469" s="17" t="s">
        <v>47</v>
      </c>
    </row>
    <row r="45470" spans="1:11" s="17" customFormat="1" x14ac:dyDescent="0.25">
      <c r="A45470" s="18" t="s">
        <v>21023</v>
      </c>
      <c r="B45470" s="17" t="s">
        <v>2041</v>
      </c>
    </row>
    <row r="45471" spans="1:11" s="17" customFormat="1" x14ac:dyDescent="0.25">
      <c r="A45471" s="18" t="s">
        <v>4188</v>
      </c>
      <c r="B45471" s="17" t="s">
        <v>47</v>
      </c>
      <c r="C45471" s="17" t="s">
        <v>84</v>
      </c>
      <c r="D45471" s="17" t="s">
        <v>87</v>
      </c>
    </row>
    <row r="45472" spans="1:11" s="17" customFormat="1" x14ac:dyDescent="0.25">
      <c r="A45472" s="18" t="s">
        <v>3880</v>
      </c>
      <c r="B45472" s="17" t="s">
        <v>47</v>
      </c>
    </row>
    <row r="45473" spans="1:17" s="17" customFormat="1" x14ac:dyDescent="0.25">
      <c r="A45473" s="18" t="s">
        <v>22117</v>
      </c>
      <c r="B45473" s="17" t="s">
        <v>1125</v>
      </c>
    </row>
    <row r="45474" spans="1:17" s="17" customFormat="1" x14ac:dyDescent="0.25">
      <c r="A45474" s="18" t="s">
        <v>14341</v>
      </c>
    </row>
    <row r="45475" spans="1:17" s="17" customFormat="1" x14ac:dyDescent="0.25">
      <c r="A45475" s="18" t="s">
        <v>28267</v>
      </c>
    </row>
    <row r="45476" spans="1:17" s="17" customFormat="1" x14ac:dyDescent="0.25">
      <c r="A45476" s="18" t="s">
        <v>28269</v>
      </c>
    </row>
    <row r="45477" spans="1:17" s="17" customFormat="1" x14ac:dyDescent="0.25">
      <c r="A45477" s="18" t="s">
        <v>15408</v>
      </c>
    </row>
    <row r="45478" spans="1:17" s="17" customFormat="1" x14ac:dyDescent="0.25">
      <c r="A45478" s="18" t="s">
        <v>12175</v>
      </c>
      <c r="B45478" s="17" t="s">
        <v>229</v>
      </c>
      <c r="C45478" s="17" t="s">
        <v>47</v>
      </c>
      <c r="D45478" s="17" t="s">
        <v>68</v>
      </c>
      <c r="E45478" s="17" t="s">
        <v>4558</v>
      </c>
      <c r="F45478" s="17" t="s">
        <v>12176</v>
      </c>
    </row>
    <row r="45479" spans="1:17" s="17" customFormat="1" x14ac:dyDescent="0.25">
      <c r="A45479" s="18" t="s">
        <v>20876</v>
      </c>
    </row>
    <row r="45480" spans="1:17" s="17" customFormat="1" x14ac:dyDescent="0.25">
      <c r="A45480" s="18" t="s">
        <v>5517</v>
      </c>
      <c r="B45480" s="17" t="s">
        <v>5703</v>
      </c>
      <c r="C45480" s="17" t="s">
        <v>5704</v>
      </c>
      <c r="D45480" s="17" t="s">
        <v>5705</v>
      </c>
      <c r="E45480" s="17" t="s">
        <v>47</v>
      </c>
      <c r="F45480" s="17" t="s">
        <v>5706</v>
      </c>
      <c r="G45480" s="17" t="s">
        <v>1559</v>
      </c>
      <c r="H45480" s="17" t="s">
        <v>5060</v>
      </c>
      <c r="I45480" s="17" t="s">
        <v>5707</v>
      </c>
      <c r="J45480" s="17" t="s">
        <v>5708</v>
      </c>
    </row>
    <row r="45481" spans="1:17" s="17" customFormat="1" x14ac:dyDescent="0.25">
      <c r="A45481" s="18" t="s">
        <v>12722</v>
      </c>
      <c r="B45481" s="17" t="s">
        <v>1334</v>
      </c>
    </row>
    <row r="45482" spans="1:17" s="17" customFormat="1" x14ac:dyDescent="0.25">
      <c r="A45482" s="18" t="s">
        <v>16190</v>
      </c>
      <c r="B45482" s="17" t="s">
        <v>10271</v>
      </c>
      <c r="C45482" s="17" t="s">
        <v>122</v>
      </c>
      <c r="D45482" s="17" t="s">
        <v>2675</v>
      </c>
    </row>
    <row r="45483" spans="1:17" s="17" customFormat="1" x14ac:dyDescent="0.25">
      <c r="A45483" s="18" t="s">
        <v>1062</v>
      </c>
      <c r="B45483" s="17" t="s">
        <v>456</v>
      </c>
      <c r="C45483" s="17" t="s">
        <v>1063</v>
      </c>
    </row>
    <row r="45484" spans="1:17" s="17" customFormat="1" x14ac:dyDescent="0.25">
      <c r="A45484" s="18" t="s">
        <v>3450</v>
      </c>
      <c r="B45484" s="17" t="s">
        <v>1125</v>
      </c>
    </row>
    <row r="45485" spans="1:17" s="17" customFormat="1" x14ac:dyDescent="0.25">
      <c r="A45485" s="18" t="s">
        <v>1681</v>
      </c>
      <c r="B45485" s="17" t="s">
        <v>47</v>
      </c>
      <c r="C45485" s="17" t="s">
        <v>1329</v>
      </c>
      <c r="D45485" s="17" t="s">
        <v>1682</v>
      </c>
      <c r="E45485" s="17" t="s">
        <v>1683</v>
      </c>
      <c r="F45485" s="17" t="s">
        <v>1684</v>
      </c>
      <c r="G45485" s="17" t="s">
        <v>1685</v>
      </c>
      <c r="H45485" s="17" t="s">
        <v>1686</v>
      </c>
      <c r="I45485" s="17" t="s">
        <v>1687</v>
      </c>
      <c r="J45485" s="17" t="s">
        <v>1688</v>
      </c>
      <c r="K45485" s="17" t="s">
        <v>1689</v>
      </c>
      <c r="L45485" s="17" t="s">
        <v>1690</v>
      </c>
      <c r="M45485" s="17" t="s">
        <v>1691</v>
      </c>
      <c r="N45485" s="17" t="s">
        <v>1692</v>
      </c>
      <c r="O45485" s="17" t="s">
        <v>1693</v>
      </c>
      <c r="P45485" s="17" t="s">
        <v>1694</v>
      </c>
      <c r="Q45485" s="17" t="s">
        <v>1695</v>
      </c>
    </row>
    <row r="45486" spans="1:17" s="17" customFormat="1" x14ac:dyDescent="0.25">
      <c r="A45486" s="18" t="s">
        <v>22069</v>
      </c>
      <c r="B45486" s="17" t="s">
        <v>139</v>
      </c>
      <c r="C45486" s="17" t="s">
        <v>47</v>
      </c>
      <c r="D45486" s="17" t="s">
        <v>14195</v>
      </c>
    </row>
    <row r="45487" spans="1:17" s="17" customFormat="1" x14ac:dyDescent="0.25">
      <c r="A45487" s="18" t="s">
        <v>23110</v>
      </c>
    </row>
    <row r="45488" spans="1:17" s="17" customFormat="1" x14ac:dyDescent="0.25">
      <c r="A45488" s="18" t="s">
        <v>25110</v>
      </c>
    </row>
    <row r="45489" spans="1:12" s="17" customFormat="1" x14ac:dyDescent="0.25">
      <c r="A45489" s="18" t="s">
        <v>13651</v>
      </c>
      <c r="B45489" s="17" t="s">
        <v>1033</v>
      </c>
      <c r="C45489" s="17" t="s">
        <v>37</v>
      </c>
      <c r="D45489" s="17" t="s">
        <v>2457</v>
      </c>
      <c r="E45489" s="17" t="s">
        <v>233</v>
      </c>
    </row>
    <row r="45490" spans="1:12" s="17" customFormat="1" x14ac:dyDescent="0.25">
      <c r="A45490" s="18" t="s">
        <v>15517</v>
      </c>
      <c r="B45490" s="17" t="s">
        <v>74</v>
      </c>
      <c r="C45490" s="17" t="s">
        <v>84</v>
      </c>
      <c r="D45490" s="17" t="s">
        <v>91</v>
      </c>
      <c r="E45490" s="17" t="s">
        <v>69</v>
      </c>
      <c r="F45490" s="17" t="s">
        <v>125</v>
      </c>
      <c r="G45490" s="17" t="s">
        <v>47</v>
      </c>
      <c r="H45490" s="17" t="s">
        <v>184</v>
      </c>
      <c r="I45490" s="17" t="s">
        <v>6863</v>
      </c>
    </row>
    <row r="45491" spans="1:12" s="17" customFormat="1" x14ac:dyDescent="0.25">
      <c r="A45491" s="18" t="s">
        <v>13761</v>
      </c>
      <c r="B45491" s="17" t="s">
        <v>1033</v>
      </c>
      <c r="C45491" s="17" t="s">
        <v>0</v>
      </c>
    </row>
    <row r="45492" spans="1:12" s="17" customFormat="1" x14ac:dyDescent="0.25">
      <c r="A45492" s="18" t="s">
        <v>13754</v>
      </c>
      <c r="B45492" s="17" t="s">
        <v>13755</v>
      </c>
      <c r="C45492" s="17" t="s">
        <v>12688</v>
      </c>
      <c r="D45492" s="17" t="s">
        <v>1033</v>
      </c>
      <c r="E45492" s="17" t="s">
        <v>13756</v>
      </c>
      <c r="F45492" s="17" t="s">
        <v>13757</v>
      </c>
      <c r="G45492" s="17" t="s">
        <v>13758</v>
      </c>
      <c r="H45492" s="17" t="s">
        <v>8142</v>
      </c>
    </row>
    <row r="45493" spans="1:12" s="17" customFormat="1" x14ac:dyDescent="0.25">
      <c r="A45493" s="18" t="s">
        <v>13602</v>
      </c>
      <c r="B45493" s="17" t="s">
        <v>1033</v>
      </c>
    </row>
    <row r="45494" spans="1:12" s="17" customFormat="1" x14ac:dyDescent="0.25">
      <c r="A45494" s="18" t="s">
        <v>19711</v>
      </c>
    </row>
    <row r="45495" spans="1:12" s="17" customFormat="1" x14ac:dyDescent="0.25">
      <c r="A45495" s="18" t="s">
        <v>19799</v>
      </c>
      <c r="B45495" s="17" t="s">
        <v>74</v>
      </c>
      <c r="C45495" s="17" t="s">
        <v>199</v>
      </c>
      <c r="D45495" s="17" t="s">
        <v>5957</v>
      </c>
      <c r="E45495" s="17" t="s">
        <v>7853</v>
      </c>
      <c r="F45495" s="17" t="s">
        <v>47</v>
      </c>
      <c r="G45495" s="17" t="s">
        <v>119</v>
      </c>
      <c r="H45495" s="17" t="s">
        <v>2200</v>
      </c>
      <c r="I45495" s="17" t="s">
        <v>19800</v>
      </c>
      <c r="J45495" s="17" t="s">
        <v>87</v>
      </c>
      <c r="K45495" s="17" t="s">
        <v>84</v>
      </c>
      <c r="L45495" s="17" t="s">
        <v>368</v>
      </c>
    </row>
    <row r="45496" spans="1:12" s="17" customFormat="1" x14ac:dyDescent="0.25">
      <c r="A45496" s="18" t="s">
        <v>20065</v>
      </c>
      <c r="B45496" s="17" t="s">
        <v>1334</v>
      </c>
      <c r="C45496" s="17" t="s">
        <v>1598</v>
      </c>
    </row>
    <row r="45497" spans="1:12" s="17" customFormat="1" x14ac:dyDescent="0.25">
      <c r="A45497" s="18" t="s">
        <v>20063</v>
      </c>
      <c r="B45497" s="17" t="s">
        <v>1334</v>
      </c>
    </row>
    <row r="45498" spans="1:12" s="17" customFormat="1" x14ac:dyDescent="0.25">
      <c r="A45498" s="18" t="s">
        <v>12627</v>
      </c>
      <c r="B45498" s="17" t="s">
        <v>74</v>
      </c>
    </row>
    <row r="45499" spans="1:12" s="17" customFormat="1" x14ac:dyDescent="0.25">
      <c r="A45499" s="18" t="s">
        <v>20713</v>
      </c>
    </row>
    <row r="45500" spans="1:12" s="17" customFormat="1" x14ac:dyDescent="0.25">
      <c r="A45500" s="18" t="s">
        <v>14166</v>
      </c>
      <c r="B45500" s="17" t="s">
        <v>28</v>
      </c>
    </row>
    <row r="45501" spans="1:12" s="17" customFormat="1" x14ac:dyDescent="0.25">
      <c r="A45501" s="18" t="s">
        <v>5070</v>
      </c>
      <c r="B45501" s="17" t="s">
        <v>47</v>
      </c>
      <c r="C45501" s="17" t="s">
        <v>37</v>
      </c>
      <c r="D45501" s="17" t="s">
        <v>5071</v>
      </c>
      <c r="E45501" s="17" t="s">
        <v>1786</v>
      </c>
      <c r="F45501" s="17" t="s">
        <v>88</v>
      </c>
      <c r="G45501" s="17" t="s">
        <v>1025</v>
      </c>
      <c r="H45501" s="17" t="s">
        <v>5072</v>
      </c>
      <c r="I45501" s="17" t="s">
        <v>5073</v>
      </c>
      <c r="J45501" s="17" t="s">
        <v>69</v>
      </c>
    </row>
    <row r="45502" spans="1:12" s="17" customFormat="1" x14ac:dyDescent="0.25">
      <c r="A45502" s="18" t="s">
        <v>14793</v>
      </c>
    </row>
    <row r="45503" spans="1:12" s="17" customFormat="1" x14ac:dyDescent="0.25">
      <c r="A45503" s="18" t="s">
        <v>15151</v>
      </c>
      <c r="B45503" s="17" t="s">
        <v>1707</v>
      </c>
    </row>
    <row r="45504" spans="1:12" s="17" customFormat="1" x14ac:dyDescent="0.25">
      <c r="A45504" s="18" t="s">
        <v>15393</v>
      </c>
    </row>
    <row r="45505" spans="1:6" s="17" customFormat="1" x14ac:dyDescent="0.25">
      <c r="A45505" s="18" t="s">
        <v>15468</v>
      </c>
    </row>
    <row r="45506" spans="1:6" s="17" customFormat="1" x14ac:dyDescent="0.25">
      <c r="A45506" s="18" t="s">
        <v>15918</v>
      </c>
      <c r="B45506" s="17" t="s">
        <v>15919</v>
      </c>
    </row>
    <row r="45507" spans="1:6" s="17" customFormat="1" x14ac:dyDescent="0.25">
      <c r="A45507" s="18" t="s">
        <v>16013</v>
      </c>
    </row>
    <row r="45508" spans="1:6" s="17" customFormat="1" x14ac:dyDescent="0.25">
      <c r="A45508" s="18" t="s">
        <v>16055</v>
      </c>
    </row>
    <row r="45509" spans="1:6" s="17" customFormat="1" x14ac:dyDescent="0.25">
      <c r="A45509" s="18" t="s">
        <v>16448</v>
      </c>
      <c r="B45509" s="17" t="s">
        <v>47</v>
      </c>
    </row>
    <row r="45510" spans="1:6" s="17" customFormat="1" x14ac:dyDescent="0.25">
      <c r="A45510" s="18" t="s">
        <v>16449</v>
      </c>
      <c r="B45510" s="17" t="s">
        <v>74</v>
      </c>
    </row>
    <row r="45511" spans="1:6" s="17" customFormat="1" x14ac:dyDescent="0.25">
      <c r="A45511" s="18" t="s">
        <v>12075</v>
      </c>
      <c r="B45511" s="17" t="s">
        <v>229</v>
      </c>
      <c r="C45511" s="17" t="s">
        <v>478</v>
      </c>
      <c r="D45511" s="17" t="s">
        <v>47</v>
      </c>
      <c r="E45511" s="17" t="s">
        <v>14606</v>
      </c>
    </row>
    <row r="45512" spans="1:6" s="17" customFormat="1" x14ac:dyDescent="0.25">
      <c r="A45512" s="18" t="s">
        <v>9502</v>
      </c>
    </row>
    <row r="45513" spans="1:6" s="17" customFormat="1" x14ac:dyDescent="0.25">
      <c r="A45513" s="18" t="s">
        <v>14466</v>
      </c>
    </row>
    <row r="45514" spans="1:6" s="17" customFormat="1" x14ac:dyDescent="0.25">
      <c r="A45514" s="18" t="s">
        <v>6579</v>
      </c>
      <c r="B45514" s="17" t="s">
        <v>47</v>
      </c>
    </row>
    <row r="45515" spans="1:6" s="17" customFormat="1" x14ac:dyDescent="0.25">
      <c r="A45515" s="18" t="s">
        <v>13122</v>
      </c>
      <c r="B45515" s="17" t="s">
        <v>47</v>
      </c>
      <c r="C45515" s="17" t="s">
        <v>2103</v>
      </c>
      <c r="D45515" s="17" t="s">
        <v>1598</v>
      </c>
      <c r="E45515" s="17" t="s">
        <v>13123</v>
      </c>
      <c r="F45515" s="17" t="s">
        <v>2200</v>
      </c>
    </row>
    <row r="45516" spans="1:6" s="17" customFormat="1" x14ac:dyDescent="0.25">
      <c r="A45516" s="18" t="s">
        <v>13124</v>
      </c>
      <c r="B45516" s="17" t="s">
        <v>47</v>
      </c>
    </row>
    <row r="45517" spans="1:6" s="17" customFormat="1" x14ac:dyDescent="0.25">
      <c r="A45517" s="18" t="s">
        <v>13285</v>
      </c>
      <c r="B45517" s="17" t="s">
        <v>47</v>
      </c>
    </row>
    <row r="45518" spans="1:6" s="17" customFormat="1" x14ac:dyDescent="0.25">
      <c r="A45518" s="18" t="s">
        <v>13286</v>
      </c>
    </row>
    <row r="45519" spans="1:6" s="17" customFormat="1" x14ac:dyDescent="0.25">
      <c r="A45519" s="18" t="s">
        <v>1180</v>
      </c>
      <c r="B45519" s="17" t="s">
        <v>229</v>
      </c>
      <c r="C45519" s="17" t="s">
        <v>47</v>
      </c>
    </row>
    <row r="45520" spans="1:6" s="17" customFormat="1" x14ac:dyDescent="0.25">
      <c r="A45520" s="18" t="s">
        <v>13521</v>
      </c>
      <c r="B45520" s="17" t="s">
        <v>47</v>
      </c>
    </row>
    <row r="45521" spans="1:9" s="17" customFormat="1" x14ac:dyDescent="0.25">
      <c r="A45521" s="18" t="s">
        <v>13523</v>
      </c>
      <c r="B45521" s="17" t="s">
        <v>47</v>
      </c>
      <c r="C45521" s="17" t="s">
        <v>229</v>
      </c>
    </row>
    <row r="45522" spans="1:9" s="17" customFormat="1" x14ac:dyDescent="0.25">
      <c r="A45522" s="18" t="s">
        <v>13741</v>
      </c>
      <c r="B45522" s="17" t="s">
        <v>47</v>
      </c>
      <c r="C45522" s="17" t="s">
        <v>229</v>
      </c>
      <c r="D45522" s="17" t="s">
        <v>1779</v>
      </c>
    </row>
    <row r="45523" spans="1:9" s="17" customFormat="1" x14ac:dyDescent="0.25">
      <c r="A45523" s="18" t="s">
        <v>13743</v>
      </c>
      <c r="B45523" s="17" t="s">
        <v>47</v>
      </c>
      <c r="C45523" s="17" t="s">
        <v>229</v>
      </c>
      <c r="D45523" s="17" t="s">
        <v>29</v>
      </c>
    </row>
    <row r="45524" spans="1:9" s="17" customFormat="1" x14ac:dyDescent="0.25">
      <c r="A45524" s="18" t="s">
        <v>13969</v>
      </c>
      <c r="B45524" s="17" t="s">
        <v>47</v>
      </c>
      <c r="C45524" s="17" t="s">
        <v>229</v>
      </c>
      <c r="D45524" s="17" t="s">
        <v>981</v>
      </c>
    </row>
    <row r="45525" spans="1:9" s="17" customFormat="1" x14ac:dyDescent="0.25">
      <c r="A45525" s="18" t="s">
        <v>14046</v>
      </c>
      <c r="B45525" s="17" t="s">
        <v>47</v>
      </c>
      <c r="C45525" s="17" t="s">
        <v>229</v>
      </c>
      <c r="D45525" s="17" t="s">
        <v>923</v>
      </c>
      <c r="E45525" s="17" t="s">
        <v>74</v>
      </c>
      <c r="F45525" s="17" t="s">
        <v>69</v>
      </c>
      <c r="G45525" s="17" t="s">
        <v>8778</v>
      </c>
      <c r="H45525" s="17" t="s">
        <v>119</v>
      </c>
      <c r="I45525" s="17" t="s">
        <v>175</v>
      </c>
    </row>
    <row r="45526" spans="1:9" s="17" customFormat="1" x14ac:dyDescent="0.25">
      <c r="A45526" s="18" t="s">
        <v>3910</v>
      </c>
    </row>
    <row r="45527" spans="1:9" s="17" customFormat="1" x14ac:dyDescent="0.25">
      <c r="A45527" s="18" t="s">
        <v>4085</v>
      </c>
      <c r="B45527" s="17" t="s">
        <v>4086</v>
      </c>
      <c r="C45527" s="17" t="s">
        <v>3381</v>
      </c>
    </row>
    <row r="45528" spans="1:9" s="17" customFormat="1" x14ac:dyDescent="0.25">
      <c r="A45528" s="18" t="s">
        <v>19311</v>
      </c>
      <c r="B45528" s="17" t="s">
        <v>74</v>
      </c>
    </row>
    <row r="45529" spans="1:9" s="17" customFormat="1" x14ac:dyDescent="0.25">
      <c r="A45529" s="18" t="s">
        <v>19312</v>
      </c>
      <c r="B45529" s="17" t="s">
        <v>74</v>
      </c>
      <c r="C45529" s="17" t="s">
        <v>84</v>
      </c>
      <c r="D45529" s="17" t="s">
        <v>91</v>
      </c>
      <c r="E45529" s="17" t="s">
        <v>87</v>
      </c>
      <c r="F45529" s="17" t="s">
        <v>665</v>
      </c>
      <c r="G45529" s="17" t="s">
        <v>19313</v>
      </c>
      <c r="H45529" s="17" t="s">
        <v>2120</v>
      </c>
      <c r="I45529" s="17" t="s">
        <v>196</v>
      </c>
    </row>
    <row r="45530" spans="1:9" s="17" customFormat="1" x14ac:dyDescent="0.25">
      <c r="A45530" s="18" t="s">
        <v>19706</v>
      </c>
      <c r="B45530" s="17" t="s">
        <v>144</v>
      </c>
      <c r="C45530" s="17" t="s">
        <v>74</v>
      </c>
      <c r="D45530" s="17" t="s">
        <v>84</v>
      </c>
      <c r="E45530" s="17" t="s">
        <v>281</v>
      </c>
      <c r="F45530" s="17" t="s">
        <v>282</v>
      </c>
      <c r="G45530" s="17" t="s">
        <v>195</v>
      </c>
      <c r="H45530" s="17" t="s">
        <v>283</v>
      </c>
    </row>
    <row r="45531" spans="1:9" s="17" customFormat="1" x14ac:dyDescent="0.25">
      <c r="A45531" s="18" t="s">
        <v>19707</v>
      </c>
    </row>
    <row r="45532" spans="1:9" s="17" customFormat="1" x14ac:dyDescent="0.25">
      <c r="A45532" s="18" t="s">
        <v>10974</v>
      </c>
      <c r="B45532" s="17" t="s">
        <v>1559</v>
      </c>
      <c r="C45532" s="17" t="s">
        <v>47</v>
      </c>
      <c r="D45532" s="17" t="s">
        <v>1870</v>
      </c>
    </row>
    <row r="45533" spans="1:9" s="17" customFormat="1" x14ac:dyDescent="0.25">
      <c r="A45533" s="18" t="s">
        <v>20373</v>
      </c>
      <c r="B45533" s="17" t="s">
        <v>47</v>
      </c>
    </row>
    <row r="45534" spans="1:9" s="17" customFormat="1" x14ac:dyDescent="0.25">
      <c r="A45534" s="18" t="s">
        <v>12040</v>
      </c>
      <c r="B45534" s="17" t="s">
        <v>47</v>
      </c>
      <c r="C45534" s="17" t="s">
        <v>1205</v>
      </c>
    </row>
    <row r="45535" spans="1:9" s="17" customFormat="1" x14ac:dyDescent="0.25">
      <c r="A45535" s="18" t="s">
        <v>20714</v>
      </c>
      <c r="B45535" s="17" t="s">
        <v>74</v>
      </c>
      <c r="C45535" s="17" t="s">
        <v>75</v>
      </c>
      <c r="D45535" s="17" t="s">
        <v>72</v>
      </c>
      <c r="E45535" s="17" t="s">
        <v>68</v>
      </c>
    </row>
    <row r="45536" spans="1:9" s="17" customFormat="1" x14ac:dyDescent="0.25">
      <c r="A45536" s="18" t="s">
        <v>20715</v>
      </c>
      <c r="B45536" s="17" t="s">
        <v>20716</v>
      </c>
      <c r="C45536" s="17" t="s">
        <v>434</v>
      </c>
      <c r="D45536" s="17" t="s">
        <v>100</v>
      </c>
      <c r="E45536" s="17" t="s">
        <v>440</v>
      </c>
      <c r="F45536" s="17" t="s">
        <v>20717</v>
      </c>
    </row>
    <row r="45537" spans="1:7" s="17" customFormat="1" x14ac:dyDescent="0.25">
      <c r="A45537" s="18" t="s">
        <v>23954</v>
      </c>
      <c r="B45537" s="17" t="s">
        <v>2014</v>
      </c>
      <c r="C45537" s="17" t="s">
        <v>1577</v>
      </c>
    </row>
    <row r="45538" spans="1:7" s="17" customFormat="1" x14ac:dyDescent="0.25">
      <c r="A45538" s="18" t="s">
        <v>23107</v>
      </c>
      <c r="B45538" s="17" t="s">
        <v>74</v>
      </c>
      <c r="C45538" s="17" t="s">
        <v>88</v>
      </c>
      <c r="D45538" s="17" t="s">
        <v>554</v>
      </c>
      <c r="E45538" s="17" t="s">
        <v>84</v>
      </c>
      <c r="F45538" s="17" t="s">
        <v>29</v>
      </c>
      <c r="G45538" s="17" t="s">
        <v>91</v>
      </c>
    </row>
    <row r="45539" spans="1:7" s="17" customFormat="1" x14ac:dyDescent="0.25">
      <c r="A45539" s="18" t="s">
        <v>28417</v>
      </c>
    </row>
    <row r="45540" spans="1:7" s="17" customFormat="1" x14ac:dyDescent="0.25">
      <c r="A45540" s="18" t="s">
        <v>25698</v>
      </c>
      <c r="B45540" s="17" t="s">
        <v>2200</v>
      </c>
    </row>
    <row r="45541" spans="1:7" s="17" customFormat="1" x14ac:dyDescent="0.25">
      <c r="A45541" s="18" t="s">
        <v>28419</v>
      </c>
    </row>
    <row r="45542" spans="1:7" s="17" customFormat="1" x14ac:dyDescent="0.25">
      <c r="A45542" s="18" t="s">
        <v>16270</v>
      </c>
      <c r="B45542" s="17" t="s">
        <v>456</v>
      </c>
    </row>
    <row r="45543" spans="1:7" s="17" customFormat="1" x14ac:dyDescent="0.25">
      <c r="A45543" s="18" t="s">
        <v>20335</v>
      </c>
      <c r="B45543" s="17" t="s">
        <v>2041</v>
      </c>
      <c r="C45543" s="17" t="s">
        <v>47</v>
      </c>
    </row>
    <row r="45544" spans="1:7" s="17" customFormat="1" x14ac:dyDescent="0.25">
      <c r="A45544" s="18" t="s">
        <v>21971</v>
      </c>
      <c r="B45544" s="17" t="s">
        <v>74</v>
      </c>
      <c r="C45544" s="17" t="s">
        <v>84</v>
      </c>
    </row>
    <row r="45545" spans="1:7" s="17" customFormat="1" x14ac:dyDescent="0.25">
      <c r="A45545" s="18" t="s">
        <v>3449</v>
      </c>
      <c r="B45545" s="17" t="s">
        <v>1125</v>
      </c>
      <c r="C45545" s="17" t="s">
        <v>1137</v>
      </c>
      <c r="D45545" s="17" t="s">
        <v>440</v>
      </c>
    </row>
    <row r="45546" spans="1:7" s="17" customFormat="1" x14ac:dyDescent="0.25">
      <c r="A45546" s="18" t="s">
        <v>22042</v>
      </c>
      <c r="B45546" s="17" t="s">
        <v>47</v>
      </c>
    </row>
    <row r="45547" spans="1:7" s="17" customFormat="1" x14ac:dyDescent="0.25">
      <c r="A45547" s="18" t="s">
        <v>3319</v>
      </c>
      <c r="B45547" s="17" t="s">
        <v>2120</v>
      </c>
      <c r="C45547" s="17" t="s">
        <v>74</v>
      </c>
      <c r="D45547" s="17" t="s">
        <v>3320</v>
      </c>
    </row>
    <row r="45548" spans="1:7" s="17" customFormat="1" x14ac:dyDescent="0.25">
      <c r="A45548" s="18" t="s">
        <v>3202</v>
      </c>
      <c r="B45548" s="17" t="s">
        <v>1125</v>
      </c>
      <c r="C45548" s="17" t="s">
        <v>1033</v>
      </c>
      <c r="D45548" s="17" t="s">
        <v>1196</v>
      </c>
      <c r="E45548" s="17" t="s">
        <v>311</v>
      </c>
      <c r="F45548" s="17" t="s">
        <v>1140</v>
      </c>
    </row>
    <row r="45549" spans="1:7" s="17" customFormat="1" x14ac:dyDescent="0.25">
      <c r="A45549" s="18" t="s">
        <v>22116</v>
      </c>
      <c r="B45549" s="17" t="s">
        <v>74</v>
      </c>
      <c r="C45549" s="17" t="s">
        <v>47</v>
      </c>
    </row>
    <row r="45550" spans="1:7" s="17" customFormat="1" x14ac:dyDescent="0.25">
      <c r="A45550" s="18" t="s">
        <v>6301</v>
      </c>
      <c r="B45550" s="17" t="s">
        <v>47</v>
      </c>
      <c r="C45550" s="17" t="s">
        <v>1554</v>
      </c>
      <c r="D45550" s="17" t="s">
        <v>1559</v>
      </c>
      <c r="E45550" s="17" t="s">
        <v>6302</v>
      </c>
      <c r="F45550" s="17" t="s">
        <v>6303</v>
      </c>
      <c r="G45550" s="17" t="s">
        <v>1870</v>
      </c>
    </row>
    <row r="45551" spans="1:7" s="17" customFormat="1" x14ac:dyDescent="0.25">
      <c r="A45551" s="18" t="s">
        <v>22552</v>
      </c>
      <c r="B45551" s="17" t="s">
        <v>74</v>
      </c>
    </row>
    <row r="45552" spans="1:7" s="17" customFormat="1" x14ac:dyDescent="0.25">
      <c r="A45552" s="18" t="s">
        <v>5629</v>
      </c>
      <c r="B45552" s="17" t="s">
        <v>47</v>
      </c>
    </row>
    <row r="45553" spans="1:10" s="17" customFormat="1" x14ac:dyDescent="0.25">
      <c r="A45553" s="18" t="s">
        <v>22787</v>
      </c>
      <c r="B45553" s="17" t="s">
        <v>74</v>
      </c>
    </row>
    <row r="45554" spans="1:10" s="17" customFormat="1" x14ac:dyDescent="0.25">
      <c r="A45554" s="18" t="s">
        <v>24916</v>
      </c>
    </row>
    <row r="45555" spans="1:10" s="17" customFormat="1" x14ac:dyDescent="0.25">
      <c r="A45555" s="18" t="s">
        <v>14491</v>
      </c>
    </row>
    <row r="45556" spans="1:10" s="17" customFormat="1" x14ac:dyDescent="0.25">
      <c r="A45556" s="18" t="s">
        <v>16130</v>
      </c>
      <c r="B45556" s="17" t="s">
        <v>2173</v>
      </c>
      <c r="C45556" s="17" t="s">
        <v>95</v>
      </c>
      <c r="D45556" s="17" t="s">
        <v>1527</v>
      </c>
      <c r="E45556" s="17" t="s">
        <v>10777</v>
      </c>
      <c r="F45556" s="17" t="s">
        <v>1334</v>
      </c>
      <c r="G45556" s="17" t="s">
        <v>5062</v>
      </c>
      <c r="H45556" s="17" t="s">
        <v>225</v>
      </c>
      <c r="I45556" s="17" t="s">
        <v>3626</v>
      </c>
    </row>
    <row r="45557" spans="1:10" s="17" customFormat="1" x14ac:dyDescent="0.25">
      <c r="A45557" s="18" t="s">
        <v>20048</v>
      </c>
      <c r="B45557" s="17" t="s">
        <v>2014</v>
      </c>
    </row>
    <row r="45558" spans="1:10" s="17" customFormat="1" x14ac:dyDescent="0.25">
      <c r="A45558" s="18" t="s">
        <v>20589</v>
      </c>
      <c r="B45558" s="17" t="s">
        <v>1598</v>
      </c>
      <c r="C45558" s="17" t="s">
        <v>69</v>
      </c>
      <c r="D45558" s="17" t="s">
        <v>6044</v>
      </c>
    </row>
    <row r="45559" spans="1:10" s="17" customFormat="1" x14ac:dyDescent="0.25">
      <c r="A45559" s="18" t="s">
        <v>20590</v>
      </c>
      <c r="B45559" s="17" t="s">
        <v>72</v>
      </c>
      <c r="C45559" s="17" t="s">
        <v>9769</v>
      </c>
      <c r="D45559" s="17" t="s">
        <v>84</v>
      </c>
      <c r="E45559" s="17" t="s">
        <v>20591</v>
      </c>
      <c r="F45559" s="17" t="s">
        <v>4148</v>
      </c>
      <c r="G45559" s="17" t="s">
        <v>20592</v>
      </c>
      <c r="H45559" s="17" t="s">
        <v>47</v>
      </c>
      <c r="I45559" s="17" t="s">
        <v>3660</v>
      </c>
    </row>
    <row r="45560" spans="1:10" s="17" customFormat="1" x14ac:dyDescent="0.25">
      <c r="A45560" s="18" t="s">
        <v>20593</v>
      </c>
      <c r="B45560" s="17" t="s">
        <v>1598</v>
      </c>
    </row>
    <row r="45561" spans="1:10" s="17" customFormat="1" x14ac:dyDescent="0.25">
      <c r="A45561" s="18" t="s">
        <v>20718</v>
      </c>
      <c r="B45561" s="17" t="s">
        <v>287</v>
      </c>
      <c r="C45561" s="17" t="s">
        <v>69</v>
      </c>
      <c r="D45561" s="17" t="s">
        <v>925</v>
      </c>
    </row>
    <row r="45562" spans="1:10" s="17" customFormat="1" x14ac:dyDescent="0.25">
      <c r="A45562" s="18" t="s">
        <v>20719</v>
      </c>
      <c r="B45562" s="17" t="s">
        <v>74</v>
      </c>
      <c r="C45562" s="17" t="s">
        <v>151</v>
      </c>
      <c r="D45562" s="17" t="s">
        <v>20720</v>
      </c>
      <c r="E45562" s="17" t="s">
        <v>84</v>
      </c>
      <c r="F45562" s="17" t="s">
        <v>28</v>
      </c>
      <c r="G45562" s="17" t="s">
        <v>86</v>
      </c>
      <c r="H45562" s="17" t="s">
        <v>88</v>
      </c>
    </row>
    <row r="45563" spans="1:10" s="17" customFormat="1" x14ac:dyDescent="0.25">
      <c r="A45563" s="18" t="s">
        <v>21838</v>
      </c>
      <c r="B45563" s="17" t="s">
        <v>1598</v>
      </c>
      <c r="C45563" s="17" t="s">
        <v>113</v>
      </c>
      <c r="D45563" s="17" t="s">
        <v>74</v>
      </c>
      <c r="E45563" s="17" t="s">
        <v>184</v>
      </c>
      <c r="F45563" s="17" t="s">
        <v>95</v>
      </c>
      <c r="G45563" s="17" t="s">
        <v>47</v>
      </c>
      <c r="H45563" s="17" t="s">
        <v>29</v>
      </c>
      <c r="I45563" s="17" t="s">
        <v>840</v>
      </c>
    </row>
    <row r="45564" spans="1:10" s="17" customFormat="1" x14ac:dyDescent="0.25">
      <c r="A45564" s="18" t="s">
        <v>14107</v>
      </c>
      <c r="B45564" s="17" t="s">
        <v>229</v>
      </c>
      <c r="C45564" s="17" t="s">
        <v>47</v>
      </c>
      <c r="D45564" s="17" t="s">
        <v>287</v>
      </c>
      <c r="E45564" s="17" t="s">
        <v>1167</v>
      </c>
      <c r="F45564" s="17" t="s">
        <v>112</v>
      </c>
    </row>
    <row r="45565" spans="1:10" s="17" customFormat="1" x14ac:dyDescent="0.25">
      <c r="A45565" s="18" t="s">
        <v>16727</v>
      </c>
      <c r="B45565" s="17" t="s">
        <v>99</v>
      </c>
      <c r="C45565" s="17" t="s">
        <v>96</v>
      </c>
      <c r="D45565" s="17" t="s">
        <v>1704</v>
      </c>
      <c r="E45565" s="17" t="s">
        <v>104</v>
      </c>
      <c r="F45565" s="17" t="s">
        <v>440</v>
      </c>
      <c r="G45565" s="17" t="s">
        <v>87</v>
      </c>
      <c r="H45565" s="17" t="s">
        <v>368</v>
      </c>
      <c r="I45565" s="17" t="s">
        <v>151</v>
      </c>
      <c r="J45565" s="17" t="s">
        <v>1402</v>
      </c>
    </row>
    <row r="45566" spans="1:10" s="17" customFormat="1" x14ac:dyDescent="0.25">
      <c r="A45566" s="18" t="s">
        <v>19597</v>
      </c>
      <c r="B45566" s="17" t="s">
        <v>74</v>
      </c>
    </row>
    <row r="45567" spans="1:10" s="17" customFormat="1" x14ac:dyDescent="0.25">
      <c r="A45567" s="18" t="s">
        <v>19598</v>
      </c>
      <c r="B45567" s="17" t="s">
        <v>74</v>
      </c>
      <c r="C45567" s="17" t="s">
        <v>172</v>
      </c>
      <c r="D45567" s="17" t="s">
        <v>69</v>
      </c>
      <c r="E45567" s="17" t="s">
        <v>99</v>
      </c>
      <c r="F45567" s="17" t="s">
        <v>98</v>
      </c>
      <c r="G45567" s="17" t="s">
        <v>2005</v>
      </c>
    </row>
    <row r="45568" spans="1:10" s="17" customFormat="1" x14ac:dyDescent="0.25">
      <c r="A45568" s="18" t="s">
        <v>23946</v>
      </c>
      <c r="B45568" s="17" t="s">
        <v>74</v>
      </c>
      <c r="C45568" s="17" t="s">
        <v>1598</v>
      </c>
      <c r="D45568" s="17" t="s">
        <v>428</v>
      </c>
      <c r="E45568" s="17" t="s">
        <v>23947</v>
      </c>
      <c r="F45568" s="17" t="s">
        <v>88</v>
      </c>
      <c r="G45568" s="17" t="s">
        <v>69</v>
      </c>
      <c r="H45568" s="17" t="s">
        <v>47</v>
      </c>
      <c r="I45568" s="17" t="s">
        <v>91</v>
      </c>
    </row>
    <row r="45569" spans="1:18" s="17" customFormat="1" x14ac:dyDescent="0.25">
      <c r="A45569" s="18" t="s">
        <v>24825</v>
      </c>
      <c r="B45569" s="17" t="s">
        <v>125</v>
      </c>
    </row>
    <row r="45570" spans="1:18" s="17" customFormat="1" x14ac:dyDescent="0.25">
      <c r="A45570" s="18" t="s">
        <v>24824</v>
      </c>
    </row>
    <row r="45571" spans="1:18" s="17" customFormat="1" x14ac:dyDescent="0.25">
      <c r="A45571" s="18" t="s">
        <v>14457</v>
      </c>
    </row>
    <row r="45572" spans="1:18" s="17" customFormat="1" x14ac:dyDescent="0.25">
      <c r="A45572" s="18" t="s">
        <v>24826</v>
      </c>
      <c r="B45572" s="17" t="s">
        <v>47</v>
      </c>
      <c r="C45572" s="17" t="s">
        <v>125</v>
      </c>
      <c r="D45572" s="17" t="s">
        <v>84</v>
      </c>
      <c r="E45572" s="17" t="s">
        <v>17778</v>
      </c>
      <c r="F45572" s="17" t="s">
        <v>469</v>
      </c>
      <c r="G45572" s="17" t="s">
        <v>440</v>
      </c>
    </row>
    <row r="45573" spans="1:18" s="17" customFormat="1" x14ac:dyDescent="0.25">
      <c r="A45573" s="18" t="s">
        <v>11891</v>
      </c>
      <c r="B45573" s="17" t="s">
        <v>74</v>
      </c>
      <c r="C45573" s="17" t="s">
        <v>125</v>
      </c>
      <c r="D45573" s="17" t="s">
        <v>88</v>
      </c>
      <c r="E45573" s="17" t="s">
        <v>63</v>
      </c>
      <c r="F45573" s="17" t="s">
        <v>98</v>
      </c>
      <c r="G45573" s="17" t="s">
        <v>69</v>
      </c>
      <c r="H45573" s="17" t="s">
        <v>37</v>
      </c>
      <c r="I45573" s="17" t="s">
        <v>91</v>
      </c>
      <c r="J45573" s="17" t="s">
        <v>469</v>
      </c>
      <c r="K45573" s="17" t="s">
        <v>172</v>
      </c>
      <c r="L45573" s="17" t="s">
        <v>52</v>
      </c>
      <c r="M45573" s="17" t="s">
        <v>114</v>
      </c>
      <c r="N45573" s="17" t="s">
        <v>67</v>
      </c>
      <c r="O45573" s="17" t="s">
        <v>84</v>
      </c>
    </row>
    <row r="45574" spans="1:18" s="17" customFormat="1" x14ac:dyDescent="0.25">
      <c r="A45574" s="5" t="s">
        <v>170</v>
      </c>
      <c r="B45574" s="17" t="s">
        <v>171</v>
      </c>
      <c r="C45574" s="17" t="s">
        <v>125</v>
      </c>
      <c r="D45574" s="17" t="s">
        <v>74</v>
      </c>
      <c r="E45574" s="17" t="s">
        <v>57</v>
      </c>
      <c r="F45574" s="17" t="s">
        <v>151</v>
      </c>
      <c r="G45574" s="17" t="s">
        <v>172</v>
      </c>
    </row>
    <row r="45575" spans="1:18" s="17" customFormat="1" x14ac:dyDescent="0.25">
      <c r="A45575" s="18" t="s">
        <v>24827</v>
      </c>
      <c r="B45575" s="17" t="s">
        <v>47</v>
      </c>
      <c r="C45575" s="17" t="s">
        <v>74</v>
      </c>
      <c r="D45575" s="17" t="s">
        <v>125</v>
      </c>
      <c r="E45575" s="17" t="s">
        <v>37</v>
      </c>
      <c r="F45575" s="17" t="s">
        <v>1334</v>
      </c>
      <c r="G45575" s="17" t="s">
        <v>469</v>
      </c>
      <c r="H45575" s="17" t="s">
        <v>172</v>
      </c>
      <c r="I45575" s="17" t="s">
        <v>84</v>
      </c>
    </row>
    <row r="45576" spans="1:18" s="17" customFormat="1" x14ac:dyDescent="0.25">
      <c r="A45576" s="18" t="s">
        <v>24828</v>
      </c>
      <c r="B45576" s="17" t="s">
        <v>74</v>
      </c>
      <c r="C45576" s="17" t="s">
        <v>125</v>
      </c>
      <c r="D45576" s="17" t="s">
        <v>69</v>
      </c>
      <c r="E45576" s="17" t="s">
        <v>47</v>
      </c>
      <c r="F45576" s="17" t="s">
        <v>91</v>
      </c>
      <c r="G45576" s="17" t="s">
        <v>84</v>
      </c>
    </row>
    <row r="45577" spans="1:18" s="17" customFormat="1" x14ac:dyDescent="0.25">
      <c r="A45577" s="18" t="s">
        <v>24829</v>
      </c>
      <c r="B45577" s="17" t="s">
        <v>125</v>
      </c>
      <c r="C45577" s="17" t="s">
        <v>1510</v>
      </c>
    </row>
    <row r="45578" spans="1:18" s="17" customFormat="1" x14ac:dyDescent="0.25">
      <c r="A45578" s="18" t="s">
        <v>24830</v>
      </c>
      <c r="B45578" s="17" t="s">
        <v>440</v>
      </c>
      <c r="C45578" s="17" t="s">
        <v>433</v>
      </c>
      <c r="D45578" s="17" t="s">
        <v>125</v>
      </c>
      <c r="E45578" s="17" t="s">
        <v>845</v>
      </c>
      <c r="F45578" s="17" t="s">
        <v>6729</v>
      </c>
      <c r="G45578" s="17" t="s">
        <v>5132</v>
      </c>
      <c r="H45578" s="17" t="s">
        <v>425</v>
      </c>
      <c r="I45578" s="17" t="s">
        <v>7063</v>
      </c>
      <c r="J45578" s="17" t="s">
        <v>7064</v>
      </c>
      <c r="K45578" s="17" t="s">
        <v>7065</v>
      </c>
      <c r="L45578" s="17" t="s">
        <v>916</v>
      </c>
      <c r="M45578" s="17" t="s">
        <v>1252</v>
      </c>
      <c r="N45578" s="17" t="s">
        <v>7066</v>
      </c>
      <c r="O45578" s="17" t="s">
        <v>4874</v>
      </c>
      <c r="P45578" s="17" t="s">
        <v>7067</v>
      </c>
      <c r="Q45578" s="17" t="s">
        <v>37</v>
      </c>
      <c r="R45578" s="17" t="s">
        <v>47</v>
      </c>
    </row>
    <row r="45579" spans="1:18" s="17" customFormat="1" x14ac:dyDescent="0.25">
      <c r="A45579" s="18" t="s">
        <v>24831</v>
      </c>
      <c r="B45579" s="17" t="s">
        <v>47</v>
      </c>
    </row>
    <row r="45580" spans="1:18" s="17" customFormat="1" x14ac:dyDescent="0.25">
      <c r="A45580" s="18" t="s">
        <v>24917</v>
      </c>
      <c r="B45580" s="17" t="s">
        <v>432</v>
      </c>
      <c r="C45580" s="17" t="s">
        <v>47</v>
      </c>
      <c r="D45580" s="17" t="s">
        <v>247</v>
      </c>
    </row>
    <row r="45581" spans="1:18" s="17" customFormat="1" x14ac:dyDescent="0.25">
      <c r="A45581" s="18" t="s">
        <v>24919</v>
      </c>
    </row>
    <row r="45582" spans="1:18" s="17" customFormat="1" x14ac:dyDescent="0.25">
      <c r="A45582" s="18" t="s">
        <v>24920</v>
      </c>
      <c r="B45582" s="17" t="s">
        <v>74</v>
      </c>
      <c r="C45582" s="17" t="s">
        <v>1598</v>
      </c>
      <c r="D45582" s="17" t="s">
        <v>2014</v>
      </c>
    </row>
    <row r="45583" spans="1:18" s="17" customFormat="1" x14ac:dyDescent="0.25">
      <c r="A45583" s="18" t="s">
        <v>20594</v>
      </c>
    </row>
    <row r="45584" spans="1:18" s="17" customFormat="1" x14ac:dyDescent="0.25">
      <c r="A45584" s="18" t="s">
        <v>24921</v>
      </c>
      <c r="B45584" s="17" t="s">
        <v>2014</v>
      </c>
      <c r="C45584" s="17" t="s">
        <v>24922</v>
      </c>
    </row>
    <row r="45585" spans="1:9" s="17" customFormat="1" x14ac:dyDescent="0.25">
      <c r="A45585" s="18" t="s">
        <v>24923</v>
      </c>
    </row>
    <row r="45586" spans="1:9" s="17" customFormat="1" x14ac:dyDescent="0.25">
      <c r="A45586" s="18" t="s">
        <v>24924</v>
      </c>
      <c r="B45586" s="17" t="s">
        <v>2014</v>
      </c>
    </row>
    <row r="45587" spans="1:9" s="17" customFormat="1" x14ac:dyDescent="0.25">
      <c r="A45587" s="18" t="s">
        <v>24925</v>
      </c>
      <c r="B45587" s="17" t="s">
        <v>2014</v>
      </c>
    </row>
    <row r="45588" spans="1:9" s="17" customFormat="1" x14ac:dyDescent="0.25">
      <c r="A45588" s="18" t="s">
        <v>20045</v>
      </c>
      <c r="B45588" s="17" t="s">
        <v>74</v>
      </c>
      <c r="C45588" s="17" t="s">
        <v>440</v>
      </c>
      <c r="D45588" s="17" t="s">
        <v>37</v>
      </c>
      <c r="E45588" s="17" t="s">
        <v>47</v>
      </c>
      <c r="F45588" s="17" t="s">
        <v>88</v>
      </c>
      <c r="G45588" s="17" t="s">
        <v>2736</v>
      </c>
    </row>
    <row r="45589" spans="1:9" s="17" customFormat="1" x14ac:dyDescent="0.25">
      <c r="A45589" s="18" t="s">
        <v>24926</v>
      </c>
    </row>
    <row r="45590" spans="1:9" s="17" customFormat="1" x14ac:dyDescent="0.25">
      <c r="A45590" s="18" t="s">
        <v>24927</v>
      </c>
    </row>
    <row r="45591" spans="1:9" s="17" customFormat="1" x14ac:dyDescent="0.25">
      <c r="A45591" s="18" t="s">
        <v>20047</v>
      </c>
      <c r="B45591" s="17" t="s">
        <v>1598</v>
      </c>
      <c r="C45591" s="17" t="s">
        <v>74</v>
      </c>
      <c r="D45591" s="17" t="s">
        <v>88</v>
      </c>
      <c r="E45591" s="17" t="s">
        <v>69</v>
      </c>
      <c r="F45591" s="17" t="s">
        <v>432</v>
      </c>
      <c r="G45591" s="17" t="s">
        <v>47</v>
      </c>
      <c r="H45591" s="17" t="s">
        <v>819</v>
      </c>
      <c r="I45591" s="17" t="s">
        <v>84</v>
      </c>
    </row>
    <row r="45592" spans="1:9" s="17" customFormat="1" x14ac:dyDescent="0.25">
      <c r="A45592" s="18" t="s">
        <v>25025</v>
      </c>
      <c r="B45592" s="17" t="s">
        <v>2014</v>
      </c>
      <c r="C45592" s="17" t="s">
        <v>1598</v>
      </c>
      <c r="D45592" s="17" t="s">
        <v>6679</v>
      </c>
    </row>
    <row r="45593" spans="1:9" s="17" customFormat="1" x14ac:dyDescent="0.25">
      <c r="A45593" s="18" t="s">
        <v>25026</v>
      </c>
    </row>
    <row r="45594" spans="1:9" s="17" customFormat="1" x14ac:dyDescent="0.25">
      <c r="A45594" s="18" t="s">
        <v>25027</v>
      </c>
    </row>
    <row r="45595" spans="1:9" s="17" customFormat="1" x14ac:dyDescent="0.25">
      <c r="A45595" s="18" t="s">
        <v>25028</v>
      </c>
      <c r="B45595" s="17" t="s">
        <v>555</v>
      </c>
      <c r="C45595" s="17" t="s">
        <v>469</v>
      </c>
      <c r="D45595" s="17" t="s">
        <v>99</v>
      </c>
      <c r="E45595" s="17" t="s">
        <v>125</v>
      </c>
    </row>
    <row r="45596" spans="1:9" s="17" customFormat="1" x14ac:dyDescent="0.25">
      <c r="A45596" s="18" t="s">
        <v>25029</v>
      </c>
    </row>
    <row r="45597" spans="1:9" s="17" customFormat="1" x14ac:dyDescent="0.25">
      <c r="A45597" s="18" t="s">
        <v>25030</v>
      </c>
      <c r="B45597" s="17" t="s">
        <v>1334</v>
      </c>
    </row>
    <row r="45598" spans="1:9" s="17" customFormat="1" x14ac:dyDescent="0.25">
      <c r="A45598" s="18" t="s">
        <v>25031</v>
      </c>
    </row>
    <row r="45599" spans="1:9" s="17" customFormat="1" x14ac:dyDescent="0.25">
      <c r="A45599" s="18" t="s">
        <v>25032</v>
      </c>
    </row>
    <row r="45600" spans="1:9" s="17" customFormat="1" x14ac:dyDescent="0.25">
      <c r="A45600" s="18" t="s">
        <v>25033</v>
      </c>
    </row>
    <row r="45601" spans="1:11" s="17" customFormat="1" x14ac:dyDescent="0.25">
      <c r="A45601" s="18" t="s">
        <v>25034</v>
      </c>
      <c r="B45601" s="17" t="s">
        <v>25035</v>
      </c>
      <c r="C45601" s="17" t="s">
        <v>2200</v>
      </c>
    </row>
    <row r="45602" spans="1:11" s="17" customFormat="1" x14ac:dyDescent="0.25">
      <c r="A45602" s="18" t="s">
        <v>25036</v>
      </c>
    </row>
    <row r="45603" spans="1:11" s="17" customFormat="1" x14ac:dyDescent="0.25">
      <c r="A45603" s="18" t="s">
        <v>6175</v>
      </c>
      <c r="B45603" s="17" t="s">
        <v>84</v>
      </c>
      <c r="C45603" s="17" t="s">
        <v>86</v>
      </c>
      <c r="D45603" s="17" t="s">
        <v>6176</v>
      </c>
      <c r="E45603" s="17" t="s">
        <v>68</v>
      </c>
      <c r="F45603" s="17" t="s">
        <v>5135</v>
      </c>
      <c r="G45603" s="17" t="s">
        <v>47</v>
      </c>
      <c r="H45603" s="17" t="s">
        <v>146</v>
      </c>
      <c r="I45603" s="17" t="s">
        <v>69</v>
      </c>
      <c r="J45603" s="17" t="s">
        <v>125</v>
      </c>
      <c r="K45603" s="17" t="s">
        <v>74</v>
      </c>
    </row>
    <row r="45604" spans="1:11" s="17" customFormat="1" x14ac:dyDescent="0.25">
      <c r="A45604" s="18" t="s">
        <v>6226</v>
      </c>
    </row>
    <row r="45605" spans="1:11" s="17" customFormat="1" x14ac:dyDescent="0.25">
      <c r="A45605" s="18" t="s">
        <v>9474</v>
      </c>
      <c r="B45605" s="17" t="s">
        <v>47</v>
      </c>
      <c r="C45605" s="17" t="s">
        <v>69</v>
      </c>
      <c r="D45605" s="17" t="s">
        <v>88</v>
      </c>
      <c r="E45605" s="17" t="s">
        <v>146</v>
      </c>
      <c r="F45605" s="17" t="s">
        <v>124</v>
      </c>
      <c r="G45605" s="17" t="s">
        <v>74</v>
      </c>
      <c r="H45605" s="17" t="s">
        <v>282</v>
      </c>
      <c r="I45605" s="17" t="s">
        <v>72</v>
      </c>
      <c r="J45605" s="17" t="s">
        <v>87</v>
      </c>
    </row>
    <row r="45606" spans="1:11" s="17" customFormat="1" x14ac:dyDescent="0.25">
      <c r="A45606" s="18" t="s">
        <v>9643</v>
      </c>
    </row>
    <row r="45607" spans="1:11" s="17" customFormat="1" x14ac:dyDescent="0.25">
      <c r="A45607" s="18" t="s">
        <v>9639</v>
      </c>
      <c r="B45607" s="17" t="s">
        <v>10201</v>
      </c>
    </row>
    <row r="45608" spans="1:11" s="17" customFormat="1" x14ac:dyDescent="0.25">
      <c r="A45608" s="18" t="s">
        <v>9497</v>
      </c>
    </row>
    <row r="45609" spans="1:11" s="17" customFormat="1" x14ac:dyDescent="0.25">
      <c r="A45609" s="18" t="s">
        <v>10398</v>
      </c>
      <c r="B45609" s="17" t="s">
        <v>551</v>
      </c>
      <c r="C45609" s="17" t="s">
        <v>1167</v>
      </c>
      <c r="D45609" s="17" t="s">
        <v>25155</v>
      </c>
      <c r="E45609" s="17" t="s">
        <v>7380</v>
      </c>
      <c r="F45609" s="17" t="s">
        <v>25156</v>
      </c>
    </row>
    <row r="45610" spans="1:11" s="17" customFormat="1" x14ac:dyDescent="0.25">
      <c r="A45610" s="18" t="s">
        <v>11068</v>
      </c>
      <c r="B45610" s="17" t="s">
        <v>25157</v>
      </c>
      <c r="C45610" s="17" t="s">
        <v>151</v>
      </c>
      <c r="D45610" s="17" t="s">
        <v>69</v>
      </c>
      <c r="E45610" s="17" t="s">
        <v>186</v>
      </c>
      <c r="F45610" s="17" t="s">
        <v>923</v>
      </c>
      <c r="G45610" s="17" t="s">
        <v>47</v>
      </c>
    </row>
    <row r="45611" spans="1:11" s="17" customFormat="1" x14ac:dyDescent="0.25">
      <c r="A45611" s="18" t="s">
        <v>11312</v>
      </c>
    </row>
    <row r="45612" spans="1:11" s="17" customFormat="1" x14ac:dyDescent="0.25">
      <c r="A45612" s="18" t="s">
        <v>11313</v>
      </c>
      <c r="B45612" s="17" t="s">
        <v>122</v>
      </c>
      <c r="C45612" s="17" t="s">
        <v>1167</v>
      </c>
    </row>
    <row r="45613" spans="1:11" s="17" customFormat="1" x14ac:dyDescent="0.25">
      <c r="A45613" s="18" t="s">
        <v>11314</v>
      </c>
    </row>
    <row r="45614" spans="1:11" s="17" customFormat="1" x14ac:dyDescent="0.25">
      <c r="A45614" s="18" t="s">
        <v>10410</v>
      </c>
      <c r="B45614" s="17" t="s">
        <v>1167</v>
      </c>
    </row>
    <row r="45615" spans="1:11" s="17" customFormat="1" x14ac:dyDescent="0.25">
      <c r="A45615" s="18" t="s">
        <v>7966</v>
      </c>
      <c r="B45615" s="17" t="s">
        <v>47</v>
      </c>
    </row>
    <row r="45616" spans="1:11" s="17" customFormat="1" x14ac:dyDescent="0.25">
      <c r="A45616" s="18" t="s">
        <v>9895</v>
      </c>
      <c r="B45616" s="17" t="s">
        <v>47</v>
      </c>
    </row>
    <row r="45617" spans="1:11" s="17" customFormat="1" x14ac:dyDescent="0.25">
      <c r="A45617" s="18" t="s">
        <v>5391</v>
      </c>
    </row>
    <row r="45618" spans="1:11" s="17" customFormat="1" x14ac:dyDescent="0.25">
      <c r="A45618" s="18" t="s">
        <v>25747</v>
      </c>
    </row>
    <row r="45619" spans="1:11" s="17" customFormat="1" x14ac:dyDescent="0.25">
      <c r="A45619" s="18" t="s">
        <v>12473</v>
      </c>
      <c r="B45619" s="17" t="s">
        <v>1334</v>
      </c>
      <c r="C45619" s="17" t="s">
        <v>4789</v>
      </c>
      <c r="D45619" s="17" t="s">
        <v>47</v>
      </c>
      <c r="E45619" s="17" t="s">
        <v>992</v>
      </c>
      <c r="F45619" s="17" t="s">
        <v>74</v>
      </c>
      <c r="G45619" s="17" t="s">
        <v>8199</v>
      </c>
      <c r="H45619" s="17" t="s">
        <v>29</v>
      </c>
      <c r="I45619" s="17" t="s">
        <v>28</v>
      </c>
      <c r="J45619" s="17" t="s">
        <v>88</v>
      </c>
      <c r="K45619" s="17" t="s">
        <v>69</v>
      </c>
    </row>
    <row r="45620" spans="1:11" s="17" customFormat="1" x14ac:dyDescent="0.25">
      <c r="A45620" s="18" t="s">
        <v>12930</v>
      </c>
      <c r="B45620" s="17" t="s">
        <v>47</v>
      </c>
    </row>
    <row r="45621" spans="1:11" s="17" customFormat="1" x14ac:dyDescent="0.25">
      <c r="A45621" s="18" t="s">
        <v>12932</v>
      </c>
    </row>
    <row r="45622" spans="1:11" s="17" customFormat="1" x14ac:dyDescent="0.25">
      <c r="A45622" s="18" t="s">
        <v>13002</v>
      </c>
    </row>
    <row r="45623" spans="1:11" s="17" customFormat="1" x14ac:dyDescent="0.25">
      <c r="A45623" s="18" t="s">
        <v>13005</v>
      </c>
    </row>
    <row r="45624" spans="1:11" s="17" customFormat="1" x14ac:dyDescent="0.25">
      <c r="A45624" s="18" t="s">
        <v>13080</v>
      </c>
    </row>
    <row r="45625" spans="1:11" s="17" customFormat="1" x14ac:dyDescent="0.25">
      <c r="A45625" s="18" t="s">
        <v>13081</v>
      </c>
      <c r="B45625" s="17" t="s">
        <v>47</v>
      </c>
    </row>
    <row r="45626" spans="1:11" s="17" customFormat="1" x14ac:dyDescent="0.25">
      <c r="A45626" s="18" t="s">
        <v>13646</v>
      </c>
      <c r="B45626" s="17" t="s">
        <v>1033</v>
      </c>
      <c r="C45626" s="17" t="s">
        <v>838</v>
      </c>
      <c r="D45626" s="17" t="s">
        <v>13647</v>
      </c>
      <c r="E45626" s="17" t="s">
        <v>13648</v>
      </c>
      <c r="F45626" s="17" t="s">
        <v>13649</v>
      </c>
    </row>
    <row r="45627" spans="1:11" s="17" customFormat="1" x14ac:dyDescent="0.25">
      <c r="A45627" s="18" t="s">
        <v>13696</v>
      </c>
    </row>
    <row r="45628" spans="1:11" s="17" customFormat="1" x14ac:dyDescent="0.25">
      <c r="A45628" s="18" t="s">
        <v>13697</v>
      </c>
      <c r="B45628" s="17" t="s">
        <v>1033</v>
      </c>
      <c r="C45628" s="17" t="s">
        <v>229</v>
      </c>
      <c r="D45628" s="17" t="s">
        <v>896</v>
      </c>
      <c r="E45628" s="17" t="s">
        <v>11013</v>
      </c>
      <c r="F45628" s="17" t="s">
        <v>3398</v>
      </c>
      <c r="G45628" s="17" t="s">
        <v>9090</v>
      </c>
      <c r="H45628" s="17" t="s">
        <v>13698</v>
      </c>
      <c r="I45628" s="17" t="s">
        <v>981</v>
      </c>
      <c r="J45628" s="17" t="s">
        <v>13699</v>
      </c>
    </row>
    <row r="45629" spans="1:11" s="17" customFormat="1" x14ac:dyDescent="0.25">
      <c r="A45629" s="18" t="s">
        <v>13760</v>
      </c>
    </row>
    <row r="45630" spans="1:11" s="17" customFormat="1" x14ac:dyDescent="0.25">
      <c r="A45630" s="18" t="s">
        <v>13838</v>
      </c>
      <c r="B45630" s="17" t="s">
        <v>1033</v>
      </c>
      <c r="C45630" s="17" t="s">
        <v>13839</v>
      </c>
      <c r="D45630" s="17" t="s">
        <v>1201</v>
      </c>
    </row>
    <row r="45631" spans="1:11" s="17" customFormat="1" x14ac:dyDescent="0.25">
      <c r="A45631" s="18" t="s">
        <v>13840</v>
      </c>
      <c r="B45631" s="17" t="s">
        <v>1033</v>
      </c>
    </row>
    <row r="45632" spans="1:11" s="17" customFormat="1" x14ac:dyDescent="0.25">
      <c r="A45632" s="18" t="s">
        <v>13975</v>
      </c>
    </row>
    <row r="45633" spans="1:5" s="17" customFormat="1" x14ac:dyDescent="0.25">
      <c r="A45633" s="18" t="s">
        <v>14053</v>
      </c>
      <c r="B45633" s="17" t="s">
        <v>1033</v>
      </c>
      <c r="C45633" s="17" t="s">
        <v>827</v>
      </c>
    </row>
    <row r="45634" spans="1:5" s="17" customFormat="1" x14ac:dyDescent="0.25">
      <c r="A45634" s="18" t="s">
        <v>14565</v>
      </c>
    </row>
    <row r="45635" spans="1:5" s="17" customFormat="1" x14ac:dyDescent="0.25">
      <c r="A45635" s="18" t="s">
        <v>14567</v>
      </c>
      <c r="B45635" s="17" t="s">
        <v>113</v>
      </c>
      <c r="C45635" s="17" t="s">
        <v>1319</v>
      </c>
    </row>
    <row r="45636" spans="1:5" s="17" customFormat="1" x14ac:dyDescent="0.25">
      <c r="A45636" s="18" t="s">
        <v>14568</v>
      </c>
      <c r="B45636" s="17" t="s">
        <v>88</v>
      </c>
      <c r="C45636" s="17" t="s">
        <v>47</v>
      </c>
      <c r="D45636" s="17" t="s">
        <v>2103</v>
      </c>
      <c r="E45636" s="17" t="s">
        <v>2736</v>
      </c>
    </row>
    <row r="45637" spans="1:5" s="17" customFormat="1" x14ac:dyDescent="0.25">
      <c r="A45637" s="18" t="s">
        <v>14638</v>
      </c>
      <c r="B45637" s="17" t="s">
        <v>13649</v>
      </c>
      <c r="C45637" s="17" t="s">
        <v>334</v>
      </c>
      <c r="D45637" s="17" t="s">
        <v>112</v>
      </c>
      <c r="E45637" s="17" t="s">
        <v>14639</v>
      </c>
    </row>
    <row r="45638" spans="1:5" s="17" customFormat="1" x14ac:dyDescent="0.25">
      <c r="A45638" s="18" t="s">
        <v>14728</v>
      </c>
      <c r="B45638" s="17" t="s">
        <v>47</v>
      </c>
    </row>
    <row r="45639" spans="1:5" s="17" customFormat="1" x14ac:dyDescent="0.25">
      <c r="A45639" s="18" t="s">
        <v>14794</v>
      </c>
    </row>
    <row r="45640" spans="1:5" s="17" customFormat="1" x14ac:dyDescent="0.25">
      <c r="A45640" s="18" t="s">
        <v>14796</v>
      </c>
    </row>
    <row r="45641" spans="1:5" s="17" customFormat="1" x14ac:dyDescent="0.25">
      <c r="A45641" s="18" t="s">
        <v>14848</v>
      </c>
    </row>
    <row r="45642" spans="1:5" s="17" customFormat="1" x14ac:dyDescent="0.25">
      <c r="A45642" s="18" t="s">
        <v>14959</v>
      </c>
    </row>
    <row r="45643" spans="1:5" s="17" customFormat="1" x14ac:dyDescent="0.25">
      <c r="A45643" s="18" t="s">
        <v>15002</v>
      </c>
    </row>
    <row r="45644" spans="1:5" s="17" customFormat="1" x14ac:dyDescent="0.25">
      <c r="A45644" s="18" t="s">
        <v>8929</v>
      </c>
      <c r="B45644" s="17" t="s">
        <v>229</v>
      </c>
      <c r="C45644" s="17" t="s">
        <v>47</v>
      </c>
      <c r="D45644" s="17" t="s">
        <v>3381</v>
      </c>
    </row>
    <row r="45645" spans="1:5" s="17" customFormat="1" x14ac:dyDescent="0.25">
      <c r="A45645" s="18" t="s">
        <v>15079</v>
      </c>
    </row>
    <row r="45646" spans="1:5" s="17" customFormat="1" x14ac:dyDescent="0.25">
      <c r="A45646" s="18" t="s">
        <v>15122</v>
      </c>
    </row>
    <row r="45647" spans="1:5" s="17" customFormat="1" x14ac:dyDescent="0.25">
      <c r="A45647" s="18" t="s">
        <v>15123</v>
      </c>
    </row>
    <row r="45648" spans="1:5" s="17" customFormat="1" x14ac:dyDescent="0.25">
      <c r="A45648" s="18" t="s">
        <v>15152</v>
      </c>
      <c r="B45648" s="17" t="s">
        <v>74</v>
      </c>
      <c r="C45648" s="17" t="s">
        <v>282</v>
      </c>
      <c r="D45648" s="17" t="s">
        <v>478</v>
      </c>
      <c r="E45648" s="17" t="s">
        <v>69</v>
      </c>
    </row>
    <row r="45649" spans="1:11" s="17" customFormat="1" x14ac:dyDescent="0.25">
      <c r="A45649" s="18" t="s">
        <v>15201</v>
      </c>
    </row>
    <row r="45650" spans="1:11" s="17" customFormat="1" x14ac:dyDescent="0.25">
      <c r="A45650" s="18" t="s">
        <v>15518</v>
      </c>
    </row>
    <row r="45651" spans="1:11" s="17" customFormat="1" x14ac:dyDescent="0.25">
      <c r="A45651" s="18" t="s">
        <v>15520</v>
      </c>
      <c r="B45651" s="17" t="s">
        <v>1782</v>
      </c>
    </row>
    <row r="45652" spans="1:11" s="17" customFormat="1" x14ac:dyDescent="0.25">
      <c r="A45652" s="18" t="s">
        <v>15521</v>
      </c>
      <c r="B45652" s="17" t="s">
        <v>47</v>
      </c>
      <c r="C45652" s="17" t="s">
        <v>37</v>
      </c>
    </row>
    <row r="45653" spans="1:11" s="17" customFormat="1" x14ac:dyDescent="0.25">
      <c r="A45653" s="18" t="s">
        <v>15522</v>
      </c>
      <c r="B45653" s="17" t="s">
        <v>15526</v>
      </c>
    </row>
    <row r="45654" spans="1:11" s="17" customFormat="1" x14ac:dyDescent="0.25">
      <c r="A45654" s="18" t="s">
        <v>15724</v>
      </c>
      <c r="B45654" s="17" t="s">
        <v>838</v>
      </c>
      <c r="C45654" s="17" t="s">
        <v>1033</v>
      </c>
      <c r="D45654" s="17" t="s">
        <v>1713</v>
      </c>
      <c r="E45654" s="17" t="s">
        <v>47</v>
      </c>
      <c r="F45654" s="17" t="s">
        <v>440</v>
      </c>
      <c r="G45654" s="17" t="s">
        <v>15725</v>
      </c>
      <c r="H45654" s="17" t="s">
        <v>2173</v>
      </c>
      <c r="I45654" s="17" t="s">
        <v>3453</v>
      </c>
      <c r="J45654" s="17" t="s">
        <v>10777</v>
      </c>
      <c r="K45654" s="17" t="s">
        <v>428</v>
      </c>
    </row>
    <row r="45655" spans="1:11" s="17" customFormat="1" x14ac:dyDescent="0.25">
      <c r="A45655" s="18" t="s">
        <v>15751</v>
      </c>
    </row>
    <row r="45656" spans="1:11" s="17" customFormat="1" x14ac:dyDescent="0.25">
      <c r="A45656" s="18" t="s">
        <v>15752</v>
      </c>
    </row>
    <row r="45657" spans="1:11" s="17" customFormat="1" x14ac:dyDescent="0.25">
      <c r="A45657" s="18" t="s">
        <v>15753</v>
      </c>
      <c r="B45657" s="17" t="s">
        <v>47</v>
      </c>
      <c r="C45657" s="17" t="s">
        <v>88</v>
      </c>
      <c r="D45657" s="17" t="s">
        <v>68</v>
      </c>
      <c r="E45657" s="17" t="s">
        <v>432</v>
      </c>
      <c r="F45657" s="17" t="s">
        <v>74</v>
      </c>
      <c r="G45657" s="17" t="s">
        <v>69</v>
      </c>
      <c r="H45657" s="17" t="s">
        <v>180</v>
      </c>
    </row>
    <row r="45658" spans="1:11" s="17" customFormat="1" x14ac:dyDescent="0.25">
      <c r="A45658" s="18" t="s">
        <v>15754</v>
      </c>
    </row>
    <row r="45659" spans="1:11" s="17" customFormat="1" x14ac:dyDescent="0.25">
      <c r="A45659" s="18" t="s">
        <v>15787</v>
      </c>
    </row>
    <row r="45660" spans="1:11" s="17" customFormat="1" x14ac:dyDescent="0.25">
      <c r="A45660" s="18" t="s">
        <v>15788</v>
      </c>
      <c r="B45660" s="17" t="s">
        <v>47</v>
      </c>
    </row>
    <row r="45661" spans="1:11" s="17" customFormat="1" x14ac:dyDescent="0.25">
      <c r="A45661" s="18" t="s">
        <v>15837</v>
      </c>
    </row>
    <row r="45662" spans="1:11" s="17" customFormat="1" x14ac:dyDescent="0.25">
      <c r="A45662" s="18" t="s">
        <v>15904</v>
      </c>
    </row>
    <row r="45663" spans="1:11" s="17" customFormat="1" x14ac:dyDescent="0.25">
      <c r="A45663" s="18" t="s">
        <v>15906</v>
      </c>
    </row>
    <row r="45664" spans="1:11" s="17" customFormat="1" x14ac:dyDescent="0.25">
      <c r="A45664" s="18" t="s">
        <v>16011</v>
      </c>
    </row>
    <row r="45665" spans="1:16" s="17" customFormat="1" x14ac:dyDescent="0.25">
      <c r="A45665" s="18" t="s">
        <v>16025</v>
      </c>
    </row>
    <row r="45666" spans="1:16" s="17" customFormat="1" x14ac:dyDescent="0.25">
      <c r="A45666" s="18" t="s">
        <v>16026</v>
      </c>
    </row>
    <row r="45667" spans="1:16" s="17" customFormat="1" x14ac:dyDescent="0.25">
      <c r="A45667" s="18" t="s">
        <v>16056</v>
      </c>
    </row>
    <row r="45668" spans="1:16" s="17" customFormat="1" x14ac:dyDescent="0.25">
      <c r="A45668" s="18" t="s">
        <v>16058</v>
      </c>
    </row>
    <row r="45669" spans="1:16" s="17" customFormat="1" x14ac:dyDescent="0.25">
      <c r="A45669" s="18" t="s">
        <v>16106</v>
      </c>
    </row>
    <row r="45670" spans="1:16" s="17" customFormat="1" x14ac:dyDescent="0.25">
      <c r="A45670" s="18" t="s">
        <v>16107</v>
      </c>
      <c r="B45670" s="17" t="s">
        <v>47</v>
      </c>
      <c r="C45670" s="17" t="s">
        <v>909</v>
      </c>
      <c r="D45670" s="17" t="s">
        <v>112</v>
      </c>
      <c r="E45670" s="17" t="s">
        <v>186</v>
      </c>
      <c r="F45670" s="17" t="s">
        <v>217</v>
      </c>
    </row>
    <row r="45671" spans="1:16" s="17" customFormat="1" x14ac:dyDescent="0.25">
      <c r="A45671" s="18" t="s">
        <v>3526</v>
      </c>
      <c r="B45671" s="17" t="s">
        <v>1786</v>
      </c>
    </row>
    <row r="45672" spans="1:16" s="17" customFormat="1" x14ac:dyDescent="0.25">
      <c r="A45672" s="18" t="s">
        <v>16241</v>
      </c>
      <c r="B45672" s="17" t="s">
        <v>28</v>
      </c>
    </row>
    <row r="45673" spans="1:16" s="17" customFormat="1" x14ac:dyDescent="0.25">
      <c r="A45673" s="18" t="s">
        <v>16243</v>
      </c>
      <c r="B45673" s="17" t="s">
        <v>3381</v>
      </c>
      <c r="C45673" s="17" t="s">
        <v>748</v>
      </c>
      <c r="D45673" s="17" t="s">
        <v>432</v>
      </c>
      <c r="E45673" s="17" t="s">
        <v>68</v>
      </c>
      <c r="F45673" s="17" t="s">
        <v>47</v>
      </c>
      <c r="G45673" s="17" t="s">
        <v>29</v>
      </c>
    </row>
    <row r="45674" spans="1:16" s="17" customFormat="1" x14ac:dyDescent="0.25">
      <c r="A45674" s="18" t="s">
        <v>16422</v>
      </c>
    </row>
    <row r="45675" spans="1:16" s="17" customFormat="1" x14ac:dyDescent="0.25">
      <c r="A45675" s="18" t="s">
        <v>16450</v>
      </c>
      <c r="B45675" s="17" t="s">
        <v>172</v>
      </c>
      <c r="C45675" s="17" t="s">
        <v>3105</v>
      </c>
      <c r="D45675" s="17" t="s">
        <v>217</v>
      </c>
      <c r="E45675" s="17" t="s">
        <v>469</v>
      </c>
      <c r="F45675" s="17" t="s">
        <v>74</v>
      </c>
      <c r="G45675" s="17" t="s">
        <v>88</v>
      </c>
      <c r="H45675" s="17" t="s">
        <v>125</v>
      </c>
      <c r="I45675" s="17" t="s">
        <v>3380</v>
      </c>
      <c r="J45675" s="17" t="s">
        <v>69</v>
      </c>
      <c r="K45675" s="17" t="s">
        <v>925</v>
      </c>
    </row>
    <row r="45676" spans="1:16" s="17" customFormat="1" x14ac:dyDescent="0.25">
      <c r="A45676" s="18" t="s">
        <v>7104</v>
      </c>
      <c r="B45676" s="17" t="s">
        <v>478</v>
      </c>
      <c r="C45676" s="17" t="s">
        <v>88</v>
      </c>
      <c r="D45676" s="17" t="s">
        <v>7105</v>
      </c>
      <c r="E45676" s="17" t="s">
        <v>7106</v>
      </c>
      <c r="F45676" s="17" t="s">
        <v>84</v>
      </c>
      <c r="G45676" s="17" t="s">
        <v>217</v>
      </c>
      <c r="H45676" s="17" t="s">
        <v>5870</v>
      </c>
      <c r="I45676" s="17" t="s">
        <v>47</v>
      </c>
      <c r="J45676" s="17" t="s">
        <v>125</v>
      </c>
      <c r="K45676" s="17" t="s">
        <v>7107</v>
      </c>
      <c r="L45676" s="17" t="s">
        <v>7108</v>
      </c>
      <c r="M45676" s="17" t="s">
        <v>7109</v>
      </c>
      <c r="N45676" s="17" t="s">
        <v>87</v>
      </c>
      <c r="O45676" s="17" t="s">
        <v>240</v>
      </c>
      <c r="P45676" s="17" t="s">
        <v>4403</v>
      </c>
    </row>
    <row r="45677" spans="1:16" s="17" customFormat="1" x14ac:dyDescent="0.25">
      <c r="A45677" s="18" t="s">
        <v>8841</v>
      </c>
      <c r="B45677" s="17" t="s">
        <v>229</v>
      </c>
      <c r="C45677" s="17" t="s">
        <v>432</v>
      </c>
      <c r="D45677" s="17" t="s">
        <v>88</v>
      </c>
      <c r="E45677" s="17" t="s">
        <v>47</v>
      </c>
      <c r="F45677" s="17" t="s">
        <v>909</v>
      </c>
    </row>
    <row r="45678" spans="1:16" s="17" customFormat="1" x14ac:dyDescent="0.25">
      <c r="A45678" s="18" t="s">
        <v>3667</v>
      </c>
      <c r="B45678" s="17" t="s">
        <v>229</v>
      </c>
      <c r="C45678" s="17" t="s">
        <v>505</v>
      </c>
      <c r="D45678" s="17" t="s">
        <v>3668</v>
      </c>
      <c r="E45678" s="17" t="s">
        <v>838</v>
      </c>
    </row>
    <row r="45679" spans="1:16" s="17" customFormat="1" x14ac:dyDescent="0.25">
      <c r="A45679" s="18" t="s">
        <v>15262</v>
      </c>
    </row>
    <row r="45680" spans="1:16" s="17" customFormat="1" x14ac:dyDescent="0.25">
      <c r="A45680" s="18" t="s">
        <v>12994</v>
      </c>
      <c r="B45680" s="17" t="s">
        <v>47</v>
      </c>
    </row>
    <row r="45681" spans="1:9" s="17" customFormat="1" x14ac:dyDescent="0.25">
      <c r="A45681" s="18" t="s">
        <v>13068</v>
      </c>
      <c r="B45681" s="17" t="s">
        <v>47</v>
      </c>
      <c r="C45681" s="17" t="s">
        <v>84</v>
      </c>
      <c r="D45681" s="17" t="s">
        <v>125</v>
      </c>
      <c r="E45681" s="17" t="s">
        <v>432</v>
      </c>
    </row>
    <row r="45682" spans="1:9" s="17" customFormat="1" x14ac:dyDescent="0.25">
      <c r="A45682" s="18" t="s">
        <v>13407</v>
      </c>
      <c r="B45682" s="17" t="s">
        <v>47</v>
      </c>
    </row>
    <row r="45683" spans="1:9" s="17" customFormat="1" x14ac:dyDescent="0.25">
      <c r="A45683" s="18" t="s">
        <v>13525</v>
      </c>
      <c r="B45683" s="17" t="s">
        <v>47</v>
      </c>
      <c r="C45683" s="17" t="s">
        <v>229</v>
      </c>
    </row>
    <row r="45684" spans="1:9" s="17" customFormat="1" x14ac:dyDescent="0.25">
      <c r="A45684" s="18" t="s">
        <v>13744</v>
      </c>
      <c r="B45684" s="17" t="s">
        <v>47</v>
      </c>
    </row>
    <row r="45685" spans="1:9" s="17" customFormat="1" x14ac:dyDescent="0.25">
      <c r="A45685" s="18" t="s">
        <v>13828</v>
      </c>
      <c r="B45685" s="17" t="s">
        <v>47</v>
      </c>
      <c r="C45685" s="17" t="s">
        <v>229</v>
      </c>
    </row>
    <row r="45686" spans="1:9" s="17" customFormat="1" x14ac:dyDescent="0.25">
      <c r="A45686" s="18" t="s">
        <v>13831</v>
      </c>
      <c r="B45686" s="17" t="s">
        <v>47</v>
      </c>
      <c r="C45686" s="17" t="s">
        <v>440</v>
      </c>
    </row>
    <row r="45687" spans="1:9" s="17" customFormat="1" x14ac:dyDescent="0.25">
      <c r="A45687" s="18" t="s">
        <v>14216</v>
      </c>
    </row>
    <row r="45688" spans="1:9" s="17" customFormat="1" x14ac:dyDescent="0.25">
      <c r="A45688" s="18" t="s">
        <v>7666</v>
      </c>
      <c r="B45688" s="17" t="s">
        <v>47</v>
      </c>
    </row>
    <row r="45689" spans="1:9" s="17" customFormat="1" x14ac:dyDescent="0.25">
      <c r="A45689" s="18" t="s">
        <v>14688</v>
      </c>
    </row>
    <row r="45690" spans="1:9" s="17" customFormat="1" x14ac:dyDescent="0.25">
      <c r="A45690" s="18" t="s">
        <v>14689</v>
      </c>
      <c r="B45690" s="17" t="s">
        <v>47</v>
      </c>
      <c r="C45690" s="17" t="s">
        <v>233</v>
      </c>
    </row>
    <row r="45691" spans="1:9" s="17" customFormat="1" x14ac:dyDescent="0.25">
      <c r="A45691" s="18" t="s">
        <v>14690</v>
      </c>
      <c r="B45691" s="17" t="s">
        <v>229</v>
      </c>
      <c r="C45691" s="17" t="s">
        <v>47</v>
      </c>
      <c r="D45691" s="17" t="s">
        <v>125</v>
      </c>
      <c r="E45691" s="17" t="s">
        <v>440</v>
      </c>
    </row>
    <row r="45692" spans="1:9" s="17" customFormat="1" x14ac:dyDescent="0.25">
      <c r="A45692" s="18" t="s">
        <v>14724</v>
      </c>
      <c r="B45692" s="17" t="s">
        <v>47</v>
      </c>
      <c r="C45692" s="17" t="s">
        <v>84</v>
      </c>
      <c r="D45692" s="17" t="s">
        <v>74</v>
      </c>
      <c r="E45692" s="17" t="s">
        <v>1516</v>
      </c>
      <c r="F45692" s="17" t="s">
        <v>125</v>
      </c>
      <c r="G45692" s="17" t="s">
        <v>478</v>
      </c>
      <c r="H45692" s="17" t="s">
        <v>923</v>
      </c>
      <c r="I45692" s="17" t="s">
        <v>72</v>
      </c>
    </row>
    <row r="45693" spans="1:9" s="17" customFormat="1" x14ac:dyDescent="0.25">
      <c r="A45693" s="18" t="s">
        <v>3806</v>
      </c>
      <c r="B45693" s="17" t="s">
        <v>3807</v>
      </c>
      <c r="C45693" s="17" t="s">
        <v>33</v>
      </c>
      <c r="D45693" s="17" t="s">
        <v>3808</v>
      </c>
      <c r="E45693" s="17" t="s">
        <v>3809</v>
      </c>
      <c r="F45693" s="17" t="s">
        <v>3810</v>
      </c>
      <c r="G45693" s="17" t="s">
        <v>3811</v>
      </c>
      <c r="H45693" s="17" t="s">
        <v>3812</v>
      </c>
      <c r="I45693" s="17" t="s">
        <v>3813</v>
      </c>
    </row>
    <row r="45694" spans="1:9" s="17" customFormat="1" x14ac:dyDescent="0.25">
      <c r="A45694" s="18" t="s">
        <v>3829</v>
      </c>
      <c r="B45694" s="17" t="s">
        <v>3830</v>
      </c>
      <c r="C45694" s="17" t="s">
        <v>3831</v>
      </c>
      <c r="D45694" s="17" t="s">
        <v>116</v>
      </c>
      <c r="E45694" s="17" t="s">
        <v>3832</v>
      </c>
      <c r="F45694" s="17" t="s">
        <v>3833</v>
      </c>
      <c r="G45694" s="17" t="s">
        <v>3834</v>
      </c>
      <c r="H45694" s="17" t="s">
        <v>113</v>
      </c>
    </row>
    <row r="45695" spans="1:9" s="17" customFormat="1" x14ac:dyDescent="0.25">
      <c r="A45695" s="18" t="s">
        <v>3911</v>
      </c>
    </row>
    <row r="45696" spans="1:9" s="17" customFormat="1" x14ac:dyDescent="0.25">
      <c r="A45696" s="18" t="s">
        <v>3912</v>
      </c>
    </row>
    <row r="45697" spans="1:16" s="17" customFormat="1" x14ac:dyDescent="0.25">
      <c r="A45697" s="18" t="s">
        <v>4016</v>
      </c>
      <c r="B45697" s="17" t="s">
        <v>1820</v>
      </c>
      <c r="C45697" s="17" t="s">
        <v>4017</v>
      </c>
      <c r="D45697" s="17" t="s">
        <v>4018</v>
      </c>
      <c r="E45697" s="17" t="s">
        <v>4019</v>
      </c>
      <c r="F45697" s="17" t="s">
        <v>4020</v>
      </c>
      <c r="G45697" s="17" t="s">
        <v>1925</v>
      </c>
    </row>
    <row r="45698" spans="1:16" s="17" customFormat="1" x14ac:dyDescent="0.25">
      <c r="A45698" s="18" t="s">
        <v>4004</v>
      </c>
      <c r="B45698" s="17" t="s">
        <v>456</v>
      </c>
    </row>
    <row r="45699" spans="1:16" s="17" customFormat="1" x14ac:dyDescent="0.25">
      <c r="A45699" s="18" t="s">
        <v>4082</v>
      </c>
    </row>
    <row r="45700" spans="1:16" s="17" customFormat="1" x14ac:dyDescent="0.25">
      <c r="A45700" s="18" t="s">
        <v>14313</v>
      </c>
    </row>
    <row r="45701" spans="1:16" s="17" customFormat="1" x14ac:dyDescent="0.25">
      <c r="A45701" s="18" t="s">
        <v>18776</v>
      </c>
    </row>
    <row r="45702" spans="1:16" s="17" customFormat="1" x14ac:dyDescent="0.25">
      <c r="A45702" s="18" t="s">
        <v>11473</v>
      </c>
    </row>
    <row r="45703" spans="1:16" s="17" customFormat="1" x14ac:dyDescent="0.25">
      <c r="A45703" s="18" t="s">
        <v>19310</v>
      </c>
      <c r="B45703" s="17" t="s">
        <v>144</v>
      </c>
      <c r="C45703" s="17" t="s">
        <v>74</v>
      </c>
      <c r="D45703" s="17" t="s">
        <v>84</v>
      </c>
      <c r="E45703" s="17" t="s">
        <v>281</v>
      </c>
      <c r="F45703" s="17" t="s">
        <v>282</v>
      </c>
      <c r="G45703" s="17" t="s">
        <v>195</v>
      </c>
      <c r="H45703" s="17" t="s">
        <v>283</v>
      </c>
    </row>
    <row r="45704" spans="1:16" s="17" customFormat="1" x14ac:dyDescent="0.25">
      <c r="A45704" s="18" t="s">
        <v>19467</v>
      </c>
      <c r="B45704" s="17" t="s">
        <v>2382</v>
      </c>
      <c r="C45704" s="17" t="s">
        <v>186</v>
      </c>
      <c r="D45704" s="17" t="s">
        <v>440</v>
      </c>
      <c r="E45704" s="17" t="s">
        <v>147</v>
      </c>
      <c r="F45704" s="17" t="s">
        <v>3355</v>
      </c>
      <c r="G45704" s="17" t="s">
        <v>195</v>
      </c>
      <c r="H45704" s="17" t="s">
        <v>99</v>
      </c>
    </row>
    <row r="45705" spans="1:16" s="17" customFormat="1" x14ac:dyDescent="0.25">
      <c r="A45705" s="18" t="s">
        <v>19542</v>
      </c>
      <c r="B45705" s="17" t="s">
        <v>84</v>
      </c>
      <c r="C45705" s="17" t="s">
        <v>74</v>
      </c>
      <c r="D45705" s="17" t="s">
        <v>151</v>
      </c>
    </row>
    <row r="45706" spans="1:16" s="17" customFormat="1" x14ac:dyDescent="0.25">
      <c r="A45706" s="18" t="s">
        <v>19595</v>
      </c>
      <c r="B45706" s="17" t="s">
        <v>74</v>
      </c>
      <c r="C45706" s="17" t="s">
        <v>88</v>
      </c>
      <c r="D45706" s="17" t="s">
        <v>91</v>
      </c>
      <c r="E45706" s="17" t="s">
        <v>84</v>
      </c>
    </row>
    <row r="45707" spans="1:16" s="17" customFormat="1" x14ac:dyDescent="0.25">
      <c r="A45707" s="18" t="s">
        <v>19596</v>
      </c>
      <c r="B45707" s="17" t="s">
        <v>74</v>
      </c>
      <c r="C45707" s="17" t="s">
        <v>47</v>
      </c>
      <c r="D45707" s="17" t="s">
        <v>91</v>
      </c>
    </row>
    <row r="45708" spans="1:16" s="17" customFormat="1" x14ac:dyDescent="0.25">
      <c r="A45708" s="18" t="s">
        <v>6237</v>
      </c>
      <c r="B45708" s="17" t="s">
        <v>74</v>
      </c>
      <c r="C45708" s="17" t="s">
        <v>86</v>
      </c>
      <c r="D45708" s="17" t="s">
        <v>84</v>
      </c>
      <c r="E45708" s="17" t="s">
        <v>87</v>
      </c>
      <c r="F45708" s="17" t="s">
        <v>69</v>
      </c>
      <c r="G45708" s="17" t="s">
        <v>47</v>
      </c>
      <c r="H45708" s="17" t="s">
        <v>434</v>
      </c>
    </row>
    <row r="45709" spans="1:16" s="17" customFormat="1" x14ac:dyDescent="0.25">
      <c r="A45709" s="18" t="s">
        <v>19705</v>
      </c>
      <c r="B45709" s="17" t="s">
        <v>74</v>
      </c>
      <c r="C45709" s="17" t="s">
        <v>86</v>
      </c>
      <c r="D45709" s="17" t="s">
        <v>125</v>
      </c>
      <c r="E45709" s="17" t="s">
        <v>353</v>
      </c>
      <c r="F45709" s="17" t="s">
        <v>47</v>
      </c>
      <c r="G45709" s="17" t="s">
        <v>184</v>
      </c>
      <c r="H45709" s="17" t="s">
        <v>6300</v>
      </c>
      <c r="I45709" s="17" t="s">
        <v>3666</v>
      </c>
    </row>
    <row r="45710" spans="1:16" s="17" customFormat="1" x14ac:dyDescent="0.25">
      <c r="A45710" s="18" t="s">
        <v>6370</v>
      </c>
      <c r="B45710" s="17" t="s">
        <v>1068</v>
      </c>
      <c r="C45710" s="17" t="s">
        <v>112</v>
      </c>
      <c r="D45710" s="17" t="s">
        <v>217</v>
      </c>
      <c r="E45710" s="17" t="s">
        <v>74</v>
      </c>
      <c r="F45710" s="17" t="s">
        <v>125</v>
      </c>
      <c r="G45710" s="17" t="s">
        <v>6371</v>
      </c>
      <c r="H45710" s="17" t="s">
        <v>88</v>
      </c>
      <c r="I45710" s="17" t="s">
        <v>69</v>
      </c>
      <c r="J45710" s="17" t="s">
        <v>37</v>
      </c>
      <c r="K45710" s="17" t="s">
        <v>180</v>
      </c>
      <c r="L45710" s="17" t="s">
        <v>151</v>
      </c>
      <c r="M45710" s="17" t="s">
        <v>432</v>
      </c>
      <c r="N45710" s="17" t="s">
        <v>1620</v>
      </c>
      <c r="O45710" s="17" t="s">
        <v>47</v>
      </c>
      <c r="P45710" s="17" t="s">
        <v>68</v>
      </c>
    </row>
    <row r="45711" spans="1:16" s="17" customFormat="1" x14ac:dyDescent="0.25">
      <c r="A45711" s="18" t="s">
        <v>19797</v>
      </c>
      <c r="B45711" s="17" t="s">
        <v>74</v>
      </c>
      <c r="C45711" s="17" t="s">
        <v>2200</v>
      </c>
      <c r="D45711" s="17" t="s">
        <v>176</v>
      </c>
      <c r="E45711" s="17" t="s">
        <v>478</v>
      </c>
      <c r="F45711" s="17" t="s">
        <v>19798</v>
      </c>
      <c r="G45711" s="17" t="s">
        <v>282</v>
      </c>
    </row>
    <row r="45712" spans="1:16" s="17" customFormat="1" x14ac:dyDescent="0.25">
      <c r="A45712" s="18" t="s">
        <v>20044</v>
      </c>
      <c r="B45712" s="17" t="s">
        <v>74</v>
      </c>
      <c r="C45712" s="17" t="s">
        <v>52</v>
      </c>
      <c r="D45712" s="17" t="s">
        <v>28</v>
      </c>
      <c r="E45712" s="17" t="s">
        <v>29</v>
      </c>
      <c r="F45712" s="17" t="s">
        <v>151</v>
      </c>
      <c r="G45712" s="17" t="s">
        <v>88</v>
      </c>
    </row>
    <row r="45713" spans="1:12" s="17" customFormat="1" x14ac:dyDescent="0.25">
      <c r="A45713" s="18" t="s">
        <v>12629</v>
      </c>
    </row>
    <row r="45714" spans="1:12" s="17" customFormat="1" x14ac:dyDescent="0.25">
      <c r="A45714" s="18" t="s">
        <v>12566</v>
      </c>
      <c r="B45714" s="17" t="s">
        <v>11164</v>
      </c>
      <c r="C45714" s="17" t="s">
        <v>2200</v>
      </c>
      <c r="D45714" s="17" t="s">
        <v>112</v>
      </c>
      <c r="E45714" s="17" t="s">
        <v>12567</v>
      </c>
      <c r="F45714" s="17" t="s">
        <v>457</v>
      </c>
      <c r="G45714" s="17" t="s">
        <v>12568</v>
      </c>
      <c r="H45714" s="17" t="s">
        <v>12569</v>
      </c>
      <c r="I45714" s="17" t="s">
        <v>435</v>
      </c>
    </row>
    <row r="45715" spans="1:12" s="17" customFormat="1" x14ac:dyDescent="0.25">
      <c r="A45715" s="18" t="s">
        <v>20434</v>
      </c>
    </row>
    <row r="45716" spans="1:12" s="17" customFormat="1" x14ac:dyDescent="0.25">
      <c r="A45716" s="18" t="s">
        <v>20372</v>
      </c>
      <c r="B45716" s="17" t="s">
        <v>229</v>
      </c>
      <c r="C45716" s="17" t="s">
        <v>1782</v>
      </c>
      <c r="D45716" s="17" t="s">
        <v>440</v>
      </c>
      <c r="E45716" s="17" t="s">
        <v>112</v>
      </c>
      <c r="F45716" s="17" t="s">
        <v>1783</v>
      </c>
      <c r="G45716" s="17" t="s">
        <v>1645</v>
      </c>
      <c r="H45716" s="17" t="s">
        <v>1770</v>
      </c>
      <c r="I45716" s="17" t="s">
        <v>1784</v>
      </c>
      <c r="J45716" s="17" t="s">
        <v>1342</v>
      </c>
      <c r="K45716" s="17" t="s">
        <v>1785</v>
      </c>
      <c r="L45716" s="17" t="s">
        <v>1786</v>
      </c>
    </row>
    <row r="45717" spans="1:12" s="17" customFormat="1" x14ac:dyDescent="0.25">
      <c r="A45717" s="18" t="s">
        <v>20374</v>
      </c>
    </row>
    <row r="45718" spans="1:12" s="17" customFormat="1" x14ac:dyDescent="0.25">
      <c r="A45718" s="18" t="s">
        <v>20375</v>
      </c>
      <c r="B45718" s="17" t="s">
        <v>112</v>
      </c>
      <c r="C45718" s="17" t="s">
        <v>7145</v>
      </c>
      <c r="D45718" s="17" t="s">
        <v>20376</v>
      </c>
      <c r="E45718" s="17" t="s">
        <v>20377</v>
      </c>
      <c r="F45718" s="17" t="s">
        <v>20378</v>
      </c>
    </row>
    <row r="45719" spans="1:12" s="17" customFormat="1" x14ac:dyDescent="0.25">
      <c r="A45719" s="18" t="s">
        <v>20431</v>
      </c>
      <c r="B45719" s="17" t="s">
        <v>74</v>
      </c>
      <c r="C45719" s="17" t="s">
        <v>47</v>
      </c>
    </row>
    <row r="45720" spans="1:12" s="17" customFormat="1" x14ac:dyDescent="0.25">
      <c r="A45720" s="18" t="s">
        <v>20432</v>
      </c>
    </row>
    <row r="45721" spans="1:12" s="17" customFormat="1" x14ac:dyDescent="0.25">
      <c r="A45721" s="18" t="s">
        <v>20433</v>
      </c>
    </row>
    <row r="45722" spans="1:12" s="17" customFormat="1" x14ac:dyDescent="0.25">
      <c r="A45722" s="18" t="s">
        <v>20595</v>
      </c>
      <c r="B45722" s="17" t="s">
        <v>74</v>
      </c>
      <c r="C45722" s="17" t="s">
        <v>282</v>
      </c>
    </row>
    <row r="45723" spans="1:12" s="17" customFormat="1" x14ac:dyDescent="0.25">
      <c r="A45723" s="18" t="s">
        <v>28268</v>
      </c>
      <c r="B45723" s="17" t="s">
        <v>28</v>
      </c>
      <c r="C45723" s="17" t="s">
        <v>412</v>
      </c>
    </row>
    <row r="45724" spans="1:12" s="17" customFormat="1" x14ac:dyDescent="0.25">
      <c r="A45724" s="18" t="s">
        <v>20721</v>
      </c>
      <c r="B45724" s="17" t="s">
        <v>74</v>
      </c>
      <c r="C45724" s="17" t="s">
        <v>69</v>
      </c>
      <c r="D45724" s="17" t="s">
        <v>47</v>
      </c>
    </row>
    <row r="45725" spans="1:12" s="17" customFormat="1" x14ac:dyDescent="0.25">
      <c r="A45725" s="18" t="s">
        <v>20888</v>
      </c>
      <c r="B45725" s="17" t="s">
        <v>74</v>
      </c>
    </row>
    <row r="45726" spans="1:12" s="17" customFormat="1" x14ac:dyDescent="0.25">
      <c r="A45726" s="18" t="s">
        <v>20889</v>
      </c>
      <c r="B45726" s="17" t="s">
        <v>1510</v>
      </c>
      <c r="C45726" s="17" t="s">
        <v>47</v>
      </c>
      <c r="D45726" s="17" t="s">
        <v>84</v>
      </c>
      <c r="E45726" s="17" t="s">
        <v>74</v>
      </c>
      <c r="F45726" s="17" t="s">
        <v>72</v>
      </c>
    </row>
    <row r="45727" spans="1:12" s="17" customFormat="1" x14ac:dyDescent="0.25">
      <c r="A45727" s="18" t="s">
        <v>20890</v>
      </c>
    </row>
    <row r="45728" spans="1:12" s="17" customFormat="1" x14ac:dyDescent="0.25">
      <c r="A45728" s="18" t="s">
        <v>20891</v>
      </c>
    </row>
    <row r="45729" spans="1:22" s="17" customFormat="1" x14ac:dyDescent="0.25">
      <c r="A45729" s="18" t="s">
        <v>20892</v>
      </c>
    </row>
    <row r="45730" spans="1:22" s="17" customFormat="1" x14ac:dyDescent="0.25">
      <c r="A45730" s="18" t="s">
        <v>20943</v>
      </c>
    </row>
    <row r="45731" spans="1:22" s="17" customFormat="1" x14ac:dyDescent="0.25">
      <c r="A45731" s="18" t="s">
        <v>21204</v>
      </c>
      <c r="B45731" s="17" t="s">
        <v>1013</v>
      </c>
      <c r="C45731" s="17" t="s">
        <v>13398</v>
      </c>
      <c r="D45731" s="17" t="s">
        <v>52</v>
      </c>
      <c r="E45731" s="17" t="s">
        <v>68</v>
      </c>
      <c r="F45731" s="17" t="s">
        <v>29</v>
      </c>
      <c r="G45731" s="17" t="s">
        <v>125</v>
      </c>
    </row>
    <row r="45732" spans="1:22" s="17" customFormat="1" x14ac:dyDescent="0.25">
      <c r="A45732" s="18" t="s">
        <v>21205</v>
      </c>
      <c r="B45732" s="17" t="s">
        <v>47</v>
      </c>
      <c r="C45732" s="17" t="s">
        <v>69</v>
      </c>
      <c r="D45732" s="17" t="s">
        <v>88</v>
      </c>
      <c r="E45732" s="17" t="s">
        <v>180</v>
      </c>
      <c r="F45732" s="17" t="s">
        <v>146</v>
      </c>
    </row>
    <row r="45733" spans="1:22" s="17" customFormat="1" x14ac:dyDescent="0.25">
      <c r="A45733" s="18" t="s">
        <v>21349</v>
      </c>
      <c r="B45733" s="17" t="s">
        <v>1013</v>
      </c>
      <c r="C45733" s="17" t="s">
        <v>99</v>
      </c>
      <c r="D45733" s="17" t="s">
        <v>2519</v>
      </c>
      <c r="E45733" s="17" t="s">
        <v>74</v>
      </c>
      <c r="F45733" s="17" t="s">
        <v>125</v>
      </c>
      <c r="G45733" s="17" t="s">
        <v>478</v>
      </c>
      <c r="H45733" s="17" t="s">
        <v>909</v>
      </c>
      <c r="I45733" s="17" t="s">
        <v>72</v>
      </c>
      <c r="J45733" s="17" t="s">
        <v>69</v>
      </c>
      <c r="K45733" s="17" t="s">
        <v>47</v>
      </c>
    </row>
    <row r="45734" spans="1:22" s="17" customFormat="1" x14ac:dyDescent="0.25">
      <c r="A45734" s="18" t="s">
        <v>6292</v>
      </c>
      <c r="B45734" s="17" t="s">
        <v>186</v>
      </c>
      <c r="C45734" s="17" t="s">
        <v>434</v>
      </c>
      <c r="D45734" s="17" t="s">
        <v>1598</v>
      </c>
      <c r="E45734" s="17" t="s">
        <v>74</v>
      </c>
      <c r="F45734" s="17" t="s">
        <v>6293</v>
      </c>
      <c r="G45734" s="17" t="s">
        <v>125</v>
      </c>
      <c r="H45734" s="17" t="s">
        <v>88</v>
      </c>
      <c r="I45734" s="17" t="s">
        <v>86</v>
      </c>
      <c r="J45734" s="17" t="s">
        <v>72</v>
      </c>
      <c r="K45734" s="17" t="s">
        <v>69</v>
      </c>
      <c r="L45734" s="17" t="s">
        <v>105</v>
      </c>
      <c r="M45734" s="17" t="s">
        <v>6294</v>
      </c>
      <c r="N45734" s="17" t="s">
        <v>151</v>
      </c>
      <c r="O45734" s="17" t="s">
        <v>184</v>
      </c>
      <c r="P45734" s="17" t="s">
        <v>47</v>
      </c>
      <c r="Q45734" s="17" t="s">
        <v>144</v>
      </c>
      <c r="R45734" s="17" t="s">
        <v>1537</v>
      </c>
      <c r="S45734" s="17" t="s">
        <v>203</v>
      </c>
      <c r="T45734" s="17" t="s">
        <v>6295</v>
      </c>
      <c r="U45734" s="17" t="s">
        <v>465</v>
      </c>
      <c r="V45734" s="17" t="s">
        <v>84</v>
      </c>
    </row>
    <row r="45735" spans="1:22" s="17" customFormat="1" x14ac:dyDescent="0.25">
      <c r="A45735" s="18" t="s">
        <v>21547</v>
      </c>
      <c r="B45735" s="17" t="s">
        <v>69</v>
      </c>
      <c r="C45735" s="17" t="s">
        <v>47</v>
      </c>
      <c r="D45735" s="17" t="s">
        <v>3105</v>
      </c>
      <c r="E45735" s="17" t="s">
        <v>87</v>
      </c>
      <c r="F45735" s="17" t="s">
        <v>84</v>
      </c>
      <c r="G45735" s="17" t="s">
        <v>74</v>
      </c>
      <c r="H45735" s="17" t="s">
        <v>125</v>
      </c>
      <c r="I45735" s="17" t="s">
        <v>3342</v>
      </c>
    </row>
    <row r="45736" spans="1:22" s="17" customFormat="1" x14ac:dyDescent="0.25">
      <c r="A45736" s="18" t="s">
        <v>21646</v>
      </c>
      <c r="B45736" s="17" t="s">
        <v>47</v>
      </c>
    </row>
    <row r="45737" spans="1:22" s="17" customFormat="1" x14ac:dyDescent="0.25">
      <c r="A45737" s="18" t="s">
        <v>21650</v>
      </c>
    </row>
    <row r="45738" spans="1:22" s="17" customFormat="1" x14ac:dyDescent="0.25">
      <c r="A45738" s="18" t="s">
        <v>21737</v>
      </c>
    </row>
    <row r="45739" spans="1:22" s="17" customFormat="1" x14ac:dyDescent="0.25">
      <c r="A45739" s="18" t="s">
        <v>21738</v>
      </c>
    </row>
    <row r="45740" spans="1:22" s="17" customFormat="1" x14ac:dyDescent="0.25">
      <c r="A45740" s="18" t="s">
        <v>21739</v>
      </c>
      <c r="B45740" s="17" t="s">
        <v>294</v>
      </c>
      <c r="C45740" s="17" t="s">
        <v>74</v>
      </c>
      <c r="D45740" s="17" t="s">
        <v>125</v>
      </c>
      <c r="E45740" s="17" t="s">
        <v>4681</v>
      </c>
      <c r="F45740" s="17" t="s">
        <v>6044</v>
      </c>
      <c r="G45740" s="17" t="s">
        <v>86</v>
      </c>
    </row>
    <row r="45741" spans="1:22" s="17" customFormat="1" x14ac:dyDescent="0.25">
      <c r="A45741" s="18" t="s">
        <v>21740</v>
      </c>
      <c r="B45741" s="17" t="s">
        <v>74</v>
      </c>
      <c r="C45741" s="17" t="s">
        <v>210</v>
      </c>
    </row>
    <row r="45742" spans="1:22" s="17" customFormat="1" x14ac:dyDescent="0.25">
      <c r="A45742" s="18" t="s">
        <v>21741</v>
      </c>
      <c r="B45742" s="17" t="s">
        <v>8199</v>
      </c>
      <c r="C45742" s="17" t="s">
        <v>1598</v>
      </c>
      <c r="D45742" s="17" t="s">
        <v>21742</v>
      </c>
      <c r="E45742" s="17" t="s">
        <v>6012</v>
      </c>
      <c r="F45742" s="17" t="s">
        <v>74</v>
      </c>
      <c r="G45742" s="17" t="s">
        <v>555</v>
      </c>
      <c r="H45742" s="17" t="s">
        <v>11346</v>
      </c>
    </row>
    <row r="45743" spans="1:22" s="17" customFormat="1" x14ac:dyDescent="0.25">
      <c r="A45743" s="18" t="s">
        <v>21743</v>
      </c>
      <c r="B45743" s="17" t="s">
        <v>47</v>
      </c>
      <c r="C45743" s="17" t="s">
        <v>74</v>
      </c>
      <c r="D45743" s="17" t="s">
        <v>186</v>
      </c>
      <c r="E45743" s="17" t="s">
        <v>88</v>
      </c>
      <c r="F45743" s="17" t="s">
        <v>72</v>
      </c>
    </row>
    <row r="45744" spans="1:22" s="17" customFormat="1" x14ac:dyDescent="0.25">
      <c r="A45744" s="18" t="s">
        <v>21831</v>
      </c>
    </row>
    <row r="45745" spans="1:10" s="17" customFormat="1" x14ac:dyDescent="0.25">
      <c r="A45745" s="18" t="s">
        <v>21832</v>
      </c>
    </row>
    <row r="45746" spans="1:10" s="17" customFormat="1" x14ac:dyDescent="0.25">
      <c r="A45746" s="18" t="s">
        <v>21972</v>
      </c>
      <c r="B45746" s="17" t="s">
        <v>37</v>
      </c>
      <c r="C45746" s="17" t="s">
        <v>412</v>
      </c>
    </row>
    <row r="45747" spans="1:10" s="17" customFormat="1" x14ac:dyDescent="0.25">
      <c r="A45747" s="18" t="s">
        <v>10965</v>
      </c>
      <c r="B45747" s="17" t="s">
        <v>47</v>
      </c>
    </row>
    <row r="45748" spans="1:10" s="17" customFormat="1" x14ac:dyDescent="0.25">
      <c r="A45748" s="18" t="s">
        <v>13169</v>
      </c>
    </row>
    <row r="45749" spans="1:10" s="17" customFormat="1" x14ac:dyDescent="0.25">
      <c r="A45749" s="18" t="s">
        <v>6557</v>
      </c>
    </row>
    <row r="45750" spans="1:10" s="17" customFormat="1" x14ac:dyDescent="0.25">
      <c r="A45750" s="18" t="s">
        <v>22339</v>
      </c>
      <c r="B45750" s="17" t="s">
        <v>146</v>
      </c>
      <c r="C45750" s="17" t="s">
        <v>88</v>
      </c>
      <c r="D45750" s="17" t="s">
        <v>217</v>
      </c>
      <c r="E45750" s="17" t="s">
        <v>196</v>
      </c>
      <c r="F45750" s="17" t="s">
        <v>209</v>
      </c>
      <c r="G45750" s="17" t="s">
        <v>122</v>
      </c>
      <c r="H45750" s="17" t="s">
        <v>74</v>
      </c>
      <c r="I45750" s="17" t="s">
        <v>84</v>
      </c>
      <c r="J45750" s="17" t="s">
        <v>47</v>
      </c>
    </row>
    <row r="45751" spans="1:10" s="17" customFormat="1" x14ac:dyDescent="0.25">
      <c r="A45751" s="18" t="s">
        <v>22340</v>
      </c>
      <c r="B45751" s="17" t="s">
        <v>74</v>
      </c>
      <c r="C45751" s="17" t="s">
        <v>84</v>
      </c>
      <c r="D45751" s="17" t="s">
        <v>151</v>
      </c>
      <c r="E45751" s="17" t="s">
        <v>88</v>
      </c>
      <c r="F45751" s="17" t="s">
        <v>72</v>
      </c>
    </row>
    <row r="45752" spans="1:10" s="17" customFormat="1" x14ac:dyDescent="0.25">
      <c r="A45752" s="18" t="s">
        <v>22433</v>
      </c>
      <c r="B45752" s="17" t="s">
        <v>47</v>
      </c>
      <c r="C45752" s="17" t="s">
        <v>8778</v>
      </c>
      <c r="D45752" s="17" t="s">
        <v>8779</v>
      </c>
      <c r="E45752" s="17" t="s">
        <v>7003</v>
      </c>
      <c r="F45752" s="17" t="s">
        <v>8780</v>
      </c>
      <c r="G45752" s="17" t="s">
        <v>88</v>
      </c>
      <c r="H45752" s="17" t="s">
        <v>6679</v>
      </c>
      <c r="I45752" s="17" t="s">
        <v>3884</v>
      </c>
      <c r="J45752" s="17" t="s">
        <v>8781</v>
      </c>
    </row>
    <row r="45753" spans="1:10" s="17" customFormat="1" x14ac:dyDescent="0.25">
      <c r="A45753" s="18" t="s">
        <v>10442</v>
      </c>
      <c r="B45753" s="17" t="s">
        <v>10443</v>
      </c>
      <c r="C45753" s="17" t="s">
        <v>10444</v>
      </c>
      <c r="D45753" s="17" t="s">
        <v>2364</v>
      </c>
      <c r="E45753" s="17" t="s">
        <v>47</v>
      </c>
      <c r="F45753" s="17" t="s">
        <v>7116</v>
      </c>
      <c r="G45753" s="17" t="s">
        <v>7113</v>
      </c>
      <c r="H45753" s="17" t="s">
        <v>1561</v>
      </c>
    </row>
    <row r="45754" spans="1:10" s="17" customFormat="1" x14ac:dyDescent="0.25">
      <c r="A45754" s="18" t="s">
        <v>10891</v>
      </c>
      <c r="B45754" s="17" t="s">
        <v>47</v>
      </c>
    </row>
    <row r="45755" spans="1:10" s="17" customFormat="1" x14ac:dyDescent="0.25">
      <c r="A45755" s="18" t="s">
        <v>10648</v>
      </c>
      <c r="B45755" s="17" t="s">
        <v>47</v>
      </c>
    </row>
    <row r="45756" spans="1:10" s="17" customFormat="1" x14ac:dyDescent="0.25">
      <c r="A45756" s="18" t="s">
        <v>10889</v>
      </c>
      <c r="B45756" s="17" t="s">
        <v>47</v>
      </c>
      <c r="C45756" s="17" t="s">
        <v>2364</v>
      </c>
      <c r="D45756" s="17" t="s">
        <v>282</v>
      </c>
      <c r="E45756" s="17" t="s">
        <v>74</v>
      </c>
      <c r="F45756" s="17" t="s">
        <v>10890</v>
      </c>
    </row>
    <row r="45757" spans="1:10" s="17" customFormat="1" x14ac:dyDescent="0.25">
      <c r="A45757" s="18" t="s">
        <v>6996</v>
      </c>
      <c r="B45757" s="17" t="s">
        <v>6997</v>
      </c>
      <c r="C45757" s="17" t="s">
        <v>6998</v>
      </c>
      <c r="D45757" s="17" t="s">
        <v>6814</v>
      </c>
      <c r="E45757" s="17" t="s">
        <v>923</v>
      </c>
    </row>
    <row r="45758" spans="1:10" s="17" customFormat="1" x14ac:dyDescent="0.25">
      <c r="A45758" s="18" t="s">
        <v>20887</v>
      </c>
    </row>
    <row r="45759" spans="1:10" s="17" customFormat="1" x14ac:dyDescent="0.25">
      <c r="A45759" s="18" t="s">
        <v>9307</v>
      </c>
      <c r="B45759" s="17" t="s">
        <v>229</v>
      </c>
      <c r="C45759" s="17" t="s">
        <v>838</v>
      </c>
      <c r="D45759" s="17" t="s">
        <v>1400</v>
      </c>
    </row>
    <row r="45760" spans="1:10" s="17" customFormat="1" x14ac:dyDescent="0.25">
      <c r="A45760" s="18" t="s">
        <v>18176</v>
      </c>
      <c r="B45760" s="17" t="s">
        <v>672</v>
      </c>
    </row>
    <row r="45761" spans="1:5" s="17" customFormat="1" x14ac:dyDescent="0.25">
      <c r="A45761" s="18" t="s">
        <v>3266</v>
      </c>
      <c r="B45761" s="17" t="s">
        <v>229</v>
      </c>
      <c r="C45761" s="17" t="s">
        <v>113</v>
      </c>
      <c r="D45761" s="17" t="s">
        <v>3267</v>
      </c>
    </row>
    <row r="45762" spans="1:5" s="17" customFormat="1" x14ac:dyDescent="0.25">
      <c r="A45762" s="18" t="s">
        <v>3606</v>
      </c>
      <c r="B45762" s="17" t="s">
        <v>229</v>
      </c>
      <c r="C45762" s="17" t="s">
        <v>1723</v>
      </c>
      <c r="D45762" s="17" t="s">
        <v>47</v>
      </c>
      <c r="E45762" s="17" t="s">
        <v>1082</v>
      </c>
    </row>
    <row r="45763" spans="1:5" s="17" customFormat="1" x14ac:dyDescent="0.25">
      <c r="A45763" s="18" t="s">
        <v>3896</v>
      </c>
      <c r="B45763" s="17" t="s">
        <v>229</v>
      </c>
      <c r="C45763" s="17" t="s">
        <v>456</v>
      </c>
    </row>
    <row r="45764" spans="1:5" s="17" customFormat="1" x14ac:dyDescent="0.25">
      <c r="A45764" s="18" t="s">
        <v>7445</v>
      </c>
      <c r="B45764" s="17" t="s">
        <v>229</v>
      </c>
    </row>
    <row r="45765" spans="1:5" s="17" customFormat="1" x14ac:dyDescent="0.25">
      <c r="A45765" s="18" t="s">
        <v>7546</v>
      </c>
      <c r="B45765" s="17" t="s">
        <v>229</v>
      </c>
    </row>
    <row r="45766" spans="1:5" s="17" customFormat="1" x14ac:dyDescent="0.25">
      <c r="A45766" s="18" t="s">
        <v>4820</v>
      </c>
      <c r="B45766" s="17" t="s">
        <v>229</v>
      </c>
    </row>
    <row r="45767" spans="1:5" s="17" customFormat="1" x14ac:dyDescent="0.25">
      <c r="A45767" s="18" t="s">
        <v>27086</v>
      </c>
      <c r="B45767" s="17" t="s">
        <v>229</v>
      </c>
    </row>
    <row r="45768" spans="1:5" s="17" customFormat="1" x14ac:dyDescent="0.25">
      <c r="A45768" s="18" t="s">
        <v>8842</v>
      </c>
      <c r="B45768" s="17" t="s">
        <v>229</v>
      </c>
    </row>
    <row r="45769" spans="1:5" s="17" customFormat="1" x14ac:dyDescent="0.25">
      <c r="A45769" s="18" t="s">
        <v>9375</v>
      </c>
      <c r="B45769" s="17" t="s">
        <v>229</v>
      </c>
    </row>
    <row r="45770" spans="1:5" s="17" customFormat="1" x14ac:dyDescent="0.25">
      <c r="A45770" s="18" t="s">
        <v>10122</v>
      </c>
      <c r="B45770" s="17" t="s">
        <v>229</v>
      </c>
      <c r="C45770" s="17" t="s">
        <v>113</v>
      </c>
    </row>
    <row r="45771" spans="1:5" s="17" customFormat="1" x14ac:dyDescent="0.25">
      <c r="A45771" s="18" t="s">
        <v>10862</v>
      </c>
      <c r="B45771" s="17" t="s">
        <v>229</v>
      </c>
      <c r="C45771" s="17" t="s">
        <v>569</v>
      </c>
      <c r="D45771" s="17" t="s">
        <v>2740</v>
      </c>
    </row>
    <row r="45772" spans="1:5" s="17" customFormat="1" x14ac:dyDescent="0.25">
      <c r="A45772" s="18" t="s">
        <v>11044</v>
      </c>
      <c r="B45772" s="17" t="s">
        <v>229</v>
      </c>
    </row>
    <row r="45773" spans="1:5" s="17" customFormat="1" x14ac:dyDescent="0.25">
      <c r="A45773" s="18" t="s">
        <v>11054</v>
      </c>
      <c r="B45773" s="17" t="s">
        <v>229</v>
      </c>
    </row>
    <row r="45774" spans="1:5" s="17" customFormat="1" x14ac:dyDescent="0.25">
      <c r="A45774" s="18" t="s">
        <v>17963</v>
      </c>
    </row>
    <row r="45775" spans="1:5" s="17" customFormat="1" x14ac:dyDescent="0.25">
      <c r="A45775" s="18" t="s">
        <v>12051</v>
      </c>
      <c r="B45775" s="17" t="s">
        <v>229</v>
      </c>
      <c r="C45775" s="17" t="s">
        <v>1181</v>
      </c>
      <c r="D45775" s="17" t="s">
        <v>12052</v>
      </c>
    </row>
    <row r="45776" spans="1:5" s="17" customFormat="1" x14ac:dyDescent="0.25">
      <c r="A45776" s="18" t="s">
        <v>18415</v>
      </c>
    </row>
    <row r="45777" spans="1:7" s="17" customFormat="1" x14ac:dyDescent="0.25">
      <c r="A45777" s="18" t="s">
        <v>26560</v>
      </c>
    </row>
    <row r="45778" spans="1:7" s="17" customFormat="1" x14ac:dyDescent="0.25">
      <c r="A45778" s="18" t="s">
        <v>13227</v>
      </c>
      <c r="B45778" s="17" t="s">
        <v>1033</v>
      </c>
    </row>
    <row r="45779" spans="1:7" s="17" customFormat="1" x14ac:dyDescent="0.25">
      <c r="A45779" s="18" t="s">
        <v>13651</v>
      </c>
      <c r="B45779" s="17" t="s">
        <v>1033</v>
      </c>
      <c r="C45779" s="17" t="s">
        <v>37</v>
      </c>
      <c r="D45779" s="17" t="s">
        <v>2457</v>
      </c>
      <c r="E45779" s="17" t="s">
        <v>233</v>
      </c>
    </row>
    <row r="45780" spans="1:7" s="17" customFormat="1" x14ac:dyDescent="0.25">
      <c r="A45780" s="18" t="s">
        <v>27434</v>
      </c>
      <c r="B45780" s="17" t="s">
        <v>1033</v>
      </c>
      <c r="C45780" s="17" t="s">
        <v>28</v>
      </c>
    </row>
    <row r="45781" spans="1:7" s="17" customFormat="1" x14ac:dyDescent="0.25">
      <c r="A45781" s="18" t="s">
        <v>14255</v>
      </c>
      <c r="B45781" s="17" t="s">
        <v>1033</v>
      </c>
      <c r="C45781" s="17" t="s">
        <v>938</v>
      </c>
    </row>
    <row r="45782" spans="1:7" s="17" customFormat="1" x14ac:dyDescent="0.25">
      <c r="A45782" s="18" t="s">
        <v>27543</v>
      </c>
      <c r="B45782" s="17" t="s">
        <v>113</v>
      </c>
      <c r="C45782" s="17" t="s">
        <v>4086</v>
      </c>
      <c r="D45782" s="17" t="s">
        <v>37</v>
      </c>
    </row>
    <row r="45783" spans="1:7" s="17" customFormat="1" x14ac:dyDescent="0.25">
      <c r="A45783" s="18" t="s">
        <v>27544</v>
      </c>
      <c r="B45783" s="17" t="s">
        <v>13839</v>
      </c>
      <c r="C45783" s="17" t="s">
        <v>27545</v>
      </c>
      <c r="D45783" s="17" t="s">
        <v>4086</v>
      </c>
    </row>
    <row r="45784" spans="1:7" s="17" customFormat="1" x14ac:dyDescent="0.25">
      <c r="A45784" s="18" t="s">
        <v>27548</v>
      </c>
      <c r="B45784" s="17" t="s">
        <v>4086</v>
      </c>
      <c r="C45784" s="17" t="s">
        <v>27549</v>
      </c>
      <c r="D45784" s="17" t="s">
        <v>1658</v>
      </c>
    </row>
    <row r="45785" spans="1:7" s="17" customFormat="1" x14ac:dyDescent="0.25">
      <c r="A45785" s="18" t="s">
        <v>27550</v>
      </c>
    </row>
    <row r="45786" spans="1:7" s="17" customFormat="1" x14ac:dyDescent="0.25">
      <c r="A45786" s="18" t="s">
        <v>14492</v>
      </c>
      <c r="B45786" s="17" t="s">
        <v>3534</v>
      </c>
      <c r="C45786" s="17" t="s">
        <v>2248</v>
      </c>
      <c r="D45786" s="17" t="s">
        <v>838</v>
      </c>
      <c r="E45786" s="17" t="s">
        <v>14493</v>
      </c>
      <c r="F45786" s="17" t="s">
        <v>14494</v>
      </c>
      <c r="G45786" s="17" t="s">
        <v>3535</v>
      </c>
    </row>
    <row r="45787" spans="1:7" s="17" customFormat="1" x14ac:dyDescent="0.25">
      <c r="A45787" s="18" t="s">
        <v>27658</v>
      </c>
      <c r="B45787" s="17" t="s">
        <v>896</v>
      </c>
    </row>
    <row r="45788" spans="1:7" s="17" customFormat="1" x14ac:dyDescent="0.25">
      <c r="A45788" s="18" t="s">
        <v>27659</v>
      </c>
    </row>
    <row r="45789" spans="1:7" s="17" customFormat="1" x14ac:dyDescent="0.25">
      <c r="A45789" s="18" t="s">
        <v>27692</v>
      </c>
    </row>
    <row r="45790" spans="1:7" s="17" customFormat="1" x14ac:dyDescent="0.25">
      <c r="A45790" s="18" t="s">
        <v>27910</v>
      </c>
      <c r="B45790" s="17" t="s">
        <v>896</v>
      </c>
    </row>
    <row r="45791" spans="1:7" s="17" customFormat="1" x14ac:dyDescent="0.25">
      <c r="A45791" s="18" t="s">
        <v>27911</v>
      </c>
    </row>
    <row r="45792" spans="1:7" s="17" customFormat="1" x14ac:dyDescent="0.25">
      <c r="A45792" s="18" t="s">
        <v>27912</v>
      </c>
    </row>
    <row r="45793" spans="1:2" s="17" customFormat="1" x14ac:dyDescent="0.25">
      <c r="A45793" s="18" t="s">
        <v>27916</v>
      </c>
    </row>
    <row r="45794" spans="1:2" s="17" customFormat="1" x14ac:dyDescent="0.25">
      <c r="A45794" s="18" t="s">
        <v>27917</v>
      </c>
    </row>
    <row r="45795" spans="1:2" s="17" customFormat="1" x14ac:dyDescent="0.25">
      <c r="A45795" s="18" t="s">
        <v>27918</v>
      </c>
    </row>
    <row r="45796" spans="1:2" s="17" customFormat="1" x14ac:dyDescent="0.25">
      <c r="A45796" s="18" t="s">
        <v>27919</v>
      </c>
    </row>
    <row r="45797" spans="1:2" s="17" customFormat="1" x14ac:dyDescent="0.25">
      <c r="A45797" s="18" t="s">
        <v>27920</v>
      </c>
      <c r="B45797" s="17" t="s">
        <v>896</v>
      </c>
    </row>
    <row r="45798" spans="1:2" s="17" customFormat="1" x14ac:dyDescent="0.25">
      <c r="A45798" s="18" t="s">
        <v>25101</v>
      </c>
      <c r="B45798" s="17" t="s">
        <v>896</v>
      </c>
    </row>
    <row r="45799" spans="1:2" s="17" customFormat="1" x14ac:dyDescent="0.25">
      <c r="A45799" s="18" t="s">
        <v>27921</v>
      </c>
    </row>
    <row r="45800" spans="1:2" s="17" customFormat="1" x14ac:dyDescent="0.25">
      <c r="A45800" s="18" t="s">
        <v>27922</v>
      </c>
    </row>
    <row r="45801" spans="1:2" s="17" customFormat="1" x14ac:dyDescent="0.25">
      <c r="A45801" s="18" t="s">
        <v>27923</v>
      </c>
    </row>
    <row r="45802" spans="1:2" s="17" customFormat="1" x14ac:dyDescent="0.25">
      <c r="A45802" s="18" t="s">
        <v>28184</v>
      </c>
    </row>
    <row r="45803" spans="1:2" s="17" customFormat="1" x14ac:dyDescent="0.25">
      <c r="A45803" s="18" t="s">
        <v>28185</v>
      </c>
      <c r="B45803" s="17" t="s">
        <v>896</v>
      </c>
    </row>
    <row r="45804" spans="1:2" s="17" customFormat="1" x14ac:dyDescent="0.25">
      <c r="A45804" s="18" t="s">
        <v>28272</v>
      </c>
      <c r="B45804" s="17" t="s">
        <v>896</v>
      </c>
    </row>
    <row r="45805" spans="1:2" s="17" customFormat="1" x14ac:dyDescent="0.25">
      <c r="A45805" s="18" t="s">
        <v>28273</v>
      </c>
    </row>
    <row r="45806" spans="1:2" s="17" customFormat="1" x14ac:dyDescent="0.25">
      <c r="A45806" s="18" t="s">
        <v>28274</v>
      </c>
    </row>
    <row r="45807" spans="1:2" s="17" customFormat="1" x14ac:dyDescent="0.25">
      <c r="A45807" s="18" t="s">
        <v>28275</v>
      </c>
    </row>
    <row r="45808" spans="1:2" s="17" customFormat="1" x14ac:dyDescent="0.25">
      <c r="A45808" s="18" t="s">
        <v>28276</v>
      </c>
    </row>
    <row r="45809" spans="1:9" s="17" customFormat="1" x14ac:dyDescent="0.25">
      <c r="A45809" s="18" t="s">
        <v>28422</v>
      </c>
    </row>
    <row r="45810" spans="1:9" s="17" customFormat="1" x14ac:dyDescent="0.25">
      <c r="A45810" s="18" t="s">
        <v>28423</v>
      </c>
      <c r="B45810" s="17" t="s">
        <v>896</v>
      </c>
    </row>
    <row r="45811" spans="1:9" s="17" customFormat="1" x14ac:dyDescent="0.25">
      <c r="A45811" s="18" t="s">
        <v>28424</v>
      </c>
    </row>
    <row r="45812" spans="1:9" s="17" customFormat="1" x14ac:dyDescent="0.25">
      <c r="A45812" s="18" t="s">
        <v>28425</v>
      </c>
      <c r="B45812" s="17" t="s">
        <v>960</v>
      </c>
      <c r="C45812" s="17" t="s">
        <v>896</v>
      </c>
    </row>
    <row r="45813" spans="1:9" s="17" customFormat="1" x14ac:dyDescent="0.25">
      <c r="A45813" s="18" t="s">
        <v>28426</v>
      </c>
    </row>
    <row r="45814" spans="1:9" s="17" customFormat="1" x14ac:dyDescent="0.25">
      <c r="A45814" s="18" t="s">
        <v>28427</v>
      </c>
    </row>
    <row r="45815" spans="1:9" s="17" customFormat="1" x14ac:dyDescent="0.25">
      <c r="A45815" s="18" t="s">
        <v>28428</v>
      </c>
    </row>
    <row r="45816" spans="1:9" s="17" customFormat="1" x14ac:dyDescent="0.25">
      <c r="A45816" s="18" t="s">
        <v>28477</v>
      </c>
    </row>
    <row r="45817" spans="1:9" s="17" customFormat="1" x14ac:dyDescent="0.25">
      <c r="A45817" s="18" t="s">
        <v>28478</v>
      </c>
    </row>
    <row r="45818" spans="1:9" s="17" customFormat="1" x14ac:dyDescent="0.25">
      <c r="A45818" s="18" t="s">
        <v>28479</v>
      </c>
    </row>
    <row r="45819" spans="1:9" s="17" customFormat="1" x14ac:dyDescent="0.25">
      <c r="A45819" s="18" t="s">
        <v>28722</v>
      </c>
    </row>
    <row r="45820" spans="1:9" s="17" customFormat="1" x14ac:dyDescent="0.25">
      <c r="A45820" s="18" t="s">
        <v>28723</v>
      </c>
    </row>
    <row r="45821" spans="1:9" s="17" customFormat="1" x14ac:dyDescent="0.25">
      <c r="A45821" s="18" t="s">
        <v>28724</v>
      </c>
    </row>
    <row r="45822" spans="1:9" s="17" customFormat="1" x14ac:dyDescent="0.25">
      <c r="A45822" s="18" t="s">
        <v>28725</v>
      </c>
      <c r="B45822" s="17" t="s">
        <v>896</v>
      </c>
    </row>
    <row r="45823" spans="1:9" s="17" customFormat="1" x14ac:dyDescent="0.25">
      <c r="A45823" s="18" t="s">
        <v>28726</v>
      </c>
    </row>
    <row r="45824" spans="1:9" s="17" customFormat="1" x14ac:dyDescent="0.25">
      <c r="A45824" s="18" t="s">
        <v>26917</v>
      </c>
      <c r="B45824" s="17" t="s">
        <v>1019</v>
      </c>
      <c r="C45824" s="17" t="s">
        <v>229</v>
      </c>
      <c r="D45824" s="17" t="s">
        <v>47</v>
      </c>
      <c r="E45824" s="17" t="s">
        <v>1020</v>
      </c>
      <c r="F45824" s="17" t="s">
        <v>1021</v>
      </c>
      <c r="G45824" s="17" t="s">
        <v>508</v>
      </c>
      <c r="H45824" s="17" t="s">
        <v>74</v>
      </c>
      <c r="I45824" s="17" t="s">
        <v>528</v>
      </c>
    </row>
    <row r="45825" spans="1:15" s="17" customFormat="1" x14ac:dyDescent="0.25">
      <c r="A45825" s="18" t="s">
        <v>1182</v>
      </c>
      <c r="B45825" s="17" t="s">
        <v>229</v>
      </c>
    </row>
    <row r="45826" spans="1:15" s="17" customFormat="1" x14ac:dyDescent="0.25">
      <c r="A45826" s="18" t="s">
        <v>2204</v>
      </c>
      <c r="B45826" s="18" t="s">
        <v>229</v>
      </c>
      <c r="C45826" s="18" t="s">
        <v>47</v>
      </c>
      <c r="D45826" s="18" t="s">
        <v>84</v>
      </c>
      <c r="E45826" s="18" t="s">
        <v>139</v>
      </c>
      <c r="F45826" s="18" t="s">
        <v>282</v>
      </c>
      <c r="G45826" s="18" t="s">
        <v>69</v>
      </c>
      <c r="H45826" s="18" t="s">
        <v>1620</v>
      </c>
      <c r="I45826" s="18" t="s">
        <v>2205</v>
      </c>
      <c r="J45826" s="18" t="s">
        <v>74</v>
      </c>
    </row>
    <row r="45827" spans="1:15" s="17" customFormat="1" x14ac:dyDescent="0.25">
      <c r="A45827" s="18" t="s">
        <v>26918</v>
      </c>
    </row>
    <row r="45828" spans="1:15" s="17" customFormat="1" x14ac:dyDescent="0.25">
      <c r="A45828" s="18" t="s">
        <v>3258</v>
      </c>
      <c r="B45828" s="17" t="s">
        <v>229</v>
      </c>
      <c r="C45828" s="17" t="s">
        <v>47</v>
      </c>
      <c r="D45828" s="17" t="s">
        <v>456</v>
      </c>
      <c r="E45828" s="17" t="s">
        <v>674</v>
      </c>
      <c r="F45828" s="17" t="s">
        <v>3259</v>
      </c>
      <c r="G45828" s="17" t="s">
        <v>765</v>
      </c>
      <c r="H45828" s="17" t="s">
        <v>3260</v>
      </c>
      <c r="I45828" s="17" t="s">
        <v>3261</v>
      </c>
      <c r="J45828" s="17" t="s">
        <v>3262</v>
      </c>
      <c r="K45828" s="17" t="s">
        <v>3263</v>
      </c>
      <c r="L45828" s="17" t="s">
        <v>516</v>
      </c>
      <c r="M45828" s="17" t="s">
        <v>3264</v>
      </c>
      <c r="N45828" s="17" t="s">
        <v>909</v>
      </c>
      <c r="O45828" s="17" t="s">
        <v>3265</v>
      </c>
    </row>
    <row r="45829" spans="1:15" s="17" customFormat="1" x14ac:dyDescent="0.25">
      <c r="A45829" s="18" t="s">
        <v>2512</v>
      </c>
      <c r="B45829" s="17" t="s">
        <v>229</v>
      </c>
      <c r="C45829" s="17" t="s">
        <v>47</v>
      </c>
      <c r="D45829" s="17" t="s">
        <v>494</v>
      </c>
      <c r="E45829" s="17" t="s">
        <v>536</v>
      </c>
      <c r="F45829" s="17" t="s">
        <v>2513</v>
      </c>
    </row>
    <row r="45830" spans="1:15" s="17" customFormat="1" x14ac:dyDescent="0.25">
      <c r="A45830" s="18" t="s">
        <v>3460</v>
      </c>
      <c r="B45830" s="17" t="s">
        <v>116</v>
      </c>
    </row>
    <row r="45831" spans="1:15" s="17" customFormat="1" x14ac:dyDescent="0.25">
      <c r="A45831" s="18" t="s">
        <v>10100</v>
      </c>
      <c r="B45831" s="17" t="s">
        <v>47</v>
      </c>
    </row>
    <row r="45832" spans="1:15" s="17" customFormat="1" x14ac:dyDescent="0.25">
      <c r="A45832" s="18" t="s">
        <v>8811</v>
      </c>
      <c r="B45832" s="17" t="s">
        <v>229</v>
      </c>
      <c r="C45832" s="17" t="s">
        <v>3535</v>
      </c>
      <c r="D45832" s="17" t="s">
        <v>7896</v>
      </c>
      <c r="E45832" s="17" t="s">
        <v>9253</v>
      </c>
      <c r="F45832" s="17" t="s">
        <v>5210</v>
      </c>
      <c r="G45832" s="17" t="s">
        <v>9254</v>
      </c>
      <c r="H45832" s="17" t="s">
        <v>9255</v>
      </c>
    </row>
    <row r="45833" spans="1:15" s="17" customFormat="1" x14ac:dyDescent="0.25">
      <c r="A45833" s="18" t="s">
        <v>1121</v>
      </c>
    </row>
    <row r="45834" spans="1:15" s="17" customFormat="1" x14ac:dyDescent="0.25">
      <c r="A45834" s="18" t="s">
        <v>5164</v>
      </c>
      <c r="B45834" s="17" t="s">
        <v>229</v>
      </c>
      <c r="C45834" s="17" t="s">
        <v>5165</v>
      </c>
      <c r="D45834" s="17" t="s">
        <v>52</v>
      </c>
      <c r="E45834" s="17" t="s">
        <v>209</v>
      </c>
      <c r="F45834" s="17" t="s">
        <v>47</v>
      </c>
      <c r="G45834" s="17" t="s">
        <v>29</v>
      </c>
      <c r="H45834" s="17" t="s">
        <v>4768</v>
      </c>
      <c r="I45834" s="17" t="s">
        <v>88</v>
      </c>
      <c r="J45834" s="17" t="s">
        <v>86</v>
      </c>
      <c r="K45834" s="17" t="s">
        <v>144</v>
      </c>
      <c r="L45834" s="17" t="s">
        <v>37</v>
      </c>
      <c r="M45834" s="17" t="s">
        <v>287</v>
      </c>
      <c r="N45834" s="17" t="s">
        <v>434</v>
      </c>
    </row>
    <row r="45835" spans="1:15" s="17" customFormat="1" x14ac:dyDescent="0.25">
      <c r="A45835" s="18" t="s">
        <v>5598</v>
      </c>
      <c r="B45835" s="17" t="s">
        <v>229</v>
      </c>
    </row>
    <row r="45836" spans="1:15" s="17" customFormat="1" x14ac:dyDescent="0.25">
      <c r="A45836" s="18" t="s">
        <v>7969</v>
      </c>
      <c r="B45836" s="17" t="s">
        <v>229</v>
      </c>
      <c r="C45836" s="17" t="s">
        <v>47</v>
      </c>
      <c r="D45836" s="17" t="s">
        <v>1013</v>
      </c>
      <c r="E45836" s="17" t="s">
        <v>84</v>
      </c>
      <c r="F45836" s="17" t="s">
        <v>74</v>
      </c>
      <c r="G45836" s="17" t="s">
        <v>122</v>
      </c>
      <c r="H45836" s="17" t="s">
        <v>7970</v>
      </c>
      <c r="I45836" s="17" t="s">
        <v>146</v>
      </c>
      <c r="J45836" s="17" t="s">
        <v>88</v>
      </c>
      <c r="K45836" s="17" t="s">
        <v>552</v>
      </c>
      <c r="L45836" s="17" t="s">
        <v>7971</v>
      </c>
      <c r="M45836" s="17" t="s">
        <v>130</v>
      </c>
      <c r="N45836" s="17" t="s">
        <v>7972</v>
      </c>
    </row>
    <row r="45837" spans="1:15" s="17" customFormat="1" x14ac:dyDescent="0.25">
      <c r="A45837" s="18" t="s">
        <v>8569</v>
      </c>
      <c r="B45837" s="17" t="s">
        <v>229</v>
      </c>
      <c r="C45837" s="17" t="s">
        <v>88</v>
      </c>
      <c r="D45837" s="17" t="s">
        <v>125</v>
      </c>
    </row>
    <row r="45838" spans="1:15" s="17" customFormat="1" x14ac:dyDescent="0.25">
      <c r="A45838" s="18" t="s">
        <v>8570</v>
      </c>
      <c r="B45838" s="17" t="s">
        <v>229</v>
      </c>
      <c r="C45838" s="17" t="s">
        <v>47</v>
      </c>
      <c r="D45838" s="17" t="s">
        <v>909</v>
      </c>
      <c r="E45838" s="17" t="s">
        <v>1598</v>
      </c>
      <c r="F45838" s="17" t="s">
        <v>6506</v>
      </c>
    </row>
    <row r="45839" spans="1:15" s="17" customFormat="1" x14ac:dyDescent="0.25">
      <c r="A45839" s="18" t="s">
        <v>8812</v>
      </c>
      <c r="B45839" s="17" t="s">
        <v>229</v>
      </c>
    </row>
    <row r="45840" spans="1:15" s="17" customFormat="1" x14ac:dyDescent="0.25">
      <c r="A45840" s="18" t="s">
        <v>9502</v>
      </c>
    </row>
    <row r="45841" spans="1:10" s="17" customFormat="1" x14ac:dyDescent="0.25">
      <c r="A45841" s="18" t="s">
        <v>10106</v>
      </c>
    </row>
    <row r="45842" spans="1:10" s="17" customFormat="1" x14ac:dyDescent="0.25">
      <c r="A45842" s="18" t="s">
        <v>10834</v>
      </c>
      <c r="B45842" s="17" t="s">
        <v>229</v>
      </c>
      <c r="C45842" s="17" t="s">
        <v>981</v>
      </c>
    </row>
    <row r="45843" spans="1:10" s="17" customFormat="1" x14ac:dyDescent="0.25">
      <c r="A45843" s="18" t="s">
        <v>25089</v>
      </c>
    </row>
    <row r="45844" spans="1:10" s="17" customFormat="1" x14ac:dyDescent="0.25">
      <c r="A45844" s="18" t="s">
        <v>3763</v>
      </c>
    </row>
    <row r="45845" spans="1:10" s="17" customFormat="1" x14ac:dyDescent="0.25">
      <c r="A45845" s="18" t="s">
        <v>11853</v>
      </c>
      <c r="B45845" s="17" t="s">
        <v>229</v>
      </c>
      <c r="C45845" s="17" t="s">
        <v>47</v>
      </c>
    </row>
    <row r="45846" spans="1:10" s="17" customFormat="1" x14ac:dyDescent="0.25">
      <c r="A45846" s="18" t="s">
        <v>11858</v>
      </c>
      <c r="B45846" s="17" t="s">
        <v>229</v>
      </c>
      <c r="C45846" s="17" t="s">
        <v>47</v>
      </c>
    </row>
    <row r="45847" spans="1:10" s="17" customFormat="1" x14ac:dyDescent="0.25">
      <c r="A45847" s="18" t="s">
        <v>11860</v>
      </c>
      <c r="B45847" s="17" t="s">
        <v>229</v>
      </c>
      <c r="C45847" s="17" t="s">
        <v>119</v>
      </c>
      <c r="D45847" s="17" t="s">
        <v>478</v>
      </c>
      <c r="E45847" s="17" t="s">
        <v>74</v>
      </c>
      <c r="F45847" s="17" t="s">
        <v>47</v>
      </c>
      <c r="G45847" s="17" t="s">
        <v>1527</v>
      </c>
      <c r="H45847" s="17" t="s">
        <v>146</v>
      </c>
      <c r="I45847" s="17" t="s">
        <v>69</v>
      </c>
      <c r="J45847" s="17" t="s">
        <v>536</v>
      </c>
    </row>
    <row r="45848" spans="1:10" s="17" customFormat="1" x14ac:dyDescent="0.25">
      <c r="A45848" s="18" t="s">
        <v>11848</v>
      </c>
      <c r="B45848" s="17" t="s">
        <v>229</v>
      </c>
    </row>
    <row r="45849" spans="1:10" s="17" customFormat="1" x14ac:dyDescent="0.25">
      <c r="A45849" s="18" t="s">
        <v>11849</v>
      </c>
    </row>
    <row r="45850" spans="1:10" s="17" customFormat="1" x14ac:dyDescent="0.25">
      <c r="A45850" s="18" t="s">
        <v>11861</v>
      </c>
    </row>
    <row r="45851" spans="1:10" s="17" customFormat="1" x14ac:dyDescent="0.25">
      <c r="A45851" s="18" t="s">
        <v>11867</v>
      </c>
      <c r="B45851" s="17" t="s">
        <v>229</v>
      </c>
    </row>
    <row r="45852" spans="1:10" s="17" customFormat="1" x14ac:dyDescent="0.25">
      <c r="A45852" s="18" t="s">
        <v>11871</v>
      </c>
    </row>
    <row r="45853" spans="1:10" s="17" customFormat="1" x14ac:dyDescent="0.25">
      <c r="A45853" s="18" t="s">
        <v>11850</v>
      </c>
    </row>
    <row r="45854" spans="1:10" s="17" customFormat="1" x14ac:dyDescent="0.25">
      <c r="A45854" s="18" t="s">
        <v>27546</v>
      </c>
      <c r="B45854" s="17" t="s">
        <v>4086</v>
      </c>
    </row>
    <row r="45855" spans="1:10" s="17" customFormat="1" x14ac:dyDescent="0.25">
      <c r="A45855" s="18" t="s">
        <v>27547</v>
      </c>
      <c r="B45855" s="17" t="s">
        <v>4086</v>
      </c>
    </row>
    <row r="45856" spans="1:10" s="17" customFormat="1" x14ac:dyDescent="0.25">
      <c r="A45856" s="18" t="s">
        <v>11876</v>
      </c>
    </row>
    <row r="45857" spans="1:3" s="17" customFormat="1" x14ac:dyDescent="0.25">
      <c r="A45857" s="18" t="s">
        <v>12062</v>
      </c>
    </row>
    <row r="45858" spans="1:3" s="17" customFormat="1" x14ac:dyDescent="0.25">
      <c r="A45858" s="18" t="s">
        <v>12068</v>
      </c>
      <c r="B45858" s="17" t="s">
        <v>229</v>
      </c>
    </row>
    <row r="45859" spans="1:3" s="17" customFormat="1" x14ac:dyDescent="0.25">
      <c r="A45859" s="18" t="s">
        <v>12069</v>
      </c>
    </row>
    <row r="45860" spans="1:3" s="17" customFormat="1" x14ac:dyDescent="0.25">
      <c r="A45860" s="18" t="s">
        <v>27690</v>
      </c>
      <c r="B45860" s="17" t="s">
        <v>4086</v>
      </c>
    </row>
    <row r="45861" spans="1:3" s="17" customFormat="1" x14ac:dyDescent="0.25">
      <c r="A45861" s="18" t="s">
        <v>27691</v>
      </c>
    </row>
    <row r="45862" spans="1:3" s="17" customFormat="1" x14ac:dyDescent="0.25">
      <c r="A45862" s="18" t="s">
        <v>12072</v>
      </c>
      <c r="B45862" s="17" t="s">
        <v>229</v>
      </c>
    </row>
    <row r="45863" spans="1:3" s="17" customFormat="1" x14ac:dyDescent="0.25">
      <c r="A45863" s="18" t="s">
        <v>12073</v>
      </c>
      <c r="B45863" s="17" t="s">
        <v>229</v>
      </c>
    </row>
    <row r="45864" spans="1:3" s="17" customFormat="1" x14ac:dyDescent="0.25">
      <c r="A45864" s="18" t="s">
        <v>12076</v>
      </c>
      <c r="B45864" s="17" t="s">
        <v>229</v>
      </c>
    </row>
    <row r="45865" spans="1:3" s="17" customFormat="1" x14ac:dyDescent="0.25">
      <c r="A45865" s="18" t="s">
        <v>13985</v>
      </c>
      <c r="B45865" s="17" t="s">
        <v>229</v>
      </c>
      <c r="C45865" s="17" t="s">
        <v>1033</v>
      </c>
    </row>
    <row r="45866" spans="1:3" s="17" customFormat="1" x14ac:dyDescent="0.25">
      <c r="A45866" s="18" t="s">
        <v>13523</v>
      </c>
      <c r="B45866" s="17" t="s">
        <v>47</v>
      </c>
      <c r="C45866" s="17" t="s">
        <v>229</v>
      </c>
    </row>
    <row r="45867" spans="1:3" s="17" customFormat="1" x14ac:dyDescent="0.25">
      <c r="A45867" s="18" t="s">
        <v>18173</v>
      </c>
    </row>
    <row r="45868" spans="1:3" s="17" customFormat="1" x14ac:dyDescent="0.25">
      <c r="A45868" s="18" t="s">
        <v>18175</v>
      </c>
      <c r="B45868" s="17" t="s">
        <v>2103</v>
      </c>
    </row>
    <row r="45869" spans="1:3" s="17" customFormat="1" x14ac:dyDescent="0.25">
      <c r="A45869" s="18" t="s">
        <v>17449</v>
      </c>
    </row>
    <row r="45870" spans="1:3" s="17" customFormat="1" x14ac:dyDescent="0.25">
      <c r="A45870" s="18" t="s">
        <v>18565</v>
      </c>
    </row>
    <row r="45871" spans="1:3" s="17" customFormat="1" x14ac:dyDescent="0.25">
      <c r="A45871" s="18" t="s">
        <v>18569</v>
      </c>
    </row>
    <row r="45872" spans="1:3" s="17" customFormat="1" x14ac:dyDescent="0.25">
      <c r="A45872" s="18" t="s">
        <v>18570</v>
      </c>
    </row>
    <row r="45873" spans="1:4" s="17" customFormat="1" x14ac:dyDescent="0.25">
      <c r="A45873" s="18" t="s">
        <v>17458</v>
      </c>
    </row>
    <row r="45874" spans="1:4" s="17" customFormat="1" x14ac:dyDescent="0.25">
      <c r="A45874" s="18" t="s">
        <v>17459</v>
      </c>
      <c r="B45874" s="17" t="s">
        <v>95</v>
      </c>
      <c r="C45874" s="17" t="s">
        <v>923</v>
      </c>
      <c r="D45874" s="17" t="s">
        <v>47</v>
      </c>
    </row>
    <row r="45875" spans="1:4" s="17" customFormat="1" x14ac:dyDescent="0.25">
      <c r="A45875" s="18" t="s">
        <v>22382</v>
      </c>
      <c r="B45875" s="17" t="s">
        <v>14493</v>
      </c>
      <c r="C45875" s="17" t="s">
        <v>3030</v>
      </c>
      <c r="D45875" s="17" t="s">
        <v>2251</v>
      </c>
    </row>
    <row r="45876" spans="1:4" s="17" customFormat="1" x14ac:dyDescent="0.25">
      <c r="A45876" s="18" t="s">
        <v>22383</v>
      </c>
      <c r="B45876" s="17" t="s">
        <v>14493</v>
      </c>
    </row>
    <row r="45877" spans="1:4" s="17" customFormat="1" x14ac:dyDescent="0.25">
      <c r="A45877" s="18" t="s">
        <v>5804</v>
      </c>
    </row>
    <row r="45878" spans="1:4" s="17" customFormat="1" x14ac:dyDescent="0.25">
      <c r="A45878" s="18" t="s">
        <v>28270</v>
      </c>
    </row>
    <row r="45879" spans="1:4" s="17" customFormat="1" x14ac:dyDescent="0.25">
      <c r="A45879" s="18" t="s">
        <v>28271</v>
      </c>
    </row>
    <row r="45880" spans="1:4" s="17" customFormat="1" x14ac:dyDescent="0.25">
      <c r="A45880" s="18" t="s">
        <v>11119</v>
      </c>
    </row>
    <row r="45881" spans="1:4" s="17" customFormat="1" x14ac:dyDescent="0.25">
      <c r="A45881" s="18" t="s">
        <v>11257</v>
      </c>
    </row>
    <row r="45882" spans="1:4" s="17" customFormat="1" x14ac:dyDescent="0.25">
      <c r="A45882" s="18" t="s">
        <v>11258</v>
      </c>
    </row>
    <row r="45883" spans="1:4" s="17" customFormat="1" x14ac:dyDescent="0.25">
      <c r="A45883" s="18" t="s">
        <v>22700</v>
      </c>
    </row>
    <row r="45884" spans="1:4" s="17" customFormat="1" x14ac:dyDescent="0.25">
      <c r="A45884" s="18" t="s">
        <v>11750</v>
      </c>
    </row>
    <row r="45885" spans="1:4" s="17" customFormat="1" x14ac:dyDescent="0.25">
      <c r="A45885" s="18" t="s">
        <v>13050</v>
      </c>
    </row>
    <row r="45886" spans="1:4" s="17" customFormat="1" x14ac:dyDescent="0.25">
      <c r="A45886" s="18" t="s">
        <v>13098</v>
      </c>
    </row>
    <row r="45887" spans="1:4" s="17" customFormat="1" x14ac:dyDescent="0.25">
      <c r="A45887" s="18" t="s">
        <v>13101</v>
      </c>
    </row>
    <row r="45888" spans="1:4" s="17" customFormat="1" x14ac:dyDescent="0.25">
      <c r="A45888" s="18" t="s">
        <v>13198</v>
      </c>
    </row>
    <row r="45889" spans="1:13" s="17" customFormat="1" x14ac:dyDescent="0.25">
      <c r="A45889" s="18" t="s">
        <v>13326</v>
      </c>
    </row>
    <row r="45890" spans="1:13" s="17" customFormat="1" x14ac:dyDescent="0.25">
      <c r="A45890" s="18" t="s">
        <v>4591</v>
      </c>
      <c r="B45890" s="17" t="s">
        <v>1647</v>
      </c>
    </row>
    <row r="45891" spans="1:13" s="17" customFormat="1" x14ac:dyDescent="0.25">
      <c r="A45891" s="18" t="s">
        <v>13329</v>
      </c>
    </row>
    <row r="45892" spans="1:13" s="17" customFormat="1" x14ac:dyDescent="0.25">
      <c r="A45892" s="18" t="s">
        <v>13670</v>
      </c>
    </row>
    <row r="45893" spans="1:13" s="17" customFormat="1" x14ac:dyDescent="0.25">
      <c r="A45893" s="18" t="s">
        <v>5593</v>
      </c>
      <c r="B45893" s="17" t="s">
        <v>116</v>
      </c>
    </row>
    <row r="45894" spans="1:13" s="17" customFormat="1" x14ac:dyDescent="0.25">
      <c r="A45894" s="18" t="s">
        <v>5592</v>
      </c>
      <c r="B45894" s="17" t="s">
        <v>1713</v>
      </c>
    </row>
    <row r="45895" spans="1:13" s="17" customFormat="1" x14ac:dyDescent="0.25">
      <c r="A45895" s="18" t="s">
        <v>22958</v>
      </c>
      <c r="B45895" s="17" t="s">
        <v>22959</v>
      </c>
    </row>
    <row r="45896" spans="1:13" s="17" customFormat="1" x14ac:dyDescent="0.25">
      <c r="A45896" s="18" t="s">
        <v>22962</v>
      </c>
    </row>
    <row r="45897" spans="1:13" s="17" customFormat="1" x14ac:dyDescent="0.25">
      <c r="A45897" s="18" t="s">
        <v>23033</v>
      </c>
    </row>
    <row r="45898" spans="1:13" s="17" customFormat="1" x14ac:dyDescent="0.25">
      <c r="A45898" s="18" t="s">
        <v>23034</v>
      </c>
      <c r="B45898" s="17" t="s">
        <v>7151</v>
      </c>
    </row>
    <row r="45899" spans="1:13" s="17" customFormat="1" x14ac:dyDescent="0.25">
      <c r="A45899" s="18" t="s">
        <v>2131</v>
      </c>
      <c r="B45899" s="17" t="s">
        <v>1125</v>
      </c>
      <c r="C45899" s="17" t="s">
        <v>1137</v>
      </c>
      <c r="D45899" s="17" t="s">
        <v>1129</v>
      </c>
    </row>
    <row r="45900" spans="1:13" s="17" customFormat="1" x14ac:dyDescent="0.25">
      <c r="A45900" s="18" t="s">
        <v>25391</v>
      </c>
      <c r="B45900" s="17" t="s">
        <v>1125</v>
      </c>
    </row>
    <row r="45901" spans="1:13" s="17" customFormat="1" x14ac:dyDescent="0.25">
      <c r="A45901" s="18" t="s">
        <v>2220</v>
      </c>
      <c r="B45901" s="17" t="s">
        <v>1125</v>
      </c>
      <c r="C45901" s="17" t="s">
        <v>2221</v>
      </c>
    </row>
    <row r="45902" spans="1:13" s="17" customFormat="1" x14ac:dyDescent="0.25">
      <c r="A45902" s="18" t="s">
        <v>13467</v>
      </c>
      <c r="B45902" s="17" t="s">
        <v>74</v>
      </c>
      <c r="C45902" s="17" t="s">
        <v>116</v>
      </c>
      <c r="D45902" s="17" t="s">
        <v>747</v>
      </c>
      <c r="E45902" s="17" t="s">
        <v>2291</v>
      </c>
      <c r="F45902" s="17" t="s">
        <v>328</v>
      </c>
      <c r="G45902" s="17" t="s">
        <v>2251</v>
      </c>
      <c r="H45902" s="17" t="s">
        <v>2292</v>
      </c>
      <c r="I45902" s="17" t="s">
        <v>247</v>
      </c>
      <c r="J45902" s="17" t="s">
        <v>47</v>
      </c>
      <c r="K45902" s="17" t="s">
        <v>113</v>
      </c>
      <c r="L45902" s="17" t="s">
        <v>981</v>
      </c>
      <c r="M45902" s="17" t="s">
        <v>2293</v>
      </c>
    </row>
    <row r="45903" spans="1:13" s="17" customFormat="1" x14ac:dyDescent="0.25">
      <c r="A45903" s="18" t="s">
        <v>3318</v>
      </c>
      <c r="B45903" s="17" t="s">
        <v>47</v>
      </c>
    </row>
    <row r="45904" spans="1:13" s="17" customFormat="1" x14ac:dyDescent="0.25">
      <c r="A45904" s="18" t="s">
        <v>6672</v>
      </c>
      <c r="B45904" s="17" t="s">
        <v>47</v>
      </c>
      <c r="C45904" s="17" t="s">
        <v>1320</v>
      </c>
      <c r="D45904" s="17" t="s">
        <v>6673</v>
      </c>
    </row>
    <row r="45905" spans="1:10" s="17" customFormat="1" x14ac:dyDescent="0.25">
      <c r="A45905" s="18" t="s">
        <v>6758</v>
      </c>
      <c r="B45905" s="17" t="s">
        <v>47</v>
      </c>
    </row>
    <row r="45906" spans="1:10" s="17" customFormat="1" x14ac:dyDescent="0.25">
      <c r="A45906" s="18" t="s">
        <v>6845</v>
      </c>
      <c r="B45906" s="17" t="s">
        <v>47</v>
      </c>
    </row>
    <row r="45907" spans="1:10" s="17" customFormat="1" x14ac:dyDescent="0.25">
      <c r="A45907" s="18" t="s">
        <v>6846</v>
      </c>
    </row>
    <row r="45908" spans="1:10" s="17" customFormat="1" x14ac:dyDescent="0.25">
      <c r="A45908" s="18" t="s">
        <v>25392</v>
      </c>
    </row>
    <row r="45909" spans="1:10" s="17" customFormat="1" x14ac:dyDescent="0.25">
      <c r="A45909" s="18" t="s">
        <v>7505</v>
      </c>
      <c r="B45909" s="17" t="s">
        <v>47</v>
      </c>
    </row>
    <row r="45910" spans="1:10" s="17" customFormat="1" x14ac:dyDescent="0.25">
      <c r="A45910" s="18" t="s">
        <v>7506</v>
      </c>
      <c r="B45910" s="17" t="s">
        <v>47</v>
      </c>
    </row>
    <row r="45911" spans="1:10" s="17" customFormat="1" x14ac:dyDescent="0.25">
      <c r="A45911" s="18" t="s">
        <v>10206</v>
      </c>
    </row>
    <row r="45912" spans="1:10" s="17" customFormat="1" x14ac:dyDescent="0.25">
      <c r="A45912" s="18" t="s">
        <v>7699</v>
      </c>
      <c r="B45912" s="17" t="s">
        <v>47</v>
      </c>
      <c r="C45912" s="17" t="s">
        <v>1713</v>
      </c>
      <c r="D45912" s="17" t="s">
        <v>7700</v>
      </c>
    </row>
    <row r="45913" spans="1:10" s="17" customFormat="1" x14ac:dyDescent="0.25">
      <c r="A45913" s="18" t="s">
        <v>7701</v>
      </c>
      <c r="B45913" s="17" t="s">
        <v>47</v>
      </c>
      <c r="C45913" s="17" t="s">
        <v>440</v>
      </c>
    </row>
    <row r="45914" spans="1:10" s="17" customFormat="1" x14ac:dyDescent="0.25">
      <c r="A45914" s="18" t="s">
        <v>11914</v>
      </c>
      <c r="B45914" s="17" t="s">
        <v>47</v>
      </c>
    </row>
    <row r="45915" spans="1:10" s="17" customFormat="1" x14ac:dyDescent="0.25">
      <c r="A45915" s="18" t="s">
        <v>11913</v>
      </c>
      <c r="B45915" s="17" t="s">
        <v>47</v>
      </c>
      <c r="C45915" s="17" t="s">
        <v>52</v>
      </c>
      <c r="D45915" s="17" t="s">
        <v>1205</v>
      </c>
      <c r="E45915" s="17" t="s">
        <v>1879</v>
      </c>
      <c r="F45915" s="17" t="s">
        <v>31</v>
      </c>
      <c r="G45915" s="17" t="s">
        <v>43</v>
      </c>
      <c r="H45915" s="17" t="s">
        <v>28</v>
      </c>
      <c r="I45915" s="17" t="s">
        <v>1870</v>
      </c>
      <c r="J45915" s="17" t="s">
        <v>1559</v>
      </c>
    </row>
    <row r="45916" spans="1:10" s="17" customFormat="1" x14ac:dyDescent="0.25">
      <c r="A45916" s="18" t="s">
        <v>11051</v>
      </c>
      <c r="B45916" s="17" t="s">
        <v>229</v>
      </c>
      <c r="C45916" s="17" t="s">
        <v>47</v>
      </c>
    </row>
    <row r="45917" spans="1:10" s="17" customFormat="1" x14ac:dyDescent="0.25">
      <c r="A45917" s="18" t="s">
        <v>19652</v>
      </c>
      <c r="B45917" s="17" t="s">
        <v>74</v>
      </c>
      <c r="C45917" s="17" t="s">
        <v>69</v>
      </c>
    </row>
    <row r="45918" spans="1:10" s="17" customFormat="1" x14ac:dyDescent="0.25">
      <c r="A45918" s="18" t="s">
        <v>19653</v>
      </c>
    </row>
    <row r="45919" spans="1:10" s="17" customFormat="1" x14ac:dyDescent="0.25">
      <c r="A45919" s="18" t="s">
        <v>19796</v>
      </c>
    </row>
    <row r="45920" spans="1:10" s="17" customFormat="1" x14ac:dyDescent="0.25">
      <c r="A45920" s="18" t="s">
        <v>11912</v>
      </c>
      <c r="B45920" s="17" t="s">
        <v>47</v>
      </c>
      <c r="C45920" s="17" t="s">
        <v>113</v>
      </c>
    </row>
    <row r="45921" spans="1:10" s="17" customFormat="1" x14ac:dyDescent="0.25">
      <c r="A45921" s="18" t="s">
        <v>25637</v>
      </c>
      <c r="B45921" s="17" t="s">
        <v>47</v>
      </c>
    </row>
    <row r="45922" spans="1:10" s="17" customFormat="1" x14ac:dyDescent="0.25">
      <c r="A45922" s="18" t="s">
        <v>11908</v>
      </c>
      <c r="B45922" s="17" t="s">
        <v>47</v>
      </c>
    </row>
    <row r="45923" spans="1:10" s="17" customFormat="1" x14ac:dyDescent="0.25">
      <c r="A45923" s="18" t="s">
        <v>11799</v>
      </c>
    </row>
    <row r="45924" spans="1:10" s="17" customFormat="1" x14ac:dyDescent="0.25">
      <c r="A45924" s="18" t="s">
        <v>11761</v>
      </c>
      <c r="B45924" s="17" t="s">
        <v>47</v>
      </c>
    </row>
    <row r="45925" spans="1:10" s="17" customFormat="1" x14ac:dyDescent="0.25">
      <c r="A45925" s="18" t="s">
        <v>11760</v>
      </c>
      <c r="B45925" s="17" t="s">
        <v>47</v>
      </c>
    </row>
    <row r="45926" spans="1:10" s="17" customFormat="1" x14ac:dyDescent="0.25">
      <c r="A45926" s="18" t="s">
        <v>20189</v>
      </c>
      <c r="B45926" s="17" t="s">
        <v>229</v>
      </c>
      <c r="C45926" s="17" t="s">
        <v>68</v>
      </c>
      <c r="D45926" s="17" t="s">
        <v>84</v>
      </c>
      <c r="E45926" s="17" t="s">
        <v>86</v>
      </c>
      <c r="F45926" s="17" t="s">
        <v>74</v>
      </c>
      <c r="G45926" s="17" t="s">
        <v>4685</v>
      </c>
      <c r="H45926" s="17" t="s">
        <v>151</v>
      </c>
      <c r="I45926" s="17" t="s">
        <v>925</v>
      </c>
      <c r="J45926" s="17" t="s">
        <v>1527</v>
      </c>
    </row>
    <row r="45927" spans="1:10" s="17" customFormat="1" x14ac:dyDescent="0.25">
      <c r="A45927" s="18" t="s">
        <v>20190</v>
      </c>
      <c r="B45927" s="17" t="s">
        <v>74</v>
      </c>
      <c r="C45927" s="17" t="s">
        <v>925</v>
      </c>
      <c r="D45927" s="17" t="s">
        <v>47</v>
      </c>
      <c r="E45927" s="17" t="s">
        <v>433</v>
      </c>
      <c r="F45927" s="17" t="s">
        <v>68</v>
      </c>
      <c r="G45927" s="17" t="s">
        <v>84</v>
      </c>
    </row>
    <row r="45928" spans="1:10" s="17" customFormat="1" x14ac:dyDescent="0.25">
      <c r="A45928" s="18" t="s">
        <v>15216</v>
      </c>
      <c r="B45928" s="17" t="s">
        <v>47</v>
      </c>
      <c r="C45928" s="17" t="s">
        <v>95</v>
      </c>
      <c r="D45928" s="17" t="s">
        <v>2247</v>
      </c>
      <c r="E45928" s="17" t="s">
        <v>112</v>
      </c>
    </row>
    <row r="45929" spans="1:10" s="17" customFormat="1" x14ac:dyDescent="0.25">
      <c r="A45929" s="18" t="s">
        <v>8302</v>
      </c>
      <c r="B45929" s="17" t="s">
        <v>29</v>
      </c>
      <c r="C45929" s="17" t="s">
        <v>47</v>
      </c>
    </row>
    <row r="45930" spans="1:10" s="17" customFormat="1" x14ac:dyDescent="0.25">
      <c r="A45930" s="18" t="s">
        <v>16034</v>
      </c>
    </row>
    <row r="45931" spans="1:10" s="17" customFormat="1" x14ac:dyDescent="0.25">
      <c r="A45931" s="18" t="s">
        <v>11632</v>
      </c>
    </row>
    <row r="45932" spans="1:10" s="17" customFormat="1" x14ac:dyDescent="0.25">
      <c r="A45932" s="18" t="s">
        <v>11588</v>
      </c>
      <c r="B45932" s="17" t="s">
        <v>47</v>
      </c>
    </row>
    <row r="45933" spans="1:10" s="17" customFormat="1" x14ac:dyDescent="0.25">
      <c r="A45933" s="18" t="s">
        <v>11183</v>
      </c>
      <c r="B45933" s="17" t="s">
        <v>368</v>
      </c>
      <c r="C45933" s="17" t="s">
        <v>110</v>
      </c>
      <c r="D45933" s="17" t="s">
        <v>87</v>
      </c>
      <c r="E45933" s="17" t="s">
        <v>84</v>
      </c>
      <c r="F45933" s="17" t="s">
        <v>3342</v>
      </c>
      <c r="G45933" s="17" t="s">
        <v>68</v>
      </c>
      <c r="H45933" s="17" t="s">
        <v>122</v>
      </c>
      <c r="I45933" s="17" t="s">
        <v>52</v>
      </c>
    </row>
    <row r="45934" spans="1:10" s="17" customFormat="1" x14ac:dyDescent="0.25">
      <c r="A45934" s="18" t="s">
        <v>25750</v>
      </c>
    </row>
    <row r="45935" spans="1:10" s="17" customFormat="1" x14ac:dyDescent="0.25">
      <c r="A45935" s="18" t="s">
        <v>11184</v>
      </c>
      <c r="B45935" s="17" t="s">
        <v>47</v>
      </c>
      <c r="C45935" s="17" t="s">
        <v>816</v>
      </c>
    </row>
    <row r="45936" spans="1:10" s="17" customFormat="1" x14ac:dyDescent="0.25">
      <c r="A45936" s="18" t="s">
        <v>25749</v>
      </c>
      <c r="B45936" s="17" t="s">
        <v>47</v>
      </c>
    </row>
    <row r="45937" spans="1:9" s="17" customFormat="1" x14ac:dyDescent="0.25">
      <c r="A45937" s="18" t="s">
        <v>10650</v>
      </c>
      <c r="B45937" s="17" t="s">
        <v>47</v>
      </c>
    </row>
    <row r="45938" spans="1:9" s="17" customFormat="1" x14ac:dyDescent="0.25">
      <c r="A45938" s="18" t="s">
        <v>10442</v>
      </c>
      <c r="B45938" s="17" t="s">
        <v>10443</v>
      </c>
      <c r="C45938" s="17" t="s">
        <v>10444</v>
      </c>
      <c r="D45938" s="17" t="s">
        <v>2364</v>
      </c>
      <c r="E45938" s="17" t="s">
        <v>47</v>
      </c>
      <c r="F45938" s="17" t="s">
        <v>7116</v>
      </c>
      <c r="G45938" s="17" t="s">
        <v>7113</v>
      </c>
      <c r="H45938" s="17" t="s">
        <v>1561</v>
      </c>
    </row>
    <row r="45939" spans="1:9" s="17" customFormat="1" x14ac:dyDescent="0.25">
      <c r="A45939" s="18" t="s">
        <v>10207</v>
      </c>
      <c r="B45939" s="17" t="s">
        <v>47</v>
      </c>
    </row>
    <row r="45940" spans="1:9" s="17" customFormat="1" x14ac:dyDescent="0.25">
      <c r="A45940" s="18" t="s">
        <v>24618</v>
      </c>
      <c r="B45940" s="17" t="s">
        <v>2014</v>
      </c>
      <c r="C45940" s="17" t="s">
        <v>3571</v>
      </c>
      <c r="D45940" s="17" t="s">
        <v>184</v>
      </c>
    </row>
    <row r="45941" spans="1:9" s="17" customFormat="1" x14ac:dyDescent="0.25">
      <c r="A45941" s="18" t="s">
        <v>25092</v>
      </c>
      <c r="B45941" s="17" t="s">
        <v>3289</v>
      </c>
      <c r="C45941" s="17" t="s">
        <v>74</v>
      </c>
      <c r="D45941" s="17" t="s">
        <v>47</v>
      </c>
      <c r="E45941" s="17" t="s">
        <v>37</v>
      </c>
      <c r="F45941" s="17" t="s">
        <v>2736</v>
      </c>
      <c r="G45941" s="17" t="s">
        <v>93</v>
      </c>
      <c r="H45941" s="17" t="s">
        <v>3884</v>
      </c>
      <c r="I45941" s="17" t="s">
        <v>91</v>
      </c>
    </row>
    <row r="45942" spans="1:9" s="17" customFormat="1" x14ac:dyDescent="0.25">
      <c r="A45942" s="18" t="s">
        <v>25818</v>
      </c>
      <c r="B45942" s="17" t="s">
        <v>47</v>
      </c>
      <c r="C45942" s="17" t="s">
        <v>776</v>
      </c>
    </row>
    <row r="45943" spans="1:9" s="17" customFormat="1" x14ac:dyDescent="0.25">
      <c r="A45943" s="18" t="s">
        <v>9958</v>
      </c>
      <c r="B45943" s="17" t="s">
        <v>47</v>
      </c>
      <c r="C45943" s="17" t="s">
        <v>1205</v>
      </c>
      <c r="D45943" s="17" t="s">
        <v>1713</v>
      </c>
      <c r="E45943" s="17" t="s">
        <v>1786</v>
      </c>
    </row>
    <row r="45944" spans="1:9" s="17" customFormat="1" x14ac:dyDescent="0.25">
      <c r="A45944" s="18" t="s">
        <v>9957</v>
      </c>
      <c r="B45944" s="17" t="s">
        <v>47</v>
      </c>
    </row>
    <row r="45945" spans="1:9" s="17" customFormat="1" x14ac:dyDescent="0.25">
      <c r="A45945" s="18" t="s">
        <v>9895</v>
      </c>
      <c r="B45945" s="17" t="s">
        <v>47</v>
      </c>
    </row>
    <row r="45946" spans="1:9" s="17" customFormat="1" x14ac:dyDescent="0.25">
      <c r="A45946" s="18" t="s">
        <v>25915</v>
      </c>
    </row>
    <row r="45947" spans="1:9" s="17" customFormat="1" x14ac:dyDescent="0.25">
      <c r="A45947" s="18" t="s">
        <v>25916</v>
      </c>
    </row>
    <row r="45948" spans="1:9" s="17" customFormat="1" x14ac:dyDescent="0.25">
      <c r="A45948" s="18" t="s">
        <v>25917</v>
      </c>
    </row>
    <row r="45949" spans="1:9" s="17" customFormat="1" x14ac:dyDescent="0.25">
      <c r="A45949" s="18" t="s">
        <v>25918</v>
      </c>
    </row>
    <row r="45950" spans="1:9" s="17" customFormat="1" x14ac:dyDescent="0.25">
      <c r="A45950" s="18" t="s">
        <v>25919</v>
      </c>
    </row>
    <row r="45951" spans="1:9" s="17" customFormat="1" x14ac:dyDescent="0.25">
      <c r="A45951" s="18" t="s">
        <v>9894</v>
      </c>
      <c r="B45951" s="17" t="s">
        <v>47</v>
      </c>
    </row>
    <row r="45952" spans="1:9" s="17" customFormat="1" x14ac:dyDescent="0.25">
      <c r="A45952" s="18" t="s">
        <v>9893</v>
      </c>
      <c r="B45952" s="17" t="s">
        <v>47</v>
      </c>
    </row>
    <row r="45953" spans="1:14" s="17" customFormat="1" x14ac:dyDescent="0.25">
      <c r="A45953" s="18" t="s">
        <v>9892</v>
      </c>
      <c r="B45953" s="17" t="s">
        <v>47</v>
      </c>
    </row>
    <row r="45954" spans="1:14" s="17" customFormat="1" x14ac:dyDescent="0.25">
      <c r="A45954" s="18" t="s">
        <v>9836</v>
      </c>
      <c r="B45954" s="17" t="s">
        <v>47</v>
      </c>
    </row>
    <row r="45955" spans="1:14" s="17" customFormat="1" x14ac:dyDescent="0.25">
      <c r="A45955" s="18" t="s">
        <v>9783</v>
      </c>
      <c r="B45955" s="17" t="s">
        <v>180</v>
      </c>
      <c r="C45955" s="17" t="s">
        <v>74</v>
      </c>
      <c r="D45955" s="17" t="s">
        <v>37</v>
      </c>
      <c r="E45955" s="17" t="s">
        <v>112</v>
      </c>
      <c r="F45955" s="17" t="s">
        <v>47</v>
      </c>
      <c r="G45955" s="17" t="s">
        <v>84</v>
      </c>
      <c r="H45955" s="17" t="s">
        <v>434</v>
      </c>
      <c r="I45955" s="17" t="s">
        <v>69</v>
      </c>
      <c r="J45955" s="17" t="s">
        <v>52</v>
      </c>
      <c r="K45955" s="17" t="s">
        <v>195</v>
      </c>
      <c r="L45955" s="17" t="s">
        <v>63</v>
      </c>
      <c r="M45955" s="17" t="s">
        <v>88</v>
      </c>
      <c r="N45955" s="17" t="s">
        <v>68</v>
      </c>
    </row>
    <row r="45956" spans="1:14" s="17" customFormat="1" x14ac:dyDescent="0.25">
      <c r="A45956" s="18" t="s">
        <v>9701</v>
      </c>
    </row>
    <row r="45957" spans="1:14" s="17" customFormat="1" x14ac:dyDescent="0.25">
      <c r="A45957" s="18" t="s">
        <v>9596</v>
      </c>
      <c r="B45957" s="17" t="s">
        <v>47</v>
      </c>
    </row>
    <row r="45958" spans="1:14" s="17" customFormat="1" x14ac:dyDescent="0.25">
      <c r="A45958" s="18" t="s">
        <v>9399</v>
      </c>
      <c r="B45958" s="17" t="s">
        <v>47</v>
      </c>
    </row>
    <row r="45959" spans="1:14" s="17" customFormat="1" x14ac:dyDescent="0.25">
      <c r="A45959" s="18" t="s">
        <v>9325</v>
      </c>
      <c r="B45959" s="17" t="s">
        <v>47</v>
      </c>
      <c r="C45959" s="17" t="s">
        <v>1559</v>
      </c>
    </row>
    <row r="45960" spans="1:14" s="17" customFormat="1" x14ac:dyDescent="0.25">
      <c r="A45960" s="18" t="s">
        <v>23470</v>
      </c>
      <c r="B45960" s="17" t="s">
        <v>569</v>
      </c>
      <c r="C45960" s="17" t="s">
        <v>139</v>
      </c>
      <c r="D45960" s="17" t="s">
        <v>74</v>
      </c>
      <c r="E45960" s="17" t="s">
        <v>69</v>
      </c>
      <c r="F45960" s="17" t="s">
        <v>37</v>
      </c>
      <c r="G45960" s="17" t="s">
        <v>922</v>
      </c>
      <c r="H45960" s="17" t="s">
        <v>146</v>
      </c>
      <c r="I45960" s="17" t="s">
        <v>47</v>
      </c>
      <c r="J45960" s="17" t="s">
        <v>52</v>
      </c>
      <c r="K45960" s="17" t="s">
        <v>27</v>
      </c>
      <c r="L45960" s="17" t="s">
        <v>5160</v>
      </c>
      <c r="M45960" s="17" t="s">
        <v>87</v>
      </c>
    </row>
    <row r="45961" spans="1:14" s="17" customFormat="1" x14ac:dyDescent="0.25">
      <c r="A45961" s="18" t="s">
        <v>9177</v>
      </c>
    </row>
    <row r="45962" spans="1:14" s="17" customFormat="1" x14ac:dyDescent="0.25">
      <c r="A45962" s="18" t="s">
        <v>19310</v>
      </c>
      <c r="B45962" s="17" t="s">
        <v>144</v>
      </c>
      <c r="C45962" s="17" t="s">
        <v>74</v>
      </c>
      <c r="D45962" s="17" t="s">
        <v>84</v>
      </c>
      <c r="E45962" s="17" t="s">
        <v>281</v>
      </c>
      <c r="F45962" s="17" t="s">
        <v>282</v>
      </c>
      <c r="G45962" s="17" t="s">
        <v>195</v>
      </c>
      <c r="H45962" s="17" t="s">
        <v>283</v>
      </c>
    </row>
    <row r="45963" spans="1:14" s="17" customFormat="1" x14ac:dyDescent="0.25">
      <c r="A45963" s="18" t="s">
        <v>19542</v>
      </c>
      <c r="B45963" s="17" t="s">
        <v>84</v>
      </c>
      <c r="C45963" s="17" t="s">
        <v>74</v>
      </c>
      <c r="D45963" s="17" t="s">
        <v>151</v>
      </c>
    </row>
    <row r="45964" spans="1:14" s="17" customFormat="1" x14ac:dyDescent="0.25">
      <c r="A45964" s="18" t="s">
        <v>19595</v>
      </c>
      <c r="B45964" s="17" t="s">
        <v>74</v>
      </c>
      <c r="C45964" s="17" t="s">
        <v>88</v>
      </c>
      <c r="D45964" s="17" t="s">
        <v>91</v>
      </c>
      <c r="E45964" s="17" t="s">
        <v>84</v>
      </c>
    </row>
    <row r="45965" spans="1:14" s="17" customFormat="1" x14ac:dyDescent="0.25">
      <c r="A45965" s="18" t="s">
        <v>19596</v>
      </c>
      <c r="B45965" s="17" t="s">
        <v>74</v>
      </c>
      <c r="C45965" s="17" t="s">
        <v>47</v>
      </c>
      <c r="D45965" s="17" t="s">
        <v>91</v>
      </c>
    </row>
    <row r="45966" spans="1:14" s="17" customFormat="1" x14ac:dyDescent="0.25">
      <c r="A45966" s="18" t="s">
        <v>19598</v>
      </c>
      <c r="B45966" s="17" t="s">
        <v>74</v>
      </c>
      <c r="C45966" s="17" t="s">
        <v>172</v>
      </c>
      <c r="D45966" s="17" t="s">
        <v>69</v>
      </c>
      <c r="E45966" s="17" t="s">
        <v>99</v>
      </c>
      <c r="F45966" s="17" t="s">
        <v>98</v>
      </c>
      <c r="G45966" s="17" t="s">
        <v>2005</v>
      </c>
    </row>
    <row r="45967" spans="1:14" s="17" customFormat="1" x14ac:dyDescent="0.25">
      <c r="A45967" s="18" t="s">
        <v>6237</v>
      </c>
      <c r="B45967" s="17" t="s">
        <v>74</v>
      </c>
      <c r="C45967" s="17" t="s">
        <v>86</v>
      </c>
      <c r="D45967" s="17" t="s">
        <v>84</v>
      </c>
      <c r="E45967" s="17" t="s">
        <v>87</v>
      </c>
      <c r="F45967" s="17" t="s">
        <v>69</v>
      </c>
      <c r="G45967" s="17" t="s">
        <v>47</v>
      </c>
      <c r="H45967" s="17" t="s">
        <v>434</v>
      </c>
    </row>
    <row r="45968" spans="1:14" s="17" customFormat="1" x14ac:dyDescent="0.25">
      <c r="A45968" s="18" t="s">
        <v>19705</v>
      </c>
      <c r="B45968" s="17" t="s">
        <v>74</v>
      </c>
      <c r="C45968" s="17" t="s">
        <v>86</v>
      </c>
      <c r="D45968" s="17" t="s">
        <v>125</v>
      </c>
      <c r="E45968" s="17" t="s">
        <v>353</v>
      </c>
      <c r="F45968" s="17" t="s">
        <v>47</v>
      </c>
      <c r="G45968" s="17" t="s">
        <v>184</v>
      </c>
      <c r="H45968" s="17" t="s">
        <v>6300</v>
      </c>
      <c r="I45968" s="17" t="s">
        <v>3666</v>
      </c>
    </row>
    <row r="45969" spans="1:12" s="17" customFormat="1" x14ac:dyDescent="0.25">
      <c r="A45969" s="18" t="s">
        <v>19797</v>
      </c>
      <c r="B45969" s="17" t="s">
        <v>74</v>
      </c>
      <c r="C45969" s="17" t="s">
        <v>2200</v>
      </c>
      <c r="D45969" s="17" t="s">
        <v>176</v>
      </c>
      <c r="E45969" s="17" t="s">
        <v>478</v>
      </c>
      <c r="F45969" s="17" t="s">
        <v>19798</v>
      </c>
      <c r="G45969" s="17" t="s">
        <v>282</v>
      </c>
    </row>
    <row r="45970" spans="1:12" s="17" customFormat="1" x14ac:dyDescent="0.25">
      <c r="A45970" s="18" t="s">
        <v>20044</v>
      </c>
      <c r="B45970" s="17" t="s">
        <v>74</v>
      </c>
      <c r="C45970" s="17" t="s">
        <v>52</v>
      </c>
      <c r="D45970" s="17" t="s">
        <v>28</v>
      </c>
      <c r="E45970" s="17" t="s">
        <v>29</v>
      </c>
      <c r="F45970" s="17" t="s">
        <v>151</v>
      </c>
      <c r="G45970" s="17" t="s">
        <v>88</v>
      </c>
    </row>
    <row r="45971" spans="1:12" s="17" customFormat="1" x14ac:dyDescent="0.25">
      <c r="A45971" s="18" t="s">
        <v>20045</v>
      </c>
      <c r="B45971" s="17" t="s">
        <v>74</v>
      </c>
      <c r="C45971" s="17" t="s">
        <v>440</v>
      </c>
      <c r="D45971" s="17" t="s">
        <v>37</v>
      </c>
      <c r="E45971" s="17" t="s">
        <v>47</v>
      </c>
      <c r="F45971" s="17" t="s">
        <v>88</v>
      </c>
      <c r="G45971" s="17" t="s">
        <v>2736</v>
      </c>
    </row>
    <row r="45972" spans="1:12" s="17" customFormat="1" x14ac:dyDescent="0.25">
      <c r="A45972" s="18" t="s">
        <v>12629</v>
      </c>
    </row>
    <row r="45973" spans="1:12" s="17" customFormat="1" x14ac:dyDescent="0.25">
      <c r="A45973" s="18" t="s">
        <v>12566</v>
      </c>
      <c r="B45973" s="17" t="s">
        <v>11164</v>
      </c>
      <c r="C45973" s="17" t="s">
        <v>2200</v>
      </c>
      <c r="D45973" s="17" t="s">
        <v>112</v>
      </c>
      <c r="E45973" s="17" t="s">
        <v>12567</v>
      </c>
      <c r="F45973" s="17" t="s">
        <v>457</v>
      </c>
      <c r="G45973" s="17" t="s">
        <v>12568</v>
      </c>
      <c r="H45973" s="17" t="s">
        <v>12569</v>
      </c>
      <c r="I45973" s="17" t="s">
        <v>435</v>
      </c>
    </row>
    <row r="45974" spans="1:12" s="17" customFormat="1" x14ac:dyDescent="0.25">
      <c r="A45974" s="18" t="s">
        <v>20372</v>
      </c>
      <c r="B45974" s="17" t="s">
        <v>229</v>
      </c>
      <c r="C45974" s="17" t="s">
        <v>1782</v>
      </c>
      <c r="D45974" s="17" t="s">
        <v>440</v>
      </c>
      <c r="E45974" s="17" t="s">
        <v>112</v>
      </c>
      <c r="F45974" s="17" t="s">
        <v>1783</v>
      </c>
      <c r="G45974" s="17" t="s">
        <v>1645</v>
      </c>
      <c r="H45974" s="17" t="s">
        <v>1770</v>
      </c>
      <c r="I45974" s="17" t="s">
        <v>1784</v>
      </c>
      <c r="J45974" s="17" t="s">
        <v>1342</v>
      </c>
      <c r="K45974" s="17" t="s">
        <v>1785</v>
      </c>
      <c r="L45974" s="17" t="s">
        <v>1786</v>
      </c>
    </row>
    <row r="45975" spans="1:12" s="17" customFormat="1" x14ac:dyDescent="0.25">
      <c r="A45975" s="18" t="s">
        <v>20375</v>
      </c>
      <c r="B45975" s="17" t="s">
        <v>112</v>
      </c>
      <c r="C45975" s="17" t="s">
        <v>7145</v>
      </c>
      <c r="D45975" s="17" t="s">
        <v>20376</v>
      </c>
      <c r="E45975" s="17" t="s">
        <v>20377</v>
      </c>
      <c r="F45975" s="17" t="s">
        <v>20378</v>
      </c>
    </row>
    <row r="45976" spans="1:12" s="17" customFormat="1" x14ac:dyDescent="0.25">
      <c r="A45976" s="18" t="s">
        <v>20431</v>
      </c>
      <c r="B45976" s="17" t="s">
        <v>74</v>
      </c>
      <c r="C45976" s="17" t="s">
        <v>47</v>
      </c>
    </row>
    <row r="45977" spans="1:12" s="17" customFormat="1" x14ac:dyDescent="0.25">
      <c r="A45977" s="18" t="s">
        <v>20595</v>
      </c>
      <c r="B45977" s="17" t="s">
        <v>74</v>
      </c>
      <c r="C45977" s="17" t="s">
        <v>282</v>
      </c>
    </row>
    <row r="45978" spans="1:12" s="17" customFormat="1" x14ac:dyDescent="0.25">
      <c r="A45978" s="18" t="s">
        <v>20721</v>
      </c>
      <c r="B45978" s="17" t="s">
        <v>74</v>
      </c>
      <c r="C45978" s="17" t="s">
        <v>69</v>
      </c>
      <c r="D45978" s="17" t="s">
        <v>47</v>
      </c>
    </row>
    <row r="45979" spans="1:12" s="17" customFormat="1" x14ac:dyDescent="0.25">
      <c r="A45979" s="18" t="s">
        <v>20873</v>
      </c>
      <c r="B45979" s="17" t="s">
        <v>3168</v>
      </c>
      <c r="C45979" s="17" t="s">
        <v>4461</v>
      </c>
      <c r="D45979" s="17" t="s">
        <v>3823</v>
      </c>
    </row>
    <row r="45980" spans="1:12" s="17" customFormat="1" x14ac:dyDescent="0.25">
      <c r="A45980" s="18" t="s">
        <v>20874</v>
      </c>
      <c r="B45980" s="17" t="s">
        <v>3168</v>
      </c>
    </row>
    <row r="45981" spans="1:12" s="17" customFormat="1" x14ac:dyDescent="0.25">
      <c r="A45981" s="18" t="s">
        <v>20875</v>
      </c>
      <c r="B45981" s="17" t="s">
        <v>3168</v>
      </c>
    </row>
    <row r="45982" spans="1:12" s="17" customFormat="1" x14ac:dyDescent="0.25">
      <c r="A45982" s="18" t="s">
        <v>7523</v>
      </c>
    </row>
    <row r="45983" spans="1:12" s="17" customFormat="1" x14ac:dyDescent="0.25">
      <c r="A45983" s="18" t="s">
        <v>20888</v>
      </c>
      <c r="B45983" s="17" t="s">
        <v>74</v>
      </c>
    </row>
    <row r="45984" spans="1:12" s="17" customFormat="1" x14ac:dyDescent="0.25">
      <c r="A45984" s="18" t="s">
        <v>20889</v>
      </c>
      <c r="B45984" s="17" t="s">
        <v>1510</v>
      </c>
      <c r="C45984" s="17" t="s">
        <v>47</v>
      </c>
      <c r="D45984" s="17" t="s">
        <v>84</v>
      </c>
      <c r="E45984" s="17" t="s">
        <v>74</v>
      </c>
      <c r="F45984" s="17" t="s">
        <v>72</v>
      </c>
    </row>
    <row r="45985" spans="1:22" s="17" customFormat="1" x14ac:dyDescent="0.25">
      <c r="A45985" s="18" t="s">
        <v>20891</v>
      </c>
    </row>
    <row r="45986" spans="1:22" s="17" customFormat="1" x14ac:dyDescent="0.25">
      <c r="A45986" s="18" t="s">
        <v>20892</v>
      </c>
    </row>
    <row r="45987" spans="1:22" s="17" customFormat="1" x14ac:dyDescent="0.25">
      <c r="A45987" s="18" t="s">
        <v>21204</v>
      </c>
      <c r="B45987" s="17" t="s">
        <v>1013</v>
      </c>
      <c r="C45987" s="17" t="s">
        <v>13398</v>
      </c>
      <c r="D45987" s="17" t="s">
        <v>52</v>
      </c>
      <c r="E45987" s="17" t="s">
        <v>68</v>
      </c>
      <c r="F45987" s="17" t="s">
        <v>29</v>
      </c>
      <c r="G45987" s="17" t="s">
        <v>125</v>
      </c>
    </row>
    <row r="45988" spans="1:22" s="17" customFormat="1" x14ac:dyDescent="0.25">
      <c r="A45988" s="18" t="s">
        <v>21349</v>
      </c>
      <c r="B45988" s="17" t="s">
        <v>1013</v>
      </c>
      <c r="C45988" s="17" t="s">
        <v>99</v>
      </c>
      <c r="D45988" s="17" t="s">
        <v>2519</v>
      </c>
      <c r="E45988" s="17" t="s">
        <v>74</v>
      </c>
      <c r="F45988" s="17" t="s">
        <v>125</v>
      </c>
      <c r="G45988" s="17" t="s">
        <v>478</v>
      </c>
      <c r="H45988" s="17" t="s">
        <v>909</v>
      </c>
      <c r="I45988" s="17" t="s">
        <v>72</v>
      </c>
      <c r="J45988" s="17" t="s">
        <v>69</v>
      </c>
      <c r="K45988" s="17" t="s">
        <v>47</v>
      </c>
    </row>
    <row r="45989" spans="1:22" s="17" customFormat="1" x14ac:dyDescent="0.25">
      <c r="A45989" s="18" t="s">
        <v>6292</v>
      </c>
      <c r="B45989" s="17" t="s">
        <v>186</v>
      </c>
      <c r="C45989" s="17" t="s">
        <v>434</v>
      </c>
      <c r="D45989" s="17" t="s">
        <v>1598</v>
      </c>
      <c r="E45989" s="17" t="s">
        <v>74</v>
      </c>
      <c r="F45989" s="17" t="s">
        <v>6293</v>
      </c>
      <c r="G45989" s="17" t="s">
        <v>125</v>
      </c>
      <c r="H45989" s="17" t="s">
        <v>88</v>
      </c>
      <c r="I45989" s="17" t="s">
        <v>86</v>
      </c>
      <c r="J45989" s="17" t="s">
        <v>72</v>
      </c>
      <c r="K45989" s="17" t="s">
        <v>69</v>
      </c>
      <c r="L45989" s="17" t="s">
        <v>105</v>
      </c>
      <c r="M45989" s="17" t="s">
        <v>6294</v>
      </c>
      <c r="N45989" s="17" t="s">
        <v>151</v>
      </c>
      <c r="O45989" s="17" t="s">
        <v>184</v>
      </c>
      <c r="P45989" s="17" t="s">
        <v>47</v>
      </c>
      <c r="Q45989" s="17" t="s">
        <v>144</v>
      </c>
      <c r="R45989" s="17" t="s">
        <v>1537</v>
      </c>
      <c r="S45989" s="17" t="s">
        <v>203</v>
      </c>
      <c r="T45989" s="17" t="s">
        <v>6295</v>
      </c>
      <c r="U45989" s="17" t="s">
        <v>465</v>
      </c>
      <c r="V45989" s="17" t="s">
        <v>84</v>
      </c>
    </row>
    <row r="45990" spans="1:22" s="17" customFormat="1" x14ac:dyDescent="0.25">
      <c r="A45990" s="18" t="s">
        <v>21547</v>
      </c>
      <c r="B45990" s="17" t="s">
        <v>69</v>
      </c>
      <c r="C45990" s="17" t="s">
        <v>47</v>
      </c>
      <c r="D45990" s="17" t="s">
        <v>3105</v>
      </c>
      <c r="E45990" s="17" t="s">
        <v>87</v>
      </c>
      <c r="F45990" s="17" t="s">
        <v>84</v>
      </c>
      <c r="G45990" s="17" t="s">
        <v>74</v>
      </c>
      <c r="H45990" s="17" t="s">
        <v>125</v>
      </c>
      <c r="I45990" s="17" t="s">
        <v>3342</v>
      </c>
    </row>
    <row r="45991" spans="1:22" s="17" customFormat="1" x14ac:dyDescent="0.25">
      <c r="A45991" s="18" t="s">
        <v>21646</v>
      </c>
      <c r="B45991" s="17" t="s">
        <v>47</v>
      </c>
    </row>
    <row r="45992" spans="1:22" s="17" customFormat="1" x14ac:dyDescent="0.25">
      <c r="A45992" s="18" t="s">
        <v>21650</v>
      </c>
    </row>
    <row r="45993" spans="1:22" s="17" customFormat="1" x14ac:dyDescent="0.25">
      <c r="A45993" s="18" t="s">
        <v>21737</v>
      </c>
    </row>
    <row r="45994" spans="1:22" s="17" customFormat="1" x14ac:dyDescent="0.25">
      <c r="A45994" s="18" t="s">
        <v>21738</v>
      </c>
    </row>
    <row r="45995" spans="1:22" s="17" customFormat="1" x14ac:dyDescent="0.25">
      <c r="A45995" s="18" t="s">
        <v>21739</v>
      </c>
      <c r="B45995" s="17" t="s">
        <v>294</v>
      </c>
      <c r="C45995" s="17" t="s">
        <v>74</v>
      </c>
      <c r="D45995" s="17" t="s">
        <v>125</v>
      </c>
      <c r="E45995" s="17" t="s">
        <v>4681</v>
      </c>
      <c r="F45995" s="17" t="s">
        <v>6044</v>
      </c>
      <c r="G45995" s="17" t="s">
        <v>86</v>
      </c>
    </row>
    <row r="45996" spans="1:22" s="17" customFormat="1" x14ac:dyDescent="0.25">
      <c r="A45996" s="18" t="s">
        <v>21741</v>
      </c>
      <c r="B45996" s="17" t="s">
        <v>8199</v>
      </c>
      <c r="C45996" s="17" t="s">
        <v>1598</v>
      </c>
      <c r="D45996" s="17" t="s">
        <v>21742</v>
      </c>
      <c r="E45996" s="17" t="s">
        <v>6012</v>
      </c>
      <c r="F45996" s="17" t="s">
        <v>74</v>
      </c>
      <c r="G45996" s="17" t="s">
        <v>555</v>
      </c>
      <c r="H45996" s="17" t="s">
        <v>11346</v>
      </c>
    </row>
    <row r="45997" spans="1:22" s="17" customFormat="1" x14ac:dyDescent="0.25">
      <c r="A45997" s="18" t="s">
        <v>21743</v>
      </c>
      <c r="B45997" s="17" t="s">
        <v>47</v>
      </c>
      <c r="C45997" s="17" t="s">
        <v>74</v>
      </c>
      <c r="D45997" s="17" t="s">
        <v>186</v>
      </c>
      <c r="E45997" s="17" t="s">
        <v>88</v>
      </c>
      <c r="F45997" s="17" t="s">
        <v>72</v>
      </c>
    </row>
    <row r="45998" spans="1:22" s="17" customFormat="1" x14ac:dyDescent="0.25">
      <c r="A45998" s="18" t="s">
        <v>21832</v>
      </c>
    </row>
    <row r="45999" spans="1:22" s="17" customFormat="1" x14ac:dyDescent="0.25">
      <c r="A45999" s="18" t="s">
        <v>21913</v>
      </c>
      <c r="B45999" s="17" t="s">
        <v>74</v>
      </c>
      <c r="C45999" s="17" t="s">
        <v>122</v>
      </c>
      <c r="D45999" s="17" t="s">
        <v>61</v>
      </c>
      <c r="E45999" s="17" t="s">
        <v>925</v>
      </c>
      <c r="F45999" s="17" t="s">
        <v>124</v>
      </c>
      <c r="G45999" s="17" t="s">
        <v>47</v>
      </c>
      <c r="H45999" s="17" t="s">
        <v>88</v>
      </c>
      <c r="I45999" s="17" t="s">
        <v>68</v>
      </c>
      <c r="J45999" s="17" t="s">
        <v>29</v>
      </c>
    </row>
    <row r="46000" spans="1:22" s="17" customFormat="1" x14ac:dyDescent="0.25">
      <c r="A46000" s="18" t="s">
        <v>21914</v>
      </c>
    </row>
    <row r="46001" spans="1:12" s="17" customFormat="1" x14ac:dyDescent="0.25">
      <c r="A46001" s="18" t="s">
        <v>21915</v>
      </c>
      <c r="B46001" s="17" t="s">
        <v>69</v>
      </c>
      <c r="C46001" s="17" t="s">
        <v>12989</v>
      </c>
      <c r="D46001" s="17" t="s">
        <v>221</v>
      </c>
      <c r="E46001" s="17" t="s">
        <v>555</v>
      </c>
      <c r="F46001" s="17" t="s">
        <v>6401</v>
      </c>
      <c r="G46001" s="17" t="s">
        <v>189</v>
      </c>
    </row>
    <row r="46002" spans="1:12" s="17" customFormat="1" x14ac:dyDescent="0.25">
      <c r="A46002" s="18" t="s">
        <v>21972</v>
      </c>
      <c r="B46002" s="17" t="s">
        <v>37</v>
      </c>
      <c r="C46002" s="17" t="s">
        <v>412</v>
      </c>
    </row>
    <row r="46003" spans="1:12" s="17" customFormat="1" x14ac:dyDescent="0.25">
      <c r="A46003" s="18" t="s">
        <v>10965</v>
      </c>
      <c r="B46003" s="17" t="s">
        <v>47</v>
      </c>
    </row>
    <row r="46004" spans="1:12" s="17" customFormat="1" x14ac:dyDescent="0.25">
      <c r="A46004" s="18" t="s">
        <v>13169</v>
      </c>
    </row>
    <row r="46005" spans="1:12" s="17" customFormat="1" x14ac:dyDescent="0.25">
      <c r="A46005" s="18" t="s">
        <v>6557</v>
      </c>
    </row>
    <row r="46006" spans="1:12" s="17" customFormat="1" x14ac:dyDescent="0.25">
      <c r="A46006" s="18" t="s">
        <v>22339</v>
      </c>
      <c r="B46006" s="17" t="s">
        <v>146</v>
      </c>
      <c r="C46006" s="17" t="s">
        <v>88</v>
      </c>
      <c r="D46006" s="17" t="s">
        <v>217</v>
      </c>
      <c r="E46006" s="17" t="s">
        <v>196</v>
      </c>
      <c r="F46006" s="17" t="s">
        <v>209</v>
      </c>
      <c r="G46006" s="17" t="s">
        <v>122</v>
      </c>
      <c r="H46006" s="17" t="s">
        <v>74</v>
      </c>
      <c r="I46006" s="17" t="s">
        <v>84</v>
      </c>
      <c r="J46006" s="17" t="s">
        <v>47</v>
      </c>
    </row>
    <row r="46007" spans="1:12" s="17" customFormat="1" x14ac:dyDescent="0.25">
      <c r="A46007" s="18" t="s">
        <v>22340</v>
      </c>
      <c r="B46007" s="17" t="s">
        <v>74</v>
      </c>
      <c r="C46007" s="17" t="s">
        <v>84</v>
      </c>
      <c r="D46007" s="17" t="s">
        <v>151</v>
      </c>
      <c r="E46007" s="17" t="s">
        <v>88</v>
      </c>
      <c r="F46007" s="17" t="s">
        <v>72</v>
      </c>
    </row>
    <row r="46008" spans="1:12" s="17" customFormat="1" x14ac:dyDescent="0.25">
      <c r="A46008" s="18" t="s">
        <v>22433</v>
      </c>
      <c r="B46008" s="17" t="s">
        <v>47</v>
      </c>
      <c r="C46008" s="17" t="s">
        <v>8778</v>
      </c>
      <c r="D46008" s="17" t="s">
        <v>8779</v>
      </c>
      <c r="E46008" s="17" t="s">
        <v>7003</v>
      </c>
      <c r="F46008" s="17" t="s">
        <v>8780</v>
      </c>
      <c r="G46008" s="17" t="s">
        <v>88</v>
      </c>
      <c r="H46008" s="17" t="s">
        <v>6679</v>
      </c>
      <c r="I46008" s="17" t="s">
        <v>3884</v>
      </c>
      <c r="J46008" s="17" t="s">
        <v>8781</v>
      </c>
    </row>
    <row r="46009" spans="1:12" s="17" customFormat="1" x14ac:dyDescent="0.25">
      <c r="A46009" s="18" t="s">
        <v>22660</v>
      </c>
    </row>
    <row r="46010" spans="1:12" s="17" customFormat="1" x14ac:dyDescent="0.25">
      <c r="A46010" s="18" t="s">
        <v>22661</v>
      </c>
    </row>
    <row r="46011" spans="1:12" s="17" customFormat="1" x14ac:dyDescent="0.25">
      <c r="A46011" s="18" t="s">
        <v>10891</v>
      </c>
      <c r="B46011" s="17" t="s">
        <v>47</v>
      </c>
    </row>
    <row r="46012" spans="1:12" s="17" customFormat="1" x14ac:dyDescent="0.25">
      <c r="A46012" s="18" t="s">
        <v>12988</v>
      </c>
      <c r="B46012" s="17" t="s">
        <v>12989</v>
      </c>
      <c r="C46012" s="17" t="s">
        <v>99</v>
      </c>
      <c r="D46012" s="17" t="s">
        <v>96</v>
      </c>
      <c r="E46012" s="17" t="s">
        <v>209</v>
      </c>
      <c r="F46012" s="17" t="s">
        <v>74</v>
      </c>
      <c r="G46012" s="17" t="s">
        <v>125</v>
      </c>
      <c r="H46012" s="17" t="s">
        <v>124</v>
      </c>
      <c r="I46012" s="17" t="s">
        <v>88</v>
      </c>
      <c r="J46012" s="17" t="s">
        <v>72</v>
      </c>
      <c r="K46012" s="17" t="s">
        <v>12990</v>
      </c>
      <c r="L46012" s="17" t="s">
        <v>151</v>
      </c>
    </row>
    <row r="46013" spans="1:12" s="17" customFormat="1" x14ac:dyDescent="0.25">
      <c r="A46013" s="18" t="s">
        <v>10648</v>
      </c>
      <c r="B46013" s="17" t="s">
        <v>47</v>
      </c>
    </row>
    <row r="46014" spans="1:12" s="17" customFormat="1" x14ac:dyDescent="0.25">
      <c r="A46014" s="18" t="s">
        <v>10889</v>
      </c>
      <c r="B46014" s="17" t="s">
        <v>47</v>
      </c>
      <c r="C46014" s="17" t="s">
        <v>2364</v>
      </c>
      <c r="D46014" s="17" t="s">
        <v>282</v>
      </c>
      <c r="E46014" s="17" t="s">
        <v>74</v>
      </c>
      <c r="F46014" s="17" t="s">
        <v>10890</v>
      </c>
    </row>
    <row r="46015" spans="1:12" s="17" customFormat="1" x14ac:dyDescent="0.25">
      <c r="A46015" s="18" t="s">
        <v>11365</v>
      </c>
      <c r="B46015" s="17" t="s">
        <v>1747</v>
      </c>
      <c r="C46015" s="17" t="s">
        <v>11366</v>
      </c>
      <c r="D46015" s="17" t="s">
        <v>11367</v>
      </c>
      <c r="E46015" s="17" t="s">
        <v>99</v>
      </c>
      <c r="F46015" s="17" t="s">
        <v>1598</v>
      </c>
      <c r="G46015" s="17" t="s">
        <v>2519</v>
      </c>
      <c r="H46015" s="17" t="s">
        <v>217</v>
      </c>
      <c r="I46015" s="17" t="s">
        <v>96</v>
      </c>
      <c r="J46015" s="17" t="s">
        <v>209</v>
      </c>
    </row>
    <row r="46016" spans="1:12" s="17" customFormat="1" x14ac:dyDescent="0.25">
      <c r="A46016" s="18" t="s">
        <v>10937</v>
      </c>
      <c r="B46016" s="17" t="s">
        <v>47</v>
      </c>
      <c r="C46016" s="17" t="s">
        <v>2364</v>
      </c>
      <c r="D46016" s="17" t="s">
        <v>10938</v>
      </c>
      <c r="E46016" s="17" t="s">
        <v>1559</v>
      </c>
      <c r="F46016" s="17" t="s">
        <v>5060</v>
      </c>
      <c r="G46016" s="17" t="s">
        <v>10939</v>
      </c>
    </row>
    <row r="46017" spans="1:11" s="17" customFormat="1" x14ac:dyDescent="0.25">
      <c r="A46017" s="18" t="s">
        <v>1120</v>
      </c>
      <c r="B46017" s="17" t="s">
        <v>37</v>
      </c>
    </row>
    <row r="46018" spans="1:11" s="17" customFormat="1" x14ac:dyDescent="0.25">
      <c r="A46018" s="18" t="s">
        <v>6765</v>
      </c>
      <c r="B46018" s="17" t="s">
        <v>47</v>
      </c>
      <c r="C46018" s="17" t="s">
        <v>6766</v>
      </c>
      <c r="D46018" s="17" t="s">
        <v>2364</v>
      </c>
    </row>
    <row r="46019" spans="1:11" s="17" customFormat="1" x14ac:dyDescent="0.25">
      <c r="A46019" s="18" t="s">
        <v>12743</v>
      </c>
      <c r="B46019" s="17" t="s">
        <v>47</v>
      </c>
    </row>
    <row r="46020" spans="1:11" s="17" customFormat="1" x14ac:dyDescent="0.25">
      <c r="A46020" s="18" t="s">
        <v>6055</v>
      </c>
      <c r="B46020" s="17" t="s">
        <v>84</v>
      </c>
      <c r="C46020" s="17" t="s">
        <v>125</v>
      </c>
      <c r="D46020" s="17" t="s">
        <v>47</v>
      </c>
      <c r="E46020" s="17" t="s">
        <v>52</v>
      </c>
      <c r="F46020" s="17" t="s">
        <v>180</v>
      </c>
      <c r="G46020" s="17" t="s">
        <v>122</v>
      </c>
      <c r="H46020" s="17" t="s">
        <v>68</v>
      </c>
      <c r="I46020" s="17" t="s">
        <v>74</v>
      </c>
      <c r="J46020" s="17" t="s">
        <v>4083</v>
      </c>
      <c r="K46020" s="17" t="s">
        <v>37</v>
      </c>
    </row>
    <row r="46021" spans="1:11" s="17" customFormat="1" x14ac:dyDescent="0.25">
      <c r="A46021" s="18" t="s">
        <v>6056</v>
      </c>
      <c r="B46021" s="17" t="s">
        <v>4768</v>
      </c>
      <c r="C46021" s="17" t="s">
        <v>37</v>
      </c>
      <c r="D46021" s="17" t="s">
        <v>69</v>
      </c>
    </row>
    <row r="46022" spans="1:11" s="17" customFormat="1" x14ac:dyDescent="0.25">
      <c r="A46022" s="18" t="s">
        <v>7244</v>
      </c>
      <c r="B46022" s="17" t="s">
        <v>47</v>
      </c>
      <c r="C46022" s="17" t="s">
        <v>4768</v>
      </c>
      <c r="D46022" s="17" t="s">
        <v>68</v>
      </c>
      <c r="E46022" s="17" t="s">
        <v>217</v>
      </c>
    </row>
    <row r="46023" spans="1:11" s="17" customFormat="1" x14ac:dyDescent="0.25">
      <c r="A46023" s="18" t="s">
        <v>10410</v>
      </c>
      <c r="B46023" s="17" t="s">
        <v>1167</v>
      </c>
    </row>
    <row r="46024" spans="1:11" s="17" customFormat="1" x14ac:dyDescent="0.25">
      <c r="A46024" s="18" t="s">
        <v>10407</v>
      </c>
      <c r="B46024" s="17" t="s">
        <v>1167</v>
      </c>
    </row>
    <row r="46025" spans="1:11" s="17" customFormat="1" x14ac:dyDescent="0.25">
      <c r="A46025" s="18" t="s">
        <v>11314</v>
      </c>
    </row>
    <row r="46026" spans="1:11" s="17" customFormat="1" x14ac:dyDescent="0.25">
      <c r="A46026" s="18" t="s">
        <v>200</v>
      </c>
      <c r="B46026" s="17" t="s">
        <v>74</v>
      </c>
      <c r="C46026" s="17" t="s">
        <v>125</v>
      </c>
      <c r="D46026" s="17" t="s">
        <v>86</v>
      </c>
      <c r="E46026" s="17" t="s">
        <v>201</v>
      </c>
      <c r="F46026" s="17" t="s">
        <v>202</v>
      </c>
      <c r="G46026" s="17" t="s">
        <v>203</v>
      </c>
    </row>
    <row r="46027" spans="1:11" s="17" customFormat="1" x14ac:dyDescent="0.25">
      <c r="A46027" s="18" t="s">
        <v>23686</v>
      </c>
    </row>
    <row r="46028" spans="1:11" s="17" customFormat="1" x14ac:dyDescent="0.25">
      <c r="A46028" s="18" t="s">
        <v>23687</v>
      </c>
      <c r="B46028" s="17" t="s">
        <v>74</v>
      </c>
      <c r="C46028" s="17" t="s">
        <v>47</v>
      </c>
      <c r="D46028" s="17" t="s">
        <v>91</v>
      </c>
      <c r="E46028" s="17" t="s">
        <v>3105</v>
      </c>
      <c r="F46028" s="17" t="s">
        <v>176</v>
      </c>
      <c r="G46028" s="17" t="s">
        <v>86</v>
      </c>
      <c r="H46028" s="17" t="s">
        <v>1334</v>
      </c>
      <c r="I46028" s="17" t="s">
        <v>84</v>
      </c>
      <c r="J46028" s="17" t="s">
        <v>125</v>
      </c>
    </row>
    <row r="46029" spans="1:11" s="17" customFormat="1" x14ac:dyDescent="0.25">
      <c r="A46029" s="18" t="s">
        <v>23751</v>
      </c>
      <c r="B46029" s="17" t="s">
        <v>74</v>
      </c>
      <c r="C46029" s="17" t="s">
        <v>88</v>
      </c>
      <c r="D46029" s="17" t="s">
        <v>363</v>
      </c>
      <c r="E46029" s="17" t="s">
        <v>47</v>
      </c>
      <c r="F46029" s="17" t="s">
        <v>84</v>
      </c>
    </row>
    <row r="46030" spans="1:11" s="17" customFormat="1" x14ac:dyDescent="0.25">
      <c r="A46030" s="18" t="s">
        <v>23941</v>
      </c>
      <c r="B46030" s="17" t="s">
        <v>23942</v>
      </c>
      <c r="C46030" s="17" t="s">
        <v>74</v>
      </c>
      <c r="D46030" s="17" t="s">
        <v>23943</v>
      </c>
      <c r="E46030" s="17" t="s">
        <v>22451</v>
      </c>
      <c r="F46030" s="17" t="s">
        <v>21648</v>
      </c>
      <c r="G46030" s="17" t="s">
        <v>2736</v>
      </c>
    </row>
    <row r="46031" spans="1:11" s="17" customFormat="1" x14ac:dyDescent="0.25">
      <c r="A46031" s="18" t="s">
        <v>23944</v>
      </c>
      <c r="B46031" s="17" t="s">
        <v>74</v>
      </c>
      <c r="C46031" s="17" t="s">
        <v>86</v>
      </c>
      <c r="D46031" s="17" t="s">
        <v>47</v>
      </c>
    </row>
    <row r="46032" spans="1:11" s="17" customFormat="1" x14ac:dyDescent="0.25">
      <c r="A46032" s="18" t="s">
        <v>23945</v>
      </c>
    </row>
    <row r="46033" spans="1:16" s="17" customFormat="1" x14ac:dyDescent="0.25">
      <c r="A46033" s="18" t="s">
        <v>23946</v>
      </c>
      <c r="B46033" s="17" t="s">
        <v>74</v>
      </c>
      <c r="C46033" s="17" t="s">
        <v>1598</v>
      </c>
      <c r="D46033" s="17" t="s">
        <v>428</v>
      </c>
      <c r="E46033" s="17" t="s">
        <v>23947</v>
      </c>
      <c r="F46033" s="17" t="s">
        <v>88</v>
      </c>
      <c r="G46033" s="17" t="s">
        <v>69</v>
      </c>
      <c r="H46033" s="17" t="s">
        <v>47</v>
      </c>
      <c r="I46033" s="17" t="s">
        <v>91</v>
      </c>
    </row>
    <row r="46034" spans="1:16" s="17" customFormat="1" x14ac:dyDescent="0.25">
      <c r="A46034" s="18" t="s">
        <v>24142</v>
      </c>
      <c r="B46034" s="17" t="s">
        <v>28</v>
      </c>
      <c r="C46034" s="17" t="s">
        <v>37</v>
      </c>
      <c r="D46034" s="17" t="s">
        <v>938</v>
      </c>
      <c r="E46034" s="17" t="s">
        <v>1125</v>
      </c>
      <c r="F46034" s="17" t="s">
        <v>1884</v>
      </c>
      <c r="G46034" s="17" t="s">
        <v>907</v>
      </c>
      <c r="H46034" s="17" t="s">
        <v>24143</v>
      </c>
    </row>
    <row r="46035" spans="1:16" s="17" customFormat="1" x14ac:dyDescent="0.25">
      <c r="A46035" s="18" t="s">
        <v>24144</v>
      </c>
    </row>
    <row r="46036" spans="1:16" s="17" customFormat="1" x14ac:dyDescent="0.25">
      <c r="A46036" s="18" t="s">
        <v>24145</v>
      </c>
    </row>
    <row r="46037" spans="1:16" s="17" customFormat="1" x14ac:dyDescent="0.25">
      <c r="A46037" s="18" t="s">
        <v>24146</v>
      </c>
    </row>
    <row r="46038" spans="1:16" s="17" customFormat="1" x14ac:dyDescent="0.25">
      <c r="A46038" s="18" t="s">
        <v>24147</v>
      </c>
    </row>
    <row r="46039" spans="1:16" s="17" customFormat="1" x14ac:dyDescent="0.25">
      <c r="A46039" s="18" t="s">
        <v>8222</v>
      </c>
    </row>
    <row r="46040" spans="1:16" s="17" customFormat="1" x14ac:dyDescent="0.25">
      <c r="A46040" s="18" t="s">
        <v>8223</v>
      </c>
      <c r="B46040" s="17" t="s">
        <v>74</v>
      </c>
      <c r="C46040" s="17" t="s">
        <v>88</v>
      </c>
      <c r="D46040" s="17" t="s">
        <v>125</v>
      </c>
      <c r="E46040" s="17" t="s">
        <v>91</v>
      </c>
      <c r="F46040" s="17" t="s">
        <v>8641</v>
      </c>
      <c r="G46040" s="17" t="s">
        <v>63</v>
      </c>
      <c r="H46040" s="17" t="s">
        <v>312</v>
      </c>
      <c r="I46040" s="17" t="s">
        <v>469</v>
      </c>
      <c r="J46040" s="17" t="s">
        <v>84</v>
      </c>
      <c r="K46040" s="17" t="s">
        <v>47</v>
      </c>
      <c r="L46040" s="17" t="s">
        <v>72</v>
      </c>
      <c r="M46040" s="17" t="s">
        <v>124</v>
      </c>
      <c r="N46040" s="17" t="s">
        <v>203</v>
      </c>
      <c r="O46040" s="17" t="s">
        <v>664</v>
      </c>
      <c r="P46040" s="17" t="s">
        <v>52</v>
      </c>
    </row>
    <row r="46041" spans="1:16" s="17" customFormat="1" x14ac:dyDescent="0.25">
      <c r="A46041" s="18" t="s">
        <v>24441</v>
      </c>
      <c r="B46041" s="17" t="s">
        <v>74</v>
      </c>
      <c r="C46041" s="17" t="s">
        <v>84</v>
      </c>
      <c r="D46041" s="17" t="s">
        <v>211</v>
      </c>
      <c r="E46041" s="17" t="s">
        <v>885</v>
      </c>
    </row>
    <row r="46042" spans="1:16" s="17" customFormat="1" x14ac:dyDescent="0.25">
      <c r="A46042" s="18" t="s">
        <v>24442</v>
      </c>
      <c r="B46042" s="17" t="s">
        <v>74</v>
      </c>
      <c r="C46042" s="17" t="s">
        <v>2736</v>
      </c>
      <c r="D46042" s="17" t="s">
        <v>24443</v>
      </c>
      <c r="E46042" s="17" t="s">
        <v>576</v>
      </c>
    </row>
    <row r="46043" spans="1:16" s="17" customFormat="1" x14ac:dyDescent="0.25">
      <c r="A46043" s="18" t="s">
        <v>15714</v>
      </c>
      <c r="B46043" s="17" t="s">
        <v>5577</v>
      </c>
      <c r="C46043" s="17" t="s">
        <v>229</v>
      </c>
      <c r="D46043" s="17" t="s">
        <v>7116</v>
      </c>
      <c r="E46043" s="17" t="s">
        <v>478</v>
      </c>
      <c r="F46043" s="17" t="s">
        <v>3823</v>
      </c>
      <c r="G46043" s="17" t="s">
        <v>47</v>
      </c>
      <c r="H46043" s="17" t="s">
        <v>2536</v>
      </c>
      <c r="I46043" s="17" t="s">
        <v>68</v>
      </c>
      <c r="J46043" s="17" t="s">
        <v>15715</v>
      </c>
      <c r="K46043" s="17" t="s">
        <v>1638</v>
      </c>
    </row>
    <row r="46044" spans="1:16" s="17" customFormat="1" x14ac:dyDescent="0.25">
      <c r="A46044" s="18" t="s">
        <v>9640</v>
      </c>
      <c r="B46044" s="17" t="s">
        <v>74</v>
      </c>
    </row>
    <row r="46045" spans="1:16" s="17" customFormat="1" x14ac:dyDescent="0.25">
      <c r="A46045" s="18" t="s">
        <v>24444</v>
      </c>
      <c r="B46045" s="17" t="s">
        <v>74</v>
      </c>
      <c r="C46045" s="17" t="s">
        <v>1598</v>
      </c>
      <c r="D46045" s="17" t="s">
        <v>47</v>
      </c>
      <c r="E46045" s="17" t="s">
        <v>9019</v>
      </c>
      <c r="F46045" s="17" t="s">
        <v>992</v>
      </c>
    </row>
    <row r="46046" spans="1:16" s="17" customFormat="1" x14ac:dyDescent="0.25">
      <c r="A46046" s="18" t="s">
        <v>24445</v>
      </c>
      <c r="B46046" s="17" t="s">
        <v>74</v>
      </c>
    </row>
    <row r="46047" spans="1:16" s="17" customFormat="1" x14ac:dyDescent="0.25">
      <c r="A46047" s="18" t="s">
        <v>24513</v>
      </c>
      <c r="B46047" s="17" t="s">
        <v>47</v>
      </c>
    </row>
    <row r="46048" spans="1:16" s="17" customFormat="1" x14ac:dyDescent="0.25">
      <c r="A46048" s="18" t="s">
        <v>24619</v>
      </c>
    </row>
    <row r="46049" spans="1:11" s="17" customFormat="1" x14ac:dyDescent="0.25">
      <c r="A46049" s="18" t="s">
        <v>24682</v>
      </c>
    </row>
    <row r="46050" spans="1:11" s="17" customFormat="1" x14ac:dyDescent="0.25">
      <c r="A46050" s="18" t="s">
        <v>24684</v>
      </c>
      <c r="B46050" s="17" t="s">
        <v>74</v>
      </c>
      <c r="C46050" s="17" t="s">
        <v>91</v>
      </c>
    </row>
    <row r="46051" spans="1:11" s="17" customFormat="1" x14ac:dyDescent="0.25">
      <c r="A46051" s="18" t="s">
        <v>24685</v>
      </c>
      <c r="B46051" s="17" t="s">
        <v>74</v>
      </c>
      <c r="C46051" s="17" t="s">
        <v>99</v>
      </c>
      <c r="D46051" s="17" t="s">
        <v>195</v>
      </c>
      <c r="E46051" s="17" t="s">
        <v>3823</v>
      </c>
    </row>
    <row r="46052" spans="1:11" s="17" customFormat="1" x14ac:dyDescent="0.25">
      <c r="A46052" s="18" t="s">
        <v>24686</v>
      </c>
      <c r="B46052" s="17" t="s">
        <v>74</v>
      </c>
      <c r="C46052" s="17" t="s">
        <v>84</v>
      </c>
      <c r="D46052" s="17" t="s">
        <v>13756</v>
      </c>
      <c r="E46052" s="17" t="s">
        <v>63</v>
      </c>
      <c r="F46052" s="17" t="s">
        <v>10547</v>
      </c>
      <c r="G46052" s="17" t="s">
        <v>24687</v>
      </c>
    </row>
    <row r="46053" spans="1:11" s="17" customFormat="1" x14ac:dyDescent="0.25">
      <c r="A46053" s="18" t="s">
        <v>6126</v>
      </c>
      <c r="B46053" s="17" t="s">
        <v>74</v>
      </c>
      <c r="C46053" s="17" t="s">
        <v>69</v>
      </c>
      <c r="D46053" s="17" t="s">
        <v>86</v>
      </c>
      <c r="E46053" s="17" t="s">
        <v>84</v>
      </c>
      <c r="F46053" s="17" t="s">
        <v>180</v>
      </c>
      <c r="G46053" s="17" t="s">
        <v>63</v>
      </c>
      <c r="H46053" s="17" t="s">
        <v>125</v>
      </c>
    </row>
    <row r="46054" spans="1:11" s="17" customFormat="1" x14ac:dyDescent="0.25">
      <c r="A46054" s="18" t="s">
        <v>12028</v>
      </c>
    </row>
    <row r="46055" spans="1:11" s="17" customFormat="1" x14ac:dyDescent="0.25">
      <c r="A46055" s="18" t="s">
        <v>24883</v>
      </c>
      <c r="B46055" s="17" t="s">
        <v>74</v>
      </c>
      <c r="C46055" s="17" t="s">
        <v>84</v>
      </c>
      <c r="D46055" s="17" t="s">
        <v>47</v>
      </c>
      <c r="E46055" s="17" t="s">
        <v>53</v>
      </c>
      <c r="F46055" s="17" t="s">
        <v>125</v>
      </c>
      <c r="G46055" s="17" t="s">
        <v>11933</v>
      </c>
      <c r="H46055" s="17" t="s">
        <v>88</v>
      </c>
      <c r="I46055" s="17" t="s">
        <v>3105</v>
      </c>
      <c r="J46055" s="17" t="s">
        <v>731</v>
      </c>
    </row>
    <row r="46056" spans="1:11" s="17" customFormat="1" x14ac:dyDescent="0.25">
      <c r="A46056" s="18" t="s">
        <v>20745</v>
      </c>
    </row>
    <row r="46057" spans="1:11" s="17" customFormat="1" x14ac:dyDescent="0.25">
      <c r="A46057" s="18" t="s">
        <v>24986</v>
      </c>
      <c r="B46057" s="17" t="s">
        <v>74</v>
      </c>
      <c r="C46057" s="17" t="s">
        <v>24987</v>
      </c>
      <c r="D46057" s="17" t="s">
        <v>665</v>
      </c>
      <c r="E46057" s="17" t="s">
        <v>172</v>
      </c>
    </row>
    <row r="46058" spans="1:11" s="17" customFormat="1" x14ac:dyDescent="0.25">
      <c r="A46058" s="18" t="s">
        <v>24988</v>
      </c>
      <c r="B46058" s="17" t="s">
        <v>24989</v>
      </c>
      <c r="C46058" s="17" t="s">
        <v>74</v>
      </c>
      <c r="D46058" s="17" t="s">
        <v>24518</v>
      </c>
    </row>
    <row r="46059" spans="1:11" s="17" customFormat="1" x14ac:dyDescent="0.25">
      <c r="A46059" s="18" t="s">
        <v>24990</v>
      </c>
      <c r="B46059" s="17" t="s">
        <v>74</v>
      </c>
    </row>
    <row r="46060" spans="1:11" s="17" customFormat="1" x14ac:dyDescent="0.25">
      <c r="A46060" s="18" t="s">
        <v>6048</v>
      </c>
      <c r="B46060" s="17" t="s">
        <v>63</v>
      </c>
      <c r="C46060" s="17" t="s">
        <v>72</v>
      </c>
      <c r="D46060" s="17" t="s">
        <v>98</v>
      </c>
      <c r="E46060" s="17" t="s">
        <v>105</v>
      </c>
      <c r="F46060" s="17" t="s">
        <v>74</v>
      </c>
      <c r="G46060" s="17" t="s">
        <v>1574</v>
      </c>
      <c r="H46060" s="17" t="s">
        <v>189</v>
      </c>
      <c r="I46060" s="17" t="s">
        <v>93</v>
      </c>
      <c r="J46060" s="17" t="s">
        <v>1527</v>
      </c>
      <c r="K46060" s="17" t="s">
        <v>6049</v>
      </c>
    </row>
    <row r="46061" spans="1:11" s="17" customFormat="1" x14ac:dyDescent="0.25">
      <c r="A46061" s="18" t="s">
        <v>24991</v>
      </c>
      <c r="B46061" s="17" t="s">
        <v>74</v>
      </c>
      <c r="C46061" s="17" t="s">
        <v>2736</v>
      </c>
      <c r="D46061" s="17" t="s">
        <v>5223</v>
      </c>
      <c r="E46061" s="17" t="s">
        <v>23755</v>
      </c>
      <c r="F46061" s="17" t="s">
        <v>23942</v>
      </c>
    </row>
    <row r="46062" spans="1:11" s="17" customFormat="1" x14ac:dyDescent="0.25">
      <c r="A46062" s="18" t="s">
        <v>25093</v>
      </c>
    </row>
    <row r="46063" spans="1:11" s="17" customFormat="1" x14ac:dyDescent="0.25">
      <c r="A46063" s="18" t="s">
        <v>25094</v>
      </c>
      <c r="B46063" s="17" t="s">
        <v>74</v>
      </c>
      <c r="C46063" s="17" t="s">
        <v>86</v>
      </c>
      <c r="D46063" s="17" t="s">
        <v>37</v>
      </c>
    </row>
    <row r="46064" spans="1:11" s="17" customFormat="1" x14ac:dyDescent="0.25">
      <c r="A46064" s="18" t="s">
        <v>25095</v>
      </c>
      <c r="B46064" s="17" t="s">
        <v>2041</v>
      </c>
      <c r="C46064" s="17" t="s">
        <v>74</v>
      </c>
    </row>
    <row r="46065" spans="1:17" s="17" customFormat="1" x14ac:dyDescent="0.25">
      <c r="A46065" s="18" t="s">
        <v>25096</v>
      </c>
    </row>
    <row r="46066" spans="1:17" s="17" customFormat="1" x14ac:dyDescent="0.25">
      <c r="A46066" s="18" t="s">
        <v>25097</v>
      </c>
    </row>
    <row r="46067" spans="1:17" s="17" customFormat="1" x14ac:dyDescent="0.25">
      <c r="A46067" s="18" t="s">
        <v>25187</v>
      </c>
      <c r="B46067" s="17" t="s">
        <v>2200</v>
      </c>
      <c r="C46067" s="17" t="s">
        <v>2014</v>
      </c>
    </row>
    <row r="46068" spans="1:17" s="17" customFormat="1" x14ac:dyDescent="0.25">
      <c r="A46068" s="18" t="s">
        <v>25188</v>
      </c>
      <c r="B46068" s="17" t="s">
        <v>434</v>
      </c>
      <c r="C46068" s="17" t="s">
        <v>84</v>
      </c>
      <c r="D46068" s="17" t="s">
        <v>74</v>
      </c>
      <c r="E46068" s="17" t="s">
        <v>3326</v>
      </c>
      <c r="F46068" s="17" t="s">
        <v>47</v>
      </c>
      <c r="G46068" s="17" t="s">
        <v>87</v>
      </c>
      <c r="H46068" s="17" t="s">
        <v>433</v>
      </c>
    </row>
    <row r="46069" spans="1:17" s="17" customFormat="1" x14ac:dyDescent="0.25">
      <c r="A46069" s="18" t="s">
        <v>25189</v>
      </c>
    </row>
    <row r="46070" spans="1:17" s="17" customFormat="1" x14ac:dyDescent="0.25">
      <c r="A46070" s="18" t="s">
        <v>25191</v>
      </c>
    </row>
    <row r="46071" spans="1:17" s="17" customFormat="1" x14ac:dyDescent="0.25">
      <c r="A46071" s="18" t="s">
        <v>25280</v>
      </c>
    </row>
    <row r="46072" spans="1:17" s="17" customFormat="1" x14ac:dyDescent="0.25">
      <c r="A46072" s="18" t="s">
        <v>25281</v>
      </c>
      <c r="B46072" s="17" t="s">
        <v>74</v>
      </c>
      <c r="C46072" s="17" t="s">
        <v>47</v>
      </c>
    </row>
    <row r="46073" spans="1:17" s="17" customFormat="1" x14ac:dyDescent="0.25">
      <c r="A46073" s="18" t="s">
        <v>25284</v>
      </c>
      <c r="B46073" s="17" t="s">
        <v>1598</v>
      </c>
      <c r="C46073" s="17" t="s">
        <v>209</v>
      </c>
      <c r="D46073" s="17" t="s">
        <v>74</v>
      </c>
      <c r="E46073" s="17" t="s">
        <v>2200</v>
      </c>
      <c r="F46073" s="17" t="s">
        <v>25285</v>
      </c>
      <c r="G46073" s="17" t="s">
        <v>5223</v>
      </c>
    </row>
    <row r="46074" spans="1:17" s="17" customFormat="1" x14ac:dyDescent="0.25">
      <c r="A46074" s="18" t="s">
        <v>920</v>
      </c>
      <c r="B46074" s="17" t="s">
        <v>74</v>
      </c>
      <c r="C46074" s="17" t="s">
        <v>125</v>
      </c>
      <c r="D46074" s="17" t="s">
        <v>47</v>
      </c>
      <c r="E46074" s="17" t="s">
        <v>921</v>
      </c>
      <c r="F46074" s="17" t="s">
        <v>69</v>
      </c>
      <c r="G46074" s="17" t="s">
        <v>922</v>
      </c>
      <c r="H46074" s="17" t="s">
        <v>476</v>
      </c>
      <c r="I46074" s="17" t="s">
        <v>923</v>
      </c>
      <c r="J46074" s="17" t="s">
        <v>217</v>
      </c>
      <c r="K46074" s="17" t="s">
        <v>924</v>
      </c>
      <c r="L46074" s="17" t="s">
        <v>425</v>
      </c>
      <c r="M46074" s="17" t="s">
        <v>88</v>
      </c>
      <c r="N46074" s="17" t="s">
        <v>146</v>
      </c>
      <c r="O46074" s="17" t="s">
        <v>925</v>
      </c>
      <c r="P46074" s="17" t="s">
        <v>111</v>
      </c>
      <c r="Q46074" s="17" t="s">
        <v>84</v>
      </c>
    </row>
    <row r="46075" spans="1:17" s="17" customFormat="1" x14ac:dyDescent="0.25">
      <c r="A46075" s="18" t="s">
        <v>6291</v>
      </c>
    </row>
    <row r="46076" spans="1:17" s="17" customFormat="1" x14ac:dyDescent="0.25">
      <c r="A46076" s="18" t="s">
        <v>25688</v>
      </c>
    </row>
    <row r="46077" spans="1:17" s="17" customFormat="1" x14ac:dyDescent="0.25">
      <c r="A46077" s="18" t="s">
        <v>25689</v>
      </c>
    </row>
    <row r="46078" spans="1:17" s="17" customFormat="1" x14ac:dyDescent="0.25">
      <c r="A46078" s="18" t="s">
        <v>25690</v>
      </c>
      <c r="B46078" s="17" t="s">
        <v>74</v>
      </c>
      <c r="C46078" s="17" t="s">
        <v>125</v>
      </c>
      <c r="D46078" s="17" t="s">
        <v>86</v>
      </c>
      <c r="E46078" s="17" t="s">
        <v>88</v>
      </c>
      <c r="F46078" s="17" t="s">
        <v>95</v>
      </c>
      <c r="G46078" s="17" t="s">
        <v>47</v>
      </c>
    </row>
    <row r="46079" spans="1:17" s="17" customFormat="1" x14ac:dyDescent="0.25">
      <c r="A46079" s="18" t="s">
        <v>25691</v>
      </c>
      <c r="B46079" s="17" t="s">
        <v>74</v>
      </c>
      <c r="C46079" s="17" t="s">
        <v>69</v>
      </c>
      <c r="D46079" s="17" t="s">
        <v>47</v>
      </c>
      <c r="E46079" s="17" t="s">
        <v>84</v>
      </c>
    </row>
    <row r="46080" spans="1:17" s="17" customFormat="1" x14ac:dyDescent="0.25">
      <c r="A46080" s="18" t="s">
        <v>25692</v>
      </c>
      <c r="B46080" s="17" t="s">
        <v>47</v>
      </c>
      <c r="C46080" s="17" t="s">
        <v>74</v>
      </c>
    </row>
    <row r="46081" spans="1:7" s="17" customFormat="1" x14ac:dyDescent="0.25">
      <c r="A46081" s="18" t="s">
        <v>25777</v>
      </c>
      <c r="B46081" s="17" t="s">
        <v>47</v>
      </c>
      <c r="C46081" s="17" t="s">
        <v>112</v>
      </c>
      <c r="D46081" s="17" t="s">
        <v>4685</v>
      </c>
      <c r="E46081" s="17" t="s">
        <v>124</v>
      </c>
      <c r="F46081" s="17" t="s">
        <v>287</v>
      </c>
    </row>
    <row r="46082" spans="1:7" s="17" customFormat="1" x14ac:dyDescent="0.25">
      <c r="A46082" s="18" t="s">
        <v>25778</v>
      </c>
      <c r="B46082" s="17" t="s">
        <v>47</v>
      </c>
    </row>
    <row r="46083" spans="1:7" s="17" customFormat="1" x14ac:dyDescent="0.25">
      <c r="A46083" s="18" t="s">
        <v>25779</v>
      </c>
    </row>
    <row r="46084" spans="1:7" s="17" customFormat="1" x14ac:dyDescent="0.25">
      <c r="A46084" s="18" t="s">
        <v>25780</v>
      </c>
      <c r="B46084" s="17" t="s">
        <v>47</v>
      </c>
    </row>
    <row r="46085" spans="1:7" s="17" customFormat="1" x14ac:dyDescent="0.25">
      <c r="A46085" s="18" t="s">
        <v>16637</v>
      </c>
      <c r="B46085" s="17" t="s">
        <v>1016</v>
      </c>
      <c r="C46085" s="17" t="s">
        <v>69</v>
      </c>
      <c r="D46085" s="17" t="s">
        <v>74</v>
      </c>
      <c r="E46085" s="17" t="s">
        <v>88</v>
      </c>
      <c r="F46085" s="17" t="s">
        <v>146</v>
      </c>
      <c r="G46085" s="17" t="s">
        <v>47</v>
      </c>
    </row>
    <row r="46086" spans="1:7" s="17" customFormat="1" x14ac:dyDescent="0.25">
      <c r="A46086" s="18" t="s">
        <v>25836</v>
      </c>
      <c r="B46086" s="17" t="s">
        <v>74</v>
      </c>
    </row>
    <row r="46087" spans="1:7" s="17" customFormat="1" x14ac:dyDescent="0.25">
      <c r="A46087" s="18" t="s">
        <v>25837</v>
      </c>
    </row>
    <row r="46088" spans="1:7" s="17" customFormat="1" x14ac:dyDescent="0.25">
      <c r="A46088" s="18" t="s">
        <v>25838</v>
      </c>
    </row>
    <row r="46089" spans="1:7" s="17" customFormat="1" x14ac:dyDescent="0.25">
      <c r="A46089" s="18" t="s">
        <v>25839</v>
      </c>
    </row>
    <row r="46090" spans="1:7" s="17" customFormat="1" x14ac:dyDescent="0.25">
      <c r="A46090" s="18" t="s">
        <v>20363</v>
      </c>
      <c r="B46090" s="17" t="s">
        <v>456</v>
      </c>
      <c r="C46090" s="17" t="s">
        <v>3398</v>
      </c>
      <c r="D46090" s="17" t="s">
        <v>3030</v>
      </c>
      <c r="E46090" s="17" t="s">
        <v>3399</v>
      </c>
      <c r="F46090" s="17" t="s">
        <v>3400</v>
      </c>
      <c r="G46090" s="17" t="s">
        <v>2251</v>
      </c>
    </row>
    <row r="46091" spans="1:7" s="17" customFormat="1" x14ac:dyDescent="0.25">
      <c r="A46091" s="18" t="s">
        <v>22139</v>
      </c>
      <c r="B46091" s="17" t="s">
        <v>456</v>
      </c>
      <c r="C46091" s="17" t="s">
        <v>765</v>
      </c>
      <c r="D46091" s="17" t="s">
        <v>9182</v>
      </c>
      <c r="E46091" s="17" t="s">
        <v>27</v>
      </c>
      <c r="F46091" s="17" t="s">
        <v>981</v>
      </c>
      <c r="G46091" s="17" t="s">
        <v>22142</v>
      </c>
    </row>
    <row r="46092" spans="1:7" s="17" customFormat="1" x14ac:dyDescent="0.25">
      <c r="A46092" s="18" t="s">
        <v>17573</v>
      </c>
      <c r="B46092" s="17" t="s">
        <v>47</v>
      </c>
      <c r="C46092" s="17" t="s">
        <v>981</v>
      </c>
    </row>
    <row r="46093" spans="1:7" s="17" customFormat="1" x14ac:dyDescent="0.25">
      <c r="A46093" s="18" t="s">
        <v>22140</v>
      </c>
      <c r="B46093" s="17" t="s">
        <v>456</v>
      </c>
    </row>
    <row r="46094" spans="1:7" s="17" customFormat="1" x14ac:dyDescent="0.25">
      <c r="A46094" s="18" t="s">
        <v>17710</v>
      </c>
      <c r="B46094" s="17" t="s">
        <v>3650</v>
      </c>
      <c r="C46094" s="17" t="s">
        <v>22143</v>
      </c>
    </row>
    <row r="46095" spans="1:7" s="17" customFormat="1" x14ac:dyDescent="0.25">
      <c r="A46095" s="18" t="s">
        <v>22141</v>
      </c>
      <c r="B46095" s="17" t="s">
        <v>456</v>
      </c>
      <c r="C46095" s="17" t="s">
        <v>3650</v>
      </c>
      <c r="D46095" s="17" t="s">
        <v>981</v>
      </c>
      <c r="E46095" s="17" t="s">
        <v>3399</v>
      </c>
    </row>
    <row r="46096" spans="1:7" s="17" customFormat="1" x14ac:dyDescent="0.25">
      <c r="A46096" s="18" t="s">
        <v>20367</v>
      </c>
      <c r="B46096" s="17" t="s">
        <v>456</v>
      </c>
    </row>
    <row r="46097" spans="1:5" s="17" customFormat="1" x14ac:dyDescent="0.25">
      <c r="A46097" s="18" t="s">
        <v>22191</v>
      </c>
      <c r="B46097" s="17" t="s">
        <v>456</v>
      </c>
    </row>
    <row r="46098" spans="1:5" s="17" customFormat="1" x14ac:dyDescent="0.25">
      <c r="A46098" s="18" t="s">
        <v>19377</v>
      </c>
      <c r="B46098" s="17" t="s">
        <v>233</v>
      </c>
      <c r="C46098" s="17" t="s">
        <v>19378</v>
      </c>
      <c r="D46098" s="17" t="s">
        <v>2766</v>
      </c>
      <c r="E46098" s="17" t="s">
        <v>440</v>
      </c>
    </row>
    <row r="46099" spans="1:5" s="17" customFormat="1" x14ac:dyDescent="0.25">
      <c r="A46099" s="18" t="s">
        <v>19379</v>
      </c>
      <c r="B46099" s="17" t="s">
        <v>233</v>
      </c>
      <c r="C46099" s="17" t="s">
        <v>113</v>
      </c>
      <c r="D46099" s="17" t="s">
        <v>88</v>
      </c>
      <c r="E46099" s="17" t="s">
        <v>16261</v>
      </c>
    </row>
    <row r="46100" spans="1:5" s="17" customFormat="1" x14ac:dyDescent="0.25">
      <c r="A46100" s="18" t="s">
        <v>21489</v>
      </c>
    </row>
    <row r="46101" spans="1:5" s="17" customFormat="1" x14ac:dyDescent="0.25">
      <c r="A46101" s="18" t="s">
        <v>22265</v>
      </c>
      <c r="B46101" s="17" t="s">
        <v>233</v>
      </c>
    </row>
    <row r="46102" spans="1:5" s="17" customFormat="1" x14ac:dyDescent="0.25">
      <c r="A46102" s="18" t="s">
        <v>22363</v>
      </c>
      <c r="B46102" s="17" t="s">
        <v>47</v>
      </c>
    </row>
    <row r="46103" spans="1:5" s="17" customFormat="1" x14ac:dyDescent="0.25">
      <c r="A46103" s="18" t="s">
        <v>22364</v>
      </c>
      <c r="B46103" s="17" t="s">
        <v>113</v>
      </c>
    </row>
    <row r="46104" spans="1:5" s="17" customFormat="1" x14ac:dyDescent="0.25">
      <c r="A46104" s="18" t="s">
        <v>22365</v>
      </c>
      <c r="B46104" s="17" t="s">
        <v>47</v>
      </c>
    </row>
    <row r="46105" spans="1:5" s="17" customFormat="1" x14ac:dyDescent="0.25">
      <c r="A46105" s="18" t="s">
        <v>22366</v>
      </c>
      <c r="B46105" s="17" t="s">
        <v>113</v>
      </c>
      <c r="C46105" s="17" t="s">
        <v>22367</v>
      </c>
    </row>
    <row r="46106" spans="1:5" s="17" customFormat="1" x14ac:dyDescent="0.25">
      <c r="A46106" s="18" t="s">
        <v>22368</v>
      </c>
      <c r="B46106" s="17" t="s">
        <v>113</v>
      </c>
    </row>
    <row r="46107" spans="1:5" s="17" customFormat="1" x14ac:dyDescent="0.25">
      <c r="A46107" s="18" t="s">
        <v>22369</v>
      </c>
    </row>
    <row r="46108" spans="1:5" s="17" customFormat="1" x14ac:dyDescent="0.25">
      <c r="A46108" s="18" t="s">
        <v>22455</v>
      </c>
      <c r="B46108" s="17" t="s">
        <v>113</v>
      </c>
    </row>
    <row r="46109" spans="1:5" s="17" customFormat="1" x14ac:dyDescent="0.25">
      <c r="A46109" s="18" t="s">
        <v>22456</v>
      </c>
    </row>
    <row r="46110" spans="1:5" s="17" customFormat="1" x14ac:dyDescent="0.25">
      <c r="A46110" s="18" t="s">
        <v>22457</v>
      </c>
    </row>
    <row r="46111" spans="1:5" s="17" customFormat="1" x14ac:dyDescent="0.25">
      <c r="A46111" s="18" t="s">
        <v>22458</v>
      </c>
    </row>
    <row r="46112" spans="1:5" s="17" customFormat="1" x14ac:dyDescent="0.25">
      <c r="A46112" s="18" t="s">
        <v>22459</v>
      </c>
      <c r="B46112" s="17" t="s">
        <v>47</v>
      </c>
      <c r="C46112" s="17" t="s">
        <v>22460</v>
      </c>
    </row>
    <row r="46113" spans="1:8" s="17" customFormat="1" x14ac:dyDescent="0.25">
      <c r="A46113" s="18" t="s">
        <v>11108</v>
      </c>
      <c r="B46113" s="17" t="s">
        <v>494</v>
      </c>
    </row>
    <row r="46114" spans="1:8" s="17" customFormat="1" x14ac:dyDescent="0.25">
      <c r="A46114" s="18" t="s">
        <v>22585</v>
      </c>
    </row>
    <row r="46115" spans="1:8" s="17" customFormat="1" x14ac:dyDescent="0.25">
      <c r="A46115" s="18" t="s">
        <v>22586</v>
      </c>
    </row>
    <row r="46116" spans="1:8" s="17" customFormat="1" x14ac:dyDescent="0.25">
      <c r="A46116" s="18" t="s">
        <v>22587</v>
      </c>
    </row>
    <row r="46117" spans="1:8" s="17" customFormat="1" x14ac:dyDescent="0.25">
      <c r="A46117" s="18" t="s">
        <v>4306</v>
      </c>
      <c r="B46117" s="17" t="s">
        <v>233</v>
      </c>
      <c r="C46117" s="17" t="s">
        <v>1887</v>
      </c>
    </row>
    <row r="46118" spans="1:8" s="17" customFormat="1" x14ac:dyDescent="0.25">
      <c r="A46118" s="18" t="s">
        <v>22752</v>
      </c>
      <c r="B46118" s="17" t="s">
        <v>47</v>
      </c>
      <c r="C46118" s="17" t="s">
        <v>1329</v>
      </c>
      <c r="D46118" s="17" t="s">
        <v>2673</v>
      </c>
    </row>
    <row r="46119" spans="1:8" s="17" customFormat="1" x14ac:dyDescent="0.25">
      <c r="A46119" s="18" t="s">
        <v>22753</v>
      </c>
      <c r="B46119" s="17" t="s">
        <v>47</v>
      </c>
    </row>
    <row r="46120" spans="1:8" s="17" customFormat="1" x14ac:dyDescent="0.25">
      <c r="A46120" s="18" t="s">
        <v>22754</v>
      </c>
      <c r="B46120" s="17" t="s">
        <v>47</v>
      </c>
    </row>
    <row r="46121" spans="1:8" s="17" customFormat="1" x14ac:dyDescent="0.25">
      <c r="A46121" s="18" t="s">
        <v>22755</v>
      </c>
      <c r="B46121" s="17" t="s">
        <v>47</v>
      </c>
    </row>
    <row r="46122" spans="1:8" s="17" customFormat="1" x14ac:dyDescent="0.25">
      <c r="A46122" s="18" t="s">
        <v>12931</v>
      </c>
    </row>
    <row r="46123" spans="1:8" s="17" customFormat="1" x14ac:dyDescent="0.25">
      <c r="A46123" s="18" t="s">
        <v>22806</v>
      </c>
    </row>
    <row r="46124" spans="1:8" s="17" customFormat="1" x14ac:dyDescent="0.25">
      <c r="A46124" s="18" t="s">
        <v>22807</v>
      </c>
      <c r="B46124" s="17" t="s">
        <v>47</v>
      </c>
      <c r="C46124" s="17" t="s">
        <v>74</v>
      </c>
      <c r="D46124" s="17" t="s">
        <v>282</v>
      </c>
      <c r="E46124" s="17" t="s">
        <v>923</v>
      </c>
      <c r="F46124" s="17" t="s">
        <v>72</v>
      </c>
      <c r="G46124" s="17" t="s">
        <v>1779</v>
      </c>
    </row>
    <row r="46125" spans="1:8" s="17" customFormat="1" x14ac:dyDescent="0.25">
      <c r="A46125" s="18" t="s">
        <v>22808</v>
      </c>
      <c r="B46125" s="17" t="s">
        <v>85</v>
      </c>
      <c r="C46125" s="17" t="s">
        <v>37</v>
      </c>
      <c r="D46125" s="17" t="s">
        <v>47</v>
      </c>
      <c r="E46125" s="17" t="s">
        <v>74</v>
      </c>
      <c r="F46125" s="17" t="s">
        <v>83</v>
      </c>
      <c r="G46125" s="17" t="s">
        <v>68</v>
      </c>
      <c r="H46125" s="17" t="s">
        <v>84</v>
      </c>
    </row>
    <row r="46126" spans="1:8" s="17" customFormat="1" x14ac:dyDescent="0.25">
      <c r="A46126" s="18" t="s">
        <v>22885</v>
      </c>
      <c r="B46126" s="17" t="s">
        <v>84</v>
      </c>
      <c r="C46126" s="17" t="s">
        <v>52</v>
      </c>
      <c r="D46126" s="17" t="s">
        <v>433</v>
      </c>
    </row>
    <row r="46127" spans="1:8" s="17" customFormat="1" x14ac:dyDescent="0.25">
      <c r="A46127" s="18" t="s">
        <v>22886</v>
      </c>
      <c r="B46127" s="17" t="s">
        <v>1082</v>
      </c>
    </row>
    <row r="46128" spans="1:8" s="17" customFormat="1" x14ac:dyDescent="0.25">
      <c r="A46128" s="18" t="s">
        <v>22887</v>
      </c>
      <c r="B46128" s="17" t="s">
        <v>646</v>
      </c>
    </row>
    <row r="46129" spans="1:11" s="17" customFormat="1" x14ac:dyDescent="0.25">
      <c r="A46129" s="18" t="s">
        <v>22888</v>
      </c>
      <c r="B46129" s="17" t="s">
        <v>47</v>
      </c>
    </row>
    <row r="46130" spans="1:11" s="17" customFormat="1" x14ac:dyDescent="0.25">
      <c r="A46130" s="18" t="s">
        <v>22889</v>
      </c>
      <c r="B46130" s="17" t="s">
        <v>84</v>
      </c>
      <c r="C46130" s="17" t="s">
        <v>47</v>
      </c>
      <c r="D46130" s="17" t="s">
        <v>69</v>
      </c>
      <c r="E46130" s="17" t="s">
        <v>72</v>
      </c>
      <c r="F46130" s="17" t="s">
        <v>183</v>
      </c>
      <c r="G46130" s="17" t="s">
        <v>469</v>
      </c>
      <c r="H46130" s="17" t="s">
        <v>37</v>
      </c>
      <c r="I46130" s="17" t="s">
        <v>87</v>
      </c>
      <c r="J46130" s="17" t="s">
        <v>122</v>
      </c>
      <c r="K46130" s="17" t="s">
        <v>172</v>
      </c>
    </row>
    <row r="46131" spans="1:11" s="17" customFormat="1" x14ac:dyDescent="0.25">
      <c r="A46131" s="18" t="s">
        <v>21907</v>
      </c>
      <c r="B46131" s="17" t="s">
        <v>113</v>
      </c>
    </row>
    <row r="46132" spans="1:11" s="17" customFormat="1" x14ac:dyDescent="0.25">
      <c r="A46132" s="18" t="s">
        <v>22949</v>
      </c>
    </row>
    <row r="46133" spans="1:11" s="17" customFormat="1" x14ac:dyDescent="0.25">
      <c r="A46133" s="18" t="s">
        <v>22950</v>
      </c>
      <c r="B46133" s="17" t="s">
        <v>896</v>
      </c>
    </row>
    <row r="46134" spans="1:11" s="17" customFormat="1" x14ac:dyDescent="0.25">
      <c r="A46134" s="18" t="s">
        <v>22951</v>
      </c>
    </row>
    <row r="46135" spans="1:11" s="17" customFormat="1" x14ac:dyDescent="0.25">
      <c r="A46135" s="18" t="s">
        <v>22952</v>
      </c>
      <c r="B46135" s="17" t="s">
        <v>1723</v>
      </c>
      <c r="C46135" s="17" t="s">
        <v>14493</v>
      </c>
      <c r="D46135" s="17" t="s">
        <v>22953</v>
      </c>
      <c r="E46135" s="17" t="s">
        <v>22954</v>
      </c>
    </row>
    <row r="46136" spans="1:11" s="17" customFormat="1" x14ac:dyDescent="0.25">
      <c r="A46136" s="18" t="s">
        <v>23027</v>
      </c>
      <c r="B46136" s="17" t="s">
        <v>14493</v>
      </c>
      <c r="C46136" s="17" t="s">
        <v>23028</v>
      </c>
    </row>
    <row r="46137" spans="1:11" s="17" customFormat="1" x14ac:dyDescent="0.25">
      <c r="A46137" s="18" t="s">
        <v>23029</v>
      </c>
    </row>
    <row r="46138" spans="1:11" s="17" customFormat="1" x14ac:dyDescent="0.25">
      <c r="A46138" s="18" t="s">
        <v>23030</v>
      </c>
      <c r="B46138" s="17" t="s">
        <v>14493</v>
      </c>
    </row>
    <row r="46139" spans="1:11" s="17" customFormat="1" x14ac:dyDescent="0.25">
      <c r="A46139" s="18" t="s">
        <v>2214</v>
      </c>
      <c r="B46139" s="17" t="s">
        <v>1125</v>
      </c>
      <c r="C46139" s="17" t="s">
        <v>2215</v>
      </c>
      <c r="D46139" s="17" t="s">
        <v>2216</v>
      </c>
    </row>
    <row r="46140" spans="1:11" s="17" customFormat="1" x14ac:dyDescent="0.25">
      <c r="A46140" s="18" t="s">
        <v>2250</v>
      </c>
      <c r="B46140" s="17" t="s">
        <v>2251</v>
      </c>
    </row>
    <row r="46141" spans="1:11" s="17" customFormat="1" x14ac:dyDescent="0.25">
      <c r="A46141" s="18" t="s">
        <v>3655</v>
      </c>
      <c r="B46141" s="17" t="s">
        <v>2251</v>
      </c>
      <c r="C46141" s="17" t="s">
        <v>3656</v>
      </c>
      <c r="D46141" s="17" t="s">
        <v>229</v>
      </c>
      <c r="E46141" s="17" t="s">
        <v>2256</v>
      </c>
      <c r="F46141" s="17" t="s">
        <v>3657</v>
      </c>
      <c r="G46141" s="17" t="s">
        <v>981</v>
      </c>
      <c r="H46141" s="17" t="s">
        <v>1891</v>
      </c>
      <c r="I46141" s="17" t="s">
        <v>3650</v>
      </c>
    </row>
    <row r="46142" spans="1:11" s="17" customFormat="1" x14ac:dyDescent="0.25">
      <c r="A46142" s="18" t="s">
        <v>23191</v>
      </c>
      <c r="B46142" s="17" t="s">
        <v>981</v>
      </c>
      <c r="C46142" s="17" t="s">
        <v>3654</v>
      </c>
    </row>
    <row r="46143" spans="1:11" s="17" customFormat="1" x14ac:dyDescent="0.25">
      <c r="A46143" s="18" t="s">
        <v>23187</v>
      </c>
    </row>
    <row r="46144" spans="1:11" s="17" customFormat="1" x14ac:dyDescent="0.25">
      <c r="A46144" s="18" t="s">
        <v>23188</v>
      </c>
      <c r="B46144" s="17" t="s">
        <v>981</v>
      </c>
    </row>
    <row r="46145" spans="1:10" s="17" customFormat="1" x14ac:dyDescent="0.25">
      <c r="A46145" s="18" t="s">
        <v>23190</v>
      </c>
    </row>
    <row r="46146" spans="1:10" s="17" customFormat="1" x14ac:dyDescent="0.25">
      <c r="A46146" s="18" t="s">
        <v>23189</v>
      </c>
    </row>
    <row r="46147" spans="1:10" s="17" customFormat="1" x14ac:dyDescent="0.25">
      <c r="A46147" s="18" t="s">
        <v>23192</v>
      </c>
      <c r="B46147" s="17" t="s">
        <v>981</v>
      </c>
      <c r="C46147" s="17" t="s">
        <v>9537</v>
      </c>
      <c r="D46147" s="17" t="s">
        <v>2260</v>
      </c>
      <c r="E46147" s="17" t="s">
        <v>1886</v>
      </c>
      <c r="F46147" s="17" t="s">
        <v>3650</v>
      </c>
    </row>
    <row r="46148" spans="1:10" s="17" customFormat="1" x14ac:dyDescent="0.25">
      <c r="A46148" s="18" t="s">
        <v>23229</v>
      </c>
      <c r="B46148" s="17" t="s">
        <v>981</v>
      </c>
      <c r="C46148" s="17" t="s">
        <v>1887</v>
      </c>
      <c r="D46148" s="17" t="s">
        <v>1886</v>
      </c>
      <c r="E46148" s="17" t="s">
        <v>23230</v>
      </c>
      <c r="F46148" s="17" t="s">
        <v>74</v>
      </c>
      <c r="G46148" s="17" t="s">
        <v>960</v>
      </c>
    </row>
    <row r="46149" spans="1:10" s="17" customFormat="1" x14ac:dyDescent="0.25">
      <c r="A46149" s="18" t="s">
        <v>10339</v>
      </c>
      <c r="B46149" s="17" t="s">
        <v>1167</v>
      </c>
      <c r="C46149" s="17" t="s">
        <v>23225</v>
      </c>
      <c r="D46149" s="17" t="s">
        <v>112</v>
      </c>
      <c r="E46149" s="17" t="s">
        <v>47</v>
      </c>
      <c r="F46149" s="17" t="s">
        <v>23226</v>
      </c>
    </row>
    <row r="46150" spans="1:10" s="17" customFormat="1" x14ac:dyDescent="0.25">
      <c r="A46150" s="18" t="s">
        <v>10706</v>
      </c>
      <c r="B46150" s="17" t="s">
        <v>47</v>
      </c>
      <c r="C46150" s="17" t="s">
        <v>2041</v>
      </c>
      <c r="D46150" s="17" t="s">
        <v>87</v>
      </c>
      <c r="E46150" s="17" t="s">
        <v>1167</v>
      </c>
      <c r="F46150" s="17" t="s">
        <v>112</v>
      </c>
      <c r="G46150" s="17" t="s">
        <v>69</v>
      </c>
      <c r="H46150" s="17" t="s">
        <v>12721</v>
      </c>
      <c r="I46150" s="17" t="s">
        <v>74</v>
      </c>
      <c r="J46150" s="17" t="s">
        <v>909</v>
      </c>
    </row>
    <row r="46151" spans="1:10" s="17" customFormat="1" x14ac:dyDescent="0.25">
      <c r="A46151" s="18" t="s">
        <v>10709</v>
      </c>
      <c r="B46151" s="17" t="s">
        <v>47</v>
      </c>
      <c r="C46151" s="17" t="s">
        <v>1167</v>
      </c>
      <c r="D46151" s="17" t="s">
        <v>122</v>
      </c>
      <c r="E46151" s="17" t="s">
        <v>112</v>
      </c>
      <c r="F46151" s="17" t="s">
        <v>23227</v>
      </c>
    </row>
    <row r="46152" spans="1:10" s="17" customFormat="1" x14ac:dyDescent="0.25">
      <c r="A46152" s="18" t="s">
        <v>23193</v>
      </c>
    </row>
    <row r="46153" spans="1:10" s="17" customFormat="1" x14ac:dyDescent="0.25">
      <c r="A46153" s="18" t="s">
        <v>23228</v>
      </c>
    </row>
    <row r="46154" spans="1:10" s="17" customFormat="1" x14ac:dyDescent="0.25">
      <c r="A46154" s="18" t="s">
        <v>23269</v>
      </c>
      <c r="B46154" s="17" t="s">
        <v>859</v>
      </c>
    </row>
    <row r="46155" spans="1:10" s="17" customFormat="1" x14ac:dyDescent="0.25">
      <c r="A46155" s="18" t="s">
        <v>23265</v>
      </c>
      <c r="B46155" s="17" t="s">
        <v>859</v>
      </c>
      <c r="C46155" s="17" t="s">
        <v>47</v>
      </c>
      <c r="D46155" s="17" t="s">
        <v>981</v>
      </c>
      <c r="E46155" s="17" t="s">
        <v>113</v>
      </c>
      <c r="F46155" s="17" t="s">
        <v>456</v>
      </c>
    </row>
    <row r="46156" spans="1:10" s="17" customFormat="1" x14ac:dyDescent="0.25">
      <c r="A46156" s="18" t="s">
        <v>13151</v>
      </c>
      <c r="B46156" s="17" t="s">
        <v>13263</v>
      </c>
      <c r="C46156" s="17" t="s">
        <v>20150</v>
      </c>
      <c r="D46156" s="17" t="s">
        <v>22959</v>
      </c>
    </row>
    <row r="46157" spans="1:10" s="17" customFormat="1" x14ac:dyDescent="0.25">
      <c r="A46157" s="18" t="s">
        <v>23330</v>
      </c>
      <c r="B46157" s="17" t="s">
        <v>3399</v>
      </c>
      <c r="C46157" s="17" t="s">
        <v>981</v>
      </c>
      <c r="D46157" s="17" t="s">
        <v>1269</v>
      </c>
    </row>
    <row r="46158" spans="1:10" s="17" customFormat="1" x14ac:dyDescent="0.25">
      <c r="A46158" s="18" t="s">
        <v>23331</v>
      </c>
    </row>
    <row r="46159" spans="1:10" s="17" customFormat="1" x14ac:dyDescent="0.25">
      <c r="A46159" s="18" t="s">
        <v>23332</v>
      </c>
      <c r="B46159" s="17" t="s">
        <v>3399</v>
      </c>
      <c r="C46159" s="17" t="s">
        <v>981</v>
      </c>
      <c r="D46159" s="17" t="s">
        <v>1269</v>
      </c>
      <c r="E46159" s="17" t="s">
        <v>1886</v>
      </c>
      <c r="F46159" s="17" t="s">
        <v>960</v>
      </c>
      <c r="G46159" s="17" t="s">
        <v>2251</v>
      </c>
    </row>
    <row r="46160" spans="1:10" s="17" customFormat="1" x14ac:dyDescent="0.25">
      <c r="A46160" s="18" t="s">
        <v>23333</v>
      </c>
      <c r="B46160" s="17" t="s">
        <v>3399</v>
      </c>
      <c r="C46160" s="17" t="s">
        <v>981</v>
      </c>
      <c r="D46160" s="17" t="s">
        <v>1886</v>
      </c>
    </row>
    <row r="46161" spans="1:8" s="17" customFormat="1" x14ac:dyDescent="0.25">
      <c r="A46161" s="18" t="s">
        <v>4899</v>
      </c>
      <c r="B46161" s="17" t="s">
        <v>229</v>
      </c>
      <c r="C46161" s="17" t="s">
        <v>838</v>
      </c>
      <c r="D46161" s="17" t="s">
        <v>2251</v>
      </c>
      <c r="E46161" s="17" t="s">
        <v>2253</v>
      </c>
      <c r="F46161" s="17" t="s">
        <v>2254</v>
      </c>
      <c r="G46161" s="17" t="s">
        <v>1886</v>
      </c>
      <c r="H46161" s="17" t="s">
        <v>828</v>
      </c>
    </row>
    <row r="46162" spans="1:8" s="17" customFormat="1" x14ac:dyDescent="0.25">
      <c r="A46162" s="18" t="s">
        <v>13784</v>
      </c>
    </row>
    <row r="46163" spans="1:8" s="17" customFormat="1" x14ac:dyDescent="0.25">
      <c r="A46163" s="18" t="s">
        <v>17869</v>
      </c>
      <c r="B46163" s="17" t="s">
        <v>2251</v>
      </c>
      <c r="C46163" s="17" t="s">
        <v>3650</v>
      </c>
      <c r="D46163" s="17" t="s">
        <v>981</v>
      </c>
    </row>
    <row r="46164" spans="1:8" s="17" customFormat="1" x14ac:dyDescent="0.25">
      <c r="A46164" s="18" t="s">
        <v>23412</v>
      </c>
    </row>
    <row r="46165" spans="1:8" s="17" customFormat="1" x14ac:dyDescent="0.25">
      <c r="A46165" s="18" t="s">
        <v>23414</v>
      </c>
    </row>
    <row r="46166" spans="1:8" s="17" customFormat="1" x14ac:dyDescent="0.25">
      <c r="A46166" s="18" t="s">
        <v>23415</v>
      </c>
      <c r="B46166" s="17" t="s">
        <v>981</v>
      </c>
      <c r="C46166" s="17" t="s">
        <v>1887</v>
      </c>
      <c r="D46166" s="17" t="s">
        <v>23416</v>
      </c>
      <c r="E46166" s="17" t="s">
        <v>1890</v>
      </c>
      <c r="F46166" s="17" t="s">
        <v>23417</v>
      </c>
    </row>
    <row r="46167" spans="1:8" s="17" customFormat="1" x14ac:dyDescent="0.25">
      <c r="A46167" s="18" t="s">
        <v>14888</v>
      </c>
      <c r="B46167" s="17" t="s">
        <v>47</v>
      </c>
    </row>
    <row r="46168" spans="1:8" s="17" customFormat="1" x14ac:dyDescent="0.25">
      <c r="A46168" s="18" t="s">
        <v>15302</v>
      </c>
      <c r="B46168" s="17" t="s">
        <v>28</v>
      </c>
      <c r="C46168" s="17" t="s">
        <v>9182</v>
      </c>
    </row>
    <row r="46169" spans="1:8" s="17" customFormat="1" x14ac:dyDescent="0.25">
      <c r="A46169" s="18" t="s">
        <v>23496</v>
      </c>
      <c r="B46169" s="17" t="s">
        <v>9182</v>
      </c>
      <c r="C46169" s="17" t="s">
        <v>3399</v>
      </c>
      <c r="D46169" s="17" t="s">
        <v>23497</v>
      </c>
    </row>
    <row r="46170" spans="1:8" s="17" customFormat="1" x14ac:dyDescent="0.25">
      <c r="A46170" s="18" t="s">
        <v>23498</v>
      </c>
      <c r="B46170" s="17" t="s">
        <v>3399</v>
      </c>
      <c r="C46170" s="17" t="s">
        <v>981</v>
      </c>
      <c r="D46170" s="17" t="s">
        <v>17975</v>
      </c>
    </row>
    <row r="46171" spans="1:8" s="17" customFormat="1" x14ac:dyDescent="0.25">
      <c r="A46171" s="18" t="s">
        <v>23499</v>
      </c>
      <c r="B46171" s="17" t="s">
        <v>3399</v>
      </c>
    </row>
    <row r="46172" spans="1:8" s="17" customFormat="1" x14ac:dyDescent="0.25">
      <c r="A46172" s="18" t="s">
        <v>23500</v>
      </c>
      <c r="B46172" s="17" t="s">
        <v>3399</v>
      </c>
    </row>
    <row r="46173" spans="1:8" s="17" customFormat="1" x14ac:dyDescent="0.25">
      <c r="A46173" s="18" t="s">
        <v>23338</v>
      </c>
      <c r="B46173" s="17" t="s">
        <v>47</v>
      </c>
      <c r="C46173" s="17" t="s">
        <v>3399</v>
      </c>
      <c r="D46173" s="17" t="s">
        <v>981</v>
      </c>
      <c r="E46173" s="17" t="s">
        <v>960</v>
      </c>
    </row>
    <row r="46174" spans="1:8" s="17" customFormat="1" x14ac:dyDescent="0.25">
      <c r="A46174" s="18" t="s">
        <v>23501</v>
      </c>
      <c r="B46174" s="17" t="s">
        <v>1886</v>
      </c>
      <c r="C46174" s="17" t="s">
        <v>3399</v>
      </c>
    </row>
    <row r="46175" spans="1:8" s="17" customFormat="1" x14ac:dyDescent="0.25">
      <c r="A46175" s="18" t="s">
        <v>23502</v>
      </c>
      <c r="B46175" s="17" t="s">
        <v>981</v>
      </c>
      <c r="C46175" s="17" t="s">
        <v>3399</v>
      </c>
    </row>
    <row r="46176" spans="1:8" s="17" customFormat="1" x14ac:dyDescent="0.25">
      <c r="A46176" s="18" t="s">
        <v>23503</v>
      </c>
      <c r="B46176" s="17" t="s">
        <v>9182</v>
      </c>
      <c r="C46176" s="17" t="s">
        <v>3399</v>
      </c>
    </row>
    <row r="46177" spans="1:11" s="17" customFormat="1" x14ac:dyDescent="0.25">
      <c r="A46177" s="18" t="s">
        <v>23504</v>
      </c>
    </row>
    <row r="46178" spans="1:11" s="17" customFormat="1" x14ac:dyDescent="0.25">
      <c r="A46178" s="18" t="s">
        <v>23505</v>
      </c>
      <c r="B46178" s="17" t="s">
        <v>3399</v>
      </c>
    </row>
    <row r="46179" spans="1:11" s="17" customFormat="1" x14ac:dyDescent="0.25">
      <c r="A46179" s="18" t="s">
        <v>23635</v>
      </c>
      <c r="B46179" s="17" t="s">
        <v>23636</v>
      </c>
      <c r="C46179" s="17" t="s">
        <v>981</v>
      </c>
      <c r="D46179" s="17" t="s">
        <v>23637</v>
      </c>
      <c r="E46179" s="17" t="s">
        <v>23638</v>
      </c>
      <c r="F46179" s="17" t="s">
        <v>3399</v>
      </c>
    </row>
    <row r="46180" spans="1:11" s="17" customFormat="1" x14ac:dyDescent="0.25">
      <c r="A46180" s="18" t="s">
        <v>23640</v>
      </c>
      <c r="B46180" s="17" t="s">
        <v>3399</v>
      </c>
      <c r="C46180" s="17" t="s">
        <v>981</v>
      </c>
    </row>
    <row r="46181" spans="1:11" s="17" customFormat="1" x14ac:dyDescent="0.25">
      <c r="A46181" s="18" t="s">
        <v>23641</v>
      </c>
      <c r="B46181" s="17" t="s">
        <v>23642</v>
      </c>
      <c r="C46181" s="17" t="s">
        <v>23643</v>
      </c>
      <c r="D46181" s="17" t="s">
        <v>2728</v>
      </c>
    </row>
    <row r="46182" spans="1:11" s="17" customFormat="1" x14ac:dyDescent="0.25">
      <c r="A46182" s="18" t="s">
        <v>23644</v>
      </c>
      <c r="B46182" s="17" t="s">
        <v>1976</v>
      </c>
    </row>
    <row r="46183" spans="1:11" s="17" customFormat="1" x14ac:dyDescent="0.25">
      <c r="A46183" s="18" t="s">
        <v>23645</v>
      </c>
    </row>
    <row r="46184" spans="1:11" s="17" customFormat="1" x14ac:dyDescent="0.25">
      <c r="A46184" s="18" t="s">
        <v>23702</v>
      </c>
      <c r="B46184" s="17" t="s">
        <v>23591</v>
      </c>
      <c r="C46184" s="17" t="s">
        <v>981</v>
      </c>
      <c r="D46184" s="17" t="s">
        <v>47</v>
      </c>
    </row>
    <row r="46185" spans="1:11" s="17" customFormat="1" x14ac:dyDescent="0.25">
      <c r="A46185" s="18" t="s">
        <v>23703</v>
      </c>
      <c r="B46185" s="17" t="s">
        <v>23706</v>
      </c>
      <c r="C46185" s="17" t="s">
        <v>23707</v>
      </c>
    </row>
    <row r="46186" spans="1:11" s="17" customFormat="1" x14ac:dyDescent="0.25">
      <c r="A46186" s="18" t="s">
        <v>23708</v>
      </c>
      <c r="B46186" s="17" t="s">
        <v>3399</v>
      </c>
      <c r="C46186" s="17" t="s">
        <v>981</v>
      </c>
      <c r="D46186" s="17" t="s">
        <v>2260</v>
      </c>
    </row>
    <row r="46187" spans="1:11" s="17" customFormat="1" x14ac:dyDescent="0.25">
      <c r="A46187" s="18" t="s">
        <v>23780</v>
      </c>
      <c r="B46187" s="17" t="s">
        <v>3399</v>
      </c>
    </row>
    <row r="46188" spans="1:11" s="17" customFormat="1" x14ac:dyDescent="0.25">
      <c r="A46188" s="18" t="s">
        <v>23781</v>
      </c>
      <c r="B46188" s="17" t="s">
        <v>3399</v>
      </c>
      <c r="C46188" s="17" t="s">
        <v>3650</v>
      </c>
      <c r="D46188" s="17" t="s">
        <v>23782</v>
      </c>
    </row>
    <row r="46189" spans="1:11" s="17" customFormat="1" x14ac:dyDescent="0.25">
      <c r="A46189" s="18" t="s">
        <v>23783</v>
      </c>
      <c r="B46189" s="17" t="s">
        <v>3399</v>
      </c>
      <c r="C46189" s="17" t="s">
        <v>981</v>
      </c>
      <c r="D46189" s="17" t="s">
        <v>3650</v>
      </c>
      <c r="E46189" s="17" t="s">
        <v>1269</v>
      </c>
    </row>
    <row r="46190" spans="1:11" s="17" customFormat="1" x14ac:dyDescent="0.25">
      <c r="A46190" s="18" t="s">
        <v>23784</v>
      </c>
      <c r="B46190" s="17" t="s">
        <v>981</v>
      </c>
    </row>
    <row r="46191" spans="1:11" s="17" customFormat="1" x14ac:dyDescent="0.25">
      <c r="A46191" s="18" t="s">
        <v>23785</v>
      </c>
      <c r="B46191" s="17" t="s">
        <v>981</v>
      </c>
      <c r="C46191" s="17" t="s">
        <v>2256</v>
      </c>
      <c r="D46191" s="17" t="s">
        <v>2260</v>
      </c>
      <c r="E46191" s="17" t="s">
        <v>23786</v>
      </c>
      <c r="F46191" s="17" t="s">
        <v>1886</v>
      </c>
      <c r="G46191" s="17" t="s">
        <v>23787</v>
      </c>
      <c r="H46191" s="17" t="s">
        <v>3652</v>
      </c>
      <c r="I46191" s="17" t="s">
        <v>17975</v>
      </c>
      <c r="J46191" s="17" t="s">
        <v>3649</v>
      </c>
      <c r="K46191" s="17" t="s">
        <v>3399</v>
      </c>
    </row>
    <row r="46192" spans="1:11" s="17" customFormat="1" x14ac:dyDescent="0.25">
      <c r="A46192" s="18" t="s">
        <v>23788</v>
      </c>
      <c r="B46192" s="17" t="s">
        <v>3399</v>
      </c>
    </row>
    <row r="46193" spans="1:6" s="17" customFormat="1" x14ac:dyDescent="0.25">
      <c r="A46193" s="18" t="s">
        <v>23893</v>
      </c>
      <c r="B46193" s="17" t="s">
        <v>3399</v>
      </c>
    </row>
    <row r="46194" spans="1:6" s="17" customFormat="1" x14ac:dyDescent="0.25">
      <c r="A46194" s="18" t="s">
        <v>23894</v>
      </c>
    </row>
    <row r="46195" spans="1:6" s="17" customFormat="1" x14ac:dyDescent="0.25">
      <c r="A46195" s="18" t="s">
        <v>23895</v>
      </c>
      <c r="B46195" s="17" t="s">
        <v>981</v>
      </c>
    </row>
    <row r="46196" spans="1:6" s="17" customFormat="1" x14ac:dyDescent="0.25">
      <c r="A46196" s="18" t="s">
        <v>23896</v>
      </c>
      <c r="B46196" s="17" t="s">
        <v>981</v>
      </c>
      <c r="C46196" s="17" t="s">
        <v>3399</v>
      </c>
      <c r="D46196" s="17" t="s">
        <v>1891</v>
      </c>
      <c r="E46196" s="17" t="s">
        <v>9182</v>
      </c>
      <c r="F46196" s="17" t="s">
        <v>1887</v>
      </c>
    </row>
    <row r="46197" spans="1:6" s="17" customFormat="1" x14ac:dyDescent="0.25">
      <c r="A46197" s="18" t="s">
        <v>23897</v>
      </c>
      <c r="B46197" s="17" t="s">
        <v>3399</v>
      </c>
    </row>
    <row r="46198" spans="1:6" s="17" customFormat="1" x14ac:dyDescent="0.25">
      <c r="A46198" s="18" t="s">
        <v>23898</v>
      </c>
      <c r="B46198" s="17" t="s">
        <v>456</v>
      </c>
      <c r="C46198" s="17" t="s">
        <v>1269</v>
      </c>
      <c r="D46198" s="17" t="s">
        <v>1887</v>
      </c>
      <c r="E46198" s="17" t="s">
        <v>3652</v>
      </c>
      <c r="F46198" s="17" t="s">
        <v>2260</v>
      </c>
    </row>
    <row r="46199" spans="1:6" s="17" customFormat="1" x14ac:dyDescent="0.25">
      <c r="A46199" s="18" t="s">
        <v>23970</v>
      </c>
      <c r="B46199" s="17" t="s">
        <v>3399</v>
      </c>
    </row>
    <row r="46200" spans="1:6" s="17" customFormat="1" x14ac:dyDescent="0.25">
      <c r="A46200" s="18" t="s">
        <v>23971</v>
      </c>
      <c r="B46200" s="17" t="s">
        <v>981</v>
      </c>
    </row>
    <row r="46201" spans="1:6" s="17" customFormat="1" x14ac:dyDescent="0.25">
      <c r="A46201" s="18" t="s">
        <v>23972</v>
      </c>
      <c r="B46201" s="17" t="s">
        <v>3399</v>
      </c>
      <c r="C46201" s="17" t="s">
        <v>981</v>
      </c>
    </row>
    <row r="46202" spans="1:6" s="17" customFormat="1" x14ac:dyDescent="0.25">
      <c r="A46202" s="18" t="s">
        <v>23973</v>
      </c>
      <c r="B46202" s="17" t="s">
        <v>3399</v>
      </c>
      <c r="C46202" s="17" t="s">
        <v>981</v>
      </c>
      <c r="D46202" s="17" t="s">
        <v>1269</v>
      </c>
      <c r="E46202" s="17" t="s">
        <v>9182</v>
      </c>
    </row>
    <row r="46203" spans="1:6" s="17" customFormat="1" x14ac:dyDescent="0.25">
      <c r="A46203" s="18" t="s">
        <v>23974</v>
      </c>
      <c r="B46203" s="17" t="s">
        <v>3399</v>
      </c>
      <c r="C46203" s="17" t="s">
        <v>981</v>
      </c>
      <c r="D46203" s="17" t="s">
        <v>1887</v>
      </c>
      <c r="E46203" s="17" t="s">
        <v>1886</v>
      </c>
    </row>
    <row r="46204" spans="1:6" s="17" customFormat="1" x14ac:dyDescent="0.25">
      <c r="A46204" s="18" t="s">
        <v>24170</v>
      </c>
      <c r="B46204" s="17" t="s">
        <v>3399</v>
      </c>
      <c r="C46204" s="17" t="s">
        <v>981</v>
      </c>
      <c r="D46204" s="17" t="s">
        <v>9182</v>
      </c>
      <c r="E46204" s="17" t="s">
        <v>23638</v>
      </c>
      <c r="F46204" s="17" t="s">
        <v>5318</v>
      </c>
    </row>
    <row r="46205" spans="1:6" s="17" customFormat="1" x14ac:dyDescent="0.25">
      <c r="A46205" s="18" t="s">
        <v>24171</v>
      </c>
      <c r="B46205" s="17" t="s">
        <v>981</v>
      </c>
    </row>
    <row r="46206" spans="1:6" s="17" customFormat="1" x14ac:dyDescent="0.25">
      <c r="A46206" s="18" t="s">
        <v>24172</v>
      </c>
      <c r="B46206" s="17" t="s">
        <v>981</v>
      </c>
      <c r="C46206" s="17" t="s">
        <v>3650</v>
      </c>
      <c r="D46206" s="17" t="s">
        <v>9182</v>
      </c>
      <c r="E46206" s="17" t="s">
        <v>3399</v>
      </c>
    </row>
    <row r="46207" spans="1:6" s="17" customFormat="1" x14ac:dyDescent="0.25">
      <c r="A46207" s="18" t="s">
        <v>24173</v>
      </c>
      <c r="B46207" s="17" t="s">
        <v>1886</v>
      </c>
      <c r="C46207" s="17" t="s">
        <v>3650</v>
      </c>
      <c r="D46207" s="17" t="s">
        <v>9182</v>
      </c>
      <c r="E46207" s="17" t="s">
        <v>981</v>
      </c>
    </row>
    <row r="46208" spans="1:6" s="17" customFormat="1" x14ac:dyDescent="0.25">
      <c r="A46208" s="18" t="s">
        <v>24174</v>
      </c>
      <c r="B46208" s="17" t="s">
        <v>981</v>
      </c>
      <c r="C46208" s="17" t="s">
        <v>3399</v>
      </c>
    </row>
    <row r="46209" spans="1:10" s="17" customFormat="1" x14ac:dyDescent="0.25">
      <c r="A46209" s="18" t="s">
        <v>24175</v>
      </c>
    </row>
    <row r="46210" spans="1:10" s="17" customFormat="1" x14ac:dyDescent="0.25">
      <c r="A46210" s="18" t="s">
        <v>3914</v>
      </c>
      <c r="B46210" s="17" t="s">
        <v>4106</v>
      </c>
      <c r="C46210" s="17" t="s">
        <v>52</v>
      </c>
      <c r="D46210" s="17" t="s">
        <v>47</v>
      </c>
      <c r="E46210" s="17" t="s">
        <v>84</v>
      </c>
      <c r="F46210" s="17" t="s">
        <v>2624</v>
      </c>
      <c r="G46210" s="17" t="s">
        <v>88</v>
      </c>
      <c r="H46210" s="17" t="s">
        <v>69</v>
      </c>
      <c r="I46210" s="17" t="s">
        <v>4107</v>
      </c>
      <c r="J46210" s="17" t="s">
        <v>4108</v>
      </c>
    </row>
    <row r="46211" spans="1:10" s="17" customFormat="1" x14ac:dyDescent="0.25">
      <c r="A46211" s="18" t="s">
        <v>23053</v>
      </c>
      <c r="B46211" s="17" t="s">
        <v>981</v>
      </c>
    </row>
    <row r="46212" spans="1:10" s="17" customFormat="1" x14ac:dyDescent="0.25">
      <c r="A46212" s="18" t="s">
        <v>12636</v>
      </c>
    </row>
    <row r="46213" spans="1:10" s="17" customFormat="1" x14ac:dyDescent="0.25">
      <c r="A46213" s="18" t="s">
        <v>23282</v>
      </c>
      <c r="B46213" s="17" t="s">
        <v>233</v>
      </c>
    </row>
    <row r="46214" spans="1:10" s="17" customFormat="1" x14ac:dyDescent="0.25">
      <c r="A46214" s="18" t="s">
        <v>9908</v>
      </c>
      <c r="B46214" s="17" t="s">
        <v>9909</v>
      </c>
      <c r="C46214" s="17" t="s">
        <v>9910</v>
      </c>
      <c r="D46214" s="17" t="s">
        <v>9911</v>
      </c>
      <c r="E46214" s="17" t="s">
        <v>9912</v>
      </c>
      <c r="F46214" s="17" t="s">
        <v>53</v>
      </c>
      <c r="G46214" s="17" t="s">
        <v>9913</v>
      </c>
    </row>
    <row r="46215" spans="1:10" s="17" customFormat="1" x14ac:dyDescent="0.25">
      <c r="A46215" s="18" t="s">
        <v>10028</v>
      </c>
    </row>
    <row r="46216" spans="1:10" s="17" customFormat="1" x14ac:dyDescent="0.25">
      <c r="A46216" s="18" t="s">
        <v>11970</v>
      </c>
      <c r="B46216" s="17" t="s">
        <v>47</v>
      </c>
    </row>
    <row r="46217" spans="1:10" s="17" customFormat="1" x14ac:dyDescent="0.25">
      <c r="A46217" s="18" t="s">
        <v>12258</v>
      </c>
      <c r="B46217" s="17" t="s">
        <v>12259</v>
      </c>
      <c r="C46217" s="17" t="s">
        <v>53</v>
      </c>
      <c r="D46217" s="17" t="s">
        <v>37</v>
      </c>
      <c r="E46217" s="17" t="s">
        <v>12260</v>
      </c>
      <c r="F46217" s="17" t="s">
        <v>8458</v>
      </c>
      <c r="G46217" s="17" t="s">
        <v>12261</v>
      </c>
      <c r="H46217" s="17" t="s">
        <v>47</v>
      </c>
      <c r="I46217" s="17" t="s">
        <v>12262</v>
      </c>
      <c r="J46217" s="17" t="s">
        <v>469</v>
      </c>
    </row>
    <row r="46218" spans="1:10" s="17" customFormat="1" x14ac:dyDescent="0.25">
      <c r="A46218" s="18" t="s">
        <v>13118</v>
      </c>
      <c r="B46218" s="17" t="s">
        <v>1082</v>
      </c>
      <c r="C46218" s="17" t="s">
        <v>2248</v>
      </c>
    </row>
    <row r="46219" spans="1:10" s="17" customFormat="1" x14ac:dyDescent="0.25">
      <c r="A46219" s="18" t="s">
        <v>24696</v>
      </c>
      <c r="B46219" s="17" t="s">
        <v>960</v>
      </c>
      <c r="C46219" s="17" t="s">
        <v>938</v>
      </c>
    </row>
    <row r="46220" spans="1:10" s="17" customFormat="1" x14ac:dyDescent="0.25">
      <c r="A46220" s="18" t="s">
        <v>24697</v>
      </c>
      <c r="B46220" s="17" t="s">
        <v>1890</v>
      </c>
    </row>
    <row r="46221" spans="1:10" s="17" customFormat="1" x14ac:dyDescent="0.25">
      <c r="A46221" s="18" t="s">
        <v>24694</v>
      </c>
    </row>
    <row r="46222" spans="1:10" s="17" customFormat="1" x14ac:dyDescent="0.25">
      <c r="A46222" s="18" t="s">
        <v>24695</v>
      </c>
      <c r="B46222" s="17" t="s">
        <v>960</v>
      </c>
      <c r="C46222" s="17" t="s">
        <v>1890</v>
      </c>
    </row>
    <row r="46223" spans="1:10" s="17" customFormat="1" x14ac:dyDescent="0.25">
      <c r="A46223" s="18" t="s">
        <v>24797</v>
      </c>
    </row>
    <row r="46224" spans="1:10" s="17" customFormat="1" x14ac:dyDescent="0.25">
      <c r="A46224" s="18" t="s">
        <v>24903</v>
      </c>
      <c r="B46224" s="17" t="s">
        <v>494</v>
      </c>
      <c r="C46224" s="17" t="s">
        <v>456</v>
      </c>
      <c r="D46224" s="17" t="s">
        <v>24904</v>
      </c>
    </row>
    <row r="46225" spans="1:10" s="17" customFormat="1" x14ac:dyDescent="0.25">
      <c r="A46225" s="18" t="s">
        <v>24905</v>
      </c>
      <c r="B46225" s="17" t="s">
        <v>47</v>
      </c>
    </row>
    <row r="46226" spans="1:10" s="17" customFormat="1" x14ac:dyDescent="0.25">
      <c r="A46226" s="18" t="s">
        <v>24906</v>
      </c>
      <c r="B46226" s="17" t="s">
        <v>47</v>
      </c>
    </row>
    <row r="46227" spans="1:10" s="17" customFormat="1" x14ac:dyDescent="0.25">
      <c r="A46227" s="18" t="s">
        <v>24907</v>
      </c>
      <c r="B46227" s="17" t="s">
        <v>47</v>
      </c>
    </row>
    <row r="46228" spans="1:10" s="17" customFormat="1" x14ac:dyDescent="0.25">
      <c r="A46228" s="18" t="s">
        <v>24908</v>
      </c>
      <c r="B46228" s="17" t="s">
        <v>47</v>
      </c>
    </row>
    <row r="46229" spans="1:10" s="17" customFormat="1" x14ac:dyDescent="0.25">
      <c r="A46229" s="18" t="s">
        <v>24909</v>
      </c>
      <c r="B46229" s="17" t="s">
        <v>47</v>
      </c>
      <c r="C46229" s="17" t="s">
        <v>2103</v>
      </c>
      <c r="D46229" s="17" t="s">
        <v>440</v>
      </c>
    </row>
    <row r="46230" spans="1:10" s="17" customFormat="1" x14ac:dyDescent="0.25">
      <c r="A46230" s="18" t="s">
        <v>25009</v>
      </c>
    </row>
    <row r="46231" spans="1:10" s="17" customFormat="1" x14ac:dyDescent="0.25">
      <c r="A46231" s="18" t="s">
        <v>9610</v>
      </c>
    </row>
    <row r="46232" spans="1:10" s="17" customFormat="1" x14ac:dyDescent="0.25">
      <c r="A46232" s="18" t="s">
        <v>25121</v>
      </c>
    </row>
    <row r="46233" spans="1:10" s="17" customFormat="1" x14ac:dyDescent="0.25">
      <c r="A46233" s="18" t="s">
        <v>16709</v>
      </c>
      <c r="B46233" s="17" t="s">
        <v>30</v>
      </c>
      <c r="C46233" s="17" t="s">
        <v>2956</v>
      </c>
      <c r="D46233" s="17" t="s">
        <v>16708</v>
      </c>
    </row>
    <row r="46234" spans="1:10" s="17" customFormat="1" x14ac:dyDescent="0.25">
      <c r="A46234" s="18" t="s">
        <v>25122</v>
      </c>
    </row>
    <row r="46235" spans="1:10" s="17" customFormat="1" x14ac:dyDescent="0.25">
      <c r="A46235" s="18" t="s">
        <v>25123</v>
      </c>
      <c r="B46235" s="17" t="s">
        <v>9182</v>
      </c>
      <c r="C46235" s="17" t="s">
        <v>47</v>
      </c>
      <c r="D46235" s="17" t="s">
        <v>53</v>
      </c>
    </row>
    <row r="46236" spans="1:10" s="17" customFormat="1" x14ac:dyDescent="0.25">
      <c r="A46236" s="18" t="s">
        <v>13345</v>
      </c>
    </row>
    <row r="46237" spans="1:10" s="17" customFormat="1" x14ac:dyDescent="0.25">
      <c r="A46237" s="18" t="s">
        <v>772</v>
      </c>
      <c r="B46237" s="17" t="s">
        <v>113</v>
      </c>
      <c r="C46237" s="17" t="s">
        <v>27</v>
      </c>
      <c r="D46237" s="17" t="s">
        <v>31</v>
      </c>
      <c r="E46237" s="17" t="s">
        <v>308</v>
      </c>
      <c r="F46237" s="17" t="s">
        <v>773</v>
      </c>
      <c r="G46237" s="17" t="s">
        <v>28</v>
      </c>
      <c r="H46237" s="17" t="s">
        <v>29</v>
      </c>
      <c r="I46237" s="17" t="s">
        <v>47</v>
      </c>
      <c r="J46237" s="17" t="s">
        <v>37</v>
      </c>
    </row>
    <row r="46238" spans="1:10" s="17" customFormat="1" x14ac:dyDescent="0.25">
      <c r="A46238" s="18" t="s">
        <v>25393</v>
      </c>
      <c r="B46238" s="17" t="s">
        <v>53</v>
      </c>
    </row>
    <row r="46239" spans="1:10" s="17" customFormat="1" x14ac:dyDescent="0.25">
      <c r="A46239" s="18" t="s">
        <v>25394</v>
      </c>
      <c r="B46239" s="17" t="s">
        <v>9182</v>
      </c>
      <c r="C46239" s="17" t="s">
        <v>53</v>
      </c>
    </row>
    <row r="46240" spans="1:10" s="17" customFormat="1" x14ac:dyDescent="0.25">
      <c r="A46240" s="18" t="s">
        <v>25395</v>
      </c>
      <c r="B46240" s="17" t="s">
        <v>37</v>
      </c>
      <c r="C46240" s="17" t="s">
        <v>52</v>
      </c>
      <c r="D46240" s="17" t="s">
        <v>368</v>
      </c>
      <c r="E46240" s="17" t="s">
        <v>47</v>
      </c>
      <c r="F46240" s="17" t="s">
        <v>907</v>
      </c>
      <c r="G46240" s="17" t="s">
        <v>8458</v>
      </c>
      <c r="H46240" s="17" t="s">
        <v>5575</v>
      </c>
    </row>
    <row r="46241" spans="1:6" s="17" customFormat="1" x14ac:dyDescent="0.25">
      <c r="A46241" s="18" t="s">
        <v>25396</v>
      </c>
      <c r="B46241" s="17" t="s">
        <v>765</v>
      </c>
    </row>
    <row r="46242" spans="1:6" s="17" customFormat="1" x14ac:dyDescent="0.25">
      <c r="A46242" s="18" t="s">
        <v>25397</v>
      </c>
    </row>
    <row r="46243" spans="1:6" s="17" customFormat="1" x14ac:dyDescent="0.25">
      <c r="A46243" s="18" t="s">
        <v>25455</v>
      </c>
    </row>
    <row r="46244" spans="1:6" s="17" customFormat="1" x14ac:dyDescent="0.25">
      <c r="A46244" s="18" t="s">
        <v>25456</v>
      </c>
      <c r="B46244" s="17" t="s">
        <v>30</v>
      </c>
      <c r="C46244" s="17" t="s">
        <v>3129</v>
      </c>
      <c r="D46244" s="17" t="s">
        <v>25457</v>
      </c>
      <c r="E46244" s="17" t="s">
        <v>440</v>
      </c>
      <c r="F46244" s="17" t="s">
        <v>22035</v>
      </c>
    </row>
    <row r="46245" spans="1:6" s="17" customFormat="1" x14ac:dyDescent="0.25">
      <c r="A46245" s="18" t="s">
        <v>25458</v>
      </c>
    </row>
    <row r="46246" spans="1:6" s="17" customFormat="1" x14ac:dyDescent="0.25">
      <c r="A46246" s="18" t="s">
        <v>7959</v>
      </c>
    </row>
    <row r="46247" spans="1:6" s="17" customFormat="1" x14ac:dyDescent="0.25">
      <c r="A46247" s="18" t="s">
        <v>25459</v>
      </c>
      <c r="B46247" s="17" t="s">
        <v>28</v>
      </c>
      <c r="C46247" s="17" t="s">
        <v>30</v>
      </c>
    </row>
    <row r="46248" spans="1:6" s="17" customFormat="1" x14ac:dyDescent="0.25">
      <c r="A46248" s="18" t="s">
        <v>25460</v>
      </c>
      <c r="B46248" s="17" t="s">
        <v>9182</v>
      </c>
      <c r="C46248" s="17" t="s">
        <v>765</v>
      </c>
    </row>
    <row r="46249" spans="1:6" s="17" customFormat="1" x14ac:dyDescent="0.25">
      <c r="A46249" s="18" t="s">
        <v>25534</v>
      </c>
    </row>
    <row r="46250" spans="1:6" s="17" customFormat="1" x14ac:dyDescent="0.25">
      <c r="A46250" s="18" t="s">
        <v>15902</v>
      </c>
      <c r="B46250" s="17" t="s">
        <v>53</v>
      </c>
      <c r="C46250" s="17" t="s">
        <v>27</v>
      </c>
      <c r="D46250" s="17" t="s">
        <v>47</v>
      </c>
      <c r="E46250" s="17" t="s">
        <v>33</v>
      </c>
    </row>
    <row r="46251" spans="1:6" s="17" customFormat="1" x14ac:dyDescent="0.25">
      <c r="A46251" s="18" t="s">
        <v>25535</v>
      </c>
      <c r="B46251" s="17" t="s">
        <v>30</v>
      </c>
    </row>
    <row r="46252" spans="1:6" s="17" customFormat="1" x14ac:dyDescent="0.25">
      <c r="A46252" s="18" t="s">
        <v>25619</v>
      </c>
    </row>
    <row r="46253" spans="1:6" s="17" customFormat="1" x14ac:dyDescent="0.25">
      <c r="A46253" s="18" t="s">
        <v>25620</v>
      </c>
      <c r="B46253" s="17" t="s">
        <v>9182</v>
      </c>
    </row>
    <row r="46254" spans="1:6" s="17" customFormat="1" x14ac:dyDescent="0.25">
      <c r="A46254" s="18" t="s">
        <v>25621</v>
      </c>
      <c r="B46254" s="17" t="s">
        <v>9182</v>
      </c>
    </row>
    <row r="46255" spans="1:6" s="17" customFormat="1" x14ac:dyDescent="0.25">
      <c r="A46255" s="18" t="s">
        <v>14737</v>
      </c>
    </row>
    <row r="46256" spans="1:6" s="17" customFormat="1" x14ac:dyDescent="0.25">
      <c r="A46256" s="18" t="s">
        <v>25622</v>
      </c>
      <c r="B46256" s="17" t="s">
        <v>47</v>
      </c>
    </row>
    <row r="46257" spans="1:8" s="17" customFormat="1" x14ac:dyDescent="0.25">
      <c r="A46257" s="18" t="s">
        <v>9261</v>
      </c>
      <c r="B46257" s="17" t="s">
        <v>922</v>
      </c>
      <c r="C46257" s="17" t="s">
        <v>9262</v>
      </c>
      <c r="D46257" s="17" t="s">
        <v>9235</v>
      </c>
      <c r="E46257" s="17" t="s">
        <v>9263</v>
      </c>
      <c r="F46257" s="17" t="s">
        <v>9068</v>
      </c>
      <c r="G46257" s="17" t="s">
        <v>7111</v>
      </c>
      <c r="H46257" s="17" t="s">
        <v>7120</v>
      </c>
    </row>
    <row r="46258" spans="1:8" s="17" customFormat="1" x14ac:dyDescent="0.25">
      <c r="A46258" s="18" t="s">
        <v>10669</v>
      </c>
      <c r="B46258" s="17" t="s">
        <v>10923</v>
      </c>
      <c r="C46258" s="17" t="s">
        <v>10924</v>
      </c>
      <c r="D46258" s="17" t="s">
        <v>69</v>
      </c>
      <c r="E46258" s="17" t="s">
        <v>10925</v>
      </c>
      <c r="F46258" s="17" t="s">
        <v>2427</v>
      </c>
      <c r="G46258" s="17" t="s">
        <v>4384</v>
      </c>
    </row>
    <row r="46259" spans="1:8" s="17" customFormat="1" x14ac:dyDescent="0.25">
      <c r="A46259" s="18" t="s">
        <v>10671</v>
      </c>
      <c r="B46259" s="17" t="s">
        <v>765</v>
      </c>
    </row>
    <row r="46260" spans="1:8" s="17" customFormat="1" x14ac:dyDescent="0.25">
      <c r="A46260" s="18" t="s">
        <v>10695</v>
      </c>
      <c r="B46260" s="17" t="s">
        <v>3208</v>
      </c>
    </row>
    <row r="46261" spans="1:8" s="17" customFormat="1" x14ac:dyDescent="0.25">
      <c r="A46261" s="18" t="s">
        <v>11435</v>
      </c>
      <c r="B46261" s="17" t="s">
        <v>412</v>
      </c>
      <c r="C46261" s="17" t="s">
        <v>12771</v>
      </c>
    </row>
    <row r="46262" spans="1:8" s="17" customFormat="1" x14ac:dyDescent="0.25">
      <c r="A46262" s="18" t="s">
        <v>11648</v>
      </c>
    </row>
    <row r="46263" spans="1:8" s="17" customFormat="1" x14ac:dyDescent="0.25">
      <c r="A46263" s="18" t="s">
        <v>11992</v>
      </c>
      <c r="B46263" s="17" t="s">
        <v>28</v>
      </c>
      <c r="C46263" s="17" t="s">
        <v>47</v>
      </c>
      <c r="D46263" s="17" t="s">
        <v>14307</v>
      </c>
      <c r="E46263" s="17" t="s">
        <v>693</v>
      </c>
      <c r="F46263" s="17" t="s">
        <v>14308</v>
      </c>
    </row>
    <row r="46264" spans="1:8" s="17" customFormat="1" x14ac:dyDescent="0.25">
      <c r="A46264" s="18" t="s">
        <v>12190</v>
      </c>
    </row>
    <row r="46265" spans="1:8" s="17" customFormat="1" x14ac:dyDescent="0.25">
      <c r="A46265" s="18" t="s">
        <v>12197</v>
      </c>
      <c r="B46265" s="17" t="s">
        <v>2454</v>
      </c>
      <c r="C46265" s="17" t="s">
        <v>47</v>
      </c>
      <c r="D46265" s="17" t="s">
        <v>440</v>
      </c>
    </row>
    <row r="46266" spans="1:8" s="17" customFormat="1" x14ac:dyDescent="0.25">
      <c r="A46266" s="18" t="s">
        <v>15129</v>
      </c>
    </row>
    <row r="46267" spans="1:8" s="17" customFormat="1" x14ac:dyDescent="0.25">
      <c r="A46267" s="18" t="s">
        <v>12390</v>
      </c>
    </row>
    <row r="46268" spans="1:8" s="17" customFormat="1" x14ac:dyDescent="0.25">
      <c r="A46268" s="18" t="s">
        <v>12570</v>
      </c>
      <c r="B46268" s="17" t="s">
        <v>47</v>
      </c>
    </row>
    <row r="46269" spans="1:8" s="17" customFormat="1" x14ac:dyDescent="0.25">
      <c r="A46269" s="18" t="s">
        <v>12745</v>
      </c>
      <c r="B46269" s="17" t="s">
        <v>15538</v>
      </c>
      <c r="C46269" s="17" t="s">
        <v>15539</v>
      </c>
      <c r="D46269" s="17" t="s">
        <v>15540</v>
      </c>
    </row>
    <row r="46270" spans="1:8" s="17" customFormat="1" x14ac:dyDescent="0.25">
      <c r="A46270" s="18" t="s">
        <v>13150</v>
      </c>
      <c r="B46270" s="17" t="s">
        <v>29</v>
      </c>
      <c r="C46270" s="17" t="s">
        <v>233</v>
      </c>
    </row>
    <row r="46271" spans="1:8" s="17" customFormat="1" x14ac:dyDescent="0.25">
      <c r="A46271" s="18" t="s">
        <v>12330</v>
      </c>
      <c r="B46271" s="17" t="s">
        <v>47</v>
      </c>
      <c r="C46271" s="17" t="s">
        <v>494</v>
      </c>
      <c r="D46271" s="17" t="s">
        <v>28</v>
      </c>
      <c r="E46271" s="17" t="s">
        <v>53</v>
      </c>
    </row>
    <row r="46272" spans="1:8" s="17" customFormat="1" x14ac:dyDescent="0.25">
      <c r="A46272" s="18" t="s">
        <v>16463</v>
      </c>
      <c r="B46272" s="17" t="s">
        <v>16634</v>
      </c>
      <c r="C46272" s="17" t="s">
        <v>47</v>
      </c>
      <c r="D46272" s="17" t="s">
        <v>5060</v>
      </c>
      <c r="E46272" s="17" t="s">
        <v>1559</v>
      </c>
      <c r="F46272" s="17" t="s">
        <v>69</v>
      </c>
      <c r="G46272" s="17" t="s">
        <v>16635</v>
      </c>
    </row>
    <row r="46273" spans="1:7" s="17" customFormat="1" x14ac:dyDescent="0.25">
      <c r="A46273" s="18" t="s">
        <v>16544</v>
      </c>
      <c r="B46273" s="17" t="s">
        <v>28</v>
      </c>
    </row>
    <row r="46274" spans="1:7" s="17" customFormat="1" x14ac:dyDescent="0.25">
      <c r="A46274" s="18" t="s">
        <v>13479</v>
      </c>
      <c r="B46274" s="17" t="s">
        <v>113</v>
      </c>
    </row>
    <row r="46275" spans="1:7" s="17" customFormat="1" x14ac:dyDescent="0.25">
      <c r="A46275" s="18" t="s">
        <v>13934</v>
      </c>
      <c r="B46275" s="17" t="s">
        <v>29</v>
      </c>
      <c r="C46275" s="17" t="s">
        <v>625</v>
      </c>
    </row>
    <row r="46276" spans="1:7" s="17" customFormat="1" x14ac:dyDescent="0.25">
      <c r="A46276" s="18" t="s">
        <v>19376</v>
      </c>
      <c r="B46276" s="17" t="s">
        <v>456</v>
      </c>
    </row>
    <row r="46277" spans="1:7" s="17" customFormat="1" x14ac:dyDescent="0.25">
      <c r="A46277" s="18" t="s">
        <v>19647</v>
      </c>
    </row>
    <row r="46278" spans="1:7" s="17" customFormat="1" x14ac:dyDescent="0.25">
      <c r="A46278" s="18" t="s">
        <v>17708</v>
      </c>
      <c r="B46278" s="17" t="s">
        <v>17975</v>
      </c>
      <c r="C46278" s="17" t="s">
        <v>1886</v>
      </c>
      <c r="D46278" s="17" t="s">
        <v>17976</v>
      </c>
      <c r="E46278" s="17" t="s">
        <v>6659</v>
      </c>
      <c r="F46278" s="17" t="s">
        <v>17977</v>
      </c>
      <c r="G46278" s="17" t="s">
        <v>9090</v>
      </c>
    </row>
    <row r="46279" spans="1:7" s="17" customFormat="1" x14ac:dyDescent="0.25">
      <c r="A46279" s="18" t="s">
        <v>14286</v>
      </c>
      <c r="B46279" s="17" t="s">
        <v>568</v>
      </c>
      <c r="C46279" s="17" t="s">
        <v>569</v>
      </c>
      <c r="D46279" s="17" t="s">
        <v>112</v>
      </c>
    </row>
    <row r="46280" spans="1:7" s="17" customFormat="1" x14ac:dyDescent="0.25">
      <c r="A46280" s="18" t="s">
        <v>14281</v>
      </c>
      <c r="B46280" s="17" t="s">
        <v>4461</v>
      </c>
      <c r="C46280" s="17" t="s">
        <v>5075</v>
      </c>
      <c r="D46280" s="17" t="s">
        <v>5941</v>
      </c>
      <c r="E46280" s="17" t="s">
        <v>18113</v>
      </c>
      <c r="F46280" s="17" t="s">
        <v>13354</v>
      </c>
    </row>
    <row r="46281" spans="1:7" s="17" customFormat="1" x14ac:dyDescent="0.25">
      <c r="A46281" s="18" t="s">
        <v>11993</v>
      </c>
    </row>
    <row r="46282" spans="1:7" s="17" customFormat="1" x14ac:dyDescent="0.25">
      <c r="A46282" s="18" t="s">
        <v>19881</v>
      </c>
    </row>
    <row r="46283" spans="1:7" s="17" customFormat="1" x14ac:dyDescent="0.25">
      <c r="A46283" s="18" t="s">
        <v>21728</v>
      </c>
    </row>
    <row r="46284" spans="1:7" s="17" customFormat="1" x14ac:dyDescent="0.25">
      <c r="A46284" s="18" t="s">
        <v>22005</v>
      </c>
      <c r="B46284" s="17" t="s">
        <v>113</v>
      </c>
    </row>
    <row r="46285" spans="1:7" s="17" customFormat="1" x14ac:dyDescent="0.25">
      <c r="A46285" s="18" t="s">
        <v>13152</v>
      </c>
    </row>
    <row r="46286" spans="1:7" s="17" customFormat="1" x14ac:dyDescent="0.25">
      <c r="A46286" s="18" t="s">
        <v>13162</v>
      </c>
      <c r="B46286" s="17" t="s">
        <v>47</v>
      </c>
    </row>
    <row r="46287" spans="1:7" s="17" customFormat="1" x14ac:dyDescent="0.25">
      <c r="A46287" s="18" t="s">
        <v>14266</v>
      </c>
    </row>
    <row r="46288" spans="1:7" s="17" customFormat="1" x14ac:dyDescent="0.25">
      <c r="A46288" s="18" t="s">
        <v>14884</v>
      </c>
      <c r="B46288" s="17" t="s">
        <v>25907</v>
      </c>
      <c r="C46288" s="17" t="s">
        <v>1561</v>
      </c>
      <c r="D46288" s="17" t="s">
        <v>9595</v>
      </c>
    </row>
    <row r="46289" spans="1:5" s="17" customFormat="1" x14ac:dyDescent="0.25">
      <c r="A46289" s="18" t="s">
        <v>14894</v>
      </c>
    </row>
    <row r="46290" spans="1:5" s="17" customFormat="1" x14ac:dyDescent="0.25">
      <c r="A46290" s="18" t="s">
        <v>14899</v>
      </c>
      <c r="B46290" s="17" t="s">
        <v>47</v>
      </c>
      <c r="C46290" s="17" t="s">
        <v>1559</v>
      </c>
      <c r="D46290" s="17" t="s">
        <v>1554</v>
      </c>
    </row>
    <row r="46291" spans="1:5" s="17" customFormat="1" x14ac:dyDescent="0.25">
      <c r="A46291" s="18" t="s">
        <v>15757</v>
      </c>
    </row>
    <row r="46292" spans="1:5" s="17" customFormat="1" x14ac:dyDescent="0.25">
      <c r="A46292" s="18" t="s">
        <v>16069</v>
      </c>
    </row>
    <row r="46293" spans="1:5" s="17" customFormat="1" x14ac:dyDescent="0.25">
      <c r="A46293" s="18" t="s">
        <v>16073</v>
      </c>
      <c r="B46293" s="17" t="s">
        <v>53</v>
      </c>
      <c r="C46293" s="17" t="s">
        <v>9182</v>
      </c>
    </row>
    <row r="46294" spans="1:5" s="17" customFormat="1" x14ac:dyDescent="0.25">
      <c r="A46294" s="18" t="s">
        <v>16077</v>
      </c>
      <c r="B46294" s="17" t="s">
        <v>47</v>
      </c>
    </row>
    <row r="46295" spans="1:5" s="17" customFormat="1" x14ac:dyDescent="0.25">
      <c r="A46295" s="18" t="s">
        <v>16539</v>
      </c>
      <c r="B46295" s="17" t="s">
        <v>28</v>
      </c>
    </row>
    <row r="46296" spans="1:5" s="17" customFormat="1" x14ac:dyDescent="0.25">
      <c r="A46296" s="18" t="s">
        <v>16540</v>
      </c>
      <c r="B46296" s="17" t="s">
        <v>28</v>
      </c>
    </row>
    <row r="46297" spans="1:5" s="17" customFormat="1" x14ac:dyDescent="0.25">
      <c r="A46297" s="18" t="s">
        <v>26048</v>
      </c>
      <c r="B46297" s="17" t="s">
        <v>28</v>
      </c>
      <c r="C46297" s="17" t="s">
        <v>658</v>
      </c>
    </row>
    <row r="46298" spans="1:5" s="17" customFormat="1" x14ac:dyDescent="0.25">
      <c r="A46298" s="18" t="s">
        <v>16543</v>
      </c>
    </row>
    <row r="46299" spans="1:5" s="17" customFormat="1" x14ac:dyDescent="0.25">
      <c r="A46299" s="18" t="s">
        <v>16545</v>
      </c>
      <c r="B46299" s="17" t="s">
        <v>28</v>
      </c>
      <c r="C46299" s="17" t="s">
        <v>47</v>
      </c>
      <c r="D46299" s="17" t="s">
        <v>18189</v>
      </c>
    </row>
    <row r="46300" spans="1:5" s="17" customFormat="1" x14ac:dyDescent="0.25">
      <c r="A46300" s="18" t="s">
        <v>26049</v>
      </c>
      <c r="B46300" s="17" t="s">
        <v>28</v>
      </c>
    </row>
    <row r="46301" spans="1:5" s="17" customFormat="1" x14ac:dyDescent="0.25">
      <c r="A46301" s="18" t="s">
        <v>16553</v>
      </c>
      <c r="B46301" s="17" t="s">
        <v>28</v>
      </c>
    </row>
    <row r="46302" spans="1:5" s="17" customFormat="1" x14ac:dyDescent="0.25">
      <c r="A46302" s="18" t="s">
        <v>16555</v>
      </c>
      <c r="B46302" s="17" t="s">
        <v>28</v>
      </c>
    </row>
    <row r="46303" spans="1:5" s="17" customFormat="1" x14ac:dyDescent="0.25">
      <c r="A46303" s="18" t="s">
        <v>26098</v>
      </c>
      <c r="B46303" s="17" t="s">
        <v>28</v>
      </c>
    </row>
    <row r="46304" spans="1:5" s="17" customFormat="1" x14ac:dyDescent="0.25">
      <c r="A46304" s="18" t="s">
        <v>18326</v>
      </c>
      <c r="B46304" s="17" t="s">
        <v>47</v>
      </c>
      <c r="C46304" s="17" t="s">
        <v>24462</v>
      </c>
      <c r="D46304" s="17" t="s">
        <v>24461</v>
      </c>
      <c r="E46304" s="17" t="s">
        <v>1559</v>
      </c>
    </row>
    <row r="46305" spans="1:11" s="17" customFormat="1" x14ac:dyDescent="0.25">
      <c r="A46305" s="18" t="s">
        <v>16558</v>
      </c>
      <c r="B46305" s="17" t="s">
        <v>28</v>
      </c>
    </row>
    <row r="46306" spans="1:11" s="17" customFormat="1" x14ac:dyDescent="0.25">
      <c r="A46306" s="18" t="s">
        <v>17385</v>
      </c>
    </row>
    <row r="46307" spans="1:11" s="17" customFormat="1" x14ac:dyDescent="0.25">
      <c r="A46307" s="18" t="s">
        <v>9751</v>
      </c>
    </row>
    <row r="46308" spans="1:11" s="17" customFormat="1" x14ac:dyDescent="0.25">
      <c r="A46308" s="18" t="s">
        <v>10053</v>
      </c>
      <c r="B46308" s="17" t="s">
        <v>47</v>
      </c>
    </row>
    <row r="46309" spans="1:11" s="17" customFormat="1" x14ac:dyDescent="0.25">
      <c r="A46309" s="18" t="s">
        <v>17572</v>
      </c>
    </row>
    <row r="46310" spans="1:11" s="17" customFormat="1" x14ac:dyDescent="0.25">
      <c r="A46310" s="18" t="s">
        <v>7640</v>
      </c>
      <c r="B46310" s="17" t="s">
        <v>456</v>
      </c>
      <c r="C46310" s="17" t="s">
        <v>7641</v>
      </c>
    </row>
    <row r="46311" spans="1:11" s="17" customFormat="1" x14ac:dyDescent="0.25">
      <c r="A46311" s="18" t="s">
        <v>17575</v>
      </c>
    </row>
    <row r="46312" spans="1:11" s="17" customFormat="1" x14ac:dyDescent="0.25">
      <c r="A46312" s="18" t="s">
        <v>17705</v>
      </c>
      <c r="B46312" s="17" t="s">
        <v>229</v>
      </c>
      <c r="C46312" s="17" t="s">
        <v>1269</v>
      </c>
      <c r="D46312" s="17" t="s">
        <v>981</v>
      </c>
      <c r="E46312" s="17" t="s">
        <v>3399</v>
      </c>
      <c r="F46312" s="17" t="s">
        <v>1886</v>
      </c>
      <c r="G46312" s="17" t="s">
        <v>3652</v>
      </c>
    </row>
    <row r="46313" spans="1:11" s="17" customFormat="1" x14ac:dyDescent="0.25">
      <c r="A46313" s="18" t="s">
        <v>17707</v>
      </c>
      <c r="B46313" s="17" t="s">
        <v>9182</v>
      </c>
      <c r="C46313" s="17" t="s">
        <v>981</v>
      </c>
      <c r="D46313" s="17" t="s">
        <v>1887</v>
      </c>
      <c r="E46313" s="17" t="s">
        <v>3650</v>
      </c>
    </row>
    <row r="46314" spans="1:11" s="17" customFormat="1" x14ac:dyDescent="0.25">
      <c r="A46314" s="18" t="s">
        <v>17712</v>
      </c>
      <c r="B46314" s="17" t="s">
        <v>47</v>
      </c>
    </row>
    <row r="46315" spans="1:11" s="17" customFormat="1" x14ac:dyDescent="0.25">
      <c r="A46315" s="18" t="s">
        <v>17713</v>
      </c>
      <c r="B46315" s="17" t="s">
        <v>17975</v>
      </c>
      <c r="C46315" s="17" t="s">
        <v>981</v>
      </c>
    </row>
    <row r="46316" spans="1:11" s="17" customFormat="1" x14ac:dyDescent="0.25">
      <c r="A46316" s="18" t="s">
        <v>17867</v>
      </c>
      <c r="B46316" s="17" t="s">
        <v>17975</v>
      </c>
    </row>
    <row r="46317" spans="1:11" s="17" customFormat="1" x14ac:dyDescent="0.25">
      <c r="A46317" s="18" t="s">
        <v>3648</v>
      </c>
      <c r="B46317" s="17" t="s">
        <v>3649</v>
      </c>
      <c r="C46317" s="17" t="s">
        <v>3650</v>
      </c>
      <c r="D46317" s="17" t="s">
        <v>3651</v>
      </c>
      <c r="E46317" s="17" t="s">
        <v>3652</v>
      </c>
      <c r="F46317" s="17" t="s">
        <v>3653</v>
      </c>
      <c r="G46317" s="17" t="s">
        <v>981</v>
      </c>
      <c r="H46317" s="17" t="s">
        <v>1886</v>
      </c>
      <c r="I46317" s="17" t="s">
        <v>1887</v>
      </c>
      <c r="J46317" s="17" t="s">
        <v>3654</v>
      </c>
      <c r="K46317" s="17" t="s">
        <v>2260</v>
      </c>
    </row>
    <row r="46318" spans="1:11" s="17" customFormat="1" x14ac:dyDescent="0.25">
      <c r="A46318" s="18" t="s">
        <v>17856</v>
      </c>
      <c r="B46318" s="17" t="s">
        <v>47</v>
      </c>
    </row>
    <row r="46319" spans="1:11" s="17" customFormat="1" x14ac:dyDescent="0.25">
      <c r="A46319" s="18" t="s">
        <v>17865</v>
      </c>
      <c r="B46319" s="17" t="s">
        <v>13263</v>
      </c>
    </row>
    <row r="46320" spans="1:11" s="17" customFormat="1" x14ac:dyDescent="0.25">
      <c r="A46320" s="18" t="s">
        <v>18081</v>
      </c>
    </row>
    <row r="46321" spans="1:8" s="17" customFormat="1" x14ac:dyDescent="0.25">
      <c r="A46321" s="18" t="s">
        <v>19931</v>
      </c>
      <c r="B46321" s="17" t="s">
        <v>896</v>
      </c>
    </row>
    <row r="46322" spans="1:8" s="17" customFormat="1" x14ac:dyDescent="0.25">
      <c r="A46322" s="18" t="s">
        <v>19932</v>
      </c>
      <c r="B46322" s="17" t="s">
        <v>896</v>
      </c>
      <c r="C46322" s="17" t="s">
        <v>20039</v>
      </c>
      <c r="D46322" s="17" t="s">
        <v>20041</v>
      </c>
      <c r="E46322" s="17" t="s">
        <v>20042</v>
      </c>
      <c r="F46322" s="17" t="s">
        <v>20043</v>
      </c>
      <c r="G46322" s="17" t="s">
        <v>20038</v>
      </c>
      <c r="H46322" s="17" t="s">
        <v>1658</v>
      </c>
    </row>
    <row r="46323" spans="1:8" s="17" customFormat="1" x14ac:dyDescent="0.25">
      <c r="A46323" s="18" t="s">
        <v>19933</v>
      </c>
      <c r="B46323" s="17" t="s">
        <v>896</v>
      </c>
      <c r="C46323" s="17" t="s">
        <v>20038</v>
      </c>
    </row>
    <row r="46324" spans="1:8" s="17" customFormat="1" x14ac:dyDescent="0.25">
      <c r="A46324" s="18" t="s">
        <v>19936</v>
      </c>
      <c r="B46324" s="17" t="s">
        <v>896</v>
      </c>
    </row>
    <row r="46325" spans="1:8" s="17" customFormat="1" x14ac:dyDescent="0.25">
      <c r="A46325" s="18" t="s">
        <v>20118</v>
      </c>
      <c r="B46325" s="17" t="s">
        <v>456</v>
      </c>
      <c r="C46325" s="17" t="s">
        <v>20150</v>
      </c>
      <c r="D46325" s="17" t="s">
        <v>16035</v>
      </c>
      <c r="E46325" s="17" t="s">
        <v>13752</v>
      </c>
      <c r="F46325" s="17" t="s">
        <v>3030</v>
      </c>
    </row>
    <row r="46326" spans="1:8" s="17" customFormat="1" x14ac:dyDescent="0.25">
      <c r="A46326" s="18" t="s">
        <v>19942</v>
      </c>
    </row>
    <row r="46327" spans="1:8" s="17" customFormat="1" x14ac:dyDescent="0.25">
      <c r="A46327" s="18" t="s">
        <v>19944</v>
      </c>
    </row>
    <row r="46328" spans="1:8" s="17" customFormat="1" x14ac:dyDescent="0.25">
      <c r="A46328" s="18" t="s">
        <v>19947</v>
      </c>
    </row>
    <row r="46329" spans="1:8" s="17" customFormat="1" x14ac:dyDescent="0.25">
      <c r="A46329" s="18" t="s">
        <v>20364</v>
      </c>
      <c r="B46329" s="17" t="s">
        <v>456</v>
      </c>
    </row>
    <row r="46330" spans="1:8" s="17" customFormat="1" x14ac:dyDescent="0.25">
      <c r="A46330" s="18" t="s">
        <v>20365</v>
      </c>
      <c r="B46330" s="17" t="s">
        <v>47</v>
      </c>
    </row>
    <row r="46331" spans="1:8" s="17" customFormat="1" x14ac:dyDescent="0.25">
      <c r="A46331" s="18" t="s">
        <v>20485</v>
      </c>
    </row>
    <row r="46332" spans="1:8" s="17" customFormat="1" x14ac:dyDescent="0.25">
      <c r="A46332" s="18" t="s">
        <v>20524</v>
      </c>
      <c r="B46332" s="17" t="s">
        <v>113</v>
      </c>
      <c r="C46332" s="17" t="s">
        <v>308</v>
      </c>
    </row>
    <row r="46333" spans="1:8" s="17" customFormat="1" x14ac:dyDescent="0.25">
      <c r="A46333" s="18" t="s">
        <v>20526</v>
      </c>
      <c r="B46333" s="17" t="s">
        <v>113</v>
      </c>
      <c r="C46333" s="17" t="s">
        <v>20527</v>
      </c>
      <c r="D46333" s="17" t="s">
        <v>20528</v>
      </c>
    </row>
    <row r="46334" spans="1:8" s="17" customFormat="1" x14ac:dyDescent="0.25">
      <c r="A46334" s="18" t="s">
        <v>20529</v>
      </c>
      <c r="B46334" s="17" t="s">
        <v>113</v>
      </c>
    </row>
    <row r="46335" spans="1:8" s="17" customFormat="1" x14ac:dyDescent="0.25">
      <c r="A46335" s="18" t="s">
        <v>20531</v>
      </c>
      <c r="B46335" s="17" t="s">
        <v>113</v>
      </c>
    </row>
    <row r="46336" spans="1:8" s="17" customFormat="1" x14ac:dyDescent="0.25">
      <c r="A46336" s="18" t="s">
        <v>20532</v>
      </c>
      <c r="B46336" s="17" t="s">
        <v>113</v>
      </c>
    </row>
    <row r="46337" spans="1:10" s="17" customFormat="1" x14ac:dyDescent="0.25">
      <c r="A46337" s="18" t="s">
        <v>21160</v>
      </c>
    </row>
    <row r="46338" spans="1:10" s="17" customFormat="1" x14ac:dyDescent="0.25">
      <c r="A46338" s="18" t="s">
        <v>21490</v>
      </c>
      <c r="B46338" s="17" t="s">
        <v>47</v>
      </c>
      <c r="C46338" s="17" t="s">
        <v>29</v>
      </c>
      <c r="D46338" s="17" t="s">
        <v>13870</v>
      </c>
    </row>
    <row r="46339" spans="1:10" s="17" customFormat="1" x14ac:dyDescent="0.25">
      <c r="A46339" s="5" t="s">
        <v>18649</v>
      </c>
    </row>
    <row r="46340" spans="1:10" s="17" customFormat="1" x14ac:dyDescent="0.25">
      <c r="A46340" s="18" t="s">
        <v>21681</v>
      </c>
      <c r="B46340" s="17" t="s">
        <v>113</v>
      </c>
    </row>
    <row r="46341" spans="1:10" s="17" customFormat="1" x14ac:dyDescent="0.25">
      <c r="A46341" s="18" t="s">
        <v>21683</v>
      </c>
      <c r="B46341" s="17" t="s">
        <v>113</v>
      </c>
      <c r="C46341" s="17" t="s">
        <v>47</v>
      </c>
      <c r="D46341" s="17" t="s">
        <v>909</v>
      </c>
      <c r="E46341" s="17" t="s">
        <v>981</v>
      </c>
      <c r="F46341" s="17" t="s">
        <v>21684</v>
      </c>
    </row>
    <row r="46342" spans="1:10" s="17" customFormat="1" x14ac:dyDescent="0.25">
      <c r="A46342" s="18" t="s">
        <v>21726</v>
      </c>
      <c r="B46342" s="17" t="s">
        <v>113</v>
      </c>
    </row>
    <row r="46343" spans="1:10" s="17" customFormat="1" x14ac:dyDescent="0.25">
      <c r="A46343" s="18" t="s">
        <v>21906</v>
      </c>
      <c r="B46343" s="17" t="s">
        <v>113</v>
      </c>
      <c r="C46343" s="17" t="s">
        <v>1319</v>
      </c>
    </row>
    <row r="46344" spans="1:10" s="17" customFormat="1" x14ac:dyDescent="0.25">
      <c r="A46344" s="18" t="s">
        <v>21908</v>
      </c>
      <c r="B46344" s="17" t="s">
        <v>113</v>
      </c>
    </row>
    <row r="46345" spans="1:10" s="17" customFormat="1" x14ac:dyDescent="0.25">
      <c r="A46345" s="18" t="s">
        <v>22037</v>
      </c>
      <c r="B46345" s="17" t="s">
        <v>113</v>
      </c>
    </row>
    <row r="46346" spans="1:10" s="17" customFormat="1" x14ac:dyDescent="0.25">
      <c r="A46346" s="18" t="s">
        <v>22038</v>
      </c>
      <c r="B46346" s="17" t="s">
        <v>113</v>
      </c>
    </row>
    <row r="46347" spans="1:10" s="17" customFormat="1" x14ac:dyDescent="0.25">
      <c r="A46347" s="18" t="s">
        <v>22041</v>
      </c>
      <c r="B46347" s="17" t="s">
        <v>113</v>
      </c>
    </row>
    <row r="46348" spans="1:10" s="17" customFormat="1" x14ac:dyDescent="0.25">
      <c r="A46348" s="18" t="s">
        <v>22114</v>
      </c>
      <c r="B46348" s="17" t="s">
        <v>47</v>
      </c>
    </row>
    <row r="46349" spans="1:10" s="17" customFormat="1" x14ac:dyDescent="0.25">
      <c r="A46349" s="18" t="s">
        <v>8068</v>
      </c>
      <c r="B46349" s="17" t="s">
        <v>456</v>
      </c>
      <c r="C46349" s="17" t="s">
        <v>69</v>
      </c>
      <c r="D46349" s="17" t="s">
        <v>2103</v>
      </c>
      <c r="E46349" s="17" t="s">
        <v>8069</v>
      </c>
      <c r="F46349" s="17" t="s">
        <v>47</v>
      </c>
      <c r="G46349" s="17" t="s">
        <v>440</v>
      </c>
      <c r="H46349" s="17" t="s">
        <v>229</v>
      </c>
    </row>
    <row r="46350" spans="1:10" s="17" customFormat="1" x14ac:dyDescent="0.25">
      <c r="A46350" s="18" t="s">
        <v>22539</v>
      </c>
      <c r="B46350" s="17" t="s">
        <v>47</v>
      </c>
      <c r="C46350" s="17" t="s">
        <v>88</v>
      </c>
      <c r="D46350" s="17" t="s">
        <v>74</v>
      </c>
      <c r="E46350" s="17" t="s">
        <v>240</v>
      </c>
      <c r="F46350" s="17" t="s">
        <v>6462</v>
      </c>
      <c r="G46350" s="17" t="s">
        <v>122</v>
      </c>
      <c r="H46350" s="17" t="s">
        <v>3867</v>
      </c>
      <c r="I46350" s="17" t="s">
        <v>1779</v>
      </c>
      <c r="J46350" s="17" t="s">
        <v>84</v>
      </c>
    </row>
    <row r="46351" spans="1:10" s="17" customFormat="1" x14ac:dyDescent="0.25">
      <c r="A46351" s="18" t="s">
        <v>22540</v>
      </c>
    </row>
    <row r="46352" spans="1:10" s="17" customFormat="1" x14ac:dyDescent="0.25">
      <c r="A46352" s="18" t="s">
        <v>22541</v>
      </c>
    </row>
    <row r="46353" spans="1:9" s="17" customFormat="1" x14ac:dyDescent="0.25">
      <c r="A46353" s="18" t="s">
        <v>21866</v>
      </c>
      <c r="B46353" s="17" t="s">
        <v>47</v>
      </c>
    </row>
    <row r="46354" spans="1:9" s="17" customFormat="1" x14ac:dyDescent="0.25">
      <c r="A46354" s="18" t="s">
        <v>3368</v>
      </c>
      <c r="B46354" s="17" t="s">
        <v>47</v>
      </c>
      <c r="C46354" s="17" t="s">
        <v>1786</v>
      </c>
    </row>
    <row r="46355" spans="1:9" s="17" customFormat="1" x14ac:dyDescent="0.25">
      <c r="A46355" s="18" t="s">
        <v>2717</v>
      </c>
      <c r="B46355" s="18" t="s">
        <v>47</v>
      </c>
      <c r="C46355" s="18" t="s">
        <v>2718</v>
      </c>
      <c r="D46355" s="18" t="s">
        <v>646</v>
      </c>
      <c r="E46355" s="18" t="s">
        <v>765</v>
      </c>
      <c r="F46355" s="18" t="s">
        <v>2719</v>
      </c>
      <c r="G46355" s="18" t="s">
        <v>161</v>
      </c>
      <c r="H46355" s="18" t="s">
        <v>2720</v>
      </c>
    </row>
    <row r="46356" spans="1:9" s="17" customFormat="1" x14ac:dyDescent="0.25">
      <c r="A46356" s="18" t="s">
        <v>22844</v>
      </c>
      <c r="B46356" s="17" t="s">
        <v>47</v>
      </c>
    </row>
    <row r="46357" spans="1:9" s="17" customFormat="1" x14ac:dyDescent="0.25">
      <c r="A46357" s="18" t="s">
        <v>23167</v>
      </c>
    </row>
    <row r="46358" spans="1:9" s="17" customFormat="1" x14ac:dyDescent="0.25">
      <c r="A46358" s="18" t="s">
        <v>23384</v>
      </c>
      <c r="B46358" s="17" t="s">
        <v>3030</v>
      </c>
      <c r="C46358" s="17" t="s">
        <v>3399</v>
      </c>
    </row>
    <row r="46359" spans="1:9" s="17" customFormat="1" x14ac:dyDescent="0.25">
      <c r="A46359" s="18" t="s">
        <v>23742</v>
      </c>
    </row>
    <row r="46360" spans="1:9" s="17" customFormat="1" x14ac:dyDescent="0.25">
      <c r="A46360" s="18" t="s">
        <v>24033</v>
      </c>
      <c r="B46360" s="17" t="s">
        <v>896</v>
      </c>
      <c r="C46360" s="17" t="s">
        <v>4086</v>
      </c>
      <c r="D46360" s="17" t="s">
        <v>1319</v>
      </c>
    </row>
    <row r="46361" spans="1:9" s="17" customFormat="1" x14ac:dyDescent="0.25">
      <c r="A46361" s="18" t="s">
        <v>24139</v>
      </c>
    </row>
    <row r="46362" spans="1:9" s="17" customFormat="1" x14ac:dyDescent="0.25">
      <c r="A46362" s="18" t="s">
        <v>24279</v>
      </c>
      <c r="B46362" s="17" t="s">
        <v>4086</v>
      </c>
    </row>
    <row r="46363" spans="1:9" s="17" customFormat="1" x14ac:dyDescent="0.25">
      <c r="A46363" s="18" t="s">
        <v>24359</v>
      </c>
      <c r="B46363" s="17" t="s">
        <v>4086</v>
      </c>
      <c r="C46363" s="17" t="s">
        <v>24360</v>
      </c>
      <c r="D46363" s="17" t="s">
        <v>1925</v>
      </c>
      <c r="E46363" s="17" t="s">
        <v>113</v>
      </c>
      <c r="F46363" s="17" t="s">
        <v>24361</v>
      </c>
      <c r="G46363" s="17" t="s">
        <v>5190</v>
      </c>
      <c r="H46363" s="17" t="s">
        <v>24362</v>
      </c>
      <c r="I46363" s="17" t="s">
        <v>960</v>
      </c>
    </row>
    <row r="46364" spans="1:9" s="17" customFormat="1" x14ac:dyDescent="0.25">
      <c r="A46364" s="18" t="s">
        <v>9180</v>
      </c>
      <c r="B46364" s="17" t="s">
        <v>9181</v>
      </c>
      <c r="C46364" s="17" t="s">
        <v>9182</v>
      </c>
      <c r="D46364" s="17" t="s">
        <v>9183</v>
      </c>
    </row>
    <row r="46365" spans="1:9" s="17" customFormat="1" x14ac:dyDescent="0.25">
      <c r="A46365" s="18" t="s">
        <v>22192</v>
      </c>
      <c r="B46365" s="17" t="s">
        <v>456</v>
      </c>
      <c r="C46365" s="17" t="s">
        <v>229</v>
      </c>
      <c r="D46365" s="17" t="s">
        <v>230</v>
      </c>
      <c r="E46365" s="17" t="s">
        <v>231</v>
      </c>
    </row>
    <row r="46366" spans="1:9" s="17" customFormat="1" x14ac:dyDescent="0.25">
      <c r="A46366" s="18" t="s">
        <v>3166</v>
      </c>
      <c r="B46366" s="17" t="s">
        <v>456</v>
      </c>
      <c r="C46366" s="17" t="s">
        <v>1925</v>
      </c>
      <c r="D46366" s="17" t="s">
        <v>113</v>
      </c>
      <c r="E46366" s="17" t="s">
        <v>3030</v>
      </c>
      <c r="F46366" s="17" t="s">
        <v>233</v>
      </c>
    </row>
    <row r="46367" spans="1:9" s="17" customFormat="1" x14ac:dyDescent="0.25">
      <c r="A46367" s="18" t="s">
        <v>7318</v>
      </c>
      <c r="B46367" s="17" t="s">
        <v>233</v>
      </c>
      <c r="C46367" s="17" t="s">
        <v>7319</v>
      </c>
      <c r="D46367" s="17" t="s">
        <v>7320</v>
      </c>
    </row>
    <row r="46368" spans="1:9" s="17" customFormat="1" x14ac:dyDescent="0.25">
      <c r="A46368" s="18" t="s">
        <v>22266</v>
      </c>
      <c r="B46368" s="17" t="s">
        <v>233</v>
      </c>
    </row>
    <row r="46369" spans="1:5" s="17" customFormat="1" x14ac:dyDescent="0.25">
      <c r="A46369" s="18" t="s">
        <v>19380</v>
      </c>
      <c r="B46369" s="17" t="s">
        <v>233</v>
      </c>
      <c r="C46369" s="17" t="s">
        <v>371</v>
      </c>
      <c r="D46369" s="17" t="s">
        <v>31</v>
      </c>
      <c r="E46369" s="17" t="s">
        <v>16261</v>
      </c>
    </row>
    <row r="46370" spans="1:5" s="17" customFormat="1" x14ac:dyDescent="0.25">
      <c r="A46370" s="18" t="s">
        <v>22588</v>
      </c>
    </row>
    <row r="46371" spans="1:5" s="17" customFormat="1" x14ac:dyDescent="0.25">
      <c r="A46371" s="18" t="s">
        <v>22589</v>
      </c>
    </row>
    <row r="46372" spans="1:5" s="17" customFormat="1" x14ac:dyDescent="0.25">
      <c r="A46372" s="18" t="s">
        <v>10381</v>
      </c>
      <c r="B46372" s="17" t="s">
        <v>1013</v>
      </c>
      <c r="C46372" s="17" t="s">
        <v>112</v>
      </c>
    </row>
    <row r="46373" spans="1:5" s="17" customFormat="1" x14ac:dyDescent="0.25">
      <c r="A46373" s="18" t="s">
        <v>22685</v>
      </c>
    </row>
    <row r="46374" spans="1:5" s="17" customFormat="1" x14ac:dyDescent="0.25">
      <c r="A46374" s="18" t="s">
        <v>22686</v>
      </c>
    </row>
    <row r="46375" spans="1:5" s="17" customFormat="1" x14ac:dyDescent="0.25">
      <c r="A46375" s="18" t="s">
        <v>22687</v>
      </c>
      <c r="B46375" s="17" t="s">
        <v>47</v>
      </c>
      <c r="C46375" s="17" t="s">
        <v>69</v>
      </c>
      <c r="D46375" s="17" t="s">
        <v>180</v>
      </c>
    </row>
    <row r="46376" spans="1:5" s="17" customFormat="1" x14ac:dyDescent="0.25">
      <c r="A46376" s="18" t="s">
        <v>22688</v>
      </c>
    </row>
    <row r="46377" spans="1:5" s="17" customFormat="1" x14ac:dyDescent="0.25">
      <c r="A46377" s="18" t="s">
        <v>22689</v>
      </c>
    </row>
    <row r="46378" spans="1:5" s="17" customFormat="1" x14ac:dyDescent="0.25">
      <c r="A46378" s="18" t="s">
        <v>22756</v>
      </c>
      <c r="B46378" s="17" t="s">
        <v>47</v>
      </c>
    </row>
    <row r="46379" spans="1:5" s="17" customFormat="1" x14ac:dyDescent="0.25">
      <c r="A46379" s="18" t="s">
        <v>22757</v>
      </c>
    </row>
    <row r="46380" spans="1:5" s="17" customFormat="1" x14ac:dyDescent="0.25">
      <c r="A46380" s="18" t="s">
        <v>22805</v>
      </c>
    </row>
    <row r="46381" spans="1:5" s="17" customFormat="1" x14ac:dyDescent="0.25">
      <c r="A46381" s="18" t="s">
        <v>2773</v>
      </c>
      <c r="B46381" s="17" t="s">
        <v>1886</v>
      </c>
      <c r="C46381" s="17" t="s">
        <v>981</v>
      </c>
      <c r="D46381" s="17" t="s">
        <v>1891</v>
      </c>
    </row>
    <row r="46382" spans="1:5" s="17" customFormat="1" x14ac:dyDescent="0.25">
      <c r="A46382" s="18" t="s">
        <v>21643</v>
      </c>
      <c r="B46382" s="17" t="s">
        <v>456</v>
      </c>
      <c r="C46382" s="17" t="s">
        <v>20150</v>
      </c>
    </row>
    <row r="46383" spans="1:5" s="17" customFormat="1" x14ac:dyDescent="0.25">
      <c r="A46383" s="18" t="s">
        <v>23266</v>
      </c>
      <c r="B46383" s="17" t="s">
        <v>859</v>
      </c>
      <c r="C46383" s="17" t="s">
        <v>494</v>
      </c>
    </row>
    <row r="46384" spans="1:5" s="17" customFormat="1" x14ac:dyDescent="0.25">
      <c r="A46384" s="18" t="s">
        <v>23267</v>
      </c>
      <c r="B46384" s="17" t="s">
        <v>859</v>
      </c>
      <c r="C46384" s="17" t="s">
        <v>1815</v>
      </c>
      <c r="D46384" s="17" t="s">
        <v>23270</v>
      </c>
    </row>
    <row r="46385" spans="1:7" s="17" customFormat="1" x14ac:dyDescent="0.25">
      <c r="A46385" s="18" t="s">
        <v>23268</v>
      </c>
      <c r="B46385" s="17" t="s">
        <v>859</v>
      </c>
    </row>
    <row r="46386" spans="1:7" s="17" customFormat="1" x14ac:dyDescent="0.25">
      <c r="A46386" s="18" t="s">
        <v>23329</v>
      </c>
      <c r="B46386" s="17" t="s">
        <v>47</v>
      </c>
    </row>
    <row r="46387" spans="1:7" s="17" customFormat="1" x14ac:dyDescent="0.25">
      <c r="A46387" s="18" t="s">
        <v>23639</v>
      </c>
      <c r="B46387" s="17" t="s">
        <v>3399</v>
      </c>
    </row>
    <row r="46388" spans="1:7" s="17" customFormat="1" x14ac:dyDescent="0.25">
      <c r="A46388" s="18" t="s">
        <v>23705</v>
      </c>
      <c r="B46388" s="17" t="s">
        <v>23591</v>
      </c>
    </row>
    <row r="46389" spans="1:7" s="17" customFormat="1" x14ac:dyDescent="0.25">
      <c r="A46389" s="18" t="s">
        <v>20368</v>
      </c>
      <c r="B46389" s="17" t="s">
        <v>456</v>
      </c>
      <c r="C46389" s="17" t="s">
        <v>159</v>
      </c>
      <c r="D46389" s="17" t="s">
        <v>10777</v>
      </c>
      <c r="E46389" s="17" t="s">
        <v>6984</v>
      </c>
      <c r="F46389" s="17" t="s">
        <v>29</v>
      </c>
      <c r="G46389" s="17" t="s">
        <v>47</v>
      </c>
    </row>
    <row r="46390" spans="1:7" s="17" customFormat="1" x14ac:dyDescent="0.25">
      <c r="A46390" s="18" t="s">
        <v>23704</v>
      </c>
      <c r="B46390" s="17" t="s">
        <v>1976</v>
      </c>
    </row>
    <row r="46391" spans="1:7" s="17" customFormat="1" x14ac:dyDescent="0.25">
      <c r="A46391" s="18" t="s">
        <v>13423</v>
      </c>
      <c r="B46391" s="17" t="s">
        <v>28</v>
      </c>
    </row>
    <row r="46392" spans="1:7" s="17" customFormat="1" x14ac:dyDescent="0.25">
      <c r="A46392" s="18" t="s">
        <v>13483</v>
      </c>
    </row>
    <row r="46393" spans="1:7" s="17" customFormat="1" x14ac:dyDescent="0.25">
      <c r="A46393" s="18" t="s">
        <v>17700</v>
      </c>
      <c r="B46393" s="17" t="s">
        <v>17975</v>
      </c>
      <c r="C46393" s="17" t="s">
        <v>981</v>
      </c>
      <c r="D46393" s="17" t="s">
        <v>765</v>
      </c>
    </row>
    <row r="46394" spans="1:7" s="17" customFormat="1" x14ac:dyDescent="0.25">
      <c r="A46394" s="18" t="s">
        <v>16465</v>
      </c>
    </row>
    <row r="46395" spans="1:7" s="17" customFormat="1" x14ac:dyDescent="0.25">
      <c r="A46395" s="18" t="s">
        <v>16562</v>
      </c>
      <c r="B46395" s="17" t="s">
        <v>28</v>
      </c>
    </row>
    <row r="46396" spans="1:7" s="17" customFormat="1" x14ac:dyDescent="0.25">
      <c r="A46396" s="18" t="s">
        <v>17574</v>
      </c>
    </row>
    <row r="46397" spans="1:7" s="17" customFormat="1" x14ac:dyDescent="0.25">
      <c r="A46397" s="18" t="s">
        <v>17577</v>
      </c>
    </row>
    <row r="46398" spans="1:7" s="17" customFormat="1" x14ac:dyDescent="0.25">
      <c r="A46398" s="18" t="s">
        <v>17583</v>
      </c>
    </row>
    <row r="46399" spans="1:7" s="17" customFormat="1" x14ac:dyDescent="0.25">
      <c r="A46399" s="18" t="s">
        <v>17586</v>
      </c>
    </row>
    <row r="46400" spans="1:7" s="17" customFormat="1" x14ac:dyDescent="0.25">
      <c r="A46400" s="18" t="s">
        <v>17587</v>
      </c>
      <c r="B46400" s="17" t="s">
        <v>1841</v>
      </c>
    </row>
    <row r="46401" spans="1:7" s="17" customFormat="1" x14ac:dyDescent="0.25">
      <c r="A46401" s="18" t="s">
        <v>17691</v>
      </c>
      <c r="B46401" s="17" t="s">
        <v>981</v>
      </c>
      <c r="C46401" s="17" t="s">
        <v>3650</v>
      </c>
    </row>
    <row r="46402" spans="1:7" s="17" customFormat="1" x14ac:dyDescent="0.25">
      <c r="A46402" s="18" t="s">
        <v>17692</v>
      </c>
      <c r="B46402" s="17" t="s">
        <v>981</v>
      </c>
      <c r="C46402" s="17" t="s">
        <v>3650</v>
      </c>
      <c r="D46402" s="17" t="s">
        <v>1886</v>
      </c>
      <c r="E46402" s="17" t="s">
        <v>24388</v>
      </c>
    </row>
    <row r="46403" spans="1:7" s="17" customFormat="1" x14ac:dyDescent="0.25">
      <c r="A46403" s="18" t="s">
        <v>17693</v>
      </c>
      <c r="B46403" s="17" t="s">
        <v>981</v>
      </c>
      <c r="C46403" s="17" t="s">
        <v>3650</v>
      </c>
    </row>
    <row r="46404" spans="1:7" s="17" customFormat="1" x14ac:dyDescent="0.25">
      <c r="A46404" s="18" t="s">
        <v>17694</v>
      </c>
      <c r="B46404" s="17" t="s">
        <v>981</v>
      </c>
      <c r="C46404" s="17" t="s">
        <v>2260</v>
      </c>
    </row>
    <row r="46405" spans="1:7" s="17" customFormat="1" x14ac:dyDescent="0.25">
      <c r="A46405" s="18" t="s">
        <v>17695</v>
      </c>
      <c r="B46405" s="17" t="s">
        <v>3398</v>
      </c>
      <c r="C46405" s="17" t="s">
        <v>1925</v>
      </c>
      <c r="D46405" s="17" t="s">
        <v>909</v>
      </c>
      <c r="E46405" s="17" t="s">
        <v>1886</v>
      </c>
      <c r="F46405" s="17" t="s">
        <v>2254</v>
      </c>
      <c r="G46405" s="17" t="s">
        <v>2260</v>
      </c>
    </row>
    <row r="46406" spans="1:7" s="17" customFormat="1" x14ac:dyDescent="0.25">
      <c r="A46406" s="18" t="s">
        <v>17696</v>
      </c>
      <c r="B46406" s="17" t="s">
        <v>1886</v>
      </c>
      <c r="C46406" s="17" t="s">
        <v>2260</v>
      </c>
      <c r="D46406" s="17" t="s">
        <v>981</v>
      </c>
      <c r="E46406" s="17" t="s">
        <v>3650</v>
      </c>
    </row>
    <row r="46407" spans="1:7" s="17" customFormat="1" x14ac:dyDescent="0.25">
      <c r="A46407" s="18" t="s">
        <v>17697</v>
      </c>
      <c r="B46407" s="17" t="s">
        <v>24463</v>
      </c>
      <c r="C46407" s="17" t="s">
        <v>2260</v>
      </c>
      <c r="D46407" s="17" t="s">
        <v>3649</v>
      </c>
      <c r="E46407" s="17" t="s">
        <v>981</v>
      </c>
      <c r="F46407" s="17" t="s">
        <v>3650</v>
      </c>
    </row>
    <row r="46408" spans="1:7" s="17" customFormat="1" x14ac:dyDescent="0.25">
      <c r="A46408" s="18" t="s">
        <v>17698</v>
      </c>
      <c r="B46408" s="17" t="s">
        <v>981</v>
      </c>
    </row>
    <row r="46409" spans="1:7" s="17" customFormat="1" x14ac:dyDescent="0.25">
      <c r="A46409" s="18" t="s">
        <v>12256</v>
      </c>
      <c r="B46409" s="17" t="s">
        <v>47</v>
      </c>
      <c r="C46409" s="17" t="s">
        <v>1682</v>
      </c>
    </row>
    <row r="46410" spans="1:7" s="17" customFormat="1" x14ac:dyDescent="0.25">
      <c r="A46410" s="18" t="s">
        <v>12264</v>
      </c>
      <c r="B46410" s="17" t="s">
        <v>28</v>
      </c>
    </row>
    <row r="46411" spans="1:7" s="17" customFormat="1" x14ac:dyDescent="0.25">
      <c r="A46411" s="18" t="s">
        <v>23283</v>
      </c>
      <c r="B46411" s="17" t="s">
        <v>47</v>
      </c>
      <c r="C46411" s="17" t="s">
        <v>4973</v>
      </c>
      <c r="D46411" s="17" t="s">
        <v>30</v>
      </c>
      <c r="E46411" s="17" t="s">
        <v>9525</v>
      </c>
    </row>
    <row r="46412" spans="1:7" s="17" customFormat="1" x14ac:dyDescent="0.25">
      <c r="A46412" s="18" t="s">
        <v>17701</v>
      </c>
      <c r="B46412" s="17" t="s">
        <v>3030</v>
      </c>
      <c r="C46412" s="17" t="s">
        <v>896</v>
      </c>
      <c r="D46412" s="17" t="s">
        <v>17975</v>
      </c>
    </row>
    <row r="46413" spans="1:7" s="17" customFormat="1" x14ac:dyDescent="0.25">
      <c r="A46413" s="18" t="s">
        <v>17702</v>
      </c>
    </row>
    <row r="46414" spans="1:7" s="17" customFormat="1" x14ac:dyDescent="0.25">
      <c r="A46414" s="18" t="s">
        <v>17704</v>
      </c>
      <c r="B46414" s="17" t="s">
        <v>981</v>
      </c>
      <c r="C46414" s="17" t="s">
        <v>3650</v>
      </c>
      <c r="D46414" s="17" t="s">
        <v>3649</v>
      </c>
    </row>
    <row r="46415" spans="1:7" s="17" customFormat="1" x14ac:dyDescent="0.25">
      <c r="A46415" s="18" t="s">
        <v>17861</v>
      </c>
      <c r="B46415" s="17" t="s">
        <v>494</v>
      </c>
    </row>
    <row r="46416" spans="1:7" s="17" customFormat="1" x14ac:dyDescent="0.25">
      <c r="A46416" s="18" t="s">
        <v>17860</v>
      </c>
    </row>
    <row r="46417" spans="1:7" s="17" customFormat="1" x14ac:dyDescent="0.25">
      <c r="A46417" s="18" t="s">
        <v>24693</v>
      </c>
    </row>
    <row r="46418" spans="1:7" s="17" customFormat="1" x14ac:dyDescent="0.25">
      <c r="A46418" s="18" t="s">
        <v>17864</v>
      </c>
    </row>
    <row r="46419" spans="1:7" s="17" customFormat="1" x14ac:dyDescent="0.25">
      <c r="A46419" s="18" t="s">
        <v>24791</v>
      </c>
      <c r="B46419" s="17" t="s">
        <v>28</v>
      </c>
    </row>
    <row r="46420" spans="1:7" s="17" customFormat="1" x14ac:dyDescent="0.25">
      <c r="A46420" s="18" t="s">
        <v>24792</v>
      </c>
      <c r="B46420" s="17" t="s">
        <v>10746</v>
      </c>
      <c r="C46420" s="17" t="s">
        <v>24793</v>
      </c>
      <c r="D46420" s="17" t="s">
        <v>24794</v>
      </c>
    </row>
    <row r="46421" spans="1:7" s="17" customFormat="1" x14ac:dyDescent="0.25">
      <c r="A46421" s="18" t="s">
        <v>24795</v>
      </c>
      <c r="B46421" s="17" t="s">
        <v>24793</v>
      </c>
    </row>
    <row r="46422" spans="1:7" s="17" customFormat="1" x14ac:dyDescent="0.25">
      <c r="A46422" s="18" t="s">
        <v>24796</v>
      </c>
      <c r="B46422" s="17" t="s">
        <v>10746</v>
      </c>
    </row>
    <row r="46423" spans="1:7" s="17" customFormat="1" x14ac:dyDescent="0.25">
      <c r="A46423" s="18" t="s">
        <v>24798</v>
      </c>
    </row>
    <row r="46424" spans="1:7" s="17" customFormat="1" x14ac:dyDescent="0.25">
      <c r="A46424" s="18" t="s">
        <v>25010</v>
      </c>
      <c r="B46424" s="17" t="s">
        <v>47</v>
      </c>
    </row>
    <row r="46425" spans="1:7" s="17" customFormat="1" x14ac:dyDescent="0.25">
      <c r="A46425" s="18" t="s">
        <v>25011</v>
      </c>
    </row>
    <row r="46426" spans="1:7" s="17" customFormat="1" x14ac:dyDescent="0.25">
      <c r="A46426" s="18" t="s">
        <v>25012</v>
      </c>
      <c r="B46426" s="17" t="s">
        <v>21218</v>
      </c>
      <c r="C46426" s="17" t="s">
        <v>47</v>
      </c>
      <c r="D46426" s="17" t="s">
        <v>87</v>
      </c>
    </row>
    <row r="46427" spans="1:7" s="17" customFormat="1" x14ac:dyDescent="0.25">
      <c r="A46427" s="18" t="s">
        <v>12603</v>
      </c>
      <c r="B46427" s="17" t="s">
        <v>29</v>
      </c>
      <c r="C46427" s="17" t="s">
        <v>425</v>
      </c>
      <c r="D46427" s="17" t="s">
        <v>464</v>
      </c>
      <c r="E46427" s="17" t="s">
        <v>125</v>
      </c>
      <c r="F46427" s="17" t="s">
        <v>84</v>
      </c>
      <c r="G46427" s="17" t="s">
        <v>30</v>
      </c>
    </row>
    <row r="46428" spans="1:7" s="17" customFormat="1" x14ac:dyDescent="0.25">
      <c r="A46428" s="18" t="s">
        <v>25532</v>
      </c>
      <c r="B46428" s="17" t="s">
        <v>25533</v>
      </c>
    </row>
    <row r="46429" spans="1:7" s="17" customFormat="1" x14ac:dyDescent="0.25">
      <c r="A46429" s="18" t="s">
        <v>16705</v>
      </c>
      <c r="B46429" s="17" t="s">
        <v>30</v>
      </c>
    </row>
    <row r="46430" spans="1:7" s="17" customFormat="1" x14ac:dyDescent="0.25">
      <c r="A46430" s="18" t="s">
        <v>12744</v>
      </c>
    </row>
    <row r="46431" spans="1:7" s="17" customFormat="1" x14ac:dyDescent="0.25">
      <c r="A46431" s="18" t="s">
        <v>17862</v>
      </c>
    </row>
    <row r="46432" spans="1:7" s="17" customFormat="1" x14ac:dyDescent="0.25">
      <c r="A46432" s="18" t="s">
        <v>19878</v>
      </c>
    </row>
    <row r="46433" spans="1:7" s="17" customFormat="1" x14ac:dyDescent="0.25">
      <c r="A46433" s="18" t="s">
        <v>16561</v>
      </c>
      <c r="B46433" s="17" t="s">
        <v>28</v>
      </c>
    </row>
    <row r="46434" spans="1:7" s="17" customFormat="1" x14ac:dyDescent="0.25">
      <c r="A46434" s="18" t="s">
        <v>17690</v>
      </c>
      <c r="B46434" s="17" t="s">
        <v>3650</v>
      </c>
      <c r="C46434" s="17" t="s">
        <v>981</v>
      </c>
    </row>
    <row r="46435" spans="1:7" s="17" customFormat="1" x14ac:dyDescent="0.25">
      <c r="A46435" s="18" t="s">
        <v>19879</v>
      </c>
    </row>
    <row r="46436" spans="1:7" s="17" customFormat="1" x14ac:dyDescent="0.25">
      <c r="A46436" s="18" t="s">
        <v>19880</v>
      </c>
    </row>
    <row r="46437" spans="1:7" s="17" customFormat="1" x14ac:dyDescent="0.25">
      <c r="A46437" s="18" t="s">
        <v>19882</v>
      </c>
      <c r="B46437" s="17" t="s">
        <v>233</v>
      </c>
      <c r="C46437" s="17" t="s">
        <v>7151</v>
      </c>
    </row>
    <row r="46438" spans="1:7" s="17" customFormat="1" x14ac:dyDescent="0.25">
      <c r="A46438" s="18" t="s">
        <v>19949</v>
      </c>
      <c r="B46438" s="17" t="s">
        <v>896</v>
      </c>
    </row>
    <row r="46439" spans="1:7" s="17" customFormat="1" x14ac:dyDescent="0.25">
      <c r="A46439" s="18" t="s">
        <v>19951</v>
      </c>
      <c r="B46439" s="17" t="s">
        <v>896</v>
      </c>
    </row>
    <row r="46440" spans="1:7" s="17" customFormat="1" x14ac:dyDescent="0.25">
      <c r="A46440" s="18" t="s">
        <v>22866</v>
      </c>
    </row>
    <row r="46441" spans="1:7" s="17" customFormat="1" x14ac:dyDescent="0.25">
      <c r="A46441" s="18" t="s">
        <v>22253</v>
      </c>
      <c r="B46441" s="17" t="s">
        <v>125</v>
      </c>
      <c r="C46441" s="17" t="s">
        <v>74</v>
      </c>
      <c r="D46441" s="17" t="s">
        <v>84</v>
      </c>
      <c r="E46441" s="17" t="s">
        <v>68</v>
      </c>
      <c r="F46441" s="17" t="s">
        <v>87</v>
      </c>
      <c r="G46441" s="17" t="s">
        <v>172</v>
      </c>
    </row>
    <row r="46442" spans="1:7" s="17" customFormat="1" x14ac:dyDescent="0.25">
      <c r="A46442" s="18" t="s">
        <v>22936</v>
      </c>
      <c r="B46442" s="17" t="s">
        <v>74</v>
      </c>
      <c r="C46442" s="17" t="s">
        <v>151</v>
      </c>
    </row>
    <row r="46443" spans="1:7" s="17" customFormat="1" x14ac:dyDescent="0.25">
      <c r="A46443" s="18" t="s">
        <v>23011</v>
      </c>
      <c r="B46443" s="17" t="s">
        <v>74</v>
      </c>
      <c r="C46443" s="17" t="s">
        <v>91</v>
      </c>
    </row>
    <row r="46444" spans="1:7" s="17" customFormat="1" x14ac:dyDescent="0.25">
      <c r="A46444" s="18" t="s">
        <v>23474</v>
      </c>
    </row>
    <row r="46445" spans="1:7" s="17" customFormat="1" x14ac:dyDescent="0.25">
      <c r="A46445" s="18" t="s">
        <v>24294</v>
      </c>
      <c r="B46445" s="17" t="s">
        <v>1598</v>
      </c>
      <c r="C46445" s="17" t="s">
        <v>2200</v>
      </c>
      <c r="D46445" s="17" t="s">
        <v>5030</v>
      </c>
      <c r="E46445" s="17" t="s">
        <v>2736</v>
      </c>
    </row>
    <row r="46446" spans="1:7" s="17" customFormat="1" x14ac:dyDescent="0.25">
      <c r="A46446" s="18" t="s">
        <v>24295</v>
      </c>
      <c r="B46446" s="17" t="s">
        <v>1598</v>
      </c>
    </row>
    <row r="46447" spans="1:7" s="17" customFormat="1" x14ac:dyDescent="0.25">
      <c r="A46447" s="18" t="s">
        <v>24296</v>
      </c>
    </row>
    <row r="46448" spans="1:7" s="17" customFormat="1" x14ac:dyDescent="0.25">
      <c r="A46448" s="18" t="s">
        <v>24895</v>
      </c>
    </row>
    <row r="46449" spans="1:12" s="17" customFormat="1" x14ac:dyDescent="0.25">
      <c r="A46449" s="18" t="s">
        <v>25657</v>
      </c>
    </row>
    <row r="46450" spans="1:12" s="17" customFormat="1" x14ac:dyDescent="0.25">
      <c r="A46450" s="18" t="s">
        <v>26220</v>
      </c>
    </row>
    <row r="46451" spans="1:12" s="17" customFormat="1" x14ac:dyDescent="0.25">
      <c r="A46451" s="18" t="s">
        <v>26225</v>
      </c>
    </row>
    <row r="46452" spans="1:12" s="17" customFormat="1" x14ac:dyDescent="0.25">
      <c r="A46452" s="18" t="s">
        <v>20863</v>
      </c>
    </row>
    <row r="46453" spans="1:12" s="17" customFormat="1" x14ac:dyDescent="0.25">
      <c r="A46453" s="18" t="s">
        <v>20864</v>
      </c>
    </row>
    <row r="46454" spans="1:12" s="17" customFormat="1" x14ac:dyDescent="0.25">
      <c r="A46454" s="18" t="s">
        <v>20865</v>
      </c>
    </row>
    <row r="46455" spans="1:12" s="17" customFormat="1" x14ac:dyDescent="0.25">
      <c r="A46455" s="18" t="s">
        <v>15517</v>
      </c>
      <c r="B46455" s="17" t="s">
        <v>74</v>
      </c>
      <c r="C46455" s="17" t="s">
        <v>84</v>
      </c>
      <c r="D46455" s="17" t="s">
        <v>91</v>
      </c>
      <c r="E46455" s="17" t="s">
        <v>69</v>
      </c>
      <c r="F46455" s="17" t="s">
        <v>125</v>
      </c>
      <c r="G46455" s="17" t="s">
        <v>47</v>
      </c>
      <c r="H46455" s="17" t="s">
        <v>184</v>
      </c>
      <c r="I46455" s="17" t="s">
        <v>6863</v>
      </c>
    </row>
    <row r="46456" spans="1:12" s="17" customFormat="1" x14ac:dyDescent="0.25">
      <c r="A46456" s="18" t="s">
        <v>13754</v>
      </c>
      <c r="B46456" s="17" t="s">
        <v>13755</v>
      </c>
      <c r="C46456" s="17" t="s">
        <v>12688</v>
      </c>
      <c r="D46456" s="17" t="s">
        <v>1033</v>
      </c>
      <c r="E46456" s="17" t="s">
        <v>13756</v>
      </c>
      <c r="F46456" s="17" t="s">
        <v>13757</v>
      </c>
      <c r="G46456" s="17" t="s">
        <v>13758</v>
      </c>
      <c r="H46456" s="17" t="s">
        <v>8142</v>
      </c>
    </row>
    <row r="46457" spans="1:12" s="17" customFormat="1" x14ac:dyDescent="0.25">
      <c r="A46457" s="18" t="s">
        <v>19799</v>
      </c>
      <c r="B46457" s="17" t="s">
        <v>74</v>
      </c>
      <c r="C46457" s="17" t="s">
        <v>199</v>
      </c>
      <c r="D46457" s="17" t="s">
        <v>5957</v>
      </c>
      <c r="E46457" s="17" t="s">
        <v>7853</v>
      </c>
      <c r="F46457" s="17" t="s">
        <v>47</v>
      </c>
      <c r="G46457" s="17" t="s">
        <v>119</v>
      </c>
      <c r="H46457" s="17" t="s">
        <v>2200</v>
      </c>
      <c r="I46457" s="17" t="s">
        <v>19800</v>
      </c>
      <c r="J46457" s="17" t="s">
        <v>87</v>
      </c>
      <c r="K46457" s="17" t="s">
        <v>84</v>
      </c>
      <c r="L46457" s="17" t="s">
        <v>368</v>
      </c>
    </row>
    <row r="46458" spans="1:12" s="17" customFormat="1" x14ac:dyDescent="0.25">
      <c r="A46458" s="18" t="s">
        <v>20065</v>
      </c>
      <c r="B46458" s="17" t="s">
        <v>1334</v>
      </c>
      <c r="C46458" s="17" t="s">
        <v>1598</v>
      </c>
    </row>
    <row r="46459" spans="1:12" s="17" customFormat="1" x14ac:dyDescent="0.25">
      <c r="A46459" s="18" t="s">
        <v>12627</v>
      </c>
      <c r="B46459" s="17" t="s">
        <v>74</v>
      </c>
    </row>
    <row r="46460" spans="1:12" s="17" customFormat="1" x14ac:dyDescent="0.25">
      <c r="A46460" s="18" t="s">
        <v>12565</v>
      </c>
      <c r="B46460" s="17" t="s">
        <v>1598</v>
      </c>
      <c r="C46460" s="17" t="s">
        <v>47</v>
      </c>
    </row>
    <row r="46461" spans="1:12" s="17" customFormat="1" x14ac:dyDescent="0.25">
      <c r="A46461" s="18" t="s">
        <v>20334</v>
      </c>
      <c r="B46461" s="17" t="s">
        <v>2041</v>
      </c>
      <c r="C46461" s="17" t="s">
        <v>4789</v>
      </c>
      <c r="D46461" s="17" t="s">
        <v>47</v>
      </c>
      <c r="E46461" s="17" t="s">
        <v>69</v>
      </c>
      <c r="F46461" s="17" t="s">
        <v>99</v>
      </c>
    </row>
    <row r="46462" spans="1:12" s="17" customFormat="1" x14ac:dyDescent="0.25">
      <c r="A46462" s="18" t="s">
        <v>20335</v>
      </c>
      <c r="B46462" s="17" t="s">
        <v>2041</v>
      </c>
      <c r="C46462" s="17" t="s">
        <v>47</v>
      </c>
    </row>
    <row r="46463" spans="1:12" s="17" customFormat="1" x14ac:dyDescent="0.25">
      <c r="A46463" s="18" t="s">
        <v>20337</v>
      </c>
    </row>
    <row r="46464" spans="1:12" s="17" customFormat="1" x14ac:dyDescent="0.25">
      <c r="A46464" s="18" t="s">
        <v>20383</v>
      </c>
    </row>
    <row r="46465" spans="1:6" s="17" customFormat="1" x14ac:dyDescent="0.25">
      <c r="A46465" s="18" t="s">
        <v>20961</v>
      </c>
    </row>
    <row r="46466" spans="1:6" s="17" customFormat="1" x14ac:dyDescent="0.25">
      <c r="A46466" s="18" t="s">
        <v>18494</v>
      </c>
    </row>
    <row r="46467" spans="1:6" s="17" customFormat="1" x14ac:dyDescent="0.25">
      <c r="A46467" s="18" t="s">
        <v>18453</v>
      </c>
    </row>
    <row r="46468" spans="1:6" s="17" customFormat="1" x14ac:dyDescent="0.25">
      <c r="A46468" s="18" t="s">
        <v>12067</v>
      </c>
    </row>
    <row r="46469" spans="1:6" s="17" customFormat="1" x14ac:dyDescent="0.25">
      <c r="A46469" s="18" t="s">
        <v>20962</v>
      </c>
    </row>
    <row r="46470" spans="1:6" s="17" customFormat="1" x14ac:dyDescent="0.25">
      <c r="A46470" s="18" t="s">
        <v>20963</v>
      </c>
    </row>
    <row r="46471" spans="1:6" s="17" customFormat="1" x14ac:dyDescent="0.25">
      <c r="A46471" s="18" t="s">
        <v>20964</v>
      </c>
    </row>
    <row r="46472" spans="1:6" s="17" customFormat="1" x14ac:dyDescent="0.25">
      <c r="A46472" s="18" t="s">
        <v>20965</v>
      </c>
    </row>
    <row r="46473" spans="1:6" s="17" customFormat="1" x14ac:dyDescent="0.25">
      <c r="A46473" s="18" t="s">
        <v>20966</v>
      </c>
      <c r="B46473" s="17" t="s">
        <v>536</v>
      </c>
      <c r="C46473" s="17" t="s">
        <v>122</v>
      </c>
      <c r="D46473" s="17" t="s">
        <v>2103</v>
      </c>
      <c r="E46473" s="17" t="s">
        <v>20967</v>
      </c>
      <c r="F46473" s="17" t="s">
        <v>84</v>
      </c>
    </row>
    <row r="46474" spans="1:6" s="17" customFormat="1" x14ac:dyDescent="0.25">
      <c r="A46474" s="18" t="s">
        <v>20968</v>
      </c>
    </row>
    <row r="46475" spans="1:6" s="17" customFormat="1" x14ac:dyDescent="0.25">
      <c r="A46475" s="18" t="s">
        <v>20969</v>
      </c>
    </row>
    <row r="46476" spans="1:6" s="17" customFormat="1" x14ac:dyDescent="0.25">
      <c r="A46476" s="18" t="s">
        <v>20970</v>
      </c>
    </row>
    <row r="46477" spans="1:6" s="17" customFormat="1" x14ac:dyDescent="0.25">
      <c r="A46477" s="18" t="s">
        <v>20971</v>
      </c>
      <c r="B46477" s="17" t="s">
        <v>47</v>
      </c>
      <c r="C46477" s="17" t="s">
        <v>2103</v>
      </c>
      <c r="D46477" s="17" t="s">
        <v>84</v>
      </c>
      <c r="E46477" s="17" t="s">
        <v>87</v>
      </c>
      <c r="F46477" s="17" t="s">
        <v>74</v>
      </c>
    </row>
    <row r="46478" spans="1:6" s="17" customFormat="1" x14ac:dyDescent="0.25">
      <c r="A46478" s="18" t="s">
        <v>20972</v>
      </c>
    </row>
    <row r="46479" spans="1:6" s="17" customFormat="1" x14ac:dyDescent="0.25">
      <c r="A46479" s="18" t="s">
        <v>20973</v>
      </c>
    </row>
    <row r="46480" spans="1:6" s="17" customFormat="1" x14ac:dyDescent="0.25">
      <c r="A46480" s="18" t="s">
        <v>20974</v>
      </c>
    </row>
    <row r="46481" spans="1:5" s="17" customFormat="1" x14ac:dyDescent="0.25">
      <c r="A46481" s="18" t="s">
        <v>20975</v>
      </c>
    </row>
    <row r="46482" spans="1:5" s="17" customFormat="1" x14ac:dyDescent="0.25">
      <c r="A46482" s="18" t="s">
        <v>20976</v>
      </c>
    </row>
    <row r="46483" spans="1:5" s="17" customFormat="1" x14ac:dyDescent="0.25">
      <c r="A46483" s="18" t="s">
        <v>20977</v>
      </c>
    </row>
    <row r="46484" spans="1:5" s="17" customFormat="1" x14ac:dyDescent="0.25">
      <c r="A46484" s="18" t="s">
        <v>20978</v>
      </c>
    </row>
    <row r="46485" spans="1:5" s="17" customFormat="1" x14ac:dyDescent="0.25">
      <c r="A46485" s="18" t="s">
        <v>18494</v>
      </c>
      <c r="B46485" s="17" t="s">
        <v>20934</v>
      </c>
      <c r="C46485" s="17" t="s">
        <v>6645</v>
      </c>
    </row>
    <row r="46486" spans="1:5" s="17" customFormat="1" x14ac:dyDescent="0.25">
      <c r="A46486" s="18" t="s">
        <v>20979</v>
      </c>
    </row>
    <row r="46487" spans="1:5" s="17" customFormat="1" x14ac:dyDescent="0.25">
      <c r="A46487" s="18" t="s">
        <v>20980</v>
      </c>
    </row>
    <row r="46488" spans="1:5" s="17" customFormat="1" x14ac:dyDescent="0.25">
      <c r="A46488" s="18" t="s">
        <v>20981</v>
      </c>
    </row>
    <row r="46489" spans="1:5" s="17" customFormat="1" x14ac:dyDescent="0.25">
      <c r="A46489" s="18" t="s">
        <v>20982</v>
      </c>
    </row>
    <row r="46490" spans="1:5" s="17" customFormat="1" x14ac:dyDescent="0.25">
      <c r="A46490" s="18" t="s">
        <v>20983</v>
      </c>
    </row>
    <row r="46491" spans="1:5" s="17" customFormat="1" x14ac:dyDescent="0.25">
      <c r="A46491" s="18" t="s">
        <v>20984</v>
      </c>
      <c r="B46491" s="17" t="s">
        <v>2103</v>
      </c>
      <c r="C46491" s="17" t="s">
        <v>68</v>
      </c>
      <c r="D46491" s="17" t="s">
        <v>20985</v>
      </c>
      <c r="E46491" s="17" t="s">
        <v>10950</v>
      </c>
    </row>
    <row r="46492" spans="1:5" s="17" customFormat="1" x14ac:dyDescent="0.25">
      <c r="A46492" s="18" t="s">
        <v>20986</v>
      </c>
    </row>
    <row r="46493" spans="1:5" s="17" customFormat="1" x14ac:dyDescent="0.25">
      <c r="A46493" s="18" t="s">
        <v>20987</v>
      </c>
    </row>
    <row r="46494" spans="1:5" s="17" customFormat="1" x14ac:dyDescent="0.25">
      <c r="A46494" s="18" t="s">
        <v>20988</v>
      </c>
    </row>
    <row r="46495" spans="1:5" s="17" customFormat="1" x14ac:dyDescent="0.25">
      <c r="A46495" s="18" t="s">
        <v>20989</v>
      </c>
    </row>
    <row r="46496" spans="1:5" s="17" customFormat="1" x14ac:dyDescent="0.25">
      <c r="A46496" s="18" t="s">
        <v>20990</v>
      </c>
    </row>
    <row r="46497" spans="1:8" s="17" customFormat="1" x14ac:dyDescent="0.25">
      <c r="A46497" s="18" t="s">
        <v>20991</v>
      </c>
    </row>
    <row r="46498" spans="1:8" s="17" customFormat="1" x14ac:dyDescent="0.25">
      <c r="A46498" s="18" t="s">
        <v>20992</v>
      </c>
    </row>
    <row r="46499" spans="1:8" s="17" customFormat="1" x14ac:dyDescent="0.25">
      <c r="A46499" s="18" t="s">
        <v>20993</v>
      </c>
    </row>
    <row r="46500" spans="1:8" s="17" customFormat="1" x14ac:dyDescent="0.25">
      <c r="A46500" s="18" t="s">
        <v>21034</v>
      </c>
      <c r="B46500" s="17" t="s">
        <v>2103</v>
      </c>
    </row>
    <row r="46501" spans="1:8" s="17" customFormat="1" x14ac:dyDescent="0.25">
      <c r="A46501" s="18" t="s">
        <v>20455</v>
      </c>
      <c r="B46501" s="17" t="s">
        <v>2103</v>
      </c>
      <c r="C46501" s="17" t="s">
        <v>909</v>
      </c>
      <c r="D46501" s="17" t="s">
        <v>20456</v>
      </c>
      <c r="E46501" s="17" t="s">
        <v>139</v>
      </c>
    </row>
    <row r="46502" spans="1:8" s="17" customFormat="1" x14ac:dyDescent="0.25">
      <c r="A46502" s="18" t="s">
        <v>20457</v>
      </c>
    </row>
    <row r="46503" spans="1:8" s="17" customFormat="1" x14ac:dyDescent="0.25">
      <c r="A46503" s="18" t="s">
        <v>20609</v>
      </c>
    </row>
    <row r="46504" spans="1:8" s="17" customFormat="1" x14ac:dyDescent="0.25">
      <c r="A46504" s="18" t="s">
        <v>20610</v>
      </c>
      <c r="B46504" s="17" t="s">
        <v>47</v>
      </c>
      <c r="C46504" s="17" t="s">
        <v>2103</v>
      </c>
    </row>
    <row r="46505" spans="1:8" s="17" customFormat="1" x14ac:dyDescent="0.25">
      <c r="A46505" s="18" t="s">
        <v>20611</v>
      </c>
      <c r="B46505" s="17" t="s">
        <v>2103</v>
      </c>
      <c r="C46505" s="17" t="s">
        <v>923</v>
      </c>
    </row>
    <row r="46506" spans="1:8" s="17" customFormat="1" x14ac:dyDescent="0.25">
      <c r="A46506" s="18" t="s">
        <v>20612</v>
      </c>
      <c r="B46506" s="17" t="s">
        <v>47</v>
      </c>
      <c r="C46506" s="17" t="s">
        <v>2120</v>
      </c>
      <c r="D46506" s="17" t="s">
        <v>5600</v>
      </c>
      <c r="E46506" s="17" t="s">
        <v>1070</v>
      </c>
      <c r="F46506" s="17" t="s">
        <v>2519</v>
      </c>
    </row>
    <row r="46507" spans="1:8" s="17" customFormat="1" x14ac:dyDescent="0.25">
      <c r="A46507" s="18" t="s">
        <v>20614</v>
      </c>
    </row>
    <row r="46508" spans="1:8" s="17" customFormat="1" x14ac:dyDescent="0.25">
      <c r="A46508" s="18" t="s">
        <v>21035</v>
      </c>
      <c r="B46508" s="17" t="s">
        <v>122</v>
      </c>
      <c r="C46508" s="17" t="s">
        <v>1748</v>
      </c>
      <c r="D46508" s="17" t="s">
        <v>47</v>
      </c>
    </row>
    <row r="46509" spans="1:8" s="17" customFormat="1" x14ac:dyDescent="0.25">
      <c r="A46509" s="18" t="s">
        <v>21036</v>
      </c>
    </row>
    <row r="46510" spans="1:8" s="17" customFormat="1" x14ac:dyDescent="0.25">
      <c r="A46510" s="18" t="s">
        <v>21037</v>
      </c>
      <c r="B46510" s="17" t="s">
        <v>47</v>
      </c>
      <c r="C46510" s="17" t="s">
        <v>923</v>
      </c>
      <c r="D46510" s="17" t="s">
        <v>282</v>
      </c>
      <c r="E46510" s="17" t="s">
        <v>122</v>
      </c>
      <c r="F46510" s="17" t="s">
        <v>151</v>
      </c>
      <c r="G46510" s="17" t="s">
        <v>88</v>
      </c>
      <c r="H46510" s="17" t="s">
        <v>2513</v>
      </c>
    </row>
    <row r="46511" spans="1:8" s="17" customFormat="1" x14ac:dyDescent="0.25">
      <c r="A46511" s="18" t="s">
        <v>21038</v>
      </c>
    </row>
    <row r="46512" spans="1:8" s="17" customFormat="1" x14ac:dyDescent="0.25">
      <c r="A46512" s="18" t="s">
        <v>21039</v>
      </c>
      <c r="B46512" s="17" t="s">
        <v>47</v>
      </c>
      <c r="C46512" s="17" t="s">
        <v>21040</v>
      </c>
      <c r="D46512" s="17" t="s">
        <v>287</v>
      </c>
      <c r="E46512" s="17" t="s">
        <v>95</v>
      </c>
      <c r="F46512" s="17" t="s">
        <v>68</v>
      </c>
    </row>
    <row r="46513" spans="1:8" s="17" customFormat="1" x14ac:dyDescent="0.25">
      <c r="A46513" s="18" t="s">
        <v>21102</v>
      </c>
      <c r="B46513" s="17" t="s">
        <v>2513</v>
      </c>
      <c r="C46513" s="17" t="s">
        <v>2103</v>
      </c>
      <c r="D46513" s="17" t="s">
        <v>47</v>
      </c>
      <c r="E46513" s="17" t="s">
        <v>83</v>
      </c>
    </row>
    <row r="46514" spans="1:8" s="17" customFormat="1" x14ac:dyDescent="0.25">
      <c r="A46514" s="18" t="s">
        <v>21103</v>
      </c>
      <c r="B46514" s="17" t="s">
        <v>47</v>
      </c>
      <c r="C46514" s="17" t="s">
        <v>2103</v>
      </c>
    </row>
    <row r="46515" spans="1:8" s="17" customFormat="1" x14ac:dyDescent="0.25">
      <c r="A46515" s="18" t="s">
        <v>21104</v>
      </c>
    </row>
    <row r="46516" spans="1:8" s="17" customFormat="1" x14ac:dyDescent="0.25">
      <c r="A46516" s="18" t="s">
        <v>21114</v>
      </c>
      <c r="B46516" s="17" t="s">
        <v>47</v>
      </c>
      <c r="C46516" s="17" t="s">
        <v>87</v>
      </c>
    </row>
    <row r="46517" spans="1:8" s="17" customFormat="1" x14ac:dyDescent="0.25">
      <c r="A46517" s="18" t="s">
        <v>21105</v>
      </c>
      <c r="B46517" s="17" t="s">
        <v>47</v>
      </c>
    </row>
    <row r="46518" spans="1:8" s="17" customFormat="1" x14ac:dyDescent="0.25">
      <c r="A46518" s="18" t="s">
        <v>21106</v>
      </c>
    </row>
    <row r="46519" spans="1:8" s="17" customFormat="1" x14ac:dyDescent="0.25">
      <c r="A46519" s="18" t="s">
        <v>21107</v>
      </c>
    </row>
    <row r="46520" spans="1:8" s="17" customFormat="1" x14ac:dyDescent="0.25">
      <c r="A46520" s="18" t="s">
        <v>21108</v>
      </c>
    </row>
    <row r="46521" spans="1:8" s="17" customFormat="1" x14ac:dyDescent="0.25">
      <c r="A46521" s="18" t="s">
        <v>21115</v>
      </c>
      <c r="B46521" s="17" t="s">
        <v>47</v>
      </c>
      <c r="C46521" s="17" t="s">
        <v>2103</v>
      </c>
    </row>
    <row r="46522" spans="1:8" s="17" customFormat="1" x14ac:dyDescent="0.25">
      <c r="A46522" s="18" t="s">
        <v>21116</v>
      </c>
    </row>
    <row r="46523" spans="1:8" s="17" customFormat="1" x14ac:dyDescent="0.25">
      <c r="A46523" s="18" t="s">
        <v>21109</v>
      </c>
      <c r="B46523" s="17" t="s">
        <v>2103</v>
      </c>
      <c r="C46523" s="17" t="s">
        <v>47</v>
      </c>
    </row>
    <row r="46524" spans="1:8" s="17" customFormat="1" x14ac:dyDescent="0.25">
      <c r="A46524" s="18" t="s">
        <v>21110</v>
      </c>
      <c r="B46524" s="17" t="s">
        <v>47</v>
      </c>
    </row>
    <row r="46525" spans="1:8" s="17" customFormat="1" x14ac:dyDescent="0.25">
      <c r="A46525" s="18" t="s">
        <v>2262</v>
      </c>
      <c r="B46525" s="17" t="s">
        <v>2251</v>
      </c>
      <c r="C46525" s="17" t="s">
        <v>1523</v>
      </c>
      <c r="D46525" s="17" t="s">
        <v>2263</v>
      </c>
      <c r="E46525" s="17" t="s">
        <v>47</v>
      </c>
      <c r="F46525" s="17" t="s">
        <v>2264</v>
      </c>
      <c r="G46525" s="17" t="s">
        <v>2265</v>
      </c>
    </row>
    <row r="46526" spans="1:8" s="17" customFormat="1" x14ac:dyDescent="0.25">
      <c r="A46526" s="18" t="s">
        <v>21111</v>
      </c>
    </row>
    <row r="46527" spans="1:8" s="17" customFormat="1" x14ac:dyDescent="0.25">
      <c r="A46527" s="18" t="s">
        <v>2102</v>
      </c>
      <c r="B46527" s="17" t="s">
        <v>47</v>
      </c>
      <c r="C46527" s="17" t="s">
        <v>28</v>
      </c>
      <c r="D46527" s="17" t="s">
        <v>1565</v>
      </c>
      <c r="E46527" s="17" t="s">
        <v>69</v>
      </c>
      <c r="F46527" s="17" t="s">
        <v>2103</v>
      </c>
    </row>
    <row r="46528" spans="1:8" s="17" customFormat="1" x14ac:dyDescent="0.25">
      <c r="A46528" s="18" t="s">
        <v>21112</v>
      </c>
      <c r="B46528" s="17" t="s">
        <v>229</v>
      </c>
      <c r="C46528" s="17" t="s">
        <v>47</v>
      </c>
      <c r="D46528" s="17" t="s">
        <v>69</v>
      </c>
      <c r="E46528" s="17" t="s">
        <v>84</v>
      </c>
      <c r="F46528" s="17" t="s">
        <v>74</v>
      </c>
      <c r="G46528" s="17" t="s">
        <v>1514</v>
      </c>
      <c r="H46528" s="17" t="s">
        <v>68</v>
      </c>
    </row>
    <row r="46529" spans="1:3" s="17" customFormat="1" x14ac:dyDescent="0.25">
      <c r="A46529" s="18" t="s">
        <v>21113</v>
      </c>
    </row>
    <row r="46530" spans="1:3" s="17" customFormat="1" x14ac:dyDescent="0.25">
      <c r="A46530" s="18" t="s">
        <v>21225</v>
      </c>
    </row>
    <row r="46531" spans="1:3" s="17" customFormat="1" x14ac:dyDescent="0.25">
      <c r="A46531" s="18" t="s">
        <v>21231</v>
      </c>
    </row>
    <row r="46532" spans="1:3" s="17" customFormat="1" x14ac:dyDescent="0.25">
      <c r="A46532" s="18" t="s">
        <v>21226</v>
      </c>
    </row>
    <row r="46533" spans="1:3" s="17" customFormat="1" x14ac:dyDescent="0.25">
      <c r="A46533" s="18" t="s">
        <v>21227</v>
      </c>
      <c r="B46533" s="17" t="s">
        <v>47</v>
      </c>
    </row>
    <row r="46534" spans="1:3" s="17" customFormat="1" x14ac:dyDescent="0.25">
      <c r="A46534" s="18" t="s">
        <v>21232</v>
      </c>
    </row>
    <row r="46535" spans="1:3" s="17" customFormat="1" x14ac:dyDescent="0.25">
      <c r="A46535" s="18" t="s">
        <v>21228</v>
      </c>
    </row>
    <row r="46536" spans="1:3" s="17" customFormat="1" x14ac:dyDescent="0.25">
      <c r="A46536" s="18" t="s">
        <v>21233</v>
      </c>
      <c r="B46536" s="17" t="s">
        <v>494</v>
      </c>
    </row>
    <row r="46537" spans="1:3" s="17" customFormat="1" x14ac:dyDescent="0.25">
      <c r="A46537" s="18" t="s">
        <v>21229</v>
      </c>
    </row>
    <row r="46538" spans="1:3" s="17" customFormat="1" x14ac:dyDescent="0.25">
      <c r="A46538" s="18" t="s">
        <v>21234</v>
      </c>
      <c r="B46538" s="17" t="s">
        <v>2103</v>
      </c>
      <c r="C46538" s="17" t="s">
        <v>47</v>
      </c>
    </row>
    <row r="46539" spans="1:3" s="17" customFormat="1" x14ac:dyDescent="0.25">
      <c r="A46539" s="18" t="s">
        <v>21297</v>
      </c>
    </row>
    <row r="46540" spans="1:3" s="17" customFormat="1" x14ac:dyDescent="0.25">
      <c r="A46540" s="18" t="s">
        <v>21230</v>
      </c>
    </row>
    <row r="46541" spans="1:3" s="17" customFormat="1" x14ac:dyDescent="0.25">
      <c r="A46541" s="18" t="s">
        <v>21298</v>
      </c>
      <c r="B46541" s="17" t="s">
        <v>47</v>
      </c>
      <c r="C46541" s="17" t="s">
        <v>2103</v>
      </c>
    </row>
    <row r="46542" spans="1:3" s="17" customFormat="1" x14ac:dyDescent="0.25">
      <c r="A46542" s="18" t="s">
        <v>21299</v>
      </c>
    </row>
    <row r="46543" spans="1:3" s="17" customFormat="1" x14ac:dyDescent="0.25">
      <c r="A46543" s="18" t="s">
        <v>21289</v>
      </c>
    </row>
    <row r="46544" spans="1:3" s="17" customFormat="1" x14ac:dyDescent="0.25">
      <c r="A46544" s="18" t="s">
        <v>21290</v>
      </c>
    </row>
    <row r="46545" spans="1:7" s="17" customFormat="1" x14ac:dyDescent="0.25">
      <c r="A46545" s="18" t="s">
        <v>21291</v>
      </c>
      <c r="B46545" s="17" t="s">
        <v>47</v>
      </c>
    </row>
    <row r="46546" spans="1:7" s="17" customFormat="1" x14ac:dyDescent="0.25">
      <c r="A46546" s="18" t="s">
        <v>21292</v>
      </c>
    </row>
    <row r="46547" spans="1:7" s="17" customFormat="1" x14ac:dyDescent="0.25">
      <c r="A46547" s="18" t="s">
        <v>21300</v>
      </c>
    </row>
    <row r="46548" spans="1:7" s="17" customFormat="1" x14ac:dyDescent="0.25">
      <c r="A46548" s="18" t="s">
        <v>21293</v>
      </c>
    </row>
    <row r="46549" spans="1:7" s="17" customFormat="1" x14ac:dyDescent="0.25">
      <c r="A46549" s="18" t="s">
        <v>21301</v>
      </c>
    </row>
    <row r="46550" spans="1:7" s="17" customFormat="1" x14ac:dyDescent="0.25">
      <c r="A46550" s="18" t="s">
        <v>21294</v>
      </c>
    </row>
    <row r="46551" spans="1:7" s="17" customFormat="1" x14ac:dyDescent="0.25">
      <c r="A46551" s="18" t="s">
        <v>21295</v>
      </c>
    </row>
    <row r="46552" spans="1:7" s="17" customFormat="1" x14ac:dyDescent="0.25">
      <c r="A46552" s="18" t="s">
        <v>21296</v>
      </c>
      <c r="B46552" s="17" t="s">
        <v>2103</v>
      </c>
    </row>
    <row r="46553" spans="1:7" s="17" customFormat="1" x14ac:dyDescent="0.25">
      <c r="A46553" s="18" t="s">
        <v>21358</v>
      </c>
      <c r="B46553" s="17" t="s">
        <v>47</v>
      </c>
      <c r="C46553" s="17" t="s">
        <v>88</v>
      </c>
      <c r="D46553" s="17" t="s">
        <v>217</v>
      </c>
      <c r="E46553" s="17" t="s">
        <v>1215</v>
      </c>
      <c r="F46553" s="17" t="s">
        <v>21359</v>
      </c>
      <c r="G46553" s="17" t="s">
        <v>1514</v>
      </c>
    </row>
    <row r="46554" spans="1:7" s="17" customFormat="1" x14ac:dyDescent="0.25">
      <c r="A46554" s="18" t="s">
        <v>21360</v>
      </c>
      <c r="B46554" s="17" t="s">
        <v>47</v>
      </c>
    </row>
    <row r="46555" spans="1:7" s="17" customFormat="1" x14ac:dyDescent="0.25">
      <c r="A46555" s="18" t="s">
        <v>21361</v>
      </c>
    </row>
    <row r="46556" spans="1:7" s="17" customFormat="1" x14ac:dyDescent="0.25">
      <c r="A46556" s="18" t="s">
        <v>21363</v>
      </c>
    </row>
    <row r="46557" spans="1:7" s="17" customFormat="1" x14ac:dyDescent="0.25">
      <c r="A46557" s="18" t="s">
        <v>21369</v>
      </c>
      <c r="B46557" s="17" t="s">
        <v>47</v>
      </c>
      <c r="C46557" s="17" t="s">
        <v>21371</v>
      </c>
    </row>
    <row r="46558" spans="1:7" s="17" customFormat="1" x14ac:dyDescent="0.25">
      <c r="A46558" s="18" t="s">
        <v>21364</v>
      </c>
      <c r="B46558" s="17" t="s">
        <v>2103</v>
      </c>
      <c r="C46558" s="17" t="s">
        <v>1068</v>
      </c>
      <c r="D46558" s="17" t="s">
        <v>47</v>
      </c>
      <c r="E46558" s="17" t="s">
        <v>180</v>
      </c>
    </row>
    <row r="46559" spans="1:7" s="17" customFormat="1" x14ac:dyDescent="0.25">
      <c r="A46559" s="18" t="s">
        <v>21365</v>
      </c>
    </row>
    <row r="46560" spans="1:7" s="17" customFormat="1" x14ac:dyDescent="0.25">
      <c r="A46560" s="18" t="s">
        <v>21366</v>
      </c>
      <c r="B46560" s="17" t="s">
        <v>47</v>
      </c>
      <c r="C46560" s="17" t="s">
        <v>151</v>
      </c>
      <c r="D46560" s="17" t="s">
        <v>122</v>
      </c>
    </row>
    <row r="46561" spans="1:6" s="17" customFormat="1" x14ac:dyDescent="0.25">
      <c r="A46561" s="18" t="s">
        <v>21367</v>
      </c>
      <c r="B46561" s="17" t="s">
        <v>47</v>
      </c>
    </row>
    <row r="46562" spans="1:6" s="17" customFormat="1" x14ac:dyDescent="0.25">
      <c r="A46562" s="18" t="s">
        <v>21370</v>
      </c>
    </row>
    <row r="46563" spans="1:6" s="17" customFormat="1" x14ac:dyDescent="0.25">
      <c r="A46563" s="18" t="s">
        <v>13122</v>
      </c>
      <c r="B46563" s="17" t="s">
        <v>47</v>
      </c>
      <c r="C46563" s="17" t="s">
        <v>2103</v>
      </c>
      <c r="D46563" s="17" t="s">
        <v>1598</v>
      </c>
      <c r="E46563" s="17" t="s">
        <v>13123</v>
      </c>
      <c r="F46563" s="17" t="s">
        <v>2200</v>
      </c>
    </row>
    <row r="46564" spans="1:6" s="17" customFormat="1" x14ac:dyDescent="0.25">
      <c r="A46564" s="18" t="s">
        <v>14948</v>
      </c>
      <c r="B46564" s="17" t="s">
        <v>47</v>
      </c>
    </row>
    <row r="46565" spans="1:6" s="17" customFormat="1" x14ac:dyDescent="0.25">
      <c r="A46565" s="18" t="s">
        <v>21434</v>
      </c>
      <c r="B46565" s="17" t="s">
        <v>2103</v>
      </c>
      <c r="C46565" s="17" t="s">
        <v>21435</v>
      </c>
      <c r="D46565" s="17" t="s">
        <v>2244</v>
      </c>
      <c r="E46565" s="17" t="s">
        <v>47</v>
      </c>
    </row>
    <row r="46566" spans="1:6" s="17" customFormat="1" x14ac:dyDescent="0.25">
      <c r="A46566" s="18" t="s">
        <v>21436</v>
      </c>
      <c r="B46566" s="17" t="s">
        <v>2103</v>
      </c>
      <c r="C46566" s="17" t="s">
        <v>10890</v>
      </c>
    </row>
    <row r="46567" spans="1:6" s="17" customFormat="1" x14ac:dyDescent="0.25">
      <c r="A46567" s="18" t="s">
        <v>21449</v>
      </c>
    </row>
    <row r="46568" spans="1:6" s="17" customFormat="1" x14ac:dyDescent="0.25">
      <c r="A46568" s="18" t="s">
        <v>21437</v>
      </c>
    </row>
    <row r="46569" spans="1:6" s="17" customFormat="1" x14ac:dyDescent="0.25">
      <c r="A46569" s="18" t="s">
        <v>21438</v>
      </c>
    </row>
    <row r="46570" spans="1:6" s="17" customFormat="1" x14ac:dyDescent="0.25">
      <c r="A46570" s="18" t="s">
        <v>21439</v>
      </c>
      <c r="B46570" s="17" t="s">
        <v>2103</v>
      </c>
    </row>
    <row r="46571" spans="1:6" s="17" customFormat="1" x14ac:dyDescent="0.25">
      <c r="A46571" s="18" t="s">
        <v>21440</v>
      </c>
      <c r="B46571" s="17" t="s">
        <v>2103</v>
      </c>
      <c r="C46571" s="17" t="s">
        <v>47</v>
      </c>
      <c r="D46571" s="17" t="s">
        <v>74</v>
      </c>
    </row>
    <row r="46572" spans="1:6" s="17" customFormat="1" x14ac:dyDescent="0.25">
      <c r="A46572" s="18" t="s">
        <v>21441</v>
      </c>
      <c r="B46572" s="17" t="s">
        <v>87</v>
      </c>
      <c r="C46572" s="17" t="s">
        <v>84</v>
      </c>
      <c r="D46572" s="17" t="s">
        <v>74</v>
      </c>
      <c r="E46572" s="17" t="s">
        <v>69</v>
      </c>
      <c r="F46572" s="17" t="s">
        <v>47</v>
      </c>
    </row>
    <row r="46573" spans="1:6" s="17" customFormat="1" x14ac:dyDescent="0.25">
      <c r="A46573" s="18" t="s">
        <v>21450</v>
      </c>
      <c r="B46573" s="17" t="s">
        <v>2103</v>
      </c>
    </row>
    <row r="46574" spans="1:6" s="17" customFormat="1" x14ac:dyDescent="0.25">
      <c r="A46574" s="18" t="s">
        <v>21442</v>
      </c>
      <c r="B46574" s="17" t="s">
        <v>2103</v>
      </c>
    </row>
    <row r="46575" spans="1:6" s="17" customFormat="1" x14ac:dyDescent="0.25">
      <c r="A46575" s="18" t="s">
        <v>21451</v>
      </c>
    </row>
    <row r="46576" spans="1:6" s="17" customFormat="1" x14ac:dyDescent="0.25">
      <c r="A46576" s="18" t="s">
        <v>21452</v>
      </c>
    </row>
    <row r="46577" spans="1:6" s="17" customFormat="1" x14ac:dyDescent="0.25">
      <c r="A46577" s="18" t="s">
        <v>21443</v>
      </c>
      <c r="B46577" s="17" t="s">
        <v>2103</v>
      </c>
      <c r="C46577" s="17" t="s">
        <v>1598</v>
      </c>
      <c r="D46577" s="17" t="s">
        <v>21453</v>
      </c>
    </row>
    <row r="46578" spans="1:6" s="17" customFormat="1" x14ac:dyDescent="0.25">
      <c r="A46578" s="18" t="s">
        <v>21507</v>
      </c>
      <c r="B46578" s="17" t="s">
        <v>47</v>
      </c>
      <c r="C46578" s="17" t="s">
        <v>2103</v>
      </c>
      <c r="D46578" s="17" t="s">
        <v>69</v>
      </c>
      <c r="E46578" s="17" t="s">
        <v>287</v>
      </c>
      <c r="F46578" s="17" t="s">
        <v>72</v>
      </c>
    </row>
    <row r="46579" spans="1:6" s="17" customFormat="1" x14ac:dyDescent="0.25">
      <c r="A46579" s="18" t="s">
        <v>21508</v>
      </c>
    </row>
    <row r="46580" spans="1:6" s="17" customFormat="1" x14ac:dyDescent="0.25">
      <c r="A46580" s="18" t="s">
        <v>21444</v>
      </c>
      <c r="B46580" s="17" t="s">
        <v>282</v>
      </c>
    </row>
    <row r="46581" spans="1:6" s="17" customFormat="1" x14ac:dyDescent="0.25">
      <c r="A46581" s="18" t="s">
        <v>21445</v>
      </c>
    </row>
    <row r="46582" spans="1:6" s="17" customFormat="1" x14ac:dyDescent="0.25">
      <c r="A46582" s="18" t="s">
        <v>21446</v>
      </c>
    </row>
    <row r="46583" spans="1:6" s="17" customFormat="1" x14ac:dyDescent="0.25">
      <c r="A46583" s="18" t="s">
        <v>21447</v>
      </c>
    </row>
    <row r="46584" spans="1:6" s="17" customFormat="1" x14ac:dyDescent="0.25">
      <c r="A46584" s="18" t="s">
        <v>21509</v>
      </c>
    </row>
    <row r="46585" spans="1:6" s="17" customFormat="1" x14ac:dyDescent="0.25">
      <c r="A46585" s="18" t="s">
        <v>21448</v>
      </c>
    </row>
    <row r="46586" spans="1:6" s="17" customFormat="1" x14ac:dyDescent="0.25">
      <c r="A46586" s="18" t="s">
        <v>21510</v>
      </c>
    </row>
    <row r="46587" spans="1:6" s="17" customFormat="1" x14ac:dyDescent="0.25">
      <c r="A46587" s="18" t="s">
        <v>21511</v>
      </c>
    </row>
    <row r="46588" spans="1:6" s="17" customFormat="1" x14ac:dyDescent="0.25">
      <c r="A46588" s="18" t="s">
        <v>21512</v>
      </c>
      <c r="B46588" s="17" t="s">
        <v>2103</v>
      </c>
    </row>
    <row r="46589" spans="1:6" s="17" customFormat="1" x14ac:dyDescent="0.25">
      <c r="A46589" s="18" t="s">
        <v>21513</v>
      </c>
      <c r="B46589" s="17" t="s">
        <v>47</v>
      </c>
      <c r="C46589" s="17" t="s">
        <v>88</v>
      </c>
      <c r="D46589" s="17" t="s">
        <v>122</v>
      </c>
      <c r="E46589" s="17" t="s">
        <v>68</v>
      </c>
      <c r="F46589" s="17" t="s">
        <v>21515</v>
      </c>
    </row>
    <row r="46590" spans="1:6" s="17" customFormat="1" x14ac:dyDescent="0.25">
      <c r="A46590" s="18" t="s">
        <v>21561</v>
      </c>
    </row>
    <row r="46591" spans="1:6" s="17" customFormat="1" x14ac:dyDescent="0.25">
      <c r="A46591" s="18" t="s">
        <v>21562</v>
      </c>
      <c r="B46591" s="17" t="s">
        <v>1598</v>
      </c>
    </row>
    <row r="46592" spans="1:6" s="17" customFormat="1" x14ac:dyDescent="0.25">
      <c r="A46592" s="18" t="s">
        <v>21563</v>
      </c>
    </row>
    <row r="46593" spans="1:19" s="17" customFormat="1" x14ac:dyDescent="0.25">
      <c r="A46593" s="18" t="s">
        <v>21003</v>
      </c>
    </row>
    <row r="46594" spans="1:19" s="17" customFormat="1" x14ac:dyDescent="0.25">
      <c r="A46594" s="18" t="s">
        <v>20454</v>
      </c>
    </row>
    <row r="46595" spans="1:19" s="17" customFormat="1" x14ac:dyDescent="0.25">
      <c r="A46595" s="18" t="s">
        <v>7459</v>
      </c>
      <c r="B46595" s="17" t="s">
        <v>84</v>
      </c>
      <c r="C46595" s="17" t="s">
        <v>47</v>
      </c>
      <c r="D46595" s="17" t="s">
        <v>72</v>
      </c>
      <c r="E46595" s="17" t="s">
        <v>68</v>
      </c>
      <c r="F46595" s="17" t="s">
        <v>88</v>
      </c>
      <c r="G46595" s="17" t="s">
        <v>74</v>
      </c>
      <c r="H46595" s="17" t="s">
        <v>7460</v>
      </c>
      <c r="I46595" s="17" t="s">
        <v>7461</v>
      </c>
      <c r="J46595" s="17" t="s">
        <v>119</v>
      </c>
      <c r="K46595" s="17" t="s">
        <v>2103</v>
      </c>
      <c r="L46595" s="17" t="s">
        <v>7462</v>
      </c>
      <c r="M46595" s="17" t="s">
        <v>95</v>
      </c>
      <c r="N46595" s="17" t="s">
        <v>180</v>
      </c>
      <c r="O46595" s="17" t="s">
        <v>5068</v>
      </c>
      <c r="P46595" s="17" t="s">
        <v>86</v>
      </c>
      <c r="Q46595" s="17" t="s">
        <v>1527</v>
      </c>
      <c r="R46595" s="17" t="s">
        <v>7463</v>
      </c>
      <c r="S46595" s="17" t="s">
        <v>3453</v>
      </c>
    </row>
    <row r="46596" spans="1:19" s="17" customFormat="1" x14ac:dyDescent="0.25">
      <c r="A46596" s="18" t="s">
        <v>21564</v>
      </c>
      <c r="B46596" s="17" t="s">
        <v>2103</v>
      </c>
    </row>
    <row r="46597" spans="1:19" s="17" customFormat="1" x14ac:dyDescent="0.25">
      <c r="A46597" s="18" t="s">
        <v>21567</v>
      </c>
    </row>
    <row r="46598" spans="1:19" s="17" customFormat="1" x14ac:dyDescent="0.25">
      <c r="A46598" s="18" t="s">
        <v>21565</v>
      </c>
      <c r="B46598" s="17" t="s">
        <v>180</v>
      </c>
      <c r="C46598" s="17" t="s">
        <v>47</v>
      </c>
      <c r="D46598" s="17" t="s">
        <v>74</v>
      </c>
      <c r="E46598" s="17" t="s">
        <v>69</v>
      </c>
      <c r="F46598" s="17" t="s">
        <v>1070</v>
      </c>
    </row>
    <row r="46599" spans="1:19" s="17" customFormat="1" x14ac:dyDescent="0.25">
      <c r="A46599" s="18" t="s">
        <v>21568</v>
      </c>
    </row>
    <row r="46600" spans="1:19" s="17" customFormat="1" x14ac:dyDescent="0.25">
      <c r="A46600" s="18" t="s">
        <v>21569</v>
      </c>
    </row>
    <row r="46601" spans="1:19" s="17" customFormat="1" x14ac:dyDescent="0.25">
      <c r="A46601" s="18" t="s">
        <v>21570</v>
      </c>
    </row>
    <row r="46602" spans="1:19" s="17" customFormat="1" x14ac:dyDescent="0.25">
      <c r="A46602" s="18" t="s">
        <v>21571</v>
      </c>
    </row>
    <row r="46603" spans="1:19" s="17" customFormat="1" x14ac:dyDescent="0.25">
      <c r="A46603" s="18" t="s">
        <v>8251</v>
      </c>
    </row>
    <row r="46604" spans="1:19" s="17" customFormat="1" x14ac:dyDescent="0.25">
      <c r="A46604" s="18" t="s">
        <v>21758</v>
      </c>
    </row>
    <row r="46605" spans="1:19" s="17" customFormat="1" x14ac:dyDescent="0.25">
      <c r="A46605" s="18" t="s">
        <v>21759</v>
      </c>
    </row>
    <row r="46606" spans="1:19" s="17" customFormat="1" x14ac:dyDescent="0.25">
      <c r="A46606" s="18" t="s">
        <v>21760</v>
      </c>
    </row>
    <row r="46607" spans="1:19" s="17" customFormat="1" x14ac:dyDescent="0.25">
      <c r="A46607" s="18" t="s">
        <v>21749</v>
      </c>
      <c r="B46607" s="17" t="s">
        <v>8054</v>
      </c>
    </row>
    <row r="46608" spans="1:19" s="17" customFormat="1" x14ac:dyDescent="0.25">
      <c r="A46608" s="18" t="s">
        <v>21750</v>
      </c>
    </row>
    <row r="46609" spans="1:5" s="17" customFormat="1" x14ac:dyDescent="0.25">
      <c r="A46609" s="18" t="s">
        <v>21751</v>
      </c>
    </row>
    <row r="46610" spans="1:5" s="17" customFormat="1" x14ac:dyDescent="0.25">
      <c r="A46610" s="18" t="s">
        <v>21762</v>
      </c>
    </row>
    <row r="46611" spans="1:5" s="17" customFormat="1" x14ac:dyDescent="0.25">
      <c r="A46611" s="18" t="s">
        <v>21763</v>
      </c>
      <c r="B46611" s="17" t="s">
        <v>47</v>
      </c>
      <c r="C46611" s="17" t="s">
        <v>2103</v>
      </c>
    </row>
    <row r="46612" spans="1:5" s="17" customFormat="1" x14ac:dyDescent="0.25">
      <c r="A46612" s="18" t="s">
        <v>21764</v>
      </c>
      <c r="B46612" s="17" t="s">
        <v>287</v>
      </c>
      <c r="C46612" s="17" t="s">
        <v>47</v>
      </c>
      <c r="D46612" s="17" t="s">
        <v>2103</v>
      </c>
      <c r="E46612" s="17" t="s">
        <v>2513</v>
      </c>
    </row>
    <row r="46613" spans="1:5" s="17" customFormat="1" x14ac:dyDescent="0.25">
      <c r="A46613" s="18" t="s">
        <v>21765</v>
      </c>
    </row>
    <row r="46614" spans="1:5" s="17" customFormat="1" x14ac:dyDescent="0.25">
      <c r="A46614" s="18" t="s">
        <v>21766</v>
      </c>
      <c r="B46614" s="17" t="s">
        <v>2103</v>
      </c>
    </row>
    <row r="46615" spans="1:5" s="17" customFormat="1" x14ac:dyDescent="0.25">
      <c r="A46615" s="18" t="s">
        <v>21767</v>
      </c>
      <c r="B46615" s="17" t="s">
        <v>47</v>
      </c>
    </row>
    <row r="46616" spans="1:5" s="17" customFormat="1" x14ac:dyDescent="0.25">
      <c r="A46616" s="18" t="s">
        <v>11897</v>
      </c>
    </row>
    <row r="46617" spans="1:5" s="17" customFormat="1" x14ac:dyDescent="0.25">
      <c r="A46617" s="18" t="s">
        <v>21852</v>
      </c>
    </row>
    <row r="46618" spans="1:5" s="17" customFormat="1" x14ac:dyDescent="0.25">
      <c r="A46618" s="18" t="s">
        <v>21853</v>
      </c>
    </row>
    <row r="46619" spans="1:5" s="17" customFormat="1" x14ac:dyDescent="0.25">
      <c r="A46619" s="18" t="s">
        <v>21854</v>
      </c>
    </row>
    <row r="46620" spans="1:5" s="17" customFormat="1" x14ac:dyDescent="0.25">
      <c r="A46620" s="18" t="s">
        <v>21855</v>
      </c>
    </row>
    <row r="46621" spans="1:5" s="17" customFormat="1" x14ac:dyDescent="0.25">
      <c r="A46621" s="18" t="s">
        <v>21856</v>
      </c>
    </row>
    <row r="46622" spans="1:5" s="17" customFormat="1" x14ac:dyDescent="0.25">
      <c r="A46622" s="18" t="s">
        <v>21857</v>
      </c>
      <c r="B46622" s="17" t="s">
        <v>2103</v>
      </c>
    </row>
    <row r="46623" spans="1:5" s="17" customFormat="1" x14ac:dyDescent="0.25">
      <c r="A46623" s="18" t="s">
        <v>21858</v>
      </c>
      <c r="B46623" s="17" t="s">
        <v>1598</v>
      </c>
      <c r="C46623" s="17" t="s">
        <v>2200</v>
      </c>
    </row>
    <row r="46624" spans="1:5" s="17" customFormat="1" x14ac:dyDescent="0.25">
      <c r="A46624" s="18" t="s">
        <v>21859</v>
      </c>
    </row>
    <row r="46625" spans="1:8" s="17" customFormat="1" x14ac:dyDescent="0.25">
      <c r="A46625" s="18" t="s">
        <v>21310</v>
      </c>
    </row>
    <row r="46626" spans="1:8" s="17" customFormat="1" x14ac:dyDescent="0.25">
      <c r="A46626" s="18" t="s">
        <v>21924</v>
      </c>
    </row>
    <row r="46627" spans="1:8" s="17" customFormat="1" x14ac:dyDescent="0.25">
      <c r="A46627" s="18" t="s">
        <v>21925</v>
      </c>
    </row>
    <row r="46628" spans="1:8" s="17" customFormat="1" x14ac:dyDescent="0.25">
      <c r="A46628" s="18" t="s">
        <v>21926</v>
      </c>
      <c r="B46628" s="17" t="s">
        <v>2041</v>
      </c>
      <c r="C46628" s="17" t="s">
        <v>47</v>
      </c>
    </row>
    <row r="46629" spans="1:8" s="17" customFormat="1" x14ac:dyDescent="0.25">
      <c r="A46629" s="18" t="s">
        <v>21927</v>
      </c>
      <c r="B46629" s="17" t="s">
        <v>1598</v>
      </c>
      <c r="C46629" s="17" t="s">
        <v>21928</v>
      </c>
      <c r="D46629" s="17" t="s">
        <v>12471</v>
      </c>
      <c r="E46629" s="17" t="s">
        <v>21929</v>
      </c>
      <c r="F46629" s="17" t="s">
        <v>1334</v>
      </c>
      <c r="G46629" s="17" t="s">
        <v>12688</v>
      </c>
    </row>
    <row r="46630" spans="1:8" s="17" customFormat="1" x14ac:dyDescent="0.25">
      <c r="A46630" s="18" t="s">
        <v>21930</v>
      </c>
      <c r="B46630" s="17" t="s">
        <v>74</v>
      </c>
      <c r="C46630" s="17" t="s">
        <v>8054</v>
      </c>
      <c r="D46630" s="17" t="s">
        <v>6679</v>
      </c>
      <c r="E46630" s="17" t="s">
        <v>29</v>
      </c>
      <c r="F46630" s="17" t="s">
        <v>2736</v>
      </c>
    </row>
    <row r="46631" spans="1:8" s="17" customFormat="1" x14ac:dyDescent="0.25">
      <c r="A46631" s="18" t="s">
        <v>21931</v>
      </c>
      <c r="B46631" s="17" t="s">
        <v>1598</v>
      </c>
      <c r="C46631" s="17" t="s">
        <v>74</v>
      </c>
      <c r="D46631" s="17" t="s">
        <v>21932</v>
      </c>
    </row>
    <row r="46632" spans="1:8" s="17" customFormat="1" x14ac:dyDescent="0.25">
      <c r="A46632" s="18" t="s">
        <v>21933</v>
      </c>
      <c r="B46632" s="17" t="s">
        <v>1598</v>
      </c>
      <c r="C46632" s="17" t="s">
        <v>8918</v>
      </c>
      <c r="D46632" s="17" t="s">
        <v>2120</v>
      </c>
      <c r="E46632" s="17" t="s">
        <v>12688</v>
      </c>
    </row>
    <row r="46633" spans="1:8" s="17" customFormat="1" x14ac:dyDescent="0.25">
      <c r="A46633" s="18" t="s">
        <v>21934</v>
      </c>
      <c r="B46633" s="17" t="s">
        <v>125</v>
      </c>
      <c r="C46633" s="17" t="s">
        <v>84</v>
      </c>
      <c r="D46633" s="17" t="s">
        <v>69</v>
      </c>
      <c r="E46633" s="17" t="s">
        <v>180</v>
      </c>
      <c r="F46633" s="17" t="s">
        <v>47</v>
      </c>
      <c r="G46633" s="17" t="s">
        <v>4108</v>
      </c>
      <c r="H46633" s="17" t="s">
        <v>68</v>
      </c>
    </row>
    <row r="46634" spans="1:8" s="17" customFormat="1" x14ac:dyDescent="0.25">
      <c r="A46634" s="18" t="s">
        <v>21935</v>
      </c>
    </row>
    <row r="46635" spans="1:8" s="17" customFormat="1" x14ac:dyDescent="0.25">
      <c r="A46635" s="18" t="s">
        <v>21936</v>
      </c>
    </row>
    <row r="46636" spans="1:8" s="17" customFormat="1" x14ac:dyDescent="0.25">
      <c r="A46636" s="18" t="s">
        <v>21937</v>
      </c>
    </row>
    <row r="46637" spans="1:8" s="17" customFormat="1" x14ac:dyDescent="0.25">
      <c r="A46637" s="18" t="s">
        <v>21938</v>
      </c>
      <c r="B46637" s="17" t="s">
        <v>1598</v>
      </c>
    </row>
    <row r="46638" spans="1:8" s="17" customFormat="1" x14ac:dyDescent="0.25">
      <c r="A46638" s="18" t="s">
        <v>3733</v>
      </c>
      <c r="B46638" s="17" t="s">
        <v>47</v>
      </c>
    </row>
    <row r="46639" spans="1:8" s="17" customFormat="1" x14ac:dyDescent="0.25">
      <c r="A46639" s="18" t="s">
        <v>18432</v>
      </c>
      <c r="B46639" s="17" t="s">
        <v>47</v>
      </c>
      <c r="C46639" s="17" t="s">
        <v>2103</v>
      </c>
      <c r="D46639" s="17" t="s">
        <v>69</v>
      </c>
      <c r="E46639" s="17" t="s">
        <v>6760</v>
      </c>
      <c r="F46639" s="17" t="s">
        <v>112</v>
      </c>
    </row>
    <row r="46640" spans="1:8" s="17" customFormat="1" x14ac:dyDescent="0.25">
      <c r="A46640" s="18" t="s">
        <v>18256</v>
      </c>
      <c r="B46640" s="17" t="s">
        <v>456</v>
      </c>
      <c r="C46640" s="17" t="s">
        <v>1577</v>
      </c>
      <c r="D46640" s="17" t="s">
        <v>909</v>
      </c>
    </row>
    <row r="46641" spans="1:8" s="17" customFormat="1" x14ac:dyDescent="0.25">
      <c r="A46641" s="18" t="s">
        <v>21978</v>
      </c>
      <c r="B46641" s="17" t="s">
        <v>285</v>
      </c>
      <c r="C46641" s="17" t="s">
        <v>37</v>
      </c>
      <c r="D46641" s="17" t="s">
        <v>74</v>
      </c>
      <c r="E46641" s="17" t="s">
        <v>209</v>
      </c>
      <c r="F46641" s="17" t="s">
        <v>182</v>
      </c>
      <c r="G46641" s="17" t="s">
        <v>72</v>
      </c>
    </row>
    <row r="46642" spans="1:8" s="17" customFormat="1" x14ac:dyDescent="0.25">
      <c r="A46642" s="18" t="s">
        <v>21979</v>
      </c>
      <c r="B46642" s="17" t="s">
        <v>229</v>
      </c>
    </row>
    <row r="46643" spans="1:8" s="17" customFormat="1" x14ac:dyDescent="0.25">
      <c r="A46643" s="18" t="s">
        <v>8570</v>
      </c>
      <c r="B46643" s="17" t="s">
        <v>229</v>
      </c>
      <c r="C46643" s="17" t="s">
        <v>47</v>
      </c>
      <c r="D46643" s="17" t="s">
        <v>909</v>
      </c>
      <c r="E46643" s="17" t="s">
        <v>1598</v>
      </c>
      <c r="F46643" s="17" t="s">
        <v>6506</v>
      </c>
    </row>
    <row r="46644" spans="1:8" s="17" customFormat="1" x14ac:dyDescent="0.25">
      <c r="A46644" s="18" t="s">
        <v>10577</v>
      </c>
      <c r="B46644" s="17" t="s">
        <v>229</v>
      </c>
    </row>
    <row r="46645" spans="1:8" s="17" customFormat="1" x14ac:dyDescent="0.25">
      <c r="A46645" s="18" t="s">
        <v>11864</v>
      </c>
    </row>
    <row r="46646" spans="1:8" s="17" customFormat="1" x14ac:dyDescent="0.25">
      <c r="A46646" s="18" t="s">
        <v>12065</v>
      </c>
    </row>
    <row r="46647" spans="1:8" s="17" customFormat="1" x14ac:dyDescent="0.25">
      <c r="A46647" s="18" t="s">
        <v>12057</v>
      </c>
      <c r="B46647" s="17" t="s">
        <v>229</v>
      </c>
      <c r="C46647" s="17" t="s">
        <v>981</v>
      </c>
    </row>
    <row r="46648" spans="1:8" s="17" customFormat="1" x14ac:dyDescent="0.25">
      <c r="A46648" s="18" t="s">
        <v>17450</v>
      </c>
    </row>
    <row r="46649" spans="1:8" s="17" customFormat="1" x14ac:dyDescent="0.25">
      <c r="A46649" s="18" t="s">
        <v>21312</v>
      </c>
      <c r="B46649" s="17" t="s">
        <v>47</v>
      </c>
      <c r="C46649" s="17" t="s">
        <v>21313</v>
      </c>
      <c r="D46649" s="17" t="s">
        <v>21314</v>
      </c>
      <c r="E46649" s="17" t="s">
        <v>21315</v>
      </c>
      <c r="F46649" s="17" t="s">
        <v>21316</v>
      </c>
      <c r="G46649" s="17" t="s">
        <v>21317</v>
      </c>
      <c r="H46649" s="17" t="s">
        <v>6043</v>
      </c>
    </row>
    <row r="46650" spans="1:8" s="17" customFormat="1" x14ac:dyDescent="0.25">
      <c r="A46650" s="18" t="s">
        <v>22055</v>
      </c>
      <c r="B46650" s="17" t="s">
        <v>47</v>
      </c>
      <c r="C46650" s="17" t="s">
        <v>125</v>
      </c>
      <c r="D46650" s="17" t="s">
        <v>6506</v>
      </c>
      <c r="E46650" s="17" t="s">
        <v>923</v>
      </c>
      <c r="F46650" s="17" t="s">
        <v>22056</v>
      </c>
      <c r="G46650" s="17" t="s">
        <v>112</v>
      </c>
      <c r="H46650" s="17" t="s">
        <v>1527</v>
      </c>
    </row>
    <row r="46651" spans="1:8" s="17" customFormat="1" x14ac:dyDescent="0.25">
      <c r="A46651" s="18" t="s">
        <v>22058</v>
      </c>
      <c r="B46651" s="17" t="s">
        <v>2014</v>
      </c>
      <c r="C46651" s="17" t="s">
        <v>22059</v>
      </c>
      <c r="D46651" s="17" t="s">
        <v>9769</v>
      </c>
      <c r="E46651" s="17" t="s">
        <v>69</v>
      </c>
      <c r="F46651" s="17" t="s">
        <v>47</v>
      </c>
    </row>
    <row r="46652" spans="1:8" s="17" customFormat="1" x14ac:dyDescent="0.25">
      <c r="A46652" s="18" t="s">
        <v>22060</v>
      </c>
      <c r="B46652" s="17" t="s">
        <v>47</v>
      </c>
    </row>
    <row r="46653" spans="1:8" s="17" customFormat="1" x14ac:dyDescent="0.25">
      <c r="A46653" s="18" t="s">
        <v>22061</v>
      </c>
      <c r="B46653" s="17" t="s">
        <v>74</v>
      </c>
      <c r="C46653" s="17" t="s">
        <v>88</v>
      </c>
      <c r="D46653" s="17" t="s">
        <v>287</v>
      </c>
      <c r="E46653" s="17" t="s">
        <v>4461</v>
      </c>
      <c r="F46653" s="17" t="s">
        <v>47</v>
      </c>
      <c r="G46653" s="17" t="s">
        <v>6506</v>
      </c>
      <c r="H46653" s="17" t="s">
        <v>87</v>
      </c>
    </row>
    <row r="46654" spans="1:8" s="17" customFormat="1" x14ac:dyDescent="0.25">
      <c r="A46654" s="18" t="s">
        <v>22062</v>
      </c>
      <c r="B46654" s="17" t="s">
        <v>1598</v>
      </c>
      <c r="C46654" s="17" t="s">
        <v>22063</v>
      </c>
      <c r="D46654" s="17" t="s">
        <v>74</v>
      </c>
      <c r="E46654" s="17" t="s">
        <v>12688</v>
      </c>
      <c r="F46654" s="17" t="s">
        <v>69</v>
      </c>
      <c r="G46654" s="17" t="s">
        <v>22064</v>
      </c>
    </row>
    <row r="46655" spans="1:8" s="17" customFormat="1" x14ac:dyDescent="0.25">
      <c r="A46655" s="18" t="s">
        <v>22065</v>
      </c>
      <c r="B46655" s="17" t="s">
        <v>6506</v>
      </c>
    </row>
    <row r="46656" spans="1:8" s="17" customFormat="1" x14ac:dyDescent="0.25">
      <c r="A46656" s="18" t="s">
        <v>22066</v>
      </c>
      <c r="B46656" s="17" t="s">
        <v>1598</v>
      </c>
      <c r="C46656" s="17" t="s">
        <v>6506</v>
      </c>
    </row>
    <row r="46657" spans="1:10" s="17" customFormat="1" x14ac:dyDescent="0.25">
      <c r="A46657" s="18" t="s">
        <v>22067</v>
      </c>
      <c r="B46657" s="17" t="s">
        <v>2513</v>
      </c>
      <c r="C46657" s="17" t="s">
        <v>47</v>
      </c>
    </row>
    <row r="46658" spans="1:10" s="17" customFormat="1" x14ac:dyDescent="0.25">
      <c r="A46658" s="18" t="s">
        <v>22057</v>
      </c>
    </row>
    <row r="46659" spans="1:10" s="17" customFormat="1" x14ac:dyDescent="0.25">
      <c r="A46659" s="18" t="s">
        <v>22068</v>
      </c>
      <c r="B46659" s="17" t="s">
        <v>47</v>
      </c>
      <c r="C46659" s="17" t="s">
        <v>68</v>
      </c>
      <c r="D46659" s="17" t="s">
        <v>84</v>
      </c>
      <c r="E46659" s="17" t="s">
        <v>6506</v>
      </c>
      <c r="F46659" s="17" t="s">
        <v>37</v>
      </c>
      <c r="G46659" s="17" t="s">
        <v>72</v>
      </c>
    </row>
    <row r="46660" spans="1:10" s="17" customFormat="1" x14ac:dyDescent="0.25">
      <c r="A46660" s="18" t="s">
        <v>22069</v>
      </c>
      <c r="B46660" s="17" t="s">
        <v>139</v>
      </c>
      <c r="C46660" s="17" t="s">
        <v>47</v>
      </c>
      <c r="D46660" s="17" t="s">
        <v>14195</v>
      </c>
    </row>
    <row r="46661" spans="1:10" s="17" customFormat="1" x14ac:dyDescent="0.25">
      <c r="A46661" s="18" t="s">
        <v>22070</v>
      </c>
      <c r="B46661" s="17" t="s">
        <v>1598</v>
      </c>
      <c r="C46661" s="17" t="s">
        <v>22071</v>
      </c>
      <c r="D46661" s="17" t="s">
        <v>22072</v>
      </c>
      <c r="E46661" s="17" t="s">
        <v>22073</v>
      </c>
      <c r="F46661" s="17" t="s">
        <v>12688</v>
      </c>
    </row>
    <row r="46662" spans="1:10" s="17" customFormat="1" x14ac:dyDescent="0.25">
      <c r="A46662" s="18" t="s">
        <v>22074</v>
      </c>
      <c r="B46662" s="17" t="s">
        <v>1598</v>
      </c>
    </row>
    <row r="46663" spans="1:10" s="17" customFormat="1" x14ac:dyDescent="0.25">
      <c r="A46663" s="18" t="s">
        <v>22123</v>
      </c>
    </row>
    <row r="46664" spans="1:10" s="17" customFormat="1" x14ac:dyDescent="0.25">
      <c r="A46664" s="18" t="s">
        <v>22124</v>
      </c>
      <c r="B46664" s="17" t="s">
        <v>125</v>
      </c>
      <c r="C46664" s="17" t="s">
        <v>22125</v>
      </c>
      <c r="D46664" s="17" t="s">
        <v>87</v>
      </c>
    </row>
    <row r="46665" spans="1:10" s="17" customFormat="1" x14ac:dyDescent="0.25">
      <c r="A46665" s="18" t="s">
        <v>4467</v>
      </c>
      <c r="B46665" s="17" t="s">
        <v>74</v>
      </c>
      <c r="C46665" s="17" t="s">
        <v>1016</v>
      </c>
      <c r="D46665" s="17" t="s">
        <v>1053</v>
      </c>
      <c r="E46665" s="17" t="s">
        <v>47</v>
      </c>
      <c r="F46665" s="17" t="s">
        <v>2736</v>
      </c>
      <c r="G46665" s="17" t="s">
        <v>2014</v>
      </c>
    </row>
    <row r="46666" spans="1:10" s="17" customFormat="1" x14ac:dyDescent="0.25">
      <c r="A46666" s="18" t="s">
        <v>22126</v>
      </c>
    </row>
    <row r="46667" spans="1:10" s="17" customFormat="1" x14ac:dyDescent="0.25">
      <c r="A46667" s="18" t="s">
        <v>22127</v>
      </c>
    </row>
    <row r="46668" spans="1:10" s="17" customFormat="1" x14ac:dyDescent="0.25">
      <c r="A46668" s="18" t="s">
        <v>22128</v>
      </c>
      <c r="B46668" s="17" t="s">
        <v>2513</v>
      </c>
      <c r="C46668" s="17" t="s">
        <v>1598</v>
      </c>
      <c r="D46668" s="17" t="s">
        <v>282</v>
      </c>
      <c r="E46668" s="17" t="s">
        <v>88</v>
      </c>
      <c r="F46668" s="17" t="s">
        <v>12688</v>
      </c>
      <c r="G46668" s="17" t="s">
        <v>69</v>
      </c>
      <c r="H46668" s="17" t="s">
        <v>22129</v>
      </c>
      <c r="I46668" s="17" t="s">
        <v>2515</v>
      </c>
      <c r="J46668" s="17" t="s">
        <v>47</v>
      </c>
    </row>
    <row r="46669" spans="1:10" s="17" customFormat="1" x14ac:dyDescent="0.25">
      <c r="A46669" s="18" t="s">
        <v>22130</v>
      </c>
    </row>
    <row r="46670" spans="1:10" s="17" customFormat="1" x14ac:dyDescent="0.25">
      <c r="A46670" s="18" t="s">
        <v>22131</v>
      </c>
      <c r="B46670" s="17" t="s">
        <v>22132</v>
      </c>
      <c r="C46670" s="17" t="s">
        <v>22133</v>
      </c>
      <c r="D46670" s="17" t="s">
        <v>12688</v>
      </c>
      <c r="E46670" s="17" t="s">
        <v>2200</v>
      </c>
    </row>
    <row r="46671" spans="1:10" s="17" customFormat="1" x14ac:dyDescent="0.25">
      <c r="A46671" s="18" t="s">
        <v>22134</v>
      </c>
    </row>
    <row r="46672" spans="1:10" s="17" customFormat="1" x14ac:dyDescent="0.25">
      <c r="A46672" s="18" t="s">
        <v>22135</v>
      </c>
    </row>
    <row r="46673" spans="1:11" s="17" customFormat="1" x14ac:dyDescent="0.25">
      <c r="A46673" s="18" t="s">
        <v>22136</v>
      </c>
    </row>
    <row r="46674" spans="1:11" s="17" customFormat="1" x14ac:dyDescent="0.25">
      <c r="A46674" s="18" t="s">
        <v>22137</v>
      </c>
    </row>
    <row r="46675" spans="1:11" s="17" customFormat="1" x14ac:dyDescent="0.25">
      <c r="A46675" s="18" t="s">
        <v>22138</v>
      </c>
    </row>
    <row r="46676" spans="1:11" s="17" customFormat="1" x14ac:dyDescent="0.25">
      <c r="A46676" s="18" t="s">
        <v>22183</v>
      </c>
    </row>
    <row r="46677" spans="1:11" s="17" customFormat="1" x14ac:dyDescent="0.25">
      <c r="A46677" s="18" t="s">
        <v>22184</v>
      </c>
      <c r="B46677" s="17" t="s">
        <v>47</v>
      </c>
      <c r="C46677" s="17" t="s">
        <v>1565</v>
      </c>
      <c r="D46677" s="17" t="s">
        <v>74</v>
      </c>
      <c r="E46677" s="17" t="s">
        <v>1523</v>
      </c>
      <c r="F46677" s="17" t="s">
        <v>84</v>
      </c>
      <c r="G46677" s="17" t="s">
        <v>2118</v>
      </c>
      <c r="H46677" s="17" t="s">
        <v>2119</v>
      </c>
      <c r="I46677" s="17" t="s">
        <v>2120</v>
      </c>
      <c r="J46677" s="17" t="s">
        <v>69</v>
      </c>
      <c r="K46677" s="17" t="s">
        <v>494</v>
      </c>
    </row>
    <row r="46678" spans="1:11" s="17" customFormat="1" x14ac:dyDescent="0.25">
      <c r="A46678" s="18" t="s">
        <v>21761</v>
      </c>
    </row>
    <row r="46679" spans="1:11" s="17" customFormat="1" x14ac:dyDescent="0.25">
      <c r="A46679" s="18" t="s">
        <v>21514</v>
      </c>
    </row>
    <row r="46680" spans="1:11" s="17" customFormat="1" x14ac:dyDescent="0.25">
      <c r="A46680" s="18" t="s">
        <v>3319</v>
      </c>
      <c r="B46680" s="17" t="s">
        <v>2120</v>
      </c>
      <c r="C46680" s="17" t="s">
        <v>74</v>
      </c>
      <c r="D46680" s="17" t="s">
        <v>3320</v>
      </c>
    </row>
    <row r="46681" spans="1:11" s="17" customFormat="1" x14ac:dyDescent="0.25">
      <c r="A46681" s="18" t="s">
        <v>12337</v>
      </c>
      <c r="B46681" s="17" t="s">
        <v>2041</v>
      </c>
      <c r="C46681" s="17" t="s">
        <v>1598</v>
      </c>
      <c r="D46681" s="17" t="s">
        <v>3571</v>
      </c>
      <c r="E46681" s="17" t="s">
        <v>6340</v>
      </c>
      <c r="F46681" s="17" t="s">
        <v>285</v>
      </c>
    </row>
    <row r="46682" spans="1:11" s="17" customFormat="1" x14ac:dyDescent="0.25">
      <c r="A46682" s="18" t="s">
        <v>10774</v>
      </c>
    </row>
    <row r="46683" spans="1:11" s="17" customFormat="1" x14ac:dyDescent="0.25">
      <c r="A46683" s="18" t="s">
        <v>22185</v>
      </c>
      <c r="B46683" s="17" t="s">
        <v>2200</v>
      </c>
      <c r="C46683" s="17" t="s">
        <v>1598</v>
      </c>
      <c r="D46683" s="17" t="s">
        <v>74</v>
      </c>
      <c r="E46683" s="17" t="s">
        <v>2014</v>
      </c>
    </row>
    <row r="46684" spans="1:11" s="17" customFormat="1" x14ac:dyDescent="0.25">
      <c r="A46684" s="18" t="s">
        <v>22186</v>
      </c>
    </row>
    <row r="46685" spans="1:11" s="17" customFormat="1" x14ac:dyDescent="0.25">
      <c r="A46685" s="18" t="s">
        <v>22187</v>
      </c>
    </row>
    <row r="46686" spans="1:11" s="17" customFormat="1" x14ac:dyDescent="0.25">
      <c r="A46686" s="18" t="s">
        <v>22188</v>
      </c>
    </row>
    <row r="46687" spans="1:11" s="17" customFormat="1" x14ac:dyDescent="0.25">
      <c r="A46687" s="18" t="s">
        <v>22189</v>
      </c>
      <c r="B46687" s="17" t="s">
        <v>47</v>
      </c>
    </row>
    <row r="46688" spans="1:11" s="17" customFormat="1" x14ac:dyDescent="0.25">
      <c r="A46688" s="18" t="s">
        <v>22190</v>
      </c>
      <c r="B46688" s="17" t="s">
        <v>2014</v>
      </c>
      <c r="C46688" s="17" t="s">
        <v>555</v>
      </c>
      <c r="D46688" s="17" t="s">
        <v>172</v>
      </c>
      <c r="E46688" s="17" t="s">
        <v>47</v>
      </c>
      <c r="F46688" s="17" t="s">
        <v>1402</v>
      </c>
    </row>
    <row r="46689" spans="1:7" s="17" customFormat="1" x14ac:dyDescent="0.25">
      <c r="A46689" s="18" t="s">
        <v>16921</v>
      </c>
      <c r="B46689" s="17" t="s">
        <v>4319</v>
      </c>
      <c r="C46689" s="17" t="s">
        <v>2200</v>
      </c>
      <c r="D46689" s="17" t="s">
        <v>74</v>
      </c>
      <c r="E46689" s="17" t="s">
        <v>2014</v>
      </c>
      <c r="F46689" s="17" t="s">
        <v>47</v>
      </c>
      <c r="G46689" s="17" t="s">
        <v>923</v>
      </c>
    </row>
    <row r="46690" spans="1:7" s="17" customFormat="1" x14ac:dyDescent="0.25">
      <c r="A46690" s="18" t="s">
        <v>22252</v>
      </c>
    </row>
    <row r="46691" spans="1:7" s="17" customFormat="1" x14ac:dyDescent="0.25">
      <c r="A46691" s="18" t="s">
        <v>22254</v>
      </c>
    </row>
    <row r="46692" spans="1:7" s="17" customFormat="1" x14ac:dyDescent="0.25">
      <c r="A46692" s="18" t="s">
        <v>22255</v>
      </c>
    </row>
    <row r="46693" spans="1:7" s="17" customFormat="1" x14ac:dyDescent="0.25">
      <c r="A46693" s="18" t="s">
        <v>22256</v>
      </c>
      <c r="B46693" s="17" t="s">
        <v>22257</v>
      </c>
    </row>
    <row r="46694" spans="1:7" s="17" customFormat="1" x14ac:dyDescent="0.25">
      <c r="A46694" s="18" t="s">
        <v>2097</v>
      </c>
      <c r="B46694" s="17" t="s">
        <v>47</v>
      </c>
      <c r="C46694" s="17" t="s">
        <v>494</v>
      </c>
      <c r="D46694" s="17" t="s">
        <v>122</v>
      </c>
      <c r="E46694" s="17" t="s">
        <v>1565</v>
      </c>
      <c r="F46694" s="17" t="s">
        <v>1598</v>
      </c>
      <c r="G46694" s="17" t="s">
        <v>1405</v>
      </c>
    </row>
    <row r="46695" spans="1:7" s="17" customFormat="1" x14ac:dyDescent="0.25">
      <c r="A46695" s="18" t="s">
        <v>22258</v>
      </c>
    </row>
    <row r="46696" spans="1:7" s="17" customFormat="1" x14ac:dyDescent="0.25">
      <c r="A46696" s="18" t="s">
        <v>22259</v>
      </c>
      <c r="B46696" s="17" t="s">
        <v>47</v>
      </c>
    </row>
    <row r="46697" spans="1:7" s="17" customFormat="1" x14ac:dyDescent="0.25">
      <c r="A46697" s="18" t="s">
        <v>22260</v>
      </c>
    </row>
    <row r="46698" spans="1:7" s="17" customFormat="1" x14ac:dyDescent="0.25">
      <c r="A46698" s="18" t="s">
        <v>22261</v>
      </c>
      <c r="B46698" s="17" t="s">
        <v>6347</v>
      </c>
    </row>
    <row r="46699" spans="1:7" s="17" customFormat="1" x14ac:dyDescent="0.25">
      <c r="A46699" s="18" t="s">
        <v>16255</v>
      </c>
      <c r="B46699" s="17" t="s">
        <v>74</v>
      </c>
      <c r="C46699" s="17" t="s">
        <v>72</v>
      </c>
    </row>
    <row r="46700" spans="1:7" s="17" customFormat="1" x14ac:dyDescent="0.25">
      <c r="A46700" s="18" t="s">
        <v>16449</v>
      </c>
      <c r="B46700" s="17" t="s">
        <v>74</v>
      </c>
    </row>
    <row r="46701" spans="1:7" s="17" customFormat="1" x14ac:dyDescent="0.25">
      <c r="A46701" s="18" t="s">
        <v>13286</v>
      </c>
    </row>
    <row r="46702" spans="1:7" s="17" customFormat="1" x14ac:dyDescent="0.25">
      <c r="A46702" s="18" t="s">
        <v>22350</v>
      </c>
    </row>
    <row r="46703" spans="1:7" s="17" customFormat="1" x14ac:dyDescent="0.25">
      <c r="A46703" s="18" t="s">
        <v>22351</v>
      </c>
      <c r="B46703" s="17" t="s">
        <v>494</v>
      </c>
      <c r="C46703" s="17" t="s">
        <v>47</v>
      </c>
    </row>
    <row r="46704" spans="1:7" s="17" customFormat="1" x14ac:dyDescent="0.25">
      <c r="A46704" s="18" t="s">
        <v>22352</v>
      </c>
      <c r="B46704" s="17" t="s">
        <v>125</v>
      </c>
      <c r="C46704" s="17" t="s">
        <v>47</v>
      </c>
    </row>
    <row r="46705" spans="1:17" s="17" customFormat="1" x14ac:dyDescent="0.25">
      <c r="A46705" s="18" t="s">
        <v>16425</v>
      </c>
      <c r="B46705" s="17" t="s">
        <v>47</v>
      </c>
      <c r="C46705" s="17" t="s">
        <v>494</v>
      </c>
    </row>
    <row r="46706" spans="1:17" s="17" customFormat="1" x14ac:dyDescent="0.25">
      <c r="A46706" s="18" t="s">
        <v>22353</v>
      </c>
      <c r="B46706" s="17" t="s">
        <v>195</v>
      </c>
      <c r="C46706" s="17" t="s">
        <v>99</v>
      </c>
      <c r="D46706" s="17" t="s">
        <v>12702</v>
      </c>
      <c r="E46706" s="17" t="s">
        <v>209</v>
      </c>
      <c r="F46706" s="17" t="s">
        <v>124</v>
      </c>
    </row>
    <row r="46707" spans="1:17" s="17" customFormat="1" x14ac:dyDescent="0.25">
      <c r="A46707" s="18" t="s">
        <v>22354</v>
      </c>
    </row>
    <row r="46708" spans="1:17" s="17" customFormat="1" x14ac:dyDescent="0.25">
      <c r="A46708" s="18" t="s">
        <v>13521</v>
      </c>
      <c r="B46708" s="17" t="s">
        <v>47</v>
      </c>
    </row>
    <row r="46709" spans="1:17" s="17" customFormat="1" x14ac:dyDescent="0.25">
      <c r="A46709" s="18" t="s">
        <v>22355</v>
      </c>
    </row>
    <row r="46710" spans="1:17" s="17" customFormat="1" x14ac:dyDescent="0.25">
      <c r="A46710" s="18" t="s">
        <v>22357</v>
      </c>
    </row>
    <row r="46711" spans="1:17" s="17" customFormat="1" x14ac:dyDescent="0.25">
      <c r="A46711" s="18" t="s">
        <v>22358</v>
      </c>
    </row>
    <row r="46712" spans="1:17" s="17" customFormat="1" x14ac:dyDescent="0.25">
      <c r="A46712" s="18" t="s">
        <v>22359</v>
      </c>
    </row>
    <row r="46713" spans="1:17" s="17" customFormat="1" x14ac:dyDescent="0.25">
      <c r="A46713" s="18" t="s">
        <v>22360</v>
      </c>
      <c r="B46713" s="17" t="s">
        <v>47</v>
      </c>
      <c r="C46713" s="17" t="s">
        <v>69</v>
      </c>
      <c r="D46713" s="17" t="s">
        <v>88</v>
      </c>
      <c r="E46713" s="17" t="s">
        <v>74</v>
      </c>
      <c r="F46713" s="17" t="s">
        <v>68</v>
      </c>
      <c r="G46713" s="17" t="s">
        <v>37</v>
      </c>
      <c r="H46713" s="17" t="s">
        <v>125</v>
      </c>
      <c r="I46713" s="17" t="s">
        <v>151</v>
      </c>
      <c r="J46713" s="17" t="s">
        <v>3380</v>
      </c>
    </row>
    <row r="46714" spans="1:17" s="17" customFormat="1" x14ac:dyDescent="0.25">
      <c r="A46714" s="18" t="s">
        <v>22441</v>
      </c>
      <c r="B46714" s="17" t="s">
        <v>88</v>
      </c>
      <c r="C46714" s="17" t="s">
        <v>282</v>
      </c>
      <c r="D46714" s="17" t="s">
        <v>84</v>
      </c>
      <c r="E46714" s="17" t="s">
        <v>74</v>
      </c>
      <c r="F46714" s="17" t="s">
        <v>63</v>
      </c>
      <c r="G46714" s="17" t="s">
        <v>47</v>
      </c>
      <c r="H46714" s="17" t="s">
        <v>125</v>
      </c>
      <c r="I46714" s="17" t="s">
        <v>368</v>
      </c>
    </row>
    <row r="46715" spans="1:17" s="17" customFormat="1" x14ac:dyDescent="0.25">
      <c r="A46715" s="18" t="s">
        <v>2819</v>
      </c>
      <c r="B46715" s="17" t="s">
        <v>47</v>
      </c>
      <c r="C46715" s="17" t="s">
        <v>69</v>
      </c>
      <c r="D46715" s="17" t="s">
        <v>426</v>
      </c>
      <c r="E46715" s="17" t="s">
        <v>68</v>
      </c>
      <c r="F46715" s="17" t="s">
        <v>125</v>
      </c>
      <c r="G46715" s="17" t="s">
        <v>88</v>
      </c>
      <c r="H46715" s="17" t="s">
        <v>91</v>
      </c>
      <c r="I46715" s="17" t="s">
        <v>74</v>
      </c>
      <c r="J46715" s="17" t="s">
        <v>86</v>
      </c>
      <c r="K46715" s="17" t="s">
        <v>146</v>
      </c>
      <c r="L46715" s="17" t="s">
        <v>923</v>
      </c>
      <c r="M46715" s="17" t="s">
        <v>112</v>
      </c>
      <c r="N46715" s="17" t="s">
        <v>217</v>
      </c>
      <c r="O46715" s="17" t="s">
        <v>87</v>
      </c>
      <c r="P46715" s="17" t="s">
        <v>2820</v>
      </c>
      <c r="Q46715" s="17" t="s">
        <v>2397</v>
      </c>
    </row>
    <row r="46716" spans="1:17" s="17" customFormat="1" x14ac:dyDescent="0.25">
      <c r="A46716" s="18" t="s">
        <v>22442</v>
      </c>
      <c r="B46716" s="17" t="s">
        <v>47</v>
      </c>
      <c r="C46716" s="17" t="s">
        <v>74</v>
      </c>
    </row>
    <row r="46717" spans="1:17" s="17" customFormat="1" x14ac:dyDescent="0.25">
      <c r="A46717" s="18" t="s">
        <v>22443</v>
      </c>
      <c r="B46717" s="17" t="s">
        <v>368</v>
      </c>
      <c r="C46717" s="17" t="s">
        <v>125</v>
      </c>
      <c r="D46717" s="17" t="s">
        <v>74</v>
      </c>
      <c r="E46717" s="17" t="s">
        <v>88</v>
      </c>
      <c r="F46717" s="17" t="s">
        <v>37</v>
      </c>
      <c r="G46717" s="17" t="s">
        <v>47</v>
      </c>
      <c r="H46717" s="17" t="s">
        <v>91</v>
      </c>
      <c r="I46717" s="17" t="s">
        <v>3380</v>
      </c>
      <c r="J46717" s="17" t="s">
        <v>87</v>
      </c>
    </row>
    <row r="46718" spans="1:17" s="17" customFormat="1" x14ac:dyDescent="0.25">
      <c r="A46718" s="18" t="s">
        <v>22444</v>
      </c>
      <c r="B46718" s="17" t="s">
        <v>74</v>
      </c>
      <c r="C46718" s="17" t="s">
        <v>22445</v>
      </c>
      <c r="D46718" s="17" t="s">
        <v>84</v>
      </c>
    </row>
    <row r="46719" spans="1:17" s="17" customFormat="1" x14ac:dyDescent="0.25">
      <c r="A46719" s="18" t="s">
        <v>22446</v>
      </c>
      <c r="B46719" s="17" t="s">
        <v>47</v>
      </c>
    </row>
    <row r="46720" spans="1:17" s="17" customFormat="1" x14ac:dyDescent="0.25">
      <c r="A46720" s="18" t="s">
        <v>22447</v>
      </c>
      <c r="B46720" s="17" t="s">
        <v>47</v>
      </c>
      <c r="C46720" s="17" t="s">
        <v>74</v>
      </c>
      <c r="D46720" s="17" t="s">
        <v>282</v>
      </c>
      <c r="E46720" s="17" t="s">
        <v>84</v>
      </c>
    </row>
    <row r="46721" spans="1:10" s="17" customFormat="1" x14ac:dyDescent="0.25">
      <c r="A46721" s="18" t="s">
        <v>22448</v>
      </c>
      <c r="B46721" s="17" t="s">
        <v>84</v>
      </c>
      <c r="C46721" s="17" t="s">
        <v>87</v>
      </c>
      <c r="D46721" s="17" t="s">
        <v>22449</v>
      </c>
      <c r="E46721" s="17" t="s">
        <v>68</v>
      </c>
      <c r="F46721" s="17" t="s">
        <v>122</v>
      </c>
      <c r="G46721" s="17" t="s">
        <v>476</v>
      </c>
      <c r="H46721" s="17" t="s">
        <v>91</v>
      </c>
      <c r="I46721" s="17" t="s">
        <v>477</v>
      </c>
    </row>
    <row r="46722" spans="1:10" s="17" customFormat="1" x14ac:dyDescent="0.25">
      <c r="A46722" s="18" t="s">
        <v>22450</v>
      </c>
      <c r="B46722" s="17" t="s">
        <v>22451</v>
      </c>
      <c r="C46722" s="17" t="s">
        <v>69</v>
      </c>
      <c r="D46722" s="17" t="s">
        <v>47</v>
      </c>
      <c r="E46722" s="17" t="s">
        <v>88</v>
      </c>
      <c r="F46722" s="17" t="s">
        <v>84</v>
      </c>
      <c r="G46722" s="17" t="s">
        <v>440</v>
      </c>
    </row>
    <row r="46723" spans="1:10" s="17" customFormat="1" x14ac:dyDescent="0.25">
      <c r="A46723" s="18" t="s">
        <v>22452</v>
      </c>
      <c r="B46723" s="17" t="s">
        <v>74</v>
      </c>
    </row>
    <row r="46724" spans="1:10" s="17" customFormat="1" x14ac:dyDescent="0.25">
      <c r="A46724" s="18" t="s">
        <v>22453</v>
      </c>
      <c r="B46724" s="17" t="s">
        <v>47</v>
      </c>
      <c r="C46724" s="17" t="s">
        <v>74</v>
      </c>
      <c r="D46724" s="17" t="s">
        <v>69</v>
      </c>
      <c r="E46724" s="17" t="s">
        <v>84</v>
      </c>
      <c r="F46724" s="17" t="s">
        <v>22071</v>
      </c>
      <c r="G46724" s="17" t="s">
        <v>478</v>
      </c>
      <c r="H46724" s="17" t="s">
        <v>119</v>
      </c>
      <c r="I46724" s="17" t="s">
        <v>1545</v>
      </c>
      <c r="J46724" s="17" t="s">
        <v>12688</v>
      </c>
    </row>
    <row r="46725" spans="1:10" s="17" customFormat="1" x14ac:dyDescent="0.25">
      <c r="A46725" s="18" t="s">
        <v>22454</v>
      </c>
      <c r="B46725" s="17" t="s">
        <v>69</v>
      </c>
      <c r="C46725" s="17" t="s">
        <v>74</v>
      </c>
      <c r="D46725" s="17" t="s">
        <v>146</v>
      </c>
      <c r="E46725" s="17" t="s">
        <v>84</v>
      </c>
      <c r="F46725" s="17" t="s">
        <v>37</v>
      </c>
      <c r="G46725" s="17" t="s">
        <v>47</v>
      </c>
      <c r="H46725" s="17" t="s">
        <v>88</v>
      </c>
    </row>
    <row r="46726" spans="1:10" s="17" customFormat="1" x14ac:dyDescent="0.25">
      <c r="A46726" s="18" t="s">
        <v>22563</v>
      </c>
      <c r="B46726" s="17" t="s">
        <v>1598</v>
      </c>
      <c r="C46726" s="17" t="s">
        <v>2200</v>
      </c>
      <c r="D46726" s="17" t="s">
        <v>47</v>
      </c>
      <c r="E46726" s="17" t="s">
        <v>6542</v>
      </c>
      <c r="F46726" s="17" t="s">
        <v>22564</v>
      </c>
      <c r="G46726" s="17" t="s">
        <v>282</v>
      </c>
      <c r="H46726" s="17" t="s">
        <v>22565</v>
      </c>
    </row>
    <row r="46727" spans="1:10" s="17" customFormat="1" x14ac:dyDescent="0.25">
      <c r="A46727" s="18" t="s">
        <v>22566</v>
      </c>
      <c r="B46727" s="17" t="s">
        <v>37</v>
      </c>
      <c r="C46727" s="17" t="s">
        <v>87</v>
      </c>
      <c r="D46727" s="17" t="s">
        <v>84</v>
      </c>
      <c r="E46727" s="17" t="s">
        <v>74</v>
      </c>
      <c r="F46727" s="17" t="s">
        <v>925</v>
      </c>
      <c r="G46727" s="17" t="s">
        <v>47</v>
      </c>
    </row>
    <row r="46728" spans="1:10" s="17" customFormat="1" x14ac:dyDescent="0.25">
      <c r="A46728" s="18" t="s">
        <v>22567</v>
      </c>
      <c r="B46728" s="17" t="s">
        <v>74</v>
      </c>
      <c r="C46728" s="17" t="s">
        <v>3105</v>
      </c>
    </row>
    <row r="46729" spans="1:10" s="17" customFormat="1" x14ac:dyDescent="0.25">
      <c r="A46729" s="18" t="s">
        <v>22568</v>
      </c>
      <c r="B46729" s="17" t="s">
        <v>74</v>
      </c>
      <c r="C46729" s="17" t="s">
        <v>282</v>
      </c>
      <c r="D46729" s="17" t="s">
        <v>3571</v>
      </c>
    </row>
    <row r="46730" spans="1:10" s="17" customFormat="1" x14ac:dyDescent="0.25">
      <c r="A46730" s="18" t="s">
        <v>22569</v>
      </c>
    </row>
    <row r="46731" spans="1:10" s="17" customFormat="1" x14ac:dyDescent="0.25">
      <c r="A46731" s="18" t="s">
        <v>22570</v>
      </c>
      <c r="B46731" s="17" t="s">
        <v>2200</v>
      </c>
    </row>
    <row r="46732" spans="1:10" s="17" customFormat="1" x14ac:dyDescent="0.25">
      <c r="A46732" s="18" t="s">
        <v>22571</v>
      </c>
      <c r="B46732" s="17" t="s">
        <v>74</v>
      </c>
      <c r="C46732" s="17" t="s">
        <v>72</v>
      </c>
      <c r="D46732" s="17" t="s">
        <v>555</v>
      </c>
      <c r="E46732" s="17" t="s">
        <v>69</v>
      </c>
    </row>
    <row r="46733" spans="1:10" s="17" customFormat="1" x14ac:dyDescent="0.25">
      <c r="A46733" s="18" t="s">
        <v>22572</v>
      </c>
    </row>
    <row r="46734" spans="1:10" s="17" customFormat="1" x14ac:dyDescent="0.25">
      <c r="A46734" s="18" t="s">
        <v>22573</v>
      </c>
      <c r="B46734" s="17" t="s">
        <v>74</v>
      </c>
      <c r="C46734" s="17" t="s">
        <v>3300</v>
      </c>
      <c r="D46734" s="17" t="s">
        <v>84</v>
      </c>
      <c r="E46734" s="17" t="s">
        <v>86</v>
      </c>
    </row>
    <row r="46735" spans="1:10" s="17" customFormat="1" x14ac:dyDescent="0.25">
      <c r="A46735" s="18" t="s">
        <v>22574</v>
      </c>
      <c r="B46735" s="17" t="s">
        <v>87</v>
      </c>
    </row>
    <row r="46736" spans="1:10" s="17" customFormat="1" x14ac:dyDescent="0.25">
      <c r="A46736" s="18" t="s">
        <v>22575</v>
      </c>
      <c r="B46736" s="17" t="s">
        <v>22576</v>
      </c>
      <c r="C46736" s="17" t="s">
        <v>4083</v>
      </c>
      <c r="D46736" s="17" t="s">
        <v>47</v>
      </c>
      <c r="E46736" s="17" t="s">
        <v>74</v>
      </c>
      <c r="F46736" s="17" t="s">
        <v>112</v>
      </c>
      <c r="G46736" s="17" t="s">
        <v>122</v>
      </c>
      <c r="H46736" s="17" t="s">
        <v>494</v>
      </c>
    </row>
    <row r="46737" spans="1:13" s="17" customFormat="1" x14ac:dyDescent="0.25">
      <c r="A46737" s="18" t="s">
        <v>22577</v>
      </c>
      <c r="B46737" s="17" t="s">
        <v>2736</v>
      </c>
      <c r="C46737" s="17" t="s">
        <v>99</v>
      </c>
      <c r="D46737" s="17" t="s">
        <v>22578</v>
      </c>
      <c r="E46737" s="17" t="s">
        <v>74</v>
      </c>
      <c r="F46737" s="17" t="s">
        <v>2989</v>
      </c>
      <c r="G46737" s="17" t="s">
        <v>22579</v>
      </c>
    </row>
    <row r="46738" spans="1:13" s="17" customFormat="1" x14ac:dyDescent="0.25">
      <c r="A46738" s="18" t="s">
        <v>22580</v>
      </c>
      <c r="B46738" s="17" t="s">
        <v>69</v>
      </c>
      <c r="C46738" s="17" t="s">
        <v>74</v>
      </c>
      <c r="D46738" s="17" t="s">
        <v>99</v>
      </c>
      <c r="E46738" s="17" t="s">
        <v>22581</v>
      </c>
      <c r="F46738" s="17" t="s">
        <v>22582</v>
      </c>
      <c r="G46738" s="17" t="s">
        <v>6401</v>
      </c>
    </row>
    <row r="46739" spans="1:13" s="17" customFormat="1" x14ac:dyDescent="0.25">
      <c r="A46739" s="18" t="s">
        <v>22667</v>
      </c>
    </row>
    <row r="46740" spans="1:13" s="17" customFormat="1" x14ac:dyDescent="0.25">
      <c r="A46740" s="18" t="s">
        <v>22668</v>
      </c>
      <c r="B46740" s="17" t="s">
        <v>47</v>
      </c>
      <c r="C46740" s="17" t="s">
        <v>69</v>
      </c>
      <c r="D46740" s="17" t="s">
        <v>84</v>
      </c>
      <c r="E46740" s="17" t="s">
        <v>122</v>
      </c>
      <c r="F46740" s="17" t="s">
        <v>125</v>
      </c>
    </row>
    <row r="46741" spans="1:13" s="17" customFormat="1" x14ac:dyDescent="0.25">
      <c r="A46741" s="18" t="s">
        <v>22669</v>
      </c>
      <c r="B46741" s="17" t="s">
        <v>22670</v>
      </c>
      <c r="C46741" s="17" t="s">
        <v>47</v>
      </c>
    </row>
    <row r="46742" spans="1:13" s="17" customFormat="1" x14ac:dyDescent="0.25">
      <c r="A46742" s="18" t="s">
        <v>22671</v>
      </c>
      <c r="B46742" s="17" t="s">
        <v>22672</v>
      </c>
      <c r="C46742" s="17" t="s">
        <v>2023</v>
      </c>
      <c r="D46742" s="17" t="s">
        <v>69</v>
      </c>
      <c r="E46742" s="17" t="s">
        <v>282</v>
      </c>
      <c r="F46742" s="17" t="s">
        <v>74</v>
      </c>
      <c r="G46742" s="17" t="s">
        <v>2304</v>
      </c>
      <c r="H46742" s="17" t="s">
        <v>99</v>
      </c>
      <c r="I46742" s="17" t="s">
        <v>3571</v>
      </c>
    </row>
    <row r="46743" spans="1:13" s="17" customFormat="1" x14ac:dyDescent="0.25">
      <c r="A46743" s="18" t="s">
        <v>22673</v>
      </c>
    </row>
    <row r="46744" spans="1:13" s="17" customFormat="1" x14ac:dyDescent="0.25">
      <c r="A46744" s="18" t="s">
        <v>22674</v>
      </c>
    </row>
    <row r="46745" spans="1:13" s="17" customFormat="1" x14ac:dyDescent="0.25">
      <c r="A46745" s="18" t="s">
        <v>22675</v>
      </c>
    </row>
    <row r="46746" spans="1:13" s="17" customFormat="1" x14ac:dyDescent="0.25">
      <c r="A46746" s="18" t="s">
        <v>22676</v>
      </c>
      <c r="B46746" s="17" t="s">
        <v>74</v>
      </c>
      <c r="C46746" s="17" t="s">
        <v>88</v>
      </c>
      <c r="D46746" s="17" t="s">
        <v>47</v>
      </c>
      <c r="E46746" s="17" t="s">
        <v>84</v>
      </c>
      <c r="F46746" s="17" t="s">
        <v>125</v>
      </c>
      <c r="G46746" s="17" t="s">
        <v>87</v>
      </c>
      <c r="H46746" s="17" t="s">
        <v>368</v>
      </c>
      <c r="I46746" s="17" t="s">
        <v>240</v>
      </c>
    </row>
    <row r="46747" spans="1:13" s="17" customFormat="1" x14ac:dyDescent="0.25">
      <c r="A46747" s="18" t="s">
        <v>22677</v>
      </c>
    </row>
    <row r="46748" spans="1:13" s="17" customFormat="1" x14ac:dyDescent="0.25">
      <c r="A46748" s="18" t="s">
        <v>22678</v>
      </c>
    </row>
    <row r="46749" spans="1:13" s="17" customFormat="1" x14ac:dyDescent="0.25">
      <c r="A46749" s="18" t="s">
        <v>22679</v>
      </c>
    </row>
    <row r="46750" spans="1:13" s="17" customFormat="1" x14ac:dyDescent="0.25">
      <c r="A46750" s="18" t="s">
        <v>16630</v>
      </c>
      <c r="B46750" s="17" t="s">
        <v>16631</v>
      </c>
      <c r="C46750" s="17" t="s">
        <v>112</v>
      </c>
      <c r="D46750" s="17" t="s">
        <v>434</v>
      </c>
      <c r="E46750" s="17" t="s">
        <v>5600</v>
      </c>
      <c r="F46750" s="17" t="s">
        <v>74</v>
      </c>
      <c r="G46750" s="17" t="s">
        <v>125</v>
      </c>
      <c r="H46750" s="17" t="s">
        <v>88</v>
      </c>
      <c r="I46750" s="17" t="s">
        <v>1779</v>
      </c>
      <c r="J46750" s="17" t="s">
        <v>69</v>
      </c>
      <c r="K46750" s="17" t="s">
        <v>1742</v>
      </c>
      <c r="L46750" s="17" t="s">
        <v>180</v>
      </c>
      <c r="M46750" s="17" t="s">
        <v>287</v>
      </c>
    </row>
    <row r="46751" spans="1:13" s="17" customFormat="1" x14ac:dyDescent="0.25">
      <c r="A46751" s="18" t="s">
        <v>22736</v>
      </c>
    </row>
    <row r="46752" spans="1:13" s="17" customFormat="1" x14ac:dyDescent="0.25">
      <c r="A46752" s="18" t="s">
        <v>11305</v>
      </c>
      <c r="B46752" s="17" t="s">
        <v>1013</v>
      </c>
      <c r="C46752" s="17" t="s">
        <v>74</v>
      </c>
    </row>
    <row r="46753" spans="1:8" s="17" customFormat="1" x14ac:dyDescent="0.25">
      <c r="A46753" s="18" t="s">
        <v>22737</v>
      </c>
      <c r="B46753" s="17" t="s">
        <v>74</v>
      </c>
      <c r="C46753" s="17" t="s">
        <v>122</v>
      </c>
    </row>
    <row r="46754" spans="1:8" s="17" customFormat="1" x14ac:dyDescent="0.25">
      <c r="A46754" s="18" t="s">
        <v>22738</v>
      </c>
    </row>
    <row r="46755" spans="1:8" s="17" customFormat="1" x14ac:dyDescent="0.25">
      <c r="A46755" s="18" t="s">
        <v>22739</v>
      </c>
      <c r="B46755" s="17" t="s">
        <v>87</v>
      </c>
      <c r="C46755" s="17" t="s">
        <v>84</v>
      </c>
      <c r="D46755" s="17" t="s">
        <v>47</v>
      </c>
      <c r="E46755" s="17" t="s">
        <v>125</v>
      </c>
      <c r="F46755" s="17" t="s">
        <v>69</v>
      </c>
      <c r="G46755" s="17" t="s">
        <v>74</v>
      </c>
      <c r="H46755" s="17" t="s">
        <v>3105</v>
      </c>
    </row>
    <row r="46756" spans="1:8" s="17" customFormat="1" x14ac:dyDescent="0.25">
      <c r="A46756" s="18" t="s">
        <v>22740</v>
      </c>
    </row>
    <row r="46757" spans="1:8" s="17" customFormat="1" x14ac:dyDescent="0.25">
      <c r="A46757" s="18" t="s">
        <v>22741</v>
      </c>
      <c r="B46757" s="17" t="s">
        <v>47</v>
      </c>
      <c r="C46757" s="17" t="s">
        <v>2244</v>
      </c>
    </row>
    <row r="46758" spans="1:8" s="17" customFormat="1" x14ac:dyDescent="0.25">
      <c r="A46758" s="18" t="s">
        <v>22742</v>
      </c>
    </row>
    <row r="46759" spans="1:8" s="17" customFormat="1" x14ac:dyDescent="0.25">
      <c r="A46759" s="18" t="s">
        <v>22743</v>
      </c>
      <c r="B46759" s="17" t="s">
        <v>47</v>
      </c>
    </row>
    <row r="46760" spans="1:8" s="17" customFormat="1" x14ac:dyDescent="0.25">
      <c r="A46760" s="18" t="s">
        <v>22744</v>
      </c>
      <c r="B46760" s="17" t="s">
        <v>74</v>
      </c>
      <c r="C46760" s="17" t="s">
        <v>88</v>
      </c>
      <c r="D46760" s="17" t="s">
        <v>282</v>
      </c>
      <c r="E46760" s="17" t="s">
        <v>75</v>
      </c>
      <c r="F46760" s="17" t="s">
        <v>2200</v>
      </c>
      <c r="G46760" s="17" t="s">
        <v>22745</v>
      </c>
    </row>
    <row r="46761" spans="1:8" s="17" customFormat="1" x14ac:dyDescent="0.25">
      <c r="A46761" s="18" t="s">
        <v>22746</v>
      </c>
    </row>
    <row r="46762" spans="1:8" s="17" customFormat="1" x14ac:dyDescent="0.25">
      <c r="A46762" s="18" t="s">
        <v>22747</v>
      </c>
      <c r="B46762" s="17" t="s">
        <v>84</v>
      </c>
      <c r="C46762" s="17" t="s">
        <v>74</v>
      </c>
    </row>
    <row r="46763" spans="1:8" s="17" customFormat="1" x14ac:dyDescent="0.25">
      <c r="A46763" s="18" t="s">
        <v>22867</v>
      </c>
      <c r="B46763" s="17" t="s">
        <v>47</v>
      </c>
      <c r="C46763" s="17" t="s">
        <v>74</v>
      </c>
      <c r="D46763" s="17" t="s">
        <v>282</v>
      </c>
      <c r="E46763" s="17" t="s">
        <v>146</v>
      </c>
    </row>
    <row r="46764" spans="1:8" s="17" customFormat="1" x14ac:dyDescent="0.25">
      <c r="A46764" s="18" t="s">
        <v>22868</v>
      </c>
      <c r="B46764" s="17" t="s">
        <v>47</v>
      </c>
      <c r="C46764" s="17" t="s">
        <v>69</v>
      </c>
      <c r="D46764" s="17" t="s">
        <v>74</v>
      </c>
      <c r="E46764" s="17" t="s">
        <v>88</v>
      </c>
      <c r="F46764" s="17" t="s">
        <v>37</v>
      </c>
      <c r="G46764" s="17" t="s">
        <v>146</v>
      </c>
    </row>
    <row r="46765" spans="1:8" s="17" customFormat="1" x14ac:dyDescent="0.25">
      <c r="A46765" s="18" t="s">
        <v>22869</v>
      </c>
    </row>
    <row r="46766" spans="1:8" s="17" customFormat="1" x14ac:dyDescent="0.25">
      <c r="A46766" s="18" t="s">
        <v>22870</v>
      </c>
    </row>
    <row r="46767" spans="1:8" s="17" customFormat="1" x14ac:dyDescent="0.25">
      <c r="A46767" s="18" t="s">
        <v>22871</v>
      </c>
    </row>
    <row r="46768" spans="1:8" s="17" customFormat="1" x14ac:dyDescent="0.25">
      <c r="A46768" s="18" t="s">
        <v>22872</v>
      </c>
      <c r="B46768" s="17" t="s">
        <v>122</v>
      </c>
      <c r="C46768" s="17" t="s">
        <v>74</v>
      </c>
      <c r="D46768" s="17" t="s">
        <v>282</v>
      </c>
      <c r="E46768" s="17" t="s">
        <v>22873</v>
      </c>
    </row>
    <row r="46769" spans="1:8" s="17" customFormat="1" x14ac:dyDescent="0.25">
      <c r="A46769" s="18" t="s">
        <v>22874</v>
      </c>
      <c r="B46769" s="17" t="s">
        <v>1013</v>
      </c>
      <c r="C46769" s="17" t="s">
        <v>47</v>
      </c>
    </row>
    <row r="46770" spans="1:8" s="17" customFormat="1" x14ac:dyDescent="0.25">
      <c r="A46770" s="18" t="s">
        <v>22875</v>
      </c>
    </row>
    <row r="46771" spans="1:8" s="17" customFormat="1" x14ac:dyDescent="0.25">
      <c r="A46771" s="18" t="s">
        <v>22876</v>
      </c>
    </row>
    <row r="46772" spans="1:8" s="17" customFormat="1" x14ac:dyDescent="0.25">
      <c r="A46772" s="18" t="s">
        <v>22877</v>
      </c>
    </row>
    <row r="46773" spans="1:8" s="17" customFormat="1" x14ac:dyDescent="0.25">
      <c r="A46773" s="18" t="s">
        <v>22878</v>
      </c>
    </row>
    <row r="46774" spans="1:8" s="17" customFormat="1" x14ac:dyDescent="0.25">
      <c r="A46774" s="18" t="s">
        <v>22928</v>
      </c>
    </row>
    <row r="46775" spans="1:8" s="17" customFormat="1" x14ac:dyDescent="0.25">
      <c r="A46775" s="18" t="s">
        <v>22929</v>
      </c>
    </row>
    <row r="46776" spans="1:8" s="17" customFormat="1" x14ac:dyDescent="0.25">
      <c r="A46776" s="18" t="s">
        <v>22930</v>
      </c>
      <c r="B46776" s="17" t="s">
        <v>172</v>
      </c>
      <c r="C46776" s="17" t="s">
        <v>125</v>
      </c>
      <c r="D46776" s="17" t="s">
        <v>88</v>
      </c>
      <c r="E46776" s="17" t="s">
        <v>6728</v>
      </c>
      <c r="F46776" s="17" t="s">
        <v>6729</v>
      </c>
      <c r="G46776" s="17" t="s">
        <v>84</v>
      </c>
    </row>
    <row r="46777" spans="1:8" s="17" customFormat="1" x14ac:dyDescent="0.25">
      <c r="A46777" s="18" t="s">
        <v>22931</v>
      </c>
      <c r="C46777" s="17" t="s">
        <v>69</v>
      </c>
      <c r="D46777" s="17" t="s">
        <v>469</v>
      </c>
      <c r="E46777" s="17" t="s">
        <v>68</v>
      </c>
      <c r="F46777" s="17" t="s">
        <v>22932</v>
      </c>
      <c r="G46777" s="17" t="s">
        <v>84</v>
      </c>
      <c r="H46777" s="17" t="s">
        <v>87</v>
      </c>
    </row>
    <row r="46778" spans="1:8" s="17" customFormat="1" x14ac:dyDescent="0.25">
      <c r="A46778" s="18" t="s">
        <v>22933</v>
      </c>
      <c r="B46778" s="17" t="s">
        <v>2014</v>
      </c>
      <c r="C46778" s="17" t="s">
        <v>47</v>
      </c>
      <c r="D46778" s="17" t="s">
        <v>2200</v>
      </c>
      <c r="E46778" s="17" t="s">
        <v>122</v>
      </c>
      <c r="F46778" s="17" t="s">
        <v>925</v>
      </c>
    </row>
    <row r="46779" spans="1:8" s="17" customFormat="1" x14ac:dyDescent="0.25">
      <c r="A46779" s="18" t="s">
        <v>22934</v>
      </c>
    </row>
    <row r="46780" spans="1:8" s="17" customFormat="1" x14ac:dyDescent="0.25">
      <c r="A46780" s="18" t="s">
        <v>22935</v>
      </c>
      <c r="B46780" s="17" t="s">
        <v>469</v>
      </c>
      <c r="C46780" s="17" t="s">
        <v>87</v>
      </c>
      <c r="D46780" s="17" t="s">
        <v>47</v>
      </c>
    </row>
    <row r="46781" spans="1:8" s="17" customFormat="1" x14ac:dyDescent="0.25">
      <c r="A46781" s="18" t="s">
        <v>22937</v>
      </c>
    </row>
    <row r="46782" spans="1:8" s="17" customFormat="1" x14ac:dyDescent="0.25">
      <c r="A46782" s="18" t="s">
        <v>22938</v>
      </c>
      <c r="B46782" s="17" t="s">
        <v>47</v>
      </c>
      <c r="C46782" s="17" t="s">
        <v>88</v>
      </c>
      <c r="D46782" s="17" t="s">
        <v>69</v>
      </c>
    </row>
    <row r="46783" spans="1:8" s="17" customFormat="1" x14ac:dyDescent="0.25">
      <c r="A46783" s="18" t="s">
        <v>22939</v>
      </c>
      <c r="B46783" s="17" t="s">
        <v>1598</v>
      </c>
      <c r="C46783" s="17" t="s">
        <v>74</v>
      </c>
      <c r="D46783" s="17" t="s">
        <v>9859</v>
      </c>
      <c r="E46783" s="17" t="s">
        <v>47</v>
      </c>
      <c r="F46783" s="17" t="s">
        <v>2736</v>
      </c>
      <c r="G46783" s="17" t="s">
        <v>22133</v>
      </c>
    </row>
    <row r="46784" spans="1:8" s="17" customFormat="1" x14ac:dyDescent="0.25">
      <c r="A46784" s="18" t="s">
        <v>22940</v>
      </c>
      <c r="B46784" s="17" t="s">
        <v>112</v>
      </c>
      <c r="C46784" s="17" t="s">
        <v>84</v>
      </c>
      <c r="D46784" s="17" t="s">
        <v>87</v>
      </c>
      <c r="E46784" s="17" t="s">
        <v>125</v>
      </c>
      <c r="F46784" s="17" t="s">
        <v>88</v>
      </c>
      <c r="G46784" s="17" t="s">
        <v>91</v>
      </c>
    </row>
    <row r="46785" spans="1:7" s="17" customFormat="1" x14ac:dyDescent="0.25">
      <c r="A46785" s="18" t="s">
        <v>23009</v>
      </c>
      <c r="B46785" s="17" t="s">
        <v>47</v>
      </c>
      <c r="C46785" s="17" t="s">
        <v>125</v>
      </c>
      <c r="D46785" s="17" t="s">
        <v>478</v>
      </c>
    </row>
    <row r="46786" spans="1:7" s="17" customFormat="1" x14ac:dyDescent="0.25">
      <c r="A46786" s="18" t="s">
        <v>7442</v>
      </c>
      <c r="B46786" s="17" t="s">
        <v>47</v>
      </c>
    </row>
    <row r="46787" spans="1:7" s="17" customFormat="1" x14ac:dyDescent="0.25">
      <c r="A46787" s="18" t="s">
        <v>23010</v>
      </c>
      <c r="B46787" s="17" t="s">
        <v>47</v>
      </c>
      <c r="C46787" s="17" t="s">
        <v>2200</v>
      </c>
      <c r="D46787" s="17" t="s">
        <v>74</v>
      </c>
      <c r="E46787" s="17" t="s">
        <v>2120</v>
      </c>
    </row>
    <row r="46788" spans="1:7" s="17" customFormat="1" x14ac:dyDescent="0.25">
      <c r="A46788" s="18" t="s">
        <v>23012</v>
      </c>
      <c r="B46788" s="17" t="s">
        <v>74</v>
      </c>
      <c r="C46788" s="17" t="s">
        <v>99</v>
      </c>
      <c r="D46788" s="17" t="s">
        <v>72</v>
      </c>
      <c r="E46788" s="17" t="s">
        <v>47</v>
      </c>
      <c r="F46788" s="17" t="s">
        <v>2200</v>
      </c>
      <c r="G46788" s="17" t="s">
        <v>172</v>
      </c>
    </row>
    <row r="46789" spans="1:7" s="17" customFormat="1" x14ac:dyDescent="0.25">
      <c r="A46789" s="18" t="s">
        <v>23013</v>
      </c>
      <c r="B46789" s="17" t="s">
        <v>47</v>
      </c>
    </row>
    <row r="46790" spans="1:7" s="17" customFormat="1" x14ac:dyDescent="0.25">
      <c r="A46790" s="18" t="s">
        <v>23014</v>
      </c>
      <c r="B46790" s="17" t="s">
        <v>47</v>
      </c>
      <c r="C46790" s="17" t="s">
        <v>99</v>
      </c>
      <c r="D46790" s="17" t="s">
        <v>12688</v>
      </c>
    </row>
    <row r="46791" spans="1:7" s="17" customFormat="1" x14ac:dyDescent="0.25">
      <c r="A46791" s="18" t="s">
        <v>23015</v>
      </c>
    </row>
    <row r="46792" spans="1:7" s="17" customFormat="1" x14ac:dyDescent="0.25">
      <c r="A46792" s="18" t="s">
        <v>23016</v>
      </c>
      <c r="B46792" s="17" t="s">
        <v>2200</v>
      </c>
      <c r="C46792" s="17" t="s">
        <v>12688</v>
      </c>
    </row>
    <row r="46793" spans="1:7" s="17" customFormat="1" x14ac:dyDescent="0.25">
      <c r="A46793" s="18" t="s">
        <v>23017</v>
      </c>
      <c r="B46793" s="17" t="s">
        <v>47</v>
      </c>
      <c r="C46793" s="17" t="s">
        <v>1013</v>
      </c>
    </row>
    <row r="46794" spans="1:7" s="17" customFormat="1" x14ac:dyDescent="0.25">
      <c r="A46794" s="18" t="s">
        <v>23018</v>
      </c>
    </row>
    <row r="46795" spans="1:7" s="17" customFormat="1" x14ac:dyDescent="0.25">
      <c r="A46795" s="18" t="s">
        <v>23019</v>
      </c>
      <c r="B46795" s="17" t="s">
        <v>47</v>
      </c>
    </row>
    <row r="46796" spans="1:7" s="17" customFormat="1" x14ac:dyDescent="0.25">
      <c r="A46796" s="18" t="s">
        <v>23020</v>
      </c>
      <c r="B46796" s="17" t="s">
        <v>69</v>
      </c>
      <c r="C46796" s="17" t="s">
        <v>72</v>
      </c>
      <c r="D46796" s="17" t="s">
        <v>6826</v>
      </c>
      <c r="E46796" s="17" t="s">
        <v>432</v>
      </c>
      <c r="F46796" s="17" t="s">
        <v>925</v>
      </c>
    </row>
    <row r="46797" spans="1:7" s="17" customFormat="1" x14ac:dyDescent="0.25">
      <c r="A46797" s="18" t="s">
        <v>5513</v>
      </c>
      <c r="B46797" s="17" t="s">
        <v>47</v>
      </c>
    </row>
    <row r="46798" spans="1:7" s="17" customFormat="1" x14ac:dyDescent="0.25">
      <c r="A46798" s="18" t="s">
        <v>23103</v>
      </c>
      <c r="B46798" s="17" t="s">
        <v>74</v>
      </c>
    </row>
    <row r="46799" spans="1:7" s="17" customFormat="1" x14ac:dyDescent="0.25">
      <c r="A46799" s="18" t="s">
        <v>23104</v>
      </c>
    </row>
    <row r="46800" spans="1:7" s="17" customFormat="1" x14ac:dyDescent="0.25">
      <c r="A46800" s="18" t="s">
        <v>23105</v>
      </c>
    </row>
    <row r="46801" spans="1:9" s="17" customFormat="1" x14ac:dyDescent="0.25">
      <c r="A46801" s="18" t="s">
        <v>23106</v>
      </c>
      <c r="B46801" s="17" t="s">
        <v>47</v>
      </c>
      <c r="C46801" s="17" t="s">
        <v>84</v>
      </c>
      <c r="D46801" s="17" t="s">
        <v>74</v>
      </c>
      <c r="E46801" s="17" t="s">
        <v>88</v>
      </c>
    </row>
    <row r="46802" spans="1:9" s="17" customFormat="1" x14ac:dyDescent="0.25">
      <c r="A46802" s="18" t="s">
        <v>23107</v>
      </c>
      <c r="B46802" s="17" t="s">
        <v>74</v>
      </c>
      <c r="C46802" s="17" t="s">
        <v>88</v>
      </c>
      <c r="D46802" s="17" t="s">
        <v>554</v>
      </c>
      <c r="E46802" s="17" t="s">
        <v>84</v>
      </c>
      <c r="F46802" s="17" t="s">
        <v>29</v>
      </c>
      <c r="G46802" s="17" t="s">
        <v>91</v>
      </c>
    </row>
    <row r="46803" spans="1:9" s="17" customFormat="1" x14ac:dyDescent="0.25">
      <c r="A46803" s="18" t="s">
        <v>23108</v>
      </c>
    </row>
    <row r="46804" spans="1:9" s="17" customFormat="1" x14ac:dyDescent="0.25">
      <c r="A46804" s="18" t="s">
        <v>23109</v>
      </c>
    </row>
    <row r="46805" spans="1:9" s="17" customFormat="1" x14ac:dyDescent="0.25">
      <c r="A46805" s="18" t="s">
        <v>23110</v>
      </c>
    </row>
    <row r="46806" spans="1:9" s="17" customFormat="1" x14ac:dyDescent="0.25">
      <c r="A46806" s="18" t="s">
        <v>23111</v>
      </c>
    </row>
    <row r="46807" spans="1:9" s="17" customFormat="1" x14ac:dyDescent="0.25">
      <c r="A46807" s="18" t="s">
        <v>23112</v>
      </c>
    </row>
    <row r="46808" spans="1:9" s="17" customFormat="1" x14ac:dyDescent="0.25">
      <c r="A46808" s="18" t="s">
        <v>23113</v>
      </c>
    </row>
    <row r="46809" spans="1:9" s="17" customFormat="1" x14ac:dyDescent="0.25">
      <c r="A46809" s="18" t="s">
        <v>23114</v>
      </c>
    </row>
    <row r="46810" spans="1:9" s="17" customFormat="1" x14ac:dyDescent="0.25">
      <c r="A46810" s="18" t="s">
        <v>23170</v>
      </c>
      <c r="B46810" s="17" t="s">
        <v>857</v>
      </c>
      <c r="C46810" s="17" t="s">
        <v>47</v>
      </c>
      <c r="D46810" s="17" t="s">
        <v>37</v>
      </c>
      <c r="E46810" s="17" t="s">
        <v>125</v>
      </c>
      <c r="F46810" s="17" t="s">
        <v>1565</v>
      </c>
      <c r="G46810" s="17" t="s">
        <v>2200</v>
      </c>
      <c r="H46810" s="17" t="s">
        <v>84</v>
      </c>
      <c r="I46810" s="17" t="s">
        <v>69</v>
      </c>
    </row>
    <row r="46811" spans="1:9" s="17" customFormat="1" x14ac:dyDescent="0.25">
      <c r="A46811" s="18" t="s">
        <v>7549</v>
      </c>
    </row>
    <row r="46812" spans="1:9" s="17" customFormat="1" x14ac:dyDescent="0.25">
      <c r="A46812" s="18" t="s">
        <v>23171</v>
      </c>
      <c r="B46812" s="17" t="s">
        <v>47</v>
      </c>
      <c r="C46812" s="17" t="s">
        <v>494</v>
      </c>
      <c r="D46812" s="17" t="s">
        <v>1565</v>
      </c>
      <c r="E46812" s="17" t="s">
        <v>1678</v>
      </c>
      <c r="F46812" s="17" t="s">
        <v>1733</v>
      </c>
      <c r="G46812" s="17" t="s">
        <v>2101</v>
      </c>
    </row>
    <row r="46813" spans="1:9" s="17" customFormat="1" x14ac:dyDescent="0.25">
      <c r="A46813" s="18" t="s">
        <v>23172</v>
      </c>
      <c r="B46813" s="17" t="s">
        <v>47</v>
      </c>
      <c r="C46813" s="17" t="s">
        <v>68</v>
      </c>
      <c r="D46813" s="17" t="s">
        <v>22356</v>
      </c>
      <c r="E46813" s="17" t="s">
        <v>2012</v>
      </c>
      <c r="F46813" s="17" t="s">
        <v>119</v>
      </c>
      <c r="G46813" s="17" t="s">
        <v>478</v>
      </c>
    </row>
    <row r="46814" spans="1:9" s="17" customFormat="1" x14ac:dyDescent="0.25">
      <c r="A46814" s="18" t="s">
        <v>23173</v>
      </c>
      <c r="B46814" s="17" t="s">
        <v>125</v>
      </c>
      <c r="C46814" s="17" t="s">
        <v>88</v>
      </c>
      <c r="D46814" s="17" t="s">
        <v>69</v>
      </c>
      <c r="E46814" s="17" t="s">
        <v>95</v>
      </c>
      <c r="F46814" s="17" t="s">
        <v>47</v>
      </c>
      <c r="G46814" s="17" t="s">
        <v>68</v>
      </c>
      <c r="H46814" s="17" t="s">
        <v>23174</v>
      </c>
    </row>
    <row r="46815" spans="1:9" s="17" customFormat="1" x14ac:dyDescent="0.25">
      <c r="A46815" s="18" t="s">
        <v>23175</v>
      </c>
      <c r="B46815" s="17" t="s">
        <v>217</v>
      </c>
      <c r="C46815" s="17" t="s">
        <v>72</v>
      </c>
      <c r="D46815" s="17" t="s">
        <v>282</v>
      </c>
      <c r="E46815" s="17" t="s">
        <v>9769</v>
      </c>
      <c r="F46815" s="17" t="s">
        <v>925</v>
      </c>
      <c r="G46815" s="17" t="s">
        <v>432</v>
      </c>
      <c r="H46815" s="17" t="s">
        <v>923</v>
      </c>
    </row>
    <row r="46816" spans="1:9" s="17" customFormat="1" x14ac:dyDescent="0.25">
      <c r="A46816" s="18" t="s">
        <v>23176</v>
      </c>
    </row>
    <row r="46817" spans="1:10" s="17" customFormat="1" x14ac:dyDescent="0.25">
      <c r="A46817" s="18" t="s">
        <v>23177</v>
      </c>
      <c r="B46817" s="17" t="s">
        <v>47</v>
      </c>
    </row>
    <row r="46818" spans="1:10" s="17" customFormat="1" x14ac:dyDescent="0.25">
      <c r="A46818" s="18" t="s">
        <v>23178</v>
      </c>
      <c r="B46818" s="17" t="s">
        <v>74</v>
      </c>
      <c r="C46818" s="17" t="s">
        <v>88</v>
      </c>
      <c r="D46818" s="17" t="s">
        <v>186</v>
      </c>
      <c r="E46818" s="17" t="s">
        <v>3164</v>
      </c>
      <c r="F46818" s="17" t="s">
        <v>217</v>
      </c>
      <c r="G46818" s="17" t="s">
        <v>209</v>
      </c>
      <c r="H46818" s="17" t="s">
        <v>151</v>
      </c>
      <c r="I46818" s="17" t="s">
        <v>47</v>
      </c>
      <c r="J46818" s="17" t="s">
        <v>87</v>
      </c>
    </row>
    <row r="46819" spans="1:10" s="17" customFormat="1" x14ac:dyDescent="0.25">
      <c r="A46819" s="18" t="s">
        <v>23179</v>
      </c>
    </row>
    <row r="46820" spans="1:10" s="17" customFormat="1" x14ac:dyDescent="0.25">
      <c r="A46820" s="18" t="s">
        <v>23180</v>
      </c>
    </row>
    <row r="46821" spans="1:10" s="17" customFormat="1" x14ac:dyDescent="0.25">
      <c r="A46821" s="18" t="s">
        <v>23181</v>
      </c>
      <c r="B46821" s="17" t="s">
        <v>23182</v>
      </c>
      <c r="C46821" s="17" t="s">
        <v>74</v>
      </c>
      <c r="D46821" s="17" t="s">
        <v>12688</v>
      </c>
      <c r="E46821" s="17" t="s">
        <v>23183</v>
      </c>
      <c r="F46821" s="17" t="s">
        <v>47</v>
      </c>
      <c r="G46821" s="17" t="s">
        <v>2200</v>
      </c>
      <c r="H46821" s="17" t="s">
        <v>91</v>
      </c>
      <c r="I46821" s="17" t="s">
        <v>3380</v>
      </c>
      <c r="J46821" s="17" t="s">
        <v>23184</v>
      </c>
    </row>
    <row r="46822" spans="1:10" s="17" customFormat="1" x14ac:dyDescent="0.25">
      <c r="A46822" s="18" t="s">
        <v>23185</v>
      </c>
    </row>
    <row r="46823" spans="1:10" s="17" customFormat="1" x14ac:dyDescent="0.25">
      <c r="A46823" s="18" t="s">
        <v>8529</v>
      </c>
    </row>
    <row r="46824" spans="1:10" s="17" customFormat="1" x14ac:dyDescent="0.25">
      <c r="A46824" s="18" t="s">
        <v>8955</v>
      </c>
    </row>
    <row r="46825" spans="1:10" s="17" customFormat="1" x14ac:dyDescent="0.25">
      <c r="A46825" s="18" t="s">
        <v>9094</v>
      </c>
      <c r="B46825" s="17" t="s">
        <v>47</v>
      </c>
      <c r="C46825" s="17" t="s">
        <v>125</v>
      </c>
    </row>
    <row r="46826" spans="1:10" s="17" customFormat="1" x14ac:dyDescent="0.25">
      <c r="A46826" s="18" t="s">
        <v>23214</v>
      </c>
    </row>
    <row r="46827" spans="1:10" s="17" customFormat="1" x14ac:dyDescent="0.25">
      <c r="A46827" s="18" t="s">
        <v>23215</v>
      </c>
    </row>
    <row r="46828" spans="1:10" s="17" customFormat="1" x14ac:dyDescent="0.25">
      <c r="A46828" s="18" t="s">
        <v>23216</v>
      </c>
    </row>
    <row r="46829" spans="1:10" s="17" customFormat="1" x14ac:dyDescent="0.25">
      <c r="A46829" s="18" t="s">
        <v>23217</v>
      </c>
    </row>
    <row r="46830" spans="1:10" s="17" customFormat="1" x14ac:dyDescent="0.25">
      <c r="A46830" s="18" t="s">
        <v>23218</v>
      </c>
      <c r="B46830" s="17" t="s">
        <v>47</v>
      </c>
      <c r="C46830" s="17" t="s">
        <v>84</v>
      </c>
    </row>
    <row r="46831" spans="1:10" s="17" customFormat="1" x14ac:dyDescent="0.25">
      <c r="A46831" s="18" t="s">
        <v>23219</v>
      </c>
    </row>
    <row r="46832" spans="1:10" s="17" customFormat="1" x14ac:dyDescent="0.25">
      <c r="A46832" s="18" t="s">
        <v>23220</v>
      </c>
      <c r="B46832" s="17" t="s">
        <v>69</v>
      </c>
      <c r="C46832" s="17" t="s">
        <v>3453</v>
      </c>
      <c r="D46832" s="17" t="s">
        <v>47</v>
      </c>
      <c r="E46832" s="17" t="s">
        <v>87</v>
      </c>
    </row>
    <row r="46833" spans="1:10" s="17" customFormat="1" x14ac:dyDescent="0.25">
      <c r="A46833" s="18" t="s">
        <v>23221</v>
      </c>
      <c r="B46833" s="17" t="s">
        <v>21321</v>
      </c>
      <c r="C46833" s="17" t="s">
        <v>87</v>
      </c>
      <c r="D46833" s="17" t="s">
        <v>3326</v>
      </c>
      <c r="E46833" s="17" t="s">
        <v>12688</v>
      </c>
    </row>
    <row r="46834" spans="1:10" s="17" customFormat="1" x14ac:dyDescent="0.25">
      <c r="A46834" s="18" t="s">
        <v>23222</v>
      </c>
      <c r="B46834" s="17" t="s">
        <v>74</v>
      </c>
      <c r="C46834" s="17" t="s">
        <v>2103</v>
      </c>
      <c r="D46834" s="17" t="s">
        <v>11164</v>
      </c>
      <c r="E46834" s="17" t="s">
        <v>23223</v>
      </c>
    </row>
    <row r="46835" spans="1:10" s="17" customFormat="1" x14ac:dyDescent="0.25">
      <c r="A46835" s="18" t="s">
        <v>23224</v>
      </c>
    </row>
    <row r="46836" spans="1:10" s="17" customFormat="1" x14ac:dyDescent="0.25">
      <c r="A46836" s="18" t="s">
        <v>9471</v>
      </c>
      <c r="B46836" s="17" t="s">
        <v>47</v>
      </c>
    </row>
    <row r="46837" spans="1:10" s="17" customFormat="1" x14ac:dyDescent="0.25">
      <c r="A46837" s="18" t="s">
        <v>9481</v>
      </c>
    </row>
    <row r="46838" spans="1:10" s="17" customFormat="1" x14ac:dyDescent="0.25">
      <c r="A46838" s="18" t="s">
        <v>23256</v>
      </c>
    </row>
    <row r="46839" spans="1:10" s="17" customFormat="1" x14ac:dyDescent="0.25">
      <c r="A46839" s="18" t="s">
        <v>14769</v>
      </c>
      <c r="B46839" s="17" t="s">
        <v>47</v>
      </c>
      <c r="C46839" s="17" t="s">
        <v>440</v>
      </c>
      <c r="D46839" s="17" t="s">
        <v>84</v>
      </c>
      <c r="E46839" s="17" t="s">
        <v>74</v>
      </c>
      <c r="F46839" s="17" t="s">
        <v>125</v>
      </c>
      <c r="G46839" s="17" t="s">
        <v>88</v>
      </c>
      <c r="H46839" s="17" t="s">
        <v>72</v>
      </c>
      <c r="I46839" s="17" t="s">
        <v>87</v>
      </c>
      <c r="J46839" s="17" t="s">
        <v>368</v>
      </c>
    </row>
    <row r="46840" spans="1:10" s="17" customFormat="1" x14ac:dyDescent="0.25">
      <c r="A46840" s="18" t="s">
        <v>23257</v>
      </c>
      <c r="B46840" s="17" t="s">
        <v>47</v>
      </c>
      <c r="C46840" s="17" t="s">
        <v>119</v>
      </c>
    </row>
    <row r="46841" spans="1:10" s="17" customFormat="1" x14ac:dyDescent="0.25">
      <c r="A46841" s="18" t="s">
        <v>23258</v>
      </c>
      <c r="B46841" s="17" t="s">
        <v>74</v>
      </c>
      <c r="C46841" s="17" t="s">
        <v>69</v>
      </c>
      <c r="D46841" s="17" t="s">
        <v>29</v>
      </c>
      <c r="E46841" s="17" t="s">
        <v>47</v>
      </c>
      <c r="F46841" s="17" t="s">
        <v>28</v>
      </c>
    </row>
    <row r="46842" spans="1:10" s="17" customFormat="1" x14ac:dyDescent="0.25">
      <c r="A46842" s="18" t="s">
        <v>23259</v>
      </c>
      <c r="B46842" s="17" t="s">
        <v>47</v>
      </c>
      <c r="C46842" s="17" t="s">
        <v>119</v>
      </c>
      <c r="D46842" s="17" t="s">
        <v>74</v>
      </c>
      <c r="E46842" s="17" t="s">
        <v>95</v>
      </c>
    </row>
    <row r="46843" spans="1:10" s="17" customFormat="1" x14ac:dyDescent="0.25">
      <c r="A46843" s="18" t="s">
        <v>23260</v>
      </c>
      <c r="B46843" s="17" t="s">
        <v>47</v>
      </c>
      <c r="C46843" s="17" t="s">
        <v>2103</v>
      </c>
    </row>
    <row r="46844" spans="1:10" s="17" customFormat="1" x14ac:dyDescent="0.25">
      <c r="A46844" s="18" t="s">
        <v>23261</v>
      </c>
    </row>
    <row r="46845" spans="1:10" s="17" customFormat="1" x14ac:dyDescent="0.25">
      <c r="A46845" s="18" t="s">
        <v>23262</v>
      </c>
    </row>
    <row r="46846" spans="1:10" s="17" customFormat="1" x14ac:dyDescent="0.25">
      <c r="A46846" s="18" t="s">
        <v>23263</v>
      </c>
    </row>
    <row r="46847" spans="1:10" s="17" customFormat="1" x14ac:dyDescent="0.25">
      <c r="A46847" s="18" t="s">
        <v>23264</v>
      </c>
    </row>
    <row r="46848" spans="1:10" s="17" customFormat="1" x14ac:dyDescent="0.25">
      <c r="A46848" s="18" t="s">
        <v>13689</v>
      </c>
      <c r="B46848" s="17" t="s">
        <v>47</v>
      </c>
    </row>
    <row r="46849" spans="1:10" s="17" customFormat="1" x14ac:dyDescent="0.25">
      <c r="A46849" s="18" t="s">
        <v>12048</v>
      </c>
    </row>
    <row r="46850" spans="1:10" s="17" customFormat="1" x14ac:dyDescent="0.25">
      <c r="A46850" s="18" t="s">
        <v>23321</v>
      </c>
      <c r="B46850" s="17" t="s">
        <v>1779</v>
      </c>
      <c r="C46850" s="17" t="s">
        <v>47</v>
      </c>
    </row>
    <row r="46851" spans="1:10" s="17" customFormat="1" x14ac:dyDescent="0.25">
      <c r="A46851" s="18" t="s">
        <v>10548</v>
      </c>
      <c r="B46851" s="17" t="s">
        <v>47</v>
      </c>
      <c r="C46851" s="17" t="s">
        <v>125</v>
      </c>
      <c r="D46851" s="17" t="s">
        <v>84</v>
      </c>
      <c r="E46851" s="17" t="s">
        <v>87</v>
      </c>
      <c r="F46851" s="17" t="s">
        <v>69</v>
      </c>
      <c r="G46851" s="17" t="s">
        <v>146</v>
      </c>
    </row>
    <row r="46852" spans="1:10" s="17" customFormat="1" x14ac:dyDescent="0.25">
      <c r="A46852" s="18" t="s">
        <v>9606</v>
      </c>
    </row>
    <row r="46853" spans="1:10" s="17" customFormat="1" x14ac:dyDescent="0.25">
      <c r="A46853" s="18" t="s">
        <v>23322</v>
      </c>
    </row>
    <row r="46854" spans="1:10" s="17" customFormat="1" x14ac:dyDescent="0.25">
      <c r="A46854" s="18" t="s">
        <v>23323</v>
      </c>
    </row>
    <row r="46855" spans="1:10" s="17" customFormat="1" x14ac:dyDescent="0.25">
      <c r="A46855" s="18" t="s">
        <v>23324</v>
      </c>
    </row>
    <row r="46856" spans="1:10" s="17" customFormat="1" x14ac:dyDescent="0.25">
      <c r="A46856" s="18" t="s">
        <v>23325</v>
      </c>
    </row>
    <row r="46857" spans="1:10" s="17" customFormat="1" x14ac:dyDescent="0.25">
      <c r="A46857" s="18" t="s">
        <v>23326</v>
      </c>
    </row>
    <row r="46858" spans="1:10" s="17" customFormat="1" x14ac:dyDescent="0.25">
      <c r="A46858" s="18" t="s">
        <v>23327</v>
      </c>
    </row>
    <row r="46859" spans="1:10" s="17" customFormat="1" x14ac:dyDescent="0.25">
      <c r="A46859" s="18" t="s">
        <v>23328</v>
      </c>
    </row>
    <row r="46860" spans="1:10" s="17" customFormat="1" x14ac:dyDescent="0.25">
      <c r="A46860" s="18" t="s">
        <v>23396</v>
      </c>
    </row>
    <row r="46861" spans="1:10" s="17" customFormat="1" x14ac:dyDescent="0.25">
      <c r="A46861" s="18" t="s">
        <v>23360</v>
      </c>
      <c r="B46861" s="17" t="s">
        <v>95</v>
      </c>
      <c r="C46861" s="17" t="s">
        <v>494</v>
      </c>
      <c r="D46861" s="17" t="s">
        <v>47</v>
      </c>
      <c r="E46861" s="17" t="s">
        <v>12688</v>
      </c>
    </row>
    <row r="46862" spans="1:10" s="17" customFormat="1" x14ac:dyDescent="0.25">
      <c r="A46862" s="18" t="s">
        <v>23397</v>
      </c>
      <c r="B46862" s="17" t="s">
        <v>47</v>
      </c>
      <c r="C46862" s="17" t="s">
        <v>119</v>
      </c>
      <c r="D46862" s="17" t="s">
        <v>494</v>
      </c>
      <c r="E46862" s="17" t="s">
        <v>1678</v>
      </c>
      <c r="F46862" s="17" t="s">
        <v>859</v>
      </c>
      <c r="G46862" s="17" t="s">
        <v>1876</v>
      </c>
    </row>
    <row r="46863" spans="1:10" s="17" customFormat="1" x14ac:dyDescent="0.25">
      <c r="A46863" s="18" t="s">
        <v>23398</v>
      </c>
      <c r="B46863" s="17" t="s">
        <v>47</v>
      </c>
    </row>
    <row r="46864" spans="1:10" s="17" customFormat="1" x14ac:dyDescent="0.25">
      <c r="A46864" s="18" t="s">
        <v>23399</v>
      </c>
      <c r="B46864" s="17" t="s">
        <v>172</v>
      </c>
      <c r="C46864" s="17" t="s">
        <v>74</v>
      </c>
      <c r="D46864" s="17" t="s">
        <v>84</v>
      </c>
      <c r="E46864" s="17" t="s">
        <v>23400</v>
      </c>
      <c r="F46864" s="17" t="s">
        <v>176</v>
      </c>
      <c r="G46864" s="17" t="s">
        <v>8641</v>
      </c>
      <c r="H46864" s="17" t="s">
        <v>1533</v>
      </c>
      <c r="I46864" s="17" t="s">
        <v>368</v>
      </c>
      <c r="J46864" s="17" t="s">
        <v>469</v>
      </c>
    </row>
    <row r="46865" spans="1:10" s="17" customFormat="1" x14ac:dyDescent="0.25">
      <c r="A46865" s="18" t="s">
        <v>23401</v>
      </c>
      <c r="B46865" s="17" t="s">
        <v>74</v>
      </c>
      <c r="C46865" s="17" t="s">
        <v>69</v>
      </c>
      <c r="D46865" s="17" t="s">
        <v>47</v>
      </c>
      <c r="E46865" s="17" t="s">
        <v>88</v>
      </c>
      <c r="F46865" s="17" t="s">
        <v>125</v>
      </c>
      <c r="G46865" s="17" t="s">
        <v>124</v>
      </c>
    </row>
    <row r="46866" spans="1:10" s="17" customFormat="1" x14ac:dyDescent="0.25">
      <c r="A46866" s="18" t="s">
        <v>23402</v>
      </c>
      <c r="B46866" s="17" t="s">
        <v>209</v>
      </c>
      <c r="C46866" s="17" t="s">
        <v>74</v>
      </c>
      <c r="D46866" s="17" t="s">
        <v>22578</v>
      </c>
      <c r="E46866" s="17" t="s">
        <v>75</v>
      </c>
      <c r="F46866" s="17" t="s">
        <v>93</v>
      </c>
      <c r="G46866" s="17" t="s">
        <v>23403</v>
      </c>
    </row>
    <row r="46867" spans="1:10" s="17" customFormat="1" x14ac:dyDescent="0.25">
      <c r="A46867" s="18" t="s">
        <v>23404</v>
      </c>
      <c r="B46867" s="17" t="s">
        <v>119</v>
      </c>
    </row>
    <row r="46868" spans="1:10" s="17" customFormat="1" x14ac:dyDescent="0.25">
      <c r="A46868" s="18" t="s">
        <v>23405</v>
      </c>
      <c r="B46868" s="17" t="s">
        <v>74</v>
      </c>
      <c r="C46868" s="17" t="s">
        <v>124</v>
      </c>
      <c r="D46868" s="17" t="s">
        <v>88</v>
      </c>
      <c r="E46868" s="17" t="s">
        <v>63</v>
      </c>
      <c r="F46868" s="17" t="s">
        <v>151</v>
      </c>
      <c r="G46868" s="17" t="s">
        <v>47</v>
      </c>
      <c r="H46868" s="17" t="s">
        <v>68</v>
      </c>
    </row>
    <row r="46869" spans="1:10" s="17" customFormat="1" x14ac:dyDescent="0.25">
      <c r="A46869" s="18" t="s">
        <v>23406</v>
      </c>
      <c r="B46869" s="17" t="s">
        <v>47</v>
      </c>
    </row>
    <row r="46870" spans="1:10" s="17" customFormat="1" x14ac:dyDescent="0.25">
      <c r="A46870" s="18" t="s">
        <v>23407</v>
      </c>
      <c r="B46870" s="17" t="s">
        <v>6462</v>
      </c>
      <c r="C46870" s="17" t="s">
        <v>88</v>
      </c>
      <c r="D46870" s="17" t="s">
        <v>47</v>
      </c>
      <c r="E46870" s="17" t="s">
        <v>14195</v>
      </c>
      <c r="F46870" s="17" t="s">
        <v>74</v>
      </c>
      <c r="G46870" s="17" t="s">
        <v>1598</v>
      </c>
      <c r="H46870" s="17" t="s">
        <v>23408</v>
      </c>
      <c r="I46870" s="17" t="s">
        <v>84</v>
      </c>
      <c r="J46870" s="17" t="s">
        <v>925</v>
      </c>
    </row>
    <row r="46871" spans="1:10" s="17" customFormat="1" x14ac:dyDescent="0.25">
      <c r="A46871" s="18" t="s">
        <v>23409</v>
      </c>
    </row>
    <row r="46872" spans="1:10" s="17" customFormat="1" x14ac:dyDescent="0.25">
      <c r="A46872" s="18" t="s">
        <v>23410</v>
      </c>
    </row>
    <row r="46873" spans="1:10" s="17" customFormat="1" x14ac:dyDescent="0.25">
      <c r="A46873" s="18" t="s">
        <v>23471</v>
      </c>
      <c r="B46873" s="17" t="s">
        <v>74</v>
      </c>
      <c r="C46873" s="17" t="s">
        <v>69</v>
      </c>
      <c r="D46873" s="17" t="s">
        <v>72</v>
      </c>
      <c r="E46873" s="17" t="s">
        <v>47</v>
      </c>
    </row>
    <row r="46874" spans="1:10" s="17" customFormat="1" x14ac:dyDescent="0.25">
      <c r="A46874" s="18" t="s">
        <v>23472</v>
      </c>
    </row>
    <row r="46875" spans="1:10" s="17" customFormat="1" x14ac:dyDescent="0.25">
      <c r="A46875" s="18" t="s">
        <v>23473</v>
      </c>
    </row>
    <row r="46876" spans="1:10" s="17" customFormat="1" x14ac:dyDescent="0.25">
      <c r="A46876" s="18" t="s">
        <v>23475</v>
      </c>
    </row>
    <row r="46877" spans="1:10" s="17" customFormat="1" x14ac:dyDescent="0.25">
      <c r="A46877" s="18" t="s">
        <v>23476</v>
      </c>
    </row>
    <row r="46878" spans="1:10" s="17" customFormat="1" x14ac:dyDescent="0.25">
      <c r="A46878" s="18" t="s">
        <v>23477</v>
      </c>
    </row>
    <row r="46879" spans="1:10" s="17" customFormat="1" x14ac:dyDescent="0.25">
      <c r="A46879" s="18" t="s">
        <v>23478</v>
      </c>
      <c r="B46879" s="17" t="s">
        <v>47</v>
      </c>
      <c r="C46879" s="17" t="s">
        <v>6544</v>
      </c>
    </row>
    <row r="46880" spans="1:10" s="17" customFormat="1" x14ac:dyDescent="0.25">
      <c r="A46880" s="18" t="s">
        <v>23479</v>
      </c>
    </row>
    <row r="46881" spans="1:17" s="17" customFormat="1" x14ac:dyDescent="0.25">
      <c r="A46881" s="18" t="s">
        <v>23480</v>
      </c>
    </row>
    <row r="46882" spans="1:17" s="17" customFormat="1" x14ac:dyDescent="0.25">
      <c r="A46882" s="18" t="s">
        <v>23481</v>
      </c>
      <c r="B46882" s="17" t="s">
        <v>47</v>
      </c>
    </row>
    <row r="46883" spans="1:17" s="17" customFormat="1" x14ac:dyDescent="0.25">
      <c r="A46883" s="18" t="s">
        <v>23482</v>
      </c>
    </row>
    <row r="46884" spans="1:17" s="17" customFormat="1" x14ac:dyDescent="0.25">
      <c r="A46884" s="18" t="s">
        <v>23483</v>
      </c>
    </row>
    <row r="46885" spans="1:17" s="17" customFormat="1" x14ac:dyDescent="0.25">
      <c r="A46885" s="18" t="s">
        <v>23484</v>
      </c>
    </row>
    <row r="46886" spans="1:17" s="17" customFormat="1" x14ac:dyDescent="0.25">
      <c r="A46886" s="18" t="s">
        <v>23485</v>
      </c>
    </row>
    <row r="46887" spans="1:17" s="17" customFormat="1" x14ac:dyDescent="0.25">
      <c r="A46887" s="18" t="s">
        <v>23486</v>
      </c>
      <c r="B46887" s="17" t="s">
        <v>47</v>
      </c>
      <c r="C46887" s="17" t="s">
        <v>72</v>
      </c>
      <c r="D46887" s="17" t="s">
        <v>23487</v>
      </c>
      <c r="E46887" s="17" t="s">
        <v>74</v>
      </c>
    </row>
    <row r="46888" spans="1:17" s="17" customFormat="1" x14ac:dyDescent="0.25">
      <c r="A46888" s="18" t="s">
        <v>23488</v>
      </c>
      <c r="B46888" s="17" t="s">
        <v>47</v>
      </c>
    </row>
    <row r="46889" spans="1:17" s="17" customFormat="1" x14ac:dyDescent="0.25">
      <c r="A46889" s="18" t="s">
        <v>23489</v>
      </c>
      <c r="B46889" s="17" t="s">
        <v>6347</v>
      </c>
      <c r="C46889" s="17" t="s">
        <v>47</v>
      </c>
    </row>
    <row r="46890" spans="1:17" s="17" customFormat="1" x14ac:dyDescent="0.25">
      <c r="A46890" s="18" t="s">
        <v>23490</v>
      </c>
    </row>
    <row r="46891" spans="1:17" s="17" customFormat="1" x14ac:dyDescent="0.25">
      <c r="A46891" s="18" t="s">
        <v>2204</v>
      </c>
      <c r="B46891" s="18" t="s">
        <v>229</v>
      </c>
      <c r="C46891" s="18" t="s">
        <v>47</v>
      </c>
      <c r="D46891" s="18" t="s">
        <v>84</v>
      </c>
      <c r="E46891" s="18" t="s">
        <v>139</v>
      </c>
      <c r="F46891" s="18" t="s">
        <v>282</v>
      </c>
      <c r="G46891" s="18" t="s">
        <v>69</v>
      </c>
      <c r="H46891" s="18" t="s">
        <v>1620</v>
      </c>
      <c r="I46891" s="18" t="s">
        <v>2205</v>
      </c>
      <c r="J46891" s="18" t="s">
        <v>74</v>
      </c>
    </row>
    <row r="46892" spans="1:17" s="17" customFormat="1" x14ac:dyDescent="0.25">
      <c r="A46892" s="18" t="s">
        <v>22042</v>
      </c>
      <c r="B46892" s="17" t="s">
        <v>47</v>
      </c>
    </row>
    <row r="46893" spans="1:17" s="17" customFormat="1" x14ac:dyDescent="0.25">
      <c r="A46893" s="18" t="s">
        <v>17143</v>
      </c>
      <c r="B46893" s="17" t="s">
        <v>47</v>
      </c>
      <c r="C46893" s="17" t="s">
        <v>74</v>
      </c>
      <c r="D46893" s="17" t="s">
        <v>84</v>
      </c>
      <c r="E46893" s="17" t="s">
        <v>86</v>
      </c>
      <c r="F46893" s="17" t="s">
        <v>2630</v>
      </c>
      <c r="G46893" s="17" t="s">
        <v>3877</v>
      </c>
      <c r="H46893" s="17" t="s">
        <v>17144</v>
      </c>
      <c r="I46893" s="17" t="s">
        <v>2736</v>
      </c>
    </row>
    <row r="46894" spans="1:17" s="17" customFormat="1" x14ac:dyDescent="0.25">
      <c r="A46894" s="18" t="s">
        <v>17198</v>
      </c>
      <c r="B46894" s="17" t="s">
        <v>47</v>
      </c>
      <c r="C46894" s="17" t="s">
        <v>536</v>
      </c>
      <c r="D46894" s="17" t="s">
        <v>3164</v>
      </c>
      <c r="E46894" s="17" t="s">
        <v>17199</v>
      </c>
      <c r="F46894" s="17" t="s">
        <v>88</v>
      </c>
    </row>
    <row r="46895" spans="1:17" s="17" customFormat="1" x14ac:dyDescent="0.25">
      <c r="A46895" s="18" t="s">
        <v>22713</v>
      </c>
    </row>
    <row r="46896" spans="1:17" s="17" customFormat="1" x14ac:dyDescent="0.25">
      <c r="A46896" s="18" t="s">
        <v>5589</v>
      </c>
      <c r="B46896" s="17" t="s">
        <v>47</v>
      </c>
      <c r="C46896" s="17" t="s">
        <v>2364</v>
      </c>
      <c r="D46896" s="17" t="s">
        <v>88</v>
      </c>
      <c r="E46896" s="17" t="s">
        <v>69</v>
      </c>
      <c r="F46896" s="17" t="s">
        <v>1069</v>
      </c>
      <c r="G46896" s="17" t="s">
        <v>74</v>
      </c>
      <c r="H46896" s="17" t="s">
        <v>923</v>
      </c>
      <c r="I46896" s="17" t="s">
        <v>2989</v>
      </c>
      <c r="J46896" s="17" t="s">
        <v>2515</v>
      </c>
      <c r="K46896" s="17" t="s">
        <v>112</v>
      </c>
      <c r="L46896" s="17" t="s">
        <v>494</v>
      </c>
      <c r="M46896" s="17" t="s">
        <v>4659</v>
      </c>
      <c r="N46896" s="17" t="s">
        <v>433</v>
      </c>
      <c r="O46896" s="17" t="s">
        <v>5590</v>
      </c>
      <c r="P46896" s="17" t="s">
        <v>68</v>
      </c>
      <c r="Q46896" s="17" t="s">
        <v>5591</v>
      </c>
    </row>
    <row r="46897" spans="1:5" s="17" customFormat="1" x14ac:dyDescent="0.25">
      <c r="A46897" s="18" t="s">
        <v>23365</v>
      </c>
      <c r="B46897" s="17" t="s">
        <v>494</v>
      </c>
      <c r="C46897" s="17" t="s">
        <v>23366</v>
      </c>
    </row>
    <row r="46898" spans="1:5" s="17" customFormat="1" x14ac:dyDescent="0.25">
      <c r="A46898" s="18" t="s">
        <v>23620</v>
      </c>
    </row>
    <row r="46899" spans="1:5" s="17" customFormat="1" x14ac:dyDescent="0.25">
      <c r="A46899" s="18" t="s">
        <v>23621</v>
      </c>
      <c r="B46899" s="17" t="s">
        <v>47</v>
      </c>
      <c r="C46899" s="17" t="s">
        <v>494</v>
      </c>
    </row>
    <row r="46900" spans="1:5" s="17" customFormat="1" x14ac:dyDescent="0.25">
      <c r="A46900" s="18" t="s">
        <v>23622</v>
      </c>
      <c r="B46900" s="17" t="s">
        <v>909</v>
      </c>
      <c r="C46900" s="17" t="s">
        <v>22071</v>
      </c>
      <c r="D46900" s="17" t="s">
        <v>7690</v>
      </c>
      <c r="E46900" s="17" t="s">
        <v>1215</v>
      </c>
    </row>
    <row r="46901" spans="1:5" s="17" customFormat="1" x14ac:dyDescent="0.25">
      <c r="A46901" s="18" t="s">
        <v>23623</v>
      </c>
    </row>
    <row r="46902" spans="1:5" s="17" customFormat="1" x14ac:dyDescent="0.25">
      <c r="A46902" s="18" t="s">
        <v>23624</v>
      </c>
      <c r="B46902" s="17" t="s">
        <v>47</v>
      </c>
    </row>
    <row r="46903" spans="1:5" s="17" customFormat="1" x14ac:dyDescent="0.25">
      <c r="A46903" s="18" t="s">
        <v>23625</v>
      </c>
    </row>
    <row r="46904" spans="1:5" s="17" customFormat="1" x14ac:dyDescent="0.25">
      <c r="A46904" s="18" t="s">
        <v>23626</v>
      </c>
    </row>
    <row r="46905" spans="1:5" s="17" customFormat="1" x14ac:dyDescent="0.25">
      <c r="A46905" s="18" t="s">
        <v>23627</v>
      </c>
    </row>
    <row r="46906" spans="1:5" s="17" customFormat="1" x14ac:dyDescent="0.25">
      <c r="A46906" s="18" t="s">
        <v>23628</v>
      </c>
      <c r="B46906" s="17" t="s">
        <v>2014</v>
      </c>
    </row>
    <row r="46907" spans="1:5" s="17" customFormat="1" x14ac:dyDescent="0.25">
      <c r="A46907" s="18" t="s">
        <v>23629</v>
      </c>
    </row>
    <row r="46908" spans="1:5" s="17" customFormat="1" x14ac:dyDescent="0.25">
      <c r="A46908" s="18" t="s">
        <v>23630</v>
      </c>
      <c r="B46908" s="17" t="s">
        <v>2014</v>
      </c>
    </row>
    <row r="46909" spans="1:5" s="17" customFormat="1" x14ac:dyDescent="0.25">
      <c r="A46909" s="18" t="s">
        <v>23631</v>
      </c>
      <c r="B46909" s="17" t="s">
        <v>2014</v>
      </c>
    </row>
    <row r="46910" spans="1:5" s="17" customFormat="1" x14ac:dyDescent="0.25">
      <c r="A46910" s="18" t="s">
        <v>7968</v>
      </c>
      <c r="B46910" s="17" t="s">
        <v>47</v>
      </c>
      <c r="C46910" s="17" t="s">
        <v>229</v>
      </c>
    </row>
    <row r="46911" spans="1:5" s="17" customFormat="1" x14ac:dyDescent="0.25">
      <c r="A46911" s="18" t="s">
        <v>23688</v>
      </c>
    </row>
    <row r="46912" spans="1:5" s="17" customFormat="1" x14ac:dyDescent="0.25">
      <c r="A46912" s="18" t="s">
        <v>23689</v>
      </c>
    </row>
    <row r="46913" spans="1:4" s="17" customFormat="1" x14ac:dyDescent="0.25">
      <c r="A46913" s="18" t="s">
        <v>23690</v>
      </c>
    </row>
    <row r="46914" spans="1:4" s="17" customFormat="1" x14ac:dyDescent="0.25">
      <c r="A46914" s="18" t="s">
        <v>23691</v>
      </c>
    </row>
    <row r="46915" spans="1:4" s="17" customFormat="1" x14ac:dyDescent="0.25">
      <c r="A46915" s="18" t="s">
        <v>23692</v>
      </c>
    </row>
    <row r="46916" spans="1:4" s="17" customFormat="1" x14ac:dyDescent="0.25">
      <c r="A46916" s="18" t="s">
        <v>23693</v>
      </c>
      <c r="B46916" s="17" t="s">
        <v>2014</v>
      </c>
    </row>
    <row r="46917" spans="1:4" s="17" customFormat="1" x14ac:dyDescent="0.25">
      <c r="A46917" s="18" t="s">
        <v>23694</v>
      </c>
      <c r="B46917" s="17" t="s">
        <v>2014</v>
      </c>
    </row>
    <row r="46918" spans="1:4" s="17" customFormat="1" x14ac:dyDescent="0.25">
      <c r="A46918" s="18" t="s">
        <v>23695</v>
      </c>
      <c r="B46918" s="17" t="s">
        <v>2014</v>
      </c>
      <c r="C46918" s="17" t="s">
        <v>2736</v>
      </c>
      <c r="D46918" s="17" t="s">
        <v>8054</v>
      </c>
    </row>
    <row r="46919" spans="1:4" s="17" customFormat="1" x14ac:dyDescent="0.25">
      <c r="A46919" s="18" t="s">
        <v>23696</v>
      </c>
    </row>
    <row r="46920" spans="1:4" s="17" customFormat="1" x14ac:dyDescent="0.25">
      <c r="A46920" s="18" t="s">
        <v>23697</v>
      </c>
    </row>
    <row r="46921" spans="1:4" s="17" customFormat="1" x14ac:dyDescent="0.25">
      <c r="A46921" s="18" t="s">
        <v>23698</v>
      </c>
    </row>
    <row r="46922" spans="1:4" s="17" customFormat="1" x14ac:dyDescent="0.25">
      <c r="A46922" s="18" t="s">
        <v>23699</v>
      </c>
      <c r="B46922" s="17" t="s">
        <v>1598</v>
      </c>
      <c r="C46922" s="17" t="s">
        <v>2014</v>
      </c>
    </row>
    <row r="46923" spans="1:4" s="17" customFormat="1" x14ac:dyDescent="0.25">
      <c r="A46923" s="18" t="s">
        <v>23758</v>
      </c>
      <c r="B46923" s="17" t="s">
        <v>23759</v>
      </c>
      <c r="C46923" s="17" t="s">
        <v>3380</v>
      </c>
      <c r="D46923" s="17" t="s">
        <v>2014</v>
      </c>
    </row>
    <row r="46924" spans="1:4" s="17" customFormat="1" x14ac:dyDescent="0.25">
      <c r="A46924" s="18" t="s">
        <v>23760</v>
      </c>
      <c r="B46924" s="17" t="s">
        <v>2014</v>
      </c>
      <c r="C46924" s="17" t="s">
        <v>23761</v>
      </c>
    </row>
    <row r="46925" spans="1:4" s="17" customFormat="1" x14ac:dyDescent="0.25">
      <c r="A46925" s="18" t="s">
        <v>23762</v>
      </c>
      <c r="B46925" s="17" t="s">
        <v>23763</v>
      </c>
      <c r="C46925" s="17" t="s">
        <v>23764</v>
      </c>
    </row>
    <row r="46926" spans="1:4" s="17" customFormat="1" x14ac:dyDescent="0.25">
      <c r="A46926" s="18" t="s">
        <v>23765</v>
      </c>
    </row>
    <row r="46927" spans="1:4" s="17" customFormat="1" x14ac:dyDescent="0.25">
      <c r="A46927" s="18" t="s">
        <v>23766</v>
      </c>
    </row>
    <row r="46928" spans="1:4" s="17" customFormat="1" x14ac:dyDescent="0.25">
      <c r="A46928" s="18" t="s">
        <v>23767</v>
      </c>
      <c r="B46928" s="17" t="s">
        <v>1598</v>
      </c>
    </row>
    <row r="46929" spans="1:6" s="17" customFormat="1" x14ac:dyDescent="0.25">
      <c r="A46929" s="18" t="s">
        <v>23768</v>
      </c>
    </row>
    <row r="46930" spans="1:6" s="17" customFormat="1" x14ac:dyDescent="0.25">
      <c r="A46930" s="18" t="s">
        <v>23769</v>
      </c>
      <c r="B46930" s="17" t="s">
        <v>23770</v>
      </c>
    </row>
    <row r="46931" spans="1:6" s="17" customFormat="1" x14ac:dyDescent="0.25">
      <c r="A46931" s="18" t="s">
        <v>23771</v>
      </c>
    </row>
    <row r="46932" spans="1:6" s="17" customFormat="1" x14ac:dyDescent="0.25">
      <c r="A46932" s="18" t="s">
        <v>23772</v>
      </c>
    </row>
    <row r="46933" spans="1:6" s="17" customFormat="1" x14ac:dyDescent="0.25">
      <c r="A46933" s="18" t="s">
        <v>23773</v>
      </c>
    </row>
    <row r="46934" spans="1:6" s="17" customFormat="1" x14ac:dyDescent="0.25">
      <c r="A46934" s="18" t="s">
        <v>23774</v>
      </c>
    </row>
    <row r="46935" spans="1:6" s="17" customFormat="1" x14ac:dyDescent="0.25">
      <c r="A46935" s="18" t="s">
        <v>23873</v>
      </c>
      <c r="B46935" s="17" t="s">
        <v>285</v>
      </c>
      <c r="C46935" s="17" t="s">
        <v>5062</v>
      </c>
      <c r="D46935" s="17" t="s">
        <v>7343</v>
      </c>
      <c r="E46935" s="17" t="s">
        <v>2014</v>
      </c>
      <c r="F46935" s="17" t="s">
        <v>124</v>
      </c>
    </row>
    <row r="46936" spans="1:6" s="17" customFormat="1" x14ac:dyDescent="0.25">
      <c r="A46936" s="18" t="s">
        <v>23874</v>
      </c>
    </row>
    <row r="46937" spans="1:6" s="17" customFormat="1" x14ac:dyDescent="0.25">
      <c r="A46937" s="18" t="s">
        <v>23875</v>
      </c>
      <c r="B46937" s="17" t="s">
        <v>2014</v>
      </c>
    </row>
    <row r="46938" spans="1:6" s="17" customFormat="1" x14ac:dyDescent="0.25">
      <c r="A46938" s="18" t="s">
        <v>23876</v>
      </c>
    </row>
    <row r="46939" spans="1:6" s="17" customFormat="1" x14ac:dyDescent="0.25">
      <c r="A46939" s="18" t="s">
        <v>5662</v>
      </c>
      <c r="B46939" s="17" t="s">
        <v>47</v>
      </c>
      <c r="C46939" s="17" t="s">
        <v>5663</v>
      </c>
      <c r="D46939" s="17" t="s">
        <v>909</v>
      </c>
      <c r="E46939" s="17" t="s">
        <v>478</v>
      </c>
    </row>
    <row r="46940" spans="1:6" s="17" customFormat="1" x14ac:dyDescent="0.25">
      <c r="A46940" s="18" t="s">
        <v>23877</v>
      </c>
    </row>
    <row r="46941" spans="1:6" s="17" customFormat="1" x14ac:dyDescent="0.25">
      <c r="A46941" s="18" t="s">
        <v>23878</v>
      </c>
      <c r="B46941" s="17" t="s">
        <v>47</v>
      </c>
      <c r="C46941" s="17" t="s">
        <v>2014</v>
      </c>
    </row>
    <row r="46942" spans="1:6" s="17" customFormat="1" x14ac:dyDescent="0.25">
      <c r="A46942" s="18" t="s">
        <v>23879</v>
      </c>
    </row>
    <row r="46943" spans="1:6" s="17" customFormat="1" x14ac:dyDescent="0.25">
      <c r="A46943" s="18" t="s">
        <v>23880</v>
      </c>
      <c r="B46943" s="17" t="s">
        <v>2014</v>
      </c>
    </row>
    <row r="46944" spans="1:6" s="17" customFormat="1" x14ac:dyDescent="0.25">
      <c r="A46944" s="18" t="s">
        <v>23881</v>
      </c>
      <c r="B46944" s="17" t="s">
        <v>2014</v>
      </c>
    </row>
    <row r="46945" spans="1:8" s="17" customFormat="1" x14ac:dyDescent="0.25">
      <c r="A46945" s="18" t="s">
        <v>23882</v>
      </c>
      <c r="B46945" s="17" t="s">
        <v>2014</v>
      </c>
      <c r="C46945" s="17" t="s">
        <v>2200</v>
      </c>
      <c r="D46945" s="17" t="s">
        <v>74</v>
      </c>
      <c r="E46945" s="17" t="s">
        <v>23883</v>
      </c>
      <c r="F46945" s="17" t="s">
        <v>23884</v>
      </c>
      <c r="G46945" s="17" t="s">
        <v>2103</v>
      </c>
    </row>
    <row r="46946" spans="1:8" s="17" customFormat="1" x14ac:dyDescent="0.25">
      <c r="A46946" s="18" t="s">
        <v>23885</v>
      </c>
      <c r="B46946" s="17" t="s">
        <v>2014</v>
      </c>
    </row>
    <row r="46947" spans="1:8" s="17" customFormat="1" x14ac:dyDescent="0.25">
      <c r="A46947" s="18" t="s">
        <v>23886</v>
      </c>
    </row>
    <row r="46948" spans="1:8" s="17" customFormat="1" x14ac:dyDescent="0.25">
      <c r="A46948" s="18" t="s">
        <v>23950</v>
      </c>
      <c r="B46948" s="17" t="s">
        <v>2014</v>
      </c>
    </row>
    <row r="46949" spans="1:8" s="17" customFormat="1" x14ac:dyDescent="0.25">
      <c r="A46949" s="18" t="s">
        <v>23951</v>
      </c>
      <c r="B46949" s="17" t="s">
        <v>2014</v>
      </c>
    </row>
    <row r="46950" spans="1:8" s="17" customFormat="1" x14ac:dyDescent="0.25">
      <c r="A46950" s="18" t="s">
        <v>23952</v>
      </c>
      <c r="B46950" s="17" t="s">
        <v>74</v>
      </c>
      <c r="C46950" s="17" t="s">
        <v>91</v>
      </c>
      <c r="D46950" s="17" t="s">
        <v>84</v>
      </c>
      <c r="E46950" s="17" t="s">
        <v>23953</v>
      </c>
      <c r="F46950" s="17" t="s">
        <v>87</v>
      </c>
      <c r="G46950" s="17" t="s">
        <v>146</v>
      </c>
    </row>
    <row r="46951" spans="1:8" s="17" customFormat="1" x14ac:dyDescent="0.25">
      <c r="A46951" s="18" t="s">
        <v>23954</v>
      </c>
      <c r="B46951" s="17" t="s">
        <v>2014</v>
      </c>
      <c r="C46951" s="17" t="s">
        <v>1577</v>
      </c>
    </row>
    <row r="46952" spans="1:8" s="17" customFormat="1" x14ac:dyDescent="0.25">
      <c r="A46952" s="18" t="s">
        <v>23955</v>
      </c>
      <c r="B46952" s="17" t="s">
        <v>2014</v>
      </c>
    </row>
    <row r="46953" spans="1:8" s="17" customFormat="1" x14ac:dyDescent="0.25">
      <c r="A46953" s="18" t="s">
        <v>23956</v>
      </c>
      <c r="B46953" s="17" t="s">
        <v>2014</v>
      </c>
      <c r="C46953" s="17" t="s">
        <v>1598</v>
      </c>
      <c r="D46953" s="17" t="s">
        <v>5847</v>
      </c>
      <c r="E46953" s="17" t="s">
        <v>2120</v>
      </c>
      <c r="F46953" s="17" t="s">
        <v>10890</v>
      </c>
      <c r="G46953" s="17" t="s">
        <v>2041</v>
      </c>
      <c r="H46953" s="17" t="s">
        <v>2736</v>
      </c>
    </row>
    <row r="46954" spans="1:8" s="17" customFormat="1" x14ac:dyDescent="0.25">
      <c r="A46954" s="18" t="s">
        <v>23957</v>
      </c>
      <c r="B46954" s="17" t="s">
        <v>2014</v>
      </c>
      <c r="C46954" s="17" t="s">
        <v>23958</v>
      </c>
    </row>
    <row r="46955" spans="1:8" s="17" customFormat="1" x14ac:dyDescent="0.25">
      <c r="A46955" s="18" t="s">
        <v>23959</v>
      </c>
      <c r="B46955" s="17" t="s">
        <v>7972</v>
      </c>
      <c r="C46955" s="17" t="s">
        <v>5072</v>
      </c>
      <c r="D46955" s="17" t="s">
        <v>12688</v>
      </c>
      <c r="E46955" s="17" t="s">
        <v>2014</v>
      </c>
    </row>
    <row r="46956" spans="1:8" s="17" customFormat="1" x14ac:dyDescent="0.25">
      <c r="A46956" s="18" t="s">
        <v>23960</v>
      </c>
      <c r="B46956" s="17" t="s">
        <v>2014</v>
      </c>
    </row>
    <row r="46957" spans="1:8" s="17" customFormat="1" x14ac:dyDescent="0.25">
      <c r="A46957" s="18" t="s">
        <v>23961</v>
      </c>
      <c r="B46957" s="17" t="s">
        <v>2014</v>
      </c>
      <c r="C46957" s="17" t="s">
        <v>1598</v>
      </c>
    </row>
    <row r="46958" spans="1:8" s="17" customFormat="1" x14ac:dyDescent="0.25">
      <c r="A46958" s="18" t="s">
        <v>23962</v>
      </c>
      <c r="B46958" s="17" t="s">
        <v>2014</v>
      </c>
      <c r="C46958" s="17" t="s">
        <v>432</v>
      </c>
      <c r="D46958" s="17" t="s">
        <v>47</v>
      </c>
    </row>
    <row r="46959" spans="1:8" s="17" customFormat="1" x14ac:dyDescent="0.25">
      <c r="A46959" s="18" t="s">
        <v>23963</v>
      </c>
      <c r="B46959" s="17" t="s">
        <v>2014</v>
      </c>
      <c r="C46959" s="17" t="s">
        <v>12702</v>
      </c>
      <c r="D46959" s="17" t="s">
        <v>23964</v>
      </c>
      <c r="E46959" s="17" t="s">
        <v>2120</v>
      </c>
      <c r="F46959" s="17" t="s">
        <v>12688</v>
      </c>
    </row>
    <row r="46960" spans="1:8" s="17" customFormat="1" x14ac:dyDescent="0.25">
      <c r="A46960" s="18" t="s">
        <v>23965</v>
      </c>
      <c r="B46960" s="17" t="s">
        <v>2014</v>
      </c>
    </row>
    <row r="46961" spans="1:9" s="17" customFormat="1" x14ac:dyDescent="0.25">
      <c r="A46961" s="18" t="s">
        <v>24004</v>
      </c>
      <c r="B46961" s="17" t="s">
        <v>2014</v>
      </c>
    </row>
    <row r="46962" spans="1:9" s="17" customFormat="1" x14ac:dyDescent="0.25">
      <c r="A46962" s="18" t="s">
        <v>24005</v>
      </c>
    </row>
    <row r="46963" spans="1:9" s="17" customFormat="1" x14ac:dyDescent="0.25">
      <c r="A46963" s="18" t="s">
        <v>24006</v>
      </c>
      <c r="B46963" s="17" t="s">
        <v>12688</v>
      </c>
      <c r="C46963" s="17" t="s">
        <v>2014</v>
      </c>
    </row>
    <row r="46964" spans="1:9" s="17" customFormat="1" x14ac:dyDescent="0.25">
      <c r="A46964" s="18" t="s">
        <v>24007</v>
      </c>
      <c r="B46964" s="17" t="s">
        <v>923</v>
      </c>
    </row>
    <row r="46965" spans="1:9" s="17" customFormat="1" x14ac:dyDescent="0.25">
      <c r="A46965" s="18" t="s">
        <v>24008</v>
      </c>
      <c r="B46965" s="17" t="s">
        <v>1598</v>
      </c>
      <c r="C46965" s="17" t="s">
        <v>6210</v>
      </c>
      <c r="D46965" s="17" t="s">
        <v>1844</v>
      </c>
      <c r="E46965" s="17" t="s">
        <v>6554</v>
      </c>
      <c r="F46965" s="17" t="s">
        <v>12688</v>
      </c>
    </row>
    <row r="46966" spans="1:9" s="17" customFormat="1" x14ac:dyDescent="0.25">
      <c r="A46966" s="18" t="s">
        <v>24009</v>
      </c>
      <c r="B46966" s="17" t="s">
        <v>24010</v>
      </c>
      <c r="C46966" s="17" t="s">
        <v>1375</v>
      </c>
      <c r="D46966" s="17" t="s">
        <v>24011</v>
      </c>
      <c r="E46966" s="17" t="s">
        <v>1598</v>
      </c>
      <c r="F46966" s="17" t="s">
        <v>84</v>
      </c>
      <c r="G46966" s="17" t="s">
        <v>74</v>
      </c>
      <c r="H46966" s="17" t="s">
        <v>91</v>
      </c>
      <c r="I46966" s="17" t="s">
        <v>3105</v>
      </c>
    </row>
    <row r="46967" spans="1:9" s="17" customFormat="1" x14ac:dyDescent="0.25">
      <c r="A46967" s="18" t="s">
        <v>24012</v>
      </c>
      <c r="B46967" s="17" t="s">
        <v>74</v>
      </c>
      <c r="C46967" s="17" t="s">
        <v>47</v>
      </c>
      <c r="D46967" s="17" t="s">
        <v>1334</v>
      </c>
      <c r="E46967" s="17" t="s">
        <v>1598</v>
      </c>
      <c r="F46967" s="17" t="s">
        <v>440</v>
      </c>
    </row>
    <row r="46968" spans="1:9" s="17" customFormat="1" x14ac:dyDescent="0.25">
      <c r="A46968" s="18" t="s">
        <v>24013</v>
      </c>
      <c r="B46968" s="17" t="s">
        <v>432</v>
      </c>
      <c r="C46968" s="17" t="s">
        <v>12688</v>
      </c>
      <c r="D46968" s="17" t="s">
        <v>1524</v>
      </c>
      <c r="E46968" s="17" t="s">
        <v>4108</v>
      </c>
      <c r="F46968" s="17" t="s">
        <v>1598</v>
      </c>
    </row>
    <row r="46969" spans="1:9" s="17" customFormat="1" x14ac:dyDescent="0.25">
      <c r="A46969" s="18" t="s">
        <v>24014</v>
      </c>
      <c r="B46969" s="17" t="s">
        <v>172</v>
      </c>
      <c r="C46969" s="17" t="s">
        <v>1598</v>
      </c>
      <c r="D46969" s="17" t="s">
        <v>74</v>
      </c>
      <c r="E46969" s="17" t="s">
        <v>189</v>
      </c>
      <c r="F46969" s="17" t="s">
        <v>69</v>
      </c>
      <c r="G46969" s="17" t="s">
        <v>88</v>
      </c>
    </row>
    <row r="46970" spans="1:9" s="17" customFormat="1" x14ac:dyDescent="0.25">
      <c r="A46970" s="18" t="s">
        <v>24015</v>
      </c>
      <c r="B46970" s="17" t="s">
        <v>69</v>
      </c>
      <c r="C46970" s="17" t="s">
        <v>88</v>
      </c>
      <c r="D46970" s="17" t="s">
        <v>84</v>
      </c>
      <c r="E46970" s="17" t="s">
        <v>1598</v>
      </c>
      <c r="F46970" s="17" t="s">
        <v>119</v>
      </c>
      <c r="G46970" s="17" t="s">
        <v>47</v>
      </c>
    </row>
    <row r="46971" spans="1:9" s="17" customFormat="1" x14ac:dyDescent="0.25">
      <c r="A46971" s="18" t="s">
        <v>24016</v>
      </c>
      <c r="B46971" s="17" t="s">
        <v>47</v>
      </c>
      <c r="C46971" s="17" t="s">
        <v>1598</v>
      </c>
    </row>
    <row r="46972" spans="1:9" s="17" customFormat="1" x14ac:dyDescent="0.25">
      <c r="A46972" s="18" t="s">
        <v>24017</v>
      </c>
      <c r="B46972" s="17" t="s">
        <v>1598</v>
      </c>
    </row>
    <row r="46973" spans="1:9" s="17" customFormat="1" x14ac:dyDescent="0.25">
      <c r="A46973" s="18" t="s">
        <v>24018</v>
      </c>
      <c r="B46973" s="17" t="s">
        <v>12688</v>
      </c>
      <c r="C46973" s="17" t="s">
        <v>435</v>
      </c>
      <c r="D46973" s="17" t="s">
        <v>8778</v>
      </c>
      <c r="E46973" s="17" t="s">
        <v>24019</v>
      </c>
      <c r="F46973" s="17" t="s">
        <v>24020</v>
      </c>
      <c r="G46973" s="17" t="s">
        <v>5068</v>
      </c>
    </row>
    <row r="46974" spans="1:9" s="17" customFormat="1" x14ac:dyDescent="0.25">
      <c r="A46974" s="18" t="s">
        <v>24148</v>
      </c>
    </row>
    <row r="46975" spans="1:9" s="17" customFormat="1" x14ac:dyDescent="0.25">
      <c r="A46975" s="18" t="s">
        <v>24149</v>
      </c>
      <c r="B46975" s="17" t="s">
        <v>47</v>
      </c>
      <c r="C46975" s="17" t="s">
        <v>1598</v>
      </c>
      <c r="D46975" s="17" t="s">
        <v>37</v>
      </c>
    </row>
    <row r="46976" spans="1:9" s="17" customFormat="1" x14ac:dyDescent="0.25">
      <c r="A46976" s="18" t="s">
        <v>24150</v>
      </c>
    </row>
    <row r="46977" spans="1:6" s="17" customFormat="1" x14ac:dyDescent="0.25">
      <c r="A46977" s="18" t="s">
        <v>24151</v>
      </c>
    </row>
    <row r="46978" spans="1:6" s="17" customFormat="1" x14ac:dyDescent="0.25">
      <c r="A46978" s="18" t="s">
        <v>24152</v>
      </c>
      <c r="B46978" s="17" t="s">
        <v>1598</v>
      </c>
      <c r="C46978" s="17" t="s">
        <v>12688</v>
      </c>
    </row>
    <row r="46979" spans="1:6" s="17" customFormat="1" x14ac:dyDescent="0.25">
      <c r="A46979" s="18" t="s">
        <v>24153</v>
      </c>
    </row>
    <row r="46980" spans="1:6" s="17" customFormat="1" x14ac:dyDescent="0.25">
      <c r="A46980" s="18" t="s">
        <v>24154</v>
      </c>
      <c r="B46980" s="17" t="s">
        <v>1598</v>
      </c>
      <c r="C46980" s="17" t="s">
        <v>24155</v>
      </c>
    </row>
    <row r="46981" spans="1:6" s="17" customFormat="1" x14ac:dyDescent="0.25">
      <c r="A46981" s="18" t="s">
        <v>24156</v>
      </c>
      <c r="B46981" s="17" t="s">
        <v>24157</v>
      </c>
      <c r="C46981" s="17" t="s">
        <v>21321</v>
      </c>
      <c r="D46981" s="17" t="s">
        <v>7343</v>
      </c>
      <c r="E46981" s="17" t="s">
        <v>61</v>
      </c>
    </row>
    <row r="46982" spans="1:6" s="17" customFormat="1" x14ac:dyDescent="0.25">
      <c r="A46982" s="18" t="s">
        <v>24158</v>
      </c>
      <c r="B46982" s="17" t="s">
        <v>1598</v>
      </c>
    </row>
    <row r="46983" spans="1:6" s="17" customFormat="1" x14ac:dyDescent="0.25">
      <c r="A46983" s="18" t="s">
        <v>24159</v>
      </c>
      <c r="B46983" s="17" t="s">
        <v>1598</v>
      </c>
      <c r="C46983" s="17" t="s">
        <v>2041</v>
      </c>
      <c r="D46983" s="17" t="s">
        <v>2014</v>
      </c>
      <c r="E46983" s="17" t="s">
        <v>24160</v>
      </c>
    </row>
    <row r="46984" spans="1:6" s="17" customFormat="1" x14ac:dyDescent="0.25">
      <c r="A46984" s="18" t="s">
        <v>24161</v>
      </c>
      <c r="B46984" s="17" t="s">
        <v>1598</v>
      </c>
      <c r="C46984" s="17" t="s">
        <v>12688</v>
      </c>
    </row>
    <row r="46985" spans="1:6" s="17" customFormat="1" x14ac:dyDescent="0.25">
      <c r="A46985" s="18" t="s">
        <v>24162</v>
      </c>
    </row>
    <row r="46986" spans="1:6" s="17" customFormat="1" x14ac:dyDescent="0.25">
      <c r="A46986" s="18" t="s">
        <v>24163</v>
      </c>
      <c r="B46986" s="17" t="s">
        <v>1598</v>
      </c>
      <c r="C46986" s="17" t="s">
        <v>2200</v>
      </c>
    </row>
    <row r="46987" spans="1:6" s="17" customFormat="1" x14ac:dyDescent="0.25">
      <c r="A46987" s="18" t="s">
        <v>24230</v>
      </c>
      <c r="B46987" s="17" t="s">
        <v>1598</v>
      </c>
    </row>
    <row r="46988" spans="1:6" s="17" customFormat="1" x14ac:dyDescent="0.25">
      <c r="A46988" s="18" t="s">
        <v>24231</v>
      </c>
      <c r="B46988" s="17" t="s">
        <v>2200</v>
      </c>
      <c r="C46988" s="17" t="s">
        <v>1598</v>
      </c>
      <c r="D46988" s="17" t="s">
        <v>47</v>
      </c>
      <c r="E46988" s="17" t="s">
        <v>12688</v>
      </c>
      <c r="F46988" s="17" t="s">
        <v>5133</v>
      </c>
    </row>
    <row r="46989" spans="1:6" s="17" customFormat="1" x14ac:dyDescent="0.25">
      <c r="A46989" s="18" t="s">
        <v>24232</v>
      </c>
      <c r="B46989" s="17" t="s">
        <v>172</v>
      </c>
      <c r="C46989" s="17" t="s">
        <v>923</v>
      </c>
    </row>
    <row r="46990" spans="1:6" s="17" customFormat="1" x14ac:dyDescent="0.25">
      <c r="A46990" s="18" t="s">
        <v>24233</v>
      </c>
      <c r="B46990" s="17" t="s">
        <v>24234</v>
      </c>
    </row>
    <row r="46991" spans="1:6" s="17" customFormat="1" x14ac:dyDescent="0.25">
      <c r="A46991" s="18" t="s">
        <v>24235</v>
      </c>
    </row>
    <row r="46992" spans="1:6" s="17" customFormat="1" x14ac:dyDescent="0.25">
      <c r="A46992" s="18" t="s">
        <v>24236</v>
      </c>
      <c r="B46992" s="17" t="s">
        <v>1598</v>
      </c>
      <c r="C46992" s="17" t="s">
        <v>47</v>
      </c>
    </row>
    <row r="46993" spans="1:6" s="17" customFormat="1" x14ac:dyDescent="0.25">
      <c r="A46993" s="18" t="s">
        <v>24237</v>
      </c>
      <c r="B46993" s="17" t="s">
        <v>1598</v>
      </c>
      <c r="C46993" s="17" t="s">
        <v>22071</v>
      </c>
      <c r="D46993" s="17" t="s">
        <v>72</v>
      </c>
      <c r="E46993" s="17" t="s">
        <v>24238</v>
      </c>
    </row>
    <row r="46994" spans="1:6" s="17" customFormat="1" x14ac:dyDescent="0.25">
      <c r="A46994" s="18" t="s">
        <v>24239</v>
      </c>
    </row>
    <row r="46995" spans="1:6" s="17" customFormat="1" x14ac:dyDescent="0.25">
      <c r="A46995" s="18" t="s">
        <v>24240</v>
      </c>
      <c r="B46995" s="17" t="s">
        <v>1598</v>
      </c>
    </row>
    <row r="46996" spans="1:6" s="17" customFormat="1" x14ac:dyDescent="0.25">
      <c r="A46996" s="18" t="s">
        <v>24241</v>
      </c>
      <c r="B46996" s="17" t="s">
        <v>1598</v>
      </c>
      <c r="C46996" s="17" t="s">
        <v>74</v>
      </c>
    </row>
    <row r="46997" spans="1:6" s="17" customFormat="1" x14ac:dyDescent="0.25">
      <c r="A46997" s="18" t="s">
        <v>24242</v>
      </c>
      <c r="B46997" s="17" t="s">
        <v>1598</v>
      </c>
    </row>
    <row r="46998" spans="1:6" s="17" customFormat="1" x14ac:dyDescent="0.25">
      <c r="A46998" s="18" t="s">
        <v>24243</v>
      </c>
      <c r="B46998" s="17" t="s">
        <v>1598</v>
      </c>
    </row>
    <row r="46999" spans="1:6" s="17" customFormat="1" x14ac:dyDescent="0.25">
      <c r="A46999" s="18" t="s">
        <v>24283</v>
      </c>
      <c r="B46999" s="17" t="s">
        <v>1598</v>
      </c>
      <c r="C46999" s="17" t="s">
        <v>11000</v>
      </c>
      <c r="D46999" s="17" t="s">
        <v>74</v>
      </c>
      <c r="E46999" s="17" t="s">
        <v>6679</v>
      </c>
      <c r="F46999" s="17" t="s">
        <v>24284</v>
      </c>
    </row>
    <row r="47000" spans="1:6" s="17" customFormat="1" x14ac:dyDescent="0.25">
      <c r="A47000" s="18" t="s">
        <v>24285</v>
      </c>
    </row>
    <row r="47001" spans="1:6" s="17" customFormat="1" x14ac:dyDescent="0.25">
      <c r="A47001" s="18" t="s">
        <v>24286</v>
      </c>
      <c r="B47001" s="17" t="s">
        <v>1598</v>
      </c>
    </row>
    <row r="47002" spans="1:6" s="17" customFormat="1" x14ac:dyDescent="0.25">
      <c r="A47002" s="18" t="s">
        <v>24287</v>
      </c>
      <c r="B47002" s="17" t="s">
        <v>1598</v>
      </c>
    </row>
    <row r="47003" spans="1:6" s="17" customFormat="1" x14ac:dyDescent="0.25">
      <c r="A47003" s="18" t="s">
        <v>24288</v>
      </c>
      <c r="B47003" s="17" t="s">
        <v>1598</v>
      </c>
      <c r="C47003" s="17" t="s">
        <v>47</v>
      </c>
    </row>
    <row r="47004" spans="1:6" s="17" customFormat="1" x14ac:dyDescent="0.25">
      <c r="A47004" s="18" t="s">
        <v>24289</v>
      </c>
      <c r="B47004" s="17" t="s">
        <v>1598</v>
      </c>
      <c r="C47004" s="17" t="s">
        <v>47</v>
      </c>
      <c r="D47004" s="17" t="s">
        <v>69</v>
      </c>
      <c r="E47004" s="17" t="s">
        <v>24290</v>
      </c>
    </row>
    <row r="47005" spans="1:6" s="17" customFormat="1" x14ac:dyDescent="0.25">
      <c r="A47005" s="18" t="s">
        <v>24291</v>
      </c>
    </row>
    <row r="47006" spans="1:6" s="17" customFormat="1" x14ac:dyDescent="0.25">
      <c r="A47006" s="18" t="s">
        <v>24292</v>
      </c>
      <c r="B47006" s="17" t="s">
        <v>1598</v>
      </c>
    </row>
    <row r="47007" spans="1:6" s="17" customFormat="1" x14ac:dyDescent="0.25">
      <c r="A47007" s="18" t="s">
        <v>24293</v>
      </c>
      <c r="B47007" s="17" t="s">
        <v>47</v>
      </c>
    </row>
    <row r="47008" spans="1:6" s="17" customFormat="1" x14ac:dyDescent="0.25">
      <c r="A47008" s="18" t="s">
        <v>24297</v>
      </c>
    </row>
    <row r="47009" spans="1:4" s="17" customFormat="1" x14ac:dyDescent="0.25">
      <c r="A47009" s="18" t="s">
        <v>24370</v>
      </c>
    </row>
    <row r="47010" spans="1:4" s="17" customFormat="1" x14ac:dyDescent="0.25">
      <c r="A47010" s="18" t="s">
        <v>24371</v>
      </c>
    </row>
    <row r="47011" spans="1:4" s="17" customFormat="1" x14ac:dyDescent="0.25">
      <c r="A47011" s="18" t="s">
        <v>24372</v>
      </c>
    </row>
    <row r="47012" spans="1:4" s="17" customFormat="1" x14ac:dyDescent="0.25">
      <c r="A47012" s="18" t="s">
        <v>24373</v>
      </c>
      <c r="B47012" s="17" t="s">
        <v>2200</v>
      </c>
      <c r="C47012" s="17" t="s">
        <v>1598</v>
      </c>
    </row>
    <row r="47013" spans="1:4" s="17" customFormat="1" x14ac:dyDescent="0.25">
      <c r="A47013" s="18" t="s">
        <v>24374</v>
      </c>
    </row>
    <row r="47014" spans="1:4" s="17" customFormat="1" x14ac:dyDescent="0.25">
      <c r="A47014" s="18" t="s">
        <v>24375</v>
      </c>
    </row>
    <row r="47015" spans="1:4" s="17" customFormat="1" x14ac:dyDescent="0.25">
      <c r="A47015" s="18" t="s">
        <v>24376</v>
      </c>
    </row>
    <row r="47016" spans="1:4" s="17" customFormat="1" x14ac:dyDescent="0.25">
      <c r="A47016" s="18" t="s">
        <v>24377</v>
      </c>
    </row>
    <row r="47017" spans="1:4" s="17" customFormat="1" x14ac:dyDescent="0.25">
      <c r="A47017" s="18" t="s">
        <v>24378</v>
      </c>
    </row>
    <row r="47018" spans="1:4" s="17" customFormat="1" x14ac:dyDescent="0.25">
      <c r="A47018" s="18" t="s">
        <v>24379</v>
      </c>
      <c r="B47018" s="17" t="s">
        <v>1598</v>
      </c>
      <c r="C47018" s="17" t="s">
        <v>2120</v>
      </c>
      <c r="D47018" s="17" t="s">
        <v>24380</v>
      </c>
    </row>
    <row r="47019" spans="1:4" s="17" customFormat="1" x14ac:dyDescent="0.25">
      <c r="A47019" s="18" t="s">
        <v>24381</v>
      </c>
      <c r="B47019" s="17" t="s">
        <v>74</v>
      </c>
      <c r="C47019" s="17" t="s">
        <v>9019</v>
      </c>
    </row>
    <row r="47020" spans="1:4" s="17" customFormat="1" x14ac:dyDescent="0.25">
      <c r="A47020" s="18" t="s">
        <v>24382</v>
      </c>
    </row>
    <row r="47021" spans="1:4" s="17" customFormat="1" x14ac:dyDescent="0.25">
      <c r="A47021" s="18" t="s">
        <v>24383</v>
      </c>
    </row>
    <row r="47022" spans="1:4" s="17" customFormat="1" x14ac:dyDescent="0.25">
      <c r="A47022" s="18" t="s">
        <v>24446</v>
      </c>
    </row>
    <row r="47023" spans="1:4" s="17" customFormat="1" x14ac:dyDescent="0.25">
      <c r="A47023" s="18" t="s">
        <v>24447</v>
      </c>
    </row>
    <row r="47024" spans="1:4" s="17" customFormat="1" x14ac:dyDescent="0.25">
      <c r="A47024" s="18" t="s">
        <v>24448</v>
      </c>
    </row>
    <row r="47025" spans="1:6" s="17" customFormat="1" x14ac:dyDescent="0.25">
      <c r="A47025" s="18" t="s">
        <v>24449</v>
      </c>
      <c r="B47025" s="17" t="s">
        <v>47</v>
      </c>
      <c r="C47025" s="17" t="s">
        <v>88</v>
      </c>
      <c r="D47025" s="17" t="s">
        <v>74</v>
      </c>
    </row>
    <row r="47026" spans="1:6" s="17" customFormat="1" x14ac:dyDescent="0.25">
      <c r="A47026" s="18" t="s">
        <v>24450</v>
      </c>
    </row>
    <row r="47027" spans="1:6" s="17" customFormat="1" x14ac:dyDescent="0.25">
      <c r="A47027" s="18" t="s">
        <v>24451</v>
      </c>
      <c r="B47027" s="17" t="s">
        <v>2041</v>
      </c>
      <c r="C47027" s="17" t="s">
        <v>74</v>
      </c>
      <c r="D47027" s="17" t="s">
        <v>2736</v>
      </c>
      <c r="E47027" s="17" t="s">
        <v>8778</v>
      </c>
      <c r="F47027" s="17" t="s">
        <v>12702</v>
      </c>
    </row>
    <row r="47028" spans="1:6" s="17" customFormat="1" x14ac:dyDescent="0.25">
      <c r="A47028" s="18" t="s">
        <v>24452</v>
      </c>
    </row>
    <row r="47029" spans="1:6" s="17" customFormat="1" x14ac:dyDescent="0.25">
      <c r="A47029" s="18" t="s">
        <v>24453</v>
      </c>
    </row>
    <row r="47030" spans="1:6" s="17" customFormat="1" x14ac:dyDescent="0.25">
      <c r="A47030" s="18" t="s">
        <v>24454</v>
      </c>
    </row>
    <row r="47031" spans="1:6" s="17" customFormat="1" x14ac:dyDescent="0.25">
      <c r="A47031" s="18" t="s">
        <v>24455</v>
      </c>
    </row>
    <row r="47032" spans="1:6" s="17" customFormat="1" x14ac:dyDescent="0.25">
      <c r="A47032" s="18" t="s">
        <v>24456</v>
      </c>
    </row>
    <row r="47033" spans="1:6" s="17" customFormat="1" x14ac:dyDescent="0.25">
      <c r="A47033" s="18" t="s">
        <v>24457</v>
      </c>
    </row>
    <row r="47034" spans="1:6" s="17" customFormat="1" x14ac:dyDescent="0.25">
      <c r="A47034" s="18" t="s">
        <v>24458</v>
      </c>
    </row>
    <row r="47035" spans="1:6" s="17" customFormat="1" x14ac:dyDescent="0.25">
      <c r="A47035" s="18" t="s">
        <v>24459</v>
      </c>
    </row>
    <row r="47036" spans="1:6" s="17" customFormat="1" x14ac:dyDescent="0.25">
      <c r="A47036" s="18" t="s">
        <v>24520</v>
      </c>
    </row>
    <row r="47037" spans="1:6" s="17" customFormat="1" x14ac:dyDescent="0.25">
      <c r="A47037" s="18" t="s">
        <v>24521</v>
      </c>
      <c r="B47037" s="17" t="s">
        <v>1779</v>
      </c>
      <c r="C47037" s="17" t="s">
        <v>47</v>
      </c>
      <c r="D47037" s="17" t="s">
        <v>476</v>
      </c>
    </row>
    <row r="47038" spans="1:6" s="17" customFormat="1" x14ac:dyDescent="0.25">
      <c r="A47038" s="18" t="s">
        <v>24522</v>
      </c>
      <c r="B47038" s="17" t="s">
        <v>47</v>
      </c>
    </row>
    <row r="47039" spans="1:6" s="17" customFormat="1" x14ac:dyDescent="0.25">
      <c r="A47039" s="18" t="s">
        <v>24523</v>
      </c>
    </row>
    <row r="47040" spans="1:6" s="17" customFormat="1" x14ac:dyDescent="0.25">
      <c r="A47040" s="18" t="s">
        <v>24524</v>
      </c>
    </row>
    <row r="47041" spans="1:5" s="17" customFormat="1" x14ac:dyDescent="0.25">
      <c r="A47041" s="18" t="s">
        <v>24525</v>
      </c>
    </row>
    <row r="47042" spans="1:5" s="17" customFormat="1" x14ac:dyDescent="0.25">
      <c r="A47042" s="18" t="s">
        <v>24526</v>
      </c>
    </row>
    <row r="47043" spans="1:5" s="17" customFormat="1" x14ac:dyDescent="0.25">
      <c r="A47043" s="18" t="s">
        <v>24527</v>
      </c>
    </row>
    <row r="47044" spans="1:5" s="17" customFormat="1" x14ac:dyDescent="0.25">
      <c r="A47044" s="18" t="s">
        <v>24528</v>
      </c>
    </row>
    <row r="47045" spans="1:5" s="17" customFormat="1" x14ac:dyDescent="0.25">
      <c r="A47045" s="18" t="s">
        <v>24529</v>
      </c>
    </row>
    <row r="47046" spans="1:5" s="17" customFormat="1" x14ac:dyDescent="0.25">
      <c r="A47046" s="18" t="s">
        <v>24530</v>
      </c>
    </row>
    <row r="47047" spans="1:5" s="17" customFormat="1" x14ac:dyDescent="0.25">
      <c r="A47047" s="18" t="s">
        <v>24531</v>
      </c>
    </row>
    <row r="47048" spans="1:5" s="17" customFormat="1" x14ac:dyDescent="0.25">
      <c r="A47048" s="18" t="s">
        <v>24532</v>
      </c>
    </row>
    <row r="47049" spans="1:5" s="17" customFormat="1" x14ac:dyDescent="0.25">
      <c r="A47049" s="18" t="s">
        <v>24773</v>
      </c>
      <c r="B47049" s="17" t="s">
        <v>6347</v>
      </c>
    </row>
    <row r="47050" spans="1:5" s="17" customFormat="1" x14ac:dyDescent="0.25">
      <c r="A47050" s="18" t="s">
        <v>24774</v>
      </c>
      <c r="B47050" s="17" t="s">
        <v>2103</v>
      </c>
      <c r="C47050" s="17" t="s">
        <v>6312</v>
      </c>
      <c r="D47050" s="17" t="s">
        <v>10890</v>
      </c>
      <c r="E47050" s="17" t="s">
        <v>9859</v>
      </c>
    </row>
    <row r="47051" spans="1:5" s="17" customFormat="1" x14ac:dyDescent="0.25">
      <c r="A47051" s="18" t="s">
        <v>24775</v>
      </c>
    </row>
    <row r="47052" spans="1:5" s="17" customFormat="1" x14ac:dyDescent="0.25">
      <c r="A47052" s="18" t="s">
        <v>24776</v>
      </c>
      <c r="B47052" s="17" t="s">
        <v>74</v>
      </c>
    </row>
    <row r="47053" spans="1:5" s="17" customFormat="1" x14ac:dyDescent="0.25">
      <c r="A47053" s="18" t="s">
        <v>24777</v>
      </c>
    </row>
    <row r="47054" spans="1:5" s="17" customFormat="1" x14ac:dyDescent="0.25">
      <c r="A47054" s="18" t="s">
        <v>24778</v>
      </c>
    </row>
    <row r="47055" spans="1:5" s="17" customFormat="1" x14ac:dyDescent="0.25">
      <c r="A47055" s="18" t="s">
        <v>24779</v>
      </c>
      <c r="B47055" s="17" t="s">
        <v>47</v>
      </c>
    </row>
    <row r="47056" spans="1:5" s="17" customFormat="1" x14ac:dyDescent="0.25">
      <c r="A47056" s="18" t="s">
        <v>24780</v>
      </c>
    </row>
    <row r="47057" spans="1:8" s="17" customFormat="1" x14ac:dyDescent="0.25">
      <c r="A47057" s="18" t="s">
        <v>24781</v>
      </c>
    </row>
    <row r="47058" spans="1:8" s="17" customFormat="1" x14ac:dyDescent="0.25">
      <c r="A47058" s="18" t="s">
        <v>24782</v>
      </c>
    </row>
    <row r="47059" spans="1:8" s="17" customFormat="1" x14ac:dyDescent="0.25">
      <c r="A47059" s="18" t="s">
        <v>24783</v>
      </c>
      <c r="B47059" s="17" t="s">
        <v>47</v>
      </c>
    </row>
    <row r="47060" spans="1:8" s="17" customFormat="1" x14ac:dyDescent="0.25">
      <c r="A47060" s="18" t="s">
        <v>24784</v>
      </c>
    </row>
    <row r="47061" spans="1:8" s="17" customFormat="1" x14ac:dyDescent="0.25">
      <c r="A47061" s="18" t="s">
        <v>24884</v>
      </c>
    </row>
    <row r="47062" spans="1:8" s="17" customFormat="1" x14ac:dyDescent="0.25">
      <c r="A47062" s="18" t="s">
        <v>24885</v>
      </c>
      <c r="B47062" s="17" t="s">
        <v>24886</v>
      </c>
      <c r="C47062" s="17" t="s">
        <v>1070</v>
      </c>
      <c r="D47062" s="17" t="s">
        <v>2244</v>
      </c>
    </row>
    <row r="47063" spans="1:8" s="17" customFormat="1" x14ac:dyDescent="0.25">
      <c r="A47063" s="18" t="s">
        <v>24887</v>
      </c>
    </row>
    <row r="47064" spans="1:8" s="17" customFormat="1" x14ac:dyDescent="0.25">
      <c r="A47064" s="18" t="s">
        <v>24888</v>
      </c>
      <c r="B47064" s="17" t="s">
        <v>144</v>
      </c>
      <c r="C47064" s="17" t="s">
        <v>47</v>
      </c>
      <c r="D47064" s="17" t="s">
        <v>88</v>
      </c>
      <c r="E47064" s="17" t="s">
        <v>84</v>
      </c>
      <c r="F47064" s="17" t="s">
        <v>95</v>
      </c>
      <c r="G47064" s="17" t="s">
        <v>195</v>
      </c>
      <c r="H47064" s="17" t="s">
        <v>125</v>
      </c>
    </row>
    <row r="47065" spans="1:8" s="17" customFormat="1" x14ac:dyDescent="0.25">
      <c r="A47065" s="18" t="s">
        <v>24889</v>
      </c>
    </row>
    <row r="47066" spans="1:8" s="17" customFormat="1" x14ac:dyDescent="0.25">
      <c r="A47066" s="18" t="s">
        <v>24890</v>
      </c>
    </row>
    <row r="47067" spans="1:8" s="17" customFormat="1" x14ac:dyDescent="0.25">
      <c r="A47067" s="18" t="s">
        <v>24891</v>
      </c>
      <c r="B47067" s="17" t="s">
        <v>18665</v>
      </c>
      <c r="C47067" s="17" t="s">
        <v>7313</v>
      </c>
      <c r="D47067" s="17" t="s">
        <v>1527</v>
      </c>
      <c r="E47067" s="17" t="s">
        <v>84</v>
      </c>
      <c r="F47067" s="17" t="s">
        <v>91</v>
      </c>
      <c r="G47067" s="17" t="s">
        <v>923</v>
      </c>
      <c r="H47067" s="17" t="s">
        <v>47</v>
      </c>
    </row>
    <row r="47068" spans="1:8" s="17" customFormat="1" x14ac:dyDescent="0.25">
      <c r="A47068" s="18" t="s">
        <v>24892</v>
      </c>
      <c r="B47068" s="17" t="s">
        <v>47</v>
      </c>
    </row>
    <row r="47069" spans="1:8" s="17" customFormat="1" x14ac:dyDescent="0.25">
      <c r="A47069" s="18" t="s">
        <v>24893</v>
      </c>
    </row>
    <row r="47070" spans="1:8" s="17" customFormat="1" x14ac:dyDescent="0.25">
      <c r="A47070" s="18" t="s">
        <v>24894</v>
      </c>
    </row>
    <row r="47071" spans="1:8" s="17" customFormat="1" x14ac:dyDescent="0.25">
      <c r="A47071" s="18" t="s">
        <v>24896</v>
      </c>
    </row>
    <row r="47072" spans="1:8" s="17" customFormat="1" x14ac:dyDescent="0.25">
      <c r="A47072" s="18" t="s">
        <v>24897</v>
      </c>
      <c r="B47072" s="17" t="s">
        <v>2041</v>
      </c>
    </row>
    <row r="47073" spans="1:2" s="17" customFormat="1" x14ac:dyDescent="0.25">
      <c r="A47073" s="18" t="s">
        <v>24992</v>
      </c>
    </row>
    <row r="47074" spans="1:2" s="17" customFormat="1" x14ac:dyDescent="0.25">
      <c r="A47074" s="18" t="s">
        <v>24993</v>
      </c>
    </row>
    <row r="47075" spans="1:2" s="17" customFormat="1" x14ac:dyDescent="0.25">
      <c r="A47075" s="18" t="s">
        <v>24994</v>
      </c>
    </row>
    <row r="47076" spans="1:2" s="17" customFormat="1" x14ac:dyDescent="0.25">
      <c r="A47076" s="18" t="s">
        <v>24995</v>
      </c>
    </row>
    <row r="47077" spans="1:2" s="17" customFormat="1" x14ac:dyDescent="0.25">
      <c r="A47077" s="18" t="s">
        <v>24996</v>
      </c>
    </row>
    <row r="47078" spans="1:2" s="17" customFormat="1" x14ac:dyDescent="0.25">
      <c r="A47078" s="18" t="s">
        <v>24997</v>
      </c>
    </row>
    <row r="47079" spans="1:2" s="17" customFormat="1" x14ac:dyDescent="0.25">
      <c r="A47079" s="18" t="s">
        <v>24998</v>
      </c>
    </row>
    <row r="47080" spans="1:2" s="17" customFormat="1" x14ac:dyDescent="0.25">
      <c r="A47080" s="18" t="s">
        <v>24999</v>
      </c>
      <c r="B47080" s="17" t="s">
        <v>1598</v>
      </c>
    </row>
    <row r="47081" spans="1:2" s="17" customFormat="1" x14ac:dyDescent="0.25">
      <c r="A47081" s="18" t="s">
        <v>25000</v>
      </c>
    </row>
    <row r="47082" spans="1:2" s="17" customFormat="1" x14ac:dyDescent="0.25">
      <c r="A47082" s="18" t="s">
        <v>25001</v>
      </c>
    </row>
    <row r="47083" spans="1:2" s="17" customFormat="1" x14ac:dyDescent="0.25">
      <c r="A47083" s="18" t="s">
        <v>25002</v>
      </c>
    </row>
    <row r="47084" spans="1:2" s="17" customFormat="1" x14ac:dyDescent="0.25">
      <c r="A47084" s="18" t="s">
        <v>25003</v>
      </c>
    </row>
    <row r="47085" spans="1:2" s="17" customFormat="1" x14ac:dyDescent="0.25">
      <c r="A47085" s="18" t="s">
        <v>25102</v>
      </c>
    </row>
    <row r="47086" spans="1:2" s="17" customFormat="1" x14ac:dyDescent="0.25">
      <c r="A47086" s="18" t="s">
        <v>25103</v>
      </c>
    </row>
    <row r="47087" spans="1:2" s="17" customFormat="1" x14ac:dyDescent="0.25">
      <c r="A47087" s="18" t="s">
        <v>25104</v>
      </c>
    </row>
    <row r="47088" spans="1:2" s="17" customFormat="1" x14ac:dyDescent="0.25">
      <c r="A47088" s="18" t="s">
        <v>25105</v>
      </c>
    </row>
    <row r="47089" spans="1:4" s="17" customFormat="1" x14ac:dyDescent="0.25">
      <c r="A47089" s="18" t="s">
        <v>25106</v>
      </c>
      <c r="B47089" s="17" t="s">
        <v>6347</v>
      </c>
      <c r="C47089" s="17" t="s">
        <v>1510</v>
      </c>
      <c r="D47089" s="17" t="s">
        <v>6537</v>
      </c>
    </row>
    <row r="47090" spans="1:4" s="17" customFormat="1" x14ac:dyDescent="0.25">
      <c r="A47090" s="18" t="s">
        <v>25107</v>
      </c>
    </row>
    <row r="47091" spans="1:4" s="17" customFormat="1" x14ac:dyDescent="0.25">
      <c r="A47091" s="18" t="s">
        <v>25108</v>
      </c>
      <c r="B47091" s="17" t="s">
        <v>124</v>
      </c>
      <c r="C47091" s="17" t="s">
        <v>151</v>
      </c>
    </row>
    <row r="47092" spans="1:4" s="17" customFormat="1" x14ac:dyDescent="0.25">
      <c r="A47092" s="18" t="s">
        <v>25109</v>
      </c>
    </row>
    <row r="47093" spans="1:4" s="17" customFormat="1" x14ac:dyDescent="0.25">
      <c r="A47093" s="18" t="s">
        <v>25110</v>
      </c>
    </row>
    <row r="47094" spans="1:4" s="17" customFormat="1" x14ac:dyDescent="0.25">
      <c r="A47094" s="18" t="s">
        <v>25111</v>
      </c>
    </row>
    <row r="47095" spans="1:4" s="17" customFormat="1" x14ac:dyDescent="0.25">
      <c r="A47095" s="18" t="s">
        <v>25112</v>
      </c>
    </row>
    <row r="47096" spans="1:4" s="17" customFormat="1" x14ac:dyDescent="0.25">
      <c r="A47096" s="18" t="s">
        <v>25113</v>
      </c>
    </row>
    <row r="47097" spans="1:4" s="17" customFormat="1" x14ac:dyDescent="0.25">
      <c r="A47097" s="18" t="s">
        <v>25114</v>
      </c>
    </row>
    <row r="47098" spans="1:4" s="17" customFormat="1" x14ac:dyDescent="0.25">
      <c r="A47098" s="18" t="s">
        <v>25192</v>
      </c>
    </row>
    <row r="47099" spans="1:4" s="17" customFormat="1" x14ac:dyDescent="0.25">
      <c r="A47099" s="18" t="s">
        <v>25193</v>
      </c>
    </row>
    <row r="47100" spans="1:4" s="17" customFormat="1" x14ac:dyDescent="0.25">
      <c r="A47100" s="18" t="s">
        <v>25194</v>
      </c>
    </row>
    <row r="47101" spans="1:4" s="17" customFormat="1" x14ac:dyDescent="0.25">
      <c r="A47101" s="18" t="s">
        <v>25195</v>
      </c>
      <c r="B47101" s="17" t="s">
        <v>2041</v>
      </c>
    </row>
    <row r="47102" spans="1:4" s="17" customFormat="1" x14ac:dyDescent="0.25">
      <c r="A47102" s="18" t="s">
        <v>25196</v>
      </c>
    </row>
    <row r="47103" spans="1:4" s="17" customFormat="1" x14ac:dyDescent="0.25">
      <c r="A47103" s="18" t="s">
        <v>25197</v>
      </c>
    </row>
    <row r="47104" spans="1:4" s="17" customFormat="1" x14ac:dyDescent="0.25">
      <c r="A47104" s="18" t="s">
        <v>25198</v>
      </c>
    </row>
    <row r="47105" spans="1:6" s="17" customFormat="1" x14ac:dyDescent="0.25">
      <c r="A47105" s="18" t="s">
        <v>25199</v>
      </c>
    </row>
    <row r="47106" spans="1:6" s="17" customFormat="1" x14ac:dyDescent="0.25">
      <c r="A47106" s="18" t="s">
        <v>25200</v>
      </c>
    </row>
    <row r="47107" spans="1:6" s="17" customFormat="1" x14ac:dyDescent="0.25">
      <c r="A47107" s="18" t="s">
        <v>25201</v>
      </c>
    </row>
    <row r="47108" spans="1:6" s="17" customFormat="1" x14ac:dyDescent="0.25">
      <c r="A47108" s="18" t="s">
        <v>25202</v>
      </c>
      <c r="B47108" s="17" t="s">
        <v>1049</v>
      </c>
      <c r="C47108" s="17" t="s">
        <v>25203</v>
      </c>
      <c r="D47108" s="17" t="s">
        <v>25204</v>
      </c>
      <c r="E47108" s="17" t="s">
        <v>25205</v>
      </c>
      <c r="F47108" s="17" t="s">
        <v>12688</v>
      </c>
    </row>
    <row r="47109" spans="1:6" s="17" customFormat="1" x14ac:dyDescent="0.25">
      <c r="A47109" s="18" t="s">
        <v>25206</v>
      </c>
    </row>
    <row r="47110" spans="1:6" s="17" customFormat="1" x14ac:dyDescent="0.25">
      <c r="A47110" s="18" t="s">
        <v>25207</v>
      </c>
    </row>
    <row r="47111" spans="1:6" s="17" customFormat="1" x14ac:dyDescent="0.25">
      <c r="A47111" s="18" t="s">
        <v>25286</v>
      </c>
      <c r="B47111" s="17" t="s">
        <v>47</v>
      </c>
    </row>
    <row r="47112" spans="1:6" s="17" customFormat="1" x14ac:dyDescent="0.25">
      <c r="A47112" s="18" t="s">
        <v>25288</v>
      </c>
    </row>
    <row r="47113" spans="1:6" s="17" customFormat="1" x14ac:dyDescent="0.25">
      <c r="A47113" s="18" t="s">
        <v>25289</v>
      </c>
    </row>
    <row r="47114" spans="1:6" s="17" customFormat="1" x14ac:dyDescent="0.25">
      <c r="A47114" s="18" t="s">
        <v>25290</v>
      </c>
    </row>
    <row r="47115" spans="1:6" s="17" customFormat="1" x14ac:dyDescent="0.25">
      <c r="A47115" s="18" t="s">
        <v>25291</v>
      </c>
      <c r="B47115" s="17" t="s">
        <v>47</v>
      </c>
    </row>
    <row r="47116" spans="1:6" s="17" customFormat="1" x14ac:dyDescent="0.25">
      <c r="A47116" s="18" t="s">
        <v>25292</v>
      </c>
      <c r="B47116" s="17" t="s">
        <v>12688</v>
      </c>
      <c r="C47116" s="17" t="s">
        <v>88</v>
      </c>
      <c r="D47116" s="17" t="s">
        <v>25293</v>
      </c>
      <c r="E47116" s="17" t="s">
        <v>47</v>
      </c>
    </row>
    <row r="47117" spans="1:6" s="17" customFormat="1" x14ac:dyDescent="0.25">
      <c r="A47117" s="18" t="s">
        <v>25294</v>
      </c>
      <c r="B47117" s="17" t="s">
        <v>1598</v>
      </c>
      <c r="C47117" s="17" t="s">
        <v>14195</v>
      </c>
    </row>
    <row r="47118" spans="1:6" s="17" customFormat="1" x14ac:dyDescent="0.25">
      <c r="A47118" s="18" t="s">
        <v>25295</v>
      </c>
    </row>
    <row r="47119" spans="1:6" s="17" customFormat="1" x14ac:dyDescent="0.25">
      <c r="A47119" s="18" t="s">
        <v>25296</v>
      </c>
    </row>
    <row r="47120" spans="1:6" s="17" customFormat="1" x14ac:dyDescent="0.25">
      <c r="A47120" s="18" t="s">
        <v>25297</v>
      </c>
    </row>
    <row r="47121" spans="1:7" s="17" customFormat="1" x14ac:dyDescent="0.25">
      <c r="A47121" s="18" t="s">
        <v>25298</v>
      </c>
    </row>
    <row r="47122" spans="1:7" s="17" customFormat="1" x14ac:dyDescent="0.25">
      <c r="A47122" s="18" t="s">
        <v>25299</v>
      </c>
    </row>
    <row r="47123" spans="1:7" s="17" customFormat="1" x14ac:dyDescent="0.25">
      <c r="A47123" s="18" t="s">
        <v>25300</v>
      </c>
      <c r="B47123" s="17" t="s">
        <v>47</v>
      </c>
      <c r="C47123" s="17" t="s">
        <v>88</v>
      </c>
      <c r="D47123" s="17" t="s">
        <v>74</v>
      </c>
      <c r="E47123" s="17" t="s">
        <v>1779</v>
      </c>
      <c r="F47123" s="17" t="s">
        <v>125</v>
      </c>
      <c r="G47123" s="17" t="s">
        <v>84</v>
      </c>
    </row>
    <row r="47124" spans="1:7" s="17" customFormat="1" x14ac:dyDescent="0.25">
      <c r="A47124" s="18" t="s">
        <v>25370</v>
      </c>
      <c r="B47124" s="17" t="s">
        <v>47</v>
      </c>
    </row>
    <row r="47125" spans="1:7" s="17" customFormat="1" x14ac:dyDescent="0.25">
      <c r="A47125" s="18" t="s">
        <v>25371</v>
      </c>
      <c r="B47125" s="17" t="s">
        <v>47</v>
      </c>
    </row>
    <row r="47126" spans="1:7" s="17" customFormat="1" x14ac:dyDescent="0.25">
      <c r="A47126" s="18" t="s">
        <v>25372</v>
      </c>
    </row>
    <row r="47127" spans="1:7" s="17" customFormat="1" x14ac:dyDescent="0.25">
      <c r="A47127" s="18" t="s">
        <v>25373</v>
      </c>
    </row>
    <row r="47128" spans="1:7" s="17" customFormat="1" x14ac:dyDescent="0.25">
      <c r="A47128" s="18" t="s">
        <v>25374</v>
      </c>
    </row>
    <row r="47129" spans="1:7" s="17" customFormat="1" x14ac:dyDescent="0.25">
      <c r="A47129" s="18" t="s">
        <v>25375</v>
      </c>
    </row>
    <row r="47130" spans="1:7" s="17" customFormat="1" x14ac:dyDescent="0.25">
      <c r="A47130" s="18" t="s">
        <v>25376</v>
      </c>
      <c r="B47130" s="17" t="s">
        <v>47</v>
      </c>
      <c r="C47130" s="17" t="s">
        <v>4461</v>
      </c>
      <c r="D47130" s="17" t="s">
        <v>2200</v>
      </c>
      <c r="E47130" s="17" t="s">
        <v>12688</v>
      </c>
    </row>
    <row r="47131" spans="1:7" s="17" customFormat="1" x14ac:dyDescent="0.25">
      <c r="A47131" s="18" t="s">
        <v>25377</v>
      </c>
      <c r="B47131" s="17" t="s">
        <v>2041</v>
      </c>
    </row>
    <row r="47132" spans="1:7" s="17" customFormat="1" x14ac:dyDescent="0.25">
      <c r="A47132" s="18" t="s">
        <v>25378</v>
      </c>
      <c r="B47132" s="17" t="s">
        <v>47</v>
      </c>
      <c r="C47132" s="17" t="s">
        <v>4315</v>
      </c>
    </row>
    <row r="47133" spans="1:7" s="17" customFormat="1" x14ac:dyDescent="0.25">
      <c r="A47133" s="18" t="s">
        <v>25379</v>
      </c>
    </row>
    <row r="47134" spans="1:7" s="17" customFormat="1" x14ac:dyDescent="0.25">
      <c r="A47134" s="18" t="s">
        <v>25380</v>
      </c>
    </row>
    <row r="47135" spans="1:7" s="17" customFormat="1" x14ac:dyDescent="0.25">
      <c r="A47135" s="18" t="s">
        <v>25381</v>
      </c>
    </row>
    <row r="47136" spans="1:7" s="17" customFormat="1" x14ac:dyDescent="0.25">
      <c r="A47136" s="18" t="s">
        <v>7604</v>
      </c>
      <c r="B47136" s="17" t="s">
        <v>47</v>
      </c>
      <c r="C47136" s="17" t="s">
        <v>1577</v>
      </c>
      <c r="D47136" s="17" t="s">
        <v>440</v>
      </c>
      <c r="E47136" s="17" t="s">
        <v>7690</v>
      </c>
    </row>
    <row r="47137" spans="1:7" s="17" customFormat="1" x14ac:dyDescent="0.25">
      <c r="A47137" s="18" t="s">
        <v>25436</v>
      </c>
    </row>
    <row r="47138" spans="1:7" s="17" customFormat="1" x14ac:dyDescent="0.25">
      <c r="A47138" s="18" t="s">
        <v>25437</v>
      </c>
    </row>
    <row r="47139" spans="1:7" s="17" customFormat="1" x14ac:dyDescent="0.25">
      <c r="A47139" s="18" t="s">
        <v>25438</v>
      </c>
    </row>
    <row r="47140" spans="1:7" s="17" customFormat="1" x14ac:dyDescent="0.25">
      <c r="A47140" s="18" t="s">
        <v>25439</v>
      </c>
    </row>
    <row r="47141" spans="1:7" s="17" customFormat="1" x14ac:dyDescent="0.25">
      <c r="A47141" s="18" t="s">
        <v>25440</v>
      </c>
      <c r="B47141" s="17" t="s">
        <v>47</v>
      </c>
    </row>
    <row r="47142" spans="1:7" s="17" customFormat="1" x14ac:dyDescent="0.25">
      <c r="A47142" s="18" t="s">
        <v>25441</v>
      </c>
    </row>
    <row r="47143" spans="1:7" s="17" customFormat="1" x14ac:dyDescent="0.25">
      <c r="A47143" s="18" t="s">
        <v>25442</v>
      </c>
      <c r="B47143" s="17" t="s">
        <v>47</v>
      </c>
    </row>
    <row r="47144" spans="1:7" s="17" customFormat="1" x14ac:dyDescent="0.25">
      <c r="A47144" s="18" t="s">
        <v>20920</v>
      </c>
    </row>
    <row r="47145" spans="1:7" s="17" customFormat="1" x14ac:dyDescent="0.25">
      <c r="A47145" s="18" t="s">
        <v>25443</v>
      </c>
      <c r="B47145" s="17" t="s">
        <v>47</v>
      </c>
    </row>
    <row r="47146" spans="1:7" s="17" customFormat="1" x14ac:dyDescent="0.25">
      <c r="A47146" s="18" t="s">
        <v>25444</v>
      </c>
      <c r="B47146" s="17" t="s">
        <v>125</v>
      </c>
      <c r="C47146" s="17" t="s">
        <v>25445</v>
      </c>
      <c r="D47146" s="17" t="s">
        <v>5752</v>
      </c>
      <c r="E47146" s="17" t="s">
        <v>47</v>
      </c>
      <c r="F47146" s="17" t="s">
        <v>5062</v>
      </c>
    </row>
    <row r="47147" spans="1:7" s="17" customFormat="1" x14ac:dyDescent="0.25">
      <c r="A47147" s="18" t="s">
        <v>25446</v>
      </c>
      <c r="B47147" s="17" t="s">
        <v>47</v>
      </c>
    </row>
    <row r="47148" spans="1:7" s="17" customFormat="1" x14ac:dyDescent="0.25">
      <c r="A47148" s="18" t="s">
        <v>25447</v>
      </c>
      <c r="B47148" s="17" t="s">
        <v>432</v>
      </c>
      <c r="C47148" s="17" t="s">
        <v>47</v>
      </c>
      <c r="D47148" s="17" t="s">
        <v>69</v>
      </c>
      <c r="E47148" s="17" t="s">
        <v>146</v>
      </c>
      <c r="F47148" s="17" t="s">
        <v>112</v>
      </c>
      <c r="G47148" s="17" t="s">
        <v>74</v>
      </c>
    </row>
    <row r="47149" spans="1:7" s="17" customFormat="1" x14ac:dyDescent="0.25">
      <c r="A47149" s="18" t="s">
        <v>25511</v>
      </c>
    </row>
    <row r="47150" spans="1:7" s="17" customFormat="1" x14ac:dyDescent="0.25">
      <c r="A47150" s="18" t="s">
        <v>25512</v>
      </c>
      <c r="B47150" s="17" t="s">
        <v>47</v>
      </c>
      <c r="C47150" s="17" t="s">
        <v>87</v>
      </c>
      <c r="D47150" s="17" t="s">
        <v>1779</v>
      </c>
      <c r="E47150" s="17" t="s">
        <v>69</v>
      </c>
    </row>
    <row r="47151" spans="1:7" s="17" customFormat="1" x14ac:dyDescent="0.25">
      <c r="A47151" s="18" t="s">
        <v>25513</v>
      </c>
      <c r="B47151" s="17" t="s">
        <v>47</v>
      </c>
      <c r="C47151" s="17" t="s">
        <v>74</v>
      </c>
      <c r="D47151" s="17" t="s">
        <v>72</v>
      </c>
    </row>
    <row r="47152" spans="1:7" s="17" customFormat="1" x14ac:dyDescent="0.25">
      <c r="A47152" s="18" t="s">
        <v>25514</v>
      </c>
      <c r="B47152" s="17" t="s">
        <v>87</v>
      </c>
    </row>
    <row r="47153" spans="1:4" s="17" customFormat="1" x14ac:dyDescent="0.25">
      <c r="A47153" s="18" t="s">
        <v>25515</v>
      </c>
      <c r="B47153" s="17" t="s">
        <v>47</v>
      </c>
    </row>
    <row r="47154" spans="1:4" s="17" customFormat="1" x14ac:dyDescent="0.25">
      <c r="A47154" s="18" t="s">
        <v>25516</v>
      </c>
      <c r="B47154" s="17" t="s">
        <v>25517</v>
      </c>
      <c r="C47154" s="17" t="s">
        <v>25518</v>
      </c>
      <c r="D47154" s="17" t="s">
        <v>25519</v>
      </c>
    </row>
    <row r="47155" spans="1:4" s="17" customFormat="1" x14ac:dyDescent="0.25">
      <c r="A47155" s="18" t="s">
        <v>25520</v>
      </c>
    </row>
    <row r="47156" spans="1:4" s="17" customFormat="1" x14ac:dyDescent="0.25">
      <c r="A47156" s="18" t="s">
        <v>25521</v>
      </c>
    </row>
    <row r="47157" spans="1:4" s="17" customFormat="1" x14ac:dyDescent="0.25">
      <c r="A47157" s="18" t="s">
        <v>25522</v>
      </c>
    </row>
    <row r="47158" spans="1:4" s="17" customFormat="1" x14ac:dyDescent="0.25">
      <c r="A47158" s="18" t="s">
        <v>25523</v>
      </c>
    </row>
    <row r="47159" spans="1:4" s="17" customFormat="1" x14ac:dyDescent="0.25">
      <c r="A47159" s="18" t="s">
        <v>25524</v>
      </c>
    </row>
    <row r="47160" spans="1:4" s="17" customFormat="1" x14ac:dyDescent="0.25">
      <c r="A47160" s="18" t="s">
        <v>25525</v>
      </c>
    </row>
    <row r="47161" spans="1:4" s="17" customFormat="1" x14ac:dyDescent="0.25">
      <c r="A47161" s="18" t="s">
        <v>25526</v>
      </c>
    </row>
    <row r="47162" spans="1:4" s="17" customFormat="1" x14ac:dyDescent="0.25">
      <c r="A47162" s="18" t="s">
        <v>25607</v>
      </c>
    </row>
    <row r="47163" spans="1:4" s="17" customFormat="1" x14ac:dyDescent="0.25">
      <c r="A47163" s="18" t="s">
        <v>25608</v>
      </c>
      <c r="B47163" s="17" t="s">
        <v>47</v>
      </c>
    </row>
    <row r="47164" spans="1:4" s="17" customFormat="1" x14ac:dyDescent="0.25">
      <c r="A47164" s="18" t="s">
        <v>25609</v>
      </c>
    </row>
    <row r="47165" spans="1:4" s="17" customFormat="1" x14ac:dyDescent="0.25">
      <c r="A47165" s="18" t="s">
        <v>25610</v>
      </c>
      <c r="B47165" s="17" t="s">
        <v>47</v>
      </c>
    </row>
    <row r="47166" spans="1:4" s="17" customFormat="1" x14ac:dyDescent="0.25">
      <c r="A47166" s="18" t="s">
        <v>25611</v>
      </c>
    </row>
    <row r="47167" spans="1:4" s="17" customFormat="1" x14ac:dyDescent="0.25">
      <c r="A47167" s="18" t="s">
        <v>25612</v>
      </c>
    </row>
    <row r="47168" spans="1:4" s="17" customFormat="1" x14ac:dyDescent="0.25">
      <c r="A47168" s="18" t="s">
        <v>25613</v>
      </c>
    </row>
    <row r="47169" spans="1:5" s="17" customFormat="1" x14ac:dyDescent="0.25">
      <c r="A47169" s="18" t="s">
        <v>25614</v>
      </c>
      <c r="B47169" s="17" t="s">
        <v>2120</v>
      </c>
      <c r="C47169" s="17" t="s">
        <v>2736</v>
      </c>
      <c r="D47169" s="17" t="s">
        <v>24290</v>
      </c>
      <c r="E47169" s="17" t="s">
        <v>74</v>
      </c>
    </row>
    <row r="47170" spans="1:5" s="17" customFormat="1" x14ac:dyDescent="0.25">
      <c r="A47170" s="18" t="s">
        <v>25615</v>
      </c>
    </row>
    <row r="47171" spans="1:5" s="17" customFormat="1" x14ac:dyDescent="0.25">
      <c r="A47171" s="18" t="s">
        <v>25616</v>
      </c>
    </row>
    <row r="47172" spans="1:5" s="17" customFormat="1" x14ac:dyDescent="0.25">
      <c r="A47172" s="18" t="s">
        <v>25617</v>
      </c>
    </row>
    <row r="47173" spans="1:5" s="17" customFormat="1" x14ac:dyDescent="0.25">
      <c r="A47173" s="18" t="s">
        <v>25618</v>
      </c>
    </row>
    <row r="47174" spans="1:5" s="17" customFormat="1" x14ac:dyDescent="0.25">
      <c r="A47174" s="18" t="s">
        <v>25645</v>
      </c>
    </row>
    <row r="47175" spans="1:5" s="17" customFormat="1" x14ac:dyDescent="0.25">
      <c r="A47175" s="18" t="s">
        <v>25646</v>
      </c>
      <c r="B47175" s="17" t="s">
        <v>2014</v>
      </c>
      <c r="C47175" s="17" t="s">
        <v>2200</v>
      </c>
      <c r="D47175" s="17" t="s">
        <v>74</v>
      </c>
      <c r="E47175" s="17" t="s">
        <v>88</v>
      </c>
    </row>
    <row r="47176" spans="1:5" s="17" customFormat="1" x14ac:dyDescent="0.25">
      <c r="A47176" s="18" t="s">
        <v>25647</v>
      </c>
      <c r="B47176" s="17" t="s">
        <v>47</v>
      </c>
    </row>
    <row r="47177" spans="1:5" s="17" customFormat="1" x14ac:dyDescent="0.25">
      <c r="A47177" s="18" t="s">
        <v>25648</v>
      </c>
    </row>
    <row r="47178" spans="1:5" s="17" customFormat="1" x14ac:dyDescent="0.25">
      <c r="A47178" s="18" t="s">
        <v>25649</v>
      </c>
    </row>
    <row r="47179" spans="1:5" s="17" customFormat="1" x14ac:dyDescent="0.25">
      <c r="A47179" s="18" t="s">
        <v>25650</v>
      </c>
      <c r="B47179" s="17" t="s">
        <v>47</v>
      </c>
      <c r="C47179" s="17" t="s">
        <v>440</v>
      </c>
    </row>
    <row r="47180" spans="1:5" s="17" customFormat="1" x14ac:dyDescent="0.25">
      <c r="A47180" s="18" t="s">
        <v>25651</v>
      </c>
    </row>
    <row r="47181" spans="1:5" s="17" customFormat="1" x14ac:dyDescent="0.25">
      <c r="A47181" s="18" t="s">
        <v>25652</v>
      </c>
    </row>
    <row r="47182" spans="1:5" s="17" customFormat="1" x14ac:dyDescent="0.25">
      <c r="A47182" s="18" t="s">
        <v>25653</v>
      </c>
    </row>
    <row r="47183" spans="1:5" s="17" customFormat="1" x14ac:dyDescent="0.25">
      <c r="A47183" s="18" t="s">
        <v>25654</v>
      </c>
      <c r="B47183" s="17" t="s">
        <v>74</v>
      </c>
      <c r="C47183" s="17" t="s">
        <v>10890</v>
      </c>
    </row>
    <row r="47184" spans="1:5" s="17" customFormat="1" x14ac:dyDescent="0.25">
      <c r="A47184" s="18" t="s">
        <v>25655</v>
      </c>
    </row>
    <row r="47185" spans="1:4" s="17" customFormat="1" x14ac:dyDescent="0.25">
      <c r="A47185" s="18" t="s">
        <v>25656</v>
      </c>
    </row>
    <row r="47186" spans="1:4" s="17" customFormat="1" x14ac:dyDescent="0.25">
      <c r="A47186" s="18" t="s">
        <v>25693</v>
      </c>
      <c r="B47186" s="17" t="s">
        <v>4252</v>
      </c>
      <c r="C47186" s="17" t="s">
        <v>25694</v>
      </c>
      <c r="D47186" s="17" t="s">
        <v>183</v>
      </c>
    </row>
    <row r="47187" spans="1:4" s="17" customFormat="1" x14ac:dyDescent="0.25">
      <c r="A47187" s="18" t="s">
        <v>25695</v>
      </c>
    </row>
    <row r="47188" spans="1:4" s="17" customFormat="1" x14ac:dyDescent="0.25">
      <c r="A47188" s="18" t="s">
        <v>25696</v>
      </c>
    </row>
    <row r="47189" spans="1:4" s="17" customFormat="1" x14ac:dyDescent="0.25">
      <c r="A47189" s="18" t="s">
        <v>25697</v>
      </c>
    </row>
    <row r="47190" spans="1:4" s="17" customFormat="1" x14ac:dyDescent="0.25">
      <c r="A47190" s="18" t="s">
        <v>25698</v>
      </c>
      <c r="B47190" s="17" t="s">
        <v>2200</v>
      </c>
    </row>
    <row r="47191" spans="1:4" s="17" customFormat="1" x14ac:dyDescent="0.25">
      <c r="A47191" s="18" t="s">
        <v>25699</v>
      </c>
    </row>
    <row r="47192" spans="1:4" s="17" customFormat="1" x14ac:dyDescent="0.25">
      <c r="A47192" s="18" t="s">
        <v>25700</v>
      </c>
    </row>
    <row r="47193" spans="1:4" s="17" customFormat="1" x14ac:dyDescent="0.25">
      <c r="A47193" s="18" t="s">
        <v>25701</v>
      </c>
    </row>
    <row r="47194" spans="1:4" s="17" customFormat="1" x14ac:dyDescent="0.25">
      <c r="A47194" s="18" t="s">
        <v>25702</v>
      </c>
      <c r="B47194" s="17" t="s">
        <v>4315</v>
      </c>
      <c r="C47194" s="17" t="s">
        <v>47</v>
      </c>
    </row>
    <row r="47195" spans="1:4" s="17" customFormat="1" x14ac:dyDescent="0.25">
      <c r="A47195" s="18" t="s">
        <v>25703</v>
      </c>
    </row>
    <row r="47196" spans="1:4" s="17" customFormat="1" x14ac:dyDescent="0.25">
      <c r="A47196" s="18" t="s">
        <v>25704</v>
      </c>
    </row>
    <row r="47197" spans="1:4" s="17" customFormat="1" x14ac:dyDescent="0.25">
      <c r="A47197" s="18" t="s">
        <v>16249</v>
      </c>
      <c r="B47197" s="17" t="s">
        <v>21266</v>
      </c>
      <c r="C47197" s="17" t="s">
        <v>233</v>
      </c>
    </row>
    <row r="47198" spans="1:4" s="17" customFormat="1" x14ac:dyDescent="0.25">
      <c r="A47198" s="18" t="s">
        <v>25783</v>
      </c>
    </row>
    <row r="47199" spans="1:4" s="17" customFormat="1" x14ac:dyDescent="0.25">
      <c r="A47199" s="18" t="s">
        <v>25784</v>
      </c>
    </row>
    <row r="47200" spans="1:4" s="17" customFormat="1" x14ac:dyDescent="0.25">
      <c r="A47200" s="18" t="s">
        <v>25785</v>
      </c>
    </row>
    <row r="47201" spans="1:4" s="17" customFormat="1" x14ac:dyDescent="0.25">
      <c r="A47201" s="18" t="s">
        <v>25786</v>
      </c>
      <c r="B47201" s="17" t="s">
        <v>1167</v>
      </c>
    </row>
    <row r="47202" spans="1:4" s="17" customFormat="1" x14ac:dyDescent="0.25">
      <c r="A47202" s="18" t="s">
        <v>25787</v>
      </c>
    </row>
    <row r="47203" spans="1:4" s="17" customFormat="1" x14ac:dyDescent="0.25">
      <c r="A47203" s="18" t="s">
        <v>25788</v>
      </c>
    </row>
    <row r="47204" spans="1:4" s="17" customFormat="1" x14ac:dyDescent="0.25">
      <c r="A47204" s="18" t="s">
        <v>25789</v>
      </c>
      <c r="B47204" s="17" t="s">
        <v>1165</v>
      </c>
      <c r="C47204" s="17" t="s">
        <v>25790</v>
      </c>
    </row>
    <row r="47205" spans="1:4" s="17" customFormat="1" x14ac:dyDescent="0.25">
      <c r="A47205" s="18" t="s">
        <v>25791</v>
      </c>
    </row>
    <row r="47206" spans="1:4" s="17" customFormat="1" x14ac:dyDescent="0.25">
      <c r="A47206" s="18" t="s">
        <v>25792</v>
      </c>
    </row>
    <row r="47207" spans="1:4" s="17" customFormat="1" x14ac:dyDescent="0.25">
      <c r="A47207" s="18" t="s">
        <v>25793</v>
      </c>
    </row>
    <row r="47208" spans="1:4" s="17" customFormat="1" x14ac:dyDescent="0.25">
      <c r="A47208" s="18" t="s">
        <v>25794</v>
      </c>
    </row>
    <row r="47209" spans="1:4" s="17" customFormat="1" x14ac:dyDescent="0.25">
      <c r="A47209" s="18" t="s">
        <v>25795</v>
      </c>
      <c r="B47209" s="17" t="s">
        <v>2200</v>
      </c>
      <c r="C47209" s="17" t="s">
        <v>24800</v>
      </c>
      <c r="D47209" s="17" t="s">
        <v>74</v>
      </c>
    </row>
    <row r="47210" spans="1:4" s="17" customFormat="1" x14ac:dyDescent="0.25">
      <c r="A47210" s="18" t="s">
        <v>25840</v>
      </c>
    </row>
    <row r="47211" spans="1:4" s="17" customFormat="1" x14ac:dyDescent="0.25">
      <c r="A47211" s="18" t="s">
        <v>25841</v>
      </c>
    </row>
    <row r="47212" spans="1:4" s="17" customFormat="1" x14ac:dyDescent="0.25">
      <c r="A47212" s="18" t="s">
        <v>25842</v>
      </c>
    </row>
    <row r="47213" spans="1:4" s="17" customFormat="1" x14ac:dyDescent="0.25">
      <c r="A47213" s="18" t="s">
        <v>25843</v>
      </c>
    </row>
    <row r="47214" spans="1:4" s="17" customFormat="1" x14ac:dyDescent="0.25">
      <c r="A47214" s="18" t="s">
        <v>25844</v>
      </c>
    </row>
    <row r="47215" spans="1:4" s="17" customFormat="1" x14ac:dyDescent="0.25">
      <c r="A47215" s="18" t="s">
        <v>25845</v>
      </c>
    </row>
    <row r="47216" spans="1:4" s="17" customFormat="1" x14ac:dyDescent="0.25">
      <c r="A47216" s="18" t="s">
        <v>25846</v>
      </c>
    </row>
    <row r="47217" spans="1:8" s="17" customFormat="1" x14ac:dyDescent="0.25">
      <c r="A47217" s="18" t="s">
        <v>25847</v>
      </c>
    </row>
    <row r="47218" spans="1:8" s="17" customFormat="1" x14ac:dyDescent="0.25">
      <c r="A47218" s="18" t="s">
        <v>25848</v>
      </c>
    </row>
    <row r="47219" spans="1:8" s="17" customFormat="1" x14ac:dyDescent="0.25">
      <c r="A47219" s="18" t="s">
        <v>25849</v>
      </c>
    </row>
    <row r="47220" spans="1:8" s="17" customFormat="1" x14ac:dyDescent="0.25">
      <c r="A47220" s="18" t="s">
        <v>25850</v>
      </c>
    </row>
    <row r="47221" spans="1:8" s="17" customFormat="1" x14ac:dyDescent="0.25">
      <c r="A47221" s="18" t="s">
        <v>25851</v>
      </c>
    </row>
    <row r="47222" spans="1:8" s="17" customFormat="1" x14ac:dyDescent="0.25">
      <c r="A47222" s="18" t="s">
        <v>25889</v>
      </c>
      <c r="B47222" s="17" t="s">
        <v>25890</v>
      </c>
      <c r="C47222" s="17" t="s">
        <v>25891</v>
      </c>
    </row>
    <row r="47223" spans="1:8" s="17" customFormat="1" x14ac:dyDescent="0.25">
      <c r="A47223" s="18" t="s">
        <v>25892</v>
      </c>
    </row>
    <row r="47224" spans="1:8" s="17" customFormat="1" x14ac:dyDescent="0.25">
      <c r="A47224" s="18" t="s">
        <v>25893</v>
      </c>
      <c r="B47224" s="17" t="s">
        <v>113</v>
      </c>
    </row>
    <row r="47225" spans="1:8" s="17" customFormat="1" x14ac:dyDescent="0.25">
      <c r="A47225" s="18" t="s">
        <v>25894</v>
      </c>
    </row>
    <row r="47226" spans="1:8" s="17" customFormat="1" x14ac:dyDescent="0.25">
      <c r="A47226" s="18" t="s">
        <v>25895</v>
      </c>
    </row>
    <row r="47227" spans="1:8" s="17" customFormat="1" x14ac:dyDescent="0.25">
      <c r="A47227" s="18" t="s">
        <v>25896</v>
      </c>
    </row>
    <row r="47228" spans="1:8" s="17" customFormat="1" x14ac:dyDescent="0.25">
      <c r="A47228" s="18" t="s">
        <v>11307</v>
      </c>
      <c r="B47228" s="17" t="s">
        <v>1167</v>
      </c>
      <c r="C47228" s="17" t="s">
        <v>1013</v>
      </c>
      <c r="D47228" s="17" t="s">
        <v>112</v>
      </c>
      <c r="E47228" s="17" t="s">
        <v>12721</v>
      </c>
      <c r="F47228" s="17" t="s">
        <v>7049</v>
      </c>
      <c r="G47228" s="17" t="s">
        <v>5358</v>
      </c>
      <c r="H47228" s="17" t="s">
        <v>47</v>
      </c>
    </row>
    <row r="47229" spans="1:8" s="17" customFormat="1" x14ac:dyDescent="0.25">
      <c r="A47229" s="18" t="s">
        <v>25897</v>
      </c>
      <c r="B47229" s="17" t="s">
        <v>28</v>
      </c>
    </row>
    <row r="47230" spans="1:8" s="17" customFormat="1" x14ac:dyDescent="0.25">
      <c r="A47230" s="18" t="s">
        <v>25898</v>
      </c>
    </row>
    <row r="47231" spans="1:8" s="17" customFormat="1" x14ac:dyDescent="0.25">
      <c r="A47231" s="18" t="s">
        <v>25899</v>
      </c>
    </row>
    <row r="47232" spans="1:8" s="17" customFormat="1" x14ac:dyDescent="0.25">
      <c r="A47232" s="18" t="s">
        <v>25900</v>
      </c>
      <c r="B47232" s="17" t="s">
        <v>2041</v>
      </c>
    </row>
    <row r="47233" spans="1:4" s="17" customFormat="1" x14ac:dyDescent="0.25">
      <c r="A47233" s="18" t="s">
        <v>25901</v>
      </c>
    </row>
    <row r="47234" spans="1:4" s="17" customFormat="1" x14ac:dyDescent="0.25">
      <c r="A47234" s="18" t="s">
        <v>25994</v>
      </c>
    </row>
    <row r="47235" spans="1:4" s="17" customFormat="1" x14ac:dyDescent="0.25">
      <c r="A47235" s="18" t="s">
        <v>25995</v>
      </c>
    </row>
    <row r="47236" spans="1:4" s="17" customFormat="1" x14ac:dyDescent="0.25">
      <c r="A47236" s="18" t="s">
        <v>25996</v>
      </c>
    </row>
    <row r="47237" spans="1:4" s="17" customFormat="1" x14ac:dyDescent="0.25">
      <c r="A47237" s="18" t="s">
        <v>25997</v>
      </c>
      <c r="B47237" s="17" t="s">
        <v>47</v>
      </c>
      <c r="C47237" s="17" t="s">
        <v>2103</v>
      </c>
    </row>
    <row r="47238" spans="1:4" s="17" customFormat="1" x14ac:dyDescent="0.25">
      <c r="A47238" s="18" t="s">
        <v>25998</v>
      </c>
      <c r="B47238" s="17" t="s">
        <v>186</v>
      </c>
      <c r="C47238" s="17" t="s">
        <v>172</v>
      </c>
      <c r="D47238" s="17" t="s">
        <v>93</v>
      </c>
    </row>
    <row r="47239" spans="1:4" s="17" customFormat="1" x14ac:dyDescent="0.25">
      <c r="A47239" s="18" t="s">
        <v>25999</v>
      </c>
    </row>
    <row r="47240" spans="1:4" s="17" customFormat="1" x14ac:dyDescent="0.25">
      <c r="A47240" s="18" t="s">
        <v>26000</v>
      </c>
    </row>
    <row r="47241" spans="1:4" s="17" customFormat="1" x14ac:dyDescent="0.25">
      <c r="A47241" s="18" t="s">
        <v>26001</v>
      </c>
      <c r="B47241" s="17" t="s">
        <v>26002</v>
      </c>
      <c r="C47241" s="17" t="s">
        <v>9769</v>
      </c>
    </row>
    <row r="47242" spans="1:4" s="17" customFormat="1" x14ac:dyDescent="0.25">
      <c r="A47242" s="18" t="s">
        <v>26003</v>
      </c>
    </row>
    <row r="47243" spans="1:4" s="17" customFormat="1" x14ac:dyDescent="0.25">
      <c r="A47243" s="18" t="s">
        <v>26004</v>
      </c>
      <c r="B47243" s="17" t="s">
        <v>84</v>
      </c>
    </row>
    <row r="47244" spans="1:4" s="17" customFormat="1" x14ac:dyDescent="0.25">
      <c r="A47244" s="18" t="s">
        <v>26005</v>
      </c>
    </row>
    <row r="47245" spans="1:4" s="17" customFormat="1" x14ac:dyDescent="0.25">
      <c r="A47245" s="18" t="s">
        <v>26006</v>
      </c>
    </row>
    <row r="47246" spans="1:4" s="17" customFormat="1" x14ac:dyDescent="0.25">
      <c r="A47246" s="18" t="s">
        <v>26007</v>
      </c>
    </row>
    <row r="47247" spans="1:4" s="17" customFormat="1" x14ac:dyDescent="0.25">
      <c r="A47247" s="18" t="s">
        <v>26011</v>
      </c>
    </row>
    <row r="47248" spans="1:4" s="17" customFormat="1" x14ac:dyDescent="0.25">
      <c r="A47248" s="18" t="s">
        <v>26032</v>
      </c>
    </row>
    <row r="47249" spans="1:5" s="17" customFormat="1" x14ac:dyDescent="0.25">
      <c r="A47249" s="18" t="s">
        <v>26033</v>
      </c>
    </row>
    <row r="47250" spans="1:5" s="17" customFormat="1" x14ac:dyDescent="0.25">
      <c r="A47250" s="18" t="s">
        <v>26034</v>
      </c>
    </row>
    <row r="47251" spans="1:5" s="17" customFormat="1" x14ac:dyDescent="0.25">
      <c r="A47251" s="18" t="s">
        <v>26035</v>
      </c>
    </row>
    <row r="47252" spans="1:5" s="17" customFormat="1" x14ac:dyDescent="0.25">
      <c r="A47252" s="18" t="s">
        <v>26036</v>
      </c>
      <c r="B47252" s="17" t="s">
        <v>26037</v>
      </c>
      <c r="C47252" s="17" t="s">
        <v>3164</v>
      </c>
      <c r="D47252" s="17" t="s">
        <v>5600</v>
      </c>
      <c r="E47252" s="17" t="s">
        <v>74</v>
      </c>
    </row>
    <row r="47253" spans="1:5" s="17" customFormat="1" x14ac:dyDescent="0.25">
      <c r="A47253" s="18" t="s">
        <v>26038</v>
      </c>
    </row>
    <row r="47254" spans="1:5" s="17" customFormat="1" x14ac:dyDescent="0.25">
      <c r="A47254" s="18" t="s">
        <v>26039</v>
      </c>
    </row>
    <row r="47255" spans="1:5" s="17" customFormat="1" x14ac:dyDescent="0.25">
      <c r="A47255" s="18" t="s">
        <v>26040</v>
      </c>
    </row>
    <row r="47256" spans="1:5" s="17" customFormat="1" x14ac:dyDescent="0.25">
      <c r="A47256" s="18" t="s">
        <v>26041</v>
      </c>
      <c r="B47256" s="17" t="s">
        <v>87</v>
      </c>
    </row>
    <row r="47257" spans="1:5" s="17" customFormat="1" x14ac:dyDescent="0.25">
      <c r="A47257" s="18" t="s">
        <v>26042</v>
      </c>
      <c r="B47257" s="17" t="s">
        <v>47</v>
      </c>
    </row>
    <row r="47258" spans="1:5" s="17" customFormat="1" x14ac:dyDescent="0.25">
      <c r="A47258" s="18" t="s">
        <v>26043</v>
      </c>
      <c r="B47258" s="17" t="s">
        <v>47</v>
      </c>
    </row>
    <row r="47259" spans="1:5" s="17" customFormat="1" x14ac:dyDescent="0.25">
      <c r="A47259" s="18" t="s">
        <v>26044</v>
      </c>
    </row>
    <row r="47260" spans="1:5" s="17" customFormat="1" x14ac:dyDescent="0.25">
      <c r="A47260" s="18" t="s">
        <v>26078</v>
      </c>
    </row>
    <row r="47261" spans="1:5" s="17" customFormat="1" x14ac:dyDescent="0.25">
      <c r="A47261" s="18" t="s">
        <v>26079</v>
      </c>
      <c r="B47261" s="17" t="s">
        <v>47</v>
      </c>
    </row>
    <row r="47262" spans="1:5" s="17" customFormat="1" x14ac:dyDescent="0.25">
      <c r="A47262" s="18" t="s">
        <v>26080</v>
      </c>
      <c r="B47262" s="17" t="s">
        <v>47</v>
      </c>
      <c r="C47262" s="17" t="s">
        <v>12688</v>
      </c>
      <c r="D47262" s="17" t="s">
        <v>139</v>
      </c>
    </row>
    <row r="47263" spans="1:5" s="17" customFormat="1" x14ac:dyDescent="0.25">
      <c r="A47263" s="18" t="s">
        <v>26081</v>
      </c>
    </row>
    <row r="47264" spans="1:5" s="17" customFormat="1" x14ac:dyDescent="0.25">
      <c r="A47264" s="18" t="s">
        <v>26082</v>
      </c>
    </row>
    <row r="47265" spans="1:3" s="17" customFormat="1" x14ac:dyDescent="0.25">
      <c r="A47265" s="18" t="s">
        <v>26083</v>
      </c>
    </row>
    <row r="47266" spans="1:3" s="17" customFormat="1" x14ac:dyDescent="0.25">
      <c r="A47266" s="18" t="s">
        <v>26084</v>
      </c>
    </row>
    <row r="47267" spans="1:3" s="17" customFormat="1" x14ac:dyDescent="0.25">
      <c r="A47267" s="18" t="s">
        <v>26085</v>
      </c>
    </row>
    <row r="47268" spans="1:3" s="17" customFormat="1" x14ac:dyDescent="0.25">
      <c r="A47268" s="18" t="s">
        <v>26087</v>
      </c>
    </row>
    <row r="47269" spans="1:3" s="17" customFormat="1" x14ac:dyDescent="0.25">
      <c r="A47269" s="18" t="s">
        <v>26088</v>
      </c>
    </row>
    <row r="47270" spans="1:3" s="17" customFormat="1" x14ac:dyDescent="0.25">
      <c r="A47270" s="18" t="s">
        <v>26089</v>
      </c>
    </row>
    <row r="47271" spans="1:3" s="17" customFormat="1" x14ac:dyDescent="0.25">
      <c r="A47271" s="18" t="s">
        <v>26090</v>
      </c>
    </row>
    <row r="47272" spans="1:3" s="17" customFormat="1" x14ac:dyDescent="0.25">
      <c r="A47272" s="18" t="s">
        <v>26091</v>
      </c>
      <c r="B47272" s="17" t="s">
        <v>2103</v>
      </c>
      <c r="C47272" s="17" t="s">
        <v>26086</v>
      </c>
    </row>
    <row r="47273" spans="1:3" s="17" customFormat="1" x14ac:dyDescent="0.25">
      <c r="A47273" s="18" t="s">
        <v>26114</v>
      </c>
    </row>
    <row r="47274" spans="1:3" s="17" customFormat="1" x14ac:dyDescent="0.25">
      <c r="A47274" s="18" t="s">
        <v>26115</v>
      </c>
    </row>
    <row r="47275" spans="1:3" s="17" customFormat="1" x14ac:dyDescent="0.25">
      <c r="A47275" s="18" t="s">
        <v>26116</v>
      </c>
    </row>
    <row r="47276" spans="1:3" s="17" customFormat="1" x14ac:dyDescent="0.25">
      <c r="A47276" s="18" t="s">
        <v>26117</v>
      </c>
    </row>
    <row r="47277" spans="1:3" s="17" customFormat="1" x14ac:dyDescent="0.25">
      <c r="A47277" s="18" t="s">
        <v>26118</v>
      </c>
    </row>
    <row r="47278" spans="1:3" s="17" customFormat="1" x14ac:dyDescent="0.25">
      <c r="A47278" s="18" t="s">
        <v>26119</v>
      </c>
    </row>
    <row r="47279" spans="1:3" s="17" customFormat="1" x14ac:dyDescent="0.25">
      <c r="A47279" s="18" t="s">
        <v>26120</v>
      </c>
    </row>
    <row r="47280" spans="1:3" s="17" customFormat="1" x14ac:dyDescent="0.25">
      <c r="A47280" s="18" t="s">
        <v>26121</v>
      </c>
    </row>
    <row r="47281" spans="1:5" s="17" customFormat="1" x14ac:dyDescent="0.25">
      <c r="A47281" s="18" t="s">
        <v>26122</v>
      </c>
    </row>
    <row r="47282" spans="1:5" s="17" customFormat="1" x14ac:dyDescent="0.25">
      <c r="A47282" s="18" t="s">
        <v>26123</v>
      </c>
    </row>
    <row r="47283" spans="1:5" s="17" customFormat="1" x14ac:dyDescent="0.25">
      <c r="A47283" s="18" t="s">
        <v>26124</v>
      </c>
    </row>
    <row r="47284" spans="1:5" s="17" customFormat="1" x14ac:dyDescent="0.25">
      <c r="A47284" s="18" t="s">
        <v>26125</v>
      </c>
    </row>
    <row r="47285" spans="1:5" s="17" customFormat="1" x14ac:dyDescent="0.25">
      <c r="A47285" s="18" t="s">
        <v>26126</v>
      </c>
      <c r="B47285" s="17" t="s">
        <v>74</v>
      </c>
      <c r="C47285" s="17" t="s">
        <v>26127</v>
      </c>
      <c r="D47285" s="17" t="s">
        <v>10008</v>
      </c>
      <c r="E47285" s="17" t="s">
        <v>26128</v>
      </c>
    </row>
    <row r="47286" spans="1:5" s="17" customFormat="1" x14ac:dyDescent="0.25">
      <c r="A47286" s="18" t="s">
        <v>26165</v>
      </c>
    </row>
    <row r="47287" spans="1:5" s="17" customFormat="1" x14ac:dyDescent="0.25">
      <c r="A47287" s="18" t="s">
        <v>26166</v>
      </c>
      <c r="B47287" s="17" t="s">
        <v>47</v>
      </c>
    </row>
    <row r="47288" spans="1:5" s="17" customFormat="1" x14ac:dyDescent="0.25">
      <c r="A47288" s="18" t="s">
        <v>16457</v>
      </c>
      <c r="B47288" s="17" t="s">
        <v>494</v>
      </c>
      <c r="C47288" s="17" t="s">
        <v>47</v>
      </c>
      <c r="D47288" s="17" t="s">
        <v>432</v>
      </c>
    </row>
    <row r="47289" spans="1:5" s="17" customFormat="1" x14ac:dyDescent="0.25">
      <c r="A47289" s="18" t="s">
        <v>26167</v>
      </c>
    </row>
    <row r="47290" spans="1:5" s="17" customFormat="1" x14ac:dyDescent="0.25">
      <c r="A47290" s="18" t="s">
        <v>26168</v>
      </c>
    </row>
    <row r="47291" spans="1:5" s="17" customFormat="1" x14ac:dyDescent="0.25">
      <c r="A47291" s="18" t="s">
        <v>26169</v>
      </c>
    </row>
    <row r="47292" spans="1:5" s="17" customFormat="1" x14ac:dyDescent="0.25">
      <c r="A47292" s="18" t="s">
        <v>26170</v>
      </c>
    </row>
    <row r="47293" spans="1:5" s="17" customFormat="1" x14ac:dyDescent="0.25">
      <c r="A47293" s="18" t="s">
        <v>26171</v>
      </c>
    </row>
    <row r="47294" spans="1:5" s="17" customFormat="1" x14ac:dyDescent="0.25">
      <c r="A47294" s="18" t="s">
        <v>26172</v>
      </c>
    </row>
    <row r="47295" spans="1:5" s="17" customFormat="1" x14ac:dyDescent="0.25">
      <c r="A47295" s="18" t="s">
        <v>26173</v>
      </c>
    </row>
    <row r="47296" spans="1:5" s="17" customFormat="1" x14ac:dyDescent="0.25">
      <c r="A47296" s="18" t="s">
        <v>26174</v>
      </c>
    </row>
    <row r="47297" spans="1:3" s="17" customFormat="1" x14ac:dyDescent="0.25">
      <c r="A47297" s="18" t="s">
        <v>26175</v>
      </c>
      <c r="B47297" s="17" t="s">
        <v>47</v>
      </c>
    </row>
    <row r="47298" spans="1:3" s="17" customFormat="1" x14ac:dyDescent="0.25">
      <c r="A47298" s="18" t="s">
        <v>26217</v>
      </c>
      <c r="B47298" s="17" t="s">
        <v>47</v>
      </c>
    </row>
    <row r="47299" spans="1:3" s="17" customFormat="1" x14ac:dyDescent="0.25">
      <c r="A47299" s="18" t="s">
        <v>26218</v>
      </c>
      <c r="B47299" s="17" t="s">
        <v>23182</v>
      </c>
    </row>
    <row r="47300" spans="1:3" s="17" customFormat="1" x14ac:dyDescent="0.25">
      <c r="A47300" s="18" t="s">
        <v>26219</v>
      </c>
    </row>
    <row r="47301" spans="1:3" s="17" customFormat="1" x14ac:dyDescent="0.25">
      <c r="A47301" s="18" t="s">
        <v>26221</v>
      </c>
    </row>
    <row r="47302" spans="1:3" s="17" customFormat="1" x14ac:dyDescent="0.25">
      <c r="A47302" s="18" t="s">
        <v>26222</v>
      </c>
    </row>
    <row r="47303" spans="1:3" s="17" customFormat="1" x14ac:dyDescent="0.25">
      <c r="A47303" s="18" t="s">
        <v>26223</v>
      </c>
      <c r="B47303" s="17" t="s">
        <v>47</v>
      </c>
      <c r="C47303" s="17" t="s">
        <v>26224</v>
      </c>
    </row>
    <row r="47304" spans="1:3" s="17" customFormat="1" x14ac:dyDescent="0.25">
      <c r="A47304" s="18" t="s">
        <v>26226</v>
      </c>
    </row>
    <row r="47305" spans="1:3" s="17" customFormat="1" x14ac:dyDescent="0.25">
      <c r="A47305" s="18" t="s">
        <v>26227</v>
      </c>
      <c r="B47305" s="17" t="s">
        <v>47</v>
      </c>
    </row>
    <row r="47306" spans="1:3" s="17" customFormat="1" x14ac:dyDescent="0.25">
      <c r="A47306" s="18" t="s">
        <v>26228</v>
      </c>
    </row>
    <row r="47307" spans="1:3" s="17" customFormat="1" x14ac:dyDescent="0.25">
      <c r="A47307" s="18" t="s">
        <v>26229</v>
      </c>
    </row>
    <row r="47308" spans="1:3" s="17" customFormat="1" x14ac:dyDescent="0.25">
      <c r="A47308" s="18" t="s">
        <v>26275</v>
      </c>
    </row>
    <row r="47309" spans="1:3" s="17" customFormat="1" x14ac:dyDescent="0.25">
      <c r="A47309" s="18" t="s">
        <v>26276</v>
      </c>
    </row>
    <row r="47310" spans="1:3" s="17" customFormat="1" x14ac:dyDescent="0.25">
      <c r="A47310" s="18" t="s">
        <v>26277</v>
      </c>
    </row>
    <row r="47311" spans="1:3" s="17" customFormat="1" x14ac:dyDescent="0.25">
      <c r="A47311" s="18" t="s">
        <v>26278</v>
      </c>
    </row>
    <row r="47312" spans="1:3" s="17" customFormat="1" x14ac:dyDescent="0.25">
      <c r="A47312" s="18" t="s">
        <v>26279</v>
      </c>
    </row>
    <row r="47313" spans="1:2" s="17" customFormat="1" x14ac:dyDescent="0.25">
      <c r="A47313" s="18" t="s">
        <v>26280</v>
      </c>
      <c r="B47313" s="17" t="s">
        <v>47</v>
      </c>
    </row>
    <row r="47314" spans="1:2" s="17" customFormat="1" x14ac:dyDescent="0.25">
      <c r="A47314" s="18" t="s">
        <v>26281</v>
      </c>
      <c r="B47314" s="17" t="s">
        <v>47</v>
      </c>
    </row>
    <row r="47315" spans="1:2" s="17" customFormat="1" x14ac:dyDescent="0.25">
      <c r="A47315" s="18" t="s">
        <v>26282</v>
      </c>
    </row>
    <row r="47316" spans="1:2" s="17" customFormat="1" x14ac:dyDescent="0.25">
      <c r="A47316" s="18" t="s">
        <v>26283</v>
      </c>
    </row>
    <row r="47317" spans="1:2" s="17" customFormat="1" x14ac:dyDescent="0.25">
      <c r="A47317" s="18" t="s">
        <v>26284</v>
      </c>
    </row>
    <row r="47318" spans="1:2" s="17" customFormat="1" x14ac:dyDescent="0.25">
      <c r="A47318" s="18" t="s">
        <v>26285</v>
      </c>
    </row>
    <row r="47319" spans="1:2" s="17" customFormat="1" x14ac:dyDescent="0.25">
      <c r="A47319" s="18" t="s">
        <v>26286</v>
      </c>
    </row>
    <row r="47320" spans="1:2" s="17" customFormat="1" x14ac:dyDescent="0.25">
      <c r="A47320" s="18" t="s">
        <v>26287</v>
      </c>
    </row>
    <row r="47321" spans="1:2" s="17" customFormat="1" x14ac:dyDescent="0.25">
      <c r="A47321" s="18" t="s">
        <v>26346</v>
      </c>
    </row>
    <row r="47322" spans="1:2" s="17" customFormat="1" x14ac:dyDescent="0.25">
      <c r="A47322" s="18" t="s">
        <v>26347</v>
      </c>
    </row>
    <row r="47323" spans="1:2" s="17" customFormat="1" x14ac:dyDescent="0.25">
      <c r="A47323" s="18" t="s">
        <v>26348</v>
      </c>
    </row>
    <row r="47324" spans="1:2" s="17" customFormat="1" x14ac:dyDescent="0.25">
      <c r="A47324" s="18" t="s">
        <v>26349</v>
      </c>
    </row>
    <row r="47325" spans="1:2" s="17" customFormat="1" x14ac:dyDescent="0.25">
      <c r="A47325" s="18" t="s">
        <v>26350</v>
      </c>
    </row>
    <row r="47326" spans="1:2" s="17" customFormat="1" x14ac:dyDescent="0.25">
      <c r="A47326" s="18" t="s">
        <v>26351</v>
      </c>
    </row>
    <row r="47327" spans="1:2" s="17" customFormat="1" x14ac:dyDescent="0.25">
      <c r="A47327" s="18" t="s">
        <v>26352</v>
      </c>
    </row>
    <row r="47328" spans="1:2" s="17" customFormat="1" x14ac:dyDescent="0.25">
      <c r="A47328" s="18" t="s">
        <v>26353</v>
      </c>
    </row>
    <row r="47329" spans="1:3" s="17" customFormat="1" x14ac:dyDescent="0.25">
      <c r="A47329" s="18" t="s">
        <v>26354</v>
      </c>
    </row>
    <row r="47330" spans="1:3" s="17" customFormat="1" x14ac:dyDescent="0.25">
      <c r="A47330" s="18" t="s">
        <v>26355</v>
      </c>
    </row>
    <row r="47331" spans="1:3" s="17" customFormat="1" x14ac:dyDescent="0.25">
      <c r="A47331" s="18" t="s">
        <v>26356</v>
      </c>
    </row>
    <row r="47332" spans="1:3" s="17" customFormat="1" x14ac:dyDescent="0.25">
      <c r="A47332" s="18" t="s">
        <v>26357</v>
      </c>
    </row>
    <row r="47333" spans="1:3" s="17" customFormat="1" x14ac:dyDescent="0.25">
      <c r="A47333" s="18" t="s">
        <v>26392</v>
      </c>
    </row>
    <row r="47334" spans="1:3" s="17" customFormat="1" x14ac:dyDescent="0.25">
      <c r="A47334" s="18" t="s">
        <v>26393</v>
      </c>
    </row>
    <row r="47335" spans="1:3" s="17" customFormat="1" x14ac:dyDescent="0.25">
      <c r="A47335" s="18" t="s">
        <v>26394</v>
      </c>
    </row>
    <row r="47336" spans="1:3" s="17" customFormat="1" x14ac:dyDescent="0.25">
      <c r="A47336" s="18" t="s">
        <v>26395</v>
      </c>
    </row>
    <row r="47337" spans="1:3" s="17" customFormat="1" x14ac:dyDescent="0.25">
      <c r="A47337" s="18" t="s">
        <v>26396</v>
      </c>
    </row>
    <row r="47338" spans="1:3" s="17" customFormat="1" x14ac:dyDescent="0.25">
      <c r="A47338" s="18" t="s">
        <v>26397</v>
      </c>
    </row>
    <row r="47339" spans="1:3" s="17" customFormat="1" x14ac:dyDescent="0.25">
      <c r="A47339" s="18" t="s">
        <v>26398</v>
      </c>
    </row>
    <row r="47340" spans="1:3" s="17" customFormat="1" x14ac:dyDescent="0.25">
      <c r="A47340" s="18" t="s">
        <v>26399</v>
      </c>
    </row>
    <row r="47341" spans="1:3" s="17" customFormat="1" x14ac:dyDescent="0.25">
      <c r="A47341" s="18" t="s">
        <v>26400</v>
      </c>
      <c r="B47341" s="17" t="s">
        <v>2513</v>
      </c>
      <c r="C47341" s="17" t="s">
        <v>47</v>
      </c>
    </row>
    <row r="47342" spans="1:3" s="17" customFormat="1" x14ac:dyDescent="0.25">
      <c r="A47342" s="18" t="s">
        <v>26401</v>
      </c>
    </row>
    <row r="47343" spans="1:3" s="17" customFormat="1" x14ac:dyDescent="0.25">
      <c r="A47343" s="18" t="s">
        <v>26402</v>
      </c>
      <c r="B47343" s="17" t="s">
        <v>47</v>
      </c>
      <c r="C47343" s="17" t="s">
        <v>112</v>
      </c>
    </row>
    <row r="47344" spans="1:3" s="17" customFormat="1" x14ac:dyDescent="0.25">
      <c r="A47344" s="18" t="s">
        <v>26403</v>
      </c>
      <c r="B47344" s="17" t="s">
        <v>47</v>
      </c>
    </row>
    <row r="47345" spans="1:12" s="17" customFormat="1" x14ac:dyDescent="0.25">
      <c r="A47345" s="18" t="s">
        <v>11354</v>
      </c>
    </row>
    <row r="47346" spans="1:12" s="17" customFormat="1" x14ac:dyDescent="0.25">
      <c r="A47346" s="18" t="s">
        <v>11784</v>
      </c>
      <c r="B47346" s="17" t="s">
        <v>3126</v>
      </c>
    </row>
    <row r="47347" spans="1:12" s="17" customFormat="1" x14ac:dyDescent="0.25">
      <c r="A47347" s="18" t="s">
        <v>24244</v>
      </c>
      <c r="B47347" s="17" t="s">
        <v>1082</v>
      </c>
      <c r="C47347" s="17" t="s">
        <v>494</v>
      </c>
      <c r="D47347" s="17" t="s">
        <v>3749</v>
      </c>
      <c r="E47347" s="17" t="s">
        <v>3750</v>
      </c>
      <c r="F47347" s="17" t="s">
        <v>3751</v>
      </c>
      <c r="G47347" s="17" t="s">
        <v>3752</v>
      </c>
    </row>
    <row r="47348" spans="1:12" s="17" customFormat="1" x14ac:dyDescent="0.25">
      <c r="A47348" s="18" t="s">
        <v>3125</v>
      </c>
    </row>
    <row r="47349" spans="1:12" s="17" customFormat="1" x14ac:dyDescent="0.25">
      <c r="A47349" s="18" t="s">
        <v>3374</v>
      </c>
      <c r="B47349" s="17" t="s">
        <v>2776</v>
      </c>
      <c r="C47349" s="17" t="s">
        <v>3188</v>
      </c>
      <c r="D47349" s="17" t="s">
        <v>3189</v>
      </c>
    </row>
    <row r="47350" spans="1:12" s="17" customFormat="1" x14ac:dyDescent="0.25">
      <c r="A47350" s="18" t="s">
        <v>1885</v>
      </c>
      <c r="B47350" s="17" t="s">
        <v>37</v>
      </c>
    </row>
    <row r="47351" spans="1:12" s="17" customFormat="1" x14ac:dyDescent="0.25">
      <c r="A47351" s="18" t="s">
        <v>10053</v>
      </c>
    </row>
    <row r="47352" spans="1:12" s="17" customFormat="1" x14ac:dyDescent="0.25">
      <c r="A47352" s="18" t="s">
        <v>24245</v>
      </c>
    </row>
    <row r="47353" spans="1:12" s="17" customFormat="1" x14ac:dyDescent="0.25">
      <c r="A47353" s="18" t="s">
        <v>4892</v>
      </c>
    </row>
    <row r="47354" spans="1:12" s="17" customFormat="1" x14ac:dyDescent="0.25">
      <c r="A47354" s="18" t="s">
        <v>10745</v>
      </c>
      <c r="B47354" s="17" t="s">
        <v>11271</v>
      </c>
    </row>
    <row r="47355" spans="1:12" s="17" customFormat="1" x14ac:dyDescent="0.25">
      <c r="A47355" s="18" t="s">
        <v>11898</v>
      </c>
      <c r="B47355" s="17" t="s">
        <v>600</v>
      </c>
      <c r="C47355" s="17" t="s">
        <v>2137</v>
      </c>
      <c r="D47355" s="17" t="s">
        <v>37</v>
      </c>
      <c r="E47355" s="17" t="s">
        <v>30</v>
      </c>
      <c r="F47355" s="17" t="s">
        <v>117</v>
      </c>
      <c r="G47355" s="17" t="s">
        <v>29</v>
      </c>
    </row>
    <row r="47356" spans="1:12" s="17" customFormat="1" x14ac:dyDescent="0.25">
      <c r="A47356" s="18" t="s">
        <v>12707</v>
      </c>
      <c r="C47356" s="17" t="s">
        <v>235</v>
      </c>
    </row>
    <row r="47357" spans="1:12" s="17" customFormat="1" x14ac:dyDescent="0.25">
      <c r="A47357" s="18" t="s">
        <v>13345</v>
      </c>
      <c r="C47357" s="17" t="s">
        <v>235</v>
      </c>
      <c r="D47357" s="17" t="s">
        <v>237</v>
      </c>
      <c r="E47357" s="17" t="s">
        <v>238</v>
      </c>
      <c r="F47357" s="17" t="s">
        <v>239</v>
      </c>
      <c r="G47357" s="17" t="s">
        <v>240</v>
      </c>
    </row>
    <row r="47358" spans="1:12" s="17" customFormat="1" x14ac:dyDescent="0.25">
      <c r="A47358" s="18" t="s">
        <v>25745</v>
      </c>
      <c r="C47358" s="17" t="s">
        <v>246</v>
      </c>
      <c r="D47358" s="17" t="s">
        <v>247</v>
      </c>
      <c r="E47358" s="17" t="s">
        <v>237</v>
      </c>
      <c r="F47358" s="17" t="s">
        <v>243</v>
      </c>
      <c r="G47358" s="17" t="s">
        <v>248</v>
      </c>
      <c r="H47358" s="17" t="s">
        <v>249</v>
      </c>
    </row>
    <row r="47359" spans="1:12" s="17" customFormat="1" x14ac:dyDescent="0.25">
      <c r="A47359" s="11" t="s">
        <v>3748</v>
      </c>
      <c r="B47359" s="17" t="s">
        <v>2680</v>
      </c>
      <c r="C47359" s="17" t="s">
        <v>2441</v>
      </c>
      <c r="D47359" s="17" t="s">
        <v>2681</v>
      </c>
      <c r="E47359" s="17" t="s">
        <v>2682</v>
      </c>
      <c r="F47359" s="17" t="s">
        <v>2605</v>
      </c>
      <c r="G47359" s="17" t="s">
        <v>2683</v>
      </c>
      <c r="H47359" s="17" t="s">
        <v>2684</v>
      </c>
      <c r="I47359" s="17" t="s">
        <v>2002</v>
      </c>
      <c r="J47359" s="17" t="s">
        <v>2685</v>
      </c>
      <c r="K47359" s="17" t="s">
        <v>38</v>
      </c>
      <c r="L47359" s="17" t="s">
        <v>2686</v>
      </c>
    </row>
    <row r="47360" spans="1:12" s="17" customFormat="1" x14ac:dyDescent="0.25">
      <c r="A47360" s="18" t="s">
        <v>5052</v>
      </c>
      <c r="B47360" s="17" t="s">
        <v>1225</v>
      </c>
      <c r="C47360" s="17" t="s">
        <v>1226</v>
      </c>
      <c r="D47360" s="17" t="s">
        <v>1227</v>
      </c>
      <c r="E47360" s="17" t="s">
        <v>1228</v>
      </c>
      <c r="F47360" s="17" t="s">
        <v>1229</v>
      </c>
      <c r="G47360" s="17" t="s">
        <v>1230</v>
      </c>
      <c r="H47360" s="17" t="s">
        <v>1231</v>
      </c>
    </row>
    <row r="47361" spans="1:16" s="17" customFormat="1" x14ac:dyDescent="0.25">
      <c r="A47361" s="18" t="s">
        <v>11480</v>
      </c>
      <c r="B47361" s="17" t="s">
        <v>1886</v>
      </c>
      <c r="C47361" s="17" t="s">
        <v>1823</v>
      </c>
      <c r="D47361" s="17" t="s">
        <v>1013</v>
      </c>
      <c r="E47361" s="17" t="s">
        <v>960</v>
      </c>
      <c r="F47361" s="17" t="s">
        <v>1887</v>
      </c>
      <c r="G47361" s="17" t="s">
        <v>1016</v>
      </c>
      <c r="H47361" s="17" t="s">
        <v>1888</v>
      </c>
      <c r="I47361" s="17" t="s">
        <v>1889</v>
      </c>
      <c r="J47361" s="17" t="s">
        <v>1890</v>
      </c>
      <c r="K47361" s="17" t="s">
        <v>1891</v>
      </c>
    </row>
    <row r="47362" spans="1:16" s="17" customFormat="1" x14ac:dyDescent="0.25">
      <c r="A47362" s="18" t="s">
        <v>24246</v>
      </c>
      <c r="C47362" s="17" t="s">
        <v>261</v>
      </c>
      <c r="D47362" s="17" t="s">
        <v>262</v>
      </c>
      <c r="E47362" s="17" t="s">
        <v>263</v>
      </c>
    </row>
    <row r="47363" spans="1:16" s="17" customFormat="1" x14ac:dyDescent="0.25">
      <c r="A47363" s="18" t="s">
        <v>13346</v>
      </c>
      <c r="C47363" s="17" t="s">
        <v>237</v>
      </c>
      <c r="D47363" s="17" t="s">
        <v>267</v>
      </c>
    </row>
    <row r="47364" spans="1:16" s="17" customFormat="1" x14ac:dyDescent="0.25">
      <c r="A47364" s="18" t="s">
        <v>3187</v>
      </c>
      <c r="C47364" s="17" t="s">
        <v>237</v>
      </c>
      <c r="D47364" s="17" t="s">
        <v>257</v>
      </c>
    </row>
    <row r="47365" spans="1:16" s="17" customFormat="1" x14ac:dyDescent="0.25">
      <c r="A47365" s="18" t="s">
        <v>9440</v>
      </c>
    </row>
    <row r="47366" spans="1:16" s="17" customFormat="1" x14ac:dyDescent="0.25">
      <c r="A47366" s="18" t="s">
        <v>11270</v>
      </c>
    </row>
    <row r="47367" spans="1:16" s="17" customFormat="1" x14ac:dyDescent="0.25">
      <c r="A47367" s="18" t="s">
        <v>2697</v>
      </c>
      <c r="B47367" s="17" t="s">
        <v>237</v>
      </c>
      <c r="C47367" s="17" t="s">
        <v>2441</v>
      </c>
    </row>
    <row r="47368" spans="1:16" s="17" customFormat="1" x14ac:dyDescent="0.25">
      <c r="A47368" s="18" t="s">
        <v>2769</v>
      </c>
      <c r="B47368" s="17" t="s">
        <v>494</v>
      </c>
    </row>
    <row r="47369" spans="1:16" s="17" customFormat="1" x14ac:dyDescent="0.25">
      <c r="A47369" s="18" t="s">
        <v>2350</v>
      </c>
      <c r="B47369" s="17" t="s">
        <v>494</v>
      </c>
      <c r="C47369" s="17" t="s">
        <v>1565</v>
      </c>
      <c r="D47369" s="17" t="s">
        <v>2319</v>
      </c>
      <c r="E47369" s="17" t="s">
        <v>47</v>
      </c>
    </row>
    <row r="47370" spans="1:16" s="17" customFormat="1" x14ac:dyDescent="0.25">
      <c r="A47370" s="18" t="s">
        <v>4310</v>
      </c>
      <c r="B47370" s="17" t="s">
        <v>2437</v>
      </c>
      <c r="C47370" s="17" t="s">
        <v>2904</v>
      </c>
      <c r="D47370" s="17" t="s">
        <v>2905</v>
      </c>
      <c r="E47370" s="17" t="s">
        <v>2698</v>
      </c>
      <c r="F47370" s="17" t="s">
        <v>2906</v>
      </c>
      <c r="G47370" s="17" t="s">
        <v>2907</v>
      </c>
      <c r="H47370" s="17" t="s">
        <v>2908</v>
      </c>
      <c r="I47370" s="17" t="s">
        <v>2909</v>
      </c>
    </row>
    <row r="47371" spans="1:16" s="17" customFormat="1" x14ac:dyDescent="0.25">
      <c r="A47371" s="18" t="s">
        <v>4439</v>
      </c>
      <c r="B47371" s="17" t="s">
        <v>2437</v>
      </c>
      <c r="C47371" s="17" t="s">
        <v>2698</v>
      </c>
      <c r="D47371" s="17" t="s">
        <v>2699</v>
      </c>
      <c r="E47371" s="17" t="s">
        <v>1886</v>
      </c>
      <c r="F47371" s="17" t="s">
        <v>1823</v>
      </c>
      <c r="G47371" s="17" t="s">
        <v>2700</v>
      </c>
      <c r="H47371" s="17" t="s">
        <v>2701</v>
      </c>
      <c r="I47371" s="17" t="s">
        <v>2702</v>
      </c>
      <c r="J47371" s="17" t="s">
        <v>2703</v>
      </c>
      <c r="K47371" s="17" t="s">
        <v>1523</v>
      </c>
      <c r="L47371" s="17" t="s">
        <v>2704</v>
      </c>
      <c r="M47371" s="17" t="s">
        <v>2705</v>
      </c>
      <c r="N47371" s="17" t="s">
        <v>2706</v>
      </c>
      <c r="O47371" s="17" t="s">
        <v>2707</v>
      </c>
      <c r="P47371" s="17" t="s">
        <v>2708</v>
      </c>
    </row>
    <row r="47372" spans="1:16" s="17" customFormat="1" x14ac:dyDescent="0.25">
      <c r="A47372" s="18" t="s">
        <v>10633</v>
      </c>
      <c r="B47372" s="17" t="s">
        <v>1823</v>
      </c>
      <c r="C47372" s="17" t="s">
        <v>960</v>
      </c>
      <c r="D47372" s="17" t="s">
        <v>2770</v>
      </c>
      <c r="E47372" s="17" t="s">
        <v>1886</v>
      </c>
      <c r="F47372" s="17" t="s">
        <v>1269</v>
      </c>
      <c r="G47372" s="17" t="s">
        <v>2771</v>
      </c>
      <c r="H47372" s="17" t="s">
        <v>74</v>
      </c>
      <c r="I47372" s="17" t="s">
        <v>2772</v>
      </c>
    </row>
    <row r="47373" spans="1:16" s="17" customFormat="1" x14ac:dyDescent="0.25">
      <c r="A47373" s="18" t="s">
        <v>12547</v>
      </c>
      <c r="B47373" s="17" t="s">
        <v>237</v>
      </c>
      <c r="C47373" s="17" t="s">
        <v>257</v>
      </c>
    </row>
    <row r="47374" spans="1:16" s="17" customFormat="1" x14ac:dyDescent="0.25">
      <c r="A47374" s="18" t="s">
        <v>13343</v>
      </c>
      <c r="B47374" s="17" t="s">
        <v>1886</v>
      </c>
      <c r="C47374" s="17" t="s">
        <v>981</v>
      </c>
      <c r="D47374" s="17" t="s">
        <v>23272</v>
      </c>
      <c r="E47374" s="17" t="s">
        <v>2260</v>
      </c>
    </row>
    <row r="47375" spans="1:16" s="17" customFormat="1" x14ac:dyDescent="0.25">
      <c r="A47375" s="18" t="s">
        <v>13726</v>
      </c>
    </row>
    <row r="47376" spans="1:16" s="17" customFormat="1" x14ac:dyDescent="0.25">
      <c r="A47376" s="18" t="s">
        <v>24710</v>
      </c>
    </row>
    <row r="47377" spans="1:11" s="17" customFormat="1" x14ac:dyDescent="0.25">
      <c r="A47377" s="18" t="s">
        <v>24711</v>
      </c>
      <c r="B47377" s="17" t="s">
        <v>1269</v>
      </c>
    </row>
    <row r="47378" spans="1:11" s="17" customFormat="1" x14ac:dyDescent="0.25">
      <c r="A47378" s="18" t="s">
        <v>12709</v>
      </c>
      <c r="B47378" s="17" t="s">
        <v>47</v>
      </c>
    </row>
    <row r="47379" spans="1:11" s="17" customFormat="1" x14ac:dyDescent="0.25">
      <c r="A47379" s="18" t="s">
        <v>13103</v>
      </c>
    </row>
    <row r="47380" spans="1:11" s="17" customFormat="1" x14ac:dyDescent="0.25">
      <c r="A47380" s="18" t="s">
        <v>5332</v>
      </c>
    </row>
    <row r="47381" spans="1:11" s="17" customFormat="1" x14ac:dyDescent="0.25">
      <c r="A47381" s="18" t="s">
        <v>4740</v>
      </c>
    </row>
    <row r="47382" spans="1:11" s="17" customFormat="1" x14ac:dyDescent="0.25">
      <c r="A47382" s="18" t="s">
        <v>8249</v>
      </c>
    </row>
    <row r="47383" spans="1:11" s="17" customFormat="1" x14ac:dyDescent="0.25">
      <c r="A47383" s="18" t="s">
        <v>5822</v>
      </c>
    </row>
    <row r="47384" spans="1:11" s="17" customFormat="1" x14ac:dyDescent="0.25">
      <c r="A47384" s="18" t="s">
        <v>3190</v>
      </c>
    </row>
    <row r="47385" spans="1:11" s="17" customFormat="1" x14ac:dyDescent="0.25">
      <c r="A47385" s="18" t="s">
        <v>3874</v>
      </c>
      <c r="B47385" s="17" t="s">
        <v>13580</v>
      </c>
      <c r="C47385" s="17" t="s">
        <v>3823</v>
      </c>
      <c r="D47385" s="17" t="s">
        <v>13581</v>
      </c>
      <c r="E47385" s="17" t="s">
        <v>88</v>
      </c>
      <c r="F47385" s="17" t="s">
        <v>13582</v>
      </c>
      <c r="G47385" s="17" t="s">
        <v>13583</v>
      </c>
    </row>
    <row r="47386" spans="1:11" s="17" customFormat="1" x14ac:dyDescent="0.25">
      <c r="A47386" s="18" t="s">
        <v>10635</v>
      </c>
    </row>
    <row r="47387" spans="1:11" s="17" customFormat="1" x14ac:dyDescent="0.25">
      <c r="A47387" s="18" t="s">
        <v>11005</v>
      </c>
    </row>
    <row r="47388" spans="1:11" s="17" customFormat="1" x14ac:dyDescent="0.25">
      <c r="A47388" s="18" t="s">
        <v>24910</v>
      </c>
      <c r="B47388" s="17" t="s">
        <v>13338</v>
      </c>
      <c r="C47388" s="17" t="s">
        <v>13339</v>
      </c>
    </row>
    <row r="47389" spans="1:11" s="17" customFormat="1" x14ac:dyDescent="0.25">
      <c r="A47389" s="18" t="s">
        <v>4528</v>
      </c>
    </row>
    <row r="47390" spans="1:11" s="17" customFormat="1" x14ac:dyDescent="0.25">
      <c r="A47390" s="18" t="s">
        <v>9133</v>
      </c>
      <c r="B47390" s="17" t="s">
        <v>29</v>
      </c>
      <c r="C47390" s="17" t="s">
        <v>3720</v>
      </c>
      <c r="D47390" s="17" t="s">
        <v>3721</v>
      </c>
      <c r="E47390" s="17" t="s">
        <v>3722</v>
      </c>
      <c r="F47390" s="17" t="s">
        <v>3723</v>
      </c>
      <c r="G47390" s="17" t="s">
        <v>69</v>
      </c>
      <c r="H47390" s="17" t="s">
        <v>3724</v>
      </c>
      <c r="I47390" s="17" t="s">
        <v>3725</v>
      </c>
      <c r="J47390" s="17" t="s">
        <v>47</v>
      </c>
      <c r="K47390" s="17" t="s">
        <v>3726</v>
      </c>
    </row>
    <row r="47391" spans="1:11" s="17" customFormat="1" x14ac:dyDescent="0.25">
      <c r="A47391" s="18" t="s">
        <v>12239</v>
      </c>
      <c r="B47391" s="17" t="s">
        <v>2777</v>
      </c>
      <c r="C47391" s="17" t="s">
        <v>29</v>
      </c>
    </row>
    <row r="47392" spans="1:11" s="17" customFormat="1" x14ac:dyDescent="0.25">
      <c r="A47392" s="18" t="s">
        <v>12612</v>
      </c>
    </row>
    <row r="47393" spans="1:7" s="17" customFormat="1" x14ac:dyDescent="0.25">
      <c r="A47393" s="18" t="s">
        <v>6702</v>
      </c>
      <c r="B47393" s="17" t="s">
        <v>146</v>
      </c>
      <c r="C47393" s="17" t="s">
        <v>37</v>
      </c>
      <c r="D47393" s="17" t="s">
        <v>88</v>
      </c>
      <c r="E47393" s="17" t="s">
        <v>4732</v>
      </c>
      <c r="F47393" s="17" t="s">
        <v>4733</v>
      </c>
      <c r="G47393" s="17" t="s">
        <v>47</v>
      </c>
    </row>
    <row r="47394" spans="1:7" s="17" customFormat="1" x14ac:dyDescent="0.25">
      <c r="A47394" s="18" t="s">
        <v>8165</v>
      </c>
      <c r="B47394" s="17" t="s">
        <v>2728</v>
      </c>
      <c r="C47394" s="17" t="s">
        <v>494</v>
      </c>
    </row>
    <row r="47395" spans="1:7" s="17" customFormat="1" x14ac:dyDescent="0.25">
      <c r="A47395" s="18" t="s">
        <v>8978</v>
      </c>
      <c r="B47395" s="17" t="s">
        <v>4380</v>
      </c>
      <c r="C47395" s="17" t="s">
        <v>1886</v>
      </c>
      <c r="D47395" s="17" t="s">
        <v>4381</v>
      </c>
      <c r="E47395" s="17" t="s">
        <v>2624</v>
      </c>
    </row>
    <row r="47396" spans="1:7" s="17" customFormat="1" x14ac:dyDescent="0.25">
      <c r="A47396" s="18" t="s">
        <v>10929</v>
      </c>
      <c r="B47396" s="17" t="s">
        <v>2620</v>
      </c>
      <c r="C47396" s="17" t="s">
        <v>88</v>
      </c>
      <c r="D47396" s="17" t="s">
        <v>1748</v>
      </c>
      <c r="E47396" s="17" t="s">
        <v>4312</v>
      </c>
      <c r="F47396" s="17" t="s">
        <v>4934</v>
      </c>
    </row>
    <row r="47397" spans="1:7" s="17" customFormat="1" x14ac:dyDescent="0.25">
      <c r="A47397" s="18" t="s">
        <v>10944</v>
      </c>
    </row>
    <row r="47398" spans="1:7" s="17" customFormat="1" x14ac:dyDescent="0.25">
      <c r="A47398" s="18" t="s">
        <v>12611</v>
      </c>
    </row>
    <row r="47399" spans="1:7" s="17" customFormat="1" x14ac:dyDescent="0.25">
      <c r="A47399" s="18" t="s">
        <v>12897</v>
      </c>
    </row>
    <row r="47400" spans="1:7" s="17" customFormat="1" x14ac:dyDescent="0.25">
      <c r="A47400" s="18" t="s">
        <v>3067</v>
      </c>
    </row>
    <row r="47401" spans="1:7" s="17" customFormat="1" x14ac:dyDescent="0.25">
      <c r="A47401" s="18" t="s">
        <v>5053</v>
      </c>
    </row>
    <row r="47402" spans="1:7" s="17" customFormat="1" x14ac:dyDescent="0.25">
      <c r="A47402" s="18" t="s">
        <v>3068</v>
      </c>
      <c r="B47402" s="17" t="s">
        <v>960</v>
      </c>
      <c r="C47402" s="17" t="s">
        <v>1709</v>
      </c>
      <c r="D47402" s="17" t="s">
        <v>938</v>
      </c>
    </row>
    <row r="47403" spans="1:7" s="17" customFormat="1" x14ac:dyDescent="0.25">
      <c r="A47403" s="18" t="s">
        <v>3643</v>
      </c>
    </row>
    <row r="47404" spans="1:7" s="17" customFormat="1" x14ac:dyDescent="0.25">
      <c r="A47404" s="18" t="s">
        <v>2850</v>
      </c>
    </row>
    <row r="47405" spans="1:7" s="17" customFormat="1" x14ac:dyDescent="0.25">
      <c r="A47405" s="18" t="s">
        <v>5821</v>
      </c>
    </row>
    <row r="47406" spans="1:7" s="17" customFormat="1" x14ac:dyDescent="0.25">
      <c r="A47406" s="18" t="s">
        <v>12315</v>
      </c>
      <c r="B47406" s="17" t="s">
        <v>47</v>
      </c>
    </row>
    <row r="47407" spans="1:7" s="17" customFormat="1" x14ac:dyDescent="0.25">
      <c r="A47407" s="18" t="s">
        <v>10747</v>
      </c>
    </row>
    <row r="47408" spans="1:7" s="17" customFormat="1" x14ac:dyDescent="0.25">
      <c r="A47408" s="18" t="s">
        <v>17690</v>
      </c>
    </row>
    <row r="47409" spans="1:13" s="17" customFormat="1" x14ac:dyDescent="0.25">
      <c r="A47409" s="18" t="s">
        <v>13341</v>
      </c>
    </row>
    <row r="47410" spans="1:13" s="17" customFormat="1" x14ac:dyDescent="0.25">
      <c r="A47410" s="18" t="s">
        <v>13721</v>
      </c>
    </row>
    <row r="47411" spans="1:13" s="17" customFormat="1" x14ac:dyDescent="0.25">
      <c r="A47411" s="18" t="s">
        <v>3727</v>
      </c>
    </row>
    <row r="47412" spans="1:13" s="17" customFormat="1" x14ac:dyDescent="0.25">
      <c r="A47412" s="18" t="s">
        <v>5915</v>
      </c>
      <c r="B47412" s="17" t="s">
        <v>7751</v>
      </c>
    </row>
    <row r="47413" spans="1:13" s="17" customFormat="1" x14ac:dyDescent="0.25">
      <c r="A47413" s="18" t="s">
        <v>6285</v>
      </c>
    </row>
    <row r="47414" spans="1:13" s="17" customFormat="1" x14ac:dyDescent="0.25">
      <c r="A47414" s="18" t="s">
        <v>3560</v>
      </c>
      <c r="B47414" s="17" t="s">
        <v>636</v>
      </c>
      <c r="C47414" s="17" t="s">
        <v>3561</v>
      </c>
      <c r="D47414" s="17" t="s">
        <v>74</v>
      </c>
      <c r="E47414" s="17" t="s">
        <v>3562</v>
      </c>
      <c r="F47414" s="17" t="s">
        <v>3563</v>
      </c>
      <c r="G47414" s="17" t="s">
        <v>3564</v>
      </c>
      <c r="H47414" s="17" t="s">
        <v>3565</v>
      </c>
      <c r="I47414" s="17" t="s">
        <v>3566</v>
      </c>
      <c r="J47414" s="17" t="s">
        <v>3567</v>
      </c>
      <c r="K47414" s="17" t="s">
        <v>30</v>
      </c>
      <c r="L47414" s="17" t="s">
        <v>3568</v>
      </c>
      <c r="M47414" s="17" t="s">
        <v>3569</v>
      </c>
    </row>
    <row r="47415" spans="1:13" s="17" customFormat="1" x14ac:dyDescent="0.25">
      <c r="A47415" s="18" t="s">
        <v>25014</v>
      </c>
    </row>
    <row r="47416" spans="1:13" s="17" customFormat="1" x14ac:dyDescent="0.25">
      <c r="A47416" s="18" t="s">
        <v>2634</v>
      </c>
    </row>
    <row r="47417" spans="1:13" s="17" customFormat="1" x14ac:dyDescent="0.25">
      <c r="A47417" s="18" t="s">
        <v>3127</v>
      </c>
    </row>
    <row r="47418" spans="1:13" s="17" customFormat="1" x14ac:dyDescent="0.25">
      <c r="A47418" s="18" t="s">
        <v>10453</v>
      </c>
    </row>
    <row r="47419" spans="1:13" s="17" customFormat="1" x14ac:dyDescent="0.25">
      <c r="A47419" s="18" t="s">
        <v>4109</v>
      </c>
    </row>
    <row r="47420" spans="1:13" s="17" customFormat="1" x14ac:dyDescent="0.25">
      <c r="A47420" s="18" t="s">
        <v>4731</v>
      </c>
    </row>
    <row r="47421" spans="1:13" s="17" customFormat="1" x14ac:dyDescent="0.25">
      <c r="A47421" s="18" t="s">
        <v>25013</v>
      </c>
    </row>
    <row r="47422" spans="1:13" s="17" customFormat="1" x14ac:dyDescent="0.25">
      <c r="A47422" s="18" t="s">
        <v>13056</v>
      </c>
    </row>
    <row r="47423" spans="1:13" s="17" customFormat="1" x14ac:dyDescent="0.25">
      <c r="A47423" s="18" t="s">
        <v>13336</v>
      </c>
    </row>
    <row r="47424" spans="1:13" s="17" customFormat="1" x14ac:dyDescent="0.25">
      <c r="A47424" s="18" t="s">
        <v>3719</v>
      </c>
    </row>
    <row r="47425" spans="1:6" s="17" customFormat="1" x14ac:dyDescent="0.25">
      <c r="A47425" s="18" t="s">
        <v>3784</v>
      </c>
      <c r="B47425" s="17" t="s">
        <v>11394</v>
      </c>
      <c r="C47425" s="17" t="s">
        <v>287</v>
      </c>
      <c r="D47425" s="17" t="s">
        <v>3381</v>
      </c>
    </row>
    <row r="47426" spans="1:6" s="17" customFormat="1" x14ac:dyDescent="0.25">
      <c r="A47426" s="18" t="s">
        <v>9164</v>
      </c>
      <c r="B47426" s="17" t="s">
        <v>47</v>
      </c>
      <c r="C47426" s="17" t="s">
        <v>247</v>
      </c>
    </row>
    <row r="47427" spans="1:6" s="17" customFormat="1" x14ac:dyDescent="0.25">
      <c r="A47427" s="18" t="s">
        <v>1224</v>
      </c>
    </row>
    <row r="47428" spans="1:6" s="17" customFormat="1" x14ac:dyDescent="0.25">
      <c r="A47428" s="18" t="s">
        <v>1631</v>
      </c>
    </row>
    <row r="47429" spans="1:6" s="17" customFormat="1" x14ac:dyDescent="0.25">
      <c r="A47429" s="18" t="s">
        <v>2318</v>
      </c>
    </row>
    <row r="47430" spans="1:6" s="17" customFormat="1" x14ac:dyDescent="0.25">
      <c r="A47430" s="18" t="s">
        <v>12229</v>
      </c>
    </row>
    <row r="47431" spans="1:6" s="17" customFormat="1" x14ac:dyDescent="0.25">
      <c r="A47431" s="18" t="s">
        <v>8591</v>
      </c>
      <c r="B47431" s="17" t="s">
        <v>47</v>
      </c>
    </row>
    <row r="47432" spans="1:6" s="17" customFormat="1" x14ac:dyDescent="0.25">
      <c r="A47432" s="18" t="s">
        <v>8312</v>
      </c>
      <c r="B47432" s="17" t="s">
        <v>1886</v>
      </c>
      <c r="C47432" s="17" t="s">
        <v>47</v>
      </c>
      <c r="D47432" s="17" t="s">
        <v>981</v>
      </c>
      <c r="E47432" s="17" t="s">
        <v>938</v>
      </c>
      <c r="F47432" s="17" t="s">
        <v>2272</v>
      </c>
    </row>
    <row r="47433" spans="1:6" s="17" customFormat="1" x14ac:dyDescent="0.25">
      <c r="A47433" s="18" t="s">
        <v>8251</v>
      </c>
      <c r="B47433" s="17" t="s">
        <v>1886</v>
      </c>
      <c r="C47433" s="17" t="s">
        <v>10746</v>
      </c>
    </row>
    <row r="47434" spans="1:6" s="17" customFormat="1" x14ac:dyDescent="0.25">
      <c r="A47434" s="18" t="s">
        <v>8321</v>
      </c>
    </row>
    <row r="47435" spans="1:6" s="17" customFormat="1" x14ac:dyDescent="0.25">
      <c r="A47435" s="18" t="s">
        <v>7793</v>
      </c>
    </row>
    <row r="47436" spans="1:6" s="17" customFormat="1" x14ac:dyDescent="0.25">
      <c r="A47436" s="18" t="s">
        <v>4379</v>
      </c>
    </row>
    <row r="47437" spans="1:6" s="17" customFormat="1" x14ac:dyDescent="0.25">
      <c r="A47437" s="18" t="s">
        <v>4933</v>
      </c>
      <c r="B47437" s="17" t="s">
        <v>47</v>
      </c>
    </row>
    <row r="47438" spans="1:6" s="17" customFormat="1" x14ac:dyDescent="0.25">
      <c r="A47438" s="18" t="s">
        <v>4935</v>
      </c>
    </row>
    <row r="47439" spans="1:6" s="17" customFormat="1" x14ac:dyDescent="0.25">
      <c r="A47439" s="18" t="s">
        <v>7773</v>
      </c>
      <c r="B47439" s="17" t="s">
        <v>237</v>
      </c>
    </row>
    <row r="47440" spans="1:6" s="17" customFormat="1" x14ac:dyDescent="0.25">
      <c r="A47440" s="18" t="s">
        <v>7811</v>
      </c>
      <c r="B47440" s="17" t="s">
        <v>2777</v>
      </c>
      <c r="C47440" s="17" t="s">
        <v>47</v>
      </c>
      <c r="D47440" s="17" t="s">
        <v>2776</v>
      </c>
    </row>
    <row r="47441" spans="1:15" s="17" customFormat="1" x14ac:dyDescent="0.25">
      <c r="A47441" s="18" t="s">
        <v>8336</v>
      </c>
    </row>
    <row r="47442" spans="1:15" s="17" customFormat="1" x14ac:dyDescent="0.25">
      <c r="A47442" s="18" t="s">
        <v>4636</v>
      </c>
    </row>
    <row r="47443" spans="1:15" s="17" customFormat="1" x14ac:dyDescent="0.25">
      <c r="A47443" s="18" t="s">
        <v>5550</v>
      </c>
      <c r="B47443" s="17" t="s">
        <v>47</v>
      </c>
    </row>
    <row r="47444" spans="1:15" s="17" customFormat="1" x14ac:dyDescent="0.25">
      <c r="A47444" s="18" t="s">
        <v>5727</v>
      </c>
      <c r="B47444" s="17" t="s">
        <v>4440</v>
      </c>
      <c r="C47444" s="17" t="s">
        <v>4441</v>
      </c>
    </row>
    <row r="47445" spans="1:15" s="17" customFormat="1" x14ac:dyDescent="0.25">
      <c r="A47445" s="18" t="s">
        <v>6522</v>
      </c>
      <c r="B47445" s="17" t="s">
        <v>3565</v>
      </c>
      <c r="C47445" s="17" t="s">
        <v>1598</v>
      </c>
      <c r="D47445" s="17" t="s">
        <v>68</v>
      </c>
      <c r="E47445" s="17" t="s">
        <v>287</v>
      </c>
      <c r="F47445" s="17" t="s">
        <v>29</v>
      </c>
      <c r="G47445" s="17" t="s">
        <v>3875</v>
      </c>
      <c r="H47445" s="17" t="s">
        <v>3876</v>
      </c>
      <c r="I47445" s="17" t="s">
        <v>3877</v>
      </c>
      <c r="J47445" s="17" t="s">
        <v>703</v>
      </c>
      <c r="K47445" s="17" t="s">
        <v>86</v>
      </c>
      <c r="L47445" s="17" t="s">
        <v>47</v>
      </c>
      <c r="M47445" s="17" t="s">
        <v>69</v>
      </c>
      <c r="N47445" s="17" t="s">
        <v>72</v>
      </c>
      <c r="O47445" s="17" t="s">
        <v>3878</v>
      </c>
    </row>
    <row r="47446" spans="1:15" s="17" customFormat="1" x14ac:dyDescent="0.25">
      <c r="A47446" s="18" t="s">
        <v>7411</v>
      </c>
    </row>
    <row r="47447" spans="1:15" s="17" customFormat="1" x14ac:dyDescent="0.25">
      <c r="A47447" s="18" t="s">
        <v>7583</v>
      </c>
    </row>
    <row r="47448" spans="1:15" s="17" customFormat="1" x14ac:dyDescent="0.25">
      <c r="A47448" s="18" t="s">
        <v>7584</v>
      </c>
    </row>
    <row r="47449" spans="1:15" s="17" customFormat="1" x14ac:dyDescent="0.25">
      <c r="A47449" s="18" t="s">
        <v>7588</v>
      </c>
      <c r="B47449" s="17" t="s">
        <v>1082</v>
      </c>
    </row>
    <row r="47450" spans="1:15" s="17" customFormat="1" x14ac:dyDescent="0.25">
      <c r="A47450" s="18" t="s">
        <v>7605</v>
      </c>
    </row>
    <row r="47451" spans="1:15" s="17" customFormat="1" x14ac:dyDescent="0.25">
      <c r="A47451" s="18" t="s">
        <v>7615</v>
      </c>
      <c r="B47451" s="17" t="s">
        <v>765</v>
      </c>
      <c r="C47451" s="17" t="s">
        <v>161</v>
      </c>
      <c r="D47451" s="17" t="s">
        <v>9134</v>
      </c>
    </row>
    <row r="47452" spans="1:15" s="17" customFormat="1" x14ac:dyDescent="0.25">
      <c r="A47452" s="18" t="s">
        <v>7617</v>
      </c>
    </row>
    <row r="47453" spans="1:15" s="17" customFormat="1" x14ac:dyDescent="0.25">
      <c r="A47453" s="18" t="s">
        <v>7606</v>
      </c>
    </row>
    <row r="47454" spans="1:15" s="17" customFormat="1" x14ac:dyDescent="0.25">
      <c r="A47454" s="18" t="s">
        <v>7607</v>
      </c>
    </row>
    <row r="47455" spans="1:15" s="17" customFormat="1" x14ac:dyDescent="0.25">
      <c r="A47455" s="18" t="s">
        <v>7609</v>
      </c>
    </row>
    <row r="47456" spans="1:15" s="17" customFormat="1" x14ac:dyDescent="0.25">
      <c r="A47456" s="18" t="s">
        <v>7610</v>
      </c>
    </row>
    <row r="47457" spans="1:17" s="17" customFormat="1" x14ac:dyDescent="0.25">
      <c r="A47457" s="18" t="s">
        <v>7613</v>
      </c>
    </row>
    <row r="47458" spans="1:17" s="17" customFormat="1" x14ac:dyDescent="0.25">
      <c r="A47458" s="18" t="s">
        <v>7618</v>
      </c>
    </row>
    <row r="47459" spans="1:17" s="17" customFormat="1" x14ac:dyDescent="0.25">
      <c r="A47459" s="18" t="s">
        <v>7619</v>
      </c>
      <c r="B47459" s="17" t="s">
        <v>494</v>
      </c>
    </row>
    <row r="47460" spans="1:17" s="17" customFormat="1" x14ac:dyDescent="0.25">
      <c r="A47460" s="18" t="s">
        <v>7620</v>
      </c>
      <c r="B47460" s="17" t="s">
        <v>494</v>
      </c>
    </row>
    <row r="47461" spans="1:17" s="17" customFormat="1" x14ac:dyDescent="0.25">
      <c r="A47461" s="18" t="s">
        <v>7621</v>
      </c>
    </row>
    <row r="47462" spans="1:17" s="17" customFormat="1" x14ac:dyDescent="0.25">
      <c r="A47462" s="18" t="s">
        <v>7622</v>
      </c>
    </row>
    <row r="47463" spans="1:17" s="17" customFormat="1" x14ac:dyDescent="0.25">
      <c r="A47463" s="18" t="s">
        <v>7624</v>
      </c>
    </row>
    <row r="47464" spans="1:17" s="17" customFormat="1" x14ac:dyDescent="0.25">
      <c r="A47464" s="18" t="s">
        <v>7625</v>
      </c>
    </row>
    <row r="47465" spans="1:17" s="17" customFormat="1" x14ac:dyDescent="0.25">
      <c r="A47465" s="18" t="s">
        <v>7626</v>
      </c>
    </row>
    <row r="47466" spans="1:17" s="17" customFormat="1" x14ac:dyDescent="0.25">
      <c r="A47466" s="18" t="s">
        <v>7628</v>
      </c>
    </row>
    <row r="47467" spans="1:17" s="17" customFormat="1" x14ac:dyDescent="0.25">
      <c r="A47467" s="18" t="s">
        <v>7629</v>
      </c>
    </row>
    <row r="47468" spans="1:17" s="17" customFormat="1" x14ac:dyDescent="0.25">
      <c r="A47468" s="18" t="s">
        <v>7630</v>
      </c>
      <c r="B47468" s="17" t="s">
        <v>3069</v>
      </c>
    </row>
    <row r="47469" spans="1:17" s="17" customFormat="1" x14ac:dyDescent="0.25">
      <c r="A47469" s="18" t="s">
        <v>7631</v>
      </c>
      <c r="B47469" s="17" t="s">
        <v>69</v>
      </c>
      <c r="C47469" s="17" t="s">
        <v>47</v>
      </c>
      <c r="D47469" s="17" t="s">
        <v>29</v>
      </c>
      <c r="E47469" s="17" t="s">
        <v>125</v>
      </c>
      <c r="F47469" s="17" t="s">
        <v>3644</v>
      </c>
      <c r="G47469" s="17" t="s">
        <v>3645</v>
      </c>
      <c r="H47469" s="17" t="s">
        <v>481</v>
      </c>
      <c r="I47469" s="17" t="s">
        <v>237</v>
      </c>
      <c r="J47469" s="17" t="s">
        <v>3646</v>
      </c>
      <c r="K47469" s="17" t="s">
        <v>47</v>
      </c>
      <c r="L47469" s="17" t="s">
        <v>84</v>
      </c>
      <c r="M47469" s="17" t="s">
        <v>3647</v>
      </c>
      <c r="N47469" s="17" t="s">
        <v>105</v>
      </c>
      <c r="O47469" s="17" t="s">
        <v>428</v>
      </c>
      <c r="P47469" s="17" t="s">
        <v>87</v>
      </c>
      <c r="Q47469" s="17" t="s">
        <v>72</v>
      </c>
    </row>
    <row r="47470" spans="1:17" s="17" customFormat="1" x14ac:dyDescent="0.25">
      <c r="A47470" s="18" t="s">
        <v>7906</v>
      </c>
      <c r="B47470" s="17" t="s">
        <v>1082</v>
      </c>
      <c r="C47470" s="17" t="s">
        <v>1343</v>
      </c>
    </row>
    <row r="47471" spans="1:17" s="17" customFormat="1" x14ac:dyDescent="0.25">
      <c r="A47471" s="18" t="s">
        <v>7632</v>
      </c>
    </row>
    <row r="47472" spans="1:17" s="17" customFormat="1" x14ac:dyDescent="0.25">
      <c r="A47472" s="18" t="s">
        <v>7747</v>
      </c>
    </row>
    <row r="47473" spans="1:13" s="17" customFormat="1" x14ac:dyDescent="0.25">
      <c r="A47473" s="18" t="s">
        <v>7748</v>
      </c>
    </row>
    <row r="47474" spans="1:13" s="17" customFormat="1" x14ac:dyDescent="0.25">
      <c r="A47474" s="18" t="s">
        <v>7749</v>
      </c>
    </row>
    <row r="47475" spans="1:13" s="17" customFormat="1" x14ac:dyDescent="0.25">
      <c r="A47475" s="18" t="s">
        <v>7808</v>
      </c>
      <c r="B47475" s="17" t="s">
        <v>29</v>
      </c>
    </row>
    <row r="47476" spans="1:13" s="17" customFormat="1" x14ac:dyDescent="0.25">
      <c r="A47476" s="18" t="s">
        <v>7758</v>
      </c>
      <c r="B47476" s="17" t="s">
        <v>3128</v>
      </c>
      <c r="C47476" s="17" t="s">
        <v>3129</v>
      </c>
      <c r="D47476" s="17" t="s">
        <v>3130</v>
      </c>
      <c r="E47476" s="17" t="s">
        <v>3131</v>
      </c>
      <c r="F47476" s="17" t="s">
        <v>3132</v>
      </c>
    </row>
    <row r="47477" spans="1:13" s="17" customFormat="1" x14ac:dyDescent="0.25">
      <c r="A47477" s="18" t="s">
        <v>7791</v>
      </c>
      <c r="B47477" s="17" t="s">
        <v>3492</v>
      </c>
      <c r="C47477" s="17" t="s">
        <v>3493</v>
      </c>
      <c r="D47477" s="17" t="s">
        <v>1748</v>
      </c>
      <c r="E47477" s="17" t="s">
        <v>69</v>
      </c>
    </row>
    <row r="47478" spans="1:13" s="17" customFormat="1" x14ac:dyDescent="0.25">
      <c r="A47478" s="18" t="s">
        <v>7760</v>
      </c>
    </row>
    <row r="47479" spans="1:13" s="17" customFormat="1" x14ac:dyDescent="0.25">
      <c r="A47479" s="18" t="s">
        <v>7816</v>
      </c>
    </row>
    <row r="47480" spans="1:13" s="17" customFormat="1" x14ac:dyDescent="0.25">
      <c r="A47480" s="18" t="s">
        <v>7762</v>
      </c>
      <c r="B47480" s="17" t="s">
        <v>88</v>
      </c>
      <c r="C47480" s="17" t="s">
        <v>237</v>
      </c>
      <c r="D47480" s="17" t="s">
        <v>47</v>
      </c>
      <c r="E47480" s="17" t="s">
        <v>434</v>
      </c>
      <c r="F47480" s="17" t="s">
        <v>1068</v>
      </c>
      <c r="G47480" s="17" t="s">
        <v>74</v>
      </c>
      <c r="H47480" s="17" t="s">
        <v>3964</v>
      </c>
      <c r="I47480" s="17" t="s">
        <v>3965</v>
      </c>
    </row>
    <row r="47481" spans="1:13" s="17" customFormat="1" x14ac:dyDescent="0.25">
      <c r="A47481" s="18" t="s">
        <v>7761</v>
      </c>
      <c r="B47481" s="17" t="s">
        <v>1082</v>
      </c>
      <c r="C47481" s="17" t="s">
        <v>10454</v>
      </c>
      <c r="D47481" s="17" t="s">
        <v>2458</v>
      </c>
      <c r="E47481" s="17" t="s">
        <v>10455</v>
      </c>
      <c r="F47481" s="17" t="s">
        <v>233</v>
      </c>
      <c r="G47481" s="17" t="s">
        <v>10456</v>
      </c>
      <c r="H47481" s="17" t="s">
        <v>10457</v>
      </c>
      <c r="I47481" s="17" t="s">
        <v>7944</v>
      </c>
    </row>
    <row r="47482" spans="1:13" s="17" customFormat="1" x14ac:dyDescent="0.25">
      <c r="A47482" s="18" t="s">
        <v>7822</v>
      </c>
      <c r="B47482" s="17" t="s">
        <v>252</v>
      </c>
      <c r="C47482" s="17" t="s">
        <v>3487</v>
      </c>
      <c r="D47482" s="17" t="s">
        <v>4637</v>
      </c>
      <c r="E47482" s="17" t="s">
        <v>4638</v>
      </c>
      <c r="F47482" s="17" t="s">
        <v>4639</v>
      </c>
      <c r="G47482" s="17" t="s">
        <v>4640</v>
      </c>
      <c r="H47482" s="17" t="s">
        <v>4641</v>
      </c>
      <c r="I47482" s="17" t="s">
        <v>4642</v>
      </c>
      <c r="J47482" s="17" t="s">
        <v>4643</v>
      </c>
    </row>
    <row r="47483" spans="1:13" s="17" customFormat="1" x14ac:dyDescent="0.25">
      <c r="A47483" s="18" t="s">
        <v>7824</v>
      </c>
    </row>
    <row r="47484" spans="1:13" s="17" customFormat="1" x14ac:dyDescent="0.25">
      <c r="A47484" s="18" t="s">
        <v>7825</v>
      </c>
      <c r="B47484" s="17" t="s">
        <v>5551</v>
      </c>
      <c r="C47484" s="17" t="s">
        <v>5552</v>
      </c>
      <c r="D47484" s="17" t="s">
        <v>4643</v>
      </c>
      <c r="E47484" s="17" t="s">
        <v>5553</v>
      </c>
      <c r="F47484" s="17" t="s">
        <v>3486</v>
      </c>
      <c r="G47484" s="17" t="s">
        <v>4637</v>
      </c>
      <c r="H47484" s="17" t="s">
        <v>5554</v>
      </c>
      <c r="I47484" s="17" t="s">
        <v>5555</v>
      </c>
      <c r="J47484" s="17" t="s">
        <v>5556</v>
      </c>
      <c r="K47484" s="17" t="s">
        <v>2711</v>
      </c>
      <c r="L47484" s="17" t="s">
        <v>494</v>
      </c>
      <c r="M47484" s="17" t="s">
        <v>981</v>
      </c>
    </row>
    <row r="47485" spans="1:13" s="17" customFormat="1" x14ac:dyDescent="0.25">
      <c r="A47485" s="18" t="s">
        <v>7827</v>
      </c>
      <c r="B47485" s="17" t="s">
        <v>2441</v>
      </c>
      <c r="C47485" s="17" t="s">
        <v>47</v>
      </c>
      <c r="D47485" s="17" t="s">
        <v>2620</v>
      </c>
    </row>
    <row r="47486" spans="1:13" s="17" customFormat="1" x14ac:dyDescent="0.25">
      <c r="A47486" s="18" t="s">
        <v>7902</v>
      </c>
      <c r="B47486" s="17" t="s">
        <v>2265</v>
      </c>
    </row>
    <row r="47487" spans="1:13" s="17" customFormat="1" x14ac:dyDescent="0.25">
      <c r="A47487" s="18" t="s">
        <v>7901</v>
      </c>
    </row>
    <row r="47488" spans="1:13" s="17" customFormat="1" x14ac:dyDescent="0.25">
      <c r="A47488" s="18" t="s">
        <v>7903</v>
      </c>
      <c r="B47488" s="17" t="s">
        <v>4110</v>
      </c>
      <c r="C47488" s="17" t="s">
        <v>4111</v>
      </c>
    </row>
    <row r="47489" spans="1:12" s="17" customFormat="1" x14ac:dyDescent="0.25">
      <c r="A47489" s="18" t="s">
        <v>8246</v>
      </c>
    </row>
    <row r="47490" spans="1:12" s="17" customFormat="1" x14ac:dyDescent="0.25">
      <c r="A47490" s="18" t="s">
        <v>7904</v>
      </c>
    </row>
    <row r="47491" spans="1:12" s="17" customFormat="1" x14ac:dyDescent="0.25">
      <c r="A47491" s="18" t="s">
        <v>7777</v>
      </c>
    </row>
    <row r="47492" spans="1:12" s="17" customFormat="1" x14ac:dyDescent="0.25">
      <c r="A47492" s="18" t="s">
        <v>7905</v>
      </c>
    </row>
    <row r="47493" spans="1:12" s="17" customFormat="1" x14ac:dyDescent="0.25">
      <c r="A47493" s="18" t="s">
        <v>7908</v>
      </c>
    </row>
    <row r="47494" spans="1:12" s="17" customFormat="1" x14ac:dyDescent="0.25">
      <c r="A47494" s="18" t="s">
        <v>7785</v>
      </c>
    </row>
    <row r="47495" spans="1:12" s="17" customFormat="1" x14ac:dyDescent="0.25">
      <c r="A47495" s="18" t="s">
        <v>7911</v>
      </c>
      <c r="B47495" s="17" t="s">
        <v>237</v>
      </c>
    </row>
    <row r="47496" spans="1:12" s="17" customFormat="1" x14ac:dyDescent="0.25">
      <c r="A47496" s="18" t="s">
        <v>7793</v>
      </c>
    </row>
    <row r="47497" spans="1:12" s="17" customFormat="1" x14ac:dyDescent="0.25">
      <c r="A47497" s="18" t="s">
        <v>9199</v>
      </c>
      <c r="B47497" s="17" t="s">
        <v>69</v>
      </c>
      <c r="C47497" s="17" t="s">
        <v>2620</v>
      </c>
      <c r="D47497" s="17" t="s">
        <v>37</v>
      </c>
      <c r="E47497" s="17" t="s">
        <v>2120</v>
      </c>
      <c r="F47497" s="17" t="s">
        <v>494</v>
      </c>
      <c r="G47497" s="17" t="s">
        <v>7585</v>
      </c>
      <c r="H47497" s="17" t="s">
        <v>2345</v>
      </c>
      <c r="I47497" s="17" t="s">
        <v>7586</v>
      </c>
      <c r="J47497" s="17" t="s">
        <v>3811</v>
      </c>
      <c r="K47497" s="17" t="s">
        <v>7587</v>
      </c>
      <c r="L47497" s="17" t="s">
        <v>28</v>
      </c>
    </row>
    <row r="47498" spans="1:12" s="17" customFormat="1" x14ac:dyDescent="0.25">
      <c r="A47498" s="18" t="s">
        <v>7797</v>
      </c>
      <c r="B47498" s="17" t="s">
        <v>1748</v>
      </c>
    </row>
    <row r="47499" spans="1:12" s="17" customFormat="1" x14ac:dyDescent="0.25">
      <c r="A47499" s="18" t="s">
        <v>8321</v>
      </c>
    </row>
    <row r="47500" spans="1:12" s="17" customFormat="1" x14ac:dyDescent="0.25">
      <c r="A47500" s="18" t="s">
        <v>7754</v>
      </c>
      <c r="B47500" s="17" t="s">
        <v>47</v>
      </c>
    </row>
    <row r="47501" spans="1:12" s="17" customFormat="1" x14ac:dyDescent="0.25">
      <c r="A47501" s="18" t="s">
        <v>7612</v>
      </c>
    </row>
    <row r="47502" spans="1:12" s="17" customFormat="1" x14ac:dyDescent="0.25">
      <c r="A47502" s="18" t="s">
        <v>9211</v>
      </c>
    </row>
    <row r="47503" spans="1:12" s="17" customFormat="1" x14ac:dyDescent="0.25">
      <c r="A47503" s="18" t="s">
        <v>8251</v>
      </c>
      <c r="B47503" s="17" t="s">
        <v>251</v>
      </c>
      <c r="C47503" s="17" t="s">
        <v>252</v>
      </c>
      <c r="D47503" s="17" t="s">
        <v>253</v>
      </c>
      <c r="E47503" s="17" t="s">
        <v>254</v>
      </c>
      <c r="F47503" s="17" t="s">
        <v>255</v>
      </c>
    </row>
    <row r="47504" spans="1:12" s="17" customFormat="1" x14ac:dyDescent="0.25">
      <c r="A47504" s="18" t="s">
        <v>8312</v>
      </c>
      <c r="B47504" s="17" t="s">
        <v>2302</v>
      </c>
      <c r="C47504" s="17" t="s">
        <v>2303</v>
      </c>
      <c r="D47504" s="17" t="s">
        <v>2304</v>
      </c>
      <c r="E47504" s="17" t="s">
        <v>2305</v>
      </c>
    </row>
    <row r="47505" spans="1:7" s="17" customFormat="1" x14ac:dyDescent="0.25">
      <c r="A47505" s="18" t="s">
        <v>7633</v>
      </c>
    </row>
    <row r="47506" spans="1:7" s="17" customFormat="1" x14ac:dyDescent="0.25">
      <c r="A47506" s="18" t="s">
        <v>7755</v>
      </c>
      <c r="B47506" s="17" t="s">
        <v>246</v>
      </c>
      <c r="C47506" s="17" t="s">
        <v>7751</v>
      </c>
      <c r="D47506" s="17" t="s">
        <v>494</v>
      </c>
      <c r="E47506" s="17" t="s">
        <v>7930</v>
      </c>
    </row>
    <row r="47507" spans="1:7" s="17" customFormat="1" x14ac:dyDescent="0.25">
      <c r="A47507" s="18" t="s">
        <v>8317</v>
      </c>
    </row>
    <row r="47508" spans="1:7" s="17" customFormat="1" x14ac:dyDescent="0.25">
      <c r="A47508" s="18" t="s">
        <v>8333</v>
      </c>
    </row>
    <row r="47509" spans="1:7" s="17" customFormat="1" x14ac:dyDescent="0.25">
      <c r="A47509" s="18" t="s">
        <v>8336</v>
      </c>
      <c r="B47509" s="17" t="s">
        <v>254</v>
      </c>
      <c r="C47509" s="17" t="s">
        <v>2008</v>
      </c>
      <c r="D47509" s="17" t="s">
        <v>1748</v>
      </c>
      <c r="E47509" s="17" t="s">
        <v>2624</v>
      </c>
      <c r="F47509" s="17" t="s">
        <v>2625</v>
      </c>
      <c r="G47509" s="17" t="s">
        <v>2626</v>
      </c>
    </row>
    <row r="47510" spans="1:7" s="17" customFormat="1" x14ac:dyDescent="0.25">
      <c r="A47510" s="18" t="s">
        <v>8594</v>
      </c>
    </row>
    <row r="47511" spans="1:7" s="17" customFormat="1" x14ac:dyDescent="0.25">
      <c r="A47511" s="18" t="s">
        <v>8595</v>
      </c>
      <c r="B47511" s="17" t="s">
        <v>261</v>
      </c>
      <c r="C47511" s="17" t="s">
        <v>8086</v>
      </c>
    </row>
    <row r="47512" spans="1:7" s="17" customFormat="1" x14ac:dyDescent="0.25">
      <c r="A47512" s="18" t="s">
        <v>8719</v>
      </c>
    </row>
    <row r="47513" spans="1:7" s="17" customFormat="1" x14ac:dyDescent="0.25">
      <c r="A47513" s="18" t="s">
        <v>8720</v>
      </c>
    </row>
    <row r="47514" spans="1:7" s="17" customFormat="1" x14ac:dyDescent="0.25">
      <c r="A47514" s="18" t="s">
        <v>8341</v>
      </c>
      <c r="B47514" s="17" t="s">
        <v>8087</v>
      </c>
      <c r="C47514" s="17" t="s">
        <v>8088</v>
      </c>
    </row>
    <row r="47515" spans="1:7" s="17" customFormat="1" x14ac:dyDescent="0.25">
      <c r="A47515" s="18" t="s">
        <v>8591</v>
      </c>
      <c r="B47515" s="17" t="s">
        <v>2655</v>
      </c>
      <c r="C47515" s="17" t="s">
        <v>1823</v>
      </c>
      <c r="D47515" s="17" t="s">
        <v>1886</v>
      </c>
    </row>
    <row r="47516" spans="1:7" s="17" customFormat="1" x14ac:dyDescent="0.25">
      <c r="A47516" s="18" t="s">
        <v>9188</v>
      </c>
    </row>
    <row r="47517" spans="1:7" s="17" customFormat="1" x14ac:dyDescent="0.25">
      <c r="A47517" s="18" t="s">
        <v>8601</v>
      </c>
    </row>
    <row r="47518" spans="1:7" s="17" customFormat="1" x14ac:dyDescent="0.25">
      <c r="A47518" s="18" t="s">
        <v>11482</v>
      </c>
    </row>
    <row r="47519" spans="1:7" s="17" customFormat="1" x14ac:dyDescent="0.25">
      <c r="A47519" s="18" t="s">
        <v>11897</v>
      </c>
      <c r="B47519" s="17" t="s">
        <v>3186</v>
      </c>
    </row>
    <row r="47520" spans="1:7" s="17" customFormat="1" x14ac:dyDescent="0.25">
      <c r="A47520" s="18" t="s">
        <v>2635</v>
      </c>
      <c r="B47520" s="17" t="s">
        <v>3186</v>
      </c>
    </row>
    <row r="47521" spans="1:12" s="17" customFormat="1" x14ac:dyDescent="0.25">
      <c r="A47521" s="18" t="s">
        <v>12159</v>
      </c>
      <c r="B47521" s="17" t="s">
        <v>88</v>
      </c>
    </row>
    <row r="47522" spans="1:12" s="17" customFormat="1" x14ac:dyDescent="0.25">
      <c r="A47522" s="18" t="s">
        <v>12229</v>
      </c>
      <c r="B47522" s="17" t="s">
        <v>3709</v>
      </c>
      <c r="C47522" s="17" t="s">
        <v>3710</v>
      </c>
      <c r="D47522" s="17" t="s">
        <v>3711</v>
      </c>
      <c r="E47522" s="17" t="s">
        <v>3712</v>
      </c>
      <c r="F47522" s="17" t="s">
        <v>3713</v>
      </c>
      <c r="G47522" s="17" t="s">
        <v>47</v>
      </c>
      <c r="H47522" s="17" t="s">
        <v>3714</v>
      </c>
      <c r="I47522" s="17" t="s">
        <v>3715</v>
      </c>
      <c r="J47522" s="17" t="s">
        <v>3716</v>
      </c>
      <c r="K47522" s="17" t="s">
        <v>3717</v>
      </c>
      <c r="L47522" s="17" t="s">
        <v>3718</v>
      </c>
    </row>
    <row r="47523" spans="1:12" s="17" customFormat="1" x14ac:dyDescent="0.25">
      <c r="A47523" s="18" t="s">
        <v>7757</v>
      </c>
      <c r="B47523" s="17" t="s">
        <v>47</v>
      </c>
    </row>
    <row r="47524" spans="1:12" s="17" customFormat="1" x14ac:dyDescent="0.25">
      <c r="A47524" s="18" t="s">
        <v>7807</v>
      </c>
    </row>
    <row r="47525" spans="1:12" s="17" customFormat="1" x14ac:dyDescent="0.25">
      <c r="A47525" s="18" t="s">
        <v>7614</v>
      </c>
    </row>
    <row r="47526" spans="1:12" s="17" customFormat="1" x14ac:dyDescent="0.25">
      <c r="A47526" s="18" t="s">
        <v>7634</v>
      </c>
      <c r="B47526" s="17" t="s">
        <v>3642</v>
      </c>
      <c r="C47526" s="17" t="s">
        <v>262</v>
      </c>
    </row>
    <row r="47527" spans="1:12" s="17" customFormat="1" x14ac:dyDescent="0.25">
      <c r="A47527" s="18" t="s">
        <v>7805</v>
      </c>
      <c r="B47527" s="17" t="s">
        <v>2804</v>
      </c>
      <c r="C47527" s="17" t="s">
        <v>3786</v>
      </c>
      <c r="D47527" s="17" t="s">
        <v>3787</v>
      </c>
      <c r="E47527" s="17" t="s">
        <v>3788</v>
      </c>
      <c r="F47527" s="17" t="s">
        <v>29</v>
      </c>
      <c r="G47527" s="17" t="s">
        <v>1565</v>
      </c>
      <c r="H47527" s="17" t="s">
        <v>3789</v>
      </c>
      <c r="I47527" s="17" t="s">
        <v>3790</v>
      </c>
    </row>
    <row r="47528" spans="1:12" s="17" customFormat="1" x14ac:dyDescent="0.25">
      <c r="A47528" s="18" t="s">
        <v>7811</v>
      </c>
    </row>
    <row r="47529" spans="1:12" s="17" customFormat="1" x14ac:dyDescent="0.25">
      <c r="A47529" s="18" t="s">
        <v>7766</v>
      </c>
    </row>
    <row r="47530" spans="1:12" s="17" customFormat="1" x14ac:dyDescent="0.25">
      <c r="A47530" s="18" t="s">
        <v>7772</v>
      </c>
    </row>
    <row r="47531" spans="1:12" s="17" customFormat="1" x14ac:dyDescent="0.25">
      <c r="A47531" s="18" t="s">
        <v>7773</v>
      </c>
    </row>
    <row r="47532" spans="1:12" s="17" customFormat="1" x14ac:dyDescent="0.25">
      <c r="A47532" s="18" t="s">
        <v>7778</v>
      </c>
    </row>
    <row r="47533" spans="1:12" s="17" customFormat="1" x14ac:dyDescent="0.25">
      <c r="A47533" s="18" t="s">
        <v>7779</v>
      </c>
    </row>
    <row r="47534" spans="1:12" s="17" customFormat="1" x14ac:dyDescent="0.25">
      <c r="A47534" s="18" t="s">
        <v>7909</v>
      </c>
    </row>
    <row r="47535" spans="1:12" s="17" customFormat="1" x14ac:dyDescent="0.25">
      <c r="A47535" s="18" t="s">
        <v>8250</v>
      </c>
    </row>
    <row r="47536" spans="1:12" s="17" customFormat="1" x14ac:dyDescent="0.25">
      <c r="A47536" s="18" t="s">
        <v>8314</v>
      </c>
    </row>
    <row r="47537" spans="1:1" s="17" customFormat="1" x14ac:dyDescent="0.25">
      <c r="A47537" s="18" t="s">
        <v>8600</v>
      </c>
    </row>
    <row r="47538" spans="1:1" s="17" customFormat="1" x14ac:dyDescent="0.25">
      <c r="A47538" s="18" t="s">
        <v>8721</v>
      </c>
    </row>
    <row r="47539" spans="1:1" s="17" customFormat="1" x14ac:dyDescent="0.25">
      <c r="A47539" s="18" t="s">
        <v>8717</v>
      </c>
    </row>
    <row r="47540" spans="1:1" s="17" customFormat="1" x14ac:dyDescent="0.25">
      <c r="A47540" s="18" t="s">
        <v>8730</v>
      </c>
    </row>
    <row r="47541" spans="1:1" s="17" customFormat="1" x14ac:dyDescent="0.25">
      <c r="A47541" s="18" t="s">
        <v>8930</v>
      </c>
    </row>
    <row r="47542" spans="1:1" s="17" customFormat="1" x14ac:dyDescent="0.25">
      <c r="A47542" s="18" t="s">
        <v>8936</v>
      </c>
    </row>
    <row r="47543" spans="1:1" s="17" customFormat="1" x14ac:dyDescent="0.25">
      <c r="A47543" s="18" t="s">
        <v>8945</v>
      </c>
    </row>
    <row r="47544" spans="1:1" s="17" customFormat="1" x14ac:dyDescent="0.25">
      <c r="A47544" s="18" t="s">
        <v>8952</v>
      </c>
    </row>
    <row r="47545" spans="1:1" s="17" customFormat="1" x14ac:dyDescent="0.25">
      <c r="A47545" s="18" t="s">
        <v>3963</v>
      </c>
    </row>
    <row r="47546" spans="1:1" s="17" customFormat="1" x14ac:dyDescent="0.25">
      <c r="A47546" s="11" t="s">
        <v>3753</v>
      </c>
    </row>
    <row r="47547" spans="1:1" s="17" customFormat="1" x14ac:dyDescent="0.25">
      <c r="A47547" s="18" t="s">
        <v>234</v>
      </c>
    </row>
    <row r="47548" spans="1:1" s="17" customFormat="1" x14ac:dyDescent="0.25">
      <c r="A47548" s="18" t="s">
        <v>22968</v>
      </c>
    </row>
    <row r="47549" spans="1:1" s="17" customFormat="1" x14ac:dyDescent="0.25">
      <c r="A47549" s="18" t="s">
        <v>22969</v>
      </c>
    </row>
    <row r="47550" spans="1:1" s="17" customFormat="1" x14ac:dyDescent="0.25">
      <c r="A47550" s="18" t="s">
        <v>260</v>
      </c>
    </row>
    <row r="47551" spans="1:1" s="17" customFormat="1" x14ac:dyDescent="0.25">
      <c r="A47551" s="18" t="s">
        <v>266</v>
      </c>
    </row>
    <row r="47552" spans="1:1" s="17" customFormat="1" x14ac:dyDescent="0.25">
      <c r="A47552" s="18" t="s">
        <v>23046</v>
      </c>
    </row>
    <row r="47553" spans="1:1" s="17" customFormat="1" x14ac:dyDescent="0.25">
      <c r="A47553" s="18" t="s">
        <v>2678</v>
      </c>
    </row>
    <row r="47554" spans="1:1" s="17" customFormat="1" x14ac:dyDescent="0.25">
      <c r="A47554" s="18" t="s">
        <v>2727</v>
      </c>
    </row>
    <row r="47555" spans="1:1" s="17" customFormat="1" x14ac:dyDescent="0.25">
      <c r="A47555" s="18" t="s">
        <v>2903</v>
      </c>
    </row>
    <row r="47556" spans="1:1" s="17" customFormat="1" x14ac:dyDescent="0.25">
      <c r="A47556" s="18" t="s">
        <v>1270</v>
      </c>
    </row>
    <row r="47557" spans="1:1" s="17" customFormat="1" x14ac:dyDescent="0.25">
      <c r="A47557" s="18" t="s">
        <v>13768</v>
      </c>
    </row>
    <row r="47558" spans="1:1" s="17" customFormat="1" x14ac:dyDescent="0.25">
      <c r="A47558" s="18" t="s">
        <v>13675</v>
      </c>
    </row>
    <row r="47559" spans="1:1" s="17" customFormat="1" x14ac:dyDescent="0.25">
      <c r="A47559" s="18" t="s">
        <v>13674</v>
      </c>
    </row>
    <row r="47560" spans="1:1" s="17" customFormat="1" x14ac:dyDescent="0.25">
      <c r="A47560" s="18" t="s">
        <v>13673</v>
      </c>
    </row>
    <row r="47561" spans="1:1" s="17" customFormat="1" x14ac:dyDescent="0.25">
      <c r="A47561" s="18" t="s">
        <v>13579</v>
      </c>
    </row>
    <row r="47562" spans="1:1" s="17" customFormat="1" x14ac:dyDescent="0.25">
      <c r="A47562" s="18" t="s">
        <v>13577</v>
      </c>
    </row>
    <row r="47563" spans="1:1" s="17" customFormat="1" x14ac:dyDescent="0.25">
      <c r="A47563" s="18" t="s">
        <v>13344</v>
      </c>
    </row>
    <row r="47564" spans="1:1" s="17" customFormat="1" x14ac:dyDescent="0.25">
      <c r="A47564" s="18" t="s">
        <v>13337</v>
      </c>
    </row>
    <row r="47565" spans="1:1" s="17" customFormat="1" x14ac:dyDescent="0.25">
      <c r="A47565" s="18" t="s">
        <v>13104</v>
      </c>
    </row>
    <row r="47566" spans="1:1" s="17" customFormat="1" x14ac:dyDescent="0.25">
      <c r="A47566" s="18" t="s">
        <v>13055</v>
      </c>
    </row>
    <row r="47567" spans="1:1" s="17" customFormat="1" x14ac:dyDescent="0.25">
      <c r="A47567" s="18" t="s">
        <v>13102</v>
      </c>
    </row>
    <row r="47568" spans="1:1" s="17" customFormat="1" x14ac:dyDescent="0.25">
      <c r="A47568" s="18" t="s">
        <v>12976</v>
      </c>
    </row>
    <row r="47569" spans="1:1" s="17" customFormat="1" x14ac:dyDescent="0.25">
      <c r="A47569" s="18" t="s">
        <v>12975</v>
      </c>
    </row>
    <row r="47570" spans="1:1" s="17" customFormat="1" x14ac:dyDescent="0.25">
      <c r="A47570" s="18" t="s">
        <v>12974</v>
      </c>
    </row>
    <row r="47571" spans="1:1" s="17" customFormat="1" x14ac:dyDescent="0.25">
      <c r="A47571" s="18" t="s">
        <v>23790</v>
      </c>
    </row>
    <row r="47572" spans="1:1" s="17" customFormat="1" x14ac:dyDescent="0.25">
      <c r="A47572" s="18" t="s">
        <v>23791</v>
      </c>
    </row>
    <row r="47573" spans="1:1" s="17" customFormat="1" x14ac:dyDescent="0.25">
      <c r="A47573" s="18" t="s">
        <v>12869</v>
      </c>
    </row>
    <row r="47574" spans="1:1" s="17" customFormat="1" x14ac:dyDescent="0.25">
      <c r="A47574" s="18" t="s">
        <v>12868</v>
      </c>
    </row>
    <row r="47575" spans="1:1" s="17" customFormat="1" x14ac:dyDescent="0.25">
      <c r="A47575" s="18" t="s">
        <v>12867</v>
      </c>
    </row>
    <row r="47576" spans="1:1" s="17" customFormat="1" x14ac:dyDescent="0.25">
      <c r="A47576" s="18" t="s">
        <v>12782</v>
      </c>
    </row>
    <row r="47577" spans="1:1" s="17" customFormat="1" x14ac:dyDescent="0.25">
      <c r="A47577" s="18" t="s">
        <v>12779</v>
      </c>
    </row>
    <row r="47578" spans="1:1" s="17" customFormat="1" x14ac:dyDescent="0.25">
      <c r="A47578" s="18" t="s">
        <v>12708</v>
      </c>
    </row>
    <row r="47579" spans="1:1" s="17" customFormat="1" x14ac:dyDescent="0.25">
      <c r="A47579" s="18" t="s">
        <v>12546</v>
      </c>
    </row>
    <row r="47580" spans="1:1" s="17" customFormat="1" x14ac:dyDescent="0.25">
      <c r="A47580" s="18" t="s">
        <v>12545</v>
      </c>
    </row>
    <row r="47581" spans="1:1" s="17" customFormat="1" x14ac:dyDescent="0.25">
      <c r="A47581" s="18" t="s">
        <v>11939</v>
      </c>
    </row>
    <row r="47582" spans="1:1" s="17" customFormat="1" x14ac:dyDescent="0.25">
      <c r="A47582" s="18" t="s">
        <v>11685</v>
      </c>
    </row>
    <row r="47583" spans="1:1" s="17" customFormat="1" x14ac:dyDescent="0.25">
      <c r="A47583" s="18" t="s">
        <v>11481</v>
      </c>
    </row>
    <row r="47584" spans="1:1" s="17" customFormat="1" x14ac:dyDescent="0.25">
      <c r="A47584" s="18" t="s">
        <v>11396</v>
      </c>
    </row>
    <row r="47585" spans="1:3" s="17" customFormat="1" x14ac:dyDescent="0.25">
      <c r="A47585" s="18" t="s">
        <v>11395</v>
      </c>
    </row>
    <row r="47586" spans="1:3" s="17" customFormat="1" x14ac:dyDescent="0.25">
      <c r="A47586" s="18" t="s">
        <v>11393</v>
      </c>
    </row>
    <row r="47587" spans="1:3" s="17" customFormat="1" x14ac:dyDescent="0.25">
      <c r="A47587" s="18" t="s">
        <v>11269</v>
      </c>
    </row>
    <row r="47588" spans="1:3" s="17" customFormat="1" x14ac:dyDescent="0.25">
      <c r="A47588" s="18" t="s">
        <v>11111</v>
      </c>
    </row>
    <row r="47589" spans="1:3" s="17" customFormat="1" x14ac:dyDescent="0.25">
      <c r="A47589" s="18" t="s">
        <v>10930</v>
      </c>
    </row>
    <row r="47590" spans="1:3" s="17" customFormat="1" x14ac:dyDescent="0.25">
      <c r="A47590" s="18" t="s">
        <v>24548</v>
      </c>
    </row>
    <row r="47591" spans="1:3" s="17" customFormat="1" x14ac:dyDescent="0.25">
      <c r="A47591" s="18" t="s">
        <v>11067</v>
      </c>
    </row>
    <row r="47592" spans="1:3" s="17" customFormat="1" x14ac:dyDescent="0.25">
      <c r="A47592" s="18" t="s">
        <v>10744</v>
      </c>
    </row>
    <row r="47593" spans="1:3" s="17" customFormat="1" x14ac:dyDescent="0.25">
      <c r="A47593" s="18" t="s">
        <v>10634</v>
      </c>
    </row>
    <row r="47594" spans="1:3" s="17" customFormat="1" x14ac:dyDescent="0.25">
      <c r="A47594" s="18" t="s">
        <v>10523</v>
      </c>
    </row>
    <row r="47595" spans="1:3" s="17" customFormat="1" x14ac:dyDescent="0.25">
      <c r="A47595" s="18" t="s">
        <v>5914</v>
      </c>
      <c r="B47595" s="17" t="s">
        <v>2265</v>
      </c>
      <c r="C47595" s="17" t="s">
        <v>2636</v>
      </c>
    </row>
    <row r="47596" spans="1:3" s="17" customFormat="1" x14ac:dyDescent="0.25">
      <c r="A47596" s="18" t="s">
        <v>5922</v>
      </c>
    </row>
    <row r="47597" spans="1:3" s="17" customFormat="1" x14ac:dyDescent="0.25">
      <c r="A47597" s="18" t="s">
        <v>5921</v>
      </c>
    </row>
    <row r="47598" spans="1:3" s="17" customFormat="1" x14ac:dyDescent="0.25">
      <c r="A47598" s="18" t="s">
        <v>250</v>
      </c>
      <c r="B47598" s="17" t="s">
        <v>7751</v>
      </c>
    </row>
    <row r="47599" spans="1:3" s="17" customFormat="1" x14ac:dyDescent="0.25">
      <c r="A47599" s="18" t="s">
        <v>2301</v>
      </c>
    </row>
    <row r="47600" spans="1:3" s="17" customFormat="1" x14ac:dyDescent="0.25">
      <c r="A47600" s="18" t="s">
        <v>2375</v>
      </c>
    </row>
    <row r="47601" spans="1:2" s="17" customFormat="1" x14ac:dyDescent="0.25">
      <c r="A47601" s="18" t="s">
        <v>2376</v>
      </c>
    </row>
    <row r="47602" spans="1:2" s="17" customFormat="1" x14ac:dyDescent="0.25">
      <c r="A47602" s="18" t="s">
        <v>25461</v>
      </c>
      <c r="B47602" s="17" t="s">
        <v>7751</v>
      </c>
    </row>
    <row r="47603" spans="1:2" s="17" customFormat="1" x14ac:dyDescent="0.25">
      <c r="A47603" s="18" t="s">
        <v>2654</v>
      </c>
      <c r="B47603" s="17" t="s">
        <v>7751</v>
      </c>
    </row>
    <row r="47604" spans="1:2" s="17" customFormat="1" x14ac:dyDescent="0.25">
      <c r="A47604" s="18" t="s">
        <v>2778</v>
      </c>
      <c r="B47604" s="17" t="s">
        <v>7751</v>
      </c>
    </row>
    <row r="47605" spans="1:2" s="17" customFormat="1" x14ac:dyDescent="0.25">
      <c r="A47605" s="18" t="s">
        <v>3185</v>
      </c>
    </row>
    <row r="47606" spans="1:2" s="17" customFormat="1" x14ac:dyDescent="0.25">
      <c r="A47606" s="18" t="s">
        <v>3246</v>
      </c>
    </row>
    <row r="47607" spans="1:2" s="17" customFormat="1" x14ac:dyDescent="0.25">
      <c r="A47607" s="18" t="s">
        <v>3428</v>
      </c>
    </row>
    <row r="47608" spans="1:2" s="17" customFormat="1" x14ac:dyDescent="0.25">
      <c r="A47608" s="18" t="s">
        <v>3708</v>
      </c>
    </row>
    <row r="47609" spans="1:2" s="17" customFormat="1" x14ac:dyDescent="0.25">
      <c r="A47609" s="18" t="s">
        <v>11423</v>
      </c>
    </row>
    <row r="47610" spans="1:2" s="17" customFormat="1" x14ac:dyDescent="0.25">
      <c r="A47610" s="18" t="s">
        <v>3641</v>
      </c>
    </row>
    <row r="47611" spans="1:2" s="17" customFormat="1" x14ac:dyDescent="0.25">
      <c r="A47611" s="18" t="s">
        <v>3785</v>
      </c>
    </row>
    <row r="47612" spans="1:2" s="17" customFormat="1" x14ac:dyDescent="0.25">
      <c r="A47612" s="18" t="s">
        <v>3670</v>
      </c>
    </row>
    <row r="47613" spans="1:2" s="17" customFormat="1" x14ac:dyDescent="0.25">
      <c r="A47613" s="18" t="s">
        <v>4033</v>
      </c>
    </row>
    <row r="47614" spans="1:2" s="17" customFormat="1" x14ac:dyDescent="0.25">
      <c r="A47614" s="18" t="s">
        <v>4059</v>
      </c>
    </row>
    <row r="47615" spans="1:2" s="17" customFormat="1" x14ac:dyDescent="0.25">
      <c r="A47615" s="18" t="s">
        <v>4227</v>
      </c>
    </row>
    <row r="47616" spans="1:2" s="17" customFormat="1" x14ac:dyDescent="0.25">
      <c r="A47616" s="18" t="s">
        <v>4228</v>
      </c>
    </row>
    <row r="47617" spans="1:9" s="17" customFormat="1" x14ac:dyDescent="0.25">
      <c r="A47617" s="18" t="s">
        <v>4307</v>
      </c>
      <c r="B47617" s="17" t="s">
        <v>47</v>
      </c>
      <c r="C47617" s="17" t="s">
        <v>2728</v>
      </c>
    </row>
    <row r="47618" spans="1:9" s="17" customFormat="1" x14ac:dyDescent="0.25">
      <c r="A47618" s="18" t="s">
        <v>4311</v>
      </c>
    </row>
    <row r="47619" spans="1:9" s="17" customFormat="1" x14ac:dyDescent="0.25">
      <c r="A47619" s="18" t="s">
        <v>4442</v>
      </c>
    </row>
    <row r="47620" spans="1:9" s="17" customFormat="1" x14ac:dyDescent="0.25">
      <c r="A47620" s="18" t="s">
        <v>4525</v>
      </c>
      <c r="B47620" s="17" t="s">
        <v>2728</v>
      </c>
    </row>
    <row r="47621" spans="1:9" s="17" customFormat="1" x14ac:dyDescent="0.25">
      <c r="A47621" s="18" t="s">
        <v>4808</v>
      </c>
    </row>
    <row r="47622" spans="1:9" s="17" customFormat="1" x14ac:dyDescent="0.25">
      <c r="A47622" s="18" t="s">
        <v>4857</v>
      </c>
    </row>
    <row r="47623" spans="1:9" s="17" customFormat="1" x14ac:dyDescent="0.25">
      <c r="A47623" s="18" t="s">
        <v>4889</v>
      </c>
      <c r="B47623" s="17" t="s">
        <v>2728</v>
      </c>
    </row>
    <row r="47624" spans="1:9" s="17" customFormat="1" x14ac:dyDescent="0.25">
      <c r="A47624" s="18" t="s">
        <v>4893</v>
      </c>
      <c r="B47624" s="17" t="s">
        <v>4229</v>
      </c>
      <c r="C47624" s="17" t="s">
        <v>235</v>
      </c>
    </row>
    <row r="47625" spans="1:9" s="17" customFormat="1" x14ac:dyDescent="0.25">
      <c r="A47625" s="18" t="s">
        <v>4997</v>
      </c>
      <c r="B47625" s="17" t="s">
        <v>2625</v>
      </c>
      <c r="C47625" s="17" t="s">
        <v>47</v>
      </c>
      <c r="D47625" s="17" t="s">
        <v>2624</v>
      </c>
      <c r="E47625" s="17" t="s">
        <v>4308</v>
      </c>
      <c r="F47625" s="17" t="s">
        <v>88</v>
      </c>
      <c r="G47625" s="17" t="s">
        <v>4309</v>
      </c>
    </row>
    <row r="47626" spans="1:9" s="17" customFormat="1" x14ac:dyDescent="0.25">
      <c r="A47626" s="18" t="s">
        <v>5051</v>
      </c>
      <c r="B47626" s="17" t="s">
        <v>2023</v>
      </c>
      <c r="C47626" s="17" t="s">
        <v>88</v>
      </c>
      <c r="D47626" s="17" t="s">
        <v>4312</v>
      </c>
      <c r="E47626" s="17" t="s">
        <v>69</v>
      </c>
      <c r="F47626" s="17" t="s">
        <v>432</v>
      </c>
      <c r="G47626" s="17" t="s">
        <v>1748</v>
      </c>
    </row>
    <row r="47627" spans="1:9" s="17" customFormat="1" x14ac:dyDescent="0.25">
      <c r="A47627" s="18" t="s">
        <v>5113</v>
      </c>
    </row>
    <row r="47628" spans="1:9" s="17" customFormat="1" x14ac:dyDescent="0.25">
      <c r="A47628" s="18" t="s">
        <v>5194</v>
      </c>
      <c r="B47628" s="17" t="s">
        <v>4526</v>
      </c>
      <c r="C47628" s="17" t="s">
        <v>3674</v>
      </c>
      <c r="D47628" s="17" t="s">
        <v>4527</v>
      </c>
    </row>
    <row r="47629" spans="1:9" s="17" customFormat="1" x14ac:dyDescent="0.25">
      <c r="A47629" s="18" t="s">
        <v>5197</v>
      </c>
    </row>
    <row r="47630" spans="1:9" s="17" customFormat="1" x14ac:dyDescent="0.25">
      <c r="A47630" s="18" t="s">
        <v>5270</v>
      </c>
      <c r="B47630" s="17" t="s">
        <v>2728</v>
      </c>
    </row>
    <row r="47631" spans="1:9" s="17" customFormat="1" x14ac:dyDescent="0.25">
      <c r="A47631" s="18" t="s">
        <v>5333</v>
      </c>
      <c r="B47631" s="17" t="s">
        <v>1053</v>
      </c>
      <c r="C47631" s="17" t="s">
        <v>4890</v>
      </c>
      <c r="D47631" s="17" t="s">
        <v>2466</v>
      </c>
      <c r="E47631" s="17" t="s">
        <v>4891</v>
      </c>
      <c r="F47631" s="17" t="s">
        <v>2468</v>
      </c>
      <c r="G47631" s="17" t="s">
        <v>2470</v>
      </c>
      <c r="H47631" s="17" t="s">
        <v>2471</v>
      </c>
      <c r="I47631" s="17" t="s">
        <v>2469</v>
      </c>
    </row>
    <row r="47632" spans="1:9" s="17" customFormat="1" x14ac:dyDescent="0.25">
      <c r="A47632" s="18" t="s">
        <v>5399</v>
      </c>
      <c r="B47632" s="17" t="s">
        <v>2655</v>
      </c>
      <c r="C47632" s="17" t="s">
        <v>4894</v>
      </c>
    </row>
    <row r="47633" spans="1:11" s="17" customFormat="1" x14ac:dyDescent="0.25">
      <c r="A47633" s="18" t="s">
        <v>5543</v>
      </c>
      <c r="B47633" s="17" t="s">
        <v>4309</v>
      </c>
      <c r="C47633" s="17" t="s">
        <v>4998</v>
      </c>
      <c r="D47633" s="17" t="s">
        <v>4999</v>
      </c>
    </row>
    <row r="47634" spans="1:11" s="17" customFormat="1" x14ac:dyDescent="0.25">
      <c r="A47634" s="18" t="s">
        <v>5724</v>
      </c>
      <c r="B47634" s="17" t="s">
        <v>29</v>
      </c>
    </row>
    <row r="47635" spans="1:11" s="17" customFormat="1" x14ac:dyDescent="0.25">
      <c r="A47635" s="18" t="s">
        <v>5725</v>
      </c>
      <c r="B47635" s="17" t="s">
        <v>907</v>
      </c>
      <c r="C47635" s="17" t="s">
        <v>88</v>
      </c>
      <c r="D47635" s="17" t="s">
        <v>2043</v>
      </c>
      <c r="E47635" s="17" t="s">
        <v>47</v>
      </c>
      <c r="F47635" s="17" t="s">
        <v>5114</v>
      </c>
      <c r="G47635" s="17" t="s">
        <v>5115</v>
      </c>
      <c r="H47635" s="17" t="s">
        <v>1228</v>
      </c>
      <c r="I47635" s="17" t="s">
        <v>433</v>
      </c>
      <c r="J47635" s="17" t="s">
        <v>5116</v>
      </c>
      <c r="K47635" s="17" t="s">
        <v>5117</v>
      </c>
    </row>
    <row r="47636" spans="1:11" s="17" customFormat="1" x14ac:dyDescent="0.25">
      <c r="A47636" s="18" t="s">
        <v>5815</v>
      </c>
      <c r="B47636" s="17" t="s">
        <v>254</v>
      </c>
      <c r="C47636" s="17" t="s">
        <v>1748</v>
      </c>
      <c r="D47636" s="17" t="s">
        <v>2008</v>
      </c>
      <c r="E47636" s="17" t="s">
        <v>246</v>
      </c>
      <c r="F47636" s="17" t="s">
        <v>5195</v>
      </c>
      <c r="G47636" s="17" t="s">
        <v>69</v>
      </c>
      <c r="H47636" s="17" t="s">
        <v>1228</v>
      </c>
      <c r="I47636" s="17" t="s">
        <v>5196</v>
      </c>
    </row>
    <row r="47637" spans="1:11" s="17" customFormat="1" x14ac:dyDescent="0.25">
      <c r="A47637" s="18" t="s">
        <v>24719</v>
      </c>
    </row>
    <row r="47638" spans="1:11" s="17" customFormat="1" x14ac:dyDescent="0.25">
      <c r="A47638" s="18" t="s">
        <v>24720</v>
      </c>
    </row>
    <row r="47639" spans="1:11" s="17" customFormat="1" x14ac:dyDescent="0.25">
      <c r="A47639" s="18" t="s">
        <v>24938</v>
      </c>
    </row>
    <row r="47640" spans="1:11" s="17" customFormat="1" x14ac:dyDescent="0.25">
      <c r="A47640" s="18" t="s">
        <v>25635</v>
      </c>
      <c r="B47640" s="17" t="s">
        <v>47</v>
      </c>
      <c r="C47640" s="17" t="s">
        <v>31</v>
      </c>
      <c r="D47640" s="17" t="s">
        <v>48</v>
      </c>
    </row>
    <row r="47641" spans="1:11" s="17" customFormat="1" x14ac:dyDescent="0.25">
      <c r="A47641" s="18" t="s">
        <v>18474</v>
      </c>
      <c r="B47641" s="17" t="s">
        <v>47</v>
      </c>
    </row>
    <row r="47642" spans="1:11" s="17" customFormat="1" x14ac:dyDescent="0.25">
      <c r="A47642" s="18" t="s">
        <v>24930</v>
      </c>
    </row>
    <row r="47643" spans="1:11" s="17" customFormat="1" x14ac:dyDescent="0.25">
      <c r="A47643" s="18" t="s">
        <v>25158</v>
      </c>
    </row>
    <row r="47644" spans="1:11" s="17" customFormat="1" x14ac:dyDescent="0.25">
      <c r="A47644" s="18" t="s">
        <v>25143</v>
      </c>
    </row>
    <row r="47645" spans="1:11" s="17" customFormat="1" x14ac:dyDescent="0.25">
      <c r="A47645" s="18" t="s">
        <v>25144</v>
      </c>
    </row>
    <row r="47646" spans="1:11" s="17" customFormat="1" x14ac:dyDescent="0.25">
      <c r="A47646" s="18" t="s">
        <v>25328</v>
      </c>
    </row>
    <row r="47647" spans="1:11" s="17" customFormat="1" x14ac:dyDescent="0.25">
      <c r="A47647" s="18" t="s">
        <v>25627</v>
      </c>
    </row>
    <row r="47648" spans="1:11" s="17" customFormat="1" x14ac:dyDescent="0.25">
      <c r="A47648" s="18" t="s">
        <v>24721</v>
      </c>
    </row>
    <row r="47649" spans="1:4" s="17" customFormat="1" x14ac:dyDescent="0.25">
      <c r="A47649" s="18" t="s">
        <v>25640</v>
      </c>
    </row>
    <row r="47650" spans="1:4" s="17" customFormat="1" x14ac:dyDescent="0.25">
      <c r="A47650" s="18" t="s">
        <v>24717</v>
      </c>
    </row>
    <row r="47651" spans="1:4" s="17" customFormat="1" x14ac:dyDescent="0.25">
      <c r="A47651" s="18" t="s">
        <v>24718</v>
      </c>
    </row>
    <row r="47652" spans="1:4" s="17" customFormat="1" x14ac:dyDescent="0.25">
      <c r="A47652" s="18" t="s">
        <v>25287</v>
      </c>
    </row>
    <row r="47653" spans="1:4" s="17" customFormat="1" x14ac:dyDescent="0.25">
      <c r="A47653" s="18" t="s">
        <v>25159</v>
      </c>
    </row>
    <row r="47654" spans="1:4" s="17" customFormat="1" x14ac:dyDescent="0.25">
      <c r="A47654" s="18" t="s">
        <v>25146</v>
      </c>
    </row>
    <row r="47655" spans="1:4" s="17" customFormat="1" x14ac:dyDescent="0.25">
      <c r="A47655" s="18" t="s">
        <v>25329</v>
      </c>
    </row>
    <row r="47656" spans="1:4" s="17" customFormat="1" x14ac:dyDescent="0.25">
      <c r="A47656" s="18" t="s">
        <v>14998</v>
      </c>
      <c r="B47656" s="17" t="s">
        <v>1125</v>
      </c>
      <c r="C47656" s="17" t="s">
        <v>75</v>
      </c>
      <c r="D47656" s="17" t="s">
        <v>620</v>
      </c>
    </row>
    <row r="47657" spans="1:4" s="17" customFormat="1" x14ac:dyDescent="0.25">
      <c r="A47657" s="18" t="s">
        <v>24934</v>
      </c>
    </row>
    <row r="47658" spans="1:4" s="17" customFormat="1" x14ac:dyDescent="0.25">
      <c r="A47658" s="18" t="s">
        <v>24939</v>
      </c>
    </row>
    <row r="47659" spans="1:4" s="17" customFormat="1" x14ac:dyDescent="0.25">
      <c r="A47659" s="18" t="s">
        <v>25145</v>
      </c>
    </row>
    <row r="47660" spans="1:4" s="17" customFormat="1" x14ac:dyDescent="0.25">
      <c r="A47660" s="18" t="s">
        <v>25386</v>
      </c>
    </row>
    <row r="47661" spans="1:4" s="17" customFormat="1" x14ac:dyDescent="0.25">
      <c r="A47661" s="18" t="s">
        <v>24931</v>
      </c>
    </row>
    <row r="47662" spans="1:4" s="17" customFormat="1" x14ac:dyDescent="0.25">
      <c r="A47662" s="18" t="s">
        <v>24722</v>
      </c>
    </row>
    <row r="47663" spans="1:4" s="17" customFormat="1" x14ac:dyDescent="0.25">
      <c r="A47663" s="18" t="s">
        <v>24928</v>
      </c>
    </row>
    <row r="47664" spans="1:4" s="17" customFormat="1" x14ac:dyDescent="0.25">
      <c r="A47664" s="18" t="s">
        <v>24929</v>
      </c>
    </row>
    <row r="47665" spans="1:5" s="17" customFormat="1" x14ac:dyDescent="0.25">
      <c r="A47665" s="18" t="s">
        <v>25142</v>
      </c>
    </row>
    <row r="47666" spans="1:5" s="17" customFormat="1" x14ac:dyDescent="0.25">
      <c r="A47666" s="18" t="s">
        <v>15748</v>
      </c>
      <c r="B47666" s="17" t="s">
        <v>29</v>
      </c>
      <c r="C47666" s="17" t="s">
        <v>28</v>
      </c>
      <c r="D47666" s="17" t="s">
        <v>37</v>
      </c>
      <c r="E47666" s="17" t="s">
        <v>47</v>
      </c>
    </row>
    <row r="47667" spans="1:5" s="17" customFormat="1" x14ac:dyDescent="0.25">
      <c r="A47667" s="18" t="s">
        <v>25384</v>
      </c>
    </row>
    <row r="47668" spans="1:5" s="17" customFormat="1" x14ac:dyDescent="0.25">
      <c r="A47668" s="18" t="s">
        <v>24933</v>
      </c>
    </row>
    <row r="47669" spans="1:5" s="17" customFormat="1" x14ac:dyDescent="0.25">
      <c r="A47669" s="18" t="s">
        <v>25332</v>
      </c>
    </row>
    <row r="47670" spans="1:5" s="17" customFormat="1" x14ac:dyDescent="0.25">
      <c r="A47670" s="18" t="s">
        <v>25633</v>
      </c>
    </row>
    <row r="47671" spans="1:5" s="17" customFormat="1" x14ac:dyDescent="0.25">
      <c r="A47671" s="18" t="s">
        <v>25245</v>
      </c>
    </row>
    <row r="47672" spans="1:5" s="17" customFormat="1" x14ac:dyDescent="0.25">
      <c r="A47672" s="18" t="s">
        <v>24724</v>
      </c>
    </row>
    <row r="47673" spans="1:5" s="17" customFormat="1" x14ac:dyDescent="0.25">
      <c r="A47673" s="18" t="s">
        <v>25630</v>
      </c>
    </row>
    <row r="47674" spans="1:5" s="17" customFormat="1" x14ac:dyDescent="0.25">
      <c r="A47674" s="18" t="s">
        <v>25141</v>
      </c>
    </row>
    <row r="47675" spans="1:5" s="17" customFormat="1" x14ac:dyDescent="0.25">
      <c r="A47675" s="18" t="s">
        <v>25387</v>
      </c>
    </row>
    <row r="47676" spans="1:5" s="17" customFormat="1" x14ac:dyDescent="0.25">
      <c r="A47676" s="18" t="s">
        <v>25473</v>
      </c>
    </row>
    <row r="47677" spans="1:5" s="17" customFormat="1" x14ac:dyDescent="0.25">
      <c r="A47677" s="18" t="s">
        <v>25631</v>
      </c>
      <c r="B47677" s="17" t="s">
        <v>4224</v>
      </c>
      <c r="C47677" s="17" t="s">
        <v>25638</v>
      </c>
      <c r="D47677" s="17" t="s">
        <v>25639</v>
      </c>
    </row>
    <row r="47678" spans="1:5" s="17" customFormat="1" x14ac:dyDescent="0.25">
      <c r="A47678" s="18" t="s">
        <v>25632</v>
      </c>
    </row>
    <row r="47679" spans="1:5" s="17" customFormat="1" x14ac:dyDescent="0.25">
      <c r="A47679" s="18" t="s">
        <v>25538</v>
      </c>
    </row>
    <row r="47680" spans="1:5" s="17" customFormat="1" x14ac:dyDescent="0.25">
      <c r="A47680" s="18" t="s">
        <v>25472</v>
      </c>
    </row>
    <row r="47681" spans="1:1" s="17" customFormat="1" x14ac:dyDescent="0.25">
      <c r="A47681" s="18" t="s">
        <v>25539</v>
      </c>
    </row>
    <row r="47682" spans="1:1" s="17" customFormat="1" x14ac:dyDescent="0.25">
      <c r="A47682" s="18" t="s">
        <v>24726</v>
      </c>
    </row>
    <row r="47683" spans="1:1" s="17" customFormat="1" x14ac:dyDescent="0.25">
      <c r="A47683" s="18" t="s">
        <v>24937</v>
      </c>
    </row>
    <row r="47684" spans="1:1" s="17" customFormat="1" x14ac:dyDescent="0.25">
      <c r="A47684" s="18" t="s">
        <v>25636</v>
      </c>
    </row>
    <row r="47685" spans="1:1" s="17" customFormat="1" x14ac:dyDescent="0.25">
      <c r="A47685" s="18" t="s">
        <v>25628</v>
      </c>
    </row>
    <row r="47686" spans="1:1" s="17" customFormat="1" x14ac:dyDescent="0.25">
      <c r="A47686" s="18" t="s">
        <v>24932</v>
      </c>
    </row>
    <row r="47687" spans="1:1" s="17" customFormat="1" x14ac:dyDescent="0.25">
      <c r="A47687" s="18" t="s">
        <v>24727</v>
      </c>
    </row>
    <row r="47688" spans="1:1" s="17" customFormat="1" x14ac:dyDescent="0.25">
      <c r="A47688" s="18" t="s">
        <v>24723</v>
      </c>
    </row>
    <row r="47689" spans="1:1" s="17" customFormat="1" x14ac:dyDescent="0.25">
      <c r="A47689" s="18" t="s">
        <v>24725</v>
      </c>
    </row>
    <row r="47690" spans="1:1" s="17" customFormat="1" x14ac:dyDescent="0.25">
      <c r="A47690" s="18" t="s">
        <v>24935</v>
      </c>
    </row>
    <row r="47691" spans="1:1" s="17" customFormat="1" x14ac:dyDescent="0.25">
      <c r="A47691" s="18" t="s">
        <v>24936</v>
      </c>
    </row>
    <row r="47692" spans="1:1" s="17" customFormat="1" x14ac:dyDescent="0.25">
      <c r="A47692" s="18" t="s">
        <v>25244</v>
      </c>
    </row>
    <row r="47693" spans="1:1" s="17" customFormat="1" x14ac:dyDescent="0.25">
      <c r="A47693" s="18" t="s">
        <v>25246</v>
      </c>
    </row>
    <row r="47694" spans="1:1" s="17" customFormat="1" x14ac:dyDescent="0.25">
      <c r="A47694" s="18" t="s">
        <v>25330</v>
      </c>
    </row>
    <row r="47695" spans="1:1" s="17" customFormat="1" x14ac:dyDescent="0.25">
      <c r="A47695" s="18" t="s">
        <v>25331</v>
      </c>
    </row>
    <row r="47696" spans="1:1" s="17" customFormat="1" x14ac:dyDescent="0.25">
      <c r="A47696" s="18" t="s">
        <v>7359</v>
      </c>
    </row>
    <row r="47697" spans="1:7" s="17" customFormat="1" x14ac:dyDescent="0.25">
      <c r="A47697" s="18" t="s">
        <v>25383</v>
      </c>
    </row>
    <row r="47698" spans="1:7" s="17" customFormat="1" x14ac:dyDescent="0.25">
      <c r="A47698" s="18" t="s">
        <v>25388</v>
      </c>
    </row>
    <row r="47699" spans="1:7" s="17" customFormat="1" x14ac:dyDescent="0.25">
      <c r="A47699" s="18" t="s">
        <v>25389</v>
      </c>
    </row>
    <row r="47700" spans="1:7" s="17" customFormat="1" x14ac:dyDescent="0.25">
      <c r="A47700" s="18" t="s">
        <v>25390</v>
      </c>
    </row>
    <row r="47701" spans="1:7" s="17" customFormat="1" x14ac:dyDescent="0.25">
      <c r="A47701" s="18" t="s">
        <v>25474</v>
      </c>
    </row>
    <row r="47702" spans="1:7" s="17" customFormat="1" x14ac:dyDescent="0.25">
      <c r="A47702" s="18" t="s">
        <v>16844</v>
      </c>
    </row>
    <row r="47703" spans="1:7" s="17" customFormat="1" x14ac:dyDescent="0.25">
      <c r="A47703" s="18" t="s">
        <v>25536</v>
      </c>
    </row>
    <row r="47704" spans="1:7" s="17" customFormat="1" x14ac:dyDescent="0.25">
      <c r="A47704" s="18" t="s">
        <v>25537</v>
      </c>
    </row>
    <row r="47705" spans="1:7" s="17" customFormat="1" x14ac:dyDescent="0.25">
      <c r="A47705" s="18" t="s">
        <v>16378</v>
      </c>
      <c r="B47705" s="17" t="s">
        <v>113</v>
      </c>
    </row>
    <row r="47706" spans="1:7" s="17" customFormat="1" x14ac:dyDescent="0.25">
      <c r="A47706" s="18" t="s">
        <v>25629</v>
      </c>
      <c r="B47706" s="17" t="s">
        <v>47</v>
      </c>
    </row>
    <row r="47707" spans="1:7" s="17" customFormat="1" x14ac:dyDescent="0.25">
      <c r="A47707" s="18" t="s">
        <v>4802</v>
      </c>
      <c r="B47707" s="17" t="s">
        <v>28</v>
      </c>
      <c r="C47707" s="17" t="s">
        <v>731</v>
      </c>
      <c r="D47707" s="17" t="s">
        <v>4803</v>
      </c>
    </row>
    <row r="47708" spans="1:7" s="17" customFormat="1" x14ac:dyDescent="0.25">
      <c r="A47708" s="18" t="s">
        <v>20866</v>
      </c>
      <c r="B47708" s="17" t="s">
        <v>3272</v>
      </c>
      <c r="C47708" s="17" t="s">
        <v>233</v>
      </c>
      <c r="D47708" s="17" t="s">
        <v>47</v>
      </c>
      <c r="E47708" s="17" t="s">
        <v>1304</v>
      </c>
      <c r="F47708" s="17" t="s">
        <v>3274</v>
      </c>
      <c r="G47708" s="17" t="s">
        <v>52</v>
      </c>
    </row>
    <row r="47709" spans="1:7" s="17" customFormat="1" x14ac:dyDescent="0.25">
      <c r="A47709" s="18" t="s">
        <v>20868</v>
      </c>
      <c r="B47709" s="17" t="s">
        <v>3272</v>
      </c>
      <c r="C47709" s="17" t="s">
        <v>233</v>
      </c>
      <c r="D47709" s="17" t="s">
        <v>21348</v>
      </c>
    </row>
    <row r="47710" spans="1:7" s="17" customFormat="1" x14ac:dyDescent="0.25">
      <c r="A47710" s="18" t="s">
        <v>20867</v>
      </c>
    </row>
    <row r="47711" spans="1:7" s="17" customFormat="1" x14ac:dyDescent="0.25">
      <c r="A47711" s="18"/>
    </row>
    <row r="47712" spans="1:7" s="17" customFormat="1" x14ac:dyDescent="0.25">
      <c r="A47712" s="18" t="s">
        <v>19325</v>
      </c>
      <c r="B47712" s="17" t="s">
        <v>456</v>
      </c>
      <c r="C47712" s="17" t="s">
        <v>16453</v>
      </c>
    </row>
    <row r="47713" spans="1:8" s="17" customFormat="1" x14ac:dyDescent="0.25">
      <c r="A47713" s="18" t="s">
        <v>19326</v>
      </c>
      <c r="B47713" s="17" t="s">
        <v>233</v>
      </c>
      <c r="C47713" s="17" t="s">
        <v>47</v>
      </c>
      <c r="D47713" s="17" t="s">
        <v>7183</v>
      </c>
    </row>
    <row r="47714" spans="1:8" s="17" customFormat="1" x14ac:dyDescent="0.25">
      <c r="A47714" s="18" t="s">
        <v>19376</v>
      </c>
      <c r="B47714" s="17" t="s">
        <v>456</v>
      </c>
    </row>
    <row r="47715" spans="1:8" s="17" customFormat="1" x14ac:dyDescent="0.25">
      <c r="A47715" s="18" t="s">
        <v>4306</v>
      </c>
      <c r="B47715" s="17" t="s">
        <v>233</v>
      </c>
      <c r="C47715" s="17" t="s">
        <v>1887</v>
      </c>
    </row>
    <row r="47716" spans="1:8" s="17" customFormat="1" x14ac:dyDescent="0.25">
      <c r="A47716" s="18" t="s">
        <v>19377</v>
      </c>
      <c r="B47716" s="17" t="s">
        <v>233</v>
      </c>
      <c r="C47716" s="17" t="s">
        <v>19378</v>
      </c>
      <c r="D47716" s="17" t="s">
        <v>2766</v>
      </c>
      <c r="E47716" s="17" t="s">
        <v>440</v>
      </c>
    </row>
    <row r="47717" spans="1:8" s="17" customFormat="1" x14ac:dyDescent="0.25">
      <c r="A47717" s="18" t="s">
        <v>19379</v>
      </c>
      <c r="B47717" s="17" t="s">
        <v>233</v>
      </c>
      <c r="C47717" s="17" t="s">
        <v>113</v>
      </c>
      <c r="D47717" s="17" t="s">
        <v>88</v>
      </c>
      <c r="E47717" s="17" t="s">
        <v>16261</v>
      </c>
    </row>
    <row r="47718" spans="1:8" s="17" customFormat="1" x14ac:dyDescent="0.25">
      <c r="A47718" s="18" t="s">
        <v>19381</v>
      </c>
      <c r="B47718" s="17" t="s">
        <v>1304</v>
      </c>
    </row>
    <row r="47719" spans="1:8" s="17" customFormat="1" x14ac:dyDescent="0.25">
      <c r="A47719" s="18" t="s">
        <v>19641</v>
      </c>
    </row>
    <row r="47720" spans="1:8" s="17" customFormat="1" x14ac:dyDescent="0.25">
      <c r="A47720" s="18" t="s">
        <v>19647</v>
      </c>
    </row>
    <row r="47721" spans="1:8" s="17" customFormat="1" x14ac:dyDescent="0.25">
      <c r="A47721" s="18" t="s">
        <v>19881</v>
      </c>
    </row>
    <row r="47722" spans="1:8" s="17" customFormat="1" x14ac:dyDescent="0.25">
      <c r="A47722" s="18" t="s">
        <v>19931</v>
      </c>
      <c r="B47722" s="17" t="s">
        <v>896</v>
      </c>
    </row>
    <row r="47723" spans="1:8" s="17" customFormat="1" x14ac:dyDescent="0.25">
      <c r="A47723" s="18" t="s">
        <v>19932</v>
      </c>
      <c r="B47723" s="17" t="s">
        <v>896</v>
      </c>
      <c r="C47723" s="17" t="s">
        <v>20039</v>
      </c>
      <c r="D47723" s="17" t="s">
        <v>20041</v>
      </c>
      <c r="E47723" s="17" t="s">
        <v>20042</v>
      </c>
      <c r="F47723" s="17" t="s">
        <v>20043</v>
      </c>
      <c r="G47723" s="17" t="s">
        <v>20038</v>
      </c>
      <c r="H47723" s="17" t="s">
        <v>1658</v>
      </c>
    </row>
    <row r="47724" spans="1:8" s="17" customFormat="1" x14ac:dyDescent="0.25">
      <c r="A47724" s="18" t="s">
        <v>19933</v>
      </c>
      <c r="B47724" s="17" t="s">
        <v>896</v>
      </c>
      <c r="C47724" s="17" t="s">
        <v>20038</v>
      </c>
    </row>
    <row r="47725" spans="1:8" s="17" customFormat="1" x14ac:dyDescent="0.25">
      <c r="A47725" s="18" t="s">
        <v>19934</v>
      </c>
      <c r="B47725" s="17" t="s">
        <v>896</v>
      </c>
    </row>
    <row r="47726" spans="1:8" s="17" customFormat="1" x14ac:dyDescent="0.25">
      <c r="A47726" s="18" t="s">
        <v>19936</v>
      </c>
      <c r="B47726" s="17" t="s">
        <v>896</v>
      </c>
    </row>
    <row r="47727" spans="1:8" s="17" customFormat="1" x14ac:dyDescent="0.25">
      <c r="A47727" s="18" t="s">
        <v>20118</v>
      </c>
      <c r="B47727" s="17" t="s">
        <v>456</v>
      </c>
      <c r="C47727" s="17" t="s">
        <v>20150</v>
      </c>
      <c r="D47727" s="17" t="s">
        <v>16035</v>
      </c>
      <c r="E47727" s="17" t="s">
        <v>13752</v>
      </c>
      <c r="F47727" s="17" t="s">
        <v>3030</v>
      </c>
    </row>
    <row r="47728" spans="1:8" s="17" customFormat="1" x14ac:dyDescent="0.25">
      <c r="A47728" s="18" t="s">
        <v>19937</v>
      </c>
      <c r="B47728" s="17" t="s">
        <v>896</v>
      </c>
    </row>
    <row r="47729" spans="1:7" s="17" customFormat="1" x14ac:dyDescent="0.25">
      <c r="A47729" s="18" t="s">
        <v>19938</v>
      </c>
      <c r="B47729" s="17" t="s">
        <v>896</v>
      </c>
    </row>
    <row r="47730" spans="1:7" s="17" customFormat="1" x14ac:dyDescent="0.25">
      <c r="A47730" s="18" t="s">
        <v>19939</v>
      </c>
      <c r="B47730" s="17" t="s">
        <v>981</v>
      </c>
      <c r="C47730" s="17" t="s">
        <v>896</v>
      </c>
      <c r="D47730" s="17" t="s">
        <v>113</v>
      </c>
      <c r="E47730" s="17" t="s">
        <v>20151</v>
      </c>
      <c r="F47730" s="17" t="s">
        <v>3651</v>
      </c>
      <c r="G47730" s="17" t="s">
        <v>74</v>
      </c>
    </row>
    <row r="47731" spans="1:7" s="17" customFormat="1" x14ac:dyDescent="0.25">
      <c r="A47731" s="18" t="s">
        <v>19940</v>
      </c>
    </row>
    <row r="47732" spans="1:7" s="17" customFormat="1" x14ac:dyDescent="0.25">
      <c r="A47732" s="18" t="s">
        <v>19941</v>
      </c>
    </row>
    <row r="47733" spans="1:7" s="17" customFormat="1" x14ac:dyDescent="0.25">
      <c r="A47733" s="18" t="s">
        <v>19942</v>
      </c>
    </row>
    <row r="47734" spans="1:7" s="17" customFormat="1" x14ac:dyDescent="0.25">
      <c r="A47734" s="18" t="s">
        <v>19943</v>
      </c>
      <c r="B47734" s="17" t="s">
        <v>896</v>
      </c>
    </row>
    <row r="47735" spans="1:7" s="17" customFormat="1" x14ac:dyDescent="0.25">
      <c r="A47735" s="18" t="s">
        <v>19944</v>
      </c>
    </row>
    <row r="47736" spans="1:7" s="17" customFormat="1" x14ac:dyDescent="0.25">
      <c r="A47736" s="18" t="s">
        <v>19945</v>
      </c>
    </row>
    <row r="47737" spans="1:7" s="17" customFormat="1" x14ac:dyDescent="0.25">
      <c r="A47737" s="18" t="s">
        <v>19947</v>
      </c>
    </row>
    <row r="47738" spans="1:7" s="17" customFormat="1" x14ac:dyDescent="0.25">
      <c r="A47738" s="18" t="s">
        <v>19948</v>
      </c>
    </row>
    <row r="47739" spans="1:7" s="17" customFormat="1" x14ac:dyDescent="0.25">
      <c r="A47739" s="18" t="s">
        <v>20363</v>
      </c>
      <c r="B47739" s="17" t="s">
        <v>456</v>
      </c>
      <c r="C47739" s="17" t="s">
        <v>3398</v>
      </c>
      <c r="D47739" s="17" t="s">
        <v>3030</v>
      </c>
      <c r="E47739" s="17" t="s">
        <v>3399</v>
      </c>
      <c r="F47739" s="17" t="s">
        <v>3400</v>
      </c>
      <c r="G47739" s="17" t="s">
        <v>2251</v>
      </c>
    </row>
    <row r="47740" spans="1:7" s="17" customFormat="1" x14ac:dyDescent="0.25">
      <c r="A47740" s="18" t="s">
        <v>17573</v>
      </c>
      <c r="B47740" s="17" t="s">
        <v>47</v>
      </c>
      <c r="C47740" s="17" t="s">
        <v>981</v>
      </c>
    </row>
    <row r="47741" spans="1:7" s="17" customFormat="1" x14ac:dyDescent="0.25">
      <c r="A47741" s="18" t="s">
        <v>20364</v>
      </c>
    </row>
    <row r="47742" spans="1:7" s="17" customFormat="1" x14ac:dyDescent="0.25">
      <c r="A47742" s="18" t="s">
        <v>20365</v>
      </c>
      <c r="B47742" s="17" t="s">
        <v>47</v>
      </c>
    </row>
    <row r="47743" spans="1:7" s="17" customFormat="1" x14ac:dyDescent="0.25">
      <c r="A47743" s="18" t="s">
        <v>20367</v>
      </c>
      <c r="B47743" s="17" t="s">
        <v>456</v>
      </c>
    </row>
    <row r="47744" spans="1:7" s="17" customFormat="1" x14ac:dyDescent="0.25">
      <c r="A47744" s="18" t="s">
        <v>20485</v>
      </c>
    </row>
    <row r="47745" spans="1:5" s="17" customFormat="1" x14ac:dyDescent="0.25">
      <c r="A47745" s="18" t="s">
        <v>20488</v>
      </c>
    </row>
    <row r="47746" spans="1:5" s="17" customFormat="1" x14ac:dyDescent="0.25">
      <c r="A47746" s="18" t="s">
        <v>20490</v>
      </c>
      <c r="B47746" s="17" t="s">
        <v>3947</v>
      </c>
      <c r="C47746" s="17" t="s">
        <v>7151</v>
      </c>
      <c r="D47746" s="17" t="s">
        <v>2766</v>
      </c>
      <c r="E47746" s="17" t="s">
        <v>20491</v>
      </c>
    </row>
    <row r="47747" spans="1:5" s="17" customFormat="1" x14ac:dyDescent="0.25">
      <c r="A47747" s="18" t="s">
        <v>20522</v>
      </c>
      <c r="B47747" s="17" t="s">
        <v>113</v>
      </c>
      <c r="C47747" s="17" t="s">
        <v>2427</v>
      </c>
      <c r="D47747" s="17" t="s">
        <v>440</v>
      </c>
    </row>
    <row r="47748" spans="1:5" s="17" customFormat="1" x14ac:dyDescent="0.25">
      <c r="A47748" s="18" t="s">
        <v>20524</v>
      </c>
    </row>
    <row r="47749" spans="1:5" s="17" customFormat="1" x14ac:dyDescent="0.25">
      <c r="A47749" s="18" t="s">
        <v>20526</v>
      </c>
      <c r="B47749" s="17" t="s">
        <v>113</v>
      </c>
      <c r="C47749" s="17" t="s">
        <v>20527</v>
      </c>
      <c r="D47749" s="17" t="s">
        <v>20528</v>
      </c>
    </row>
    <row r="47750" spans="1:5" s="17" customFormat="1" x14ac:dyDescent="0.25">
      <c r="A47750" s="18" t="s">
        <v>20529</v>
      </c>
      <c r="B47750" s="17" t="s">
        <v>113</v>
      </c>
    </row>
    <row r="47751" spans="1:5" s="17" customFormat="1" x14ac:dyDescent="0.25">
      <c r="A47751" s="18" t="s">
        <v>20531</v>
      </c>
      <c r="B47751" s="17" t="s">
        <v>113</v>
      </c>
    </row>
    <row r="47752" spans="1:5" s="17" customFormat="1" x14ac:dyDescent="0.25">
      <c r="A47752" s="18" t="s">
        <v>20532</v>
      </c>
      <c r="B47752" s="17" t="s">
        <v>113</v>
      </c>
    </row>
    <row r="47753" spans="1:5" s="17" customFormat="1" x14ac:dyDescent="0.25">
      <c r="A47753" s="18" t="s">
        <v>20534</v>
      </c>
      <c r="B47753" s="17" t="s">
        <v>113</v>
      </c>
    </row>
    <row r="47754" spans="1:5" s="17" customFormat="1" x14ac:dyDescent="0.25">
      <c r="A47754" s="18" t="s">
        <v>21160</v>
      </c>
    </row>
    <row r="47755" spans="1:5" s="17" customFormat="1" x14ac:dyDescent="0.25">
      <c r="A47755" s="18" t="s">
        <v>21489</v>
      </c>
    </row>
    <row r="47756" spans="1:5" s="17" customFormat="1" x14ac:dyDescent="0.25">
      <c r="A47756" s="18" t="s">
        <v>21490</v>
      </c>
      <c r="B47756" s="17" t="s">
        <v>47</v>
      </c>
      <c r="C47756" s="17" t="s">
        <v>29</v>
      </c>
      <c r="D47756" s="17" t="s">
        <v>13870</v>
      </c>
    </row>
    <row r="47757" spans="1:5" s="17" customFormat="1" x14ac:dyDescent="0.25">
      <c r="A47757" s="5" t="s">
        <v>18649</v>
      </c>
    </row>
    <row r="47758" spans="1:5" s="17" customFormat="1" x14ac:dyDescent="0.25">
      <c r="A47758" s="18" t="s">
        <v>21635</v>
      </c>
    </row>
    <row r="47759" spans="1:5" s="17" customFormat="1" x14ac:dyDescent="0.25">
      <c r="A47759" s="18" t="s">
        <v>21636</v>
      </c>
    </row>
    <row r="47760" spans="1:5" s="17" customFormat="1" x14ac:dyDescent="0.25">
      <c r="A47760" s="18" t="s">
        <v>21637</v>
      </c>
    </row>
    <row r="47761" spans="1:8" s="17" customFormat="1" x14ac:dyDescent="0.25">
      <c r="A47761" s="18" t="s">
        <v>21638</v>
      </c>
    </row>
    <row r="47762" spans="1:8" s="17" customFormat="1" x14ac:dyDescent="0.25">
      <c r="A47762" s="18" t="s">
        <v>21681</v>
      </c>
      <c r="B47762" s="17" t="s">
        <v>113</v>
      </c>
    </row>
    <row r="47763" spans="1:8" s="17" customFormat="1" x14ac:dyDescent="0.25">
      <c r="A47763" s="18" t="s">
        <v>21683</v>
      </c>
      <c r="B47763" s="17" t="s">
        <v>113</v>
      </c>
      <c r="C47763" s="17" t="s">
        <v>47</v>
      </c>
      <c r="D47763" s="17" t="s">
        <v>909</v>
      </c>
      <c r="E47763" s="17" t="s">
        <v>981</v>
      </c>
      <c r="F47763" s="17" t="s">
        <v>21684</v>
      </c>
    </row>
    <row r="47764" spans="1:8" s="17" customFormat="1" x14ac:dyDescent="0.25">
      <c r="A47764" s="18" t="s">
        <v>21718</v>
      </c>
      <c r="B47764" s="17" t="s">
        <v>113</v>
      </c>
      <c r="C47764" s="17" t="s">
        <v>494</v>
      </c>
      <c r="D47764" s="17" t="s">
        <v>981</v>
      </c>
      <c r="E47764" s="17" t="s">
        <v>1559</v>
      </c>
      <c r="F47764" s="17" t="s">
        <v>21719</v>
      </c>
    </row>
    <row r="47765" spans="1:8" s="17" customFormat="1" x14ac:dyDescent="0.25">
      <c r="A47765" s="18" t="s">
        <v>21726</v>
      </c>
      <c r="B47765" s="17" t="s">
        <v>113</v>
      </c>
    </row>
    <row r="47766" spans="1:8" s="17" customFormat="1" x14ac:dyDescent="0.25">
      <c r="A47766" s="18" t="s">
        <v>21905</v>
      </c>
      <c r="B47766" s="17" t="s">
        <v>113</v>
      </c>
    </row>
    <row r="47767" spans="1:8" s="17" customFormat="1" x14ac:dyDescent="0.25">
      <c r="A47767" s="18" t="s">
        <v>21906</v>
      </c>
      <c r="B47767" s="17" t="s">
        <v>113</v>
      </c>
      <c r="C47767" s="17" t="s">
        <v>1319</v>
      </c>
    </row>
    <row r="47768" spans="1:8" s="17" customFormat="1" x14ac:dyDescent="0.25">
      <c r="A47768" s="18" t="s">
        <v>21908</v>
      </c>
      <c r="B47768" s="17" t="s">
        <v>113</v>
      </c>
    </row>
    <row r="47769" spans="1:8" s="17" customFormat="1" x14ac:dyDescent="0.25">
      <c r="A47769" s="18" t="s">
        <v>22037</v>
      </c>
      <c r="B47769" s="17" t="s">
        <v>113</v>
      </c>
    </row>
    <row r="47770" spans="1:8" s="17" customFormat="1" x14ac:dyDescent="0.25">
      <c r="A47770" s="18" t="s">
        <v>13479</v>
      </c>
      <c r="B47770" s="17" t="s">
        <v>113</v>
      </c>
    </row>
    <row r="47771" spans="1:8" s="17" customFormat="1" x14ac:dyDescent="0.25">
      <c r="A47771" s="18" t="s">
        <v>22038</v>
      </c>
      <c r="B47771" s="17" t="s">
        <v>113</v>
      </c>
    </row>
    <row r="47772" spans="1:8" s="17" customFormat="1" x14ac:dyDescent="0.25">
      <c r="A47772" s="18" t="s">
        <v>22041</v>
      </c>
      <c r="B47772" s="17" t="s">
        <v>113</v>
      </c>
    </row>
    <row r="47773" spans="1:8" s="17" customFormat="1" x14ac:dyDescent="0.25">
      <c r="A47773" s="18" t="s">
        <v>22114</v>
      </c>
      <c r="B47773" s="17" t="s">
        <v>47</v>
      </c>
    </row>
    <row r="47774" spans="1:8" s="17" customFormat="1" x14ac:dyDescent="0.25">
      <c r="A47774" s="18" t="s">
        <v>11648</v>
      </c>
    </row>
    <row r="47775" spans="1:8" s="17" customFormat="1" x14ac:dyDescent="0.25">
      <c r="A47775" s="18" t="s">
        <v>8068</v>
      </c>
      <c r="B47775" s="17" t="s">
        <v>456</v>
      </c>
      <c r="C47775" s="17" t="s">
        <v>69</v>
      </c>
      <c r="D47775" s="17" t="s">
        <v>2103</v>
      </c>
      <c r="E47775" s="17" t="s">
        <v>8069</v>
      </c>
      <c r="F47775" s="17" t="s">
        <v>47</v>
      </c>
      <c r="G47775" s="17" t="s">
        <v>440</v>
      </c>
      <c r="H47775" s="17" t="s">
        <v>229</v>
      </c>
    </row>
    <row r="47776" spans="1:8" s="17" customFormat="1" x14ac:dyDescent="0.25">
      <c r="A47776" s="18" t="s">
        <v>13150</v>
      </c>
      <c r="B47776" s="17" t="s">
        <v>29</v>
      </c>
      <c r="C47776" s="17" t="s">
        <v>233</v>
      </c>
    </row>
    <row r="47777" spans="1:10" s="17" customFormat="1" x14ac:dyDescent="0.25">
      <c r="A47777" s="18" t="s">
        <v>22539</v>
      </c>
      <c r="B47777" s="17" t="s">
        <v>47</v>
      </c>
      <c r="C47777" s="17" t="s">
        <v>88</v>
      </c>
      <c r="D47777" s="17" t="s">
        <v>74</v>
      </c>
      <c r="E47777" s="17" t="s">
        <v>240</v>
      </c>
      <c r="F47777" s="17" t="s">
        <v>6462</v>
      </c>
      <c r="G47777" s="17" t="s">
        <v>122</v>
      </c>
      <c r="H47777" s="17" t="s">
        <v>3867</v>
      </c>
      <c r="I47777" s="17" t="s">
        <v>1779</v>
      </c>
      <c r="J47777" s="17" t="s">
        <v>84</v>
      </c>
    </row>
    <row r="47778" spans="1:10" s="17" customFormat="1" x14ac:dyDescent="0.25">
      <c r="A47778" s="18" t="s">
        <v>22540</v>
      </c>
    </row>
    <row r="47779" spans="1:10" s="17" customFormat="1" x14ac:dyDescent="0.25">
      <c r="A47779" s="18" t="s">
        <v>22541</v>
      </c>
    </row>
    <row r="47780" spans="1:10" s="17" customFormat="1" x14ac:dyDescent="0.25">
      <c r="A47780" s="18" t="s">
        <v>21866</v>
      </c>
      <c r="B47780" s="17" t="s">
        <v>47</v>
      </c>
    </row>
    <row r="47781" spans="1:10" s="17" customFormat="1" x14ac:dyDescent="0.25">
      <c r="A47781" s="18" t="s">
        <v>3368</v>
      </c>
      <c r="B47781" s="17" t="s">
        <v>47</v>
      </c>
      <c r="C47781" s="17" t="s">
        <v>1786</v>
      </c>
    </row>
    <row r="47782" spans="1:10" s="17" customFormat="1" x14ac:dyDescent="0.25">
      <c r="A47782" s="18" t="s">
        <v>22719</v>
      </c>
      <c r="B47782" s="17" t="s">
        <v>47</v>
      </c>
      <c r="C47782" s="17" t="s">
        <v>2022</v>
      </c>
    </row>
    <row r="47783" spans="1:10" s="17" customFormat="1" x14ac:dyDescent="0.25">
      <c r="A47783" s="18" t="s">
        <v>2717</v>
      </c>
      <c r="B47783" s="18" t="s">
        <v>47</v>
      </c>
      <c r="C47783" s="18" t="s">
        <v>2718</v>
      </c>
      <c r="D47783" s="18" t="s">
        <v>646</v>
      </c>
      <c r="E47783" s="18" t="s">
        <v>765</v>
      </c>
      <c r="F47783" s="18" t="s">
        <v>2719</v>
      </c>
      <c r="G47783" s="18" t="s">
        <v>161</v>
      </c>
      <c r="H47783" s="18" t="s">
        <v>2720</v>
      </c>
    </row>
    <row r="47784" spans="1:10" s="17" customFormat="1" x14ac:dyDescent="0.25">
      <c r="A47784" s="18" t="s">
        <v>22844</v>
      </c>
      <c r="B47784" s="17" t="s">
        <v>47</v>
      </c>
    </row>
    <row r="47785" spans="1:10" s="17" customFormat="1" x14ac:dyDescent="0.25">
      <c r="A47785" s="18" t="s">
        <v>23004</v>
      </c>
    </row>
    <row r="47786" spans="1:10" s="17" customFormat="1" x14ac:dyDescent="0.25">
      <c r="A47786" s="18" t="s">
        <v>23166</v>
      </c>
    </row>
    <row r="47787" spans="1:10" s="17" customFormat="1" x14ac:dyDescent="0.25">
      <c r="A47787" s="18" t="s">
        <v>23167</v>
      </c>
    </row>
    <row r="47788" spans="1:10" s="17" customFormat="1" x14ac:dyDescent="0.25">
      <c r="A47788" s="18" t="s">
        <v>23384</v>
      </c>
      <c r="B47788" s="17" t="s">
        <v>3030</v>
      </c>
      <c r="C47788" s="17" t="s">
        <v>3399</v>
      </c>
    </row>
    <row r="47789" spans="1:10" s="17" customFormat="1" x14ac:dyDescent="0.25">
      <c r="A47789" s="18" t="s">
        <v>23611</v>
      </c>
    </row>
    <row r="47790" spans="1:10" s="17" customFormat="1" x14ac:dyDescent="0.25">
      <c r="A47790" s="18" t="s">
        <v>23612</v>
      </c>
    </row>
    <row r="47791" spans="1:10" s="17" customFormat="1" x14ac:dyDescent="0.25">
      <c r="A47791" s="18" t="s">
        <v>23613</v>
      </c>
    </row>
    <row r="47792" spans="1:10" s="17" customFormat="1" x14ac:dyDescent="0.25">
      <c r="A47792" s="18" t="s">
        <v>23614</v>
      </c>
    </row>
    <row r="47793" spans="1:4" s="17" customFormat="1" x14ac:dyDescent="0.25">
      <c r="A47793" s="18" t="s">
        <v>16077</v>
      </c>
      <c r="B47793" s="17" t="s">
        <v>47</v>
      </c>
    </row>
    <row r="47794" spans="1:4" s="17" customFormat="1" x14ac:dyDescent="0.25">
      <c r="A47794" s="18" t="s">
        <v>23742</v>
      </c>
    </row>
    <row r="47795" spans="1:4" s="17" customFormat="1" x14ac:dyDescent="0.25">
      <c r="A47795" s="18" t="s">
        <v>17865</v>
      </c>
    </row>
    <row r="47796" spans="1:4" s="17" customFormat="1" x14ac:dyDescent="0.25">
      <c r="A47796" s="18" t="s">
        <v>23937</v>
      </c>
    </row>
    <row r="47797" spans="1:4" s="17" customFormat="1" x14ac:dyDescent="0.25">
      <c r="A47797" s="18" t="s">
        <v>14899</v>
      </c>
    </row>
    <row r="47798" spans="1:4" s="17" customFormat="1" x14ac:dyDescent="0.25">
      <c r="A47798" s="18" t="s">
        <v>24031</v>
      </c>
    </row>
    <row r="47799" spans="1:4" s="17" customFormat="1" x14ac:dyDescent="0.25">
      <c r="A47799" s="18" t="s">
        <v>24032</v>
      </c>
    </row>
    <row r="47800" spans="1:4" s="17" customFormat="1" x14ac:dyDescent="0.25">
      <c r="A47800" s="18" t="s">
        <v>24033</v>
      </c>
      <c r="B47800" s="17" t="s">
        <v>896</v>
      </c>
      <c r="C47800" s="17" t="s">
        <v>4086</v>
      </c>
      <c r="D47800" s="17" t="s">
        <v>1319</v>
      </c>
    </row>
    <row r="47801" spans="1:4" s="17" customFormat="1" x14ac:dyDescent="0.25">
      <c r="A47801" s="18" t="s">
        <v>24137</v>
      </c>
    </row>
    <row r="47802" spans="1:4" s="17" customFormat="1" x14ac:dyDescent="0.25">
      <c r="A47802" s="18" t="s">
        <v>24138</v>
      </c>
    </row>
    <row r="47803" spans="1:4" s="17" customFormat="1" x14ac:dyDescent="0.25">
      <c r="A47803" s="18" t="s">
        <v>24139</v>
      </c>
    </row>
    <row r="47804" spans="1:4" s="17" customFormat="1" x14ac:dyDescent="0.25">
      <c r="A47804" s="18" t="s">
        <v>24140</v>
      </c>
    </row>
    <row r="47805" spans="1:4" s="17" customFormat="1" x14ac:dyDescent="0.25">
      <c r="A47805" s="18" t="s">
        <v>9356</v>
      </c>
    </row>
    <row r="47806" spans="1:4" s="17" customFormat="1" x14ac:dyDescent="0.25">
      <c r="A47806" s="18" t="s">
        <v>24279</v>
      </c>
      <c r="B47806" s="17" t="s">
        <v>4086</v>
      </c>
    </row>
    <row r="47807" spans="1:4" s="17" customFormat="1" x14ac:dyDescent="0.25">
      <c r="A47807" s="18" t="s">
        <v>24281</v>
      </c>
    </row>
    <row r="47808" spans="1:4" s="17" customFormat="1" x14ac:dyDescent="0.25">
      <c r="A47808" s="18" t="s">
        <v>24282</v>
      </c>
    </row>
    <row r="47809" spans="1:9" s="17" customFormat="1" x14ac:dyDescent="0.25">
      <c r="A47809" s="18" t="s">
        <v>24356</v>
      </c>
    </row>
    <row r="47810" spans="1:9" s="17" customFormat="1" x14ac:dyDescent="0.25">
      <c r="A47810" s="18" t="s">
        <v>24357</v>
      </c>
    </row>
    <row r="47811" spans="1:9" s="17" customFormat="1" x14ac:dyDescent="0.25">
      <c r="A47811" s="18" t="s">
        <v>24358</v>
      </c>
    </row>
    <row r="47812" spans="1:9" s="17" customFormat="1" x14ac:dyDescent="0.25">
      <c r="A47812" s="18" t="s">
        <v>24359</v>
      </c>
      <c r="B47812" s="17" t="s">
        <v>4086</v>
      </c>
      <c r="C47812" s="17" t="s">
        <v>24360</v>
      </c>
      <c r="D47812" s="17" t="s">
        <v>1925</v>
      </c>
      <c r="E47812" s="17" t="s">
        <v>113</v>
      </c>
      <c r="F47812" s="17" t="s">
        <v>24361</v>
      </c>
      <c r="G47812" s="17" t="s">
        <v>5190</v>
      </c>
      <c r="H47812" s="17" t="s">
        <v>24362</v>
      </c>
      <c r="I47812" s="17" t="s">
        <v>960</v>
      </c>
    </row>
    <row r="47813" spans="1:9" s="17" customFormat="1" x14ac:dyDescent="0.25">
      <c r="A47813" s="18" t="s">
        <v>24363</v>
      </c>
    </row>
    <row r="47814" spans="1:9" s="17" customFormat="1" x14ac:dyDescent="0.25">
      <c r="A47814" s="18" t="s">
        <v>24364</v>
      </c>
    </row>
    <row r="47815" spans="1:9" s="17" customFormat="1" x14ac:dyDescent="0.25">
      <c r="A47815" s="18" t="s">
        <v>24607</v>
      </c>
    </row>
    <row r="47816" spans="1:9" s="17" customFormat="1" x14ac:dyDescent="0.25">
      <c r="A47816" s="18" t="s">
        <v>19935</v>
      </c>
    </row>
    <row r="47817" spans="1:9" s="17" customFormat="1" x14ac:dyDescent="0.25">
      <c r="A47817" s="18" t="s">
        <v>19946</v>
      </c>
    </row>
    <row r="47818" spans="1:9" s="17" customFormat="1" x14ac:dyDescent="0.25">
      <c r="A47818" s="18" t="s">
        <v>21907</v>
      </c>
    </row>
    <row r="47819" spans="1:9" s="17" customFormat="1" x14ac:dyDescent="0.25">
      <c r="A47819" s="18" t="s">
        <v>22005</v>
      </c>
    </row>
    <row r="47820" spans="1:9" s="17" customFormat="1" x14ac:dyDescent="0.25">
      <c r="A47820" s="18" t="s">
        <v>21728</v>
      </c>
    </row>
    <row r="47821" spans="1:9" s="17" customFormat="1" x14ac:dyDescent="0.25">
      <c r="A47821" s="18"/>
    </row>
    <row r="47822" spans="1:9" s="17" customFormat="1" x14ac:dyDescent="0.25">
      <c r="A47822" s="18" t="s">
        <v>19327</v>
      </c>
      <c r="B47822" s="17" t="s">
        <v>16035</v>
      </c>
      <c r="C47822" s="17" t="s">
        <v>2446</v>
      </c>
      <c r="D47822" s="17" t="s">
        <v>3535</v>
      </c>
      <c r="E47822" s="17" t="s">
        <v>16036</v>
      </c>
    </row>
    <row r="47823" spans="1:9" s="17" customFormat="1" x14ac:dyDescent="0.25">
      <c r="A47823" s="18" t="s">
        <v>2315</v>
      </c>
      <c r="B47823" s="17" t="s">
        <v>2316</v>
      </c>
      <c r="C47823" s="17" t="s">
        <v>47</v>
      </c>
      <c r="D47823" s="17" t="s">
        <v>456</v>
      </c>
    </row>
    <row r="47824" spans="1:9" s="17" customFormat="1" x14ac:dyDescent="0.25">
      <c r="A47824" s="18" t="s">
        <v>2534</v>
      </c>
      <c r="B47824" s="17" t="s">
        <v>2316</v>
      </c>
      <c r="C47824" s="17" t="s">
        <v>456</v>
      </c>
      <c r="D47824" s="17" t="s">
        <v>1680</v>
      </c>
    </row>
    <row r="47825" spans="1:7" s="17" customFormat="1" x14ac:dyDescent="0.25">
      <c r="A47825" s="18" t="s">
        <v>2788</v>
      </c>
      <c r="B47825" s="17" t="s">
        <v>116</v>
      </c>
      <c r="C47825" s="17" t="s">
        <v>896</v>
      </c>
      <c r="D47825" s="17" t="s">
        <v>47</v>
      </c>
      <c r="E47825" s="17" t="s">
        <v>37</v>
      </c>
      <c r="F47825" s="17" t="s">
        <v>440</v>
      </c>
      <c r="G47825" s="17" t="s">
        <v>113</v>
      </c>
    </row>
    <row r="47826" spans="1:7" s="17" customFormat="1" x14ac:dyDescent="0.25">
      <c r="A47826" s="18" t="s">
        <v>6141</v>
      </c>
      <c r="B47826" s="17" t="s">
        <v>233</v>
      </c>
      <c r="C47826" s="17" t="s">
        <v>113</v>
      </c>
      <c r="D47826" s="17" t="s">
        <v>456</v>
      </c>
      <c r="E47826" s="17" t="s">
        <v>6143</v>
      </c>
    </row>
    <row r="47827" spans="1:7" s="17" customFormat="1" x14ac:dyDescent="0.25">
      <c r="A47827" s="18" t="s">
        <v>6566</v>
      </c>
    </row>
    <row r="47828" spans="1:7" s="17" customFormat="1" x14ac:dyDescent="0.25">
      <c r="A47828" s="18" t="s">
        <v>19645</v>
      </c>
      <c r="B47828" s="17" t="s">
        <v>113</v>
      </c>
      <c r="C47828" s="17" t="s">
        <v>1319</v>
      </c>
    </row>
    <row r="47829" spans="1:7" s="17" customFormat="1" x14ac:dyDescent="0.25">
      <c r="A47829" s="18" t="s">
        <v>19702</v>
      </c>
    </row>
    <row r="47830" spans="1:7" s="17" customFormat="1" x14ac:dyDescent="0.25">
      <c r="A47830" s="18" t="s">
        <v>19782</v>
      </c>
      <c r="B47830" s="17" t="s">
        <v>113</v>
      </c>
      <c r="C47830" s="17" t="s">
        <v>30</v>
      </c>
      <c r="D47830" s="17" t="s">
        <v>701</v>
      </c>
      <c r="E47830" s="17" t="s">
        <v>5723</v>
      </c>
    </row>
    <row r="47831" spans="1:7" s="17" customFormat="1" x14ac:dyDescent="0.25">
      <c r="A47831" s="18" t="s">
        <v>19955</v>
      </c>
    </row>
    <row r="47832" spans="1:7" s="17" customFormat="1" x14ac:dyDescent="0.25">
      <c r="A47832" s="18" t="s">
        <v>19956</v>
      </c>
    </row>
    <row r="47833" spans="1:7" s="17" customFormat="1" x14ac:dyDescent="0.25">
      <c r="A47833" s="18" t="s">
        <v>19958</v>
      </c>
      <c r="B47833" s="17" t="s">
        <v>1033</v>
      </c>
      <c r="C47833" s="17" t="s">
        <v>20191</v>
      </c>
      <c r="D47833" s="17" t="s">
        <v>20192</v>
      </c>
      <c r="E47833" s="17" t="s">
        <v>20193</v>
      </c>
    </row>
    <row r="47834" spans="1:7" s="17" customFormat="1" x14ac:dyDescent="0.25">
      <c r="A47834" s="18" t="s">
        <v>19957</v>
      </c>
      <c r="B47834" s="17" t="s">
        <v>896</v>
      </c>
      <c r="C47834" s="17" t="s">
        <v>116</v>
      </c>
    </row>
    <row r="47835" spans="1:7" s="17" customFormat="1" x14ac:dyDescent="0.25">
      <c r="A47835" s="18" t="s">
        <v>19959</v>
      </c>
      <c r="B47835" s="17" t="s">
        <v>896</v>
      </c>
    </row>
    <row r="47836" spans="1:7" s="17" customFormat="1" x14ac:dyDescent="0.25">
      <c r="A47836" s="18" t="s">
        <v>19961</v>
      </c>
    </row>
    <row r="47837" spans="1:7" s="17" customFormat="1" x14ac:dyDescent="0.25">
      <c r="A47837" s="18" t="s">
        <v>19962</v>
      </c>
    </row>
    <row r="47838" spans="1:7" s="17" customFormat="1" x14ac:dyDescent="0.25">
      <c r="A47838" s="18" t="s">
        <v>19963</v>
      </c>
    </row>
    <row r="47839" spans="1:7" s="17" customFormat="1" x14ac:dyDescent="0.25">
      <c r="A47839" s="18" t="s">
        <v>19964</v>
      </c>
    </row>
    <row r="47840" spans="1:7" s="17" customFormat="1" x14ac:dyDescent="0.25">
      <c r="A47840" s="18" t="s">
        <v>20366</v>
      </c>
    </row>
    <row r="47841" spans="1:8" s="17" customFormat="1" x14ac:dyDescent="0.25">
      <c r="A47841" s="18" t="s">
        <v>20477</v>
      </c>
      <c r="B47841" s="17" t="s">
        <v>3272</v>
      </c>
    </row>
    <row r="47842" spans="1:8" s="17" customFormat="1" x14ac:dyDescent="0.25">
      <c r="A47842" s="18" t="s">
        <v>14292</v>
      </c>
      <c r="B47842" s="17" t="s">
        <v>233</v>
      </c>
      <c r="C47842" s="17" t="s">
        <v>7151</v>
      </c>
      <c r="D47842" s="17" t="s">
        <v>53</v>
      </c>
      <c r="E47842" s="17" t="s">
        <v>409</v>
      </c>
      <c r="F47842" s="17" t="s">
        <v>47</v>
      </c>
      <c r="G47842" s="17" t="s">
        <v>569</v>
      </c>
      <c r="H47842" s="17" t="s">
        <v>779</v>
      </c>
    </row>
    <row r="47843" spans="1:8" s="17" customFormat="1" x14ac:dyDescent="0.25">
      <c r="A47843" s="18" t="s">
        <v>20496</v>
      </c>
    </row>
    <row r="47844" spans="1:8" s="17" customFormat="1" x14ac:dyDescent="0.25">
      <c r="A47844" s="18" t="s">
        <v>20500</v>
      </c>
    </row>
    <row r="47845" spans="1:8" s="17" customFormat="1" x14ac:dyDescent="0.25">
      <c r="A47845" s="18" t="s">
        <v>20501</v>
      </c>
      <c r="B47845" s="17" t="s">
        <v>20502</v>
      </c>
      <c r="C47845" s="17" t="s">
        <v>20503</v>
      </c>
      <c r="D47845" s="17" t="s">
        <v>20504</v>
      </c>
    </row>
    <row r="47846" spans="1:8" s="17" customFormat="1" x14ac:dyDescent="0.25">
      <c r="A47846" s="18" t="s">
        <v>20507</v>
      </c>
      <c r="B47846" s="17" t="s">
        <v>47</v>
      </c>
    </row>
    <row r="47847" spans="1:8" s="17" customFormat="1" x14ac:dyDescent="0.25">
      <c r="A47847" s="18" t="s">
        <v>20511</v>
      </c>
    </row>
    <row r="47848" spans="1:8" s="17" customFormat="1" x14ac:dyDescent="0.25">
      <c r="A47848" s="18" t="s">
        <v>20512</v>
      </c>
    </row>
    <row r="47849" spans="1:8" s="17" customFormat="1" x14ac:dyDescent="0.25">
      <c r="A47849" s="18" t="s">
        <v>20513</v>
      </c>
    </row>
    <row r="47850" spans="1:8" s="17" customFormat="1" x14ac:dyDescent="0.25">
      <c r="A47850" s="18" t="s">
        <v>20514</v>
      </c>
      <c r="B47850" s="17" t="s">
        <v>113</v>
      </c>
    </row>
    <row r="47851" spans="1:8" s="17" customFormat="1" x14ac:dyDescent="0.25">
      <c r="A47851" s="18" t="s">
        <v>20518</v>
      </c>
    </row>
    <row r="47852" spans="1:8" s="17" customFormat="1" x14ac:dyDescent="0.25">
      <c r="A47852" s="18" t="s">
        <v>19960</v>
      </c>
    </row>
    <row r="47853" spans="1:8" s="17" customFormat="1" x14ac:dyDescent="0.25">
      <c r="A47853" s="18" t="s">
        <v>21416</v>
      </c>
      <c r="B47853" s="17" t="s">
        <v>47</v>
      </c>
    </row>
    <row r="47854" spans="1:8" s="17" customFormat="1" x14ac:dyDescent="0.25">
      <c r="A47854" s="18" t="s">
        <v>21417</v>
      </c>
      <c r="B47854" s="17" t="s">
        <v>47</v>
      </c>
    </row>
    <row r="47855" spans="1:8" s="17" customFormat="1" x14ac:dyDescent="0.25">
      <c r="A47855" s="18" t="s">
        <v>21418</v>
      </c>
      <c r="B47855" s="17" t="s">
        <v>47</v>
      </c>
    </row>
    <row r="47856" spans="1:8" s="17" customFormat="1" x14ac:dyDescent="0.25">
      <c r="A47856" s="18" t="s">
        <v>21420</v>
      </c>
    </row>
    <row r="47857" spans="1:8" s="17" customFormat="1" x14ac:dyDescent="0.25">
      <c r="A47857" s="18" t="s">
        <v>7702</v>
      </c>
      <c r="B47857" s="17" t="s">
        <v>47</v>
      </c>
      <c r="C47857" s="17" t="s">
        <v>2364</v>
      </c>
      <c r="D47857" s="17" t="s">
        <v>7703</v>
      </c>
      <c r="E47857" s="17" t="s">
        <v>1559</v>
      </c>
      <c r="F47857" s="17" t="s">
        <v>7704</v>
      </c>
    </row>
    <row r="47858" spans="1:8" s="17" customFormat="1" x14ac:dyDescent="0.25">
      <c r="A47858" s="18" t="s">
        <v>21483</v>
      </c>
      <c r="B47858" s="17" t="s">
        <v>47</v>
      </c>
    </row>
    <row r="47859" spans="1:8" s="17" customFormat="1" x14ac:dyDescent="0.25">
      <c r="A47859" s="18" t="s">
        <v>21491</v>
      </c>
      <c r="B47859" s="17" t="s">
        <v>47</v>
      </c>
    </row>
    <row r="47860" spans="1:8" s="17" customFormat="1" x14ac:dyDescent="0.25">
      <c r="A47860" s="18" t="s">
        <v>21492</v>
      </c>
      <c r="B47860" s="17" t="s">
        <v>47</v>
      </c>
    </row>
    <row r="47861" spans="1:8" s="17" customFormat="1" x14ac:dyDescent="0.25">
      <c r="A47861" s="18" t="s">
        <v>21541</v>
      </c>
      <c r="B47861" s="17" t="s">
        <v>1976</v>
      </c>
      <c r="C47861" s="17" t="s">
        <v>233</v>
      </c>
      <c r="D47861" s="17" t="s">
        <v>456</v>
      </c>
      <c r="E47861" s="17" t="s">
        <v>229</v>
      </c>
    </row>
    <row r="47862" spans="1:8" s="17" customFormat="1" x14ac:dyDescent="0.25">
      <c r="A47862" s="18" t="s">
        <v>21542</v>
      </c>
      <c r="B47862" s="17" t="s">
        <v>47</v>
      </c>
    </row>
    <row r="47863" spans="1:8" s="17" customFormat="1" x14ac:dyDescent="0.25">
      <c r="A47863" s="18" t="s">
        <v>21543</v>
      </c>
      <c r="B47863" s="17" t="s">
        <v>47</v>
      </c>
    </row>
    <row r="47864" spans="1:8" s="17" customFormat="1" x14ac:dyDescent="0.25">
      <c r="A47864" s="18" t="s">
        <v>21641</v>
      </c>
    </row>
    <row r="47865" spans="1:8" s="17" customFormat="1" x14ac:dyDescent="0.25">
      <c r="A47865" s="18" t="s">
        <v>21679</v>
      </c>
      <c r="B47865" s="17" t="s">
        <v>456</v>
      </c>
      <c r="C47865" s="17" t="s">
        <v>792</v>
      </c>
      <c r="D47865" s="17" t="s">
        <v>4461</v>
      </c>
      <c r="E47865" s="17" t="s">
        <v>9862</v>
      </c>
      <c r="F47865" s="17" t="s">
        <v>12542</v>
      </c>
    </row>
    <row r="47866" spans="1:8" s="17" customFormat="1" x14ac:dyDescent="0.25">
      <c r="A47866" s="18" t="s">
        <v>10585</v>
      </c>
      <c r="B47866" s="17" t="s">
        <v>229</v>
      </c>
      <c r="C47866" s="17" t="s">
        <v>456</v>
      </c>
    </row>
    <row r="47867" spans="1:8" s="17" customFormat="1" x14ac:dyDescent="0.25">
      <c r="A47867" s="18" t="s">
        <v>21680</v>
      </c>
      <c r="B47867" s="17" t="s">
        <v>456</v>
      </c>
    </row>
    <row r="47868" spans="1:8" s="17" customFormat="1" x14ac:dyDescent="0.25">
      <c r="A47868" s="18" t="s">
        <v>21682</v>
      </c>
      <c r="B47868" s="17" t="s">
        <v>113</v>
      </c>
    </row>
    <row r="47869" spans="1:8" s="17" customFormat="1" x14ac:dyDescent="0.25">
      <c r="A47869" s="18" t="s">
        <v>21824</v>
      </c>
      <c r="B47869" s="17" t="s">
        <v>113</v>
      </c>
    </row>
    <row r="47870" spans="1:8" s="17" customFormat="1" x14ac:dyDescent="0.25">
      <c r="A47870" s="18" t="s">
        <v>21823</v>
      </c>
      <c r="B47870" s="17" t="s">
        <v>113</v>
      </c>
      <c r="C47870" s="17" t="s">
        <v>1319</v>
      </c>
    </row>
    <row r="47871" spans="1:8" s="17" customFormat="1" x14ac:dyDescent="0.25">
      <c r="A47871" s="18" t="s">
        <v>11651</v>
      </c>
      <c r="B47871" s="17" t="s">
        <v>1334</v>
      </c>
      <c r="C47871" s="17" t="s">
        <v>113</v>
      </c>
      <c r="D47871" s="17" t="s">
        <v>440</v>
      </c>
      <c r="E47871" s="17" t="s">
        <v>13313</v>
      </c>
      <c r="F47871" s="17" t="s">
        <v>5030</v>
      </c>
      <c r="G47871" s="17" t="s">
        <v>1844</v>
      </c>
      <c r="H47871" s="17" t="s">
        <v>13314</v>
      </c>
    </row>
    <row r="47872" spans="1:8" s="17" customFormat="1" x14ac:dyDescent="0.25">
      <c r="A47872" s="18" t="s">
        <v>21901</v>
      </c>
      <c r="B47872" s="17" t="s">
        <v>456</v>
      </c>
      <c r="C47872" s="17" t="s">
        <v>1925</v>
      </c>
      <c r="D47872" s="17" t="s">
        <v>1647</v>
      </c>
    </row>
    <row r="47873" spans="1:13" s="17" customFormat="1" x14ac:dyDescent="0.25">
      <c r="A47873" s="18" t="s">
        <v>15245</v>
      </c>
    </row>
    <row r="47874" spans="1:13" s="17" customFormat="1" x14ac:dyDescent="0.25">
      <c r="A47874" s="18" t="s">
        <v>21903</v>
      </c>
      <c r="B47874" s="17" t="s">
        <v>113</v>
      </c>
    </row>
    <row r="47875" spans="1:13" s="17" customFormat="1" x14ac:dyDescent="0.25">
      <c r="A47875" s="18" t="s">
        <v>21904</v>
      </c>
    </row>
    <row r="47876" spans="1:13" s="17" customFormat="1" x14ac:dyDescent="0.25">
      <c r="A47876" s="18" t="s">
        <v>21910</v>
      </c>
      <c r="B47876" s="17" t="s">
        <v>113</v>
      </c>
    </row>
    <row r="47877" spans="1:13" s="17" customFormat="1" x14ac:dyDescent="0.25">
      <c r="A47877" s="18" t="s">
        <v>21967</v>
      </c>
    </row>
    <row r="47878" spans="1:13" s="17" customFormat="1" x14ac:dyDescent="0.25">
      <c r="A47878" s="18" t="s">
        <v>21968</v>
      </c>
    </row>
    <row r="47879" spans="1:13" s="17" customFormat="1" x14ac:dyDescent="0.25">
      <c r="A47879" s="18" t="s">
        <v>11278</v>
      </c>
      <c r="B47879" s="17" t="s">
        <v>765</v>
      </c>
      <c r="C47879" s="17" t="s">
        <v>113</v>
      </c>
      <c r="D47879" s="17" t="s">
        <v>894</v>
      </c>
      <c r="E47879" s="17" t="s">
        <v>644</v>
      </c>
      <c r="F47879" s="17" t="s">
        <v>664</v>
      </c>
    </row>
    <row r="47880" spans="1:13" s="17" customFormat="1" x14ac:dyDescent="0.25">
      <c r="A47880" s="18" t="s">
        <v>22113</v>
      </c>
      <c r="B47880" s="17" t="s">
        <v>47</v>
      </c>
    </row>
    <row r="47881" spans="1:13" s="17" customFormat="1" x14ac:dyDescent="0.25">
      <c r="A47881" s="18" t="s">
        <v>22115</v>
      </c>
      <c r="B47881" s="17" t="s">
        <v>37</v>
      </c>
      <c r="C47881" s="17" t="s">
        <v>3033</v>
      </c>
      <c r="D47881" s="17" t="s">
        <v>88</v>
      </c>
    </row>
    <row r="47882" spans="1:13" s="17" customFormat="1" x14ac:dyDescent="0.25">
      <c r="A47882" s="18" t="s">
        <v>11800</v>
      </c>
      <c r="B47882" s="17" t="s">
        <v>47</v>
      </c>
    </row>
    <row r="47883" spans="1:13" s="17" customFormat="1" x14ac:dyDescent="0.25">
      <c r="A47883" s="18" t="s">
        <v>9702</v>
      </c>
      <c r="B47883" s="17" t="s">
        <v>47</v>
      </c>
      <c r="C47883" s="17" t="s">
        <v>1876</v>
      </c>
      <c r="D47883" s="17" t="s">
        <v>9703</v>
      </c>
      <c r="E47883" s="17" t="s">
        <v>9704</v>
      </c>
      <c r="F47883" s="17" t="s">
        <v>1329</v>
      </c>
      <c r="G47883" s="17" t="s">
        <v>69</v>
      </c>
      <c r="H47883" s="17" t="s">
        <v>146</v>
      </c>
      <c r="I47883" s="17" t="s">
        <v>37</v>
      </c>
      <c r="J47883" s="17" t="s">
        <v>74</v>
      </c>
      <c r="K47883" s="17" t="s">
        <v>88</v>
      </c>
      <c r="L47883" s="17" t="s">
        <v>183</v>
      </c>
      <c r="M47883" s="17" t="s">
        <v>7105</v>
      </c>
    </row>
    <row r="47884" spans="1:13" s="17" customFormat="1" x14ac:dyDescent="0.25">
      <c r="A47884" s="18" t="s">
        <v>9782</v>
      </c>
      <c r="B47884" s="17" t="s">
        <v>47</v>
      </c>
    </row>
    <row r="47885" spans="1:13" s="17" customFormat="1" x14ac:dyDescent="0.25">
      <c r="A47885" s="18" t="s">
        <v>6932</v>
      </c>
      <c r="B47885" s="17" t="s">
        <v>47</v>
      </c>
    </row>
    <row r="47886" spans="1:13" s="17" customFormat="1" x14ac:dyDescent="0.25">
      <c r="A47886" s="18" t="s">
        <v>22338</v>
      </c>
      <c r="B47886" s="17" t="s">
        <v>47</v>
      </c>
    </row>
    <row r="47887" spans="1:13" s="17" customFormat="1" x14ac:dyDescent="0.25">
      <c r="A47887" s="18" t="s">
        <v>22427</v>
      </c>
      <c r="B47887" s="17" t="s">
        <v>47</v>
      </c>
      <c r="C47887" s="17" t="s">
        <v>84</v>
      </c>
      <c r="D47887" s="17" t="s">
        <v>87</v>
      </c>
      <c r="E47887" s="17" t="s">
        <v>69</v>
      </c>
      <c r="F47887" s="17" t="s">
        <v>112</v>
      </c>
      <c r="G47887" s="17" t="s">
        <v>88</v>
      </c>
      <c r="H47887" s="17" t="s">
        <v>74</v>
      </c>
    </row>
    <row r="47888" spans="1:13" s="17" customFormat="1" x14ac:dyDescent="0.25">
      <c r="A47888" s="18" t="s">
        <v>22428</v>
      </c>
      <c r="B47888" s="17" t="s">
        <v>47</v>
      </c>
    </row>
    <row r="47889" spans="1:6" s="17" customFormat="1" x14ac:dyDescent="0.25">
      <c r="A47889" s="18" t="s">
        <v>22430</v>
      </c>
      <c r="B47889" s="17" t="s">
        <v>47</v>
      </c>
    </row>
    <row r="47890" spans="1:6" s="17" customFormat="1" x14ac:dyDescent="0.25">
      <c r="A47890" s="18" t="s">
        <v>22657</v>
      </c>
      <c r="B47890" s="17" t="s">
        <v>47</v>
      </c>
      <c r="C47890" s="17" t="s">
        <v>29</v>
      </c>
    </row>
    <row r="47891" spans="1:6" s="17" customFormat="1" x14ac:dyDescent="0.25">
      <c r="A47891" s="18" t="s">
        <v>22658</v>
      </c>
      <c r="B47891" s="17" t="s">
        <v>47</v>
      </c>
    </row>
    <row r="47892" spans="1:6" s="17" customFormat="1" ht="14.25" customHeight="1" x14ac:dyDescent="0.25">
      <c r="A47892" s="18" t="s">
        <v>22656</v>
      </c>
      <c r="B47892" s="17" t="s">
        <v>47</v>
      </c>
      <c r="C47892" s="17" t="s">
        <v>8765</v>
      </c>
      <c r="D47892" s="17" t="s">
        <v>999</v>
      </c>
      <c r="E47892" s="17" t="s">
        <v>27</v>
      </c>
      <c r="F47892" s="17" t="s">
        <v>7891</v>
      </c>
    </row>
    <row r="47893" spans="1:6" s="17" customFormat="1" x14ac:dyDescent="0.25">
      <c r="A47893" s="18" t="s">
        <v>22659</v>
      </c>
      <c r="B47893" s="17" t="s">
        <v>47</v>
      </c>
    </row>
    <row r="47894" spans="1:6" s="17" customFormat="1" x14ac:dyDescent="0.25">
      <c r="A47894" s="18" t="s">
        <v>22716</v>
      </c>
      <c r="B47894" s="17" t="s">
        <v>47</v>
      </c>
    </row>
    <row r="47895" spans="1:6" s="17" customFormat="1" x14ac:dyDescent="0.25">
      <c r="A47895" s="18" t="s">
        <v>22717</v>
      </c>
      <c r="B47895" s="17" t="s">
        <v>47</v>
      </c>
    </row>
    <row r="47896" spans="1:6" s="17" customFormat="1" x14ac:dyDescent="0.25">
      <c r="A47896" s="18" t="s">
        <v>2578</v>
      </c>
      <c r="B47896" s="17" t="s">
        <v>646</v>
      </c>
      <c r="C47896" s="17" t="s">
        <v>2579</v>
      </c>
      <c r="D47896" s="17" t="s">
        <v>2580</v>
      </c>
      <c r="E47896" s="17" t="s">
        <v>2581</v>
      </c>
    </row>
    <row r="47897" spans="1:6" s="17" customFormat="1" x14ac:dyDescent="0.25">
      <c r="A47897" s="18" t="s">
        <v>22857</v>
      </c>
      <c r="B47897" s="17" t="s">
        <v>47</v>
      </c>
    </row>
    <row r="47898" spans="1:6" s="17" customFormat="1" x14ac:dyDescent="0.25">
      <c r="A47898" s="18" t="s">
        <v>22858</v>
      </c>
      <c r="B47898" s="17" t="s">
        <v>47</v>
      </c>
    </row>
    <row r="47899" spans="1:6" s="17" customFormat="1" x14ac:dyDescent="0.25">
      <c r="A47899" s="18" t="s">
        <v>22859</v>
      </c>
      <c r="B47899" s="17" t="s">
        <v>47</v>
      </c>
    </row>
    <row r="47900" spans="1:6" s="17" customFormat="1" x14ac:dyDescent="0.25">
      <c r="A47900" s="18" t="s">
        <v>14387</v>
      </c>
      <c r="B47900" s="17" t="s">
        <v>838</v>
      </c>
      <c r="C47900" s="17" t="s">
        <v>14388</v>
      </c>
    </row>
    <row r="47901" spans="1:6" s="17" customFormat="1" x14ac:dyDescent="0.25">
      <c r="A47901" s="18" t="s">
        <v>948</v>
      </c>
      <c r="B47901" s="17" t="s">
        <v>113</v>
      </c>
    </row>
    <row r="47902" spans="1:6" s="17" customFormat="1" x14ac:dyDescent="0.25">
      <c r="A47902" s="18" t="s">
        <v>22926</v>
      </c>
    </row>
    <row r="47903" spans="1:6" s="17" customFormat="1" x14ac:dyDescent="0.25">
      <c r="A47903" s="18" t="s">
        <v>23003</v>
      </c>
      <c r="B47903" s="17" t="s">
        <v>20150</v>
      </c>
    </row>
    <row r="47904" spans="1:6" s="17" customFormat="1" x14ac:dyDescent="0.25">
      <c r="A47904" s="18" t="s">
        <v>23005</v>
      </c>
    </row>
    <row r="47905" spans="1:3" s="17" customFormat="1" x14ac:dyDescent="0.25">
      <c r="A47905" s="18" t="s">
        <v>23093</v>
      </c>
    </row>
    <row r="47906" spans="1:3" s="17" customFormat="1" x14ac:dyDescent="0.25">
      <c r="A47906" s="18" t="s">
        <v>23094</v>
      </c>
    </row>
    <row r="47907" spans="1:3" s="17" customFormat="1" x14ac:dyDescent="0.25">
      <c r="A47907" s="18" t="s">
        <v>23095</v>
      </c>
    </row>
    <row r="47908" spans="1:3" s="17" customFormat="1" x14ac:dyDescent="0.25">
      <c r="A47908" s="18" t="s">
        <v>23096</v>
      </c>
    </row>
    <row r="47909" spans="1:3" s="17" customFormat="1" x14ac:dyDescent="0.25">
      <c r="A47909" s="18" t="s">
        <v>23097</v>
      </c>
    </row>
    <row r="47910" spans="1:3" s="17" customFormat="1" x14ac:dyDescent="0.25">
      <c r="A47910" s="18" t="s">
        <v>23162</v>
      </c>
    </row>
    <row r="47911" spans="1:3" s="17" customFormat="1" x14ac:dyDescent="0.25">
      <c r="A47911" s="18" t="s">
        <v>23163</v>
      </c>
    </row>
    <row r="47912" spans="1:3" s="17" customFormat="1" x14ac:dyDescent="0.25">
      <c r="A47912" s="18" t="s">
        <v>23164</v>
      </c>
    </row>
    <row r="47913" spans="1:3" s="17" customFormat="1" x14ac:dyDescent="0.25">
      <c r="A47913" s="18" t="s">
        <v>23165</v>
      </c>
    </row>
    <row r="47914" spans="1:3" s="17" customFormat="1" x14ac:dyDescent="0.25">
      <c r="A47914" s="18" t="s">
        <v>23311</v>
      </c>
    </row>
    <row r="47915" spans="1:3" s="17" customFormat="1" x14ac:dyDescent="0.25">
      <c r="A47915" s="18" t="s">
        <v>23312</v>
      </c>
    </row>
    <row r="47916" spans="1:3" s="17" customFormat="1" x14ac:dyDescent="0.25">
      <c r="A47916" s="18" t="s">
        <v>23313</v>
      </c>
    </row>
    <row r="47917" spans="1:3" s="17" customFormat="1" x14ac:dyDescent="0.25">
      <c r="A47917" s="18" t="s">
        <v>23314</v>
      </c>
      <c r="B47917" s="17" t="s">
        <v>896</v>
      </c>
      <c r="C47917" s="17" t="s">
        <v>960</v>
      </c>
    </row>
    <row r="47918" spans="1:3" s="17" customFormat="1" x14ac:dyDescent="0.25">
      <c r="A47918" s="18" t="s">
        <v>23385</v>
      </c>
      <c r="B47918" s="17" t="s">
        <v>859</v>
      </c>
    </row>
    <row r="47919" spans="1:3" s="17" customFormat="1" x14ac:dyDescent="0.25">
      <c r="A47919" s="18" t="s">
        <v>23386</v>
      </c>
      <c r="B47919" s="17" t="s">
        <v>859</v>
      </c>
      <c r="C47919" s="17" t="s">
        <v>456</v>
      </c>
    </row>
    <row r="47920" spans="1:3" s="17" customFormat="1" x14ac:dyDescent="0.25">
      <c r="A47920" s="18" t="s">
        <v>23387</v>
      </c>
      <c r="B47920" s="17" t="s">
        <v>859</v>
      </c>
    </row>
    <row r="47921" spans="1:6" s="17" customFormat="1" x14ac:dyDescent="0.25">
      <c r="A47921" s="18" t="s">
        <v>23388</v>
      </c>
      <c r="B47921" s="17" t="s">
        <v>859</v>
      </c>
    </row>
    <row r="47922" spans="1:6" s="17" customFormat="1" x14ac:dyDescent="0.25">
      <c r="A47922" s="18" t="s">
        <v>23466</v>
      </c>
    </row>
    <row r="47923" spans="1:6" s="17" customFormat="1" x14ac:dyDescent="0.25">
      <c r="A47923" s="18" t="s">
        <v>23467</v>
      </c>
      <c r="B47923" s="17" t="s">
        <v>896</v>
      </c>
    </row>
    <row r="47924" spans="1:6" s="17" customFormat="1" x14ac:dyDescent="0.25">
      <c r="A47924" s="18" t="s">
        <v>23468</v>
      </c>
    </row>
    <row r="47925" spans="1:6" s="17" customFormat="1" x14ac:dyDescent="0.25">
      <c r="A47925" s="18" t="s">
        <v>23469</v>
      </c>
    </row>
    <row r="47926" spans="1:6" s="17" customFormat="1" x14ac:dyDescent="0.25">
      <c r="A47926" s="18" t="s">
        <v>23547</v>
      </c>
    </row>
    <row r="47927" spans="1:6" s="17" customFormat="1" x14ac:dyDescent="0.25">
      <c r="A47927" s="18" t="s">
        <v>23548</v>
      </c>
    </row>
    <row r="47928" spans="1:6" s="17" customFormat="1" x14ac:dyDescent="0.25">
      <c r="A47928" s="18" t="s">
        <v>23549</v>
      </c>
    </row>
    <row r="47929" spans="1:6" s="17" customFormat="1" x14ac:dyDescent="0.25">
      <c r="A47929" s="18" t="s">
        <v>23610</v>
      </c>
    </row>
    <row r="47930" spans="1:6" s="17" customFormat="1" x14ac:dyDescent="0.25">
      <c r="A47930" s="18" t="s">
        <v>23679</v>
      </c>
    </row>
    <row r="47931" spans="1:6" s="17" customFormat="1" x14ac:dyDescent="0.25">
      <c r="A47931" s="18" t="s">
        <v>23680</v>
      </c>
    </row>
    <row r="47932" spans="1:6" s="17" customFormat="1" x14ac:dyDescent="0.25">
      <c r="A47932" s="18" t="s">
        <v>23681</v>
      </c>
      <c r="B47932" s="17" t="s">
        <v>896</v>
      </c>
      <c r="C47932" s="17" t="s">
        <v>116</v>
      </c>
    </row>
    <row r="47933" spans="1:6" s="17" customFormat="1" x14ac:dyDescent="0.25">
      <c r="A47933" s="18" t="s">
        <v>23682</v>
      </c>
    </row>
    <row r="47934" spans="1:6" s="17" customFormat="1" x14ac:dyDescent="0.25">
      <c r="A47934" s="18" t="s">
        <v>23741</v>
      </c>
      <c r="B47934" s="17" t="s">
        <v>896</v>
      </c>
      <c r="C47934" s="17" t="s">
        <v>960</v>
      </c>
    </row>
    <row r="47935" spans="1:6" s="17" customFormat="1" x14ac:dyDescent="0.25">
      <c r="A47935" s="18" t="s">
        <v>13133</v>
      </c>
    </row>
    <row r="47936" spans="1:6" s="17" customFormat="1" x14ac:dyDescent="0.25">
      <c r="A47936" s="18" t="s">
        <v>23855</v>
      </c>
      <c r="B47936" s="17" t="s">
        <v>30</v>
      </c>
      <c r="C47936" s="17" t="s">
        <v>2766</v>
      </c>
      <c r="D47936" s="17" t="s">
        <v>23856</v>
      </c>
      <c r="E47936" s="17" t="s">
        <v>23857</v>
      </c>
      <c r="F47936" s="17" t="s">
        <v>23858</v>
      </c>
    </row>
    <row r="47937" spans="1:6" s="17" customFormat="1" x14ac:dyDescent="0.25">
      <c r="A47937" s="18" t="s">
        <v>23940</v>
      </c>
      <c r="B47937" s="17" t="s">
        <v>229</v>
      </c>
      <c r="C47937" s="17" t="s">
        <v>113</v>
      </c>
      <c r="D47937" s="17" t="s">
        <v>440</v>
      </c>
    </row>
    <row r="47938" spans="1:6" s="17" customFormat="1" x14ac:dyDescent="0.25">
      <c r="A47938" s="18" t="s">
        <v>23938</v>
      </c>
      <c r="B47938" s="17" t="s">
        <v>23939</v>
      </c>
      <c r="C47938" s="17" t="s">
        <v>88</v>
      </c>
      <c r="D47938" s="17" t="s">
        <v>478</v>
      </c>
      <c r="E47938" s="17" t="s">
        <v>1527</v>
      </c>
      <c r="F47938" s="17" t="s">
        <v>47</v>
      </c>
    </row>
    <row r="47939" spans="1:6" s="17" customFormat="1" x14ac:dyDescent="0.25">
      <c r="A47939" s="18" t="s">
        <v>980</v>
      </c>
      <c r="B47939" s="17" t="s">
        <v>229</v>
      </c>
      <c r="C47939" s="17" t="s">
        <v>47</v>
      </c>
      <c r="D47939" s="17" t="s">
        <v>981</v>
      </c>
      <c r="E47939" s="17" t="s">
        <v>982</v>
      </c>
      <c r="F47939" s="17" t="s">
        <v>983</v>
      </c>
    </row>
    <row r="47940" spans="1:6" s="17" customFormat="1" x14ac:dyDescent="0.25">
      <c r="A47940" s="18" t="s">
        <v>870</v>
      </c>
      <c r="B47940" s="17" t="s">
        <v>229</v>
      </c>
      <c r="C47940" s="17" t="s">
        <v>871</v>
      </c>
    </row>
    <row r="47941" spans="1:6" s="17" customFormat="1" x14ac:dyDescent="0.25">
      <c r="A47941" s="18" t="s">
        <v>24023</v>
      </c>
      <c r="B47941" s="17" t="s">
        <v>494</v>
      </c>
    </row>
    <row r="47942" spans="1:6" s="17" customFormat="1" x14ac:dyDescent="0.25">
      <c r="A47942" s="18" t="s">
        <v>13134</v>
      </c>
    </row>
    <row r="47943" spans="1:6" s="17" customFormat="1" x14ac:dyDescent="0.25">
      <c r="A47943" s="18" t="s">
        <v>24027</v>
      </c>
    </row>
    <row r="47944" spans="1:6" s="17" customFormat="1" x14ac:dyDescent="0.25">
      <c r="A47944" s="18" t="s">
        <v>24028</v>
      </c>
    </row>
    <row r="47945" spans="1:6" s="17" customFormat="1" x14ac:dyDescent="0.25">
      <c r="A47945" s="18" t="s">
        <v>24029</v>
      </c>
    </row>
    <row r="47946" spans="1:6" s="17" customFormat="1" x14ac:dyDescent="0.25">
      <c r="A47946" s="18" t="s">
        <v>24030</v>
      </c>
    </row>
    <row r="47947" spans="1:6" s="17" customFormat="1" x14ac:dyDescent="0.25">
      <c r="A47947" s="18" t="s">
        <v>24133</v>
      </c>
      <c r="B47947" s="17" t="s">
        <v>4086</v>
      </c>
    </row>
    <row r="47948" spans="1:6" s="17" customFormat="1" x14ac:dyDescent="0.25">
      <c r="A47948" s="18" t="s">
        <v>24134</v>
      </c>
    </row>
    <row r="47949" spans="1:6" s="17" customFormat="1" x14ac:dyDescent="0.25">
      <c r="A47949" s="18" t="s">
        <v>24135</v>
      </c>
    </row>
    <row r="47950" spans="1:6" s="17" customFormat="1" x14ac:dyDescent="0.25">
      <c r="A47950" s="18" t="s">
        <v>24136</v>
      </c>
    </row>
    <row r="47951" spans="1:6" s="17" customFormat="1" x14ac:dyDescent="0.25">
      <c r="A47951" s="18" t="s">
        <v>6253</v>
      </c>
    </row>
    <row r="47952" spans="1:6" s="17" customFormat="1" x14ac:dyDescent="0.25">
      <c r="A47952" s="18" t="s">
        <v>24276</v>
      </c>
    </row>
    <row r="47953" spans="1:1" s="17" customFormat="1" x14ac:dyDescent="0.25">
      <c r="A47953" s="18" t="s">
        <v>24278</v>
      </c>
    </row>
    <row r="47954" spans="1:1" s="17" customFormat="1" x14ac:dyDescent="0.25">
      <c r="A47954" s="18" t="s">
        <v>24367</v>
      </c>
    </row>
    <row r="47955" spans="1:1" s="17" customFormat="1" x14ac:dyDescent="0.25">
      <c r="A47955" s="18" t="s">
        <v>24433</v>
      </c>
    </row>
    <row r="47956" spans="1:1" s="17" customFormat="1" x14ac:dyDescent="0.25">
      <c r="A47956" s="18" t="s">
        <v>24434</v>
      </c>
    </row>
    <row r="47957" spans="1:1" s="17" customFormat="1" x14ac:dyDescent="0.25">
      <c r="A47957" s="18" t="s">
        <v>24435</v>
      </c>
    </row>
    <row r="47958" spans="1:1" s="17" customFormat="1" x14ac:dyDescent="0.25">
      <c r="A47958" s="18" t="s">
        <v>24436</v>
      </c>
    </row>
    <row r="47959" spans="1:1" s="17" customFormat="1" x14ac:dyDescent="0.25">
      <c r="A47959" s="18" t="s">
        <v>24437</v>
      </c>
    </row>
    <row r="47960" spans="1:1" s="17" customFormat="1" x14ac:dyDescent="0.25">
      <c r="A47960" s="18" t="s">
        <v>24438</v>
      </c>
    </row>
    <row r="47961" spans="1:1" s="17" customFormat="1" x14ac:dyDescent="0.25">
      <c r="A47961" s="18" t="s">
        <v>24509</v>
      </c>
    </row>
    <row r="47962" spans="1:1" s="17" customFormat="1" x14ac:dyDescent="0.25">
      <c r="A47962" s="18" t="s">
        <v>24604</v>
      </c>
    </row>
    <row r="47963" spans="1:1" s="17" customFormat="1" x14ac:dyDescent="0.25">
      <c r="A47963" s="18" t="s">
        <v>24760</v>
      </c>
    </row>
    <row r="47964" spans="1:1" s="17" customFormat="1" x14ac:dyDescent="0.25">
      <c r="A47964" s="18" t="s">
        <v>25382</v>
      </c>
    </row>
    <row r="47965" spans="1:1" s="17" customFormat="1" x14ac:dyDescent="0.25">
      <c r="A47965" s="18" t="s">
        <v>21902</v>
      </c>
    </row>
    <row r="47966" spans="1:1" s="17" customFormat="1" x14ac:dyDescent="0.25">
      <c r="A47966" s="18" t="s">
        <v>21539</v>
      </c>
    </row>
    <row r="47967" spans="1:1" s="17" customFormat="1" x14ac:dyDescent="0.25">
      <c r="A47967" s="18" t="s">
        <v>21540</v>
      </c>
    </row>
    <row r="47968" spans="1:1" s="17" customFormat="1" x14ac:dyDescent="0.25">
      <c r="A47968" s="18"/>
    </row>
    <row r="47969" spans="1:4" s="17" customFormat="1" x14ac:dyDescent="0.25">
      <c r="A47969" s="18"/>
    </row>
    <row r="47970" spans="1:4" s="17" customFormat="1" x14ac:dyDescent="0.25">
      <c r="A47970" s="18" t="s">
        <v>21338</v>
      </c>
      <c r="B47970" s="17" t="s">
        <v>30</v>
      </c>
      <c r="C47970" s="17" t="s">
        <v>21339</v>
      </c>
      <c r="D47970" s="17" t="s">
        <v>21340</v>
      </c>
    </row>
    <row r="47971" spans="1:4" s="17" customFormat="1" x14ac:dyDescent="0.25">
      <c r="A47971" s="18" t="s">
        <v>25081</v>
      </c>
      <c r="B47971" s="17" t="s">
        <v>896</v>
      </c>
    </row>
    <row r="47972" spans="1:4" s="17" customFormat="1" x14ac:dyDescent="0.25">
      <c r="A47972" s="18"/>
    </row>
    <row r="47973" spans="1:4" s="17" customFormat="1" x14ac:dyDescent="0.25">
      <c r="A47973" s="18"/>
    </row>
    <row r="47974" spans="1:4" s="17" customFormat="1" x14ac:dyDescent="0.25">
      <c r="A47974" s="18"/>
    </row>
    <row r="47975" spans="1:4" s="17" customFormat="1" x14ac:dyDescent="0.25">
      <c r="A47975" s="18"/>
    </row>
    <row r="47976" spans="1:4" s="17" customFormat="1" x14ac:dyDescent="0.25">
      <c r="A47976" s="18"/>
    </row>
    <row r="47977" spans="1:4" s="17" customFormat="1" x14ac:dyDescent="0.25">
      <c r="A47977" s="18"/>
    </row>
    <row r="47978" spans="1:4" s="17" customFormat="1" x14ac:dyDescent="0.25">
      <c r="A47978" s="18" t="s">
        <v>21830</v>
      </c>
    </row>
    <row r="47979" spans="1:4" s="17" customFormat="1" x14ac:dyDescent="0.25">
      <c r="A47979" s="18"/>
    </row>
    <row r="47980" spans="1:4" s="17" customFormat="1" x14ac:dyDescent="0.25">
      <c r="A47980" s="18" t="s">
        <v>24676</v>
      </c>
    </row>
    <row r="47981" spans="1:4" s="17" customFormat="1" x14ac:dyDescent="0.25">
      <c r="A47981" s="18" t="s">
        <v>25083</v>
      </c>
    </row>
    <row r="47982" spans="1:4" s="17" customFormat="1" x14ac:dyDescent="0.25">
      <c r="A47982" s="18" t="s">
        <v>24759</v>
      </c>
    </row>
    <row r="47983" spans="1:4" s="17" customFormat="1" x14ac:dyDescent="0.25">
      <c r="A47983" s="18"/>
    </row>
    <row r="47984" spans="1:4" s="17" customFormat="1" x14ac:dyDescent="0.25">
      <c r="A47984" s="18"/>
    </row>
    <row r="47985" spans="1:1" s="17" customFormat="1" x14ac:dyDescent="0.25">
      <c r="A47985" s="18"/>
    </row>
    <row r="47986" spans="1:1" s="17" customFormat="1" x14ac:dyDescent="0.25">
      <c r="A47986" s="18" t="s">
        <v>23740</v>
      </c>
    </row>
    <row r="47987" spans="1:1" s="17" customFormat="1" x14ac:dyDescent="0.25">
      <c r="A47987" s="18"/>
    </row>
    <row r="47988" spans="1:1" s="17" customFormat="1" x14ac:dyDescent="0.25">
      <c r="A47988" s="18"/>
    </row>
    <row r="47989" spans="1:1" s="17" customFormat="1" x14ac:dyDescent="0.25">
      <c r="A47989" s="18" t="s">
        <v>24606</v>
      </c>
    </row>
    <row r="47990" spans="1:1" s="17" customFormat="1" x14ac:dyDescent="0.25">
      <c r="A47990" s="18" t="s">
        <v>24675</v>
      </c>
    </row>
    <row r="47991" spans="1:1" s="17" customFormat="1" x14ac:dyDescent="0.25">
      <c r="A47991" s="18" t="s">
        <v>24680</v>
      </c>
    </row>
    <row r="47992" spans="1:1" s="17" customFormat="1" x14ac:dyDescent="0.25">
      <c r="A47992" s="18" t="s">
        <v>24873</v>
      </c>
    </row>
    <row r="47993" spans="1:1" s="17" customFormat="1" x14ac:dyDescent="0.25">
      <c r="A47993" s="18"/>
    </row>
    <row r="47994" spans="1:1" s="17" customFormat="1" x14ac:dyDescent="0.25">
      <c r="A47994" s="18"/>
    </row>
    <row r="47995" spans="1:1" s="17" customFormat="1" x14ac:dyDescent="0.25">
      <c r="A47995" s="18"/>
    </row>
    <row r="47996" spans="1:1" s="17" customFormat="1" x14ac:dyDescent="0.25">
      <c r="A47996" s="18"/>
    </row>
    <row r="47997" spans="1:1" s="17" customFormat="1" x14ac:dyDescent="0.25">
      <c r="A47997" s="18"/>
    </row>
    <row r="47998" spans="1:1" s="17" customFormat="1" x14ac:dyDescent="0.25">
      <c r="A47998" s="18"/>
    </row>
    <row r="47999" spans="1:1" s="17" customFormat="1" x14ac:dyDescent="0.25">
      <c r="A47999" s="18"/>
    </row>
    <row r="48000" spans="1:1" s="17" customFormat="1" x14ac:dyDescent="0.25">
      <c r="A48000" s="18"/>
    </row>
    <row r="48001" spans="1:3" s="17" customFormat="1" x14ac:dyDescent="0.25">
      <c r="A48001" s="18"/>
    </row>
    <row r="48002" spans="1:3" s="17" customFormat="1" x14ac:dyDescent="0.25">
      <c r="A48002" s="18"/>
    </row>
    <row r="48003" spans="1:3" s="17" customFormat="1" x14ac:dyDescent="0.25">
      <c r="A48003" s="18"/>
    </row>
    <row r="48004" spans="1:3" s="17" customFormat="1" x14ac:dyDescent="0.25">
      <c r="A48004" s="18"/>
    </row>
    <row r="48005" spans="1:3" s="17" customFormat="1" x14ac:dyDescent="0.25">
      <c r="A48005" s="18" t="s">
        <v>19318</v>
      </c>
    </row>
    <row r="48006" spans="1:3" s="17" customFormat="1" x14ac:dyDescent="0.25">
      <c r="A48006" s="18" t="s">
        <v>16598</v>
      </c>
      <c r="B48006" s="17" t="s">
        <v>456</v>
      </c>
      <c r="C48006" s="17" t="s">
        <v>440</v>
      </c>
    </row>
    <row r="48007" spans="1:3" s="17" customFormat="1" x14ac:dyDescent="0.25">
      <c r="A48007" s="18" t="s">
        <v>16599</v>
      </c>
      <c r="B48007" s="17" t="s">
        <v>456</v>
      </c>
    </row>
    <row r="48008" spans="1:3" s="17" customFormat="1" x14ac:dyDescent="0.25">
      <c r="A48008" s="18" t="s">
        <v>24801</v>
      </c>
    </row>
    <row r="48009" spans="1:3" s="17" customFormat="1" x14ac:dyDescent="0.25">
      <c r="A48009" s="18" t="s">
        <v>25080</v>
      </c>
      <c r="B48009" s="17" t="s">
        <v>896</v>
      </c>
    </row>
    <row r="48010" spans="1:3" s="17" customFormat="1" x14ac:dyDescent="0.25">
      <c r="A48010" s="18"/>
    </row>
    <row r="48011" spans="1:3" s="17" customFormat="1" x14ac:dyDescent="0.25">
      <c r="A48011" s="18"/>
    </row>
    <row r="48012" spans="1:3" s="17" customFormat="1" x14ac:dyDescent="0.25">
      <c r="A48012" s="18"/>
    </row>
    <row r="48013" spans="1:3" s="17" customFormat="1" x14ac:dyDescent="0.25">
      <c r="A48013" s="18"/>
    </row>
    <row r="48014" spans="1:3" s="17" customFormat="1" x14ac:dyDescent="0.25">
      <c r="A48014" s="18"/>
    </row>
    <row r="48015" spans="1:3" s="17" customFormat="1" x14ac:dyDescent="0.25">
      <c r="A48015" s="18"/>
    </row>
    <row r="48016" spans="1:3" s="17" customFormat="1" x14ac:dyDescent="0.25">
      <c r="A48016" s="18"/>
    </row>
    <row r="48017" spans="1:2" s="17" customFormat="1" x14ac:dyDescent="0.25">
      <c r="A48017" s="18"/>
    </row>
    <row r="48018" spans="1:2" s="17" customFormat="1" x14ac:dyDescent="0.25">
      <c r="A48018" s="18"/>
    </row>
    <row r="48019" spans="1:2" s="17" customFormat="1" x14ac:dyDescent="0.25">
      <c r="A48019" s="18"/>
    </row>
    <row r="48020" spans="1:2" s="17" customFormat="1" x14ac:dyDescent="0.25">
      <c r="A48020" s="18"/>
    </row>
    <row r="48021" spans="1:2" s="17" customFormat="1" x14ac:dyDescent="0.25">
      <c r="A48021" s="18"/>
    </row>
    <row r="48022" spans="1:2" s="17" customFormat="1" x14ac:dyDescent="0.25">
      <c r="A48022" s="18"/>
    </row>
    <row r="48023" spans="1:2" s="17" customFormat="1" x14ac:dyDescent="0.25">
      <c r="A48023" s="18"/>
    </row>
    <row r="48024" spans="1:2" s="17" customFormat="1" x14ac:dyDescent="0.25">
      <c r="A48024" s="18"/>
    </row>
    <row r="48025" spans="1:2" s="17" customFormat="1" x14ac:dyDescent="0.25">
      <c r="A48025" s="18"/>
    </row>
    <row r="48026" spans="1:2" s="17" customFormat="1" x14ac:dyDescent="0.25">
      <c r="A48026" s="18"/>
    </row>
    <row r="48027" spans="1:2" s="17" customFormat="1" x14ac:dyDescent="0.25">
      <c r="A48027" s="18"/>
    </row>
    <row r="48028" spans="1:2" s="17" customFormat="1" x14ac:dyDescent="0.25">
      <c r="A48028" s="18"/>
    </row>
    <row r="48029" spans="1:2" s="17" customFormat="1" x14ac:dyDescent="0.25">
      <c r="A48029" s="18"/>
    </row>
    <row r="48030" spans="1:2" s="17" customFormat="1" x14ac:dyDescent="0.25">
      <c r="A48030" s="18"/>
    </row>
    <row r="48031" spans="1:2" s="17" customFormat="1" x14ac:dyDescent="0.25">
      <c r="A48031" s="18" t="s">
        <v>23747</v>
      </c>
      <c r="B48031" s="17" t="s">
        <v>19699</v>
      </c>
    </row>
    <row r="48032" spans="1:2" s="17" customFormat="1" x14ac:dyDescent="0.25">
      <c r="A48032" s="18" t="s">
        <v>23743</v>
      </c>
      <c r="B48032" s="17" t="s">
        <v>19699</v>
      </c>
    </row>
    <row r="48033" spans="1:6" s="17" customFormat="1" x14ac:dyDescent="0.25">
      <c r="A48033" s="18" t="s">
        <v>24762</v>
      </c>
    </row>
    <row r="48034" spans="1:6" s="17" customFormat="1" x14ac:dyDescent="0.25">
      <c r="A48034" s="18"/>
    </row>
    <row r="48035" spans="1:6" s="17" customFormat="1" x14ac:dyDescent="0.25">
      <c r="A48035" s="18"/>
    </row>
    <row r="48036" spans="1:6" s="17" customFormat="1" x14ac:dyDescent="0.25">
      <c r="A48036" s="18" t="s">
        <v>24512</v>
      </c>
    </row>
    <row r="48037" spans="1:6" s="17" customFormat="1" x14ac:dyDescent="0.25">
      <c r="A48037" s="18" t="s">
        <v>24979</v>
      </c>
    </row>
    <row r="48038" spans="1:6" s="17" customFormat="1" x14ac:dyDescent="0.25">
      <c r="A48038" s="18" t="s">
        <v>25085</v>
      </c>
    </row>
    <row r="48039" spans="1:6" s="17" customFormat="1" x14ac:dyDescent="0.25">
      <c r="A48039" s="18" t="s">
        <v>25090</v>
      </c>
    </row>
    <row r="48040" spans="1:6" s="17" customFormat="1" x14ac:dyDescent="0.25">
      <c r="A48040" s="18" t="s">
        <v>19380</v>
      </c>
      <c r="B48040" s="17" t="s">
        <v>233</v>
      </c>
      <c r="C48040" s="17" t="s">
        <v>371</v>
      </c>
      <c r="D48040" s="17" t="s">
        <v>31</v>
      </c>
      <c r="E48040" s="17" t="s">
        <v>16261</v>
      </c>
    </row>
    <row r="48041" spans="1:6" s="17" customFormat="1" x14ac:dyDescent="0.25">
      <c r="A48041" s="18" t="s">
        <v>6978</v>
      </c>
      <c r="B48041" s="17" t="s">
        <v>2446</v>
      </c>
      <c r="C48041" s="17" t="s">
        <v>6979</v>
      </c>
    </row>
    <row r="48042" spans="1:6" s="17" customFormat="1" x14ac:dyDescent="0.25">
      <c r="A48042" s="18" t="s">
        <v>3166</v>
      </c>
      <c r="B48042" s="17" t="s">
        <v>456</v>
      </c>
      <c r="C48042" s="17" t="s">
        <v>1925</v>
      </c>
      <c r="D48042" s="17" t="s">
        <v>113</v>
      </c>
      <c r="E48042" s="17" t="s">
        <v>3030</v>
      </c>
      <c r="F48042" s="17" t="s">
        <v>233</v>
      </c>
    </row>
    <row r="48043" spans="1:6" s="17" customFormat="1" x14ac:dyDescent="0.25">
      <c r="A48043" s="18" t="s">
        <v>7318</v>
      </c>
      <c r="B48043" s="17" t="s">
        <v>233</v>
      </c>
      <c r="C48043" s="17" t="s">
        <v>7319</v>
      </c>
      <c r="D48043" s="17" t="s">
        <v>7320</v>
      </c>
    </row>
    <row r="48044" spans="1:6" s="17" customFormat="1" x14ac:dyDescent="0.25">
      <c r="A48044" s="18" t="s">
        <v>19878</v>
      </c>
    </row>
    <row r="48045" spans="1:6" s="17" customFormat="1" x14ac:dyDescent="0.25">
      <c r="A48045" s="18" t="s">
        <v>19879</v>
      </c>
    </row>
    <row r="48046" spans="1:6" s="17" customFormat="1" x14ac:dyDescent="0.25">
      <c r="A48046" s="18" t="s">
        <v>19880</v>
      </c>
    </row>
    <row r="48047" spans="1:6" s="17" customFormat="1" x14ac:dyDescent="0.25">
      <c r="A48047" s="18" t="s">
        <v>19882</v>
      </c>
      <c r="B48047" s="17" t="s">
        <v>233</v>
      </c>
      <c r="C48047" s="17" t="s">
        <v>7151</v>
      </c>
    </row>
    <row r="48048" spans="1:6" s="17" customFormat="1" x14ac:dyDescent="0.25">
      <c r="A48048" s="18" t="s">
        <v>19949</v>
      </c>
      <c r="B48048" s="17" t="s">
        <v>896</v>
      </c>
    </row>
    <row r="48049" spans="1:8" s="17" customFormat="1" x14ac:dyDescent="0.25">
      <c r="A48049" s="18" t="s">
        <v>19950</v>
      </c>
      <c r="B48049" s="17" t="s">
        <v>896</v>
      </c>
    </row>
    <row r="48050" spans="1:8" s="17" customFormat="1" x14ac:dyDescent="0.25">
      <c r="A48050" s="18" t="s">
        <v>19951</v>
      </c>
      <c r="B48050" s="17" t="s">
        <v>896</v>
      </c>
    </row>
    <row r="48051" spans="1:8" s="17" customFormat="1" x14ac:dyDescent="0.25">
      <c r="A48051" s="18" t="s">
        <v>19952</v>
      </c>
      <c r="B48051" s="17" t="s">
        <v>896</v>
      </c>
    </row>
    <row r="48052" spans="1:8" s="17" customFormat="1" x14ac:dyDescent="0.25">
      <c r="A48052" s="18" t="s">
        <v>20368</v>
      </c>
      <c r="B48052" s="17" t="s">
        <v>456</v>
      </c>
      <c r="C48052" s="17" t="s">
        <v>159</v>
      </c>
      <c r="D48052" s="17" t="s">
        <v>10777</v>
      </c>
      <c r="E48052" s="17" t="s">
        <v>6984</v>
      </c>
      <c r="F48052" s="17" t="s">
        <v>29</v>
      </c>
      <c r="G48052" s="17" t="s">
        <v>47</v>
      </c>
    </row>
    <row r="48053" spans="1:8" s="17" customFormat="1" x14ac:dyDescent="0.25">
      <c r="A48053" s="18" t="s">
        <v>20525</v>
      </c>
      <c r="B48053" s="17" t="s">
        <v>113</v>
      </c>
      <c r="C48053" s="17" t="s">
        <v>1205</v>
      </c>
      <c r="D48053" s="17" t="s">
        <v>47</v>
      </c>
    </row>
    <row r="48054" spans="1:8" s="17" customFormat="1" x14ac:dyDescent="0.25">
      <c r="A48054" s="18" t="s">
        <v>21421</v>
      </c>
      <c r="B48054" s="17" t="s">
        <v>47</v>
      </c>
    </row>
    <row r="48055" spans="1:8" s="17" customFormat="1" x14ac:dyDescent="0.25">
      <c r="A48055" s="18" t="s">
        <v>21643</v>
      </c>
      <c r="B48055" s="17" t="s">
        <v>456</v>
      </c>
      <c r="C48055" s="17" t="s">
        <v>20150</v>
      </c>
    </row>
    <row r="48056" spans="1:8" s="17" customFormat="1" x14ac:dyDescent="0.25">
      <c r="A48056" s="18" t="s">
        <v>21727</v>
      </c>
      <c r="B48056" s="17" t="s">
        <v>113</v>
      </c>
    </row>
    <row r="48057" spans="1:8" s="17" customFormat="1" x14ac:dyDescent="0.25">
      <c r="A48057" s="18" t="s">
        <v>21909</v>
      </c>
      <c r="B48057" s="17" t="s">
        <v>113</v>
      </c>
      <c r="C48057" s="17" t="s">
        <v>1319</v>
      </c>
    </row>
    <row r="48058" spans="1:8" s="17" customFormat="1" x14ac:dyDescent="0.25">
      <c r="A48058" s="18" t="s">
        <v>22036</v>
      </c>
      <c r="B48058" s="17" t="s">
        <v>113</v>
      </c>
    </row>
    <row r="48059" spans="1:8" s="17" customFormat="1" x14ac:dyDescent="0.25">
      <c r="A48059" s="18" t="s">
        <v>22039</v>
      </c>
      <c r="B48059" s="17" t="s">
        <v>113</v>
      </c>
    </row>
    <row r="48060" spans="1:8" s="17" customFormat="1" x14ac:dyDescent="0.25">
      <c r="A48060" s="18" t="s">
        <v>22718</v>
      </c>
      <c r="B48060" s="17" t="s">
        <v>47</v>
      </c>
    </row>
    <row r="48061" spans="1:8" s="17" customFormat="1" x14ac:dyDescent="0.25">
      <c r="A48061" s="18" t="s">
        <v>22783</v>
      </c>
      <c r="B48061" s="17" t="s">
        <v>47</v>
      </c>
      <c r="C48061" s="17" t="s">
        <v>37</v>
      </c>
      <c r="D48061" s="17" t="s">
        <v>605</v>
      </c>
      <c r="E48061" s="17" t="s">
        <v>29</v>
      </c>
      <c r="F48061" s="17" t="s">
        <v>134</v>
      </c>
      <c r="G48061" s="17" t="s">
        <v>28</v>
      </c>
      <c r="H48061" s="17" t="s">
        <v>308</v>
      </c>
    </row>
    <row r="48062" spans="1:8" s="17" customFormat="1" x14ac:dyDescent="0.25">
      <c r="A48062" s="18" t="s">
        <v>23462</v>
      </c>
    </row>
    <row r="48063" spans="1:8" s="17" customFormat="1" x14ac:dyDescent="0.25">
      <c r="A48063" s="18" t="s">
        <v>23463</v>
      </c>
    </row>
    <row r="48064" spans="1:8" s="17" customFormat="1" x14ac:dyDescent="0.25">
      <c r="A48064" s="18" t="s">
        <v>23464</v>
      </c>
    </row>
    <row r="48065" spans="1:5" s="17" customFormat="1" x14ac:dyDescent="0.25">
      <c r="A48065" s="18" t="s">
        <v>23465</v>
      </c>
    </row>
    <row r="48066" spans="1:5" s="17" customFormat="1" x14ac:dyDescent="0.25">
      <c r="A48066" s="18" t="s">
        <v>23544</v>
      </c>
      <c r="B48066" s="17" t="s">
        <v>896</v>
      </c>
      <c r="C48066" s="17" t="s">
        <v>1289</v>
      </c>
      <c r="D48066" s="17" t="s">
        <v>1125</v>
      </c>
      <c r="E48066" s="17" t="s">
        <v>27</v>
      </c>
    </row>
    <row r="48067" spans="1:5" s="17" customFormat="1" x14ac:dyDescent="0.25">
      <c r="A48067" s="18" t="s">
        <v>23545</v>
      </c>
      <c r="B48067" s="17" t="s">
        <v>896</v>
      </c>
      <c r="C48067" s="17" t="s">
        <v>116</v>
      </c>
    </row>
    <row r="48068" spans="1:5" s="17" customFormat="1" x14ac:dyDescent="0.25">
      <c r="A48068" s="18" t="s">
        <v>23546</v>
      </c>
      <c r="B48068" s="17" t="s">
        <v>896</v>
      </c>
    </row>
    <row r="48069" spans="1:5" s="17" customFormat="1" x14ac:dyDescent="0.25">
      <c r="A48069" s="18" t="s">
        <v>17588</v>
      </c>
    </row>
    <row r="48070" spans="1:5" s="17" customFormat="1" x14ac:dyDescent="0.25">
      <c r="A48070" s="18" t="s">
        <v>24439</v>
      </c>
    </row>
    <row r="48071" spans="1:5" s="17" customFormat="1" x14ac:dyDescent="0.25">
      <c r="A48071" s="18" t="s">
        <v>24440</v>
      </c>
    </row>
    <row r="48072" spans="1:5" s="17" customFormat="1" x14ac:dyDescent="0.25">
      <c r="A48072" s="18" t="s">
        <v>19538</v>
      </c>
    </row>
    <row r="48073" spans="1:5" s="17" customFormat="1" x14ac:dyDescent="0.25">
      <c r="A48073" s="18" t="s">
        <v>24500</v>
      </c>
    </row>
    <row r="48074" spans="1:5" s="17" customFormat="1" x14ac:dyDescent="0.25">
      <c r="A48074" s="18" t="s">
        <v>24757</v>
      </c>
    </row>
    <row r="48075" spans="1:5" s="17" customFormat="1" x14ac:dyDescent="0.25">
      <c r="A48075" s="18" t="s">
        <v>24764</v>
      </c>
    </row>
    <row r="48076" spans="1:5" s="17" customFormat="1" x14ac:dyDescent="0.25">
      <c r="A48076" s="18"/>
    </row>
    <row r="48077" spans="1:5" s="17" customFormat="1" x14ac:dyDescent="0.25">
      <c r="A48077" s="18" t="s">
        <v>20869</v>
      </c>
      <c r="B48077" s="17" t="s">
        <v>3272</v>
      </c>
      <c r="C48077" s="17" t="s">
        <v>233</v>
      </c>
      <c r="D48077" s="17" t="s">
        <v>456</v>
      </c>
      <c r="E48077" s="17" t="s">
        <v>15617</v>
      </c>
    </row>
    <row r="48078" spans="1:5" s="17" customFormat="1" x14ac:dyDescent="0.25">
      <c r="A48078" s="18" t="s">
        <v>24602</v>
      </c>
    </row>
    <row r="48079" spans="1:5" s="17" customFormat="1" x14ac:dyDescent="0.25">
      <c r="A48079" s="18" t="s">
        <v>24608</v>
      </c>
    </row>
    <row r="48080" spans="1:5" s="17" customFormat="1" x14ac:dyDescent="0.25">
      <c r="A48080" s="18"/>
    </row>
    <row r="48081" spans="1:5" s="17" customFormat="1" x14ac:dyDescent="0.25">
      <c r="A48081" s="18"/>
    </row>
    <row r="48082" spans="1:5" s="17" customFormat="1" x14ac:dyDescent="0.25">
      <c r="A48082" s="18" t="s">
        <v>25086</v>
      </c>
      <c r="B48082" s="17" t="s">
        <v>896</v>
      </c>
      <c r="C48082" s="17" t="s">
        <v>113</v>
      </c>
    </row>
    <row r="48083" spans="1:5" s="17" customFormat="1" x14ac:dyDescent="0.25">
      <c r="A48083" s="18"/>
    </row>
    <row r="48084" spans="1:5" s="17" customFormat="1" x14ac:dyDescent="0.25">
      <c r="A48084" s="18"/>
    </row>
    <row r="48085" spans="1:5" s="17" customFormat="1" x14ac:dyDescent="0.25">
      <c r="A48085" s="18"/>
    </row>
    <row r="48086" spans="1:5" s="17" customFormat="1" x14ac:dyDescent="0.25">
      <c r="A48086" s="18" t="s">
        <v>24756</v>
      </c>
    </row>
    <row r="48087" spans="1:5" s="17" customFormat="1" x14ac:dyDescent="0.25">
      <c r="A48087" s="18"/>
    </row>
    <row r="48088" spans="1:5" s="17" customFormat="1" x14ac:dyDescent="0.25">
      <c r="A48088" s="18"/>
    </row>
    <row r="48089" spans="1:5" s="17" customFormat="1" x14ac:dyDescent="0.25">
      <c r="A48089" s="18"/>
    </row>
    <row r="48090" spans="1:5" s="17" customFormat="1" x14ac:dyDescent="0.25">
      <c r="A48090" s="18"/>
    </row>
    <row r="48091" spans="1:5" s="17" customFormat="1" x14ac:dyDescent="0.25">
      <c r="A48091" s="18"/>
    </row>
    <row r="48092" spans="1:5" s="17" customFormat="1" x14ac:dyDescent="0.25">
      <c r="A48092" s="18" t="s">
        <v>7152</v>
      </c>
      <c r="B48092" s="17" t="s">
        <v>233</v>
      </c>
      <c r="C48092" s="17" t="s">
        <v>7153</v>
      </c>
      <c r="D48092" s="17" t="s">
        <v>7154</v>
      </c>
      <c r="E48092" s="17" t="s">
        <v>7155</v>
      </c>
    </row>
    <row r="48093" spans="1:5" s="17" customFormat="1" x14ac:dyDescent="0.25">
      <c r="A48093" s="18" t="s">
        <v>7229</v>
      </c>
    </row>
    <row r="48094" spans="1:5" s="17" customFormat="1" x14ac:dyDescent="0.25">
      <c r="A48094" s="18" t="s">
        <v>18959</v>
      </c>
      <c r="B48094" s="17" t="s">
        <v>113</v>
      </c>
      <c r="C48094" s="17" t="s">
        <v>1320</v>
      </c>
      <c r="D48094" s="17" t="s">
        <v>18960</v>
      </c>
      <c r="E48094" s="17" t="s">
        <v>906</v>
      </c>
    </row>
    <row r="48095" spans="1:5" s="17" customFormat="1" x14ac:dyDescent="0.25">
      <c r="A48095" s="18" t="s">
        <v>24874</v>
      </c>
    </row>
    <row r="48096" spans="1:5" s="17" customFormat="1" x14ac:dyDescent="0.25">
      <c r="A48096" s="18" t="s">
        <v>19323</v>
      </c>
      <c r="B48096" s="17" t="s">
        <v>19324</v>
      </c>
    </row>
    <row r="48097" spans="1:2" s="17" customFormat="1" x14ac:dyDescent="0.25">
      <c r="A48097" s="18" t="s">
        <v>19594</v>
      </c>
    </row>
    <row r="48098" spans="1:2" s="17" customFormat="1" x14ac:dyDescent="0.25">
      <c r="A48098" s="18" t="s">
        <v>19784</v>
      </c>
    </row>
    <row r="48099" spans="1:2" s="17" customFormat="1" x14ac:dyDescent="0.25">
      <c r="A48099" s="18" t="s">
        <v>19785</v>
      </c>
    </row>
    <row r="48100" spans="1:2" s="17" customFormat="1" x14ac:dyDescent="0.25">
      <c r="A48100" s="18" t="s">
        <v>19786</v>
      </c>
    </row>
    <row r="48101" spans="1:2" s="17" customFormat="1" x14ac:dyDescent="0.25">
      <c r="A48101" s="18" t="s">
        <v>19788</v>
      </c>
    </row>
    <row r="48102" spans="1:2" s="17" customFormat="1" x14ac:dyDescent="0.25">
      <c r="A48102" s="18" t="s">
        <v>19789</v>
      </c>
    </row>
    <row r="48103" spans="1:2" s="17" customFormat="1" x14ac:dyDescent="0.25">
      <c r="A48103" s="18" t="s">
        <v>19873</v>
      </c>
    </row>
    <row r="48104" spans="1:2" s="17" customFormat="1" x14ac:dyDescent="0.25">
      <c r="A48104" s="18" t="s">
        <v>19874</v>
      </c>
    </row>
    <row r="48105" spans="1:2" s="17" customFormat="1" x14ac:dyDescent="0.25">
      <c r="A48105" s="18" t="s">
        <v>19876</v>
      </c>
    </row>
    <row r="48106" spans="1:2" s="17" customFormat="1" x14ac:dyDescent="0.25">
      <c r="A48106" s="18" t="s">
        <v>19877</v>
      </c>
    </row>
    <row r="48107" spans="1:2" s="17" customFormat="1" x14ac:dyDescent="0.25">
      <c r="A48107" s="18" t="s">
        <v>19953</v>
      </c>
      <c r="B48107" s="17" t="s">
        <v>896</v>
      </c>
    </row>
    <row r="48108" spans="1:2" s="17" customFormat="1" x14ac:dyDescent="0.25">
      <c r="A48108" s="18" t="s">
        <v>19954</v>
      </c>
      <c r="B48108" s="17" t="s">
        <v>896</v>
      </c>
    </row>
    <row r="48109" spans="1:2" s="17" customFormat="1" x14ac:dyDescent="0.25">
      <c r="A48109" s="18" t="s">
        <v>21159</v>
      </c>
    </row>
    <row r="48110" spans="1:2" s="17" customFormat="1" x14ac:dyDescent="0.25">
      <c r="A48110" s="18"/>
    </row>
    <row r="48111" spans="1:2" s="17" customFormat="1" x14ac:dyDescent="0.25">
      <c r="A48111" s="18"/>
    </row>
    <row r="48112" spans="1:2" s="17" customFormat="1" x14ac:dyDescent="0.25">
      <c r="A48112" s="18" t="s">
        <v>25087</v>
      </c>
      <c r="B48112" s="17" t="s">
        <v>896</v>
      </c>
    </row>
    <row r="48113" spans="1:17" s="17" customFormat="1" x14ac:dyDescent="0.25">
      <c r="A48113" s="18" t="s">
        <v>19367</v>
      </c>
    </row>
    <row r="48114" spans="1:17" s="17" customFormat="1" x14ac:dyDescent="0.25">
      <c r="A48114" s="18" t="s">
        <v>19368</v>
      </c>
      <c r="B48114" s="17" t="s">
        <v>988</v>
      </c>
      <c r="C48114" s="17" t="s">
        <v>1205</v>
      </c>
    </row>
    <row r="48115" spans="1:17" s="17" customFormat="1" x14ac:dyDescent="0.25">
      <c r="A48115" s="18" t="s">
        <v>19369</v>
      </c>
      <c r="B48115" s="17" t="s">
        <v>1647</v>
      </c>
      <c r="C48115" s="17" t="s">
        <v>19370</v>
      </c>
      <c r="D48115" s="17" t="s">
        <v>440</v>
      </c>
      <c r="E48115" s="17" t="s">
        <v>938</v>
      </c>
      <c r="F48115" s="17" t="s">
        <v>960</v>
      </c>
      <c r="G48115" s="17" t="s">
        <v>1770</v>
      </c>
      <c r="H48115" s="17" t="s">
        <v>1658</v>
      </c>
      <c r="I48115" s="17" t="s">
        <v>19371</v>
      </c>
      <c r="J48115" s="17" t="s">
        <v>1173</v>
      </c>
      <c r="K48115" s="17" t="s">
        <v>19372</v>
      </c>
      <c r="L48115" s="17" t="s">
        <v>19373</v>
      </c>
      <c r="M48115" s="17" t="s">
        <v>896</v>
      </c>
    </row>
    <row r="48116" spans="1:17" s="17" customFormat="1" x14ac:dyDescent="0.25">
      <c r="A48116" s="18" t="s">
        <v>19374</v>
      </c>
    </row>
    <row r="48117" spans="1:17" s="17" customFormat="1" x14ac:dyDescent="0.25">
      <c r="A48117" s="18" t="s">
        <v>19375</v>
      </c>
    </row>
    <row r="48118" spans="1:17" s="17" customFormat="1" x14ac:dyDescent="0.25">
      <c r="A48118" s="18" t="s">
        <v>19481</v>
      </c>
    </row>
    <row r="48119" spans="1:17" s="17" customFormat="1" x14ac:dyDescent="0.25">
      <c r="A48119" s="18" t="s">
        <v>19482</v>
      </c>
    </row>
    <row r="48120" spans="1:17" s="17" customFormat="1" x14ac:dyDescent="0.25">
      <c r="A48120" s="18" t="s">
        <v>19483</v>
      </c>
    </row>
    <row r="48121" spans="1:17" s="17" customFormat="1" x14ac:dyDescent="0.25">
      <c r="A48121" s="18" t="s">
        <v>2369</v>
      </c>
    </row>
    <row r="48122" spans="1:17" s="17" customFormat="1" x14ac:dyDescent="0.25">
      <c r="A48122" s="18" t="s">
        <v>2443</v>
      </c>
      <c r="B48122" s="17" t="s">
        <v>2444</v>
      </c>
    </row>
    <row r="48123" spans="1:17" s="17" customFormat="1" x14ac:dyDescent="0.25">
      <c r="A48123" s="18" t="s">
        <v>2490</v>
      </c>
      <c r="B48123" s="17" t="s">
        <v>2491</v>
      </c>
      <c r="C48123" s="17" t="s">
        <v>494</v>
      </c>
    </row>
    <row r="48124" spans="1:17" s="17" customFormat="1" x14ac:dyDescent="0.25">
      <c r="A48124" s="18" t="s">
        <v>19643</v>
      </c>
    </row>
    <row r="48125" spans="1:17" s="17" customFormat="1" x14ac:dyDescent="0.25">
      <c r="A48125" s="18" t="s">
        <v>19644</v>
      </c>
    </row>
    <row r="48126" spans="1:17" s="17" customFormat="1" x14ac:dyDescent="0.25">
      <c r="A48126" s="18" t="s">
        <v>19929</v>
      </c>
      <c r="B48126" s="17" t="s">
        <v>896</v>
      </c>
    </row>
    <row r="48127" spans="1:17" s="17" customFormat="1" x14ac:dyDescent="0.25">
      <c r="A48127" s="18" t="s">
        <v>20492</v>
      </c>
    </row>
    <row r="48128" spans="1:17" s="17" customFormat="1" x14ac:dyDescent="0.25">
      <c r="A48128" s="18" t="s">
        <v>1681</v>
      </c>
      <c r="B48128" s="17" t="s">
        <v>47</v>
      </c>
      <c r="C48128" s="17" t="s">
        <v>1329</v>
      </c>
      <c r="D48128" s="17" t="s">
        <v>1682</v>
      </c>
      <c r="E48128" s="17" t="s">
        <v>1683</v>
      </c>
      <c r="F48128" s="17" t="s">
        <v>1684</v>
      </c>
      <c r="G48128" s="17" t="s">
        <v>1685</v>
      </c>
      <c r="H48128" s="17" t="s">
        <v>1686</v>
      </c>
      <c r="I48128" s="17" t="s">
        <v>1687</v>
      </c>
      <c r="J48128" s="17" t="s">
        <v>1688</v>
      </c>
      <c r="K48128" s="17" t="s">
        <v>1689</v>
      </c>
      <c r="L48128" s="17" t="s">
        <v>1690</v>
      </c>
      <c r="M48128" s="17" t="s">
        <v>1691</v>
      </c>
      <c r="N48128" s="17" t="s">
        <v>1692</v>
      </c>
      <c r="O48128" s="17" t="s">
        <v>1693</v>
      </c>
      <c r="P48128" s="17" t="s">
        <v>1694</v>
      </c>
      <c r="Q48128" s="17" t="s">
        <v>1695</v>
      </c>
    </row>
    <row r="48129" spans="1:15" s="17" customFormat="1" x14ac:dyDescent="0.25">
      <c r="A48129" s="18" t="s">
        <v>16965</v>
      </c>
      <c r="B48129" s="18" t="s">
        <v>47</v>
      </c>
    </row>
    <row r="48130" spans="1:15" s="17" customFormat="1" x14ac:dyDescent="0.25">
      <c r="A48130" s="18" t="s">
        <v>16968</v>
      </c>
      <c r="B48130" s="17" t="s">
        <v>47</v>
      </c>
    </row>
    <row r="48131" spans="1:15" s="17" customFormat="1" x14ac:dyDescent="0.25">
      <c r="A48131" s="18" t="s">
        <v>5850</v>
      </c>
      <c r="B48131" s="17" t="s">
        <v>494</v>
      </c>
      <c r="C48131" s="17" t="s">
        <v>5851</v>
      </c>
    </row>
    <row r="48132" spans="1:15" s="17" customFormat="1" x14ac:dyDescent="0.25">
      <c r="A48132" s="18" t="s">
        <v>1679</v>
      </c>
      <c r="B48132" s="17" t="s">
        <v>47</v>
      </c>
      <c r="C48132" s="17" t="s">
        <v>494</v>
      </c>
      <c r="D48132" s="17" t="s">
        <v>1680</v>
      </c>
    </row>
    <row r="48133" spans="1:15" s="17" customFormat="1" x14ac:dyDescent="0.25">
      <c r="A48133" s="18" t="s">
        <v>18131</v>
      </c>
      <c r="B48133" s="17" t="s">
        <v>113</v>
      </c>
      <c r="C48133" s="17" t="s">
        <v>1319</v>
      </c>
    </row>
    <row r="48134" spans="1:15" s="17" customFormat="1" x14ac:dyDescent="0.25">
      <c r="A48134" s="18" t="s">
        <v>17597</v>
      </c>
      <c r="B48134" s="17" t="s">
        <v>494</v>
      </c>
    </row>
    <row r="48135" spans="1:15" s="17" customFormat="1" x14ac:dyDescent="0.25">
      <c r="A48135" s="18" t="s">
        <v>16269</v>
      </c>
      <c r="B48135" s="17" t="s">
        <v>456</v>
      </c>
      <c r="C48135" s="17" t="s">
        <v>229</v>
      </c>
    </row>
    <row r="48136" spans="1:15" s="17" customFormat="1" x14ac:dyDescent="0.25">
      <c r="A48136" s="18" t="s">
        <v>16452</v>
      </c>
      <c r="B48136" s="17" t="s">
        <v>494</v>
      </c>
      <c r="C48136" s="17" t="s">
        <v>859</v>
      </c>
      <c r="D48136" s="17" t="s">
        <v>16453</v>
      </c>
    </row>
    <row r="48137" spans="1:15" s="17" customFormat="1" x14ac:dyDescent="0.25">
      <c r="A48137" s="18" t="s">
        <v>3258</v>
      </c>
      <c r="B48137" s="17" t="s">
        <v>229</v>
      </c>
      <c r="C48137" s="17" t="s">
        <v>47</v>
      </c>
      <c r="D48137" s="17" t="s">
        <v>456</v>
      </c>
      <c r="E48137" s="17" t="s">
        <v>674</v>
      </c>
      <c r="F48137" s="17" t="s">
        <v>3259</v>
      </c>
      <c r="G48137" s="17" t="s">
        <v>765</v>
      </c>
      <c r="H48137" s="17" t="s">
        <v>3260</v>
      </c>
      <c r="I48137" s="17" t="s">
        <v>3261</v>
      </c>
      <c r="J48137" s="17" t="s">
        <v>3262</v>
      </c>
      <c r="K48137" s="17" t="s">
        <v>3263</v>
      </c>
      <c r="L48137" s="17" t="s">
        <v>516</v>
      </c>
      <c r="M48137" s="17" t="s">
        <v>3264</v>
      </c>
      <c r="N48137" s="17" t="s">
        <v>909</v>
      </c>
      <c r="O48137" s="17" t="s">
        <v>3265</v>
      </c>
    </row>
    <row r="48138" spans="1:15" s="17" customFormat="1" x14ac:dyDescent="0.25">
      <c r="A48138" s="18" t="s">
        <v>19344</v>
      </c>
      <c r="B48138" s="17" t="s">
        <v>113</v>
      </c>
      <c r="C48138" s="17" t="s">
        <v>1304</v>
      </c>
      <c r="D48138" s="17" t="s">
        <v>1305</v>
      </c>
    </row>
    <row r="48139" spans="1:15" s="17" customFormat="1" x14ac:dyDescent="0.25">
      <c r="A48139" s="18" t="s">
        <v>19118</v>
      </c>
      <c r="B48139" s="17" t="s">
        <v>28</v>
      </c>
      <c r="C48139" s="17" t="s">
        <v>47</v>
      </c>
    </row>
    <row r="48140" spans="1:15" s="17" customFormat="1" x14ac:dyDescent="0.25">
      <c r="A48140" s="18" t="s">
        <v>18996</v>
      </c>
      <c r="B48140" s="17" t="s">
        <v>494</v>
      </c>
    </row>
    <row r="48141" spans="1:15" s="17" customFormat="1" x14ac:dyDescent="0.25">
      <c r="A48141" s="18" t="s">
        <v>21644</v>
      </c>
    </row>
    <row r="48142" spans="1:15" s="17" customFormat="1" x14ac:dyDescent="0.25">
      <c r="A48142" s="18" t="s">
        <v>18939</v>
      </c>
      <c r="B48142" s="17" t="s">
        <v>494</v>
      </c>
    </row>
    <row r="48143" spans="1:15" s="17" customFormat="1" x14ac:dyDescent="0.25">
      <c r="A48143" s="18" t="s">
        <v>18937</v>
      </c>
      <c r="B48143" s="17" t="s">
        <v>494</v>
      </c>
    </row>
    <row r="48144" spans="1:15" s="17" customFormat="1" x14ac:dyDescent="0.25">
      <c r="A48144" s="18" t="s">
        <v>18876</v>
      </c>
      <c r="B48144" s="17" t="s">
        <v>494</v>
      </c>
    </row>
    <row r="48145" spans="1:8" s="17" customFormat="1" x14ac:dyDescent="0.25">
      <c r="A48145" s="18" t="s">
        <v>18871</v>
      </c>
      <c r="B48145" s="17" t="s">
        <v>494</v>
      </c>
    </row>
    <row r="48146" spans="1:8" s="17" customFormat="1" x14ac:dyDescent="0.25">
      <c r="A48146" s="18" t="s">
        <v>17076</v>
      </c>
      <c r="B48146" s="17" t="s">
        <v>47</v>
      </c>
    </row>
    <row r="48147" spans="1:8" s="17" customFormat="1" x14ac:dyDescent="0.25">
      <c r="A48147" s="18" t="s">
        <v>18870</v>
      </c>
      <c r="B48147" s="17" t="s">
        <v>494</v>
      </c>
    </row>
    <row r="48148" spans="1:8" s="17" customFormat="1" x14ac:dyDescent="0.25">
      <c r="A48148" s="18" t="s">
        <v>18855</v>
      </c>
      <c r="B48148" s="17" t="s">
        <v>494</v>
      </c>
      <c r="C48148" s="17" t="s">
        <v>28</v>
      </c>
    </row>
    <row r="48149" spans="1:8" s="17" customFormat="1" x14ac:dyDescent="0.25">
      <c r="A48149" s="18" t="s">
        <v>18738</v>
      </c>
    </row>
    <row r="48150" spans="1:8" s="17" customFormat="1" x14ac:dyDescent="0.25">
      <c r="A48150" s="18" t="s">
        <v>22034</v>
      </c>
      <c r="B48150" s="17" t="s">
        <v>47</v>
      </c>
    </row>
    <row r="48151" spans="1:8" s="17" customFormat="1" x14ac:dyDescent="0.25">
      <c r="A48151" s="18" t="s">
        <v>16867</v>
      </c>
      <c r="B48151" s="17" t="s">
        <v>47</v>
      </c>
      <c r="C48151" s="17" t="s">
        <v>125</v>
      </c>
    </row>
    <row r="48152" spans="1:8" s="17" customFormat="1" x14ac:dyDescent="0.25">
      <c r="A48152" s="18" t="s">
        <v>16249</v>
      </c>
      <c r="B48152" s="17" t="s">
        <v>233</v>
      </c>
    </row>
    <row r="48153" spans="1:8" s="17" customFormat="1" x14ac:dyDescent="0.25">
      <c r="A48153" s="18" t="s">
        <v>16456</v>
      </c>
      <c r="B48153" s="17" t="s">
        <v>1402</v>
      </c>
      <c r="C48153" s="17" t="s">
        <v>125</v>
      </c>
      <c r="D48153" s="17" t="s">
        <v>69</v>
      </c>
      <c r="E48153" s="17" t="s">
        <v>287</v>
      </c>
      <c r="F48153" s="17" t="s">
        <v>47</v>
      </c>
      <c r="G48153" s="17" t="s">
        <v>84</v>
      </c>
      <c r="H48153" s="17" t="s">
        <v>923</v>
      </c>
    </row>
    <row r="48154" spans="1:8" s="17" customFormat="1" x14ac:dyDescent="0.25">
      <c r="A48154" s="18" t="s">
        <v>16457</v>
      </c>
      <c r="B48154" s="17" t="s">
        <v>494</v>
      </c>
      <c r="C48154" s="17" t="s">
        <v>47</v>
      </c>
      <c r="D48154" s="17" t="s">
        <v>432</v>
      </c>
    </row>
    <row r="48155" spans="1:8" s="17" customFormat="1" x14ac:dyDescent="0.25">
      <c r="A48155" s="18" t="s">
        <v>5695</v>
      </c>
      <c r="B48155" s="17" t="s">
        <v>233</v>
      </c>
    </row>
    <row r="48156" spans="1:8" s="17" customFormat="1" x14ac:dyDescent="0.25">
      <c r="A48156" s="18" t="s">
        <v>17429</v>
      </c>
      <c r="B48156" s="17" t="s">
        <v>1976</v>
      </c>
    </row>
    <row r="48157" spans="1:8" s="17" customFormat="1" x14ac:dyDescent="0.25">
      <c r="A48157" s="18" t="s">
        <v>16406</v>
      </c>
      <c r="B48157" s="17" t="s">
        <v>233</v>
      </c>
      <c r="C48157" s="17" t="s">
        <v>7151</v>
      </c>
    </row>
    <row r="48158" spans="1:8" s="17" customFormat="1" x14ac:dyDescent="0.25">
      <c r="A48158" s="18" t="s">
        <v>16424</v>
      </c>
      <c r="B48158" s="17" t="s">
        <v>47</v>
      </c>
      <c r="C48158" s="17" t="s">
        <v>116</v>
      </c>
      <c r="D48158" s="17" t="s">
        <v>2630</v>
      </c>
      <c r="E48158" s="17" t="s">
        <v>1559</v>
      </c>
    </row>
    <row r="48159" spans="1:8" s="17" customFormat="1" x14ac:dyDescent="0.25">
      <c r="A48159" s="18" t="s">
        <v>16426</v>
      </c>
      <c r="B48159" s="17" t="s">
        <v>47</v>
      </c>
      <c r="C48159" s="17" t="s">
        <v>494</v>
      </c>
    </row>
    <row r="48160" spans="1:8" s="17" customFormat="1" x14ac:dyDescent="0.25">
      <c r="A48160" s="18" t="s">
        <v>16451</v>
      </c>
      <c r="B48160" s="17" t="s">
        <v>494</v>
      </c>
      <c r="C48160" s="17" t="s">
        <v>478</v>
      </c>
      <c r="D48160" s="17" t="s">
        <v>1527</v>
      </c>
      <c r="E48160" s="17" t="s">
        <v>69</v>
      </c>
    </row>
    <row r="48161" spans="1:13" s="17" customFormat="1" x14ac:dyDescent="0.25">
      <c r="A48161" s="18" t="s">
        <v>3683</v>
      </c>
      <c r="B48161" s="17" t="s">
        <v>456</v>
      </c>
    </row>
    <row r="48162" spans="1:13" s="17" customFormat="1" x14ac:dyDescent="0.25">
      <c r="A48162" s="18" t="s">
        <v>16454</v>
      </c>
      <c r="B48162" s="17" t="s">
        <v>494</v>
      </c>
    </row>
    <row r="48163" spans="1:13" s="17" customFormat="1" x14ac:dyDescent="0.25">
      <c r="A48163" s="18" t="s">
        <v>16455</v>
      </c>
      <c r="B48163" s="17" t="s">
        <v>113</v>
      </c>
    </row>
    <row r="48164" spans="1:13" s="17" customFormat="1" x14ac:dyDescent="0.25">
      <c r="A48164" s="18" t="s">
        <v>4282</v>
      </c>
      <c r="B48164" s="17" t="s">
        <v>233</v>
      </c>
      <c r="C48164" s="17" t="s">
        <v>494</v>
      </c>
      <c r="D48164" s="17" t="s">
        <v>4283</v>
      </c>
    </row>
    <row r="48165" spans="1:13" s="17" customFormat="1" x14ac:dyDescent="0.25">
      <c r="A48165" s="18" t="s">
        <v>16532</v>
      </c>
      <c r="B48165" s="17" t="s">
        <v>47</v>
      </c>
    </row>
    <row r="48166" spans="1:13" s="17" customFormat="1" x14ac:dyDescent="0.25">
      <c r="A48166" s="18" t="s">
        <v>3401</v>
      </c>
      <c r="B48166" s="17" t="s">
        <v>456</v>
      </c>
      <c r="C48166" s="17" t="s">
        <v>113</v>
      </c>
    </row>
    <row r="48167" spans="1:13" s="17" customFormat="1" x14ac:dyDescent="0.25">
      <c r="A48167" s="18" t="s">
        <v>2833</v>
      </c>
      <c r="B48167" s="17" t="s">
        <v>47</v>
      </c>
      <c r="C48167" s="17" t="s">
        <v>1329</v>
      </c>
    </row>
    <row r="48168" spans="1:13" s="17" customFormat="1" x14ac:dyDescent="0.25">
      <c r="A48168" s="18" t="s">
        <v>2629</v>
      </c>
      <c r="B48168" s="17" t="s">
        <v>47</v>
      </c>
      <c r="C48168" s="17" t="s">
        <v>494</v>
      </c>
      <c r="D48168" s="17" t="s">
        <v>2630</v>
      </c>
    </row>
    <row r="48169" spans="1:13" s="17" customFormat="1" x14ac:dyDescent="0.25">
      <c r="A48169" s="18" t="s">
        <v>16521</v>
      </c>
    </row>
    <row r="48170" spans="1:13" s="17" customFormat="1" x14ac:dyDescent="0.25">
      <c r="A48170" s="18" t="s">
        <v>16533</v>
      </c>
      <c r="B48170" s="17" t="s">
        <v>113</v>
      </c>
    </row>
    <row r="48171" spans="1:13" s="17" customFormat="1" x14ac:dyDescent="0.25">
      <c r="A48171" s="18" t="s">
        <v>3763</v>
      </c>
    </row>
    <row r="48172" spans="1:13" s="17" customFormat="1" x14ac:dyDescent="0.25">
      <c r="A48172" s="18" t="s">
        <v>3477</v>
      </c>
      <c r="B48172" s="17" t="s">
        <v>896</v>
      </c>
      <c r="C48172" s="17" t="s">
        <v>113</v>
      </c>
    </row>
    <row r="48173" spans="1:13" s="17" customFormat="1" x14ac:dyDescent="0.25">
      <c r="A48173" s="18" t="s">
        <v>3545</v>
      </c>
      <c r="B48173" s="17" t="s">
        <v>646</v>
      </c>
    </row>
    <row r="48174" spans="1:13" s="17" customFormat="1" x14ac:dyDescent="0.25">
      <c r="A48174" s="18" t="s">
        <v>16534</v>
      </c>
      <c r="B48174" s="17" t="s">
        <v>233</v>
      </c>
      <c r="C48174" s="17" t="s">
        <v>5693</v>
      </c>
    </row>
    <row r="48175" spans="1:13" s="17" customFormat="1" x14ac:dyDescent="0.25">
      <c r="A48175" s="18" t="s">
        <v>16536</v>
      </c>
      <c r="B48175" s="17" t="s">
        <v>113</v>
      </c>
    </row>
    <row r="48176" spans="1:13" s="17" customFormat="1" x14ac:dyDescent="0.25">
      <c r="A48176" s="18" t="s">
        <v>2761</v>
      </c>
      <c r="B48176" s="17" t="s">
        <v>47</v>
      </c>
      <c r="C48176" s="17" t="s">
        <v>53</v>
      </c>
      <c r="D48176" s="17" t="s">
        <v>30</v>
      </c>
      <c r="E48176" s="17" t="s">
        <v>2762</v>
      </c>
      <c r="F48176" s="17" t="s">
        <v>2763</v>
      </c>
      <c r="G48176" s="17" t="s">
        <v>2764</v>
      </c>
      <c r="H48176" s="17" t="s">
        <v>2765</v>
      </c>
      <c r="I48176" s="17" t="s">
        <v>2766</v>
      </c>
      <c r="J48176" s="17" t="s">
        <v>2767</v>
      </c>
      <c r="K48176" s="17" t="s">
        <v>2768</v>
      </c>
      <c r="L48176" s="17" t="s">
        <v>1762</v>
      </c>
      <c r="M48176" s="17" t="s">
        <v>1329</v>
      </c>
    </row>
    <row r="48177" spans="1:13" s="17" customFormat="1" x14ac:dyDescent="0.25">
      <c r="A48177" s="18" t="s">
        <v>17266</v>
      </c>
      <c r="B48177" s="17" t="s">
        <v>47</v>
      </c>
    </row>
    <row r="48178" spans="1:13" s="17" customFormat="1" x14ac:dyDescent="0.25">
      <c r="A48178" s="18" t="s">
        <v>22855</v>
      </c>
      <c r="B48178" s="17" t="s">
        <v>47</v>
      </c>
    </row>
    <row r="48179" spans="1:13" s="17" customFormat="1" x14ac:dyDescent="0.25">
      <c r="A48179" s="18" t="s">
        <v>16193</v>
      </c>
    </row>
    <row r="48180" spans="1:13" s="17" customFormat="1" x14ac:dyDescent="0.25">
      <c r="A48180" s="18" t="s">
        <v>17326</v>
      </c>
      <c r="B48180" s="17" t="s">
        <v>28</v>
      </c>
    </row>
    <row r="48181" spans="1:13" s="17" customFormat="1" x14ac:dyDescent="0.25">
      <c r="A48181" s="18" t="s">
        <v>16578</v>
      </c>
      <c r="B48181" s="17" t="s">
        <v>47</v>
      </c>
      <c r="C48181" s="17" t="s">
        <v>1329</v>
      </c>
    </row>
    <row r="48182" spans="1:13" s="17" customFormat="1" x14ac:dyDescent="0.25">
      <c r="A48182" s="18" t="s">
        <v>16579</v>
      </c>
      <c r="B48182" s="17" t="s">
        <v>47</v>
      </c>
    </row>
    <row r="48183" spans="1:13" s="17" customFormat="1" x14ac:dyDescent="0.25">
      <c r="A48183" s="18" t="s">
        <v>16581</v>
      </c>
      <c r="B48183" s="17" t="s">
        <v>456</v>
      </c>
      <c r="C48183" s="17" t="s">
        <v>981</v>
      </c>
      <c r="D48183" s="17" t="s">
        <v>1269</v>
      </c>
    </row>
    <row r="48184" spans="1:13" s="17" customFormat="1" x14ac:dyDescent="0.25">
      <c r="A48184" s="18" t="s">
        <v>16617</v>
      </c>
      <c r="B48184" s="17" t="s">
        <v>47</v>
      </c>
    </row>
    <row r="48185" spans="1:13" s="17" customFormat="1" x14ac:dyDescent="0.25">
      <c r="A48185" s="18" t="s">
        <v>16618</v>
      </c>
      <c r="B48185" s="17" t="s">
        <v>1082</v>
      </c>
      <c r="C48185" s="17" t="s">
        <v>47</v>
      </c>
    </row>
    <row r="48186" spans="1:13" s="17" customFormat="1" x14ac:dyDescent="0.25">
      <c r="A48186" s="18" t="s">
        <v>16620</v>
      </c>
      <c r="B48186" s="17" t="s">
        <v>47</v>
      </c>
    </row>
    <row r="48187" spans="1:13" s="17" customFormat="1" x14ac:dyDescent="0.25">
      <c r="A48187" s="18" t="s">
        <v>16621</v>
      </c>
      <c r="B48187" s="17" t="s">
        <v>47</v>
      </c>
    </row>
    <row r="48188" spans="1:13" s="17" customFormat="1" x14ac:dyDescent="0.25">
      <c r="A48188" s="18" t="s">
        <v>1894</v>
      </c>
      <c r="B48188" s="17" t="s">
        <v>47</v>
      </c>
    </row>
    <row r="48189" spans="1:13" s="17" customFormat="1" x14ac:dyDescent="0.25">
      <c r="A48189" s="18" t="s">
        <v>16740</v>
      </c>
      <c r="B48189" s="17" t="s">
        <v>47</v>
      </c>
      <c r="C48189" s="17" t="s">
        <v>28</v>
      </c>
      <c r="D48189" s="17" t="s">
        <v>992</v>
      </c>
      <c r="E48189" s="17" t="s">
        <v>1675</v>
      </c>
      <c r="F48189" s="17" t="s">
        <v>1760</v>
      </c>
      <c r="G48189" s="17" t="s">
        <v>1761</v>
      </c>
      <c r="H48189" s="17" t="s">
        <v>51</v>
      </c>
      <c r="I48189" s="17" t="s">
        <v>1762</v>
      </c>
    </row>
    <row r="48190" spans="1:13" s="17" customFormat="1" x14ac:dyDescent="0.25">
      <c r="A48190" s="18" t="s">
        <v>1730</v>
      </c>
      <c r="B48190" s="17" t="s">
        <v>47</v>
      </c>
      <c r="C48190" s="17" t="s">
        <v>494</v>
      </c>
      <c r="D48190" s="17" t="s">
        <v>765</v>
      </c>
    </row>
    <row r="48191" spans="1:13" s="17" customFormat="1" x14ac:dyDescent="0.25">
      <c r="A48191" s="18" t="s">
        <v>1971</v>
      </c>
      <c r="B48191" s="17" t="s">
        <v>47</v>
      </c>
      <c r="C48191" s="17" t="s">
        <v>432</v>
      </c>
      <c r="D48191" s="17" t="s">
        <v>68</v>
      </c>
      <c r="E48191" s="17" t="s">
        <v>923</v>
      </c>
      <c r="F48191" s="17" t="s">
        <v>1514</v>
      </c>
      <c r="G48191" s="17" t="s">
        <v>1972</v>
      </c>
      <c r="H48191" s="17" t="s">
        <v>69</v>
      </c>
      <c r="I48191" s="17" t="s">
        <v>1598</v>
      </c>
      <c r="J48191" s="17" t="s">
        <v>125</v>
      </c>
      <c r="K48191" s="17" t="s">
        <v>1873</v>
      </c>
      <c r="L48191" s="17" t="s">
        <v>1973</v>
      </c>
      <c r="M48191" s="17" t="s">
        <v>1974</v>
      </c>
    </row>
    <row r="48192" spans="1:13" s="17" customFormat="1" x14ac:dyDescent="0.25">
      <c r="A48192" s="18" t="s">
        <v>1975</v>
      </c>
      <c r="B48192" s="17" t="s">
        <v>47</v>
      </c>
      <c r="C48192" s="17" t="s">
        <v>1976</v>
      </c>
    </row>
    <row r="48193" spans="1:6" s="17" customFormat="1" x14ac:dyDescent="0.25">
      <c r="A48193" s="18" t="s">
        <v>16775</v>
      </c>
      <c r="B48193" s="17" t="s">
        <v>47</v>
      </c>
      <c r="C48193" s="17" t="s">
        <v>37</v>
      </c>
      <c r="D48193" s="17" t="s">
        <v>1565</v>
      </c>
      <c r="E48193" s="17" t="s">
        <v>146</v>
      </c>
      <c r="F48193" s="17" t="s">
        <v>74</v>
      </c>
    </row>
    <row r="48194" spans="1:6" s="17" customFormat="1" x14ac:dyDescent="0.25">
      <c r="A48194" s="18" t="s">
        <v>2113</v>
      </c>
      <c r="B48194" s="17" t="s">
        <v>47</v>
      </c>
      <c r="C48194" s="17" t="s">
        <v>494</v>
      </c>
      <c r="D48194" s="17" t="s">
        <v>2114</v>
      </c>
      <c r="E48194" s="17" t="s">
        <v>28</v>
      </c>
    </row>
    <row r="48195" spans="1:6" s="17" customFormat="1" x14ac:dyDescent="0.25">
      <c r="A48195" s="18" t="s">
        <v>2147</v>
      </c>
      <c r="B48195" s="17" t="s">
        <v>47</v>
      </c>
      <c r="C48195" s="17" t="s">
        <v>1565</v>
      </c>
    </row>
    <row r="48196" spans="1:6" s="17" customFormat="1" x14ac:dyDescent="0.25">
      <c r="A48196" s="18" t="s">
        <v>16864</v>
      </c>
    </row>
    <row r="48197" spans="1:6" s="17" customFormat="1" x14ac:dyDescent="0.25">
      <c r="A48197" s="18" t="s">
        <v>16869</v>
      </c>
      <c r="B48197" s="17" t="s">
        <v>494</v>
      </c>
      <c r="C48197" s="17" t="s">
        <v>30</v>
      </c>
      <c r="D48197" s="17" t="s">
        <v>859</v>
      </c>
      <c r="E48197" s="17" t="s">
        <v>47</v>
      </c>
    </row>
    <row r="48198" spans="1:6" s="17" customFormat="1" x14ac:dyDescent="0.25">
      <c r="A48198" s="18" t="s">
        <v>16865</v>
      </c>
      <c r="B48198" s="17" t="s">
        <v>47</v>
      </c>
      <c r="C48198" s="17" t="s">
        <v>1565</v>
      </c>
    </row>
    <row r="48199" spans="1:6" s="17" customFormat="1" x14ac:dyDescent="0.25">
      <c r="A48199" s="18" t="s">
        <v>16866</v>
      </c>
      <c r="B48199" s="17" t="s">
        <v>47</v>
      </c>
    </row>
    <row r="48200" spans="1:6" s="17" customFormat="1" x14ac:dyDescent="0.25">
      <c r="A48200" s="18" t="s">
        <v>16900</v>
      </c>
      <c r="B48200" s="17" t="s">
        <v>47</v>
      </c>
      <c r="C48200" s="17" t="s">
        <v>1565</v>
      </c>
    </row>
    <row r="48201" spans="1:6" s="17" customFormat="1" x14ac:dyDescent="0.25">
      <c r="A48201" s="18" t="s">
        <v>24410</v>
      </c>
    </row>
    <row r="48202" spans="1:6" s="17" customFormat="1" x14ac:dyDescent="0.25">
      <c r="A48202" s="18" t="s">
        <v>24505</v>
      </c>
    </row>
    <row r="48203" spans="1:6" s="17" customFormat="1" x14ac:dyDescent="0.25">
      <c r="A48203" s="18" t="s">
        <v>24506</v>
      </c>
    </row>
    <row r="48204" spans="1:6" s="17" customFormat="1" x14ac:dyDescent="0.25">
      <c r="A48204" s="18" t="s">
        <v>24511</v>
      </c>
    </row>
    <row r="48205" spans="1:6" s="17" customFormat="1" x14ac:dyDescent="0.25">
      <c r="A48205" s="18" t="s">
        <v>24611</v>
      </c>
    </row>
    <row r="48206" spans="1:6" s="17" customFormat="1" x14ac:dyDescent="0.25">
      <c r="A48206" s="18" t="s">
        <v>24612</v>
      </c>
    </row>
    <row r="48207" spans="1:6" s="17" customFormat="1" x14ac:dyDescent="0.25">
      <c r="A48207" s="18" t="s">
        <v>24674</v>
      </c>
    </row>
    <row r="48208" spans="1:6" s="17" customFormat="1" x14ac:dyDescent="0.25">
      <c r="A48208" s="18" t="s">
        <v>24755</v>
      </c>
    </row>
    <row r="48209" spans="1:6" s="17" customFormat="1" x14ac:dyDescent="0.25">
      <c r="A48209" s="18" t="s">
        <v>1971</v>
      </c>
    </row>
    <row r="48210" spans="1:6" s="17" customFormat="1" x14ac:dyDescent="0.25">
      <c r="A48210" s="18" t="s">
        <v>24869</v>
      </c>
    </row>
    <row r="48211" spans="1:6" s="17" customFormat="1" x14ac:dyDescent="0.25">
      <c r="A48211" s="18" t="s">
        <v>24975</v>
      </c>
    </row>
    <row r="48212" spans="1:6" s="17" customFormat="1" x14ac:dyDescent="0.25">
      <c r="A48212" s="18" t="s">
        <v>24977</v>
      </c>
    </row>
    <row r="48213" spans="1:6" s="17" customFormat="1" x14ac:dyDescent="0.25">
      <c r="A48213" s="18" t="s">
        <v>24983</v>
      </c>
    </row>
    <row r="48214" spans="1:6" s="17" customFormat="1" x14ac:dyDescent="0.25">
      <c r="A48214" s="18" t="s">
        <v>25084</v>
      </c>
    </row>
    <row r="48215" spans="1:6" s="17" customFormat="1" x14ac:dyDescent="0.25">
      <c r="A48215" s="18" t="s">
        <v>25089</v>
      </c>
    </row>
    <row r="48216" spans="1:6" s="17" customFormat="1" x14ac:dyDescent="0.25">
      <c r="A48216" s="18" t="s">
        <v>24669</v>
      </c>
    </row>
    <row r="48217" spans="1:6" s="17" customFormat="1" x14ac:dyDescent="0.25">
      <c r="A48217" s="18" t="s">
        <v>19319</v>
      </c>
      <c r="B48217" s="17" t="s">
        <v>47</v>
      </c>
      <c r="C48217" s="17" t="s">
        <v>1223</v>
      </c>
    </row>
    <row r="48218" spans="1:6" s="17" customFormat="1" x14ac:dyDescent="0.25">
      <c r="A48218" s="18" t="s">
        <v>19320</v>
      </c>
      <c r="B48218" s="17" t="s">
        <v>938</v>
      </c>
      <c r="C48218" s="17" t="s">
        <v>907</v>
      </c>
    </row>
    <row r="48219" spans="1:6" s="17" customFormat="1" x14ac:dyDescent="0.25">
      <c r="A48219" s="18" t="s">
        <v>19321</v>
      </c>
      <c r="B48219" s="17" t="s">
        <v>494</v>
      </c>
      <c r="C48219" s="17" t="s">
        <v>456</v>
      </c>
    </row>
    <row r="48220" spans="1:6" s="17" customFormat="1" x14ac:dyDescent="0.25">
      <c r="A48220" s="18" t="s">
        <v>19322</v>
      </c>
      <c r="B48220" s="17" t="s">
        <v>6344</v>
      </c>
      <c r="C48220" s="17" t="s">
        <v>47</v>
      </c>
      <c r="D48220" s="17" t="s">
        <v>2446</v>
      </c>
    </row>
    <row r="48221" spans="1:6" s="17" customFormat="1" x14ac:dyDescent="0.25">
      <c r="A48221" s="18" t="s">
        <v>19317</v>
      </c>
      <c r="B48221" s="17" t="s">
        <v>233</v>
      </c>
    </row>
    <row r="48222" spans="1:6" s="17" customFormat="1" x14ac:dyDescent="0.25">
      <c r="A48222" s="18" t="s">
        <v>19366</v>
      </c>
    </row>
    <row r="48223" spans="1:6" s="17" customFormat="1" x14ac:dyDescent="0.25">
      <c r="A48223" s="18" t="s">
        <v>5905</v>
      </c>
    </row>
    <row r="48224" spans="1:6" s="17" customFormat="1" x14ac:dyDescent="0.25">
      <c r="A48224" s="18" t="s">
        <v>7364</v>
      </c>
      <c r="B48224" s="17" t="s">
        <v>494</v>
      </c>
      <c r="C48224" s="17" t="s">
        <v>30</v>
      </c>
      <c r="D48224" s="17" t="s">
        <v>113</v>
      </c>
      <c r="E48224" s="17" t="s">
        <v>233</v>
      </c>
      <c r="F48224" s="17" t="s">
        <v>7151</v>
      </c>
    </row>
    <row r="48225" spans="1:15" s="17" customFormat="1" x14ac:dyDescent="0.25">
      <c r="A48225" s="18" t="s">
        <v>6832</v>
      </c>
      <c r="B48225" s="17" t="s">
        <v>6833</v>
      </c>
      <c r="C48225" s="17" t="s">
        <v>6834</v>
      </c>
      <c r="D48225" s="17" t="s">
        <v>113</v>
      </c>
    </row>
    <row r="48226" spans="1:15" s="17" customFormat="1" x14ac:dyDescent="0.25">
      <c r="A48226" s="18" t="s">
        <v>19479</v>
      </c>
    </row>
    <row r="48227" spans="1:15" s="17" customFormat="1" x14ac:dyDescent="0.25">
      <c r="A48227" s="18" t="s">
        <v>19480</v>
      </c>
    </row>
    <row r="48228" spans="1:15" s="17" customFormat="1" x14ac:dyDescent="0.25">
      <c r="A48228" s="18" t="s">
        <v>2402</v>
      </c>
      <c r="B48228" s="17" t="s">
        <v>494</v>
      </c>
    </row>
    <row r="48229" spans="1:15" s="17" customFormat="1" x14ac:dyDescent="0.25">
      <c r="A48229" s="18" t="s">
        <v>3036</v>
      </c>
      <c r="B48229" s="17" t="s">
        <v>30</v>
      </c>
      <c r="C48229" s="17" t="s">
        <v>2446</v>
      </c>
    </row>
    <row r="48230" spans="1:15" s="17" customFormat="1" x14ac:dyDescent="0.25">
      <c r="A48230" s="18" t="s">
        <v>3207</v>
      </c>
      <c r="B48230" s="17" t="s">
        <v>113</v>
      </c>
      <c r="C48230" s="17" t="s">
        <v>456</v>
      </c>
      <c r="D48230" s="17" t="s">
        <v>3208</v>
      </c>
    </row>
    <row r="48231" spans="1:15" s="17" customFormat="1" x14ac:dyDescent="0.25">
      <c r="A48231" s="18" t="s">
        <v>3323</v>
      </c>
      <c r="B48231" s="17" t="s">
        <v>47</v>
      </c>
      <c r="C48231" s="17" t="s">
        <v>88</v>
      </c>
      <c r="D48231" s="17" t="s">
        <v>74</v>
      </c>
      <c r="E48231" s="17" t="s">
        <v>3324</v>
      </c>
      <c r="F48231" s="17" t="s">
        <v>433</v>
      </c>
      <c r="G48231" s="17" t="s">
        <v>3325</v>
      </c>
      <c r="H48231" s="17" t="s">
        <v>1537</v>
      </c>
      <c r="I48231" s="17" t="s">
        <v>84</v>
      </c>
      <c r="J48231" s="17" t="s">
        <v>1527</v>
      </c>
      <c r="K48231" s="17" t="s">
        <v>1876</v>
      </c>
      <c r="L48231" s="17" t="s">
        <v>95</v>
      </c>
      <c r="M48231" s="17" t="s">
        <v>3326</v>
      </c>
      <c r="N48231" s="17" t="s">
        <v>3327</v>
      </c>
      <c r="O48231" s="17" t="s">
        <v>3328</v>
      </c>
    </row>
    <row r="48232" spans="1:15" s="17" customFormat="1" x14ac:dyDescent="0.25">
      <c r="A48232" s="18" t="s">
        <v>4004</v>
      </c>
      <c r="B48232" s="17" t="s">
        <v>456</v>
      </c>
    </row>
    <row r="48233" spans="1:15" s="17" customFormat="1" x14ac:dyDescent="0.25">
      <c r="A48233" s="18" t="s">
        <v>4221</v>
      </c>
    </row>
    <row r="48234" spans="1:15" s="17" customFormat="1" x14ac:dyDescent="0.25">
      <c r="A48234" s="18" t="s">
        <v>4222</v>
      </c>
      <c r="B48234" s="17" t="s">
        <v>47</v>
      </c>
      <c r="C48234" s="17" t="s">
        <v>494</v>
      </c>
    </row>
    <row r="48235" spans="1:15" s="17" customFormat="1" x14ac:dyDescent="0.25">
      <c r="A48235" s="18" t="s">
        <v>19547</v>
      </c>
    </row>
    <row r="48236" spans="1:15" s="17" customFormat="1" x14ac:dyDescent="0.25">
      <c r="A48236" s="18" t="s">
        <v>19559</v>
      </c>
    </row>
    <row r="48237" spans="1:15" s="17" customFormat="1" x14ac:dyDescent="0.25">
      <c r="A48237" s="18" t="s">
        <v>19583</v>
      </c>
    </row>
    <row r="48238" spans="1:15" s="17" customFormat="1" x14ac:dyDescent="0.25">
      <c r="A48238" s="18" t="s">
        <v>4507</v>
      </c>
      <c r="B48238" s="17" t="s">
        <v>494</v>
      </c>
    </row>
    <row r="48239" spans="1:15" s="17" customFormat="1" x14ac:dyDescent="0.25">
      <c r="A48239" s="18" t="s">
        <v>4678</v>
      </c>
      <c r="B48239" s="17" t="s">
        <v>113</v>
      </c>
      <c r="C48239" s="17" t="s">
        <v>47</v>
      </c>
    </row>
    <row r="48240" spans="1:15" s="17" customFormat="1" x14ac:dyDescent="0.25">
      <c r="A48240" s="18" t="s">
        <v>5015</v>
      </c>
      <c r="B48240" s="17" t="s">
        <v>113</v>
      </c>
    </row>
    <row r="48241" spans="1:10" s="17" customFormat="1" x14ac:dyDescent="0.25">
      <c r="A48241" s="18" t="s">
        <v>5313</v>
      </c>
      <c r="B48241" s="17" t="s">
        <v>47</v>
      </c>
    </row>
    <row r="48242" spans="1:10" s="17" customFormat="1" x14ac:dyDescent="0.25">
      <c r="A48242" s="18" t="s">
        <v>5692</v>
      </c>
      <c r="B48242" s="17" t="s">
        <v>5693</v>
      </c>
    </row>
    <row r="48243" spans="1:10" s="17" customFormat="1" x14ac:dyDescent="0.25">
      <c r="A48243" s="18" t="s">
        <v>5856</v>
      </c>
      <c r="B48243" s="17" t="s">
        <v>30</v>
      </c>
      <c r="C48243" s="17" t="s">
        <v>859</v>
      </c>
    </row>
    <row r="48244" spans="1:10" s="17" customFormat="1" x14ac:dyDescent="0.25">
      <c r="A48244" s="18" t="s">
        <v>5858</v>
      </c>
      <c r="B48244" s="17" t="s">
        <v>5859</v>
      </c>
      <c r="C48244" s="17" t="s">
        <v>113</v>
      </c>
      <c r="D48244" s="17" t="s">
        <v>490</v>
      </c>
    </row>
    <row r="48245" spans="1:10" s="17" customFormat="1" x14ac:dyDescent="0.25">
      <c r="A48245" s="18" t="s">
        <v>5910</v>
      </c>
      <c r="B48245" s="17" t="s">
        <v>113</v>
      </c>
    </row>
    <row r="48246" spans="1:10" s="17" customFormat="1" x14ac:dyDescent="0.25">
      <c r="A48246" s="18" t="s">
        <v>5911</v>
      </c>
      <c r="B48246" s="17" t="s">
        <v>113</v>
      </c>
    </row>
    <row r="48247" spans="1:10" s="17" customFormat="1" x14ac:dyDescent="0.25">
      <c r="A48247" s="18" t="s">
        <v>5912</v>
      </c>
      <c r="B48247" s="17" t="s">
        <v>113</v>
      </c>
    </row>
    <row r="48248" spans="1:10" s="17" customFormat="1" x14ac:dyDescent="0.25">
      <c r="A48248" s="18" t="s">
        <v>6099</v>
      </c>
      <c r="B48248" s="17" t="s">
        <v>47</v>
      </c>
    </row>
    <row r="48249" spans="1:10" s="17" customFormat="1" x14ac:dyDescent="0.25">
      <c r="A48249" s="18" t="s">
        <v>6209</v>
      </c>
      <c r="B48249" s="17" t="s">
        <v>113</v>
      </c>
      <c r="C48249" s="17" t="s">
        <v>6210</v>
      </c>
      <c r="D48249" s="17" t="s">
        <v>37</v>
      </c>
      <c r="E48249" s="17" t="s">
        <v>47</v>
      </c>
      <c r="F48249" s="17" t="s">
        <v>6211</v>
      </c>
    </row>
    <row r="48250" spans="1:10" s="17" customFormat="1" x14ac:dyDescent="0.25">
      <c r="A48250" s="18" t="s">
        <v>6212</v>
      </c>
      <c r="B48250" s="17" t="s">
        <v>47</v>
      </c>
      <c r="C48250" s="17" t="s">
        <v>113</v>
      </c>
      <c r="D48250" s="17" t="s">
        <v>646</v>
      </c>
    </row>
    <row r="48251" spans="1:10" s="17" customFormat="1" x14ac:dyDescent="0.25">
      <c r="A48251" s="18" t="s">
        <v>6248</v>
      </c>
      <c r="B48251" s="17" t="s">
        <v>113</v>
      </c>
      <c r="C48251" s="17" t="s">
        <v>765</v>
      </c>
      <c r="D48251" s="17" t="s">
        <v>1319</v>
      </c>
      <c r="E48251" s="17" t="s">
        <v>6249</v>
      </c>
      <c r="F48251" s="17" t="s">
        <v>905</v>
      </c>
      <c r="G48251" s="17" t="s">
        <v>6250</v>
      </c>
    </row>
    <row r="48252" spans="1:10" s="17" customFormat="1" x14ac:dyDescent="0.25">
      <c r="A48252" s="18" t="s">
        <v>19642</v>
      </c>
      <c r="B48252" s="17" t="s">
        <v>494</v>
      </c>
      <c r="C48252" s="17" t="s">
        <v>1269</v>
      </c>
      <c r="D48252" s="17" t="s">
        <v>1223</v>
      </c>
      <c r="E48252" s="17" t="s">
        <v>47</v>
      </c>
    </row>
    <row r="48253" spans="1:10" s="17" customFormat="1" x14ac:dyDescent="0.25">
      <c r="A48253" s="18" t="s">
        <v>19646</v>
      </c>
      <c r="B48253" s="17" t="s">
        <v>113</v>
      </c>
      <c r="C48253" s="17" t="s">
        <v>1319</v>
      </c>
    </row>
    <row r="48254" spans="1:10" s="17" customFormat="1" x14ac:dyDescent="0.25">
      <c r="A48254" s="18" t="s">
        <v>6491</v>
      </c>
      <c r="B48254" s="17" t="s">
        <v>113</v>
      </c>
      <c r="C48254" s="17" t="s">
        <v>47</v>
      </c>
      <c r="D48254" s="17" t="s">
        <v>905</v>
      </c>
      <c r="E48254" s="17" t="s">
        <v>6492</v>
      </c>
      <c r="F48254" s="17" t="s">
        <v>6493</v>
      </c>
      <c r="G48254" s="17" t="s">
        <v>6494</v>
      </c>
      <c r="H48254" s="17" t="s">
        <v>1925</v>
      </c>
      <c r="I48254" s="17" t="s">
        <v>116</v>
      </c>
      <c r="J48254" s="17" t="s">
        <v>903</v>
      </c>
    </row>
    <row r="48255" spans="1:10" s="17" customFormat="1" x14ac:dyDescent="0.25">
      <c r="A48255" s="18" t="s">
        <v>19484</v>
      </c>
      <c r="B48255" s="17" t="s">
        <v>113</v>
      </c>
      <c r="C48255" s="17" t="s">
        <v>1319</v>
      </c>
    </row>
    <row r="48256" spans="1:10" s="17" customFormat="1" x14ac:dyDescent="0.25">
      <c r="A48256" s="18" t="s">
        <v>19485</v>
      </c>
      <c r="B48256" s="17" t="s">
        <v>113</v>
      </c>
      <c r="C48256" s="17" t="s">
        <v>47</v>
      </c>
      <c r="D48256" s="17" t="s">
        <v>29</v>
      </c>
      <c r="E48256" s="17" t="s">
        <v>6830</v>
      </c>
      <c r="F48256" s="17" t="s">
        <v>6831</v>
      </c>
    </row>
    <row r="48257" spans="1:8" s="17" customFormat="1" x14ac:dyDescent="0.25">
      <c r="A48257" s="18" t="s">
        <v>6835</v>
      </c>
      <c r="B48257" s="17" t="s">
        <v>47</v>
      </c>
      <c r="C48257" s="17" t="s">
        <v>6836</v>
      </c>
      <c r="D48257" s="17" t="s">
        <v>6837</v>
      </c>
    </row>
    <row r="48258" spans="1:8" s="17" customFormat="1" x14ac:dyDescent="0.25">
      <c r="A48258" s="18" t="s">
        <v>2631</v>
      </c>
      <c r="B48258" s="17" t="s">
        <v>2632</v>
      </c>
    </row>
    <row r="48259" spans="1:8" s="17" customFormat="1" x14ac:dyDescent="0.25">
      <c r="A48259" s="18" t="s">
        <v>19696</v>
      </c>
    </row>
    <row r="48260" spans="1:8" s="17" customFormat="1" x14ac:dyDescent="0.25">
      <c r="A48260" s="18" t="s">
        <v>19697</v>
      </c>
    </row>
    <row r="48261" spans="1:8" s="17" customFormat="1" x14ac:dyDescent="0.25">
      <c r="A48261" s="18" t="s">
        <v>19698</v>
      </c>
      <c r="B48261" s="17" t="s">
        <v>113</v>
      </c>
      <c r="C48261" s="17" t="s">
        <v>1319</v>
      </c>
    </row>
    <row r="48262" spans="1:8" s="17" customFormat="1" x14ac:dyDescent="0.25">
      <c r="A48262" s="18" t="s">
        <v>13136</v>
      </c>
      <c r="B48262" s="17" t="s">
        <v>19699</v>
      </c>
      <c r="C48262" s="17" t="s">
        <v>30</v>
      </c>
      <c r="D48262" s="17" t="s">
        <v>233</v>
      </c>
      <c r="E48262" s="17" t="s">
        <v>1033</v>
      </c>
      <c r="F48262" s="17" t="s">
        <v>7151</v>
      </c>
      <c r="G48262" s="17" t="s">
        <v>828</v>
      </c>
      <c r="H48262" s="17" t="s">
        <v>19700</v>
      </c>
    </row>
    <row r="48263" spans="1:8" s="17" customFormat="1" x14ac:dyDescent="0.25">
      <c r="A48263" s="18" t="s">
        <v>19701</v>
      </c>
    </row>
    <row r="48264" spans="1:8" s="17" customFormat="1" x14ac:dyDescent="0.25">
      <c r="A48264" s="18" t="s">
        <v>19703</v>
      </c>
      <c r="B48264" s="17" t="s">
        <v>113</v>
      </c>
      <c r="C48264" s="17" t="s">
        <v>1319</v>
      </c>
    </row>
    <row r="48265" spans="1:8" s="17" customFormat="1" x14ac:dyDescent="0.25">
      <c r="A48265" s="18" t="s">
        <v>19704</v>
      </c>
      <c r="B48265" s="17" t="s">
        <v>30</v>
      </c>
    </row>
    <row r="48266" spans="1:8" s="17" customFormat="1" x14ac:dyDescent="0.25">
      <c r="A48266" s="18" t="s">
        <v>19780</v>
      </c>
    </row>
    <row r="48267" spans="1:8" s="17" customFormat="1" x14ac:dyDescent="0.25">
      <c r="A48267" s="18" t="s">
        <v>19781</v>
      </c>
    </row>
    <row r="48268" spans="1:8" s="17" customFormat="1" x14ac:dyDescent="0.25">
      <c r="A48268" s="18" t="s">
        <v>19783</v>
      </c>
    </row>
    <row r="48269" spans="1:8" s="17" customFormat="1" x14ac:dyDescent="0.25">
      <c r="A48269" s="18" t="s">
        <v>7405</v>
      </c>
    </row>
    <row r="48270" spans="1:8" s="17" customFormat="1" x14ac:dyDescent="0.25">
      <c r="A48270" s="18" t="s">
        <v>19787</v>
      </c>
      <c r="B48270" s="17" t="s">
        <v>37</v>
      </c>
    </row>
    <row r="48271" spans="1:8" s="17" customFormat="1" x14ac:dyDescent="0.25">
      <c r="A48271" s="18" t="s">
        <v>19790</v>
      </c>
    </row>
    <row r="48272" spans="1:8" s="17" customFormat="1" x14ac:dyDescent="0.25">
      <c r="A48272" s="18" t="s">
        <v>19872</v>
      </c>
    </row>
    <row r="48273" spans="1:7" s="17" customFormat="1" x14ac:dyDescent="0.25">
      <c r="A48273" s="18" t="s">
        <v>19875</v>
      </c>
    </row>
    <row r="48274" spans="1:7" s="17" customFormat="1" x14ac:dyDescent="0.25">
      <c r="A48274" s="18" t="s">
        <v>19434</v>
      </c>
      <c r="B48274" s="17" t="s">
        <v>456</v>
      </c>
      <c r="C48274" s="17" t="s">
        <v>47</v>
      </c>
    </row>
    <row r="48275" spans="1:7" s="17" customFormat="1" x14ac:dyDescent="0.25">
      <c r="A48275" s="18" t="s">
        <v>19923</v>
      </c>
      <c r="B48275" s="17" t="s">
        <v>896</v>
      </c>
    </row>
    <row r="48276" spans="1:7" s="17" customFormat="1" x14ac:dyDescent="0.25">
      <c r="A48276" s="18" t="s">
        <v>19924</v>
      </c>
      <c r="B48276" s="17" t="s">
        <v>896</v>
      </c>
    </row>
    <row r="48277" spans="1:7" s="17" customFormat="1" x14ac:dyDescent="0.25">
      <c r="A48277" s="18" t="s">
        <v>19925</v>
      </c>
      <c r="B48277" s="17" t="s">
        <v>896</v>
      </c>
    </row>
    <row r="48278" spans="1:7" s="17" customFormat="1" x14ac:dyDescent="0.25">
      <c r="A48278" s="18" t="s">
        <v>19926</v>
      </c>
      <c r="B48278" s="17" t="s">
        <v>896</v>
      </c>
    </row>
    <row r="48279" spans="1:7" s="17" customFormat="1" x14ac:dyDescent="0.25">
      <c r="A48279" s="18" t="s">
        <v>19927</v>
      </c>
      <c r="B48279" s="17" t="s">
        <v>896</v>
      </c>
      <c r="C48279" s="17" t="s">
        <v>20036</v>
      </c>
      <c r="D48279" s="17" t="s">
        <v>20037</v>
      </c>
      <c r="E48279" s="17" t="s">
        <v>20038</v>
      </c>
      <c r="F48279" s="17" t="s">
        <v>20039</v>
      </c>
      <c r="G48279" s="17" t="s">
        <v>20040</v>
      </c>
    </row>
    <row r="48280" spans="1:7" s="17" customFormat="1" x14ac:dyDescent="0.25">
      <c r="A48280" s="18" t="s">
        <v>19928</v>
      </c>
      <c r="B48280" s="17" t="s">
        <v>896</v>
      </c>
    </row>
    <row r="48281" spans="1:7" s="17" customFormat="1" x14ac:dyDescent="0.25">
      <c r="A48281" s="18" t="s">
        <v>19930</v>
      </c>
      <c r="B48281" s="17" t="s">
        <v>896</v>
      </c>
      <c r="C48281" s="17" t="s">
        <v>1304</v>
      </c>
      <c r="D48281" s="17" t="s">
        <v>2457</v>
      </c>
      <c r="E48281" s="17" t="s">
        <v>15617</v>
      </c>
    </row>
    <row r="48282" spans="1:7" s="17" customFormat="1" x14ac:dyDescent="0.25">
      <c r="A48282" s="18" t="s">
        <v>20369</v>
      </c>
    </row>
    <row r="48283" spans="1:7" s="17" customFormat="1" x14ac:dyDescent="0.25">
      <c r="A48283" s="18" t="s">
        <v>20476</v>
      </c>
      <c r="B48283" s="17" t="s">
        <v>896</v>
      </c>
      <c r="C48283" s="17" t="s">
        <v>20037</v>
      </c>
    </row>
    <row r="48284" spans="1:7" s="17" customFormat="1" x14ac:dyDescent="0.25">
      <c r="A48284" s="18" t="s">
        <v>20478</v>
      </c>
    </row>
    <row r="48285" spans="1:7" s="17" customFormat="1" x14ac:dyDescent="0.25">
      <c r="A48285" s="18" t="s">
        <v>20479</v>
      </c>
    </row>
    <row r="48286" spans="1:7" s="17" customFormat="1" x14ac:dyDescent="0.25">
      <c r="A48286" s="18" t="s">
        <v>20480</v>
      </c>
      <c r="B48286" s="17" t="s">
        <v>113</v>
      </c>
      <c r="C48286" s="17" t="s">
        <v>47</v>
      </c>
      <c r="D48286" s="17" t="s">
        <v>29</v>
      </c>
    </row>
    <row r="48287" spans="1:7" s="17" customFormat="1" x14ac:dyDescent="0.25">
      <c r="A48287" s="18" t="s">
        <v>20481</v>
      </c>
    </row>
    <row r="48288" spans="1:7" s="17" customFormat="1" x14ac:dyDescent="0.25">
      <c r="A48288" s="18" t="s">
        <v>20482</v>
      </c>
      <c r="B48288" s="17" t="s">
        <v>113</v>
      </c>
      <c r="C48288" s="17" t="s">
        <v>4086</v>
      </c>
    </row>
    <row r="48289" spans="1:4" s="17" customFormat="1" x14ac:dyDescent="0.25">
      <c r="A48289" s="18" t="s">
        <v>20483</v>
      </c>
      <c r="B48289" s="17" t="s">
        <v>19699</v>
      </c>
      <c r="C48289" s="17" t="s">
        <v>233</v>
      </c>
    </row>
    <row r="48290" spans="1:4" s="17" customFormat="1" x14ac:dyDescent="0.25">
      <c r="A48290" s="18" t="s">
        <v>20484</v>
      </c>
    </row>
    <row r="48291" spans="1:4" s="17" customFormat="1" x14ac:dyDescent="0.25">
      <c r="A48291" s="18" t="s">
        <v>13493</v>
      </c>
    </row>
    <row r="48292" spans="1:4" s="17" customFormat="1" x14ac:dyDescent="0.25">
      <c r="A48292" s="18" t="s">
        <v>9344</v>
      </c>
      <c r="B48292" s="17" t="s">
        <v>47</v>
      </c>
    </row>
    <row r="48293" spans="1:4" s="17" customFormat="1" x14ac:dyDescent="0.25">
      <c r="A48293" s="18" t="s">
        <v>20486</v>
      </c>
    </row>
    <row r="48294" spans="1:4" s="17" customFormat="1" x14ac:dyDescent="0.25">
      <c r="A48294" s="18" t="s">
        <v>20487</v>
      </c>
      <c r="B48294" s="17" t="s">
        <v>1304</v>
      </c>
      <c r="C48294" s="17" t="s">
        <v>896</v>
      </c>
      <c r="D48294" s="17" t="s">
        <v>1319</v>
      </c>
    </row>
    <row r="48295" spans="1:4" s="17" customFormat="1" x14ac:dyDescent="0.25">
      <c r="A48295" s="18" t="s">
        <v>20489</v>
      </c>
    </row>
    <row r="48296" spans="1:4" s="17" customFormat="1" x14ac:dyDescent="0.25">
      <c r="A48296" s="18" t="s">
        <v>20493</v>
      </c>
    </row>
    <row r="48297" spans="1:4" s="17" customFormat="1" x14ac:dyDescent="0.25">
      <c r="A48297" s="18" t="s">
        <v>20494</v>
      </c>
      <c r="B48297" s="17" t="s">
        <v>1304</v>
      </c>
    </row>
    <row r="48298" spans="1:4" s="17" customFormat="1" x14ac:dyDescent="0.25">
      <c r="A48298" s="18" t="s">
        <v>20495</v>
      </c>
    </row>
    <row r="48299" spans="1:4" s="17" customFormat="1" x14ac:dyDescent="0.25">
      <c r="A48299" s="18" t="s">
        <v>20497</v>
      </c>
    </row>
    <row r="48300" spans="1:4" s="17" customFormat="1" x14ac:dyDescent="0.25">
      <c r="A48300" s="18" t="s">
        <v>20498</v>
      </c>
    </row>
    <row r="48301" spans="1:4" s="17" customFormat="1" x14ac:dyDescent="0.25">
      <c r="A48301" s="18" t="s">
        <v>20499</v>
      </c>
      <c r="B48301" s="17" t="s">
        <v>30</v>
      </c>
    </row>
    <row r="48302" spans="1:4" s="17" customFormat="1" x14ac:dyDescent="0.25">
      <c r="A48302" s="18" t="s">
        <v>20505</v>
      </c>
      <c r="B48302" s="17" t="s">
        <v>30</v>
      </c>
    </row>
    <row r="48303" spans="1:4" s="17" customFormat="1" x14ac:dyDescent="0.25">
      <c r="A48303" s="18" t="s">
        <v>20506</v>
      </c>
      <c r="B48303" s="17" t="s">
        <v>494</v>
      </c>
      <c r="C48303" s="17" t="s">
        <v>765</v>
      </c>
    </row>
    <row r="48304" spans="1:4" s="17" customFormat="1" x14ac:dyDescent="0.25">
      <c r="A48304" s="18" t="s">
        <v>20508</v>
      </c>
      <c r="B48304" s="17" t="s">
        <v>2766</v>
      </c>
    </row>
    <row r="48305" spans="1:4" s="17" customFormat="1" x14ac:dyDescent="0.25">
      <c r="A48305" s="18" t="s">
        <v>20509</v>
      </c>
      <c r="B48305" s="17" t="s">
        <v>113</v>
      </c>
      <c r="C48305" s="17" t="s">
        <v>7641</v>
      </c>
      <c r="D48305" s="17" t="s">
        <v>47</v>
      </c>
    </row>
    <row r="48306" spans="1:4" s="17" customFormat="1" x14ac:dyDescent="0.25">
      <c r="A48306" s="18" t="s">
        <v>20510</v>
      </c>
    </row>
    <row r="48307" spans="1:4" s="17" customFormat="1" x14ac:dyDescent="0.25">
      <c r="A48307" s="18" t="s">
        <v>20515</v>
      </c>
      <c r="B48307" s="17" t="s">
        <v>113</v>
      </c>
      <c r="C48307" s="17" t="s">
        <v>20516</v>
      </c>
      <c r="D48307" s="17" t="s">
        <v>828</v>
      </c>
    </row>
    <row r="48308" spans="1:4" s="17" customFormat="1" x14ac:dyDescent="0.25">
      <c r="A48308" s="18" t="s">
        <v>20517</v>
      </c>
      <c r="B48308" s="17" t="s">
        <v>112</v>
      </c>
      <c r="C48308" s="17" t="s">
        <v>113</v>
      </c>
      <c r="D48308" s="17" t="s">
        <v>29</v>
      </c>
    </row>
    <row r="48309" spans="1:4" s="17" customFormat="1" x14ac:dyDescent="0.25">
      <c r="A48309" s="18" t="s">
        <v>20523</v>
      </c>
      <c r="B48309" s="17" t="s">
        <v>113</v>
      </c>
      <c r="C48309" s="17" t="s">
        <v>47</v>
      </c>
    </row>
    <row r="48310" spans="1:4" s="17" customFormat="1" x14ac:dyDescent="0.25">
      <c r="A48310" s="18" t="s">
        <v>20519</v>
      </c>
      <c r="B48310" s="17" t="s">
        <v>113</v>
      </c>
    </row>
    <row r="48311" spans="1:4" s="17" customFormat="1" x14ac:dyDescent="0.25">
      <c r="A48311" s="18" t="s">
        <v>20530</v>
      </c>
      <c r="B48311" s="17" t="s">
        <v>113</v>
      </c>
      <c r="C48311" s="17" t="s">
        <v>1319</v>
      </c>
    </row>
    <row r="48312" spans="1:4" s="17" customFormat="1" x14ac:dyDescent="0.25">
      <c r="A48312" s="18" t="s">
        <v>20520</v>
      </c>
      <c r="B48312" s="17" t="s">
        <v>113</v>
      </c>
      <c r="C48312" s="17" t="s">
        <v>47</v>
      </c>
    </row>
    <row r="48313" spans="1:4" s="17" customFormat="1" x14ac:dyDescent="0.25">
      <c r="A48313" s="18" t="s">
        <v>20533</v>
      </c>
      <c r="B48313" s="17" t="s">
        <v>113</v>
      </c>
      <c r="C48313" s="17" t="s">
        <v>1319</v>
      </c>
    </row>
    <row r="48314" spans="1:4" s="17" customFormat="1" x14ac:dyDescent="0.25">
      <c r="A48314" s="18" t="s">
        <v>20521</v>
      </c>
    </row>
    <row r="48315" spans="1:4" s="17" customFormat="1" x14ac:dyDescent="0.25">
      <c r="A48315" s="18" t="s">
        <v>20535</v>
      </c>
      <c r="B48315" s="17" t="s">
        <v>113</v>
      </c>
    </row>
    <row r="48316" spans="1:4" s="17" customFormat="1" x14ac:dyDescent="0.25">
      <c r="A48316" s="18" t="s">
        <v>20536</v>
      </c>
      <c r="B48316" s="17" t="s">
        <v>113</v>
      </c>
    </row>
    <row r="48317" spans="1:4" s="17" customFormat="1" x14ac:dyDescent="0.25">
      <c r="A48317" s="18" t="s">
        <v>20537</v>
      </c>
      <c r="B48317" s="17" t="s">
        <v>113</v>
      </c>
    </row>
    <row r="48318" spans="1:4" s="17" customFormat="1" x14ac:dyDescent="0.25">
      <c r="A48318" s="18" t="s">
        <v>20538</v>
      </c>
      <c r="B48318" s="17" t="s">
        <v>113</v>
      </c>
      <c r="C48318" s="17" t="s">
        <v>1319</v>
      </c>
    </row>
    <row r="48319" spans="1:4" s="17" customFormat="1" x14ac:dyDescent="0.25">
      <c r="A48319" s="18" t="s">
        <v>20539</v>
      </c>
      <c r="B48319" s="17" t="s">
        <v>113</v>
      </c>
    </row>
    <row r="48320" spans="1:4" s="17" customFormat="1" x14ac:dyDescent="0.25">
      <c r="A48320" s="18" t="s">
        <v>20540</v>
      </c>
      <c r="B48320" s="17" t="s">
        <v>113</v>
      </c>
      <c r="C48320" s="17" t="s">
        <v>3810</v>
      </c>
    </row>
    <row r="48321" spans="1:5" s="17" customFormat="1" x14ac:dyDescent="0.25">
      <c r="A48321" s="18" t="s">
        <v>20541</v>
      </c>
      <c r="B48321" s="17" t="s">
        <v>113</v>
      </c>
      <c r="C48321" s="17" t="s">
        <v>1319</v>
      </c>
    </row>
    <row r="48322" spans="1:5" s="17" customFormat="1" x14ac:dyDescent="0.25">
      <c r="A48322" s="18" t="s">
        <v>21161</v>
      </c>
      <c r="B48322" s="17" t="s">
        <v>233</v>
      </c>
      <c r="C48322" s="17" t="s">
        <v>10871</v>
      </c>
    </row>
    <row r="48323" spans="1:5" s="17" customFormat="1" x14ac:dyDescent="0.25">
      <c r="A48323" s="18" t="s">
        <v>21341</v>
      </c>
    </row>
    <row r="48324" spans="1:5" s="17" customFormat="1" x14ac:dyDescent="0.25">
      <c r="A48324" s="18" t="s">
        <v>21342</v>
      </c>
    </row>
    <row r="48325" spans="1:5" s="17" customFormat="1" x14ac:dyDescent="0.25">
      <c r="A48325" s="18" t="s">
        <v>21343</v>
      </c>
      <c r="B48325" s="17" t="s">
        <v>16453</v>
      </c>
      <c r="C48325" s="17" t="s">
        <v>923</v>
      </c>
    </row>
    <row r="48326" spans="1:5" s="17" customFormat="1" x14ac:dyDescent="0.25">
      <c r="A48326" s="18" t="s">
        <v>21344</v>
      </c>
    </row>
    <row r="48327" spans="1:5" s="17" customFormat="1" x14ac:dyDescent="0.25">
      <c r="A48327" s="18" t="s">
        <v>21345</v>
      </c>
      <c r="B48327" s="17" t="s">
        <v>113</v>
      </c>
    </row>
    <row r="48328" spans="1:5" s="17" customFormat="1" x14ac:dyDescent="0.25">
      <c r="A48328" s="18" t="s">
        <v>21346</v>
      </c>
    </row>
    <row r="48329" spans="1:5" s="17" customFormat="1" x14ac:dyDescent="0.25">
      <c r="A48329" s="18" t="s">
        <v>21347</v>
      </c>
    </row>
    <row r="48330" spans="1:5" s="17" customFormat="1" x14ac:dyDescent="0.25">
      <c r="A48330" s="18" t="s">
        <v>21415</v>
      </c>
      <c r="B48330" s="17" t="s">
        <v>113</v>
      </c>
    </row>
    <row r="48331" spans="1:5" s="17" customFormat="1" x14ac:dyDescent="0.25">
      <c r="A48331" s="18" t="s">
        <v>21419</v>
      </c>
      <c r="B48331" s="17" t="s">
        <v>47</v>
      </c>
    </row>
    <row r="48332" spans="1:5" s="17" customFormat="1" x14ac:dyDescent="0.25">
      <c r="A48332" s="18" t="s">
        <v>21484</v>
      </c>
      <c r="B48332" s="17" t="s">
        <v>47</v>
      </c>
      <c r="C48332" s="17" t="s">
        <v>1329</v>
      </c>
      <c r="D48332" s="17" t="s">
        <v>551</v>
      </c>
      <c r="E48332" s="17" t="s">
        <v>21485</v>
      </c>
    </row>
    <row r="48333" spans="1:5" s="17" customFormat="1" x14ac:dyDescent="0.25">
      <c r="A48333" s="18" t="s">
        <v>21486</v>
      </c>
      <c r="B48333" s="17" t="s">
        <v>47</v>
      </c>
      <c r="C48333" s="17" t="s">
        <v>494</v>
      </c>
    </row>
    <row r="48334" spans="1:5" s="17" customFormat="1" x14ac:dyDescent="0.25">
      <c r="A48334" s="18" t="s">
        <v>21487</v>
      </c>
      <c r="B48334" s="17" t="s">
        <v>47</v>
      </c>
    </row>
    <row r="48335" spans="1:5" s="17" customFormat="1" x14ac:dyDescent="0.25">
      <c r="A48335" s="18" t="s">
        <v>21488</v>
      </c>
      <c r="B48335" s="17" t="s">
        <v>47</v>
      </c>
    </row>
    <row r="48336" spans="1:5" s="17" customFormat="1" x14ac:dyDescent="0.25">
      <c r="A48336" s="18" t="s">
        <v>21535</v>
      </c>
      <c r="B48336" s="17" t="s">
        <v>1223</v>
      </c>
      <c r="C48336" s="17" t="s">
        <v>47</v>
      </c>
      <c r="D48336" s="17" t="s">
        <v>1876</v>
      </c>
    </row>
    <row r="48337" spans="1:15" s="17" customFormat="1" x14ac:dyDescent="0.25">
      <c r="A48337" s="18" t="s">
        <v>21536</v>
      </c>
      <c r="B48337" s="17" t="s">
        <v>47</v>
      </c>
      <c r="C48337" s="17" t="s">
        <v>8459</v>
      </c>
    </row>
    <row r="48338" spans="1:15" s="17" customFormat="1" x14ac:dyDescent="0.25">
      <c r="A48338" s="18" t="s">
        <v>21537</v>
      </c>
      <c r="B48338" s="17" t="s">
        <v>113</v>
      </c>
      <c r="C48338" s="17" t="s">
        <v>233</v>
      </c>
    </row>
    <row r="48339" spans="1:15" s="17" customFormat="1" x14ac:dyDescent="0.25">
      <c r="A48339" s="18" t="s">
        <v>21538</v>
      </c>
      <c r="B48339" s="17" t="s">
        <v>494</v>
      </c>
      <c r="C48339" s="17" t="s">
        <v>29</v>
      </c>
      <c r="D48339" s="17" t="s">
        <v>161</v>
      </c>
    </row>
    <row r="48340" spans="1:15" s="17" customFormat="1" x14ac:dyDescent="0.25">
      <c r="A48340" s="18" t="s">
        <v>21634</v>
      </c>
      <c r="B48340" s="17" t="s">
        <v>47</v>
      </c>
    </row>
    <row r="48341" spans="1:15" s="17" customFormat="1" x14ac:dyDescent="0.25">
      <c r="A48341" s="18" t="s">
        <v>21639</v>
      </c>
    </row>
    <row r="48342" spans="1:15" s="17" customFormat="1" x14ac:dyDescent="0.25">
      <c r="A48342" s="18" t="s">
        <v>21640</v>
      </c>
      <c r="B48342" s="17" t="s">
        <v>3030</v>
      </c>
    </row>
    <row r="48343" spans="1:15" s="17" customFormat="1" x14ac:dyDescent="0.25">
      <c r="A48343" s="18" t="s">
        <v>8851</v>
      </c>
      <c r="B48343" s="17" t="s">
        <v>490</v>
      </c>
      <c r="C48343" s="17" t="s">
        <v>47</v>
      </c>
    </row>
    <row r="48344" spans="1:15" s="17" customFormat="1" x14ac:dyDescent="0.25">
      <c r="A48344" s="18" t="s">
        <v>21642</v>
      </c>
    </row>
    <row r="48345" spans="1:15" s="17" customFormat="1" x14ac:dyDescent="0.25">
      <c r="A48345" s="18" t="s">
        <v>21645</v>
      </c>
    </row>
    <row r="48346" spans="1:15" s="17" customFormat="1" x14ac:dyDescent="0.25">
      <c r="A48346" s="18" t="s">
        <v>21675</v>
      </c>
    </row>
    <row r="48347" spans="1:15" s="17" customFormat="1" x14ac:dyDescent="0.25">
      <c r="A48347" s="18" t="s">
        <v>21676</v>
      </c>
      <c r="B48347" s="17" t="s">
        <v>233</v>
      </c>
      <c r="C48347" s="17" t="s">
        <v>7151</v>
      </c>
    </row>
    <row r="48348" spans="1:15" s="17" customFormat="1" x14ac:dyDescent="0.25">
      <c r="A48348" s="18" t="s">
        <v>3377</v>
      </c>
      <c r="B48348" s="17" t="s">
        <v>233</v>
      </c>
      <c r="C48348" s="17" t="s">
        <v>494</v>
      </c>
      <c r="D48348" s="17" t="s">
        <v>765</v>
      </c>
      <c r="E48348" s="17" t="s">
        <v>1125</v>
      </c>
      <c r="F48348" s="17" t="s">
        <v>139</v>
      </c>
      <c r="G48348" s="17" t="s">
        <v>3378</v>
      </c>
      <c r="H48348" s="17" t="s">
        <v>3379</v>
      </c>
      <c r="I48348" s="17" t="s">
        <v>490</v>
      </c>
      <c r="J48348" s="17" t="s">
        <v>3380</v>
      </c>
      <c r="K48348" s="17" t="s">
        <v>2766</v>
      </c>
      <c r="L48348" s="17" t="s">
        <v>3381</v>
      </c>
      <c r="M48348" s="17" t="s">
        <v>247</v>
      </c>
      <c r="N48348" s="17" t="s">
        <v>3382</v>
      </c>
      <c r="O48348" s="17" t="s">
        <v>3383</v>
      </c>
    </row>
    <row r="48349" spans="1:15" s="17" customFormat="1" x14ac:dyDescent="0.25">
      <c r="A48349" s="18" t="s">
        <v>21677</v>
      </c>
      <c r="B48349" s="17" t="s">
        <v>113</v>
      </c>
    </row>
    <row r="48350" spans="1:15" s="17" customFormat="1" x14ac:dyDescent="0.25">
      <c r="A48350" s="18" t="s">
        <v>17086</v>
      </c>
    </row>
    <row r="48351" spans="1:15" s="17" customFormat="1" x14ac:dyDescent="0.25">
      <c r="A48351" s="18" t="s">
        <v>13030</v>
      </c>
      <c r="B48351" s="17" t="s">
        <v>229</v>
      </c>
      <c r="C48351" s="17" t="s">
        <v>7151</v>
      </c>
      <c r="D48351" s="17" t="s">
        <v>139</v>
      </c>
      <c r="E48351" s="17" t="s">
        <v>233</v>
      </c>
    </row>
    <row r="48352" spans="1:15" s="17" customFormat="1" x14ac:dyDescent="0.25">
      <c r="A48352" s="18" t="s">
        <v>21678</v>
      </c>
      <c r="B48352" s="17" t="s">
        <v>47</v>
      </c>
    </row>
    <row r="48353" spans="1:5" s="17" customFormat="1" x14ac:dyDescent="0.25">
      <c r="A48353" s="18" t="s">
        <v>21720</v>
      </c>
    </row>
    <row r="48354" spans="1:5" s="17" customFormat="1" x14ac:dyDescent="0.25">
      <c r="A48354" s="18" t="s">
        <v>21724</v>
      </c>
      <c r="B48354" s="17" t="s">
        <v>113</v>
      </c>
      <c r="C48354" s="17" t="s">
        <v>765</v>
      </c>
    </row>
    <row r="48355" spans="1:5" s="17" customFormat="1" x14ac:dyDescent="0.25">
      <c r="A48355" s="18" t="s">
        <v>21729</v>
      </c>
      <c r="B48355" s="17" t="s">
        <v>113</v>
      </c>
    </row>
    <row r="48356" spans="1:5" s="17" customFormat="1" x14ac:dyDescent="0.25">
      <c r="A48356" s="18" t="s">
        <v>21730</v>
      </c>
    </row>
    <row r="48357" spans="1:5" s="17" customFormat="1" x14ac:dyDescent="0.25">
      <c r="A48357" s="18" t="s">
        <v>21731</v>
      </c>
      <c r="B48357" s="17" t="s">
        <v>113</v>
      </c>
      <c r="C48357" s="17" t="s">
        <v>440</v>
      </c>
    </row>
    <row r="48358" spans="1:5" s="17" customFormat="1" x14ac:dyDescent="0.25">
      <c r="A48358" s="18" t="s">
        <v>21732</v>
      </c>
      <c r="B48358" s="17" t="s">
        <v>113</v>
      </c>
      <c r="C48358" s="17" t="s">
        <v>47</v>
      </c>
    </row>
    <row r="48359" spans="1:5" s="17" customFormat="1" x14ac:dyDescent="0.25">
      <c r="A48359" s="18" t="s">
        <v>21733</v>
      </c>
      <c r="B48359" s="17" t="s">
        <v>113</v>
      </c>
      <c r="C48359" s="17" t="s">
        <v>901</v>
      </c>
      <c r="D48359" s="17" t="s">
        <v>21734</v>
      </c>
    </row>
    <row r="48360" spans="1:5" s="17" customFormat="1" x14ac:dyDescent="0.25">
      <c r="A48360" s="18" t="s">
        <v>21735</v>
      </c>
      <c r="B48360" s="17" t="s">
        <v>47</v>
      </c>
      <c r="C48360" s="17" t="s">
        <v>113</v>
      </c>
    </row>
    <row r="48361" spans="1:5" s="17" customFormat="1" x14ac:dyDescent="0.25">
      <c r="A48361" s="18" t="s">
        <v>21736</v>
      </c>
      <c r="B48361" s="17" t="s">
        <v>113</v>
      </c>
    </row>
    <row r="48362" spans="1:5" s="17" customFormat="1" x14ac:dyDescent="0.25">
      <c r="A48362" s="18" t="s">
        <v>21825</v>
      </c>
      <c r="B48362" s="17" t="s">
        <v>113</v>
      </c>
    </row>
    <row r="48363" spans="1:5" s="17" customFormat="1" x14ac:dyDescent="0.25">
      <c r="A48363" s="18" t="s">
        <v>21826</v>
      </c>
      <c r="B48363" s="17" t="s">
        <v>113</v>
      </c>
    </row>
    <row r="48364" spans="1:5" s="17" customFormat="1" x14ac:dyDescent="0.25">
      <c r="A48364" s="18" t="s">
        <v>21827</v>
      </c>
      <c r="B48364" s="17" t="s">
        <v>113</v>
      </c>
    </row>
    <row r="48365" spans="1:5" s="17" customFormat="1" x14ac:dyDescent="0.25">
      <c r="A48365" s="18" t="s">
        <v>21828</v>
      </c>
      <c r="B48365" s="17" t="s">
        <v>113</v>
      </c>
    </row>
    <row r="48366" spans="1:5" s="17" customFormat="1" x14ac:dyDescent="0.25">
      <c r="A48366" s="18" t="s">
        <v>21829</v>
      </c>
      <c r="B48366" s="17" t="s">
        <v>28</v>
      </c>
      <c r="C48366" s="17" t="s">
        <v>113</v>
      </c>
    </row>
    <row r="48367" spans="1:5" s="17" customFormat="1" x14ac:dyDescent="0.25">
      <c r="A48367" s="18" t="s">
        <v>21900</v>
      </c>
      <c r="B48367" s="17" t="s">
        <v>113</v>
      </c>
      <c r="C48367" s="17" t="s">
        <v>1319</v>
      </c>
    </row>
    <row r="48368" spans="1:5" s="17" customFormat="1" x14ac:dyDescent="0.25">
      <c r="A48368" s="18" t="s">
        <v>21911</v>
      </c>
      <c r="B48368" s="17" t="s">
        <v>113</v>
      </c>
      <c r="C48368" s="17" t="s">
        <v>37</v>
      </c>
      <c r="D48368" s="17" t="s">
        <v>826</v>
      </c>
      <c r="E48368" s="17" t="s">
        <v>21912</v>
      </c>
    </row>
    <row r="48369" spans="1:19" s="17" customFormat="1" x14ac:dyDescent="0.25">
      <c r="A48369" s="18" t="s">
        <v>21962</v>
      </c>
      <c r="B48369" s="17" t="s">
        <v>4983</v>
      </c>
      <c r="C48369" s="17" t="s">
        <v>21963</v>
      </c>
      <c r="D48369" s="17" t="s">
        <v>88</v>
      </c>
    </row>
    <row r="48370" spans="1:19" s="17" customFormat="1" x14ac:dyDescent="0.25">
      <c r="A48370" s="18" t="s">
        <v>21964</v>
      </c>
      <c r="B48370" s="17" t="s">
        <v>233</v>
      </c>
      <c r="C48370" s="17" t="s">
        <v>54</v>
      </c>
      <c r="D48370" s="17" t="s">
        <v>113</v>
      </c>
      <c r="E48370" s="17" t="s">
        <v>28</v>
      </c>
      <c r="F48370" s="17" t="s">
        <v>69</v>
      </c>
      <c r="G48370" s="17" t="s">
        <v>776</v>
      </c>
    </row>
    <row r="48371" spans="1:19" s="17" customFormat="1" x14ac:dyDescent="0.25">
      <c r="A48371" s="18" t="s">
        <v>21965</v>
      </c>
      <c r="B48371" s="17" t="s">
        <v>456</v>
      </c>
    </row>
    <row r="48372" spans="1:19" s="17" customFormat="1" x14ac:dyDescent="0.25">
      <c r="A48372" s="18" t="s">
        <v>21966</v>
      </c>
      <c r="B48372" s="17" t="s">
        <v>47</v>
      </c>
      <c r="C48372" s="17" t="s">
        <v>896</v>
      </c>
      <c r="D48372" s="17" t="s">
        <v>1876</v>
      </c>
    </row>
    <row r="48373" spans="1:19" s="17" customFormat="1" x14ac:dyDescent="0.25">
      <c r="A48373" s="18" t="s">
        <v>10187</v>
      </c>
      <c r="B48373" s="17" t="s">
        <v>9697</v>
      </c>
      <c r="C48373" s="17" t="s">
        <v>47</v>
      </c>
      <c r="D48373" s="17" t="s">
        <v>8771</v>
      </c>
      <c r="E48373" s="17" t="s">
        <v>1329</v>
      </c>
      <c r="F48373" s="17" t="s">
        <v>1320</v>
      </c>
      <c r="G48373" s="17" t="s">
        <v>10188</v>
      </c>
      <c r="H48373" s="17" t="s">
        <v>324</v>
      </c>
      <c r="I48373" s="17" t="s">
        <v>10189</v>
      </c>
      <c r="J48373" s="17" t="s">
        <v>10190</v>
      </c>
      <c r="K48373" s="17" t="s">
        <v>9515</v>
      </c>
    </row>
    <row r="48374" spans="1:19" s="17" customFormat="1" x14ac:dyDescent="0.25">
      <c r="A48374" s="18" t="s">
        <v>22008</v>
      </c>
      <c r="B48374" s="17" t="s">
        <v>47</v>
      </c>
    </row>
    <row r="48375" spans="1:19" s="17" customFormat="1" x14ac:dyDescent="0.25">
      <c r="A48375" s="18" t="s">
        <v>7355</v>
      </c>
    </row>
    <row r="48376" spans="1:19" s="17" customFormat="1" x14ac:dyDescent="0.25">
      <c r="A48376" s="18" t="s">
        <v>22028</v>
      </c>
      <c r="B48376" s="17" t="s">
        <v>47</v>
      </c>
    </row>
    <row r="48377" spans="1:19" s="17" customFormat="1" x14ac:dyDescent="0.25">
      <c r="A48377" s="18" t="s">
        <v>15291</v>
      </c>
      <c r="B48377" s="17" t="s">
        <v>47</v>
      </c>
      <c r="C48377" s="17" t="s">
        <v>29</v>
      </c>
      <c r="D48377" s="17" t="s">
        <v>22029</v>
      </c>
      <c r="E48377" s="17" t="s">
        <v>2720</v>
      </c>
      <c r="F48377" s="17" t="s">
        <v>9525</v>
      </c>
      <c r="G48377" s="17" t="s">
        <v>1876</v>
      </c>
      <c r="H48377" s="17" t="s">
        <v>16206</v>
      </c>
    </row>
    <row r="48378" spans="1:19" s="17" customFormat="1" x14ac:dyDescent="0.25">
      <c r="A48378" s="18" t="s">
        <v>22030</v>
      </c>
      <c r="B48378" s="17" t="s">
        <v>47</v>
      </c>
      <c r="C48378" s="17" t="s">
        <v>765</v>
      </c>
    </row>
    <row r="48379" spans="1:19" s="17" customFormat="1" x14ac:dyDescent="0.25">
      <c r="A48379" s="18" t="s">
        <v>22031</v>
      </c>
      <c r="B48379" s="17" t="s">
        <v>47</v>
      </c>
      <c r="C48379" s="17" t="s">
        <v>22032</v>
      </c>
      <c r="D48379" s="17" t="s">
        <v>88</v>
      </c>
      <c r="E48379" s="17" t="s">
        <v>1329</v>
      </c>
      <c r="F48379" s="17" t="s">
        <v>1876</v>
      </c>
      <c r="G48379" s="17" t="s">
        <v>22033</v>
      </c>
      <c r="H48379" s="17" t="s">
        <v>478</v>
      </c>
    </row>
    <row r="48380" spans="1:19" s="17" customFormat="1" x14ac:dyDescent="0.25">
      <c r="A48380" s="18" t="s">
        <v>22040</v>
      </c>
      <c r="B48380" s="17" t="s">
        <v>113</v>
      </c>
      <c r="C48380" s="17" t="s">
        <v>47</v>
      </c>
      <c r="D48380" s="17" t="s">
        <v>88</v>
      </c>
    </row>
    <row r="48381" spans="1:19" s="17" customFormat="1" x14ac:dyDescent="0.25">
      <c r="A48381" s="18" t="s">
        <v>10655</v>
      </c>
      <c r="B48381" s="17" t="s">
        <v>47</v>
      </c>
    </row>
    <row r="48382" spans="1:19" s="17" customFormat="1" x14ac:dyDescent="0.25">
      <c r="A48382" s="18" t="s">
        <v>11764</v>
      </c>
      <c r="B48382" s="17" t="s">
        <v>47</v>
      </c>
      <c r="C48382" s="17" t="s">
        <v>776</v>
      </c>
      <c r="D48382" s="17" t="s">
        <v>159</v>
      </c>
    </row>
    <row r="48383" spans="1:19" s="17" customFormat="1" x14ac:dyDescent="0.25">
      <c r="A48383" s="18" t="s">
        <v>11187</v>
      </c>
      <c r="B48383" s="17" t="s">
        <v>113</v>
      </c>
      <c r="C48383" s="17" t="s">
        <v>894</v>
      </c>
      <c r="D48383" s="17" t="s">
        <v>895</v>
      </c>
      <c r="E48383" s="17" t="s">
        <v>896</v>
      </c>
      <c r="F48383" s="17" t="s">
        <v>897</v>
      </c>
      <c r="G48383" s="17" t="s">
        <v>828</v>
      </c>
      <c r="H48383" s="17" t="s">
        <v>900</v>
      </c>
      <c r="I48383" s="17" t="s">
        <v>112</v>
      </c>
      <c r="J48383" s="17" t="s">
        <v>47</v>
      </c>
      <c r="K48383" s="17" t="s">
        <v>901</v>
      </c>
      <c r="L48383" s="17" t="s">
        <v>902</v>
      </c>
      <c r="M48383" s="17" t="s">
        <v>903</v>
      </c>
      <c r="N48383" s="17" t="s">
        <v>904</v>
      </c>
      <c r="O48383" s="17" t="s">
        <v>905</v>
      </c>
      <c r="P48383" s="17" t="s">
        <v>906</v>
      </c>
      <c r="Q48383" s="17" t="s">
        <v>162</v>
      </c>
      <c r="R48383" s="17" t="s">
        <v>907</v>
      </c>
      <c r="S48383" s="17" t="s">
        <v>11188</v>
      </c>
    </row>
    <row r="48384" spans="1:19" s="17" customFormat="1" x14ac:dyDescent="0.25">
      <c r="A48384" s="18" t="s">
        <v>22273</v>
      </c>
      <c r="B48384" s="17" t="s">
        <v>47</v>
      </c>
    </row>
    <row r="48385" spans="1:4" s="17" customFormat="1" x14ac:dyDescent="0.25">
      <c r="A48385" s="18" t="s">
        <v>11425</v>
      </c>
      <c r="B48385" s="17" t="s">
        <v>47</v>
      </c>
    </row>
    <row r="48386" spans="1:4" s="17" customFormat="1" x14ac:dyDescent="0.25">
      <c r="A48386" s="18" t="s">
        <v>11423</v>
      </c>
      <c r="B48386" s="17" t="s">
        <v>47</v>
      </c>
    </row>
    <row r="48387" spans="1:4" s="17" customFormat="1" x14ac:dyDescent="0.25">
      <c r="A48387" s="18" t="s">
        <v>11381</v>
      </c>
      <c r="B48387" s="17" t="s">
        <v>47</v>
      </c>
      <c r="C48387" s="17" t="s">
        <v>490</v>
      </c>
      <c r="D48387" s="17" t="s">
        <v>11382</v>
      </c>
    </row>
    <row r="48388" spans="1:4" s="17" customFormat="1" x14ac:dyDescent="0.25">
      <c r="A48388" s="18" t="s">
        <v>22272</v>
      </c>
      <c r="B48388" s="17" t="s">
        <v>47</v>
      </c>
    </row>
    <row r="48389" spans="1:4" s="17" customFormat="1" x14ac:dyDescent="0.25">
      <c r="A48389" s="18" t="s">
        <v>11378</v>
      </c>
      <c r="B48389" s="17" t="s">
        <v>47</v>
      </c>
      <c r="C48389" s="17" t="s">
        <v>490</v>
      </c>
    </row>
    <row r="48390" spans="1:4" s="17" customFormat="1" x14ac:dyDescent="0.25">
      <c r="A48390" s="18" t="s">
        <v>11377</v>
      </c>
      <c r="B48390" s="17" t="s">
        <v>47</v>
      </c>
      <c r="C48390" s="17" t="s">
        <v>765</v>
      </c>
      <c r="D48390" s="17" t="s">
        <v>490</v>
      </c>
    </row>
    <row r="48391" spans="1:4" s="17" customFormat="1" x14ac:dyDescent="0.25">
      <c r="A48391" s="18" t="s">
        <v>11199</v>
      </c>
      <c r="B48391" s="17" t="s">
        <v>11200</v>
      </c>
    </row>
    <row r="48392" spans="1:4" s="17" customFormat="1" x14ac:dyDescent="0.25">
      <c r="A48392" s="18" t="s">
        <v>11149</v>
      </c>
      <c r="B48392" s="17" t="s">
        <v>47</v>
      </c>
    </row>
    <row r="48393" spans="1:4" s="17" customFormat="1" x14ac:dyDescent="0.25">
      <c r="A48393" s="18" t="s">
        <v>11424</v>
      </c>
      <c r="B48393" s="17" t="s">
        <v>47</v>
      </c>
    </row>
    <row r="48394" spans="1:4" s="17" customFormat="1" x14ac:dyDescent="0.25">
      <c r="A48394" s="18" t="s">
        <v>8224</v>
      </c>
      <c r="B48394" s="17" t="s">
        <v>47</v>
      </c>
      <c r="C48394" s="17" t="s">
        <v>428</v>
      </c>
      <c r="D48394" s="17" t="s">
        <v>2173</v>
      </c>
    </row>
    <row r="48395" spans="1:4" s="17" customFormat="1" x14ac:dyDescent="0.25">
      <c r="A48395" s="18" t="s">
        <v>9115</v>
      </c>
    </row>
    <row r="48396" spans="1:4" s="17" customFormat="1" x14ac:dyDescent="0.25">
      <c r="A48396" s="18" t="s">
        <v>9957</v>
      </c>
      <c r="B48396" s="17" t="s">
        <v>47</v>
      </c>
    </row>
    <row r="48397" spans="1:4" s="17" customFormat="1" x14ac:dyDescent="0.25">
      <c r="A48397" s="18" t="s">
        <v>10021</v>
      </c>
      <c r="B48397" s="17" t="s">
        <v>47</v>
      </c>
      <c r="C48397" s="17" t="s">
        <v>776</v>
      </c>
    </row>
    <row r="48398" spans="1:4" s="17" customFormat="1" x14ac:dyDescent="0.25">
      <c r="A48398" s="18" t="s">
        <v>22423</v>
      </c>
      <c r="B48398" s="17" t="s">
        <v>47</v>
      </c>
      <c r="C48398" s="17" t="s">
        <v>7151</v>
      </c>
    </row>
    <row r="48399" spans="1:4" s="17" customFormat="1" x14ac:dyDescent="0.25">
      <c r="A48399" s="18" t="s">
        <v>22424</v>
      </c>
      <c r="B48399" s="17" t="s">
        <v>47</v>
      </c>
    </row>
    <row r="48400" spans="1:4" s="17" customFormat="1" x14ac:dyDescent="0.25">
      <c r="A48400" s="18" t="s">
        <v>22425</v>
      </c>
      <c r="B48400" s="17" t="s">
        <v>47</v>
      </c>
    </row>
    <row r="48401" spans="1:12" s="17" customFormat="1" x14ac:dyDescent="0.25">
      <c r="A48401" s="18" t="s">
        <v>22426</v>
      </c>
      <c r="B48401" s="17" t="s">
        <v>47</v>
      </c>
      <c r="C48401" s="17" t="s">
        <v>113</v>
      </c>
      <c r="D48401" s="17" t="s">
        <v>2630</v>
      </c>
      <c r="E48401" s="17" t="s">
        <v>859</v>
      </c>
      <c r="F48401" s="17" t="s">
        <v>1319</v>
      </c>
      <c r="G48401" s="17" t="s">
        <v>3381</v>
      </c>
    </row>
    <row r="48402" spans="1:12" s="17" customFormat="1" x14ac:dyDescent="0.25">
      <c r="A48402" s="18" t="s">
        <v>22429</v>
      </c>
      <c r="B48402" s="17" t="s">
        <v>47</v>
      </c>
    </row>
    <row r="48403" spans="1:12" s="17" customFormat="1" x14ac:dyDescent="0.25">
      <c r="A48403" s="18" t="s">
        <v>11667</v>
      </c>
      <c r="B48403" s="17" t="s">
        <v>47</v>
      </c>
    </row>
    <row r="48404" spans="1:12" s="17" customFormat="1" x14ac:dyDescent="0.25">
      <c r="A48404" s="18" t="s">
        <v>22542</v>
      </c>
      <c r="B48404" s="17" t="s">
        <v>113</v>
      </c>
      <c r="C48404" s="17" t="s">
        <v>629</v>
      </c>
      <c r="D48404" s="17" t="s">
        <v>1305</v>
      </c>
      <c r="E48404" s="17" t="s">
        <v>112</v>
      </c>
      <c r="F48404" s="17" t="s">
        <v>1319</v>
      </c>
    </row>
    <row r="48405" spans="1:12" s="17" customFormat="1" x14ac:dyDescent="0.25">
      <c r="A48405" s="18" t="s">
        <v>22543</v>
      </c>
      <c r="B48405" s="17" t="s">
        <v>113</v>
      </c>
    </row>
    <row r="48406" spans="1:12" s="17" customFormat="1" x14ac:dyDescent="0.25">
      <c r="A48406" s="18" t="s">
        <v>22544</v>
      </c>
      <c r="B48406" s="17" t="s">
        <v>113</v>
      </c>
      <c r="C48406" s="17" t="s">
        <v>896</v>
      </c>
    </row>
    <row r="48407" spans="1:12" s="17" customFormat="1" x14ac:dyDescent="0.25">
      <c r="A48407" s="18" t="s">
        <v>22545</v>
      </c>
      <c r="B48407" s="17" t="s">
        <v>113</v>
      </c>
      <c r="C48407" s="17" t="s">
        <v>867</v>
      </c>
    </row>
    <row r="48408" spans="1:12" s="17" customFormat="1" x14ac:dyDescent="0.25">
      <c r="A48408" s="18" t="s">
        <v>22546</v>
      </c>
      <c r="B48408" s="17" t="s">
        <v>113</v>
      </c>
      <c r="C48408" s="17" t="s">
        <v>29</v>
      </c>
    </row>
    <row r="48409" spans="1:12" s="17" customFormat="1" x14ac:dyDescent="0.25">
      <c r="A48409" s="18" t="s">
        <v>22547</v>
      </c>
      <c r="B48409" s="17" t="s">
        <v>113</v>
      </c>
    </row>
    <row r="48410" spans="1:12" s="17" customFormat="1" x14ac:dyDescent="0.25">
      <c r="A48410" s="18" t="s">
        <v>22548</v>
      </c>
      <c r="B48410" s="17" t="s">
        <v>113</v>
      </c>
      <c r="C48410" s="17" t="s">
        <v>901</v>
      </c>
      <c r="D48410" s="17" t="s">
        <v>22549</v>
      </c>
      <c r="E48410" s="17" t="s">
        <v>20528</v>
      </c>
      <c r="F48410" s="17" t="s">
        <v>22550</v>
      </c>
    </row>
    <row r="48411" spans="1:12" s="17" customFormat="1" x14ac:dyDescent="0.25">
      <c r="A48411" s="18" t="s">
        <v>22551</v>
      </c>
      <c r="B48411" s="17" t="s">
        <v>113</v>
      </c>
    </row>
    <row r="48412" spans="1:12" s="17" customFormat="1" x14ac:dyDescent="0.25">
      <c r="A48412" s="18" t="s">
        <v>13141</v>
      </c>
      <c r="B48412" s="17" t="s">
        <v>13263</v>
      </c>
      <c r="C48412" s="17" t="s">
        <v>29</v>
      </c>
      <c r="D48412" s="17" t="s">
        <v>113</v>
      </c>
    </row>
    <row r="48413" spans="1:12" s="17" customFormat="1" x14ac:dyDescent="0.25">
      <c r="A48413" s="18" t="s">
        <v>22653</v>
      </c>
    </row>
    <row r="48414" spans="1:12" s="17" customFormat="1" x14ac:dyDescent="0.25">
      <c r="A48414" s="18" t="s">
        <v>22654</v>
      </c>
      <c r="B48414" s="17" t="s">
        <v>113</v>
      </c>
    </row>
    <row r="48415" spans="1:12" s="17" customFormat="1" x14ac:dyDescent="0.25">
      <c r="A48415" s="18" t="s">
        <v>22655</v>
      </c>
    </row>
    <row r="48416" spans="1:12" s="17" customFormat="1" x14ac:dyDescent="0.25">
      <c r="A48416" s="18" t="s">
        <v>10445</v>
      </c>
      <c r="B48416" s="17" t="s">
        <v>47</v>
      </c>
      <c r="C48416" s="17" t="s">
        <v>95</v>
      </c>
      <c r="D48416" s="17" t="s">
        <v>125</v>
      </c>
      <c r="E48416" s="17" t="s">
        <v>88</v>
      </c>
      <c r="F48416" s="17" t="s">
        <v>5060</v>
      </c>
      <c r="G48416" s="17" t="s">
        <v>1559</v>
      </c>
      <c r="H48416" s="17" t="s">
        <v>6006</v>
      </c>
      <c r="I48416" s="17" t="s">
        <v>2364</v>
      </c>
      <c r="J48416" s="17" t="s">
        <v>10446</v>
      </c>
      <c r="K48416" s="17" t="s">
        <v>5703</v>
      </c>
      <c r="L48416" s="17" t="s">
        <v>2513</v>
      </c>
    </row>
    <row r="48417" spans="1:10" s="17" customFormat="1" x14ac:dyDescent="0.25">
      <c r="A48417" s="18" t="s">
        <v>22715</v>
      </c>
      <c r="B48417" s="17" t="s">
        <v>47</v>
      </c>
    </row>
    <row r="48418" spans="1:10" s="17" customFormat="1" x14ac:dyDescent="0.25">
      <c r="A48418" s="18" t="s">
        <v>7666</v>
      </c>
      <c r="B48418" s="17" t="s">
        <v>47</v>
      </c>
    </row>
    <row r="48419" spans="1:10" s="17" customFormat="1" x14ac:dyDescent="0.25">
      <c r="A48419" s="18" t="s">
        <v>22720</v>
      </c>
      <c r="B48419" s="17" t="s">
        <v>47</v>
      </c>
      <c r="C48419" s="17" t="s">
        <v>938</v>
      </c>
    </row>
    <row r="48420" spans="1:10" s="17" customFormat="1" x14ac:dyDescent="0.25">
      <c r="A48420" s="18" t="s">
        <v>22721</v>
      </c>
      <c r="B48420" s="17" t="s">
        <v>47</v>
      </c>
      <c r="C48420" s="17" t="s">
        <v>819</v>
      </c>
      <c r="D48420" s="17" t="s">
        <v>22722</v>
      </c>
      <c r="E48420" s="17" t="s">
        <v>907</v>
      </c>
    </row>
    <row r="48421" spans="1:10" s="17" customFormat="1" x14ac:dyDescent="0.25">
      <c r="A48421" s="18" t="s">
        <v>22723</v>
      </c>
      <c r="B48421" s="17" t="s">
        <v>47</v>
      </c>
      <c r="C48421" s="17" t="s">
        <v>494</v>
      </c>
    </row>
    <row r="48422" spans="1:10" s="17" customFormat="1" x14ac:dyDescent="0.25">
      <c r="A48422" s="18" t="s">
        <v>856</v>
      </c>
      <c r="B48422" s="17" t="s">
        <v>857</v>
      </c>
      <c r="C48422" s="17" t="s">
        <v>858</v>
      </c>
      <c r="D48422" s="17" t="s">
        <v>859</v>
      </c>
    </row>
    <row r="48423" spans="1:10" s="17" customFormat="1" x14ac:dyDescent="0.25">
      <c r="A48423" s="18" t="s">
        <v>1283</v>
      </c>
      <c r="B48423" s="17" t="s">
        <v>494</v>
      </c>
      <c r="C48423" s="17" t="s">
        <v>47</v>
      </c>
    </row>
    <row r="48424" spans="1:10" s="17" customFormat="1" x14ac:dyDescent="0.25">
      <c r="A48424" s="18" t="s">
        <v>1218</v>
      </c>
      <c r="B48424" s="17" t="s">
        <v>113</v>
      </c>
    </row>
    <row r="48425" spans="1:10" s="17" customFormat="1" x14ac:dyDescent="0.25">
      <c r="A48425" s="18" t="s">
        <v>22784</v>
      </c>
      <c r="B48425" s="17" t="s">
        <v>494</v>
      </c>
    </row>
    <row r="48426" spans="1:10" s="17" customFormat="1" x14ac:dyDescent="0.25">
      <c r="A48426" s="18" t="s">
        <v>22785</v>
      </c>
      <c r="B48426" s="17" t="s">
        <v>22786</v>
      </c>
      <c r="C48426" s="17" t="s">
        <v>494</v>
      </c>
      <c r="D48426" s="17" t="s">
        <v>1223</v>
      </c>
      <c r="E48426" s="17" t="s">
        <v>765</v>
      </c>
      <c r="F48426" s="17" t="s">
        <v>907</v>
      </c>
      <c r="G48426" s="17" t="s">
        <v>2720</v>
      </c>
    </row>
    <row r="48427" spans="1:10" s="17" customFormat="1" x14ac:dyDescent="0.25">
      <c r="A48427" s="18" t="s">
        <v>22843</v>
      </c>
      <c r="B48427" s="17" t="s">
        <v>47</v>
      </c>
    </row>
    <row r="48428" spans="1:10" s="17" customFormat="1" x14ac:dyDescent="0.25">
      <c r="A48428" s="18" t="s">
        <v>22856</v>
      </c>
      <c r="B48428" s="17" t="s">
        <v>47</v>
      </c>
      <c r="C48428" s="17" t="s">
        <v>536</v>
      </c>
    </row>
    <row r="48429" spans="1:10" s="17" customFormat="1" x14ac:dyDescent="0.25">
      <c r="A48429" s="18" t="s">
        <v>11587</v>
      </c>
      <c r="B48429" s="17" t="s">
        <v>47</v>
      </c>
    </row>
    <row r="48430" spans="1:10" s="17" customFormat="1" x14ac:dyDescent="0.25">
      <c r="A48430" s="18" t="s">
        <v>22923</v>
      </c>
      <c r="B48430" s="17" t="s">
        <v>22924</v>
      </c>
      <c r="C48430" s="17" t="s">
        <v>3031</v>
      </c>
      <c r="D48430" s="17" t="s">
        <v>113</v>
      </c>
      <c r="E48430" s="17" t="s">
        <v>1033</v>
      </c>
      <c r="F48430" s="17" t="s">
        <v>896</v>
      </c>
      <c r="G48430" s="17" t="s">
        <v>3030</v>
      </c>
      <c r="H48430" s="17" t="s">
        <v>22925</v>
      </c>
      <c r="I48430" s="17" t="s">
        <v>38</v>
      </c>
    </row>
    <row r="48431" spans="1:10" s="17" customFormat="1" x14ac:dyDescent="0.25">
      <c r="A48431" s="18" t="s">
        <v>13080</v>
      </c>
    </row>
    <row r="48432" spans="1:10" s="17" customFormat="1" x14ac:dyDescent="0.25">
      <c r="A48432" s="18" t="s">
        <v>13697</v>
      </c>
      <c r="B48432" s="17" t="s">
        <v>1033</v>
      </c>
      <c r="C48432" s="17" t="s">
        <v>229</v>
      </c>
      <c r="D48432" s="17" t="s">
        <v>896</v>
      </c>
      <c r="E48432" s="17" t="s">
        <v>11013</v>
      </c>
      <c r="F48432" s="17" t="s">
        <v>3398</v>
      </c>
      <c r="G48432" s="17" t="s">
        <v>9090</v>
      </c>
      <c r="H48432" s="17" t="s">
        <v>13698</v>
      </c>
      <c r="I48432" s="17" t="s">
        <v>981</v>
      </c>
      <c r="J48432" s="17" t="s">
        <v>13699</v>
      </c>
    </row>
    <row r="48433" spans="1:8" s="17" customFormat="1" x14ac:dyDescent="0.25">
      <c r="A48433" s="18" t="s">
        <v>14959</v>
      </c>
    </row>
    <row r="48434" spans="1:8" s="17" customFormat="1" x14ac:dyDescent="0.25">
      <c r="A48434" s="18" t="s">
        <v>12994</v>
      </c>
      <c r="B48434" s="17" t="s">
        <v>47</v>
      </c>
    </row>
    <row r="48435" spans="1:8" s="17" customFormat="1" x14ac:dyDescent="0.25">
      <c r="A48435" s="18" t="s">
        <v>6062</v>
      </c>
      <c r="B48435" s="17" t="s">
        <v>47</v>
      </c>
      <c r="C48435" s="17" t="s">
        <v>6063</v>
      </c>
      <c r="D48435" s="17" t="s">
        <v>6064</v>
      </c>
      <c r="E48435" s="17" t="s">
        <v>6065</v>
      </c>
      <c r="F48435" s="17" t="s">
        <v>6066</v>
      </c>
      <c r="G48435" s="17" t="s">
        <v>6067</v>
      </c>
      <c r="H48435" s="17" t="s">
        <v>6068</v>
      </c>
    </row>
    <row r="48436" spans="1:8" s="17" customFormat="1" x14ac:dyDescent="0.25">
      <c r="A48436" s="18" t="s">
        <v>10698</v>
      </c>
      <c r="B48436" s="17" t="s">
        <v>113</v>
      </c>
      <c r="C48436" s="17" t="s">
        <v>30</v>
      </c>
      <c r="D48436" s="17" t="s">
        <v>895</v>
      </c>
      <c r="E48436" s="17" t="s">
        <v>729</v>
      </c>
      <c r="F48436" s="17" t="s">
        <v>11740</v>
      </c>
    </row>
    <row r="48437" spans="1:8" s="17" customFormat="1" x14ac:dyDescent="0.25">
      <c r="A48437" s="18" t="s">
        <v>13140</v>
      </c>
      <c r="B48437" s="17" t="s">
        <v>47</v>
      </c>
      <c r="C48437" s="17" t="s">
        <v>161</v>
      </c>
      <c r="D48437" s="17" t="s">
        <v>16170</v>
      </c>
      <c r="E48437" s="17" t="s">
        <v>494</v>
      </c>
    </row>
    <row r="48438" spans="1:8" s="17" customFormat="1" x14ac:dyDescent="0.25">
      <c r="A48438" s="18" t="s">
        <v>23006</v>
      </c>
      <c r="B48438" s="17" t="s">
        <v>113</v>
      </c>
    </row>
    <row r="48439" spans="1:8" s="17" customFormat="1" x14ac:dyDescent="0.25">
      <c r="A48439" s="18" t="s">
        <v>23007</v>
      </c>
      <c r="B48439" s="17" t="s">
        <v>113</v>
      </c>
      <c r="C48439" s="17" t="s">
        <v>1319</v>
      </c>
    </row>
    <row r="48440" spans="1:8" s="17" customFormat="1" x14ac:dyDescent="0.25">
      <c r="A48440" s="18" t="s">
        <v>23098</v>
      </c>
    </row>
    <row r="48441" spans="1:8" s="17" customFormat="1" x14ac:dyDescent="0.25">
      <c r="A48441" s="18" t="s">
        <v>23099</v>
      </c>
    </row>
    <row r="48442" spans="1:8" s="17" customFormat="1" x14ac:dyDescent="0.25">
      <c r="A48442" s="18" t="s">
        <v>23100</v>
      </c>
    </row>
    <row r="48443" spans="1:8" s="17" customFormat="1" x14ac:dyDescent="0.25">
      <c r="A48443" s="18" t="s">
        <v>10611</v>
      </c>
      <c r="B48443" s="17" t="s">
        <v>47</v>
      </c>
    </row>
    <row r="48444" spans="1:8" s="17" customFormat="1" x14ac:dyDescent="0.25">
      <c r="A48444" s="18" t="s">
        <v>14660</v>
      </c>
      <c r="B48444" s="17" t="s">
        <v>113</v>
      </c>
      <c r="C48444" s="17" t="s">
        <v>1319</v>
      </c>
    </row>
    <row r="48445" spans="1:8" s="17" customFormat="1" x14ac:dyDescent="0.25">
      <c r="A48445" s="18" t="s">
        <v>23254</v>
      </c>
      <c r="B48445" s="17" t="s">
        <v>47</v>
      </c>
      <c r="C48445" s="17" t="s">
        <v>37</v>
      </c>
    </row>
    <row r="48446" spans="1:8" s="17" customFormat="1" x14ac:dyDescent="0.25">
      <c r="A48446" s="18" t="s">
        <v>23255</v>
      </c>
    </row>
    <row r="48447" spans="1:8" s="17" customFormat="1" x14ac:dyDescent="0.25">
      <c r="A48447" s="18" t="s">
        <v>23315</v>
      </c>
    </row>
    <row r="48448" spans="1:8" s="17" customFormat="1" x14ac:dyDescent="0.25">
      <c r="A48448" s="18" t="s">
        <v>20583</v>
      </c>
    </row>
    <row r="48449" spans="1:6" s="17" customFormat="1" x14ac:dyDescent="0.25">
      <c r="A48449" s="18" t="s">
        <v>23316</v>
      </c>
      <c r="B48449" s="17" t="s">
        <v>3380</v>
      </c>
      <c r="C48449" s="17" t="s">
        <v>2200</v>
      </c>
    </row>
    <row r="48450" spans="1:6" s="17" customFormat="1" x14ac:dyDescent="0.25">
      <c r="A48450" s="18" t="s">
        <v>23317</v>
      </c>
    </row>
    <row r="48451" spans="1:6" s="17" customFormat="1" x14ac:dyDescent="0.25">
      <c r="A48451" s="18" t="s">
        <v>23318</v>
      </c>
    </row>
    <row r="48452" spans="1:6" s="17" customFormat="1" x14ac:dyDescent="0.25">
      <c r="A48452" s="18" t="s">
        <v>17566</v>
      </c>
      <c r="B48452" s="17" t="s">
        <v>859</v>
      </c>
      <c r="C48452" s="17" t="s">
        <v>456</v>
      </c>
      <c r="D48452" s="17" t="s">
        <v>7896</v>
      </c>
    </row>
    <row r="48453" spans="1:6" s="17" customFormat="1" x14ac:dyDescent="0.25">
      <c r="A48453" s="18" t="s">
        <v>17565</v>
      </c>
      <c r="B48453" s="17" t="s">
        <v>456</v>
      </c>
    </row>
    <row r="48454" spans="1:6" s="17" customFormat="1" x14ac:dyDescent="0.25">
      <c r="A48454" s="18" t="s">
        <v>17567</v>
      </c>
      <c r="B48454" s="17" t="s">
        <v>456</v>
      </c>
      <c r="C48454" s="17" t="s">
        <v>859</v>
      </c>
      <c r="D48454" s="17" t="s">
        <v>4283</v>
      </c>
    </row>
    <row r="48455" spans="1:6" s="17" customFormat="1" x14ac:dyDescent="0.25">
      <c r="A48455" s="18" t="s">
        <v>23389</v>
      </c>
      <c r="B48455" s="17" t="s">
        <v>859</v>
      </c>
    </row>
    <row r="48456" spans="1:6" s="17" customFormat="1" x14ac:dyDescent="0.25">
      <c r="A48456" s="18" t="s">
        <v>23390</v>
      </c>
      <c r="B48456" s="17" t="s">
        <v>859</v>
      </c>
    </row>
    <row r="48457" spans="1:6" s="17" customFormat="1" x14ac:dyDescent="0.25">
      <c r="A48457" s="18" t="s">
        <v>23391</v>
      </c>
      <c r="B48457" s="17" t="s">
        <v>859</v>
      </c>
      <c r="C48457" s="17" t="s">
        <v>23392</v>
      </c>
    </row>
    <row r="48458" spans="1:6" s="17" customFormat="1" x14ac:dyDescent="0.25">
      <c r="A48458" s="18" t="s">
        <v>23456</v>
      </c>
      <c r="B48458" s="17" t="s">
        <v>859</v>
      </c>
      <c r="C48458" s="17" t="s">
        <v>3381</v>
      </c>
      <c r="D48458" s="17" t="s">
        <v>23457</v>
      </c>
      <c r="E48458" s="17" t="s">
        <v>456</v>
      </c>
    </row>
    <row r="48459" spans="1:6" s="17" customFormat="1" x14ac:dyDescent="0.25">
      <c r="A48459" s="18" t="s">
        <v>23458</v>
      </c>
      <c r="B48459" s="17" t="s">
        <v>456</v>
      </c>
    </row>
    <row r="48460" spans="1:6" s="17" customFormat="1" x14ac:dyDescent="0.25">
      <c r="A48460" s="18" t="s">
        <v>23459</v>
      </c>
      <c r="B48460" s="17" t="s">
        <v>859</v>
      </c>
      <c r="C48460" s="17" t="s">
        <v>47</v>
      </c>
    </row>
    <row r="48461" spans="1:6" s="17" customFormat="1" x14ac:dyDescent="0.25">
      <c r="A48461" s="18" t="s">
        <v>23460</v>
      </c>
      <c r="B48461" s="17" t="s">
        <v>47</v>
      </c>
      <c r="C48461" s="17" t="s">
        <v>859</v>
      </c>
      <c r="D48461" s="17" t="s">
        <v>3823</v>
      </c>
      <c r="E48461" s="17" t="s">
        <v>124</v>
      </c>
      <c r="F48461" s="17" t="s">
        <v>287</v>
      </c>
    </row>
    <row r="48462" spans="1:6" s="17" customFormat="1" x14ac:dyDescent="0.25">
      <c r="A48462" s="18" t="s">
        <v>23461</v>
      </c>
      <c r="B48462" s="17" t="s">
        <v>859</v>
      </c>
      <c r="C48462" s="17" t="s">
        <v>3164</v>
      </c>
    </row>
    <row r="48463" spans="1:6" s="17" customFormat="1" x14ac:dyDescent="0.25">
      <c r="A48463" s="18" t="s">
        <v>23538</v>
      </c>
    </row>
    <row r="48464" spans="1:6" s="17" customFormat="1" x14ac:dyDescent="0.25">
      <c r="A48464" s="18" t="s">
        <v>23539</v>
      </c>
      <c r="B48464" s="17" t="s">
        <v>859</v>
      </c>
    </row>
    <row r="48465" spans="1:5" s="17" customFormat="1" x14ac:dyDescent="0.25">
      <c r="A48465" s="18" t="s">
        <v>23540</v>
      </c>
      <c r="B48465" s="17" t="s">
        <v>859</v>
      </c>
    </row>
    <row r="48466" spans="1:5" s="17" customFormat="1" x14ac:dyDescent="0.25">
      <c r="A48466" s="18" t="s">
        <v>13135</v>
      </c>
      <c r="B48466" s="17" t="s">
        <v>30</v>
      </c>
      <c r="C48466" s="17" t="s">
        <v>19699</v>
      </c>
      <c r="D48466" s="17" t="s">
        <v>4565</v>
      </c>
      <c r="E48466" s="17" t="s">
        <v>2766</v>
      </c>
    </row>
    <row r="48467" spans="1:5" s="17" customFormat="1" x14ac:dyDescent="0.25">
      <c r="A48467" s="18" t="s">
        <v>23541</v>
      </c>
      <c r="B48467" s="17" t="s">
        <v>859</v>
      </c>
    </row>
    <row r="48468" spans="1:5" s="17" customFormat="1" x14ac:dyDescent="0.25">
      <c r="A48468" s="18" t="s">
        <v>23542</v>
      </c>
      <c r="B48468" s="17" t="s">
        <v>859</v>
      </c>
    </row>
    <row r="48469" spans="1:5" s="17" customFormat="1" x14ac:dyDescent="0.25">
      <c r="A48469" s="18" t="s">
        <v>23543</v>
      </c>
      <c r="B48469" s="17" t="s">
        <v>859</v>
      </c>
    </row>
    <row r="48470" spans="1:5" s="17" customFormat="1" x14ac:dyDescent="0.25">
      <c r="A48470" s="18" t="s">
        <v>23607</v>
      </c>
      <c r="B48470" s="17" t="s">
        <v>859</v>
      </c>
    </row>
    <row r="48471" spans="1:5" s="17" customFormat="1" x14ac:dyDescent="0.25">
      <c r="A48471" s="18" t="s">
        <v>23608</v>
      </c>
      <c r="B48471" s="17" t="s">
        <v>859</v>
      </c>
      <c r="C48471" s="17" t="s">
        <v>113</v>
      </c>
    </row>
    <row r="48472" spans="1:5" s="17" customFormat="1" x14ac:dyDescent="0.25">
      <c r="A48472" s="18" t="s">
        <v>23609</v>
      </c>
    </row>
    <row r="48473" spans="1:5" s="17" customFormat="1" x14ac:dyDescent="0.25">
      <c r="A48473" s="18" t="s">
        <v>23615</v>
      </c>
    </row>
    <row r="48474" spans="1:5" s="17" customFormat="1" x14ac:dyDescent="0.25">
      <c r="A48474" s="18" t="s">
        <v>23617</v>
      </c>
      <c r="B48474" s="17" t="s">
        <v>859</v>
      </c>
    </row>
    <row r="48475" spans="1:5" s="17" customFormat="1" x14ac:dyDescent="0.25">
      <c r="A48475" s="18" t="s">
        <v>23616</v>
      </c>
      <c r="B48475" s="17" t="s">
        <v>859</v>
      </c>
    </row>
    <row r="48476" spans="1:5" s="17" customFormat="1" x14ac:dyDescent="0.25">
      <c r="A48476" s="18" t="s">
        <v>23618</v>
      </c>
      <c r="B48476" s="17" t="s">
        <v>859</v>
      </c>
      <c r="C48476" s="17" t="s">
        <v>47</v>
      </c>
    </row>
    <row r="48477" spans="1:5" s="17" customFormat="1" x14ac:dyDescent="0.25">
      <c r="A48477" s="18" t="s">
        <v>23619</v>
      </c>
      <c r="B48477" s="17" t="s">
        <v>859</v>
      </c>
    </row>
    <row r="48478" spans="1:5" s="17" customFormat="1" x14ac:dyDescent="0.25">
      <c r="A48478" s="18" t="s">
        <v>23668</v>
      </c>
      <c r="B48478" s="17" t="s">
        <v>859</v>
      </c>
    </row>
    <row r="48479" spans="1:5" s="17" customFormat="1" x14ac:dyDescent="0.25">
      <c r="A48479" s="18" t="s">
        <v>23669</v>
      </c>
      <c r="B48479" s="17" t="s">
        <v>859</v>
      </c>
      <c r="C48479" s="17" t="s">
        <v>23591</v>
      </c>
    </row>
    <row r="48480" spans="1:5" s="17" customFormat="1" x14ac:dyDescent="0.25">
      <c r="A48480" s="18" t="s">
        <v>23670</v>
      </c>
      <c r="B48480" s="17" t="s">
        <v>859</v>
      </c>
    </row>
    <row r="48481" spans="1:8" s="17" customFormat="1" x14ac:dyDescent="0.25">
      <c r="A48481" s="18" t="s">
        <v>23671</v>
      </c>
      <c r="B48481" s="17" t="s">
        <v>1269</v>
      </c>
    </row>
    <row r="48482" spans="1:8" s="17" customFormat="1" x14ac:dyDescent="0.25">
      <c r="A48482" s="18" t="s">
        <v>23672</v>
      </c>
      <c r="B48482" s="17" t="s">
        <v>859</v>
      </c>
      <c r="C48482" s="17" t="s">
        <v>47</v>
      </c>
      <c r="D48482" s="17" t="s">
        <v>113</v>
      </c>
    </row>
    <row r="48483" spans="1:8" s="17" customFormat="1" x14ac:dyDescent="0.25">
      <c r="A48483" s="18" t="s">
        <v>23673</v>
      </c>
      <c r="B48483" s="17" t="s">
        <v>859</v>
      </c>
    </row>
    <row r="48484" spans="1:8" s="17" customFormat="1" x14ac:dyDescent="0.25">
      <c r="A48484" s="18" t="s">
        <v>23674</v>
      </c>
      <c r="B48484" s="17" t="s">
        <v>859</v>
      </c>
      <c r="C48484" s="17" t="s">
        <v>23591</v>
      </c>
    </row>
    <row r="48485" spans="1:8" s="17" customFormat="1" x14ac:dyDescent="0.25">
      <c r="A48485" s="18" t="s">
        <v>23675</v>
      </c>
      <c r="B48485" s="17" t="s">
        <v>859</v>
      </c>
    </row>
    <row r="48486" spans="1:8" s="17" customFormat="1" x14ac:dyDescent="0.25">
      <c r="A48486" s="18" t="s">
        <v>23676</v>
      </c>
      <c r="B48486" s="17" t="s">
        <v>859</v>
      </c>
      <c r="C48486" s="17" t="s">
        <v>23591</v>
      </c>
    </row>
    <row r="48487" spans="1:8" s="17" customFormat="1" x14ac:dyDescent="0.25">
      <c r="A48487" s="18" t="s">
        <v>23677</v>
      </c>
      <c r="B48487" s="17" t="s">
        <v>859</v>
      </c>
    </row>
    <row r="48488" spans="1:8" s="17" customFormat="1" x14ac:dyDescent="0.25">
      <c r="A48488" s="18" t="s">
        <v>23678</v>
      </c>
      <c r="B48488" s="17" t="s">
        <v>859</v>
      </c>
    </row>
    <row r="48489" spans="1:8" s="17" customFormat="1" x14ac:dyDescent="0.25">
      <c r="A48489" s="18" t="s">
        <v>23746</v>
      </c>
      <c r="B48489" s="17" t="s">
        <v>30</v>
      </c>
    </row>
    <row r="48490" spans="1:8" s="17" customFormat="1" x14ac:dyDescent="0.25">
      <c r="A48490" s="18" t="s">
        <v>23744</v>
      </c>
      <c r="B48490" s="17" t="s">
        <v>19699</v>
      </c>
      <c r="C48490" s="17" t="s">
        <v>47</v>
      </c>
      <c r="D48490" s="17" t="s">
        <v>113</v>
      </c>
      <c r="E48490" s="17" t="s">
        <v>27</v>
      </c>
    </row>
    <row r="48491" spans="1:8" s="17" customFormat="1" x14ac:dyDescent="0.25">
      <c r="A48491" s="18" t="s">
        <v>23748</v>
      </c>
    </row>
    <row r="48492" spans="1:8" s="17" customFormat="1" x14ac:dyDescent="0.25">
      <c r="A48492" s="18" t="s">
        <v>23749</v>
      </c>
    </row>
    <row r="48493" spans="1:8" s="17" customFormat="1" x14ac:dyDescent="0.25">
      <c r="A48493" s="18" t="s">
        <v>23750</v>
      </c>
    </row>
    <row r="48494" spans="1:8" s="17" customFormat="1" x14ac:dyDescent="0.25">
      <c r="A48494" s="18" t="s">
        <v>23745</v>
      </c>
    </row>
    <row r="48495" spans="1:8" s="17" customFormat="1" x14ac:dyDescent="0.25">
      <c r="A48495" s="18" t="s">
        <v>23854</v>
      </c>
      <c r="B48495" s="17" t="s">
        <v>859</v>
      </c>
    </row>
    <row r="48496" spans="1:8" s="17" customFormat="1" x14ac:dyDescent="0.25">
      <c r="A48496" s="18" t="s">
        <v>19746</v>
      </c>
      <c r="B48496" s="17" t="s">
        <v>28</v>
      </c>
      <c r="C48496" s="17" t="s">
        <v>19747</v>
      </c>
      <c r="D48496" s="17" t="s">
        <v>4973</v>
      </c>
      <c r="E48496" s="17" t="s">
        <v>2720</v>
      </c>
      <c r="F48496" s="17" t="s">
        <v>19748</v>
      </c>
      <c r="G48496" s="17" t="s">
        <v>6520</v>
      </c>
      <c r="H48496" s="17" t="s">
        <v>19749</v>
      </c>
    </row>
    <row r="48497" spans="1:7" s="17" customFormat="1" x14ac:dyDescent="0.25">
      <c r="A48497" s="18" t="s">
        <v>23859</v>
      </c>
      <c r="B48497" s="17" t="s">
        <v>30</v>
      </c>
      <c r="C48497" s="17" t="s">
        <v>113</v>
      </c>
    </row>
    <row r="48498" spans="1:7" s="17" customFormat="1" x14ac:dyDescent="0.25">
      <c r="A48498" s="18" t="s">
        <v>23860</v>
      </c>
      <c r="B48498" s="17" t="s">
        <v>859</v>
      </c>
    </row>
    <row r="48499" spans="1:7" s="17" customFormat="1" x14ac:dyDescent="0.25">
      <c r="A48499" s="18" t="s">
        <v>23861</v>
      </c>
      <c r="B48499" s="17" t="s">
        <v>646</v>
      </c>
    </row>
    <row r="48500" spans="1:7" s="17" customFormat="1" x14ac:dyDescent="0.25">
      <c r="A48500" s="18" t="s">
        <v>23862</v>
      </c>
      <c r="B48500" s="17" t="s">
        <v>494</v>
      </c>
    </row>
    <row r="48501" spans="1:7" s="17" customFormat="1" x14ac:dyDescent="0.25">
      <c r="A48501" s="18" t="s">
        <v>23863</v>
      </c>
      <c r="B48501" s="17" t="s">
        <v>494</v>
      </c>
    </row>
    <row r="48502" spans="1:7" s="17" customFormat="1" x14ac:dyDescent="0.25">
      <c r="A48502" s="18" t="s">
        <v>23864</v>
      </c>
      <c r="B48502" s="17" t="s">
        <v>30</v>
      </c>
      <c r="C48502" s="17" t="s">
        <v>19747</v>
      </c>
    </row>
    <row r="48503" spans="1:7" s="17" customFormat="1" x14ac:dyDescent="0.25">
      <c r="A48503" s="18" t="s">
        <v>23865</v>
      </c>
    </row>
    <row r="48504" spans="1:7" s="17" customFormat="1" x14ac:dyDescent="0.25">
      <c r="A48504" s="18" t="s">
        <v>23866</v>
      </c>
    </row>
    <row r="48505" spans="1:7" s="17" customFormat="1" x14ac:dyDescent="0.25">
      <c r="A48505" s="18" t="s">
        <v>23936</v>
      </c>
      <c r="B48505" s="17" t="s">
        <v>859</v>
      </c>
    </row>
    <row r="48506" spans="1:7" s="17" customFormat="1" x14ac:dyDescent="0.25">
      <c r="A48506" s="18" t="s">
        <v>23932</v>
      </c>
      <c r="B48506" s="17" t="s">
        <v>859</v>
      </c>
    </row>
    <row r="48507" spans="1:7" s="17" customFormat="1" x14ac:dyDescent="0.25">
      <c r="A48507" s="18" t="s">
        <v>23933</v>
      </c>
      <c r="B48507" s="17" t="s">
        <v>1976</v>
      </c>
    </row>
    <row r="48508" spans="1:7" s="17" customFormat="1" x14ac:dyDescent="0.25">
      <c r="A48508" s="18" t="s">
        <v>23934</v>
      </c>
      <c r="B48508" s="17" t="s">
        <v>1976</v>
      </c>
    </row>
    <row r="48509" spans="1:7" s="17" customFormat="1" x14ac:dyDescent="0.25">
      <c r="A48509" s="18" t="s">
        <v>23935</v>
      </c>
      <c r="B48509" s="17" t="s">
        <v>859</v>
      </c>
    </row>
    <row r="48510" spans="1:7" s="17" customFormat="1" x14ac:dyDescent="0.25">
      <c r="A48510" s="18" t="s">
        <v>497</v>
      </c>
      <c r="B48510" s="17" t="s">
        <v>229</v>
      </c>
      <c r="C48510" s="17" t="s">
        <v>144</v>
      </c>
      <c r="D48510" s="17" t="s">
        <v>498</v>
      </c>
      <c r="E48510" s="17" t="s">
        <v>499</v>
      </c>
      <c r="F48510" s="17" t="s">
        <v>500</v>
      </c>
      <c r="G48510" s="17" t="s">
        <v>501</v>
      </c>
    </row>
    <row r="48511" spans="1:7" s="17" customFormat="1" x14ac:dyDescent="0.25">
      <c r="A48511" s="18" t="s">
        <v>24024</v>
      </c>
    </row>
    <row r="48512" spans="1:7" s="17" customFormat="1" x14ac:dyDescent="0.25">
      <c r="A48512" s="18" t="s">
        <v>24025</v>
      </c>
    </row>
    <row r="48513" spans="1:2" s="17" customFormat="1" x14ac:dyDescent="0.25">
      <c r="A48513" s="18" t="s">
        <v>24026</v>
      </c>
    </row>
    <row r="48514" spans="1:2" s="17" customFormat="1" x14ac:dyDescent="0.25">
      <c r="A48514" s="18" t="s">
        <v>24129</v>
      </c>
    </row>
    <row r="48515" spans="1:2" s="17" customFormat="1" x14ac:dyDescent="0.25">
      <c r="A48515" s="18" t="s">
        <v>24130</v>
      </c>
    </row>
    <row r="48516" spans="1:2" s="17" customFormat="1" x14ac:dyDescent="0.25">
      <c r="A48516" s="18" t="s">
        <v>24131</v>
      </c>
    </row>
    <row r="48517" spans="1:2" s="17" customFormat="1" x14ac:dyDescent="0.25">
      <c r="A48517" s="18" t="s">
        <v>24132</v>
      </c>
      <c r="B48517" s="17" t="s">
        <v>4086</v>
      </c>
    </row>
    <row r="48518" spans="1:2" s="17" customFormat="1" x14ac:dyDescent="0.25">
      <c r="A48518" s="18" t="s">
        <v>24272</v>
      </c>
    </row>
    <row r="48519" spans="1:2" s="17" customFormat="1" x14ac:dyDescent="0.25">
      <c r="A48519" s="18" t="s">
        <v>24273</v>
      </c>
    </row>
    <row r="48520" spans="1:2" s="17" customFormat="1" x14ac:dyDescent="0.25">
      <c r="A48520" s="18" t="s">
        <v>24274</v>
      </c>
    </row>
    <row r="48521" spans="1:2" s="17" customFormat="1" x14ac:dyDescent="0.25">
      <c r="A48521" s="18" t="s">
        <v>24275</v>
      </c>
    </row>
    <row r="48522" spans="1:2" s="17" customFormat="1" x14ac:dyDescent="0.25">
      <c r="A48522" s="18" t="s">
        <v>24277</v>
      </c>
    </row>
    <row r="48523" spans="1:2" s="17" customFormat="1" x14ac:dyDescent="0.25">
      <c r="A48523" s="18" t="s">
        <v>24280</v>
      </c>
    </row>
    <row r="48524" spans="1:2" s="17" customFormat="1" x14ac:dyDescent="0.25">
      <c r="A48524" s="18" t="s">
        <v>24352</v>
      </c>
    </row>
    <row r="48525" spans="1:2" s="17" customFormat="1" x14ac:dyDescent="0.25">
      <c r="A48525" s="18" t="s">
        <v>24353</v>
      </c>
    </row>
    <row r="48526" spans="1:2" s="17" customFormat="1" x14ac:dyDescent="0.25">
      <c r="A48526" s="18" t="s">
        <v>24354</v>
      </c>
      <c r="B48526" s="17" t="s">
        <v>23977</v>
      </c>
    </row>
    <row r="48527" spans="1:2" s="17" customFormat="1" x14ac:dyDescent="0.25">
      <c r="A48527" s="18" t="s">
        <v>24355</v>
      </c>
      <c r="B48527" s="17" t="s">
        <v>23977</v>
      </c>
    </row>
    <row r="48528" spans="1:2" s="17" customFormat="1" x14ac:dyDescent="0.25">
      <c r="A48528" s="18" t="s">
        <v>24365</v>
      </c>
    </row>
    <row r="48529" spans="1:4" s="17" customFormat="1" x14ac:dyDescent="0.25">
      <c r="A48529" s="18" t="s">
        <v>24366</v>
      </c>
    </row>
    <row r="48530" spans="1:4" s="17" customFormat="1" x14ac:dyDescent="0.25">
      <c r="A48530" s="18" t="s">
        <v>24384</v>
      </c>
      <c r="B48530" s="17" t="s">
        <v>3381</v>
      </c>
      <c r="C48530" s="17" t="s">
        <v>24432</v>
      </c>
      <c r="D48530" s="17" t="s">
        <v>1269</v>
      </c>
    </row>
    <row r="48531" spans="1:4" s="17" customFormat="1" x14ac:dyDescent="0.25">
      <c r="A48531" s="18" t="s">
        <v>24501</v>
      </c>
    </row>
    <row r="48532" spans="1:4" s="17" customFormat="1" x14ac:dyDescent="0.25">
      <c r="A48532" s="18" t="s">
        <v>24502</v>
      </c>
    </row>
    <row r="48533" spans="1:4" s="17" customFormat="1" x14ac:dyDescent="0.25">
      <c r="A48533" s="18" t="s">
        <v>24503</v>
      </c>
    </row>
    <row r="48534" spans="1:4" s="17" customFormat="1" x14ac:dyDescent="0.25">
      <c r="A48534" s="18" t="s">
        <v>24504</v>
      </c>
    </row>
    <row r="48535" spans="1:4" s="17" customFormat="1" x14ac:dyDescent="0.25">
      <c r="A48535" s="18" t="s">
        <v>24507</v>
      </c>
    </row>
    <row r="48536" spans="1:4" s="17" customFormat="1" x14ac:dyDescent="0.25">
      <c r="A48536" s="18" t="s">
        <v>24508</v>
      </c>
    </row>
    <row r="48537" spans="1:4" s="17" customFormat="1" x14ac:dyDescent="0.25">
      <c r="A48537" s="18" t="s">
        <v>24510</v>
      </c>
    </row>
    <row r="48538" spans="1:4" s="17" customFormat="1" x14ac:dyDescent="0.25">
      <c r="A48538" s="18" t="s">
        <v>24601</v>
      </c>
    </row>
    <row r="48539" spans="1:4" s="17" customFormat="1" x14ac:dyDescent="0.25">
      <c r="A48539" s="18" t="s">
        <v>24603</v>
      </c>
    </row>
    <row r="48540" spans="1:4" s="17" customFormat="1" x14ac:dyDescent="0.25">
      <c r="A48540" s="18" t="s">
        <v>24605</v>
      </c>
    </row>
    <row r="48541" spans="1:4" s="17" customFormat="1" x14ac:dyDescent="0.25">
      <c r="A48541" s="18" t="s">
        <v>24609</v>
      </c>
    </row>
    <row r="48542" spans="1:4" s="17" customFormat="1" x14ac:dyDescent="0.25">
      <c r="A48542" s="18" t="s">
        <v>24610</v>
      </c>
    </row>
    <row r="48543" spans="1:4" s="17" customFormat="1" x14ac:dyDescent="0.25">
      <c r="A48543" s="18" t="s">
        <v>24613</v>
      </c>
    </row>
    <row r="48544" spans="1:4" s="17" customFormat="1" x14ac:dyDescent="0.25">
      <c r="A48544" s="18" t="s">
        <v>24670</v>
      </c>
    </row>
    <row r="48545" spans="1:1" s="17" customFormat="1" x14ac:dyDescent="0.25">
      <c r="A48545" s="18" t="s">
        <v>24671</v>
      </c>
    </row>
    <row r="48546" spans="1:1" s="17" customFormat="1" x14ac:dyDescent="0.25">
      <c r="A48546" s="18" t="s">
        <v>24672</v>
      </c>
    </row>
    <row r="48547" spans="1:1" s="17" customFormat="1" x14ac:dyDescent="0.25">
      <c r="A48547" s="18" t="s">
        <v>24673</v>
      </c>
    </row>
    <row r="48548" spans="1:1" s="17" customFormat="1" x14ac:dyDescent="0.25">
      <c r="A48548" s="18" t="s">
        <v>24677</v>
      </c>
    </row>
    <row r="48549" spans="1:1" s="17" customFormat="1" x14ac:dyDescent="0.25">
      <c r="A48549" s="18" t="s">
        <v>24678</v>
      </c>
    </row>
    <row r="48550" spans="1:1" s="17" customFormat="1" x14ac:dyDescent="0.25">
      <c r="A48550" s="18" t="s">
        <v>24679</v>
      </c>
    </row>
    <row r="48551" spans="1:1" s="17" customFormat="1" x14ac:dyDescent="0.25">
      <c r="A48551" s="18" t="s">
        <v>24681</v>
      </c>
    </row>
    <row r="48552" spans="1:1" s="17" customFormat="1" x14ac:dyDescent="0.25">
      <c r="A48552" s="18" t="s">
        <v>24758</v>
      </c>
    </row>
    <row r="48553" spans="1:1" s="17" customFormat="1" x14ac:dyDescent="0.25">
      <c r="A48553" s="18" t="s">
        <v>24761</v>
      </c>
    </row>
    <row r="48554" spans="1:1" s="17" customFormat="1" x14ac:dyDescent="0.25">
      <c r="A48554" s="18" t="s">
        <v>24763</v>
      </c>
    </row>
    <row r="48555" spans="1:1" s="17" customFormat="1" x14ac:dyDescent="0.25">
      <c r="A48555" s="18" t="s">
        <v>24765</v>
      </c>
    </row>
    <row r="48556" spans="1:1" s="17" customFormat="1" x14ac:dyDescent="0.25">
      <c r="A48556" s="18" t="s">
        <v>24766</v>
      </c>
    </row>
    <row r="48557" spans="1:1" s="17" customFormat="1" x14ac:dyDescent="0.25">
      <c r="A48557" s="18" t="s">
        <v>24868</v>
      </c>
    </row>
    <row r="48558" spans="1:1" s="17" customFormat="1" x14ac:dyDescent="0.25">
      <c r="A48558" s="18" t="s">
        <v>24870</v>
      </c>
    </row>
    <row r="48559" spans="1:1" s="17" customFormat="1" x14ac:dyDescent="0.25">
      <c r="A48559" s="18" t="s">
        <v>24867</v>
      </c>
    </row>
    <row r="48560" spans="1:1" s="17" customFormat="1" x14ac:dyDescent="0.25">
      <c r="A48560" s="18" t="s">
        <v>24871</v>
      </c>
    </row>
    <row r="48561" spans="1:2" s="17" customFormat="1" x14ac:dyDescent="0.25">
      <c r="A48561" s="18" t="s">
        <v>24872</v>
      </c>
    </row>
    <row r="48562" spans="1:2" s="17" customFormat="1" x14ac:dyDescent="0.25">
      <c r="A48562" s="18" t="s">
        <v>24875</v>
      </c>
    </row>
    <row r="48563" spans="1:2" s="17" customFormat="1" x14ac:dyDescent="0.25">
      <c r="A48563" s="18" t="s">
        <v>24876</v>
      </c>
    </row>
    <row r="48564" spans="1:2" s="17" customFormat="1" x14ac:dyDescent="0.25">
      <c r="A48564" s="18" t="s">
        <v>24877</v>
      </c>
    </row>
    <row r="48565" spans="1:2" s="17" customFormat="1" x14ac:dyDescent="0.25">
      <c r="A48565" s="18" t="s">
        <v>24976</v>
      </c>
    </row>
    <row r="48566" spans="1:2" s="17" customFormat="1" x14ac:dyDescent="0.25">
      <c r="A48566" s="18" t="s">
        <v>24978</v>
      </c>
    </row>
    <row r="48567" spans="1:2" s="17" customFormat="1" x14ac:dyDescent="0.25">
      <c r="A48567" s="18" t="s">
        <v>24980</v>
      </c>
    </row>
    <row r="48568" spans="1:2" s="17" customFormat="1" x14ac:dyDescent="0.25">
      <c r="A48568" s="18" t="s">
        <v>24981</v>
      </c>
    </row>
    <row r="48569" spans="1:2" s="17" customFormat="1" x14ac:dyDescent="0.25">
      <c r="A48569" s="18" t="s">
        <v>24974</v>
      </c>
    </row>
    <row r="48570" spans="1:2" s="17" customFormat="1" x14ac:dyDescent="0.25">
      <c r="A48570" s="18" t="s">
        <v>24984</v>
      </c>
    </row>
    <row r="48571" spans="1:2" s="17" customFormat="1" x14ac:dyDescent="0.25">
      <c r="A48571" s="18" t="s">
        <v>24985</v>
      </c>
    </row>
    <row r="48572" spans="1:2" s="17" customFormat="1" x14ac:dyDescent="0.25">
      <c r="A48572" s="18" t="s">
        <v>25082</v>
      </c>
      <c r="B48572" s="17" t="s">
        <v>896</v>
      </c>
    </row>
    <row r="48573" spans="1:2" s="17" customFormat="1" x14ac:dyDescent="0.25">
      <c r="A48573" s="18" t="s">
        <v>25088</v>
      </c>
      <c r="B48573" s="17" t="s">
        <v>896</v>
      </c>
    </row>
    <row r="48574" spans="1:2" s="17" customFormat="1" x14ac:dyDescent="0.25">
      <c r="A48574" s="18" t="s">
        <v>25091</v>
      </c>
    </row>
    <row r="48575" spans="1:2" s="17" customFormat="1" x14ac:dyDescent="0.25">
      <c r="A48575" s="18" t="s">
        <v>20870</v>
      </c>
    </row>
    <row r="48576" spans="1:2" s="17" customFormat="1" x14ac:dyDescent="0.25">
      <c r="A48576" s="18" t="s">
        <v>20871</v>
      </c>
    </row>
    <row r="48577" spans="1:11" s="17" customFormat="1" x14ac:dyDescent="0.25">
      <c r="A48577" s="18" t="s">
        <v>22004</v>
      </c>
    </row>
    <row r="48578" spans="1:11" s="17" customFormat="1" x14ac:dyDescent="0.25">
      <c r="A48578" s="18" t="s">
        <v>21723</v>
      </c>
    </row>
    <row r="48579" spans="1:11" s="17" customFormat="1" x14ac:dyDescent="0.25">
      <c r="A48579" s="18" t="s">
        <v>22006</v>
      </c>
    </row>
    <row r="48580" spans="1:11" s="17" customFormat="1" x14ac:dyDescent="0.25">
      <c r="A48580" s="18" t="s">
        <v>21722</v>
      </c>
    </row>
    <row r="48581" spans="1:11" s="17" customFormat="1" x14ac:dyDescent="0.25">
      <c r="A48581" s="18" t="s">
        <v>21721</v>
      </c>
    </row>
    <row r="48582" spans="1:11" s="17" customFormat="1" x14ac:dyDescent="0.25">
      <c r="A48582" s="18" t="s">
        <v>22007</v>
      </c>
    </row>
    <row r="48583" spans="1:11" s="17" customFormat="1" x14ac:dyDescent="0.25">
      <c r="A48583" s="18" t="s">
        <v>15615</v>
      </c>
    </row>
    <row r="48584" spans="1:11" s="17" customFormat="1" x14ac:dyDescent="0.25">
      <c r="A48584" s="18" t="s">
        <v>11471</v>
      </c>
    </row>
    <row r="48585" spans="1:11" s="17" customFormat="1" x14ac:dyDescent="0.25">
      <c r="A48585" s="18" t="s">
        <v>6435</v>
      </c>
    </row>
    <row r="48586" spans="1:11" s="17" customFormat="1" x14ac:dyDescent="0.25">
      <c r="A48586" s="18" t="s">
        <v>6433</v>
      </c>
    </row>
    <row r="48587" spans="1:11" s="17" customFormat="1" x14ac:dyDescent="0.25">
      <c r="A48587" s="18" t="s">
        <v>6432</v>
      </c>
    </row>
    <row r="48588" spans="1:11" s="17" customFormat="1" x14ac:dyDescent="0.25">
      <c r="A48588" s="18" t="s">
        <v>6431</v>
      </c>
    </row>
    <row r="48589" spans="1:11" s="17" customFormat="1" x14ac:dyDescent="0.25">
      <c r="A48589" s="18" t="s">
        <v>6429</v>
      </c>
    </row>
    <row r="48590" spans="1:11" s="17" customFormat="1" x14ac:dyDescent="0.25">
      <c r="A48590" s="18" t="s">
        <v>6427</v>
      </c>
    </row>
    <row r="48591" spans="1:11" s="17" customFormat="1" x14ac:dyDescent="0.25">
      <c r="A48591" s="18" t="s">
        <v>6345</v>
      </c>
      <c r="B48591" s="17" t="s">
        <v>365</v>
      </c>
      <c r="C48591" s="17" t="s">
        <v>4768</v>
      </c>
      <c r="D48591" s="17" t="s">
        <v>29</v>
      </c>
      <c r="E48591" s="17" t="s">
        <v>84</v>
      </c>
      <c r="F48591" s="17" t="s">
        <v>289</v>
      </c>
      <c r="G48591" s="17" t="s">
        <v>287</v>
      </c>
      <c r="H48591" s="17" t="s">
        <v>6346</v>
      </c>
      <c r="I48591" s="17" t="s">
        <v>1429</v>
      </c>
      <c r="J48591" s="17" t="s">
        <v>6347</v>
      </c>
      <c r="K48591" s="17" t="s">
        <v>5451</v>
      </c>
    </row>
    <row r="48592" spans="1:11" s="17" customFormat="1" x14ac:dyDescent="0.25">
      <c r="A48592" s="18" t="s">
        <v>2747</v>
      </c>
      <c r="B48592" s="17" t="s">
        <v>229</v>
      </c>
      <c r="C48592" s="17" t="s">
        <v>456</v>
      </c>
      <c r="D48592" s="17" t="s">
        <v>122</v>
      </c>
      <c r="E48592" s="17" t="s">
        <v>84</v>
      </c>
    </row>
    <row r="48593" spans="1:11" s="17" customFormat="1" x14ac:dyDescent="0.25">
      <c r="A48593" s="18" t="s">
        <v>13004</v>
      </c>
    </row>
    <row r="48594" spans="1:11" s="17" customFormat="1" x14ac:dyDescent="0.25">
      <c r="A48594" s="18" t="s">
        <v>6348</v>
      </c>
      <c r="B48594" s="17" t="s">
        <v>4768</v>
      </c>
      <c r="C48594" s="17" t="s">
        <v>37</v>
      </c>
      <c r="D48594" s="17" t="s">
        <v>172</v>
      </c>
      <c r="E48594" s="17" t="s">
        <v>146</v>
      </c>
      <c r="F48594" s="17" t="s">
        <v>84</v>
      </c>
      <c r="G48594" s="17" t="s">
        <v>87</v>
      </c>
      <c r="H48594" s="17" t="s">
        <v>469</v>
      </c>
      <c r="I48594" s="17" t="s">
        <v>6349</v>
      </c>
    </row>
    <row r="48595" spans="1:11" s="17" customFormat="1" x14ac:dyDescent="0.25">
      <c r="A48595" s="18" t="s">
        <v>3937</v>
      </c>
      <c r="B48595" s="17" t="s">
        <v>1523</v>
      </c>
      <c r="C48595" s="17" t="s">
        <v>1514</v>
      </c>
      <c r="D48595" s="17" t="s">
        <v>122</v>
      </c>
      <c r="E48595" s="17" t="s">
        <v>3995</v>
      </c>
      <c r="F48595" s="17" t="s">
        <v>6752</v>
      </c>
      <c r="G48595" s="17" t="s">
        <v>6753</v>
      </c>
      <c r="H48595" s="17" t="s">
        <v>1107</v>
      </c>
      <c r="I48595" s="17" t="s">
        <v>536</v>
      </c>
      <c r="J48595" s="17" t="s">
        <v>6754</v>
      </c>
      <c r="K48595" s="17" t="s">
        <v>1976</v>
      </c>
    </row>
    <row r="48596" spans="1:11" s="17" customFormat="1" x14ac:dyDescent="0.25">
      <c r="A48596" s="18" t="s">
        <v>19376</v>
      </c>
      <c r="B48596" s="17" t="s">
        <v>456</v>
      </c>
    </row>
    <row r="48597" spans="1:11" s="17" customFormat="1" x14ac:dyDescent="0.25">
      <c r="A48597" s="18" t="s">
        <v>20365</v>
      </c>
      <c r="B48597" s="17" t="s">
        <v>47</v>
      </c>
    </row>
    <row r="48598" spans="1:11" s="17" customFormat="1" x14ac:dyDescent="0.25">
      <c r="A48598" s="18" t="s">
        <v>13077</v>
      </c>
    </row>
    <row r="48599" spans="1:11" s="17" customFormat="1" x14ac:dyDescent="0.25">
      <c r="A48599" s="18" t="s">
        <v>13225</v>
      </c>
      <c r="B48599" s="17" t="s">
        <v>1033</v>
      </c>
      <c r="C48599" s="17" t="s">
        <v>47</v>
      </c>
      <c r="D48599" s="17" t="s">
        <v>440</v>
      </c>
      <c r="E48599" s="17" t="s">
        <v>13226</v>
      </c>
      <c r="F48599" s="17" t="s">
        <v>981</v>
      </c>
      <c r="G48599" s="17" t="s">
        <v>514</v>
      </c>
    </row>
    <row r="48600" spans="1:11" s="17" customFormat="1" x14ac:dyDescent="0.25">
      <c r="A48600" s="18" t="s">
        <v>13003</v>
      </c>
    </row>
    <row r="48601" spans="1:11" s="17" customFormat="1" x14ac:dyDescent="0.25">
      <c r="A48601" s="18" t="s">
        <v>23194</v>
      </c>
      <c r="B48601" s="17" t="s">
        <v>1033</v>
      </c>
    </row>
    <row r="48602" spans="1:11" s="17" customFormat="1" x14ac:dyDescent="0.25">
      <c r="A48602" s="18" t="s">
        <v>23271</v>
      </c>
      <c r="B48602" s="17" t="s">
        <v>440</v>
      </c>
      <c r="C48602" s="17" t="s">
        <v>47</v>
      </c>
      <c r="D48602" s="17" t="s">
        <v>839</v>
      </c>
      <c r="E48602" s="17" t="s">
        <v>112</v>
      </c>
      <c r="F48602" s="17" t="s">
        <v>661</v>
      </c>
      <c r="G48602" s="17" t="s">
        <v>1205</v>
      </c>
      <c r="H48602" s="17" t="s">
        <v>7070</v>
      </c>
      <c r="I48602" s="17" t="s">
        <v>7065</v>
      </c>
    </row>
    <row r="48603" spans="1:11" s="17" customFormat="1" x14ac:dyDescent="0.25">
      <c r="A48603" s="18" t="s">
        <v>8135</v>
      </c>
      <c r="B48603" s="17" t="s">
        <v>47</v>
      </c>
      <c r="C48603" s="17" t="s">
        <v>923</v>
      </c>
      <c r="D48603" s="17" t="s">
        <v>52</v>
      </c>
      <c r="E48603" s="17" t="s">
        <v>69</v>
      </c>
      <c r="F48603" s="17" t="s">
        <v>1779</v>
      </c>
      <c r="G48603" s="17" t="s">
        <v>8136</v>
      </c>
    </row>
    <row r="48604" spans="1:11" s="17" customFormat="1" x14ac:dyDescent="0.25">
      <c r="A48604" s="18" t="s">
        <v>7726</v>
      </c>
      <c r="B48604" s="17" t="s">
        <v>3164</v>
      </c>
      <c r="C48604" s="17" t="s">
        <v>4659</v>
      </c>
      <c r="D48604" s="17" t="s">
        <v>146</v>
      </c>
    </row>
    <row r="48605" spans="1:11" s="17" customFormat="1" x14ac:dyDescent="0.25">
      <c r="A48605" s="18" t="s">
        <v>7961</v>
      </c>
      <c r="B48605" s="17" t="s">
        <v>47</v>
      </c>
      <c r="C48605" s="17" t="s">
        <v>74</v>
      </c>
      <c r="D48605" s="17" t="s">
        <v>4014</v>
      </c>
      <c r="E48605" s="17" t="s">
        <v>180</v>
      </c>
    </row>
    <row r="48606" spans="1:11" s="17" customFormat="1" x14ac:dyDescent="0.25">
      <c r="A48606" s="18" t="s">
        <v>10338</v>
      </c>
      <c r="B48606" s="17" t="s">
        <v>47</v>
      </c>
      <c r="C48606" s="17" t="s">
        <v>909</v>
      </c>
    </row>
    <row r="48607" spans="1:11" s="17" customFormat="1" x14ac:dyDescent="0.25">
      <c r="A48607" s="18" t="s">
        <v>10708</v>
      </c>
      <c r="B48607" s="17" t="s">
        <v>1167</v>
      </c>
      <c r="C48607" s="17" t="s">
        <v>74</v>
      </c>
      <c r="D48607" s="17" t="s">
        <v>69</v>
      </c>
      <c r="E48607" s="17" t="s">
        <v>47</v>
      </c>
      <c r="F48607" s="17" t="s">
        <v>112</v>
      </c>
    </row>
    <row r="48608" spans="1:11" s="17" customFormat="1" x14ac:dyDescent="0.25">
      <c r="A48608" s="18" t="s">
        <v>11714</v>
      </c>
    </row>
    <row r="48609" spans="1:11" s="17" customFormat="1" x14ac:dyDescent="0.25">
      <c r="A48609" s="18" t="s">
        <v>15529</v>
      </c>
      <c r="B48609" s="17" t="s">
        <v>15526</v>
      </c>
      <c r="C48609" s="17" t="s">
        <v>116</v>
      </c>
      <c r="D48609" s="17" t="s">
        <v>15530</v>
      </c>
    </row>
    <row r="48610" spans="1:11" s="17" customFormat="1" x14ac:dyDescent="0.25">
      <c r="A48610" s="18" t="s">
        <v>12810</v>
      </c>
      <c r="B48610" s="17" t="s">
        <v>47</v>
      </c>
    </row>
    <row r="48611" spans="1:11" s="17" customFormat="1" x14ac:dyDescent="0.25">
      <c r="A48611" s="18" t="s">
        <v>10343</v>
      </c>
      <c r="B48611" s="17" t="s">
        <v>47</v>
      </c>
      <c r="C48611" s="17" t="s">
        <v>1013</v>
      </c>
    </row>
    <row r="48612" spans="1:11" s="17" customFormat="1" x14ac:dyDescent="0.25">
      <c r="A48612" s="18" t="s">
        <v>10711</v>
      </c>
      <c r="B48612" s="17" t="s">
        <v>1167</v>
      </c>
    </row>
    <row r="48613" spans="1:11" s="17" customFormat="1" x14ac:dyDescent="0.25">
      <c r="A48613" s="18" t="s">
        <v>10712</v>
      </c>
      <c r="B48613" s="17" t="s">
        <v>1167</v>
      </c>
    </row>
    <row r="48614" spans="1:11" s="17" customFormat="1" x14ac:dyDescent="0.25">
      <c r="A48614" s="18" t="s">
        <v>22590</v>
      </c>
    </row>
    <row r="48615" spans="1:11" s="17" customFormat="1" x14ac:dyDescent="0.25">
      <c r="A48615" s="18" t="s">
        <v>15279</v>
      </c>
    </row>
    <row r="48616" spans="1:11" s="17" customFormat="1" x14ac:dyDescent="0.25">
      <c r="A48616" s="18" t="s">
        <v>15565</v>
      </c>
      <c r="B48616" s="17" t="s">
        <v>838</v>
      </c>
      <c r="C48616" s="17" t="s">
        <v>229</v>
      </c>
    </row>
    <row r="48617" spans="1:11" s="17" customFormat="1" x14ac:dyDescent="0.25">
      <c r="A48617" s="18" t="s">
        <v>16188</v>
      </c>
      <c r="B48617" s="17" t="s">
        <v>10777</v>
      </c>
    </row>
    <row r="48618" spans="1:11" s="17" customFormat="1" x14ac:dyDescent="0.25">
      <c r="A48618" s="18" t="s">
        <v>8926</v>
      </c>
      <c r="B48618" s="17" t="s">
        <v>72</v>
      </c>
      <c r="C48618" s="17" t="s">
        <v>6271</v>
      </c>
      <c r="D48618" s="17" t="s">
        <v>5236</v>
      </c>
      <c r="E48618" s="17" t="s">
        <v>8927</v>
      </c>
      <c r="F48618" s="17" t="s">
        <v>218</v>
      </c>
      <c r="G48618" s="17" t="s">
        <v>1514</v>
      </c>
      <c r="H48618" s="17" t="s">
        <v>87</v>
      </c>
    </row>
    <row r="48619" spans="1:11" s="17" customFormat="1" x14ac:dyDescent="0.25">
      <c r="A48619" s="18" t="s">
        <v>8053</v>
      </c>
      <c r="B48619" s="17" t="s">
        <v>88</v>
      </c>
      <c r="C48619" s="17" t="s">
        <v>8054</v>
      </c>
      <c r="D48619" s="17" t="s">
        <v>2103</v>
      </c>
      <c r="E48619" s="17" t="s">
        <v>5236</v>
      </c>
      <c r="F48619" s="17" t="s">
        <v>122</v>
      </c>
      <c r="G48619" s="17" t="s">
        <v>3326</v>
      </c>
      <c r="H48619" s="17" t="s">
        <v>7231</v>
      </c>
      <c r="I48619" s="17" t="s">
        <v>84</v>
      </c>
      <c r="J48619" s="17" t="s">
        <v>1779</v>
      </c>
      <c r="K48619" s="17" t="s">
        <v>47</v>
      </c>
    </row>
    <row r="48620" spans="1:11" s="17" customFormat="1" x14ac:dyDescent="0.25">
      <c r="A48620" s="18" t="s">
        <v>22373</v>
      </c>
      <c r="B48620" s="17" t="s">
        <v>456</v>
      </c>
    </row>
    <row r="48621" spans="1:11" s="17" customFormat="1" x14ac:dyDescent="0.25">
      <c r="A48621" s="18" t="s">
        <v>22374</v>
      </c>
      <c r="B48621" s="17" t="s">
        <v>456</v>
      </c>
      <c r="C48621" s="17" t="s">
        <v>37</v>
      </c>
      <c r="D48621" s="17" t="s">
        <v>3272</v>
      </c>
    </row>
    <row r="48622" spans="1:11" s="17" customFormat="1" x14ac:dyDescent="0.25">
      <c r="A48622" s="18" t="s">
        <v>13700</v>
      </c>
      <c r="B48622" s="17" t="s">
        <v>1033</v>
      </c>
      <c r="C48622" s="17" t="s">
        <v>13701</v>
      </c>
      <c r="D48622" s="17" t="s">
        <v>4281</v>
      </c>
      <c r="E48622" s="17" t="s">
        <v>13702</v>
      </c>
      <c r="F48622" s="17" t="s">
        <v>923</v>
      </c>
      <c r="G48622" s="17" t="s">
        <v>13703</v>
      </c>
      <c r="H48622" s="17" t="s">
        <v>13704</v>
      </c>
    </row>
    <row r="48623" spans="1:11" s="17" customFormat="1" x14ac:dyDescent="0.25">
      <c r="A48623" s="18" t="s">
        <v>13842</v>
      </c>
    </row>
    <row r="48624" spans="1:11" s="17" customFormat="1" x14ac:dyDescent="0.25">
      <c r="A48624" s="18" t="s">
        <v>14098</v>
      </c>
      <c r="B48624" s="17" t="s">
        <v>1033</v>
      </c>
    </row>
    <row r="48625" spans="1:9" s="17" customFormat="1" x14ac:dyDescent="0.25">
      <c r="A48625" s="18" t="s">
        <v>13751</v>
      </c>
      <c r="B48625" s="17" t="s">
        <v>1033</v>
      </c>
      <c r="C48625" s="17" t="s">
        <v>13752</v>
      </c>
      <c r="D48625" s="17" t="s">
        <v>13753</v>
      </c>
    </row>
    <row r="48626" spans="1:9" s="17" customFormat="1" x14ac:dyDescent="0.25">
      <c r="A48626" s="18" t="s">
        <v>8807</v>
      </c>
      <c r="B48626" s="17" t="s">
        <v>5236</v>
      </c>
      <c r="C48626" s="17" t="s">
        <v>8837</v>
      </c>
      <c r="D48626" s="17" t="s">
        <v>7322</v>
      </c>
      <c r="E48626" s="17" t="s">
        <v>29</v>
      </c>
      <c r="F48626" s="17" t="s">
        <v>8838</v>
      </c>
    </row>
    <row r="48627" spans="1:9" s="17" customFormat="1" x14ac:dyDescent="0.25">
      <c r="A48627" s="18" t="s">
        <v>9366</v>
      </c>
      <c r="B48627" s="17" t="s">
        <v>9367</v>
      </c>
      <c r="C48627" s="17" t="s">
        <v>9368</v>
      </c>
      <c r="D48627" s="17" t="s">
        <v>9369</v>
      </c>
      <c r="E48627" s="17" t="s">
        <v>9370</v>
      </c>
      <c r="F48627" s="17" t="s">
        <v>9371</v>
      </c>
      <c r="G48627" s="17" t="s">
        <v>2552</v>
      </c>
    </row>
    <row r="48628" spans="1:9" s="17" customFormat="1" x14ac:dyDescent="0.25">
      <c r="A48628" s="18" t="s">
        <v>7367</v>
      </c>
    </row>
    <row r="48629" spans="1:9" s="17" customFormat="1" x14ac:dyDescent="0.25">
      <c r="A48629" s="18" t="s">
        <v>9476</v>
      </c>
      <c r="B48629" s="17" t="s">
        <v>9673</v>
      </c>
      <c r="C48629" s="17" t="s">
        <v>116</v>
      </c>
    </row>
    <row r="48630" spans="1:9" s="17" customFormat="1" x14ac:dyDescent="0.25">
      <c r="A48630" s="18" t="s">
        <v>9489</v>
      </c>
    </row>
    <row r="48631" spans="1:9" s="17" customFormat="1" x14ac:dyDescent="0.25">
      <c r="A48631" s="18" t="s">
        <v>10550</v>
      </c>
      <c r="B48631" s="17" t="s">
        <v>1167</v>
      </c>
      <c r="C48631" s="17" t="s">
        <v>29</v>
      </c>
    </row>
    <row r="48632" spans="1:9" s="17" customFormat="1" x14ac:dyDescent="0.25">
      <c r="A48632" s="18" t="s">
        <v>3363</v>
      </c>
      <c r="B48632" s="17" t="s">
        <v>229</v>
      </c>
      <c r="C48632" s="17" t="s">
        <v>456</v>
      </c>
      <c r="D48632" s="17" t="s">
        <v>673</v>
      </c>
      <c r="E48632" s="17" t="s">
        <v>3157</v>
      </c>
    </row>
    <row r="48633" spans="1:9" s="17" customFormat="1" x14ac:dyDescent="0.25">
      <c r="A48633" s="18" t="s">
        <v>22461</v>
      </c>
      <c r="B48633" s="17" t="s">
        <v>456</v>
      </c>
    </row>
    <row r="48634" spans="1:9" s="17" customFormat="1" x14ac:dyDescent="0.25">
      <c r="A48634" s="18" t="s">
        <v>14387</v>
      </c>
      <c r="B48634" s="17" t="s">
        <v>838</v>
      </c>
      <c r="C48634" s="17" t="s">
        <v>14388</v>
      </c>
    </row>
    <row r="48635" spans="1:9" s="17" customFormat="1" x14ac:dyDescent="0.25">
      <c r="A48635" s="18" t="s">
        <v>15755</v>
      </c>
      <c r="B48635" s="17" t="s">
        <v>74</v>
      </c>
      <c r="C48635" s="17" t="s">
        <v>47</v>
      </c>
      <c r="D48635" s="17" t="s">
        <v>433</v>
      </c>
    </row>
    <row r="48636" spans="1:9" s="17" customFormat="1" x14ac:dyDescent="0.25">
      <c r="A48636" s="18" t="s">
        <v>23334</v>
      </c>
      <c r="B48636" s="17" t="s">
        <v>1770</v>
      </c>
      <c r="C48636" s="17" t="s">
        <v>1525</v>
      </c>
      <c r="D48636" s="17" t="s">
        <v>5996</v>
      </c>
      <c r="E48636" s="17" t="s">
        <v>5997</v>
      </c>
      <c r="F48636" s="17" t="s">
        <v>78</v>
      </c>
      <c r="G48636" s="17" t="s">
        <v>4768</v>
      </c>
    </row>
    <row r="48637" spans="1:9" s="17" customFormat="1" x14ac:dyDescent="0.25">
      <c r="A48637" s="18" t="s">
        <v>8268</v>
      </c>
      <c r="B48637" s="17" t="s">
        <v>47</v>
      </c>
      <c r="C48637" s="17" t="s">
        <v>923</v>
      </c>
      <c r="D48637" s="17" t="s">
        <v>240</v>
      </c>
      <c r="E48637" s="17" t="s">
        <v>6462</v>
      </c>
      <c r="F48637" s="17" t="s">
        <v>69</v>
      </c>
      <c r="G48637" s="17" t="s">
        <v>478</v>
      </c>
      <c r="H48637" s="17" t="s">
        <v>8269</v>
      </c>
      <c r="I48637" s="17" t="s">
        <v>434</v>
      </c>
    </row>
    <row r="48638" spans="1:9" s="17" customFormat="1" x14ac:dyDescent="0.25">
      <c r="A48638" s="18" t="s">
        <v>9954</v>
      </c>
    </row>
    <row r="48639" spans="1:9" s="17" customFormat="1" x14ac:dyDescent="0.25">
      <c r="A48639" s="18" t="s">
        <v>10723</v>
      </c>
    </row>
    <row r="48640" spans="1:9" s="17" customFormat="1" x14ac:dyDescent="0.25">
      <c r="A48640" s="18" t="s">
        <v>11711</v>
      </c>
    </row>
    <row r="48641" spans="1:15" s="17" customFormat="1" x14ac:dyDescent="0.25">
      <c r="A48641" s="18" t="s">
        <v>22371</v>
      </c>
      <c r="B48641" s="17" t="s">
        <v>456</v>
      </c>
    </row>
    <row r="48642" spans="1:15" s="17" customFormat="1" x14ac:dyDescent="0.25">
      <c r="A48642" s="18" t="s">
        <v>22372</v>
      </c>
      <c r="B48642" s="17" t="s">
        <v>456</v>
      </c>
      <c r="C48642" s="17" t="s">
        <v>233</v>
      </c>
      <c r="D48642" s="17" t="s">
        <v>113</v>
      </c>
      <c r="E48642" s="17" t="s">
        <v>938</v>
      </c>
      <c r="F48642" s="17" t="s">
        <v>960</v>
      </c>
    </row>
    <row r="48643" spans="1:15" s="17" customFormat="1" x14ac:dyDescent="0.25">
      <c r="A48643" s="18" t="s">
        <v>1662</v>
      </c>
      <c r="B48643" s="17" t="s">
        <v>229</v>
      </c>
      <c r="C48643" s="17" t="s">
        <v>47</v>
      </c>
      <c r="D48643" s="17" t="s">
        <v>88</v>
      </c>
      <c r="E48643" s="17" t="s">
        <v>74</v>
      </c>
      <c r="F48643" s="17" t="s">
        <v>440</v>
      </c>
      <c r="G48643" s="17" t="s">
        <v>74</v>
      </c>
    </row>
    <row r="48644" spans="1:15" s="17" customFormat="1" x14ac:dyDescent="0.25">
      <c r="A48644" s="18" t="s">
        <v>9157</v>
      </c>
      <c r="B48644" s="17" t="s">
        <v>125</v>
      </c>
      <c r="C48644" s="17" t="s">
        <v>91</v>
      </c>
      <c r="D48644" s="17" t="s">
        <v>37</v>
      </c>
      <c r="E48644" s="17" t="s">
        <v>47</v>
      </c>
      <c r="F48644" s="17" t="s">
        <v>74</v>
      </c>
      <c r="G48644" s="17" t="s">
        <v>52</v>
      </c>
      <c r="H48644" s="17" t="s">
        <v>84</v>
      </c>
      <c r="I48644" s="17" t="s">
        <v>88</v>
      </c>
    </row>
    <row r="48645" spans="1:15" s="17" customFormat="1" x14ac:dyDescent="0.25">
      <c r="A48645" s="18" t="s">
        <v>23418</v>
      </c>
      <c r="B48645" s="17" t="s">
        <v>87</v>
      </c>
      <c r="C48645" s="17" t="s">
        <v>61</v>
      </c>
      <c r="D48645" s="17" t="s">
        <v>84</v>
      </c>
      <c r="E48645" s="17" t="s">
        <v>6890</v>
      </c>
      <c r="F48645" s="17" t="s">
        <v>125</v>
      </c>
      <c r="G48645" s="17" t="s">
        <v>74</v>
      </c>
      <c r="H48645" s="17" t="s">
        <v>86</v>
      </c>
      <c r="I48645" s="17" t="s">
        <v>63</v>
      </c>
      <c r="J48645" s="17" t="s">
        <v>69</v>
      </c>
      <c r="K48645" s="17" t="s">
        <v>47</v>
      </c>
      <c r="L48645" s="17" t="s">
        <v>52</v>
      </c>
      <c r="M48645" s="17" t="s">
        <v>91</v>
      </c>
    </row>
    <row r="48646" spans="1:15" s="17" customFormat="1" x14ac:dyDescent="0.25">
      <c r="A48646" s="18" t="s">
        <v>6051</v>
      </c>
      <c r="B48646" s="17" t="s">
        <v>52</v>
      </c>
      <c r="C48646" s="17" t="s">
        <v>4768</v>
      </c>
      <c r="D48646" s="17" t="s">
        <v>6052</v>
      </c>
    </row>
    <row r="48647" spans="1:15" s="17" customFormat="1" x14ac:dyDescent="0.25">
      <c r="A48647" s="18" t="s">
        <v>13782</v>
      </c>
    </row>
    <row r="48648" spans="1:15" s="17" customFormat="1" x14ac:dyDescent="0.25">
      <c r="A48648" s="18" t="s">
        <v>8518</v>
      </c>
      <c r="B48648" s="17" t="s">
        <v>5236</v>
      </c>
      <c r="C48648" s="17" t="s">
        <v>8519</v>
      </c>
      <c r="D48648" s="17" t="s">
        <v>8520</v>
      </c>
      <c r="E48648" s="17" t="s">
        <v>8521</v>
      </c>
      <c r="F48648" s="17" t="s">
        <v>8522</v>
      </c>
    </row>
    <row r="48649" spans="1:15" s="17" customFormat="1" x14ac:dyDescent="0.25">
      <c r="A48649" s="18" t="s">
        <v>9156</v>
      </c>
      <c r="B48649" s="17" t="s">
        <v>7060</v>
      </c>
    </row>
    <row r="48650" spans="1:15" s="17" customFormat="1" x14ac:dyDescent="0.25">
      <c r="A48650" s="18" t="s">
        <v>7378</v>
      </c>
      <c r="B48650" s="17" t="s">
        <v>1920</v>
      </c>
      <c r="C48650" s="17" t="s">
        <v>3453</v>
      </c>
      <c r="D48650" s="17" t="s">
        <v>7379</v>
      </c>
      <c r="E48650" s="17" t="s">
        <v>318</v>
      </c>
      <c r="F48650" s="17" t="s">
        <v>7380</v>
      </c>
      <c r="G48650" s="17" t="s">
        <v>7381</v>
      </c>
      <c r="H48650" s="17" t="s">
        <v>7058</v>
      </c>
      <c r="I48650" s="17" t="s">
        <v>7382</v>
      </c>
      <c r="J48650" s="17" t="s">
        <v>7383</v>
      </c>
      <c r="K48650" s="17" t="s">
        <v>7384</v>
      </c>
      <c r="L48650" s="17" t="s">
        <v>7385</v>
      </c>
      <c r="M48650" s="17" t="s">
        <v>7386</v>
      </c>
      <c r="N48650" s="17" t="s">
        <v>7387</v>
      </c>
      <c r="O48650" s="17" t="s">
        <v>7388</v>
      </c>
    </row>
    <row r="48651" spans="1:15" s="17" customFormat="1" x14ac:dyDescent="0.25">
      <c r="A48651" s="18" t="s">
        <v>10728</v>
      </c>
    </row>
    <row r="48652" spans="1:15" s="17" customFormat="1" x14ac:dyDescent="0.25">
      <c r="A48652" s="18" t="s">
        <v>10791</v>
      </c>
    </row>
    <row r="48653" spans="1:15" s="17" customFormat="1" x14ac:dyDescent="0.25">
      <c r="A48653" s="18" t="s">
        <v>7424</v>
      </c>
    </row>
    <row r="48654" spans="1:15" s="17" customFormat="1" x14ac:dyDescent="0.25">
      <c r="A48654" s="18" t="s">
        <v>9159</v>
      </c>
      <c r="B48654" s="17" t="s">
        <v>47</v>
      </c>
      <c r="C48654" s="17" t="s">
        <v>2022</v>
      </c>
    </row>
    <row r="48655" spans="1:15" s="17" customFormat="1" x14ac:dyDescent="0.25">
      <c r="A48655" s="18" t="s">
        <v>9647</v>
      </c>
    </row>
    <row r="48656" spans="1:15" s="17" customFormat="1" x14ac:dyDescent="0.25">
      <c r="A48656" s="18" t="s">
        <v>13224</v>
      </c>
      <c r="B48656" s="17" t="s">
        <v>1033</v>
      </c>
    </row>
    <row r="48657" spans="1:11" s="17" customFormat="1" x14ac:dyDescent="0.25">
      <c r="A48657" s="18" t="s">
        <v>15566</v>
      </c>
    </row>
    <row r="48658" spans="1:11" s="17" customFormat="1" x14ac:dyDescent="0.25">
      <c r="A48658" s="18" t="s">
        <v>7140</v>
      </c>
      <c r="B48658" s="17" t="s">
        <v>440</v>
      </c>
      <c r="C48658" s="17" t="s">
        <v>47</v>
      </c>
      <c r="D48658" s="17" t="s">
        <v>116</v>
      </c>
      <c r="E48658" s="17" t="s">
        <v>7141</v>
      </c>
      <c r="F48658" s="17" t="s">
        <v>433</v>
      </c>
      <c r="G48658" s="17" t="s">
        <v>7065</v>
      </c>
      <c r="H48658" s="17" t="s">
        <v>7142</v>
      </c>
    </row>
    <row r="48659" spans="1:11" s="17" customFormat="1" x14ac:dyDescent="0.25">
      <c r="A48659" s="18" t="s">
        <v>9472</v>
      </c>
      <c r="B48659" s="17" t="s">
        <v>47</v>
      </c>
      <c r="C48659" s="17" t="s">
        <v>922</v>
      </c>
      <c r="D48659" s="17" t="s">
        <v>5160</v>
      </c>
      <c r="E48659" s="17" t="s">
        <v>9068</v>
      </c>
    </row>
    <row r="48660" spans="1:11" s="17" customFormat="1" x14ac:dyDescent="0.25">
      <c r="A48660" s="18" t="s">
        <v>10805</v>
      </c>
    </row>
    <row r="48661" spans="1:11" s="17" customFormat="1" x14ac:dyDescent="0.25">
      <c r="A48661" s="18" t="s">
        <v>7734</v>
      </c>
      <c r="B48661" s="17" t="s">
        <v>47</v>
      </c>
      <c r="C48661" s="17" t="s">
        <v>7735</v>
      </c>
      <c r="D48661" s="17" t="s">
        <v>7736</v>
      </c>
      <c r="E48661" s="17" t="s">
        <v>828</v>
      </c>
      <c r="F48661" s="17" t="s">
        <v>7737</v>
      </c>
      <c r="G48661" s="17" t="s">
        <v>5737</v>
      </c>
      <c r="H48661" s="17" t="s">
        <v>1559</v>
      </c>
      <c r="I48661" s="17" t="s">
        <v>1554</v>
      </c>
    </row>
    <row r="48662" spans="1:11" s="17" customFormat="1" x14ac:dyDescent="0.25">
      <c r="A48662" s="18" t="s">
        <v>7888</v>
      </c>
      <c r="B48662" s="17" t="s">
        <v>47</v>
      </c>
      <c r="C48662" s="17" t="s">
        <v>7739</v>
      </c>
      <c r="D48662" s="17" t="s">
        <v>1554</v>
      </c>
      <c r="E48662" s="17" t="s">
        <v>7889</v>
      </c>
      <c r="F48662" s="17" t="s">
        <v>1622</v>
      </c>
      <c r="G48662" s="17" t="s">
        <v>776</v>
      </c>
      <c r="H48662" s="17" t="s">
        <v>7831</v>
      </c>
      <c r="I48662" s="17" t="s">
        <v>3582</v>
      </c>
      <c r="J48662" s="17" t="s">
        <v>7890</v>
      </c>
    </row>
    <row r="48663" spans="1:11" s="17" customFormat="1" x14ac:dyDescent="0.25">
      <c r="A48663" s="18" t="s">
        <v>5423</v>
      </c>
      <c r="B48663" s="17" t="s">
        <v>4768</v>
      </c>
      <c r="C48663" s="17" t="s">
        <v>569</v>
      </c>
      <c r="D48663" s="17" t="s">
        <v>5424</v>
      </c>
      <c r="E48663" s="17" t="s">
        <v>779</v>
      </c>
      <c r="F48663" s="17" t="s">
        <v>147</v>
      </c>
      <c r="G48663" s="17" t="s">
        <v>5425</v>
      </c>
      <c r="H48663" s="17" t="s">
        <v>568</v>
      </c>
    </row>
    <row r="48664" spans="1:11" s="17" customFormat="1" x14ac:dyDescent="0.25">
      <c r="A48664" s="18" t="s">
        <v>16131</v>
      </c>
    </row>
    <row r="48665" spans="1:11" s="17" customFormat="1" x14ac:dyDescent="0.25">
      <c r="A48665" s="18" t="s">
        <v>7893</v>
      </c>
      <c r="B48665" s="17" t="s">
        <v>47</v>
      </c>
    </row>
    <row r="48666" spans="1:11" s="17" customFormat="1" x14ac:dyDescent="0.25">
      <c r="A48666" s="18" t="s">
        <v>8032</v>
      </c>
      <c r="B48666" s="17" t="s">
        <v>5236</v>
      </c>
    </row>
    <row r="48667" spans="1:11" s="17" customFormat="1" x14ac:dyDescent="0.25">
      <c r="A48667" s="18" t="s">
        <v>8143</v>
      </c>
      <c r="B48667" s="17" t="s">
        <v>5236</v>
      </c>
      <c r="C48667" s="17" t="s">
        <v>1638</v>
      </c>
      <c r="D48667" s="17" t="s">
        <v>8144</v>
      </c>
      <c r="E48667" s="17" t="s">
        <v>6347</v>
      </c>
    </row>
    <row r="48668" spans="1:11" s="17" customFormat="1" x14ac:dyDescent="0.25">
      <c r="A48668" s="18" t="s">
        <v>6411</v>
      </c>
      <c r="B48668" s="17" t="s">
        <v>287</v>
      </c>
      <c r="C48668" s="17" t="s">
        <v>3995</v>
      </c>
      <c r="D48668" s="17" t="s">
        <v>4213</v>
      </c>
      <c r="E48668" s="17" t="s">
        <v>131</v>
      </c>
      <c r="F48668" s="17" t="s">
        <v>6412</v>
      </c>
      <c r="G48668" s="17" t="s">
        <v>478</v>
      </c>
      <c r="H48668" s="17" t="s">
        <v>2103</v>
      </c>
    </row>
    <row r="48669" spans="1:11" s="17" customFormat="1" x14ac:dyDescent="0.25">
      <c r="A48669" s="18" t="s">
        <v>22195</v>
      </c>
      <c r="B48669" s="17" t="s">
        <v>456</v>
      </c>
      <c r="C48669" s="17" t="s">
        <v>47</v>
      </c>
      <c r="D48669" s="17" t="s">
        <v>74</v>
      </c>
      <c r="E48669" s="17" t="s">
        <v>125</v>
      </c>
      <c r="F48669" s="17" t="s">
        <v>87</v>
      </c>
      <c r="G48669" s="17" t="s">
        <v>122</v>
      </c>
      <c r="H48669" s="17" t="s">
        <v>536</v>
      </c>
      <c r="I48669" s="17" t="s">
        <v>88</v>
      </c>
      <c r="J48669" s="17" t="s">
        <v>69</v>
      </c>
      <c r="K48669" s="17" t="s">
        <v>11346</v>
      </c>
    </row>
    <row r="48670" spans="1:11" s="17" customFormat="1" x14ac:dyDescent="0.25">
      <c r="A48670" s="18" t="s">
        <v>14647</v>
      </c>
      <c r="B48670" s="17" t="s">
        <v>2103</v>
      </c>
    </row>
    <row r="48671" spans="1:11" s="17" customFormat="1" x14ac:dyDescent="0.25">
      <c r="A48671" s="18" t="s">
        <v>13130</v>
      </c>
      <c r="B48671" s="17" t="s">
        <v>1033</v>
      </c>
    </row>
    <row r="48672" spans="1:11" s="17" customFormat="1" x14ac:dyDescent="0.25">
      <c r="A48672" s="18" t="s">
        <v>14055</v>
      </c>
    </row>
    <row r="48673" spans="1:14" s="17" customFormat="1" x14ac:dyDescent="0.25">
      <c r="A48673" s="18" t="s">
        <v>8271</v>
      </c>
      <c r="B48673" s="17" t="s">
        <v>1201</v>
      </c>
      <c r="C48673" s="17" t="s">
        <v>3252</v>
      </c>
      <c r="D48673" s="17" t="s">
        <v>8272</v>
      </c>
      <c r="E48673" s="17" t="s">
        <v>1200</v>
      </c>
      <c r="F48673" s="17" t="s">
        <v>52</v>
      </c>
      <c r="G48673" s="17" t="s">
        <v>1638</v>
      </c>
      <c r="H48673" s="17" t="s">
        <v>84</v>
      </c>
      <c r="I48673" s="17" t="s">
        <v>6564</v>
      </c>
    </row>
    <row r="48674" spans="1:14" s="17" customFormat="1" x14ac:dyDescent="0.25">
      <c r="A48674" s="18" t="s">
        <v>8433</v>
      </c>
      <c r="B48674" s="17" t="s">
        <v>47</v>
      </c>
      <c r="C48674" s="17" t="s">
        <v>69</v>
      </c>
      <c r="D48674" s="17" t="s">
        <v>8434</v>
      </c>
      <c r="E48674" s="17" t="s">
        <v>8435</v>
      </c>
      <c r="F48674" s="17" t="s">
        <v>8436</v>
      </c>
      <c r="G48674" s="17" t="s">
        <v>432</v>
      </c>
      <c r="H48674" s="17" t="s">
        <v>287</v>
      </c>
      <c r="I48674" s="17" t="s">
        <v>68</v>
      </c>
      <c r="J48674" s="17" t="s">
        <v>8214</v>
      </c>
      <c r="K48674" s="17" t="s">
        <v>4608</v>
      </c>
      <c r="L48674" s="17" t="s">
        <v>1525</v>
      </c>
      <c r="M48674" s="17" t="s">
        <v>2200</v>
      </c>
      <c r="N48674" s="17" t="s">
        <v>551</v>
      </c>
    </row>
    <row r="48675" spans="1:14" s="17" customFormat="1" x14ac:dyDescent="0.25">
      <c r="A48675" s="18" t="s">
        <v>5989</v>
      </c>
      <c r="B48675" s="17" t="s">
        <v>84</v>
      </c>
      <c r="C48675" s="17" t="s">
        <v>4768</v>
      </c>
      <c r="D48675" s="17" t="s">
        <v>938</v>
      </c>
      <c r="E48675" s="17" t="s">
        <v>52</v>
      </c>
      <c r="F48675" s="17" t="s">
        <v>2120</v>
      </c>
    </row>
    <row r="48676" spans="1:14" s="17" customFormat="1" x14ac:dyDescent="0.25">
      <c r="A48676" s="18" t="s">
        <v>8056</v>
      </c>
    </row>
    <row r="48677" spans="1:14" s="17" customFormat="1" x14ac:dyDescent="0.25">
      <c r="A48677" s="18" t="s">
        <v>10013</v>
      </c>
      <c r="B48677" s="17" t="s">
        <v>440</v>
      </c>
      <c r="C48677" s="17" t="s">
        <v>425</v>
      </c>
      <c r="D48677" s="17" t="s">
        <v>86</v>
      </c>
      <c r="E48677" s="17" t="s">
        <v>1483</v>
      </c>
      <c r="F48677" s="17" t="s">
        <v>3344</v>
      </c>
      <c r="G48677" s="17" t="s">
        <v>52</v>
      </c>
      <c r="H48677" s="17" t="s">
        <v>217</v>
      </c>
      <c r="I48677" s="17" t="s">
        <v>10014</v>
      </c>
      <c r="J48677" s="17" t="s">
        <v>10015</v>
      </c>
      <c r="K48677" s="17" t="s">
        <v>114</v>
      </c>
      <c r="L48677" s="17" t="s">
        <v>433</v>
      </c>
      <c r="M48677" s="17" t="s">
        <v>84</v>
      </c>
    </row>
    <row r="48678" spans="1:14" s="17" customFormat="1" x14ac:dyDescent="0.25">
      <c r="A48678" s="18" t="s">
        <v>10815</v>
      </c>
      <c r="B48678" s="17" t="s">
        <v>1167</v>
      </c>
      <c r="C48678" s="17" t="s">
        <v>4608</v>
      </c>
    </row>
    <row r="48679" spans="1:14" s="17" customFormat="1" x14ac:dyDescent="0.25">
      <c r="A48679" s="18" t="s">
        <v>22267</v>
      </c>
      <c r="B48679" s="17" t="s">
        <v>456</v>
      </c>
    </row>
    <row r="48680" spans="1:14" s="17" customFormat="1" x14ac:dyDescent="0.25">
      <c r="A48680" s="18" t="s">
        <v>22268</v>
      </c>
    </row>
    <row r="48681" spans="1:14" s="17" customFormat="1" x14ac:dyDescent="0.25">
      <c r="A48681" s="18" t="s">
        <v>22692</v>
      </c>
    </row>
    <row r="48682" spans="1:14" s="17" customFormat="1" x14ac:dyDescent="0.25">
      <c r="A48682" s="18" t="s">
        <v>22809</v>
      </c>
      <c r="B48682" s="17" t="s">
        <v>112</v>
      </c>
      <c r="C48682" s="17" t="s">
        <v>7081</v>
      </c>
      <c r="D48682" s="17" t="s">
        <v>7082</v>
      </c>
      <c r="E48682" s="17" t="s">
        <v>3164</v>
      </c>
      <c r="F48682" s="17" t="s">
        <v>124</v>
      </c>
      <c r="G48682" s="17" t="s">
        <v>7083</v>
      </c>
      <c r="H48682" s="17" t="s">
        <v>125</v>
      </c>
    </row>
    <row r="48683" spans="1:14" s="17" customFormat="1" x14ac:dyDescent="0.25">
      <c r="A48683" s="18" t="s">
        <v>7636</v>
      </c>
    </row>
    <row r="48684" spans="1:14" s="17" customFormat="1" x14ac:dyDescent="0.25">
      <c r="A48684" s="18" t="s">
        <v>10016</v>
      </c>
      <c r="B48684" s="17" t="s">
        <v>3344</v>
      </c>
    </row>
    <row r="48685" spans="1:14" s="17" customFormat="1" x14ac:dyDescent="0.25">
      <c r="A48685" s="18" t="s">
        <v>6922</v>
      </c>
      <c r="B48685" s="17" t="s">
        <v>6923</v>
      </c>
      <c r="C48685" s="17" t="s">
        <v>6924</v>
      </c>
      <c r="D48685" s="17" t="s">
        <v>6925</v>
      </c>
      <c r="E48685" s="17" t="s">
        <v>6926</v>
      </c>
      <c r="F48685" s="17" t="s">
        <v>4480</v>
      </c>
      <c r="G48685" s="17" t="s">
        <v>6927</v>
      </c>
      <c r="H48685" s="17" t="s">
        <v>6928</v>
      </c>
      <c r="I48685" s="17" t="s">
        <v>1514</v>
      </c>
      <c r="J48685" s="17" t="s">
        <v>6929</v>
      </c>
      <c r="K48685" s="17" t="s">
        <v>6930</v>
      </c>
    </row>
    <row r="48686" spans="1:14" s="17" customFormat="1" x14ac:dyDescent="0.25">
      <c r="A48686" s="18" t="s">
        <v>8514</v>
      </c>
      <c r="B48686" s="17" t="s">
        <v>5236</v>
      </c>
    </row>
    <row r="48687" spans="1:14" s="17" customFormat="1" x14ac:dyDescent="0.25">
      <c r="A48687" s="18" t="s">
        <v>7084</v>
      </c>
    </row>
    <row r="48688" spans="1:14" s="17" customFormat="1" x14ac:dyDescent="0.25">
      <c r="A48688" s="18" t="s">
        <v>7061</v>
      </c>
      <c r="B48688" s="17" t="s">
        <v>440</v>
      </c>
      <c r="C48688" s="17" t="s">
        <v>116</v>
      </c>
      <c r="D48688" s="17" t="s">
        <v>113</v>
      </c>
    </row>
    <row r="48689" spans="1:16" s="17" customFormat="1" x14ac:dyDescent="0.25">
      <c r="A48689" s="18" t="s">
        <v>1409</v>
      </c>
      <c r="B48689" s="17" t="s">
        <v>1410</v>
      </c>
      <c r="C48689" s="17" t="s">
        <v>456</v>
      </c>
      <c r="D48689" s="17" t="s">
        <v>1411</v>
      </c>
      <c r="E48689" s="17" t="s">
        <v>53</v>
      </c>
    </row>
    <row r="48690" spans="1:16" s="17" customFormat="1" x14ac:dyDescent="0.25">
      <c r="A48690" s="18" t="s">
        <v>22271</v>
      </c>
      <c r="B48690" s="17" t="s">
        <v>896</v>
      </c>
      <c r="C48690" s="17" t="s">
        <v>456</v>
      </c>
    </row>
    <row r="48691" spans="1:16" s="17" customFormat="1" x14ac:dyDescent="0.25">
      <c r="A48691" s="18" t="s">
        <v>8699</v>
      </c>
      <c r="B48691" s="17" t="s">
        <v>5236</v>
      </c>
    </row>
    <row r="48692" spans="1:16" s="17" customFormat="1" x14ac:dyDescent="0.25">
      <c r="A48692" s="18" t="s">
        <v>9357</v>
      </c>
      <c r="B48692" s="17" t="s">
        <v>700</v>
      </c>
      <c r="C48692" s="17" t="s">
        <v>9358</v>
      </c>
      <c r="D48692" s="17" t="s">
        <v>9359</v>
      </c>
      <c r="E48692" s="17" t="s">
        <v>9360</v>
      </c>
      <c r="F48692" s="17" t="s">
        <v>9361</v>
      </c>
    </row>
    <row r="48693" spans="1:16" s="17" customFormat="1" x14ac:dyDescent="0.25">
      <c r="A48693" s="18" t="s">
        <v>6270</v>
      </c>
      <c r="B48693" s="17" t="s">
        <v>84</v>
      </c>
      <c r="C48693" s="17" t="s">
        <v>88</v>
      </c>
      <c r="D48693" s="17" t="s">
        <v>87</v>
      </c>
      <c r="E48693" s="17" t="s">
        <v>47</v>
      </c>
      <c r="F48693" s="17" t="s">
        <v>4768</v>
      </c>
      <c r="G48693" s="17" t="s">
        <v>6271</v>
      </c>
      <c r="H48693" s="17" t="s">
        <v>4685</v>
      </c>
      <c r="I48693" s="17" t="s">
        <v>6272</v>
      </c>
      <c r="J48693" s="17" t="s">
        <v>6273</v>
      </c>
      <c r="K48693" s="17" t="s">
        <v>6274</v>
      </c>
      <c r="L48693" s="17" t="s">
        <v>74</v>
      </c>
      <c r="M48693" s="17" t="s">
        <v>125</v>
      </c>
      <c r="N48693" s="17" t="s">
        <v>365</v>
      </c>
      <c r="O48693" s="17" t="s">
        <v>6275</v>
      </c>
      <c r="P48693" s="17" t="s">
        <v>6276</v>
      </c>
    </row>
    <row r="48694" spans="1:16" s="17" customFormat="1" x14ac:dyDescent="0.25">
      <c r="A48694" s="18" t="s">
        <v>7646</v>
      </c>
      <c r="B48694" s="17" t="s">
        <v>4768</v>
      </c>
      <c r="C48694" s="17" t="s">
        <v>84</v>
      </c>
      <c r="D48694" s="17" t="s">
        <v>6349</v>
      </c>
      <c r="E48694" s="17" t="s">
        <v>7647</v>
      </c>
      <c r="F48694" s="17" t="s">
        <v>7648</v>
      </c>
      <c r="G48694" s="17" t="s">
        <v>7649</v>
      </c>
      <c r="H48694" s="17" t="s">
        <v>87</v>
      </c>
      <c r="I48694" s="17" t="s">
        <v>114</v>
      </c>
      <c r="J48694" s="17" t="s">
        <v>909</v>
      </c>
      <c r="K48694" s="17" t="s">
        <v>5236</v>
      </c>
    </row>
    <row r="48695" spans="1:16" s="17" customFormat="1" x14ac:dyDescent="0.25">
      <c r="A48695" s="18" t="s">
        <v>8824</v>
      </c>
      <c r="B48695" s="17" t="s">
        <v>84</v>
      </c>
      <c r="C48695" s="17" t="s">
        <v>8825</v>
      </c>
      <c r="D48695" s="17" t="s">
        <v>69</v>
      </c>
      <c r="E48695" s="17" t="s">
        <v>8826</v>
      </c>
      <c r="F48695" s="17" t="s">
        <v>47</v>
      </c>
    </row>
    <row r="48696" spans="1:16" s="17" customFormat="1" x14ac:dyDescent="0.25">
      <c r="A48696" s="18" t="s">
        <v>6058</v>
      </c>
      <c r="B48696" s="17" t="s">
        <v>4768</v>
      </c>
      <c r="C48696" s="17" t="s">
        <v>1638</v>
      </c>
      <c r="D48696" s="17" t="s">
        <v>52</v>
      </c>
      <c r="E48696" s="17" t="s">
        <v>84</v>
      </c>
    </row>
    <row r="48697" spans="1:16" s="17" customFormat="1" x14ac:dyDescent="0.25">
      <c r="A48697" s="18" t="s">
        <v>9465</v>
      </c>
      <c r="B48697" s="17" t="s">
        <v>29</v>
      </c>
      <c r="C48697" s="17" t="s">
        <v>9367</v>
      </c>
      <c r="D48697" s="17" t="s">
        <v>9466</v>
      </c>
      <c r="E48697" s="17" t="s">
        <v>7557</v>
      </c>
      <c r="F48697" s="17" t="s">
        <v>5165</v>
      </c>
    </row>
    <row r="48698" spans="1:16" s="17" customFormat="1" x14ac:dyDescent="0.25">
      <c r="A48698" s="18" t="s">
        <v>9763</v>
      </c>
      <c r="B48698" s="17" t="s">
        <v>9764</v>
      </c>
      <c r="C48698" s="17" t="s">
        <v>9765</v>
      </c>
      <c r="D48698" s="17" t="s">
        <v>9766</v>
      </c>
    </row>
    <row r="48699" spans="1:16" s="17" customFormat="1" x14ac:dyDescent="0.25">
      <c r="A48699" s="18" t="s">
        <v>9496</v>
      </c>
      <c r="B48699" s="17" t="s">
        <v>4481</v>
      </c>
      <c r="C48699" s="17" t="s">
        <v>4252</v>
      </c>
      <c r="D48699" s="17" t="s">
        <v>10069</v>
      </c>
      <c r="E48699" s="17" t="s">
        <v>10070</v>
      </c>
    </row>
    <row r="48700" spans="1:16" s="17" customFormat="1" x14ac:dyDescent="0.25">
      <c r="A48700" s="18" t="s">
        <v>21458</v>
      </c>
      <c r="B48700" s="17" t="s">
        <v>229</v>
      </c>
      <c r="C48700" s="17" t="s">
        <v>456</v>
      </c>
    </row>
    <row r="48701" spans="1:16" s="17" customFormat="1" x14ac:dyDescent="0.25">
      <c r="A48701" s="18" t="s">
        <v>22193</v>
      </c>
      <c r="B48701" s="17" t="s">
        <v>456</v>
      </c>
    </row>
    <row r="48702" spans="1:16" s="17" customFormat="1" x14ac:dyDescent="0.25">
      <c r="A48702" s="18" t="s">
        <v>9122</v>
      </c>
      <c r="B48702" s="17" t="s">
        <v>229</v>
      </c>
      <c r="C48702" s="17" t="s">
        <v>673</v>
      </c>
      <c r="D48702" s="17" t="s">
        <v>440</v>
      </c>
      <c r="E48702" s="17" t="s">
        <v>725</v>
      </c>
      <c r="F48702" s="17" t="s">
        <v>726</v>
      </c>
      <c r="G48702" s="17" t="s">
        <v>727</v>
      </c>
      <c r="H48702" s="17" t="s">
        <v>498</v>
      </c>
    </row>
    <row r="48703" spans="1:16" s="17" customFormat="1" x14ac:dyDescent="0.25">
      <c r="A48703" s="18" t="s">
        <v>9493</v>
      </c>
      <c r="B48703" s="17" t="s">
        <v>10009</v>
      </c>
      <c r="C48703" s="17" t="s">
        <v>1167</v>
      </c>
    </row>
    <row r="48704" spans="1:16" s="17" customFormat="1" x14ac:dyDescent="0.25">
      <c r="A48704" s="18" t="s">
        <v>7372</v>
      </c>
      <c r="B48704" s="17" t="s">
        <v>47</v>
      </c>
      <c r="C48704" s="17" t="s">
        <v>1879</v>
      </c>
      <c r="D48704" s="17" t="s">
        <v>5060</v>
      </c>
      <c r="E48704" s="17" t="s">
        <v>69</v>
      </c>
      <c r="F48704" s="17" t="s">
        <v>151</v>
      </c>
      <c r="G48704" s="17" t="s">
        <v>1559</v>
      </c>
      <c r="H48704" s="17" t="s">
        <v>99</v>
      </c>
      <c r="I48704" s="17" t="s">
        <v>88</v>
      </c>
    </row>
    <row r="48705" spans="1:23" s="17" customFormat="1" x14ac:dyDescent="0.25">
      <c r="A48705" s="18" t="s">
        <v>23646</v>
      </c>
      <c r="B48705" s="17" t="s">
        <v>1485</v>
      </c>
      <c r="C48705" s="17" t="s">
        <v>7426</v>
      </c>
      <c r="D48705" s="17" t="s">
        <v>1809</v>
      </c>
      <c r="E48705" s="17" t="s">
        <v>2244</v>
      </c>
      <c r="F48705" s="17" t="s">
        <v>2173</v>
      </c>
    </row>
    <row r="48706" spans="1:23" s="17" customFormat="1" x14ac:dyDescent="0.25">
      <c r="A48706" s="18" t="s">
        <v>9093</v>
      </c>
      <c r="B48706" s="17" t="s">
        <v>5236</v>
      </c>
    </row>
    <row r="48707" spans="1:23" s="17" customFormat="1" x14ac:dyDescent="0.25">
      <c r="A48707" s="18" t="s">
        <v>7243</v>
      </c>
      <c r="B48707" s="17" t="s">
        <v>1167</v>
      </c>
      <c r="C48707" s="17" t="s">
        <v>112</v>
      </c>
      <c r="D48707" s="17" t="s">
        <v>186</v>
      </c>
      <c r="E48707" s="17" t="s">
        <v>909</v>
      </c>
      <c r="F48707" s="17" t="s">
        <v>7049</v>
      </c>
      <c r="G48707" s="17" t="s">
        <v>116</v>
      </c>
      <c r="H48707" s="17" t="s">
        <v>72</v>
      </c>
      <c r="I48707" s="17" t="s">
        <v>69</v>
      </c>
      <c r="J48707" s="17" t="s">
        <v>1069</v>
      </c>
      <c r="K48707" s="17" t="s">
        <v>1070</v>
      </c>
    </row>
    <row r="48708" spans="1:23" s="17" customFormat="1" x14ac:dyDescent="0.25">
      <c r="A48708" s="18" t="s">
        <v>14994</v>
      </c>
    </row>
    <row r="48709" spans="1:23" s="17" customFormat="1" x14ac:dyDescent="0.25">
      <c r="A48709" s="18" t="s">
        <v>6905</v>
      </c>
      <c r="B48709" s="17" t="s">
        <v>6462</v>
      </c>
      <c r="C48709" s="17" t="s">
        <v>1402</v>
      </c>
      <c r="D48709" s="17" t="s">
        <v>88</v>
      </c>
    </row>
    <row r="48710" spans="1:23" s="17" customFormat="1" x14ac:dyDescent="0.25">
      <c r="A48710" s="18" t="s">
        <v>11079</v>
      </c>
    </row>
    <row r="48711" spans="1:23" s="17" customFormat="1" x14ac:dyDescent="0.25">
      <c r="A48711" s="18" t="s">
        <v>3942</v>
      </c>
      <c r="B48711" s="17" t="s">
        <v>122</v>
      </c>
      <c r="C48711" s="17" t="s">
        <v>120</v>
      </c>
      <c r="D48711" s="17" t="s">
        <v>146</v>
      </c>
      <c r="E48711" s="17" t="s">
        <v>2519</v>
      </c>
      <c r="F48711" s="17" t="s">
        <v>6462</v>
      </c>
      <c r="G48711" s="17" t="s">
        <v>47</v>
      </c>
      <c r="H48711" s="17" t="s">
        <v>3989</v>
      </c>
      <c r="I48711" s="17" t="s">
        <v>5133</v>
      </c>
    </row>
    <row r="48712" spans="1:23" s="17" customFormat="1" x14ac:dyDescent="0.25">
      <c r="A48712" s="18" t="s">
        <v>22370</v>
      </c>
      <c r="B48712" s="17" t="s">
        <v>456</v>
      </c>
    </row>
    <row r="48713" spans="1:23" s="17" customFormat="1" x14ac:dyDescent="0.25">
      <c r="A48713" s="18" t="s">
        <v>7315</v>
      </c>
      <c r="B48713" s="17" t="s">
        <v>1413</v>
      </c>
    </row>
    <row r="48714" spans="1:23" s="17" customFormat="1" x14ac:dyDescent="0.25">
      <c r="A48714" s="18" t="s">
        <v>9008</v>
      </c>
      <c r="B48714" s="17" t="s">
        <v>5236</v>
      </c>
      <c r="C48714" s="17" t="s">
        <v>37</v>
      </c>
      <c r="D48714" s="17" t="s">
        <v>2322</v>
      </c>
    </row>
    <row r="48715" spans="1:23" s="17" customFormat="1" x14ac:dyDescent="0.25">
      <c r="A48715" s="18" t="s">
        <v>7325</v>
      </c>
      <c r="B48715" s="17" t="s">
        <v>47</v>
      </c>
      <c r="C48715" s="17" t="s">
        <v>7326</v>
      </c>
      <c r="D48715" s="17" t="s">
        <v>84</v>
      </c>
      <c r="E48715" s="17" t="s">
        <v>87</v>
      </c>
      <c r="F48715" s="17" t="s">
        <v>464</v>
      </c>
      <c r="G48715" s="17" t="s">
        <v>7231</v>
      </c>
      <c r="H48715" s="17" t="s">
        <v>7327</v>
      </c>
    </row>
    <row r="48716" spans="1:23" s="17" customFormat="1" x14ac:dyDescent="0.25">
      <c r="A48716" s="18" t="s">
        <v>11721</v>
      </c>
    </row>
    <row r="48717" spans="1:23" s="17" customFormat="1" x14ac:dyDescent="0.25">
      <c r="A48717" s="18" t="s">
        <v>22592</v>
      </c>
    </row>
    <row r="48718" spans="1:23" s="17" customFormat="1" x14ac:dyDescent="0.25">
      <c r="A48718" s="18" t="s">
        <v>8033</v>
      </c>
      <c r="B48718" s="17" t="s">
        <v>8034</v>
      </c>
      <c r="C48718" s="17" t="s">
        <v>94</v>
      </c>
      <c r="D48718" s="17" t="s">
        <v>7343</v>
      </c>
      <c r="E48718" s="17" t="s">
        <v>8035</v>
      </c>
      <c r="F48718" s="17" t="s">
        <v>3626</v>
      </c>
      <c r="G48718" s="17" t="s">
        <v>8036</v>
      </c>
      <c r="H48718" s="17" t="s">
        <v>95</v>
      </c>
      <c r="I48718" s="17" t="s">
        <v>8037</v>
      </c>
      <c r="J48718" s="17" t="s">
        <v>5236</v>
      </c>
      <c r="K48718" s="17" t="s">
        <v>8038</v>
      </c>
      <c r="L48718" s="17" t="s">
        <v>8039</v>
      </c>
      <c r="M48718" s="17" t="s">
        <v>8040</v>
      </c>
      <c r="N48718" s="17" t="s">
        <v>8041</v>
      </c>
      <c r="O48718" s="17" t="s">
        <v>3891</v>
      </c>
      <c r="P48718" s="17" t="s">
        <v>104</v>
      </c>
      <c r="Q48718" s="17" t="s">
        <v>172</v>
      </c>
      <c r="R48718" s="17" t="s">
        <v>8042</v>
      </c>
      <c r="S48718" s="17" t="s">
        <v>8043</v>
      </c>
      <c r="T48718" s="17" t="s">
        <v>151</v>
      </c>
    </row>
    <row r="48719" spans="1:23" s="17" customFormat="1" x14ac:dyDescent="0.25">
      <c r="A48719" s="18" t="s">
        <v>8138</v>
      </c>
      <c r="B48719" s="17" t="s">
        <v>600</v>
      </c>
      <c r="C48719" s="17" t="s">
        <v>3000</v>
      </c>
      <c r="D48719" s="17" t="s">
        <v>99</v>
      </c>
      <c r="E48719" s="17" t="s">
        <v>1598</v>
      </c>
      <c r="F48719" s="17" t="s">
        <v>74</v>
      </c>
      <c r="G48719" s="17" t="s">
        <v>86</v>
      </c>
      <c r="H48719" s="17" t="s">
        <v>63</v>
      </c>
      <c r="I48719" s="17" t="s">
        <v>3100</v>
      </c>
      <c r="J48719" s="17" t="s">
        <v>72</v>
      </c>
      <c r="K48719" s="17" t="s">
        <v>65</v>
      </c>
      <c r="L48719" s="17" t="s">
        <v>8139</v>
      </c>
      <c r="M48719" s="17" t="s">
        <v>151</v>
      </c>
      <c r="N48719" s="17" t="s">
        <v>1096</v>
      </c>
      <c r="O48719" s="17" t="s">
        <v>5539</v>
      </c>
      <c r="P48719" s="17" t="s">
        <v>8140</v>
      </c>
      <c r="Q48719" s="17" t="s">
        <v>1844</v>
      </c>
      <c r="R48719" s="17" t="s">
        <v>8141</v>
      </c>
      <c r="S48719" s="17" t="s">
        <v>75</v>
      </c>
      <c r="T48719" s="17" t="s">
        <v>87</v>
      </c>
      <c r="U48719" s="17" t="s">
        <v>6210</v>
      </c>
      <c r="V48719" s="17" t="s">
        <v>84</v>
      </c>
      <c r="W48719" s="17" t="s">
        <v>8142</v>
      </c>
    </row>
    <row r="48720" spans="1:23" s="17" customFormat="1" x14ac:dyDescent="0.25">
      <c r="A48720" s="18" t="s">
        <v>8568</v>
      </c>
      <c r="B48720" s="17" t="s">
        <v>37</v>
      </c>
      <c r="C48720" s="17" t="s">
        <v>69</v>
      </c>
      <c r="D48720" s="17" t="s">
        <v>480</v>
      </c>
      <c r="E48720" s="17" t="s">
        <v>68</v>
      </c>
      <c r="F48720" s="17" t="s">
        <v>47</v>
      </c>
      <c r="G48720" s="17" t="s">
        <v>29</v>
      </c>
      <c r="H48720" s="17" t="s">
        <v>125</v>
      </c>
      <c r="I48720" s="17" t="s">
        <v>74</v>
      </c>
      <c r="J48720" s="17" t="s">
        <v>84</v>
      </c>
      <c r="K48720" s="17" t="s">
        <v>86</v>
      </c>
      <c r="L48720" s="17" t="s">
        <v>144</v>
      </c>
      <c r="M48720" s="17" t="s">
        <v>87</v>
      </c>
      <c r="N48720" s="17" t="s">
        <v>28</v>
      </c>
      <c r="O48720" s="17" t="s">
        <v>8650</v>
      </c>
      <c r="P48720" s="17" t="s">
        <v>112</v>
      </c>
      <c r="Q48720" s="17" t="s">
        <v>8651</v>
      </c>
      <c r="R48720" s="17" t="s">
        <v>1598</v>
      </c>
    </row>
    <row r="48721" spans="1:17" s="17" customFormat="1" x14ac:dyDescent="0.25">
      <c r="A48721" s="18" t="s">
        <v>8925</v>
      </c>
    </row>
    <row r="48722" spans="1:17" s="17" customFormat="1" x14ac:dyDescent="0.25">
      <c r="A48722" s="18" t="s">
        <v>9091</v>
      </c>
      <c r="B48722" s="17" t="s">
        <v>74</v>
      </c>
      <c r="C48722" s="17" t="s">
        <v>69</v>
      </c>
      <c r="D48722" s="17" t="s">
        <v>47</v>
      </c>
      <c r="E48722" s="17" t="s">
        <v>37</v>
      </c>
      <c r="F48722" s="17" t="s">
        <v>1598</v>
      </c>
      <c r="G48722" s="17" t="s">
        <v>9092</v>
      </c>
      <c r="H48722" s="17" t="s">
        <v>63</v>
      </c>
      <c r="I48722" s="17" t="s">
        <v>172</v>
      </c>
      <c r="J48722" s="17" t="s">
        <v>1697</v>
      </c>
      <c r="K48722" s="17" t="s">
        <v>1498</v>
      </c>
    </row>
    <row r="48723" spans="1:17" s="17" customFormat="1" x14ac:dyDescent="0.25">
      <c r="A48723" s="18" t="s">
        <v>11092</v>
      </c>
    </row>
    <row r="48724" spans="1:17" s="17" customFormat="1" x14ac:dyDescent="0.25">
      <c r="A48724" s="18" t="s">
        <v>11093</v>
      </c>
      <c r="B48724" s="17" t="s">
        <v>47</v>
      </c>
    </row>
    <row r="48725" spans="1:17" s="17" customFormat="1" x14ac:dyDescent="0.25">
      <c r="A48725" s="18" t="s">
        <v>7877</v>
      </c>
      <c r="B48725" s="17" t="s">
        <v>4768</v>
      </c>
      <c r="C48725" s="17" t="s">
        <v>52</v>
      </c>
      <c r="D48725" s="17" t="s">
        <v>3252</v>
      </c>
      <c r="E48725" s="17" t="s">
        <v>1638</v>
      </c>
    </row>
    <row r="48726" spans="1:17" s="17" customFormat="1" x14ac:dyDescent="0.25">
      <c r="A48726" s="18" t="s">
        <v>9495</v>
      </c>
      <c r="B48726" s="17" t="s">
        <v>4481</v>
      </c>
      <c r="C48726" s="17" t="s">
        <v>47</v>
      </c>
      <c r="D48726" s="17" t="s">
        <v>10067</v>
      </c>
      <c r="E48726" s="17" t="s">
        <v>69</v>
      </c>
      <c r="F48726" s="17" t="s">
        <v>180</v>
      </c>
      <c r="G48726" s="17" t="s">
        <v>3660</v>
      </c>
      <c r="H48726" s="17" t="s">
        <v>10068</v>
      </c>
      <c r="I48726" s="17" t="s">
        <v>2989</v>
      </c>
      <c r="J48726" s="17" t="s">
        <v>1748</v>
      </c>
    </row>
    <row r="48727" spans="1:17" s="17" customFormat="1" x14ac:dyDescent="0.25">
      <c r="A48727" s="18" t="s">
        <v>9666</v>
      </c>
      <c r="B48727" s="17" t="s">
        <v>84</v>
      </c>
      <c r="C48727" s="17" t="s">
        <v>52</v>
      </c>
      <c r="D48727" s="17" t="s">
        <v>1638</v>
      </c>
      <c r="E48727" s="17" t="s">
        <v>69</v>
      </c>
      <c r="F48727" s="17" t="s">
        <v>88</v>
      </c>
    </row>
    <row r="48728" spans="1:17" s="17" customFormat="1" x14ac:dyDescent="0.25">
      <c r="A48728" s="18" t="s">
        <v>9669</v>
      </c>
    </row>
    <row r="48729" spans="1:17" s="17" customFormat="1" x14ac:dyDescent="0.25">
      <c r="A48729" s="18" t="s">
        <v>10391</v>
      </c>
    </row>
    <row r="48730" spans="1:17" s="17" customFormat="1" x14ac:dyDescent="0.25">
      <c r="A48730" s="18" t="s">
        <v>10827</v>
      </c>
      <c r="B48730" s="17" t="s">
        <v>1167</v>
      </c>
      <c r="C48730" s="17" t="s">
        <v>4608</v>
      </c>
    </row>
    <row r="48731" spans="1:17" s="17" customFormat="1" x14ac:dyDescent="0.25">
      <c r="A48731" s="18" t="s">
        <v>22462</v>
      </c>
      <c r="B48731" s="17" t="s">
        <v>456</v>
      </c>
      <c r="C48731" s="17" t="s">
        <v>22463</v>
      </c>
    </row>
    <row r="48732" spans="1:17" s="17" customFormat="1" x14ac:dyDescent="0.25">
      <c r="A48732" s="18" t="s">
        <v>13967</v>
      </c>
      <c r="B48732" s="17" t="s">
        <v>47</v>
      </c>
      <c r="C48732" s="17" t="s">
        <v>751</v>
      </c>
      <c r="D48732" s="17" t="s">
        <v>37</v>
      </c>
      <c r="E48732" s="17" t="s">
        <v>84</v>
      </c>
      <c r="F48732" s="17" t="s">
        <v>87</v>
      </c>
      <c r="G48732" s="17" t="s">
        <v>13968</v>
      </c>
    </row>
    <row r="48733" spans="1:17" s="17" customFormat="1" x14ac:dyDescent="0.25">
      <c r="A48733" s="18" t="s">
        <v>13888</v>
      </c>
      <c r="B48733" s="17" t="s">
        <v>47</v>
      </c>
      <c r="C48733" s="17" t="s">
        <v>84</v>
      </c>
      <c r="D48733" s="17" t="s">
        <v>4659</v>
      </c>
      <c r="E48733" s="17" t="s">
        <v>2103</v>
      </c>
      <c r="F48733" s="17" t="s">
        <v>87</v>
      </c>
      <c r="G48733" s="17" t="s">
        <v>2244</v>
      </c>
    </row>
    <row r="48734" spans="1:17" s="17" customFormat="1" x14ac:dyDescent="0.25">
      <c r="A48734" s="18" t="s">
        <v>7710</v>
      </c>
    </row>
    <row r="48735" spans="1:17" s="17" customFormat="1" x14ac:dyDescent="0.25">
      <c r="A48735" s="18" t="s">
        <v>7956</v>
      </c>
      <c r="B48735" s="17" t="s">
        <v>84</v>
      </c>
      <c r="C48735" s="17" t="s">
        <v>47</v>
      </c>
      <c r="D48735" s="17" t="s">
        <v>229</v>
      </c>
      <c r="E48735" s="17" t="s">
        <v>52</v>
      </c>
      <c r="F48735" s="17" t="s">
        <v>125</v>
      </c>
      <c r="G48735" s="17" t="s">
        <v>87</v>
      </c>
      <c r="H48735" s="17" t="s">
        <v>68</v>
      </c>
      <c r="I48735" s="17" t="s">
        <v>95</v>
      </c>
      <c r="J48735" s="17" t="s">
        <v>37</v>
      </c>
      <c r="K48735" s="17" t="s">
        <v>69</v>
      </c>
      <c r="L48735" s="17" t="s">
        <v>88</v>
      </c>
      <c r="M48735" s="17" t="s">
        <v>86</v>
      </c>
      <c r="N48735" s="17" t="s">
        <v>72</v>
      </c>
      <c r="O48735" s="17" t="s">
        <v>432</v>
      </c>
      <c r="P48735" s="17" t="s">
        <v>1779</v>
      </c>
      <c r="Q48735" s="17" t="s">
        <v>494</v>
      </c>
    </row>
    <row r="48736" spans="1:17" s="17" customFormat="1" x14ac:dyDescent="0.25">
      <c r="A48736" s="18" t="s">
        <v>9479</v>
      </c>
    </row>
    <row r="48737" spans="1:6" s="17" customFormat="1" x14ac:dyDescent="0.25">
      <c r="A48737" s="18" t="s">
        <v>10042</v>
      </c>
    </row>
    <row r="48738" spans="1:6" s="17" customFormat="1" x14ac:dyDescent="0.25">
      <c r="A48738" s="18" t="s">
        <v>12128</v>
      </c>
      <c r="B48738" s="17" t="s">
        <v>47</v>
      </c>
    </row>
    <row r="48739" spans="1:6" s="17" customFormat="1" x14ac:dyDescent="0.25">
      <c r="A48739" s="18" t="s">
        <v>16191</v>
      </c>
    </row>
    <row r="48740" spans="1:6" s="17" customFormat="1" x14ac:dyDescent="0.25">
      <c r="A48740" s="18" t="s">
        <v>8031</v>
      </c>
      <c r="B48740" s="17" t="s">
        <v>5236</v>
      </c>
      <c r="C48740" s="17" t="s">
        <v>1070</v>
      </c>
    </row>
    <row r="48741" spans="1:6" s="17" customFormat="1" x14ac:dyDescent="0.25">
      <c r="A48741" s="18" t="s">
        <v>9292</v>
      </c>
      <c r="B48741" s="17" t="s">
        <v>9293</v>
      </c>
      <c r="C48741" s="17" t="s">
        <v>9294</v>
      </c>
      <c r="D48741" s="17" t="s">
        <v>469</v>
      </c>
      <c r="E48741" s="17" t="s">
        <v>52</v>
      </c>
      <c r="F48741" s="17" t="s">
        <v>9295</v>
      </c>
    </row>
    <row r="48742" spans="1:6" s="17" customFormat="1" x14ac:dyDescent="0.25">
      <c r="A48742" s="18" t="s">
        <v>10171</v>
      </c>
      <c r="B48742" s="17" t="s">
        <v>87</v>
      </c>
      <c r="C48742" s="17" t="s">
        <v>88</v>
      </c>
      <c r="D48742" s="17" t="s">
        <v>125</v>
      </c>
    </row>
    <row r="48743" spans="1:6" s="17" customFormat="1" x14ac:dyDescent="0.25">
      <c r="A48743" s="18" t="s">
        <v>11098</v>
      </c>
    </row>
    <row r="48744" spans="1:6" s="17" customFormat="1" x14ac:dyDescent="0.25">
      <c r="A48744" s="18" t="s">
        <v>10132</v>
      </c>
    </row>
    <row r="48745" spans="1:6" s="17" customFormat="1" x14ac:dyDescent="0.25">
      <c r="A48745" s="18" t="s">
        <v>6060</v>
      </c>
      <c r="B48745" s="17" t="s">
        <v>4768</v>
      </c>
    </row>
    <row r="48746" spans="1:6" s="17" customFormat="1" x14ac:dyDescent="0.25">
      <c r="A48746" s="18" t="s">
        <v>6994</v>
      </c>
      <c r="B48746" s="17" t="s">
        <v>122</v>
      </c>
      <c r="C48746" s="17" t="s">
        <v>131</v>
      </c>
      <c r="D48746" s="17" t="s">
        <v>925</v>
      </c>
      <c r="E48746" s="17" t="s">
        <v>476</v>
      </c>
      <c r="F48746" s="17" t="s">
        <v>6995</v>
      </c>
    </row>
    <row r="48747" spans="1:6" s="17" customFormat="1" x14ac:dyDescent="0.25">
      <c r="A48747" s="18" t="s">
        <v>7879</v>
      </c>
      <c r="B48747" s="17" t="s">
        <v>4768</v>
      </c>
      <c r="C48747" s="17" t="s">
        <v>52</v>
      </c>
      <c r="D48747" s="17" t="s">
        <v>6347</v>
      </c>
      <c r="E48747" s="17" t="s">
        <v>287</v>
      </c>
    </row>
    <row r="48748" spans="1:6" s="17" customFormat="1" x14ac:dyDescent="0.25">
      <c r="A48748" s="18" t="s">
        <v>1062</v>
      </c>
      <c r="B48748" s="17" t="s">
        <v>456</v>
      </c>
      <c r="C48748" s="17" t="s">
        <v>1063</v>
      </c>
    </row>
    <row r="48749" spans="1:6" s="17" customFormat="1" x14ac:dyDescent="0.25">
      <c r="A48749" s="18" t="s">
        <v>9243</v>
      </c>
      <c r="B48749" s="17" t="s">
        <v>1574</v>
      </c>
      <c r="C48749" s="17" t="s">
        <v>189</v>
      </c>
      <c r="D48749" s="17" t="s">
        <v>9244</v>
      </c>
      <c r="E48749" s="17" t="s">
        <v>9245</v>
      </c>
      <c r="F48749" s="17" t="s">
        <v>6798</v>
      </c>
    </row>
    <row r="48750" spans="1:6" s="17" customFormat="1" x14ac:dyDescent="0.25">
      <c r="A48750" s="18" t="s">
        <v>16274</v>
      </c>
      <c r="B48750" s="17" t="s">
        <v>1349</v>
      </c>
      <c r="C48750" s="17" t="s">
        <v>456</v>
      </c>
      <c r="D48750" s="17" t="s">
        <v>113</v>
      </c>
      <c r="E48750" s="17" t="s">
        <v>494</v>
      </c>
      <c r="F48750" s="17" t="s">
        <v>1629</v>
      </c>
    </row>
    <row r="48751" spans="1:6" s="17" customFormat="1" x14ac:dyDescent="0.25">
      <c r="A48751" s="18" t="s">
        <v>3684</v>
      </c>
      <c r="B48751" s="17" t="s">
        <v>113</v>
      </c>
      <c r="C48751" s="17" t="s">
        <v>456</v>
      </c>
      <c r="D48751" s="17" t="s">
        <v>440</v>
      </c>
    </row>
    <row r="48752" spans="1:6" s="17" customFormat="1" x14ac:dyDescent="0.25">
      <c r="A48752" s="18" t="s">
        <v>22194</v>
      </c>
    </row>
    <row r="48753" spans="1:20" s="17" customFormat="1" x14ac:dyDescent="0.25">
      <c r="A48753" s="18" t="s">
        <v>22594</v>
      </c>
    </row>
    <row r="48754" spans="1:20" s="17" customFormat="1" x14ac:dyDescent="0.25">
      <c r="A48754" s="18" t="s">
        <v>7214</v>
      </c>
      <c r="B48754" s="17" t="s">
        <v>7215</v>
      </c>
      <c r="C48754" s="17" t="s">
        <v>7216</v>
      </c>
      <c r="D48754" s="17" t="s">
        <v>1445</v>
      </c>
      <c r="E48754" s="17" t="s">
        <v>3453</v>
      </c>
      <c r="F48754" s="17" t="s">
        <v>432</v>
      </c>
      <c r="G48754" s="17" t="s">
        <v>7217</v>
      </c>
      <c r="H48754" s="17" t="s">
        <v>7218</v>
      </c>
      <c r="I48754" s="17" t="s">
        <v>7219</v>
      </c>
      <c r="J48754" s="17" t="s">
        <v>7220</v>
      </c>
      <c r="K48754" s="17" t="s">
        <v>7221</v>
      </c>
      <c r="L48754" s="17" t="s">
        <v>4685</v>
      </c>
      <c r="M48754" s="17" t="s">
        <v>7222</v>
      </c>
      <c r="N48754" s="17" t="s">
        <v>7223</v>
      </c>
      <c r="O48754" s="17" t="s">
        <v>7224</v>
      </c>
      <c r="P48754" s="17" t="s">
        <v>7225</v>
      </c>
      <c r="Q48754" s="17" t="s">
        <v>3505</v>
      </c>
      <c r="R48754" s="17" t="s">
        <v>7226</v>
      </c>
      <c r="S48754" s="17" t="s">
        <v>7227</v>
      </c>
      <c r="T48754" s="17" t="s">
        <v>7228</v>
      </c>
    </row>
    <row r="48755" spans="1:20" s="17" customFormat="1" x14ac:dyDescent="0.25">
      <c r="A48755" s="18" t="s">
        <v>7635</v>
      </c>
      <c r="B48755" s="17" t="s">
        <v>836</v>
      </c>
    </row>
    <row r="48756" spans="1:20" s="17" customFormat="1" x14ac:dyDescent="0.25">
      <c r="A48756" s="18" t="s">
        <v>6227</v>
      </c>
      <c r="B48756" s="17" t="s">
        <v>47</v>
      </c>
    </row>
    <row r="48757" spans="1:20" s="17" customFormat="1" x14ac:dyDescent="0.25">
      <c r="A48757" s="18" t="s">
        <v>8511</v>
      </c>
      <c r="B48757" s="17" t="s">
        <v>68</v>
      </c>
      <c r="C48757" s="17" t="s">
        <v>8512</v>
      </c>
      <c r="D48757" s="17" t="s">
        <v>3028</v>
      </c>
      <c r="E48757" s="17" t="s">
        <v>1176</v>
      </c>
    </row>
    <row r="48758" spans="1:20" s="17" customFormat="1" x14ac:dyDescent="0.25">
      <c r="A48758" s="18" t="s">
        <v>8919</v>
      </c>
      <c r="B48758" s="17" t="s">
        <v>8643</v>
      </c>
      <c r="C48758" s="17" t="s">
        <v>47</v>
      </c>
    </row>
    <row r="48759" spans="1:20" s="17" customFormat="1" x14ac:dyDescent="0.25">
      <c r="A48759" s="18" t="s">
        <v>9154</v>
      </c>
      <c r="B48759" s="17" t="s">
        <v>88</v>
      </c>
      <c r="C48759" s="17" t="s">
        <v>84</v>
      </c>
      <c r="D48759" s="17" t="s">
        <v>47</v>
      </c>
      <c r="E48759" s="17" t="s">
        <v>87</v>
      </c>
      <c r="F48759" s="17" t="s">
        <v>86</v>
      </c>
      <c r="G48759" s="17" t="s">
        <v>72</v>
      </c>
      <c r="H48759" s="17" t="s">
        <v>87</v>
      </c>
      <c r="I48759" s="17" t="s">
        <v>52</v>
      </c>
    </row>
    <row r="48760" spans="1:20" s="17" customFormat="1" x14ac:dyDescent="0.25">
      <c r="A48760" s="18" t="s">
        <v>9471</v>
      </c>
      <c r="B48760" s="17" t="s">
        <v>47</v>
      </c>
    </row>
    <row r="48761" spans="1:20" s="17" customFormat="1" x14ac:dyDescent="0.25">
      <c r="A48761" s="18" t="s">
        <v>10397</v>
      </c>
      <c r="B48761" s="17" t="s">
        <v>5358</v>
      </c>
      <c r="C48761" s="17" t="s">
        <v>11341</v>
      </c>
      <c r="D48761" s="17" t="s">
        <v>11342</v>
      </c>
    </row>
    <row r="48762" spans="1:20" s="17" customFormat="1" x14ac:dyDescent="0.25">
      <c r="A48762" s="18" t="s">
        <v>11303</v>
      </c>
      <c r="B48762" s="17" t="s">
        <v>1167</v>
      </c>
      <c r="C48762" s="17" t="s">
        <v>72</v>
      </c>
      <c r="D48762" s="17" t="s">
        <v>1519</v>
      </c>
      <c r="E48762" s="17" t="s">
        <v>12140</v>
      </c>
      <c r="F48762" s="17" t="s">
        <v>112</v>
      </c>
    </row>
    <row r="48763" spans="1:20" s="17" customFormat="1" x14ac:dyDescent="0.25">
      <c r="A48763" s="18" t="s">
        <v>22269</v>
      </c>
      <c r="B48763" s="17" t="s">
        <v>456</v>
      </c>
    </row>
    <row r="48764" spans="1:20" s="17" customFormat="1" x14ac:dyDescent="0.25">
      <c r="A48764" s="18" t="s">
        <v>22270</v>
      </c>
      <c r="B48764" s="17" t="s">
        <v>456</v>
      </c>
    </row>
    <row r="48765" spans="1:20" s="17" customFormat="1" x14ac:dyDescent="0.25">
      <c r="A48765" s="18" t="s">
        <v>7439</v>
      </c>
      <c r="B48765" s="17" t="s">
        <v>69</v>
      </c>
      <c r="C48765" s="17" t="s">
        <v>7440</v>
      </c>
      <c r="D48765" s="17" t="s">
        <v>636</v>
      </c>
      <c r="E48765" s="17" t="s">
        <v>7441</v>
      </c>
      <c r="F48765" s="17" t="s">
        <v>47</v>
      </c>
    </row>
    <row r="48766" spans="1:20" s="17" customFormat="1" x14ac:dyDescent="0.25">
      <c r="A48766" s="18" t="s">
        <v>7875</v>
      </c>
      <c r="B48766" s="17" t="s">
        <v>5236</v>
      </c>
    </row>
    <row r="48767" spans="1:20" s="17" customFormat="1" x14ac:dyDescent="0.25">
      <c r="A48767" s="18" t="s">
        <v>17563</v>
      </c>
    </row>
    <row r="48768" spans="1:20" s="17" customFormat="1" x14ac:dyDescent="0.25">
      <c r="A48768" s="18" t="s">
        <v>17562</v>
      </c>
    </row>
    <row r="48769" spans="1:8" s="17" customFormat="1" x14ac:dyDescent="0.25">
      <c r="A48769" s="18" t="s">
        <v>21462</v>
      </c>
      <c r="B48769" s="17" t="s">
        <v>229</v>
      </c>
      <c r="C48769" s="17" t="s">
        <v>456</v>
      </c>
    </row>
    <row r="48770" spans="1:8" s="17" customFormat="1" x14ac:dyDescent="0.25">
      <c r="A48770" s="18" t="s">
        <v>21460</v>
      </c>
      <c r="B48770" s="17" t="s">
        <v>3380</v>
      </c>
      <c r="C48770" s="17" t="s">
        <v>765</v>
      </c>
      <c r="D48770" s="17" t="s">
        <v>229</v>
      </c>
      <c r="E48770" s="17" t="s">
        <v>841</v>
      </c>
      <c r="F48770" s="17" t="s">
        <v>139</v>
      </c>
      <c r="G48770" s="17" t="s">
        <v>456</v>
      </c>
    </row>
    <row r="48771" spans="1:8" s="17" customFormat="1" x14ac:dyDescent="0.25">
      <c r="A48771" s="18" t="s">
        <v>17571</v>
      </c>
      <c r="B48771" s="17" t="s">
        <v>456</v>
      </c>
      <c r="C48771" s="17" t="s">
        <v>1033</v>
      </c>
    </row>
    <row r="48772" spans="1:8" s="17" customFormat="1" x14ac:dyDescent="0.25">
      <c r="A48772" s="18" t="s">
        <v>12253</v>
      </c>
      <c r="B48772" s="17" t="s">
        <v>765</v>
      </c>
      <c r="C48772" s="17" t="s">
        <v>29</v>
      </c>
      <c r="D48772" s="17" t="s">
        <v>12254</v>
      </c>
      <c r="E48772" s="17" t="s">
        <v>2247</v>
      </c>
      <c r="F48772" s="17" t="s">
        <v>456</v>
      </c>
      <c r="G48772" s="17" t="s">
        <v>113</v>
      </c>
      <c r="H48772" s="17" t="s">
        <v>47</v>
      </c>
    </row>
    <row r="48773" spans="1:8" s="17" customFormat="1" x14ac:dyDescent="0.25">
      <c r="A48773" s="18" t="s">
        <v>22591</v>
      </c>
    </row>
    <row r="48774" spans="1:8" s="17" customFormat="1" x14ac:dyDescent="0.25">
      <c r="A48774" s="18" t="s">
        <v>22593</v>
      </c>
    </row>
    <row r="48775" spans="1:8" s="17" customFormat="1" x14ac:dyDescent="0.25">
      <c r="A48775" s="18" t="s">
        <v>22595</v>
      </c>
    </row>
    <row r="48776" spans="1:8" s="17" customFormat="1" x14ac:dyDescent="0.25">
      <c r="A48776" s="18" t="s">
        <v>22690</v>
      </c>
    </row>
    <row r="48777" spans="1:8" s="17" customFormat="1" x14ac:dyDescent="0.25">
      <c r="A48777" s="18" t="s">
        <v>22691</v>
      </c>
    </row>
    <row r="48778" spans="1:8" s="17" customFormat="1" x14ac:dyDescent="0.25">
      <c r="A48778" s="18" t="s">
        <v>22693</v>
      </c>
    </row>
    <row r="48779" spans="1:8" s="17" customFormat="1" x14ac:dyDescent="0.25">
      <c r="A48779" s="18" t="s">
        <v>22694</v>
      </c>
    </row>
    <row r="48780" spans="1:8" s="17" customFormat="1" x14ac:dyDescent="0.25">
      <c r="A48780" s="18" t="s">
        <v>22695</v>
      </c>
    </row>
    <row r="48781" spans="1:8" s="17" customFormat="1" x14ac:dyDescent="0.25">
      <c r="A48781" s="18" t="s">
        <v>13002</v>
      </c>
    </row>
    <row r="48782" spans="1:8" s="17" customFormat="1" x14ac:dyDescent="0.25">
      <c r="A48782" s="18" t="s">
        <v>13005</v>
      </c>
    </row>
    <row r="48783" spans="1:8" s="17" customFormat="1" x14ac:dyDescent="0.25">
      <c r="A48783" s="18" t="s">
        <v>13760</v>
      </c>
    </row>
    <row r="48784" spans="1:8" s="17" customFormat="1" x14ac:dyDescent="0.25">
      <c r="A48784" s="18" t="s">
        <v>13838</v>
      </c>
      <c r="B48784" s="17" t="s">
        <v>1033</v>
      </c>
      <c r="C48784" s="17" t="s">
        <v>13839</v>
      </c>
      <c r="D48784" s="17" t="s">
        <v>1201</v>
      </c>
    </row>
    <row r="48785" spans="1:18" s="17" customFormat="1" x14ac:dyDescent="0.25">
      <c r="A48785" s="18" t="s">
        <v>13975</v>
      </c>
    </row>
    <row r="48786" spans="1:18" s="17" customFormat="1" x14ac:dyDescent="0.25">
      <c r="A48786" s="18" t="s">
        <v>6906</v>
      </c>
    </row>
    <row r="48787" spans="1:18" s="17" customFormat="1" x14ac:dyDescent="0.25">
      <c r="A48787" s="18" t="s">
        <v>6973</v>
      </c>
      <c r="B48787" s="17" t="s">
        <v>47</v>
      </c>
    </row>
    <row r="48788" spans="1:18" s="17" customFormat="1" x14ac:dyDescent="0.25">
      <c r="A48788" s="18" t="s">
        <v>6974</v>
      </c>
      <c r="B48788" s="17" t="s">
        <v>440</v>
      </c>
      <c r="C48788" s="17" t="s">
        <v>1201</v>
      </c>
      <c r="D48788" s="17" t="s">
        <v>6975</v>
      </c>
    </row>
    <row r="48789" spans="1:18" s="17" customFormat="1" x14ac:dyDescent="0.25">
      <c r="A48789" s="18" t="s">
        <v>7062</v>
      </c>
      <c r="B48789" s="17" t="s">
        <v>440</v>
      </c>
      <c r="C48789" s="17" t="s">
        <v>433</v>
      </c>
      <c r="D48789" s="17" t="s">
        <v>125</v>
      </c>
      <c r="E48789" s="17" t="s">
        <v>845</v>
      </c>
      <c r="F48789" s="17" t="s">
        <v>6729</v>
      </c>
      <c r="G48789" s="17" t="s">
        <v>5132</v>
      </c>
      <c r="H48789" s="17" t="s">
        <v>425</v>
      </c>
      <c r="I48789" s="17" t="s">
        <v>7063</v>
      </c>
      <c r="J48789" s="17" t="s">
        <v>7064</v>
      </c>
      <c r="K48789" s="17" t="s">
        <v>7065</v>
      </c>
      <c r="L48789" s="17" t="s">
        <v>916</v>
      </c>
      <c r="M48789" s="17" t="s">
        <v>1252</v>
      </c>
      <c r="N48789" s="17" t="s">
        <v>7066</v>
      </c>
      <c r="O48789" s="17" t="s">
        <v>4874</v>
      </c>
      <c r="P48789" s="17" t="s">
        <v>7067</v>
      </c>
      <c r="Q48789" s="17" t="s">
        <v>37</v>
      </c>
      <c r="R48789" s="17" t="s">
        <v>47</v>
      </c>
    </row>
    <row r="48790" spans="1:18" s="17" customFormat="1" x14ac:dyDescent="0.25">
      <c r="A48790" s="18" t="s">
        <v>7068</v>
      </c>
      <c r="B48790" s="17" t="s">
        <v>440</v>
      </c>
      <c r="C48790" s="17" t="s">
        <v>125</v>
      </c>
      <c r="D48790" s="17" t="s">
        <v>37</v>
      </c>
      <c r="E48790" s="17" t="s">
        <v>29</v>
      </c>
      <c r="F48790" s="17" t="s">
        <v>47</v>
      </c>
      <c r="G48790" s="17" t="s">
        <v>84</v>
      </c>
      <c r="H48790" s="17" t="s">
        <v>52</v>
      </c>
      <c r="I48790" s="17" t="s">
        <v>88</v>
      </c>
      <c r="J48790" s="17" t="s">
        <v>69</v>
      </c>
      <c r="K48790" s="17" t="s">
        <v>3342</v>
      </c>
    </row>
    <row r="48791" spans="1:18" s="17" customFormat="1" x14ac:dyDescent="0.25">
      <c r="A48791" s="18" t="s">
        <v>7510</v>
      </c>
      <c r="B48791" s="17" t="s">
        <v>69</v>
      </c>
      <c r="C48791" s="17" t="s">
        <v>99</v>
      </c>
      <c r="D48791" s="17" t="s">
        <v>7134</v>
      </c>
      <c r="E48791" s="17" t="s">
        <v>183</v>
      </c>
      <c r="F48791" s="17" t="s">
        <v>217</v>
      </c>
      <c r="G48791" s="17" t="s">
        <v>465</v>
      </c>
      <c r="H48791" s="17" t="s">
        <v>122</v>
      </c>
      <c r="I48791" s="17" t="s">
        <v>7511</v>
      </c>
      <c r="J48791" s="17" t="s">
        <v>47</v>
      </c>
      <c r="K48791" s="17" t="s">
        <v>7512</v>
      </c>
    </row>
    <row r="48792" spans="1:18" s="17" customFormat="1" x14ac:dyDescent="0.25">
      <c r="A48792" s="18" t="s">
        <v>7637</v>
      </c>
      <c r="B48792" s="17" t="s">
        <v>7638</v>
      </c>
      <c r="C48792" s="17" t="s">
        <v>29</v>
      </c>
      <c r="D48792" s="17" t="s">
        <v>69</v>
      </c>
      <c r="E48792" s="17" t="s">
        <v>47</v>
      </c>
      <c r="F48792" s="17" t="s">
        <v>684</v>
      </c>
      <c r="G48792" s="17" t="s">
        <v>37</v>
      </c>
    </row>
    <row r="48793" spans="1:18" s="17" customFormat="1" x14ac:dyDescent="0.25">
      <c r="A48793" s="18" t="s">
        <v>7706</v>
      </c>
      <c r="B48793" s="17" t="s">
        <v>28</v>
      </c>
      <c r="C48793" s="17" t="s">
        <v>440</v>
      </c>
      <c r="D48793" s="17" t="s">
        <v>47</v>
      </c>
      <c r="E48793" s="17" t="s">
        <v>1638</v>
      </c>
      <c r="F48793" s="17" t="s">
        <v>7707</v>
      </c>
      <c r="G48793" s="17" t="s">
        <v>7708</v>
      </c>
      <c r="H48793" s="17" t="s">
        <v>6720</v>
      </c>
      <c r="I48793" s="17" t="s">
        <v>7709</v>
      </c>
    </row>
    <row r="48794" spans="1:18" s="17" customFormat="1" x14ac:dyDescent="0.25">
      <c r="A48794" s="18" t="s">
        <v>8264</v>
      </c>
      <c r="B48794" s="17" t="s">
        <v>69</v>
      </c>
      <c r="C48794" s="17" t="s">
        <v>47</v>
      </c>
      <c r="D48794" s="17" t="s">
        <v>125</v>
      </c>
      <c r="E48794" s="17" t="s">
        <v>84</v>
      </c>
      <c r="F48794" s="17" t="s">
        <v>74</v>
      </c>
      <c r="G48794" s="17" t="s">
        <v>478</v>
      </c>
      <c r="H48794" s="17" t="s">
        <v>1013</v>
      </c>
      <c r="I48794" s="17" t="s">
        <v>8265</v>
      </c>
      <c r="J48794" s="17" t="s">
        <v>8266</v>
      </c>
      <c r="K48794" s="17" t="s">
        <v>3535</v>
      </c>
      <c r="L48794" s="17" t="s">
        <v>1527</v>
      </c>
      <c r="M48794" s="17" t="s">
        <v>240</v>
      </c>
      <c r="N48794" s="17" t="s">
        <v>68</v>
      </c>
      <c r="O48794" s="17" t="s">
        <v>87</v>
      </c>
      <c r="P48794" s="17" t="s">
        <v>282</v>
      </c>
    </row>
    <row r="48795" spans="1:18" s="17" customFormat="1" x14ac:dyDescent="0.25">
      <c r="A48795" s="18" t="s">
        <v>6050</v>
      </c>
      <c r="B48795" s="17" t="s">
        <v>4768</v>
      </c>
      <c r="C48795" s="17" t="s">
        <v>925</v>
      </c>
      <c r="D48795" s="17" t="s">
        <v>146</v>
      </c>
      <c r="E48795" s="17" t="s">
        <v>209</v>
      </c>
      <c r="F48795" s="17" t="s">
        <v>87</v>
      </c>
      <c r="G48795" s="17" t="s">
        <v>180</v>
      </c>
      <c r="H48795" s="17" t="s">
        <v>116</v>
      </c>
      <c r="I48795" s="17" t="s">
        <v>84</v>
      </c>
      <c r="J48795" s="17" t="s">
        <v>47</v>
      </c>
      <c r="K48795" s="17" t="s">
        <v>1577</v>
      </c>
    </row>
    <row r="48796" spans="1:18" s="17" customFormat="1" x14ac:dyDescent="0.25">
      <c r="A48796" s="18" t="s">
        <v>6571</v>
      </c>
      <c r="B48796" s="17" t="s">
        <v>74</v>
      </c>
      <c r="C48796" s="17" t="s">
        <v>6572</v>
      </c>
    </row>
    <row r="48797" spans="1:18" s="17" customFormat="1" x14ac:dyDescent="0.25">
      <c r="A48797" s="18" t="s">
        <v>6573</v>
      </c>
      <c r="B48797" s="17" t="s">
        <v>47</v>
      </c>
    </row>
    <row r="48798" spans="1:18" s="17" customFormat="1" x14ac:dyDescent="0.25">
      <c r="A48798" s="18" t="s">
        <v>3943</v>
      </c>
      <c r="B48798" s="17" t="s">
        <v>47</v>
      </c>
    </row>
    <row r="48799" spans="1:18" s="17" customFormat="1" x14ac:dyDescent="0.25">
      <c r="A48799" s="18" t="s">
        <v>6751</v>
      </c>
      <c r="B48799" s="17" t="s">
        <v>47</v>
      </c>
    </row>
    <row r="48800" spans="1:18" s="17" customFormat="1" x14ac:dyDescent="0.25">
      <c r="A48800" s="18" t="s">
        <v>7962</v>
      </c>
    </row>
    <row r="48801" spans="1:10" s="17" customFormat="1" x14ac:dyDescent="0.25">
      <c r="A48801" s="18" t="s">
        <v>23053</v>
      </c>
      <c r="B48801" s="17" t="s">
        <v>981</v>
      </c>
    </row>
    <row r="48802" spans="1:10" s="17" customFormat="1" x14ac:dyDescent="0.25">
      <c r="A48802" s="18" t="s">
        <v>12636</v>
      </c>
    </row>
    <row r="48803" spans="1:10" s="17" customFormat="1" x14ac:dyDescent="0.25">
      <c r="A48803" s="18" t="s">
        <v>23282</v>
      </c>
      <c r="B48803" s="17" t="s">
        <v>233</v>
      </c>
    </row>
    <row r="48804" spans="1:10" s="17" customFormat="1" x14ac:dyDescent="0.25">
      <c r="A48804" s="18" t="s">
        <v>9908</v>
      </c>
      <c r="B48804" s="17" t="s">
        <v>9909</v>
      </c>
      <c r="C48804" s="17" t="s">
        <v>9910</v>
      </c>
      <c r="D48804" s="17" t="s">
        <v>9911</v>
      </c>
      <c r="E48804" s="17" t="s">
        <v>9912</v>
      </c>
      <c r="F48804" s="17" t="s">
        <v>53</v>
      </c>
      <c r="G48804" s="17" t="s">
        <v>9913</v>
      </c>
    </row>
    <row r="48805" spans="1:10" s="17" customFormat="1" x14ac:dyDescent="0.25">
      <c r="A48805" s="18" t="s">
        <v>10028</v>
      </c>
    </row>
    <row r="48806" spans="1:10" s="17" customFormat="1" x14ac:dyDescent="0.25">
      <c r="A48806" s="18" t="s">
        <v>11970</v>
      </c>
      <c r="B48806" s="17" t="s">
        <v>47</v>
      </c>
    </row>
    <row r="48807" spans="1:10" s="17" customFormat="1" x14ac:dyDescent="0.25">
      <c r="A48807" s="18" t="s">
        <v>12258</v>
      </c>
      <c r="B48807" s="17" t="s">
        <v>12259</v>
      </c>
      <c r="C48807" s="17" t="s">
        <v>53</v>
      </c>
      <c r="D48807" s="17" t="s">
        <v>37</v>
      </c>
      <c r="E48807" s="17" t="s">
        <v>12260</v>
      </c>
      <c r="F48807" s="17" t="s">
        <v>8458</v>
      </c>
      <c r="G48807" s="17" t="s">
        <v>12261</v>
      </c>
      <c r="H48807" s="17" t="s">
        <v>47</v>
      </c>
      <c r="I48807" s="17" t="s">
        <v>12262</v>
      </c>
      <c r="J48807" s="17" t="s">
        <v>469</v>
      </c>
    </row>
    <row r="48808" spans="1:10" s="17" customFormat="1" x14ac:dyDescent="0.25">
      <c r="A48808" s="18" t="s">
        <v>13118</v>
      </c>
      <c r="B48808" s="17" t="s">
        <v>1082</v>
      </c>
      <c r="C48808" s="17" t="s">
        <v>2248</v>
      </c>
    </row>
    <row r="48809" spans="1:10" s="17" customFormat="1" x14ac:dyDescent="0.25">
      <c r="A48809" s="18" t="s">
        <v>11413</v>
      </c>
      <c r="B48809" s="17" t="s">
        <v>1082</v>
      </c>
      <c r="C48809" s="17" t="s">
        <v>658</v>
      </c>
      <c r="D48809" s="17" t="s">
        <v>2740</v>
      </c>
      <c r="E48809" s="17" t="s">
        <v>569</v>
      </c>
      <c r="F48809" s="17" t="s">
        <v>1647</v>
      </c>
      <c r="G48809" s="17" t="s">
        <v>938</v>
      </c>
      <c r="H48809" s="17" t="s">
        <v>2474</v>
      </c>
    </row>
    <row r="48810" spans="1:10" s="17" customFormat="1" x14ac:dyDescent="0.25">
      <c r="A48810" s="18" t="s">
        <v>23050</v>
      </c>
      <c r="B48810" s="17" t="s">
        <v>981</v>
      </c>
    </row>
    <row r="48811" spans="1:10" s="17" customFormat="1" x14ac:dyDescent="0.25">
      <c r="A48811" s="11" t="s">
        <v>10768</v>
      </c>
      <c r="B48811" s="17" t="s">
        <v>1082</v>
      </c>
      <c r="C48811" s="17" t="s">
        <v>229</v>
      </c>
    </row>
    <row r="48812" spans="1:10" s="17" customFormat="1" x14ac:dyDescent="0.25">
      <c r="A48812" s="18" t="s">
        <v>9970</v>
      </c>
      <c r="B48812" s="17" t="s">
        <v>47</v>
      </c>
      <c r="C48812" s="17" t="s">
        <v>1559</v>
      </c>
    </row>
    <row r="48813" spans="1:10" s="17" customFormat="1" x14ac:dyDescent="0.25">
      <c r="A48813" s="18" t="s">
        <v>23204</v>
      </c>
      <c r="B48813" s="17" t="s">
        <v>2358</v>
      </c>
      <c r="C48813" s="17" t="s">
        <v>2359</v>
      </c>
      <c r="D48813" s="17" t="s">
        <v>2169</v>
      </c>
      <c r="E48813" s="17" t="s">
        <v>166</v>
      </c>
      <c r="F48813" s="17" t="s">
        <v>776</v>
      </c>
    </row>
    <row r="48814" spans="1:10" s="17" customFormat="1" x14ac:dyDescent="0.25">
      <c r="A48814" s="18" t="s">
        <v>4763</v>
      </c>
      <c r="B48814" s="18" t="s">
        <v>47</v>
      </c>
      <c r="C48814" s="18" t="s">
        <v>1523</v>
      </c>
      <c r="D48814" s="17" t="s">
        <v>4764</v>
      </c>
      <c r="E48814" s="17" t="s">
        <v>4744</v>
      </c>
      <c r="F48814" s="17" t="s">
        <v>4765</v>
      </c>
    </row>
    <row r="48815" spans="1:10" s="17" customFormat="1" x14ac:dyDescent="0.25">
      <c r="A48815" s="18" t="s">
        <v>12170</v>
      </c>
      <c r="B48815" s="17" t="s">
        <v>1082</v>
      </c>
    </row>
    <row r="48816" spans="1:10" s="17" customFormat="1" x14ac:dyDescent="0.25">
      <c r="A48816" s="18" t="s">
        <v>10026</v>
      </c>
      <c r="B48816" s="17" t="s">
        <v>69</v>
      </c>
    </row>
    <row r="48817" spans="1:6" s="17" customFormat="1" x14ac:dyDescent="0.25">
      <c r="A48817" s="18" t="s">
        <v>11916</v>
      </c>
      <c r="B48817" s="17" t="s">
        <v>28</v>
      </c>
    </row>
    <row r="48818" spans="1:6" s="17" customFormat="1" x14ac:dyDescent="0.25">
      <c r="A48818" s="18" t="s">
        <v>6912</v>
      </c>
      <c r="B48818" s="17" t="s">
        <v>2446</v>
      </c>
      <c r="C48818" s="17" t="s">
        <v>6913</v>
      </c>
      <c r="D48818" s="17" t="s">
        <v>6914</v>
      </c>
      <c r="E48818" s="17" t="s">
        <v>6915</v>
      </c>
      <c r="F48818" s="17" t="s">
        <v>6916</v>
      </c>
    </row>
    <row r="48819" spans="1:6" s="17" customFormat="1" x14ac:dyDescent="0.25">
      <c r="A48819" s="18" t="s">
        <v>12359</v>
      </c>
      <c r="B48819" s="17" t="s">
        <v>1082</v>
      </c>
    </row>
    <row r="48820" spans="1:6" s="17" customFormat="1" x14ac:dyDescent="0.25">
      <c r="A48820" s="18" t="s">
        <v>10617</v>
      </c>
      <c r="B48820" s="17" t="s">
        <v>1082</v>
      </c>
    </row>
    <row r="48821" spans="1:6" s="17" customFormat="1" x14ac:dyDescent="0.25">
      <c r="A48821" s="18" t="s">
        <v>17698</v>
      </c>
      <c r="B48821" s="17" t="s">
        <v>981</v>
      </c>
    </row>
    <row r="48822" spans="1:6" s="17" customFormat="1" x14ac:dyDescent="0.25">
      <c r="A48822" s="18" t="s">
        <v>12256</v>
      </c>
      <c r="B48822" s="17" t="s">
        <v>47</v>
      </c>
      <c r="C48822" s="17" t="s">
        <v>1682</v>
      </c>
    </row>
    <row r="48823" spans="1:6" s="17" customFormat="1" x14ac:dyDescent="0.25">
      <c r="A48823" s="18" t="s">
        <v>12264</v>
      </c>
      <c r="B48823" s="17" t="s">
        <v>28</v>
      </c>
    </row>
    <row r="48824" spans="1:6" s="17" customFormat="1" x14ac:dyDescent="0.25">
      <c r="A48824" s="18" t="s">
        <v>23283</v>
      </c>
      <c r="B48824" s="17" t="s">
        <v>47</v>
      </c>
      <c r="C48824" s="17" t="s">
        <v>4973</v>
      </c>
      <c r="D48824" s="17" t="s">
        <v>30</v>
      </c>
      <c r="E48824" s="17" t="s">
        <v>9525</v>
      </c>
    </row>
    <row r="48825" spans="1:6" s="17" customFormat="1" x14ac:dyDescent="0.25">
      <c r="A48825" s="18" t="s">
        <v>9969</v>
      </c>
    </row>
    <row r="48826" spans="1:6" s="17" customFormat="1" x14ac:dyDescent="0.25">
      <c r="A48826" s="18" t="s">
        <v>11920</v>
      </c>
      <c r="B48826" s="17" t="s">
        <v>47</v>
      </c>
    </row>
    <row r="48827" spans="1:6" s="17" customFormat="1" x14ac:dyDescent="0.25">
      <c r="A48827" s="18" t="s">
        <v>12362</v>
      </c>
      <c r="B48827" s="17" t="s">
        <v>1082</v>
      </c>
    </row>
    <row r="48828" spans="1:6" s="17" customFormat="1" x14ac:dyDescent="0.25">
      <c r="A48828" s="18" t="s">
        <v>13211</v>
      </c>
      <c r="B48828" s="17" t="s">
        <v>1082</v>
      </c>
    </row>
    <row r="48829" spans="1:6" s="17" customFormat="1" x14ac:dyDescent="0.25">
      <c r="A48829" s="18" t="s">
        <v>13281</v>
      </c>
      <c r="B48829" s="17" t="s">
        <v>2740</v>
      </c>
    </row>
    <row r="48830" spans="1:6" s="17" customFormat="1" x14ac:dyDescent="0.25">
      <c r="A48830" s="18" t="s">
        <v>11368</v>
      </c>
    </row>
    <row r="48831" spans="1:6" s="17" customFormat="1" x14ac:dyDescent="0.25">
      <c r="A48831" s="18" t="s">
        <v>11972</v>
      </c>
      <c r="B48831" s="17" t="s">
        <v>28</v>
      </c>
    </row>
    <row r="48832" spans="1:6" s="17" customFormat="1" x14ac:dyDescent="0.25">
      <c r="A48832" s="18" t="s">
        <v>23051</v>
      </c>
      <c r="B48832" s="17" t="s">
        <v>23054</v>
      </c>
      <c r="C48832" s="17" t="s">
        <v>456</v>
      </c>
      <c r="D48832" s="17" t="s">
        <v>7896</v>
      </c>
      <c r="E48832" s="17" t="s">
        <v>17975</v>
      </c>
      <c r="F48832" s="17" t="s">
        <v>981</v>
      </c>
    </row>
    <row r="48833" spans="1:10" s="17" customFormat="1" x14ac:dyDescent="0.25">
      <c r="A48833" s="18" t="s">
        <v>23052</v>
      </c>
      <c r="B48833" s="17" t="s">
        <v>981</v>
      </c>
    </row>
    <row r="48834" spans="1:10" s="17" customFormat="1" x14ac:dyDescent="0.25">
      <c r="A48834" s="18" t="s">
        <v>3536</v>
      </c>
      <c r="B48834" s="17" t="s">
        <v>47</v>
      </c>
      <c r="C48834" s="17" t="s">
        <v>3537</v>
      </c>
      <c r="D48834" s="17" t="s">
        <v>3538</v>
      </c>
      <c r="E48834" s="17" t="s">
        <v>3539</v>
      </c>
      <c r="F48834" s="17" t="s">
        <v>1329</v>
      </c>
    </row>
    <row r="48835" spans="1:10" s="17" customFormat="1" x14ac:dyDescent="0.25">
      <c r="A48835" s="11" t="s">
        <v>3753</v>
      </c>
    </row>
    <row r="48836" spans="1:10" s="17" customFormat="1" x14ac:dyDescent="0.25">
      <c r="A48836" s="18" t="s">
        <v>11414</v>
      </c>
      <c r="B48836" s="17" t="s">
        <v>1082</v>
      </c>
      <c r="C48836" s="17" t="s">
        <v>47</v>
      </c>
      <c r="D48836" s="17" t="s">
        <v>116</v>
      </c>
      <c r="E48836" s="17" t="s">
        <v>74</v>
      </c>
      <c r="F48836" s="17" t="s">
        <v>1510</v>
      </c>
      <c r="G48836" s="17" t="s">
        <v>11415</v>
      </c>
      <c r="H48836" s="17" t="s">
        <v>11416</v>
      </c>
      <c r="I48836" s="17" t="s">
        <v>221</v>
      </c>
      <c r="J48836" s="17" t="s">
        <v>11417</v>
      </c>
    </row>
    <row r="48837" spans="1:10" s="17" customFormat="1" x14ac:dyDescent="0.25">
      <c r="A48837" s="18" t="s">
        <v>2918</v>
      </c>
      <c r="B48837" s="17" t="s">
        <v>2919</v>
      </c>
    </row>
    <row r="48838" spans="1:10" s="17" customFormat="1" x14ac:dyDescent="0.25">
      <c r="A48838" s="18" t="s">
        <v>10450</v>
      </c>
      <c r="B48838" s="17" t="s">
        <v>1082</v>
      </c>
    </row>
    <row r="48839" spans="1:10" s="17" customFormat="1" x14ac:dyDescent="0.25">
      <c r="A48839" s="18" t="s">
        <v>22384</v>
      </c>
      <c r="B48839" s="17" t="s">
        <v>14493</v>
      </c>
    </row>
    <row r="48840" spans="1:10" s="17" customFormat="1" x14ac:dyDescent="0.25">
      <c r="A48840" s="18" t="s">
        <v>22961</v>
      </c>
    </row>
    <row r="48841" spans="1:10" s="17" customFormat="1" x14ac:dyDescent="0.25">
      <c r="A48841" s="18" t="s">
        <v>23134</v>
      </c>
    </row>
    <row r="48842" spans="1:10" s="17" customFormat="1" x14ac:dyDescent="0.25">
      <c r="A48842" s="18" t="s">
        <v>23135</v>
      </c>
    </row>
    <row r="48843" spans="1:10" s="17" customFormat="1" x14ac:dyDescent="0.25">
      <c r="A48843" s="18" t="s">
        <v>23136</v>
      </c>
    </row>
    <row r="48844" spans="1:10" s="17" customFormat="1" x14ac:dyDescent="0.25">
      <c r="A48844" s="18" t="s">
        <v>23196</v>
      </c>
      <c r="B48844" s="17" t="s">
        <v>1925</v>
      </c>
      <c r="C48844" s="17" t="s">
        <v>896</v>
      </c>
    </row>
    <row r="48845" spans="1:10" s="17" customFormat="1" x14ac:dyDescent="0.25">
      <c r="A48845" s="18" t="s">
        <v>23197</v>
      </c>
    </row>
    <row r="48846" spans="1:10" s="17" customFormat="1" x14ac:dyDescent="0.25">
      <c r="A48846" s="18" t="s">
        <v>23198</v>
      </c>
    </row>
    <row r="48847" spans="1:10" s="17" customFormat="1" x14ac:dyDescent="0.25">
      <c r="A48847" s="18" t="s">
        <v>22385</v>
      </c>
      <c r="B48847" s="17" t="s">
        <v>14493</v>
      </c>
    </row>
    <row r="48848" spans="1:10" s="17" customFormat="1" x14ac:dyDescent="0.25">
      <c r="A48848" s="18" t="s">
        <v>22386</v>
      </c>
      <c r="B48848" s="17" t="s">
        <v>14493</v>
      </c>
    </row>
    <row r="48849" spans="1:7" s="17" customFormat="1" x14ac:dyDescent="0.25">
      <c r="A48849" s="18" t="s">
        <v>22606</v>
      </c>
    </row>
    <row r="48850" spans="1:7" s="17" customFormat="1" x14ac:dyDescent="0.25">
      <c r="A48850" s="18" t="s">
        <v>22760</v>
      </c>
      <c r="B48850" s="17" t="s">
        <v>896</v>
      </c>
    </row>
    <row r="48851" spans="1:7" s="17" customFormat="1" x14ac:dyDescent="0.25">
      <c r="A48851" s="18" t="s">
        <v>22761</v>
      </c>
      <c r="B48851" s="17" t="s">
        <v>896</v>
      </c>
    </row>
    <row r="48852" spans="1:7" s="17" customFormat="1" x14ac:dyDescent="0.25">
      <c r="A48852" s="18" t="s">
        <v>22762</v>
      </c>
    </row>
    <row r="48853" spans="1:7" s="17" customFormat="1" x14ac:dyDescent="0.25">
      <c r="A48853" s="18" t="s">
        <v>22966</v>
      </c>
      <c r="B48853" s="17" t="s">
        <v>896</v>
      </c>
      <c r="C48853" s="17" t="s">
        <v>112</v>
      </c>
      <c r="D48853" s="17" t="s">
        <v>47</v>
      </c>
      <c r="E48853" s="17" t="s">
        <v>29</v>
      </c>
      <c r="F48853" s="17" t="s">
        <v>113</v>
      </c>
      <c r="G48853" s="17" t="s">
        <v>16392</v>
      </c>
    </row>
    <row r="48854" spans="1:7" s="17" customFormat="1" x14ac:dyDescent="0.25">
      <c r="A48854" s="18" t="s">
        <v>22967</v>
      </c>
    </row>
    <row r="48855" spans="1:7" s="17" customFormat="1" x14ac:dyDescent="0.25">
      <c r="A48855" s="18" t="s">
        <v>23037</v>
      </c>
      <c r="B48855" s="18" t="s">
        <v>896</v>
      </c>
    </row>
    <row r="48856" spans="1:7" s="17" customFormat="1" x14ac:dyDescent="0.25">
      <c r="A48856" s="18" t="s">
        <v>23137</v>
      </c>
    </row>
    <row r="48857" spans="1:7" s="17" customFormat="1" x14ac:dyDescent="0.25">
      <c r="A48857" s="18" t="s">
        <v>23138</v>
      </c>
    </row>
    <row r="48858" spans="1:7" s="17" customFormat="1" x14ac:dyDescent="0.25">
      <c r="A48858" s="18" t="s">
        <v>23139</v>
      </c>
    </row>
    <row r="48859" spans="1:7" s="17" customFormat="1" x14ac:dyDescent="0.25">
      <c r="A48859" s="18" t="s">
        <v>23199</v>
      </c>
    </row>
    <row r="48860" spans="1:7" s="17" customFormat="1" x14ac:dyDescent="0.25">
      <c r="A48860" s="18" t="s">
        <v>23200</v>
      </c>
    </row>
    <row r="48861" spans="1:7" s="17" customFormat="1" x14ac:dyDescent="0.25">
      <c r="A48861" s="18" t="s">
        <v>4842</v>
      </c>
      <c r="B48861" s="17" t="s">
        <v>4843</v>
      </c>
    </row>
    <row r="48862" spans="1:7" s="17" customFormat="1" x14ac:dyDescent="0.25">
      <c r="A48862" s="18" t="s">
        <v>5029</v>
      </c>
    </row>
    <row r="48863" spans="1:7" s="17" customFormat="1" x14ac:dyDescent="0.25">
      <c r="A48863" s="18" t="s">
        <v>22600</v>
      </c>
      <c r="B48863" s="17" t="s">
        <v>1304</v>
      </c>
      <c r="C48863" s="17" t="s">
        <v>1647</v>
      </c>
      <c r="D48863" s="17" t="s">
        <v>1770</v>
      </c>
      <c r="E48863" s="17" t="s">
        <v>1305</v>
      </c>
      <c r="F48863" s="17" t="s">
        <v>22601</v>
      </c>
      <c r="G48863" s="17" t="s">
        <v>112</v>
      </c>
    </row>
    <row r="48864" spans="1:7" s="17" customFormat="1" x14ac:dyDescent="0.25">
      <c r="A48864" s="18" t="s">
        <v>22602</v>
      </c>
    </row>
    <row r="48865" spans="1:10" s="17" customFormat="1" x14ac:dyDescent="0.25">
      <c r="A48865" s="18" t="s">
        <v>22603</v>
      </c>
    </row>
    <row r="48866" spans="1:10" s="17" customFormat="1" x14ac:dyDescent="0.25">
      <c r="A48866" s="18" t="s">
        <v>22701</v>
      </c>
    </row>
    <row r="48867" spans="1:10" s="17" customFormat="1" x14ac:dyDescent="0.25">
      <c r="A48867" s="18" t="s">
        <v>22702</v>
      </c>
    </row>
    <row r="48868" spans="1:10" s="17" customFormat="1" x14ac:dyDescent="0.25">
      <c r="A48868" s="18" t="s">
        <v>22703</v>
      </c>
    </row>
    <row r="48869" spans="1:10" s="17" customFormat="1" x14ac:dyDescent="0.25">
      <c r="A48869" s="18" t="s">
        <v>22704</v>
      </c>
    </row>
    <row r="48870" spans="1:10" s="17" customFormat="1" x14ac:dyDescent="0.25">
      <c r="A48870" s="18" t="s">
        <v>22769</v>
      </c>
    </row>
    <row r="48871" spans="1:10" s="17" customFormat="1" x14ac:dyDescent="0.25">
      <c r="A48871" s="18" t="s">
        <v>22770</v>
      </c>
    </row>
    <row r="48872" spans="1:10" s="17" customFormat="1" x14ac:dyDescent="0.25">
      <c r="A48872" s="18" t="s">
        <v>22811</v>
      </c>
    </row>
    <row r="48873" spans="1:10" s="17" customFormat="1" x14ac:dyDescent="0.25">
      <c r="A48873" s="18" t="s">
        <v>22812</v>
      </c>
    </row>
    <row r="48874" spans="1:10" s="17" customFormat="1" x14ac:dyDescent="0.25">
      <c r="A48874" s="18" t="s">
        <v>22813</v>
      </c>
    </row>
    <row r="48875" spans="1:10" s="17" customFormat="1" x14ac:dyDescent="0.25">
      <c r="A48875" s="18" t="s">
        <v>22890</v>
      </c>
      <c r="B48875" s="17" t="s">
        <v>116</v>
      </c>
    </row>
    <row r="48876" spans="1:10" s="17" customFormat="1" x14ac:dyDescent="0.25">
      <c r="A48876" s="18" t="s">
        <v>21265</v>
      </c>
      <c r="B48876" s="17" t="s">
        <v>233</v>
      </c>
      <c r="C48876" s="17" t="s">
        <v>2405</v>
      </c>
      <c r="D48876" s="17" t="s">
        <v>938</v>
      </c>
      <c r="E48876" s="17" t="s">
        <v>2474</v>
      </c>
      <c r="F48876" s="17" t="s">
        <v>4347</v>
      </c>
      <c r="G48876" s="17" t="s">
        <v>53</v>
      </c>
      <c r="H48876" s="17" t="s">
        <v>4348</v>
      </c>
      <c r="I48876" s="17" t="s">
        <v>37</v>
      </c>
      <c r="J48876" s="17" t="s">
        <v>4349</v>
      </c>
    </row>
    <row r="48877" spans="1:10" s="17" customFormat="1" x14ac:dyDescent="0.25">
      <c r="A48877" s="18" t="s">
        <v>23039</v>
      </c>
      <c r="B48877" s="18" t="s">
        <v>896</v>
      </c>
    </row>
    <row r="48878" spans="1:10" s="17" customFormat="1" x14ac:dyDescent="0.25">
      <c r="A48878" s="18" t="s">
        <v>23040</v>
      </c>
      <c r="B48878" s="18" t="s">
        <v>896</v>
      </c>
    </row>
    <row r="48879" spans="1:10" s="17" customFormat="1" x14ac:dyDescent="0.25">
      <c r="A48879" s="18" t="s">
        <v>23041</v>
      </c>
    </row>
    <row r="48880" spans="1:10" s="17" customFormat="1" x14ac:dyDescent="0.25">
      <c r="A48880" s="18" t="s">
        <v>22381</v>
      </c>
      <c r="B48880" s="17" t="s">
        <v>14493</v>
      </c>
    </row>
    <row r="48881" spans="1:10" s="17" customFormat="1" x14ac:dyDescent="0.25">
      <c r="A48881" s="18" t="s">
        <v>4508</v>
      </c>
      <c r="B48881" s="17" t="s">
        <v>943</v>
      </c>
    </row>
    <row r="48882" spans="1:10" s="17" customFormat="1" x14ac:dyDescent="0.25">
      <c r="A48882" s="18" t="s">
        <v>22387</v>
      </c>
      <c r="B48882" s="17" t="s">
        <v>4510</v>
      </c>
      <c r="C48882" s="17" t="s">
        <v>1656</v>
      </c>
      <c r="D48882" s="17" t="s">
        <v>4511</v>
      </c>
      <c r="E48882" s="17" t="s">
        <v>4512</v>
      </c>
      <c r="F48882" s="17" t="s">
        <v>4513</v>
      </c>
      <c r="G48882" s="17" t="s">
        <v>4514</v>
      </c>
      <c r="H48882" s="17" t="s">
        <v>4515</v>
      </c>
      <c r="I48882" s="17" t="s">
        <v>4516</v>
      </c>
      <c r="J48882" s="17" t="s">
        <v>4517</v>
      </c>
    </row>
    <row r="48883" spans="1:10" s="17" customFormat="1" x14ac:dyDescent="0.25">
      <c r="A48883" s="18" t="s">
        <v>4915</v>
      </c>
      <c r="B48883" s="17" t="s">
        <v>4384</v>
      </c>
    </row>
    <row r="48884" spans="1:10" s="17" customFormat="1" x14ac:dyDescent="0.25">
      <c r="A48884" s="18" t="s">
        <v>8392</v>
      </c>
    </row>
    <row r="48885" spans="1:10" s="17" customFormat="1" x14ac:dyDescent="0.25">
      <c r="A48885" s="18" t="s">
        <v>8393</v>
      </c>
    </row>
    <row r="48886" spans="1:10" s="17" customFormat="1" x14ac:dyDescent="0.25">
      <c r="A48886" s="18" t="s">
        <v>8394</v>
      </c>
    </row>
    <row r="48887" spans="1:10" s="17" customFormat="1" x14ac:dyDescent="0.25">
      <c r="A48887" s="18" t="s">
        <v>8398</v>
      </c>
    </row>
    <row r="48888" spans="1:10" s="17" customFormat="1" x14ac:dyDescent="0.25">
      <c r="A48888" s="18" t="s">
        <v>8400</v>
      </c>
    </row>
    <row r="48889" spans="1:10" s="17" customFormat="1" x14ac:dyDescent="0.25">
      <c r="A48889" s="18" t="s">
        <v>8402</v>
      </c>
    </row>
    <row r="48890" spans="1:10" s="17" customFormat="1" x14ac:dyDescent="0.25">
      <c r="A48890" s="18" t="s">
        <v>8405</v>
      </c>
    </row>
    <row r="48891" spans="1:10" s="17" customFormat="1" x14ac:dyDescent="0.25">
      <c r="A48891" s="18" t="s">
        <v>8410</v>
      </c>
    </row>
    <row r="48892" spans="1:10" s="17" customFormat="1" x14ac:dyDescent="0.25">
      <c r="A48892" s="18" t="s">
        <v>8411</v>
      </c>
    </row>
    <row r="48893" spans="1:10" s="17" customFormat="1" x14ac:dyDescent="0.25">
      <c r="A48893" s="18" t="s">
        <v>8413</v>
      </c>
    </row>
    <row r="48894" spans="1:10" s="17" customFormat="1" x14ac:dyDescent="0.25">
      <c r="A48894" s="18" t="s">
        <v>8414</v>
      </c>
    </row>
    <row r="48895" spans="1:10" s="17" customFormat="1" x14ac:dyDescent="0.25">
      <c r="A48895" s="18" t="s">
        <v>22771</v>
      </c>
    </row>
    <row r="48896" spans="1:10" s="17" customFormat="1" x14ac:dyDescent="0.25">
      <c r="A48896" s="18" t="s">
        <v>9608</v>
      </c>
    </row>
    <row r="48897" spans="1:3" s="17" customFormat="1" x14ac:dyDescent="0.25">
      <c r="A48897" s="18" t="s">
        <v>15263</v>
      </c>
    </row>
    <row r="48898" spans="1:3" s="17" customFormat="1" x14ac:dyDescent="0.25">
      <c r="A48898" s="18" t="s">
        <v>6691</v>
      </c>
    </row>
    <row r="48899" spans="1:3" s="17" customFormat="1" x14ac:dyDescent="0.25">
      <c r="A48899" s="18" t="s">
        <v>22891</v>
      </c>
      <c r="B48899" s="17" t="s">
        <v>896</v>
      </c>
    </row>
    <row r="48900" spans="1:3" s="17" customFormat="1" x14ac:dyDescent="0.25">
      <c r="A48900" s="18" t="s">
        <v>22892</v>
      </c>
    </row>
    <row r="48901" spans="1:3" s="17" customFormat="1" x14ac:dyDescent="0.25">
      <c r="A48901" s="18" t="s">
        <v>22893</v>
      </c>
    </row>
    <row r="48902" spans="1:3" s="17" customFormat="1" x14ac:dyDescent="0.25">
      <c r="A48902" s="18" t="s">
        <v>22894</v>
      </c>
    </row>
    <row r="48903" spans="1:3" s="17" customFormat="1" x14ac:dyDescent="0.25">
      <c r="A48903" s="18" t="s">
        <v>4350</v>
      </c>
      <c r="B48903" s="17" t="s">
        <v>233</v>
      </c>
    </row>
    <row r="48904" spans="1:3" s="17" customFormat="1" x14ac:dyDescent="0.25">
      <c r="A48904" s="18" t="s">
        <v>23042</v>
      </c>
      <c r="B48904" s="17" t="s">
        <v>896</v>
      </c>
    </row>
    <row r="48905" spans="1:3" s="17" customFormat="1" x14ac:dyDescent="0.25">
      <c r="A48905" s="18" t="s">
        <v>23043</v>
      </c>
    </row>
    <row r="48906" spans="1:3" s="17" customFormat="1" x14ac:dyDescent="0.25">
      <c r="A48906" s="18" t="s">
        <v>23044</v>
      </c>
    </row>
    <row r="48907" spans="1:3" s="17" customFormat="1" x14ac:dyDescent="0.25">
      <c r="A48907" s="18" t="s">
        <v>23132</v>
      </c>
    </row>
    <row r="48908" spans="1:3" s="17" customFormat="1" x14ac:dyDescent="0.25">
      <c r="A48908" s="18" t="s">
        <v>23133</v>
      </c>
    </row>
    <row r="48909" spans="1:3" s="17" customFormat="1" x14ac:dyDescent="0.25">
      <c r="A48909" s="18" t="s">
        <v>22388</v>
      </c>
    </row>
    <row r="48910" spans="1:3" s="17" customFormat="1" x14ac:dyDescent="0.25">
      <c r="A48910" s="18" t="s">
        <v>22389</v>
      </c>
      <c r="B48910" s="17" t="s">
        <v>896</v>
      </c>
      <c r="C48910" s="17" t="s">
        <v>1658</v>
      </c>
    </row>
    <row r="48911" spans="1:3" s="17" customFormat="1" x14ac:dyDescent="0.25">
      <c r="A48911" s="18" t="s">
        <v>12014</v>
      </c>
    </row>
    <row r="48912" spans="1:3" s="17" customFormat="1" x14ac:dyDescent="0.25">
      <c r="A48912" s="18" t="s">
        <v>12015</v>
      </c>
    </row>
    <row r="48913" spans="1:3" s="17" customFormat="1" x14ac:dyDescent="0.25">
      <c r="A48913" s="18" t="s">
        <v>22604</v>
      </c>
    </row>
    <row r="48914" spans="1:3" s="17" customFormat="1" x14ac:dyDescent="0.25">
      <c r="A48914" s="18" t="s">
        <v>22605</v>
      </c>
    </row>
    <row r="48915" spans="1:3" s="17" customFormat="1" x14ac:dyDescent="0.25">
      <c r="A48915" s="18" t="s">
        <v>22766</v>
      </c>
    </row>
    <row r="48916" spans="1:3" s="17" customFormat="1" x14ac:dyDescent="0.25">
      <c r="A48916" s="18" t="s">
        <v>22767</v>
      </c>
    </row>
    <row r="48917" spans="1:3" s="17" customFormat="1" x14ac:dyDescent="0.25">
      <c r="A48917" s="18" t="s">
        <v>22768</v>
      </c>
    </row>
    <row r="48918" spans="1:3" s="17" customFormat="1" x14ac:dyDescent="0.25">
      <c r="A48918" s="18" t="s">
        <v>22963</v>
      </c>
      <c r="B48918" s="17" t="s">
        <v>896</v>
      </c>
    </row>
    <row r="48919" spans="1:3" s="17" customFormat="1" x14ac:dyDescent="0.25">
      <c r="A48919" s="18" t="s">
        <v>22964</v>
      </c>
    </row>
    <row r="48920" spans="1:3" s="17" customFormat="1" x14ac:dyDescent="0.25">
      <c r="A48920" s="18" t="s">
        <v>22965</v>
      </c>
    </row>
    <row r="48921" spans="1:3" s="17" customFormat="1" x14ac:dyDescent="0.25">
      <c r="A48921" s="18" t="s">
        <v>23031</v>
      </c>
      <c r="B48921" s="17" t="s">
        <v>896</v>
      </c>
      <c r="C48921" s="17" t="s">
        <v>116</v>
      </c>
    </row>
    <row r="48922" spans="1:3" s="17" customFormat="1" x14ac:dyDescent="0.25">
      <c r="A48922" s="18" t="s">
        <v>23032</v>
      </c>
      <c r="B48922" s="17" t="s">
        <v>896</v>
      </c>
    </row>
    <row r="48923" spans="1:3" s="17" customFormat="1" x14ac:dyDescent="0.25">
      <c r="A48923" s="18" t="s">
        <v>23048</v>
      </c>
    </row>
    <row r="48924" spans="1:3" s="17" customFormat="1" x14ac:dyDescent="0.25">
      <c r="A48924" s="18" t="s">
        <v>23202</v>
      </c>
      <c r="B48924" s="17" t="s">
        <v>4086</v>
      </c>
    </row>
    <row r="48925" spans="1:3" s="17" customFormat="1" x14ac:dyDescent="0.25">
      <c r="A48925" s="18" t="s">
        <v>23203</v>
      </c>
      <c r="B48925" s="17" t="s">
        <v>4086</v>
      </c>
    </row>
    <row r="48926" spans="1:3" s="17" customFormat="1" x14ac:dyDescent="0.25">
      <c r="A48926" s="18" t="s">
        <v>11615</v>
      </c>
    </row>
    <row r="48927" spans="1:3" s="17" customFormat="1" x14ac:dyDescent="0.25">
      <c r="A48927" s="18" t="s">
        <v>11616</v>
      </c>
    </row>
    <row r="48928" spans="1:3" s="17" customFormat="1" x14ac:dyDescent="0.25">
      <c r="A48928" s="18" t="s">
        <v>11618</v>
      </c>
    </row>
    <row r="48929" spans="1:4" s="17" customFormat="1" x14ac:dyDescent="0.25">
      <c r="A48929" s="18" t="s">
        <v>15110</v>
      </c>
    </row>
    <row r="48930" spans="1:4" s="17" customFormat="1" x14ac:dyDescent="0.25">
      <c r="A48930" s="18" t="s">
        <v>22763</v>
      </c>
      <c r="B48930" s="17" t="s">
        <v>896</v>
      </c>
    </row>
    <row r="48931" spans="1:4" s="17" customFormat="1" x14ac:dyDescent="0.25">
      <c r="A48931" s="18" t="s">
        <v>22764</v>
      </c>
      <c r="B48931" s="17" t="s">
        <v>896</v>
      </c>
    </row>
    <row r="48932" spans="1:4" s="17" customFormat="1" x14ac:dyDescent="0.25">
      <c r="A48932" s="18" t="s">
        <v>22765</v>
      </c>
    </row>
    <row r="48933" spans="1:4" s="17" customFormat="1" x14ac:dyDescent="0.25">
      <c r="A48933" s="18" t="s">
        <v>22810</v>
      </c>
    </row>
    <row r="48934" spans="1:4" s="17" customFormat="1" x14ac:dyDescent="0.25">
      <c r="A48934" s="18" t="s">
        <v>22814</v>
      </c>
    </row>
    <row r="48935" spans="1:4" s="17" customFormat="1" x14ac:dyDescent="0.25">
      <c r="A48935" s="18" t="s">
        <v>22815</v>
      </c>
      <c r="B48935" s="17" t="s">
        <v>896</v>
      </c>
    </row>
    <row r="48936" spans="1:4" s="17" customFormat="1" x14ac:dyDescent="0.25">
      <c r="A48936" s="18" t="s">
        <v>15407</v>
      </c>
    </row>
    <row r="48937" spans="1:4" s="17" customFormat="1" x14ac:dyDescent="0.25">
      <c r="A48937" s="18" t="s">
        <v>15877</v>
      </c>
      <c r="B48937" s="17" t="s">
        <v>15878</v>
      </c>
    </row>
    <row r="48938" spans="1:4" s="17" customFormat="1" x14ac:dyDescent="0.25">
      <c r="A48938" s="18" t="s">
        <v>22960</v>
      </c>
      <c r="B48938" s="17" t="s">
        <v>7151</v>
      </c>
      <c r="C48938" s="17" t="s">
        <v>1319</v>
      </c>
    </row>
    <row r="48939" spans="1:4" s="17" customFormat="1" x14ac:dyDescent="0.25">
      <c r="A48939" s="18" t="s">
        <v>23201</v>
      </c>
      <c r="B48939" s="17" t="s">
        <v>4086</v>
      </c>
    </row>
    <row r="48940" spans="1:4" s="17" customFormat="1" x14ac:dyDescent="0.25">
      <c r="A48940" s="18" t="s">
        <v>22382</v>
      </c>
      <c r="B48940" s="17" t="s">
        <v>14493</v>
      </c>
      <c r="C48940" s="17" t="s">
        <v>3030</v>
      </c>
      <c r="D48940" s="17" t="s">
        <v>2251</v>
      </c>
    </row>
    <row r="48941" spans="1:4" s="17" customFormat="1" x14ac:dyDescent="0.25">
      <c r="A48941" s="18" t="s">
        <v>22383</v>
      </c>
      <c r="B48941" s="17" t="s">
        <v>14493</v>
      </c>
    </row>
    <row r="48942" spans="1:4" s="17" customFormat="1" x14ac:dyDescent="0.25">
      <c r="A48942" s="18" t="s">
        <v>5804</v>
      </c>
    </row>
    <row r="48943" spans="1:4" s="17" customFormat="1" x14ac:dyDescent="0.25">
      <c r="A48943" s="18" t="s">
        <v>22475</v>
      </c>
    </row>
    <row r="48944" spans="1:4" s="17" customFormat="1" x14ac:dyDescent="0.25">
      <c r="A48944" s="18" t="s">
        <v>6581</v>
      </c>
    </row>
    <row r="48945" spans="1:2" s="17" customFormat="1" x14ac:dyDescent="0.25">
      <c r="A48945" s="18" t="s">
        <v>11119</v>
      </c>
    </row>
    <row r="48946" spans="1:2" s="17" customFormat="1" x14ac:dyDescent="0.25">
      <c r="A48946" s="18" t="s">
        <v>11257</v>
      </c>
    </row>
    <row r="48947" spans="1:2" s="17" customFormat="1" x14ac:dyDescent="0.25">
      <c r="A48947" s="18" t="s">
        <v>11258</v>
      </c>
    </row>
    <row r="48948" spans="1:2" s="17" customFormat="1" x14ac:dyDescent="0.25">
      <c r="A48948" s="18" t="s">
        <v>22700</v>
      </c>
    </row>
    <row r="48949" spans="1:2" s="17" customFormat="1" x14ac:dyDescent="0.25">
      <c r="A48949" s="18" t="s">
        <v>11750</v>
      </c>
    </row>
    <row r="48950" spans="1:2" s="17" customFormat="1" x14ac:dyDescent="0.25">
      <c r="A48950" s="18" t="s">
        <v>13050</v>
      </c>
    </row>
    <row r="48951" spans="1:2" s="17" customFormat="1" x14ac:dyDescent="0.25">
      <c r="A48951" s="18" t="s">
        <v>13098</v>
      </c>
    </row>
    <row r="48952" spans="1:2" s="17" customFormat="1" x14ac:dyDescent="0.25">
      <c r="A48952" s="18" t="s">
        <v>13100</v>
      </c>
    </row>
    <row r="48953" spans="1:2" s="17" customFormat="1" x14ac:dyDescent="0.25">
      <c r="A48953" s="18" t="s">
        <v>13101</v>
      </c>
    </row>
    <row r="48954" spans="1:2" s="17" customFormat="1" x14ac:dyDescent="0.25">
      <c r="A48954" s="18" t="s">
        <v>13198</v>
      </c>
    </row>
    <row r="48955" spans="1:2" s="17" customFormat="1" x14ac:dyDescent="0.25">
      <c r="A48955" s="18" t="s">
        <v>13199</v>
      </c>
    </row>
    <row r="48956" spans="1:2" s="17" customFormat="1" x14ac:dyDescent="0.25">
      <c r="A48956" s="18" t="s">
        <v>13326</v>
      </c>
    </row>
    <row r="48957" spans="1:2" s="17" customFormat="1" x14ac:dyDescent="0.25">
      <c r="A48957" s="18" t="s">
        <v>4591</v>
      </c>
      <c r="B48957" s="17" t="s">
        <v>1647</v>
      </c>
    </row>
    <row r="48958" spans="1:2" s="17" customFormat="1" x14ac:dyDescent="0.25">
      <c r="A48958" s="18" t="s">
        <v>13328</v>
      </c>
    </row>
    <row r="48959" spans="1:2" s="17" customFormat="1" x14ac:dyDescent="0.25">
      <c r="A48959" s="18" t="s">
        <v>13329</v>
      </c>
    </row>
    <row r="48960" spans="1:2" s="17" customFormat="1" x14ac:dyDescent="0.25">
      <c r="A48960" s="18" t="s">
        <v>13670</v>
      </c>
    </row>
    <row r="48961" spans="1:4" s="17" customFormat="1" x14ac:dyDescent="0.25">
      <c r="A48961" s="18" t="s">
        <v>5593</v>
      </c>
      <c r="B48961" s="17" t="s">
        <v>116</v>
      </c>
    </row>
    <row r="48962" spans="1:4" s="17" customFormat="1" x14ac:dyDescent="0.25">
      <c r="A48962" s="18" t="s">
        <v>5592</v>
      </c>
      <c r="B48962" s="17" t="s">
        <v>1713</v>
      </c>
    </row>
    <row r="48963" spans="1:4" s="17" customFormat="1" x14ac:dyDescent="0.25">
      <c r="A48963" s="18" t="s">
        <v>22958</v>
      </c>
      <c r="B48963" s="17" t="s">
        <v>22959</v>
      </c>
    </row>
    <row r="48964" spans="1:4" s="17" customFormat="1" x14ac:dyDescent="0.25">
      <c r="A48964" s="18" t="s">
        <v>22962</v>
      </c>
    </row>
    <row r="48965" spans="1:4" s="17" customFormat="1" x14ac:dyDescent="0.25">
      <c r="A48965" s="18" t="s">
        <v>23033</v>
      </c>
    </row>
    <row r="48966" spans="1:4" s="17" customFormat="1" x14ac:dyDescent="0.25">
      <c r="A48966" s="18" t="s">
        <v>23034</v>
      </c>
      <c r="B48966" s="17" t="s">
        <v>7151</v>
      </c>
    </row>
    <row r="48967" spans="1:4" s="17" customFormat="1" x14ac:dyDescent="0.25">
      <c r="A48967" s="18" t="s">
        <v>23035</v>
      </c>
      <c r="B48967" s="18" t="s">
        <v>1205</v>
      </c>
      <c r="C48967" s="18" t="s">
        <v>988</v>
      </c>
      <c r="D48967" s="18" t="s">
        <v>23036</v>
      </c>
    </row>
    <row r="48968" spans="1:4" s="17" customFormat="1" x14ac:dyDescent="0.25">
      <c r="A48968" s="18" t="s">
        <v>23045</v>
      </c>
    </row>
    <row r="48969" spans="1:4" s="17" customFormat="1" x14ac:dyDescent="0.25">
      <c r="A48969" s="18" t="s">
        <v>13671</v>
      </c>
    </row>
    <row r="48970" spans="1:4" s="17" customFormat="1" x14ac:dyDescent="0.25">
      <c r="A48970" s="18" t="s">
        <v>13672</v>
      </c>
    </row>
    <row r="48971" spans="1:4" s="17" customFormat="1" x14ac:dyDescent="0.25">
      <c r="A48971" s="18" t="s">
        <v>13762</v>
      </c>
    </row>
    <row r="48972" spans="1:4" s="17" customFormat="1" x14ac:dyDescent="0.25">
      <c r="A48972" s="18" t="s">
        <v>13763</v>
      </c>
    </row>
    <row r="48973" spans="1:4" s="17" customFormat="1" x14ac:dyDescent="0.25">
      <c r="A48973" s="18" t="s">
        <v>13867</v>
      </c>
    </row>
    <row r="48974" spans="1:4" s="17" customFormat="1" x14ac:dyDescent="0.25">
      <c r="A48974" s="18" t="s">
        <v>13868</v>
      </c>
    </row>
    <row r="48975" spans="1:4" s="17" customFormat="1" x14ac:dyDescent="0.25">
      <c r="A48975" s="18" t="s">
        <v>13950</v>
      </c>
      <c r="B48975" s="17" t="s">
        <v>4086</v>
      </c>
    </row>
    <row r="48976" spans="1:4" s="17" customFormat="1" x14ac:dyDescent="0.25">
      <c r="A48976" s="18" t="s">
        <v>2691</v>
      </c>
    </row>
    <row r="48977" spans="1:8" s="17" customFormat="1" x14ac:dyDescent="0.25">
      <c r="A48977" s="18" t="s">
        <v>3937</v>
      </c>
    </row>
    <row r="48978" spans="1:8" s="17" customFormat="1" x14ac:dyDescent="0.25">
      <c r="A48978" s="18" t="s">
        <v>17797</v>
      </c>
    </row>
    <row r="48979" spans="1:8" s="17" customFormat="1" x14ac:dyDescent="0.25">
      <c r="A48979" s="18" t="s">
        <v>19181</v>
      </c>
    </row>
    <row r="48980" spans="1:8" s="17" customFormat="1" x14ac:dyDescent="0.25">
      <c r="A48980" s="18" t="s">
        <v>19284</v>
      </c>
    </row>
    <row r="48981" spans="1:8" s="17" customFormat="1" x14ac:dyDescent="0.25">
      <c r="A48981" s="18" t="s">
        <v>19285</v>
      </c>
      <c r="B48981" s="17" t="s">
        <v>960</v>
      </c>
      <c r="C48981" s="17" t="s">
        <v>938</v>
      </c>
      <c r="D48981" s="17" t="s">
        <v>1925</v>
      </c>
      <c r="E48981" s="17" t="s">
        <v>3381</v>
      </c>
    </row>
    <row r="48982" spans="1:8" s="17" customFormat="1" x14ac:dyDescent="0.25">
      <c r="A48982" s="18" t="s">
        <v>19287</v>
      </c>
    </row>
    <row r="48983" spans="1:8" s="17" customFormat="1" x14ac:dyDescent="0.25">
      <c r="A48983" s="18" t="s">
        <v>19539</v>
      </c>
    </row>
    <row r="48984" spans="1:8" s="17" customFormat="1" x14ac:dyDescent="0.25">
      <c r="A48984" s="18" t="s">
        <v>14776</v>
      </c>
      <c r="B48984" s="17" t="s">
        <v>2508</v>
      </c>
      <c r="C48984" s="17" t="s">
        <v>938</v>
      </c>
      <c r="D48984" s="17" t="s">
        <v>945</v>
      </c>
      <c r="E48984" s="17" t="s">
        <v>440</v>
      </c>
    </row>
    <row r="48985" spans="1:8" s="17" customFormat="1" x14ac:dyDescent="0.25">
      <c r="A48985" s="18" t="s">
        <v>3516</v>
      </c>
      <c r="B48985" s="17" t="s">
        <v>37</v>
      </c>
      <c r="C48985" s="17" t="s">
        <v>47</v>
      </c>
      <c r="D48985" s="17" t="s">
        <v>27</v>
      </c>
      <c r="E48985" s="17" t="s">
        <v>54</v>
      </c>
      <c r="F48985" s="17" t="s">
        <v>887</v>
      </c>
      <c r="G48985" s="17" t="s">
        <v>969</v>
      </c>
    </row>
    <row r="48986" spans="1:8" s="17" customFormat="1" x14ac:dyDescent="0.25">
      <c r="A48986" s="18" t="s">
        <v>17796</v>
      </c>
    </row>
    <row r="48987" spans="1:8" s="17" customFormat="1" x14ac:dyDescent="0.25">
      <c r="A48987" s="18" t="s">
        <v>17798</v>
      </c>
    </row>
    <row r="48988" spans="1:8" s="17" customFormat="1" x14ac:dyDescent="0.25">
      <c r="A48988" s="18" t="s">
        <v>17839</v>
      </c>
      <c r="B48988" s="17" t="s">
        <v>48</v>
      </c>
      <c r="C48988" s="17" t="s">
        <v>2229</v>
      </c>
      <c r="D48988" s="17" t="s">
        <v>31</v>
      </c>
      <c r="E48988" s="17" t="s">
        <v>440</v>
      </c>
      <c r="F48988" s="17" t="s">
        <v>37</v>
      </c>
      <c r="G48988" s="17" t="s">
        <v>731</v>
      </c>
      <c r="H48988" s="17" t="s">
        <v>605</v>
      </c>
    </row>
    <row r="48989" spans="1:8" s="17" customFormat="1" x14ac:dyDescent="0.25">
      <c r="A48989" s="18" t="s">
        <v>18057</v>
      </c>
    </row>
    <row r="48990" spans="1:8" s="17" customFormat="1" x14ac:dyDescent="0.25">
      <c r="A48990" s="18" t="s">
        <v>20857</v>
      </c>
    </row>
    <row r="48991" spans="1:8" s="17" customFormat="1" x14ac:dyDescent="0.25">
      <c r="A48991" s="18" t="s">
        <v>20860</v>
      </c>
    </row>
    <row r="48992" spans="1:8" s="17" customFormat="1" x14ac:dyDescent="0.25">
      <c r="A48992" s="18" t="s">
        <v>20862</v>
      </c>
    </row>
    <row r="48993" spans="1:7" s="17" customFormat="1" x14ac:dyDescent="0.25">
      <c r="A48993" s="18" t="s">
        <v>20485</v>
      </c>
    </row>
    <row r="48994" spans="1:7" s="17" customFormat="1" x14ac:dyDescent="0.25">
      <c r="A48994" s="18" t="s">
        <v>18660</v>
      </c>
    </row>
    <row r="48995" spans="1:7" s="17" customFormat="1" x14ac:dyDescent="0.25">
      <c r="A48995" s="18" t="s">
        <v>18473</v>
      </c>
    </row>
    <row r="48996" spans="1:7" s="17" customFormat="1" x14ac:dyDescent="0.25">
      <c r="A48996" s="18" t="s">
        <v>18663</v>
      </c>
    </row>
    <row r="48997" spans="1:7" s="17" customFormat="1" x14ac:dyDescent="0.25">
      <c r="A48997" s="18" t="s">
        <v>4051</v>
      </c>
    </row>
    <row r="48998" spans="1:7" s="17" customFormat="1" x14ac:dyDescent="0.25">
      <c r="A48998" s="18" t="s">
        <v>21077</v>
      </c>
      <c r="B48998" s="17" t="s">
        <v>112</v>
      </c>
      <c r="C48998" s="17" t="s">
        <v>47</v>
      </c>
      <c r="D48998" s="17" t="s">
        <v>186</v>
      </c>
      <c r="E48998" s="17" t="s">
        <v>183</v>
      </c>
      <c r="F48998" s="17" t="s">
        <v>124</v>
      </c>
      <c r="G48998" s="17" t="s">
        <v>125</v>
      </c>
    </row>
    <row r="48999" spans="1:7" s="17" customFormat="1" x14ac:dyDescent="0.25">
      <c r="A48999" s="18" t="s">
        <v>21076</v>
      </c>
    </row>
    <row r="49000" spans="1:7" s="17" customFormat="1" x14ac:dyDescent="0.25">
      <c r="A49000" s="18" t="s">
        <v>21078</v>
      </c>
    </row>
    <row r="49001" spans="1:7" s="17" customFormat="1" x14ac:dyDescent="0.25">
      <c r="A49001" s="18" t="s">
        <v>21272</v>
      </c>
      <c r="B49001" s="17" t="s">
        <v>3651</v>
      </c>
      <c r="C49001" s="17" t="s">
        <v>960</v>
      </c>
    </row>
    <row r="49002" spans="1:7" s="17" customFormat="1" x14ac:dyDescent="0.25">
      <c r="A49002" s="18" t="s">
        <v>21273</v>
      </c>
    </row>
    <row r="49003" spans="1:7" s="17" customFormat="1" x14ac:dyDescent="0.25">
      <c r="A49003" s="18" t="s">
        <v>21274</v>
      </c>
      <c r="B49003" s="17" t="s">
        <v>21275</v>
      </c>
    </row>
    <row r="49004" spans="1:7" s="17" customFormat="1" x14ac:dyDescent="0.25">
      <c r="A49004" s="18" t="s">
        <v>21276</v>
      </c>
    </row>
    <row r="49005" spans="1:7" s="17" customFormat="1" x14ac:dyDescent="0.25">
      <c r="A49005" s="18" t="s">
        <v>21530</v>
      </c>
    </row>
    <row r="49006" spans="1:7" s="17" customFormat="1" x14ac:dyDescent="0.25">
      <c r="A49006" s="18" t="s">
        <v>21531</v>
      </c>
    </row>
    <row r="49007" spans="1:7" s="17" customFormat="1" x14ac:dyDescent="0.25">
      <c r="A49007" s="18" t="s">
        <v>22243</v>
      </c>
    </row>
    <row r="49008" spans="1:7" s="17" customFormat="1" x14ac:dyDescent="0.25">
      <c r="A49008" s="18" t="s">
        <v>22333</v>
      </c>
    </row>
    <row r="49009" spans="1:2" s="17" customFormat="1" x14ac:dyDescent="0.25">
      <c r="A49009" s="18" t="s">
        <v>22652</v>
      </c>
    </row>
    <row r="49010" spans="1:2" s="17" customFormat="1" x14ac:dyDescent="0.25">
      <c r="A49010" s="18" t="s">
        <v>20194</v>
      </c>
    </row>
    <row r="49011" spans="1:2" s="17" customFormat="1" x14ac:dyDescent="0.25">
      <c r="A49011" s="18" t="s">
        <v>20426</v>
      </c>
      <c r="B49011" s="17" t="s">
        <v>896</v>
      </c>
    </row>
    <row r="49012" spans="1:2" s="17" customFormat="1" x14ac:dyDescent="0.25">
      <c r="A49012" s="18" t="s">
        <v>21409</v>
      </c>
    </row>
    <row r="49013" spans="1:2" s="17" customFormat="1" x14ac:dyDescent="0.25">
      <c r="A49013" s="18" t="s">
        <v>21477</v>
      </c>
    </row>
    <row r="49014" spans="1:2" s="17" customFormat="1" x14ac:dyDescent="0.25">
      <c r="A49014" s="18" t="s">
        <v>21481</v>
      </c>
    </row>
    <row r="49015" spans="1:2" s="17" customFormat="1" x14ac:dyDescent="0.25">
      <c r="A49015" s="18" t="s">
        <v>21482</v>
      </c>
    </row>
    <row r="49016" spans="1:2" s="17" customFormat="1" x14ac:dyDescent="0.25">
      <c r="A49016" s="18" t="s">
        <v>21629</v>
      </c>
    </row>
    <row r="49017" spans="1:2" s="17" customFormat="1" x14ac:dyDescent="0.25">
      <c r="A49017" s="18" t="s">
        <v>21686</v>
      </c>
    </row>
    <row r="49018" spans="1:2" s="17" customFormat="1" x14ac:dyDescent="0.25">
      <c r="A49018" s="18" t="s">
        <v>21715</v>
      </c>
    </row>
    <row r="49019" spans="1:2" s="17" customFormat="1" x14ac:dyDescent="0.25">
      <c r="A49019" s="18" t="s">
        <v>22536</v>
      </c>
    </row>
    <row r="49020" spans="1:2" s="17" customFormat="1" x14ac:dyDescent="0.25">
      <c r="A49020" s="18" t="s">
        <v>22651</v>
      </c>
    </row>
    <row r="49021" spans="1:2" s="17" customFormat="1" x14ac:dyDescent="0.25">
      <c r="A49021" s="18" t="s">
        <v>19286</v>
      </c>
    </row>
    <row r="49022" spans="1:2" s="17" customFormat="1" x14ac:dyDescent="0.25">
      <c r="A49022" s="18" t="s">
        <v>21822</v>
      </c>
    </row>
    <row r="49023" spans="1:2" s="17" customFormat="1" x14ac:dyDescent="0.25">
      <c r="A49023" s="18" t="s">
        <v>17794</v>
      </c>
    </row>
    <row r="49024" spans="1:2" s="17" customFormat="1" x14ac:dyDescent="0.25">
      <c r="A49024" s="18" t="s">
        <v>19180</v>
      </c>
    </row>
    <row r="49025" spans="1:12" s="17" customFormat="1" x14ac:dyDescent="0.25">
      <c r="A49025" s="18" t="s">
        <v>4994</v>
      </c>
      <c r="B49025" s="17" t="s">
        <v>28</v>
      </c>
      <c r="C49025" s="17" t="s">
        <v>731</v>
      </c>
      <c r="D49025" s="17" t="s">
        <v>730</v>
      </c>
    </row>
    <row r="49026" spans="1:12" s="17" customFormat="1" x14ac:dyDescent="0.25">
      <c r="A49026" s="18" t="s">
        <v>17746</v>
      </c>
    </row>
    <row r="49027" spans="1:12" s="17" customFormat="1" x14ac:dyDescent="0.25">
      <c r="A49027" s="18" t="s">
        <v>17793</v>
      </c>
    </row>
    <row r="49028" spans="1:12" s="17" customFormat="1" x14ac:dyDescent="0.25">
      <c r="A49028" s="18" t="s">
        <v>17795</v>
      </c>
    </row>
    <row r="49029" spans="1:12" s="17" customFormat="1" x14ac:dyDescent="0.25">
      <c r="A49029" s="18" t="s">
        <v>17837</v>
      </c>
      <c r="B49029" s="17" t="s">
        <v>48</v>
      </c>
      <c r="C49029" s="17" t="s">
        <v>27</v>
      </c>
      <c r="D49029" s="17" t="s">
        <v>33</v>
      </c>
      <c r="E49029" s="17" t="s">
        <v>11683</v>
      </c>
      <c r="F49029" s="17" t="s">
        <v>113</v>
      </c>
      <c r="G49029" s="17" t="s">
        <v>17838</v>
      </c>
      <c r="H49029" s="17" t="s">
        <v>47</v>
      </c>
      <c r="I49029" s="17" t="s">
        <v>1304</v>
      </c>
    </row>
    <row r="49030" spans="1:12" s="17" customFormat="1" x14ac:dyDescent="0.25">
      <c r="A49030" s="18" t="s">
        <v>18056</v>
      </c>
    </row>
    <row r="49031" spans="1:12" s="17" customFormat="1" x14ac:dyDescent="0.25">
      <c r="A49031" s="18" t="s">
        <v>20195</v>
      </c>
      <c r="B49031" s="17" t="s">
        <v>896</v>
      </c>
    </row>
    <row r="49032" spans="1:12" s="17" customFormat="1" x14ac:dyDescent="0.25">
      <c r="A49032" s="18" t="s">
        <v>20196</v>
      </c>
    </row>
    <row r="49033" spans="1:12" s="17" customFormat="1" x14ac:dyDescent="0.25">
      <c r="A49033" s="18" t="s">
        <v>20197</v>
      </c>
      <c r="B49033" s="17" t="s">
        <v>896</v>
      </c>
    </row>
    <row r="49034" spans="1:12" s="17" customFormat="1" x14ac:dyDescent="0.25">
      <c r="A49034" s="18" t="s">
        <v>20198</v>
      </c>
      <c r="B49034" s="17" t="s">
        <v>896</v>
      </c>
    </row>
    <row r="49035" spans="1:12" s="17" customFormat="1" x14ac:dyDescent="0.25">
      <c r="A49035" s="18" t="s">
        <v>3152</v>
      </c>
      <c r="B49035" s="17" t="s">
        <v>938</v>
      </c>
      <c r="C49035" s="17" t="s">
        <v>3153</v>
      </c>
      <c r="D49035" s="17" t="s">
        <v>3154</v>
      </c>
      <c r="E49035" s="17" t="s">
        <v>2474</v>
      </c>
      <c r="F49035" s="17" t="s">
        <v>3155</v>
      </c>
      <c r="G49035" s="17" t="s">
        <v>3156</v>
      </c>
      <c r="H49035" s="17" t="s">
        <v>960</v>
      </c>
      <c r="I49035" s="17" t="s">
        <v>1884</v>
      </c>
      <c r="J49035" s="17" t="s">
        <v>1710</v>
      </c>
      <c r="K49035" s="17" t="s">
        <v>3157</v>
      </c>
      <c r="L49035" s="17" t="s">
        <v>3158</v>
      </c>
    </row>
    <row r="49036" spans="1:12" s="17" customFormat="1" x14ac:dyDescent="0.25">
      <c r="A49036" s="18" t="s">
        <v>20651</v>
      </c>
    </row>
    <row r="49037" spans="1:12" s="17" customFormat="1" x14ac:dyDescent="0.25">
      <c r="A49037" s="18" t="s">
        <v>20652</v>
      </c>
    </row>
    <row r="49038" spans="1:12" s="17" customFormat="1" x14ac:dyDescent="0.25">
      <c r="A49038" s="18" t="s">
        <v>20654</v>
      </c>
    </row>
    <row r="49039" spans="1:12" s="17" customFormat="1" x14ac:dyDescent="0.25">
      <c r="A49039" s="18" t="s">
        <v>21331</v>
      </c>
    </row>
    <row r="49040" spans="1:12" s="17" customFormat="1" x14ac:dyDescent="0.25">
      <c r="A49040" s="18" t="s">
        <v>21332</v>
      </c>
    </row>
    <row r="49041" spans="1:6" s="17" customFormat="1" x14ac:dyDescent="0.25">
      <c r="A49041" s="18" t="s">
        <v>21334</v>
      </c>
    </row>
    <row r="49042" spans="1:6" s="17" customFormat="1" x14ac:dyDescent="0.25">
      <c r="A49042" s="18" t="s">
        <v>21335</v>
      </c>
      <c r="B49042" s="17" t="s">
        <v>47</v>
      </c>
      <c r="C49042" s="17" t="s">
        <v>1713</v>
      </c>
      <c r="D49042" s="17" t="s">
        <v>960</v>
      </c>
      <c r="E49042" s="17" t="s">
        <v>1770</v>
      </c>
      <c r="F49042" s="17" t="s">
        <v>21336</v>
      </c>
    </row>
    <row r="49043" spans="1:6" s="17" customFormat="1" x14ac:dyDescent="0.25">
      <c r="A49043" s="18" t="s">
        <v>21337</v>
      </c>
    </row>
    <row r="49044" spans="1:6" s="17" customFormat="1" x14ac:dyDescent="0.25">
      <c r="A49044" s="18" t="s">
        <v>21412</v>
      </c>
    </row>
    <row r="49045" spans="1:6" s="17" customFormat="1" x14ac:dyDescent="0.25">
      <c r="A49045" s="18" t="s">
        <v>21414</v>
      </c>
    </row>
    <row r="49046" spans="1:6" s="17" customFormat="1" x14ac:dyDescent="0.25">
      <c r="A49046" s="18" t="s">
        <v>21478</v>
      </c>
    </row>
    <row r="49047" spans="1:6" s="17" customFormat="1" x14ac:dyDescent="0.25">
      <c r="A49047" s="18" t="s">
        <v>21480</v>
      </c>
    </row>
    <row r="49048" spans="1:6" s="17" customFormat="1" x14ac:dyDescent="0.25">
      <c r="A49048" s="18" t="s">
        <v>21631</v>
      </c>
    </row>
    <row r="49049" spans="1:6" s="17" customFormat="1" x14ac:dyDescent="0.25">
      <c r="A49049" s="18" t="s">
        <v>22108</v>
      </c>
    </row>
    <row r="49050" spans="1:6" s="17" customFormat="1" x14ac:dyDescent="0.25">
      <c r="A49050" s="18" t="s">
        <v>22112</v>
      </c>
    </row>
    <row r="49051" spans="1:6" s="17" customFormat="1" x14ac:dyDescent="0.25">
      <c r="A49051" s="18" t="s">
        <v>22173</v>
      </c>
    </row>
    <row r="49052" spans="1:6" s="17" customFormat="1" x14ac:dyDescent="0.25">
      <c r="A49052" s="18" t="s">
        <v>22418</v>
      </c>
    </row>
    <row r="49053" spans="1:6" s="17" customFormat="1" x14ac:dyDescent="0.25">
      <c r="A49053" s="18" t="s">
        <v>22420</v>
      </c>
    </row>
    <row r="49054" spans="1:6" s="17" customFormat="1" x14ac:dyDescent="0.25">
      <c r="A49054" s="18" t="s">
        <v>22421</v>
      </c>
    </row>
    <row r="49055" spans="1:6" s="17" customFormat="1" x14ac:dyDescent="0.25">
      <c r="A49055" s="18" t="s">
        <v>22422</v>
      </c>
    </row>
    <row r="49056" spans="1:6" s="17" customFormat="1" x14ac:dyDescent="0.25">
      <c r="A49056" s="18" t="s">
        <v>22538</v>
      </c>
    </row>
    <row r="49057" spans="1:8" s="17" customFormat="1" x14ac:dyDescent="0.25">
      <c r="A49057" s="18" t="s">
        <v>22650</v>
      </c>
    </row>
    <row r="49058" spans="1:8" s="17" customFormat="1" x14ac:dyDescent="0.25">
      <c r="A49058" s="18" t="s">
        <v>4613</v>
      </c>
    </row>
    <row r="49059" spans="1:8" s="17" customFormat="1" x14ac:dyDescent="0.25">
      <c r="A49059" s="18" t="s">
        <v>3620</v>
      </c>
      <c r="B49059" s="17" t="s">
        <v>47</v>
      </c>
    </row>
    <row r="49060" spans="1:8" s="17" customFormat="1" x14ac:dyDescent="0.25">
      <c r="A49060" s="18" t="s">
        <v>3621</v>
      </c>
    </row>
    <row r="49061" spans="1:8" s="17" customFormat="1" x14ac:dyDescent="0.25">
      <c r="A49061" s="18" t="s">
        <v>3622</v>
      </c>
    </row>
    <row r="49062" spans="1:8" s="17" customFormat="1" x14ac:dyDescent="0.25">
      <c r="A49062" s="18" t="s">
        <v>19461</v>
      </c>
    </row>
    <row r="49063" spans="1:8" s="17" customFormat="1" x14ac:dyDescent="0.25">
      <c r="A49063" s="5" t="s">
        <v>2590</v>
      </c>
      <c r="B49063" s="17" t="s">
        <v>786</v>
      </c>
      <c r="C49063" s="17" t="s">
        <v>2461</v>
      </c>
      <c r="D49063" s="17" t="s">
        <v>2434</v>
      </c>
      <c r="E49063" s="17" t="s">
        <v>39</v>
      </c>
      <c r="F49063" s="17" t="s">
        <v>2591</v>
      </c>
      <c r="G49063" s="17" t="s">
        <v>2592</v>
      </c>
      <c r="H49063" s="17" t="s">
        <v>31</v>
      </c>
    </row>
    <row r="49064" spans="1:8" s="17" customFormat="1" x14ac:dyDescent="0.25">
      <c r="A49064" s="18" t="s">
        <v>19363</v>
      </c>
    </row>
    <row r="49065" spans="1:8" s="17" customFormat="1" x14ac:dyDescent="0.25">
      <c r="A49065" s="18" t="s">
        <v>19536</v>
      </c>
    </row>
    <row r="49066" spans="1:8" s="17" customFormat="1" x14ac:dyDescent="0.25">
      <c r="A49066" s="18" t="s">
        <v>19591</v>
      </c>
    </row>
    <row r="49067" spans="1:8" s="17" customFormat="1" x14ac:dyDescent="0.25">
      <c r="A49067" s="18" t="s">
        <v>18006</v>
      </c>
    </row>
    <row r="49068" spans="1:8" s="17" customFormat="1" x14ac:dyDescent="0.25">
      <c r="A49068" s="18" t="s">
        <v>21534</v>
      </c>
    </row>
    <row r="49069" spans="1:8" s="17" customFormat="1" x14ac:dyDescent="0.25">
      <c r="A49069" s="18" t="s">
        <v>20318</v>
      </c>
      <c r="B49069" s="17" t="s">
        <v>896</v>
      </c>
      <c r="C49069" s="17" t="s">
        <v>20039</v>
      </c>
    </row>
    <row r="49070" spans="1:8" s="17" customFormat="1" x14ac:dyDescent="0.25">
      <c r="A49070" s="18" t="s">
        <v>20361</v>
      </c>
      <c r="B49070" s="17" t="s">
        <v>896</v>
      </c>
    </row>
    <row r="49071" spans="1:8" s="17" customFormat="1" x14ac:dyDescent="0.25">
      <c r="A49071" s="18" t="s">
        <v>15137</v>
      </c>
    </row>
    <row r="49072" spans="1:8" s="17" customFormat="1" x14ac:dyDescent="0.25">
      <c r="A49072" s="18" t="s">
        <v>19282</v>
      </c>
    </row>
    <row r="49073" spans="1:1" s="17" customFormat="1" x14ac:dyDescent="0.25">
      <c r="A49073" s="18" t="s">
        <v>19283</v>
      </c>
    </row>
    <row r="49074" spans="1:1" s="17" customFormat="1" x14ac:dyDescent="0.25">
      <c r="A49074" s="18" t="s">
        <v>19535</v>
      </c>
    </row>
    <row r="49075" spans="1:1" s="17" customFormat="1" x14ac:dyDescent="0.25">
      <c r="A49075" s="18" t="s">
        <v>19537</v>
      </c>
    </row>
    <row r="49076" spans="1:1" s="17" customFormat="1" x14ac:dyDescent="0.25">
      <c r="A49076" s="18" t="s">
        <v>19538</v>
      </c>
    </row>
    <row r="49077" spans="1:1" s="17" customFormat="1" x14ac:dyDescent="0.25">
      <c r="A49077" s="18" t="s">
        <v>14993</v>
      </c>
    </row>
    <row r="49078" spans="1:1" s="17" customFormat="1" x14ac:dyDescent="0.25">
      <c r="A49078" s="18" t="s">
        <v>19592</v>
      </c>
    </row>
    <row r="49079" spans="1:1" s="17" customFormat="1" x14ac:dyDescent="0.25">
      <c r="A49079" s="18" t="s">
        <v>18007</v>
      </c>
    </row>
    <row r="49080" spans="1:1" s="17" customFormat="1" x14ac:dyDescent="0.25">
      <c r="A49080" s="18" t="s">
        <v>20858</v>
      </c>
    </row>
    <row r="49081" spans="1:1" s="17" customFormat="1" x14ac:dyDescent="0.25">
      <c r="A49081" s="18" t="s">
        <v>20859</v>
      </c>
    </row>
    <row r="49082" spans="1:1" s="17" customFormat="1" x14ac:dyDescent="0.25">
      <c r="A49082" s="18" t="s">
        <v>20861</v>
      </c>
    </row>
    <row r="49083" spans="1:1" s="17" customFormat="1" x14ac:dyDescent="0.25">
      <c r="A49083" s="18" t="s">
        <v>18662</v>
      </c>
    </row>
    <row r="49084" spans="1:1" s="17" customFormat="1" x14ac:dyDescent="0.25">
      <c r="A49084" s="18" t="s">
        <v>8897</v>
      </c>
    </row>
    <row r="49085" spans="1:1" s="17" customFormat="1" x14ac:dyDescent="0.25">
      <c r="A49085" s="18" t="s">
        <v>12438</v>
      </c>
    </row>
    <row r="49086" spans="1:1" s="17" customFormat="1" x14ac:dyDescent="0.25">
      <c r="A49086" s="18" t="s">
        <v>15013</v>
      </c>
    </row>
    <row r="49087" spans="1:1" s="17" customFormat="1" x14ac:dyDescent="0.25">
      <c r="A49087" s="18" t="s">
        <v>14946</v>
      </c>
    </row>
    <row r="49088" spans="1:1" s="17" customFormat="1" x14ac:dyDescent="0.25">
      <c r="A49088" s="18" t="s">
        <v>14992</v>
      </c>
    </row>
    <row r="49089" spans="1:8" s="17" customFormat="1" x14ac:dyDescent="0.25">
      <c r="A49089" s="18" t="s">
        <v>15058</v>
      </c>
    </row>
    <row r="49090" spans="1:8" s="17" customFormat="1" x14ac:dyDescent="0.25">
      <c r="A49090" s="18" t="s">
        <v>19364</v>
      </c>
    </row>
    <row r="49091" spans="1:8" s="17" customFormat="1" x14ac:dyDescent="0.25">
      <c r="A49091" s="18" t="s">
        <v>19365</v>
      </c>
    </row>
    <row r="49092" spans="1:8" s="17" customFormat="1" x14ac:dyDescent="0.25">
      <c r="A49092" s="18" t="s">
        <v>21632</v>
      </c>
    </row>
    <row r="49093" spans="1:8" s="17" customFormat="1" x14ac:dyDescent="0.25">
      <c r="A49093" s="18" t="s">
        <v>17742</v>
      </c>
    </row>
    <row r="49094" spans="1:8" s="17" customFormat="1" x14ac:dyDescent="0.25">
      <c r="A49094" s="18" t="s">
        <v>19178</v>
      </c>
    </row>
    <row r="49095" spans="1:8" s="17" customFormat="1" x14ac:dyDescent="0.25">
      <c r="A49095" s="18" t="s">
        <v>17738</v>
      </c>
      <c r="B49095" s="17" t="s">
        <v>896</v>
      </c>
      <c r="C49095" s="17" t="s">
        <v>17739</v>
      </c>
      <c r="D49095" s="17" t="s">
        <v>113</v>
      </c>
      <c r="E49095" s="17" t="s">
        <v>848</v>
      </c>
      <c r="F49095" s="17" t="s">
        <v>17740</v>
      </c>
      <c r="G49095" s="17" t="s">
        <v>112</v>
      </c>
      <c r="H49095" s="17" t="s">
        <v>17741</v>
      </c>
    </row>
    <row r="49096" spans="1:8" s="17" customFormat="1" x14ac:dyDescent="0.25">
      <c r="A49096" s="18" t="s">
        <v>19465</v>
      </c>
    </row>
    <row r="49097" spans="1:8" s="17" customFormat="1" x14ac:dyDescent="0.25">
      <c r="A49097" s="18" t="s">
        <v>17743</v>
      </c>
    </row>
    <row r="49098" spans="1:8" s="17" customFormat="1" x14ac:dyDescent="0.25">
      <c r="A49098" s="18" t="s">
        <v>17745</v>
      </c>
    </row>
    <row r="49099" spans="1:8" s="17" customFormat="1" x14ac:dyDescent="0.25">
      <c r="A49099" s="18" t="s">
        <v>17932</v>
      </c>
    </row>
    <row r="49100" spans="1:8" s="17" customFormat="1" x14ac:dyDescent="0.25">
      <c r="A49100" s="18" t="s">
        <v>19548</v>
      </c>
    </row>
    <row r="49101" spans="1:8" s="17" customFormat="1" x14ac:dyDescent="0.25">
      <c r="A49101" s="18" t="s">
        <v>19593</v>
      </c>
    </row>
    <row r="49102" spans="1:8" s="17" customFormat="1" x14ac:dyDescent="0.25">
      <c r="A49102" s="18" t="s">
        <v>17885</v>
      </c>
    </row>
    <row r="49103" spans="1:8" s="17" customFormat="1" x14ac:dyDescent="0.25">
      <c r="A49103" s="18" t="s">
        <v>17744</v>
      </c>
      <c r="B49103" s="17" t="s">
        <v>116</v>
      </c>
    </row>
    <row r="49104" spans="1:8" s="17" customFormat="1" x14ac:dyDescent="0.25">
      <c r="A49104" s="18" t="s">
        <v>17931</v>
      </c>
    </row>
    <row r="49105" spans="1:1" s="17" customFormat="1" x14ac:dyDescent="0.25">
      <c r="A49105" s="18" t="s">
        <v>18005</v>
      </c>
    </row>
    <row r="49106" spans="1:1" s="17" customFormat="1" x14ac:dyDescent="0.25">
      <c r="A49106" s="18" t="s">
        <v>17888</v>
      </c>
    </row>
    <row r="49107" spans="1:1" s="17" customFormat="1" x14ac:dyDescent="0.25">
      <c r="A49107" s="18" t="s">
        <v>18008</v>
      </c>
    </row>
    <row r="49108" spans="1:1" s="17" customFormat="1" x14ac:dyDescent="0.25">
      <c r="A49108" s="18" t="s">
        <v>20707</v>
      </c>
    </row>
    <row r="49109" spans="1:1" s="17" customFormat="1" x14ac:dyDescent="0.25">
      <c r="A49109" s="18" t="s">
        <v>21333</v>
      </c>
    </row>
    <row r="49110" spans="1:1" s="17" customFormat="1" x14ac:dyDescent="0.25">
      <c r="A49110" s="18" t="s">
        <v>21532</v>
      </c>
    </row>
    <row r="49111" spans="1:1" s="17" customFormat="1" x14ac:dyDescent="0.25">
      <c r="A49111" s="18" t="s">
        <v>21533</v>
      </c>
    </row>
    <row r="49112" spans="1:1" s="17" customFormat="1" x14ac:dyDescent="0.25">
      <c r="A49112" s="18" t="s">
        <v>21628</v>
      </c>
    </row>
    <row r="49113" spans="1:1" s="17" customFormat="1" x14ac:dyDescent="0.25">
      <c r="A49113" s="18" t="s">
        <v>8396</v>
      </c>
    </row>
    <row r="49114" spans="1:1" s="17" customFormat="1" x14ac:dyDescent="0.25">
      <c r="A49114" s="18" t="s">
        <v>4486</v>
      </c>
    </row>
    <row r="49115" spans="1:1" s="17" customFormat="1" x14ac:dyDescent="0.25">
      <c r="A49115" s="18" t="s">
        <v>4589</v>
      </c>
    </row>
    <row r="49116" spans="1:1" s="17" customFormat="1" x14ac:dyDescent="0.25">
      <c r="A49116" s="18" t="s">
        <v>20653</v>
      </c>
    </row>
    <row r="49117" spans="1:1" s="17" customFormat="1" x14ac:dyDescent="0.25">
      <c r="A49117" s="18" t="s">
        <v>4070</v>
      </c>
    </row>
    <row r="49118" spans="1:1" s="17" customFormat="1" x14ac:dyDescent="0.25">
      <c r="A49118" s="18" t="s">
        <v>18058</v>
      </c>
    </row>
    <row r="49119" spans="1:1" s="17" customFormat="1" x14ac:dyDescent="0.25">
      <c r="A49119" s="18" t="s">
        <v>18059</v>
      </c>
    </row>
    <row r="49120" spans="1:1" s="17" customFormat="1" x14ac:dyDescent="0.25">
      <c r="A49120" s="18" t="s">
        <v>20339</v>
      </c>
    </row>
    <row r="49121" spans="1:4" s="17" customFormat="1" x14ac:dyDescent="0.25">
      <c r="A49121" s="18" t="s">
        <v>20587</v>
      </c>
    </row>
    <row r="49122" spans="1:4" s="17" customFormat="1" x14ac:dyDescent="0.25">
      <c r="A49122" s="18" t="s">
        <v>21821</v>
      </c>
    </row>
    <row r="49123" spans="1:4" s="17" customFormat="1" x14ac:dyDescent="0.25">
      <c r="A49123" s="18" t="s">
        <v>19133</v>
      </c>
      <c r="B49123" s="17" t="s">
        <v>19134</v>
      </c>
      <c r="C49123" s="17" t="s">
        <v>848</v>
      </c>
    </row>
    <row r="49124" spans="1:4" s="17" customFormat="1" x14ac:dyDescent="0.25">
      <c r="A49124" s="18" t="s">
        <v>22027</v>
      </c>
    </row>
    <row r="49125" spans="1:4" s="17" customFormat="1" x14ac:dyDescent="0.25">
      <c r="A49125" s="18" t="s">
        <v>1277</v>
      </c>
    </row>
    <row r="49126" spans="1:4" s="17" customFormat="1" x14ac:dyDescent="0.25">
      <c r="A49126" s="18" t="s">
        <v>4423</v>
      </c>
    </row>
    <row r="49127" spans="1:4" s="17" customFormat="1" x14ac:dyDescent="0.25">
      <c r="A49127" s="18" t="s">
        <v>4424</v>
      </c>
    </row>
    <row r="49128" spans="1:4" s="17" customFormat="1" x14ac:dyDescent="0.25">
      <c r="A49128" s="18" t="s">
        <v>19058</v>
      </c>
    </row>
    <row r="49129" spans="1:4" s="17" customFormat="1" x14ac:dyDescent="0.25">
      <c r="A49129" s="18" t="s">
        <v>19059</v>
      </c>
    </row>
    <row r="49130" spans="1:4" s="17" customFormat="1" x14ac:dyDescent="0.25">
      <c r="A49130" s="18" t="s">
        <v>6990</v>
      </c>
    </row>
    <row r="49131" spans="1:4" s="17" customFormat="1" x14ac:dyDescent="0.25">
      <c r="A49131" s="18" t="s">
        <v>19131</v>
      </c>
    </row>
    <row r="49132" spans="1:4" s="17" customFormat="1" x14ac:dyDescent="0.25">
      <c r="A49132" s="18" t="s">
        <v>19132</v>
      </c>
    </row>
    <row r="49133" spans="1:4" s="17" customFormat="1" x14ac:dyDescent="0.25">
      <c r="A49133" s="18" t="s">
        <v>19179</v>
      </c>
    </row>
    <row r="49134" spans="1:4" s="17" customFormat="1" x14ac:dyDescent="0.25">
      <c r="A49134" s="18" t="s">
        <v>19182</v>
      </c>
    </row>
    <row r="49135" spans="1:4" s="17" customFormat="1" x14ac:dyDescent="0.25">
      <c r="A49135" s="18" t="s">
        <v>19359</v>
      </c>
      <c r="B49135" s="17" t="s">
        <v>116</v>
      </c>
      <c r="C49135" s="17" t="s">
        <v>19360</v>
      </c>
      <c r="D49135" s="17" t="s">
        <v>960</v>
      </c>
    </row>
    <row r="49136" spans="1:4" s="17" customFormat="1" x14ac:dyDescent="0.25">
      <c r="A49136" s="18" t="s">
        <v>19361</v>
      </c>
    </row>
    <row r="49137" spans="1:3" s="17" customFormat="1" x14ac:dyDescent="0.25">
      <c r="A49137" s="18" t="s">
        <v>19362</v>
      </c>
    </row>
    <row r="49138" spans="1:3" s="17" customFormat="1" x14ac:dyDescent="0.25">
      <c r="A49138" s="18" t="s">
        <v>19462</v>
      </c>
    </row>
    <row r="49139" spans="1:3" s="17" customFormat="1" x14ac:dyDescent="0.25">
      <c r="A49139" s="18" t="s">
        <v>19463</v>
      </c>
    </row>
    <row r="49140" spans="1:3" s="17" customFormat="1" x14ac:dyDescent="0.25">
      <c r="A49140" s="18" t="s">
        <v>19464</v>
      </c>
    </row>
    <row r="49141" spans="1:3" s="17" customFormat="1" x14ac:dyDescent="0.25">
      <c r="A49141" s="18" t="s">
        <v>20145</v>
      </c>
      <c r="B49141" s="17" t="s">
        <v>896</v>
      </c>
    </row>
    <row r="49142" spans="1:3" s="17" customFormat="1" x14ac:dyDescent="0.25">
      <c r="A49142" s="18" t="s">
        <v>20146</v>
      </c>
    </row>
    <row r="49143" spans="1:3" s="17" customFormat="1" x14ac:dyDescent="0.25">
      <c r="A49143" s="18" t="s">
        <v>20147</v>
      </c>
    </row>
    <row r="49144" spans="1:3" s="17" customFormat="1" x14ac:dyDescent="0.25">
      <c r="A49144" s="18" t="s">
        <v>20148</v>
      </c>
    </row>
    <row r="49145" spans="1:3" s="17" customFormat="1" x14ac:dyDescent="0.25">
      <c r="A49145" s="18" t="s">
        <v>20149</v>
      </c>
      <c r="B49145" s="17" t="s">
        <v>896</v>
      </c>
    </row>
    <row r="49146" spans="1:3" s="17" customFormat="1" x14ac:dyDescent="0.25">
      <c r="A49146" s="18" t="s">
        <v>20199</v>
      </c>
    </row>
    <row r="49147" spans="1:3" s="17" customFormat="1" x14ac:dyDescent="0.25">
      <c r="A49147" s="18" t="s">
        <v>20314</v>
      </c>
    </row>
    <row r="49148" spans="1:3" s="17" customFormat="1" x14ac:dyDescent="0.25">
      <c r="A49148" s="18" t="s">
        <v>20315</v>
      </c>
      <c r="B49148" s="17" t="s">
        <v>896</v>
      </c>
    </row>
    <row r="49149" spans="1:3" s="17" customFormat="1" x14ac:dyDescent="0.25">
      <c r="A49149" s="18" t="s">
        <v>20316</v>
      </c>
      <c r="B49149" s="17" t="s">
        <v>896</v>
      </c>
    </row>
    <row r="49150" spans="1:3" s="17" customFormat="1" x14ac:dyDescent="0.25">
      <c r="A49150" s="18" t="s">
        <v>20317</v>
      </c>
      <c r="B49150" s="17" t="s">
        <v>896</v>
      </c>
    </row>
    <row r="49151" spans="1:3" s="17" customFormat="1" x14ac:dyDescent="0.25">
      <c r="A49151" s="18" t="s">
        <v>20358</v>
      </c>
      <c r="B49151" s="17" t="s">
        <v>896</v>
      </c>
      <c r="C49151" s="17" t="s">
        <v>20039</v>
      </c>
    </row>
    <row r="49152" spans="1:3" s="17" customFormat="1" x14ac:dyDescent="0.25">
      <c r="A49152" s="18" t="s">
        <v>20359</v>
      </c>
    </row>
    <row r="49153" spans="1:5" s="17" customFormat="1" x14ac:dyDescent="0.25">
      <c r="A49153" s="18" t="s">
        <v>20360</v>
      </c>
      <c r="B49153" s="17" t="s">
        <v>896</v>
      </c>
    </row>
    <row r="49154" spans="1:5" s="17" customFormat="1" x14ac:dyDescent="0.25">
      <c r="A49154" s="18" t="s">
        <v>20362</v>
      </c>
    </row>
    <row r="49155" spans="1:5" s="17" customFormat="1" x14ac:dyDescent="0.25">
      <c r="A49155" s="18" t="s">
        <v>20423</v>
      </c>
    </row>
    <row r="49156" spans="1:5" s="17" customFormat="1" x14ac:dyDescent="0.25">
      <c r="A49156" s="18" t="s">
        <v>20424</v>
      </c>
    </row>
    <row r="49157" spans="1:5" s="17" customFormat="1" x14ac:dyDescent="0.25">
      <c r="A49157" s="18" t="s">
        <v>20425</v>
      </c>
    </row>
    <row r="49158" spans="1:5" s="17" customFormat="1" x14ac:dyDescent="0.25">
      <c r="A49158" s="18" t="s">
        <v>20427</v>
      </c>
    </row>
    <row r="49159" spans="1:5" s="17" customFormat="1" x14ac:dyDescent="0.25">
      <c r="A49159" s="18" t="s">
        <v>20428</v>
      </c>
    </row>
    <row r="49160" spans="1:5" s="17" customFormat="1" x14ac:dyDescent="0.25">
      <c r="A49160" s="18" t="s">
        <v>20582</v>
      </c>
    </row>
    <row r="49161" spans="1:5" s="17" customFormat="1" x14ac:dyDescent="0.25">
      <c r="A49161" s="18" t="s">
        <v>20583</v>
      </c>
    </row>
    <row r="49162" spans="1:5" s="17" customFormat="1" x14ac:dyDescent="0.25">
      <c r="A49162" s="18" t="s">
        <v>20584</v>
      </c>
    </row>
    <row r="49163" spans="1:5" s="17" customFormat="1" x14ac:dyDescent="0.25">
      <c r="A49163" s="18" t="s">
        <v>20585</v>
      </c>
    </row>
    <row r="49164" spans="1:5" s="17" customFormat="1" x14ac:dyDescent="0.25">
      <c r="A49164" s="18" t="s">
        <v>20586</v>
      </c>
    </row>
    <row r="49165" spans="1:5" s="17" customFormat="1" x14ac:dyDescent="0.25">
      <c r="A49165" s="18" t="s">
        <v>20650</v>
      </c>
      <c r="B49165" s="17" t="s">
        <v>907</v>
      </c>
      <c r="C49165" s="17" t="s">
        <v>2191</v>
      </c>
      <c r="D49165" s="17" t="s">
        <v>2192</v>
      </c>
      <c r="E49165" s="17" t="s">
        <v>2193</v>
      </c>
    </row>
    <row r="49166" spans="1:5" s="17" customFormat="1" x14ac:dyDescent="0.25">
      <c r="A49166" s="18" t="s">
        <v>20708</v>
      </c>
      <c r="B49166" s="17" t="s">
        <v>456</v>
      </c>
      <c r="C49166" s="17" t="s">
        <v>1709</v>
      </c>
    </row>
    <row r="49167" spans="1:5" s="17" customFormat="1" x14ac:dyDescent="0.25">
      <c r="A49167" s="18" t="s">
        <v>20709</v>
      </c>
    </row>
    <row r="49168" spans="1:5" s="17" customFormat="1" x14ac:dyDescent="0.25">
      <c r="A49168" s="18" t="s">
        <v>20710</v>
      </c>
    </row>
    <row r="49169" spans="1:1" s="17" customFormat="1" x14ac:dyDescent="0.25">
      <c r="A49169" s="18" t="s">
        <v>20711</v>
      </c>
    </row>
    <row r="49170" spans="1:1" s="17" customFormat="1" x14ac:dyDescent="0.25">
      <c r="A49170" s="18" t="s">
        <v>20712</v>
      </c>
    </row>
    <row r="49171" spans="1:1" s="17" customFormat="1" x14ac:dyDescent="0.25">
      <c r="A49171" s="18" t="s">
        <v>4491</v>
      </c>
    </row>
    <row r="49172" spans="1:1" s="17" customFormat="1" x14ac:dyDescent="0.25">
      <c r="A49172" s="18" t="s">
        <v>19696</v>
      </c>
    </row>
    <row r="49173" spans="1:1" s="17" customFormat="1" x14ac:dyDescent="0.25">
      <c r="A49173" s="18" t="s">
        <v>21079</v>
      </c>
    </row>
    <row r="49174" spans="1:1" s="17" customFormat="1" x14ac:dyDescent="0.25">
      <c r="A49174" s="18" t="s">
        <v>21080</v>
      </c>
    </row>
    <row r="49175" spans="1:1" s="17" customFormat="1" x14ac:dyDescent="0.25">
      <c r="A49175" s="18" t="s">
        <v>21081</v>
      </c>
    </row>
    <row r="49176" spans="1:1" s="17" customFormat="1" x14ac:dyDescent="0.25">
      <c r="A49176" s="18" t="s">
        <v>21198</v>
      </c>
    </row>
    <row r="49177" spans="1:1" s="17" customFormat="1" x14ac:dyDescent="0.25">
      <c r="A49177" s="18" t="s">
        <v>21199</v>
      </c>
    </row>
    <row r="49178" spans="1:1" s="17" customFormat="1" x14ac:dyDescent="0.25">
      <c r="A49178" s="18" t="s">
        <v>21200</v>
      </c>
    </row>
    <row r="49179" spans="1:1" s="17" customFormat="1" x14ac:dyDescent="0.25">
      <c r="A49179" s="18" t="s">
        <v>21201</v>
      </c>
    </row>
    <row r="49180" spans="1:1" s="17" customFormat="1" x14ac:dyDescent="0.25">
      <c r="A49180" s="18" t="s">
        <v>21202</v>
      </c>
    </row>
    <row r="49181" spans="1:1" s="17" customFormat="1" x14ac:dyDescent="0.25">
      <c r="A49181" s="18" t="s">
        <v>21203</v>
      </c>
    </row>
    <row r="49182" spans="1:1" s="17" customFormat="1" x14ac:dyDescent="0.25">
      <c r="A49182" s="18" t="s">
        <v>21271</v>
      </c>
    </row>
    <row r="49183" spans="1:1" s="17" customFormat="1" x14ac:dyDescent="0.25">
      <c r="A49183" s="18" t="s">
        <v>21410</v>
      </c>
    </row>
    <row r="49184" spans="1:1" s="17" customFormat="1" x14ac:dyDescent="0.25">
      <c r="A49184" s="18" t="s">
        <v>21411</v>
      </c>
    </row>
    <row r="49185" spans="1:1" s="17" customFormat="1" x14ac:dyDescent="0.25">
      <c r="A49185" s="18" t="s">
        <v>21413</v>
      </c>
    </row>
    <row r="49186" spans="1:1" s="17" customFormat="1" x14ac:dyDescent="0.25">
      <c r="A49186" s="18" t="s">
        <v>21479</v>
      </c>
    </row>
    <row r="49187" spans="1:1" s="17" customFormat="1" x14ac:dyDescent="0.25">
      <c r="A49187" s="18" t="s">
        <v>21583</v>
      </c>
    </row>
    <row r="49188" spans="1:1" s="17" customFormat="1" x14ac:dyDescent="0.25">
      <c r="A49188" s="18" t="s">
        <v>21630</v>
      </c>
    </row>
    <row r="49189" spans="1:1" s="17" customFormat="1" x14ac:dyDescent="0.25">
      <c r="A49189" s="18" t="s">
        <v>21633</v>
      </c>
    </row>
    <row r="49190" spans="1:1" s="17" customFormat="1" x14ac:dyDescent="0.25">
      <c r="A49190" s="18" t="s">
        <v>21685</v>
      </c>
    </row>
    <row r="49191" spans="1:1" s="17" customFormat="1" x14ac:dyDescent="0.25">
      <c r="A49191" s="18" t="s">
        <v>21687</v>
      </c>
    </row>
    <row r="49192" spans="1:1" s="17" customFormat="1" x14ac:dyDescent="0.25">
      <c r="A49192" s="18" t="s">
        <v>21688</v>
      </c>
    </row>
    <row r="49193" spans="1:1" s="17" customFormat="1" x14ac:dyDescent="0.25">
      <c r="A49193" s="18" t="s">
        <v>21689</v>
      </c>
    </row>
    <row r="49194" spans="1:1" s="17" customFormat="1" x14ac:dyDescent="0.25">
      <c r="A49194" s="18" t="s">
        <v>21690</v>
      </c>
    </row>
    <row r="49195" spans="1:1" s="17" customFormat="1" x14ac:dyDescent="0.25">
      <c r="A49195" s="18" t="s">
        <v>21712</v>
      </c>
    </row>
    <row r="49196" spans="1:1" s="17" customFormat="1" x14ac:dyDescent="0.25">
      <c r="A49196" s="18" t="s">
        <v>21713</v>
      </c>
    </row>
    <row r="49197" spans="1:1" s="17" customFormat="1" x14ac:dyDescent="0.25">
      <c r="A49197" s="18" t="s">
        <v>21714</v>
      </c>
    </row>
    <row r="49198" spans="1:1" s="17" customFormat="1" x14ac:dyDescent="0.25">
      <c r="A49198" s="18" t="s">
        <v>21716</v>
      </c>
    </row>
    <row r="49199" spans="1:1" s="17" customFormat="1" x14ac:dyDescent="0.25">
      <c r="A49199" s="18" t="s">
        <v>21717</v>
      </c>
    </row>
    <row r="49200" spans="1:1" s="17" customFormat="1" x14ac:dyDescent="0.25">
      <c r="A49200" s="18" t="s">
        <v>21813</v>
      </c>
    </row>
    <row r="49201" spans="1:1" s="17" customFormat="1" x14ac:dyDescent="0.25">
      <c r="A49201" s="18" t="s">
        <v>21814</v>
      </c>
    </row>
    <row r="49202" spans="1:1" s="17" customFormat="1" x14ac:dyDescent="0.25">
      <c r="A49202" s="18" t="s">
        <v>21815</v>
      </c>
    </row>
    <row r="49203" spans="1:1" s="17" customFormat="1" x14ac:dyDescent="0.25">
      <c r="A49203" s="18" t="s">
        <v>21816</v>
      </c>
    </row>
    <row r="49204" spans="1:1" s="17" customFormat="1" x14ac:dyDescent="0.25">
      <c r="A49204" s="18" t="s">
        <v>21817</v>
      </c>
    </row>
    <row r="49205" spans="1:1" s="17" customFormat="1" x14ac:dyDescent="0.25">
      <c r="A49205" s="18" t="s">
        <v>21818</v>
      </c>
    </row>
    <row r="49206" spans="1:1" s="17" customFormat="1" x14ac:dyDescent="0.25">
      <c r="A49206" s="18" t="s">
        <v>21819</v>
      </c>
    </row>
    <row r="49207" spans="1:1" s="17" customFormat="1" x14ac:dyDescent="0.25">
      <c r="A49207" s="18" t="s">
        <v>21887</v>
      </c>
    </row>
    <row r="49208" spans="1:1" s="17" customFormat="1" x14ac:dyDescent="0.25">
      <c r="A49208" s="18" t="s">
        <v>21820</v>
      </c>
    </row>
    <row r="49209" spans="1:1" s="17" customFormat="1" x14ac:dyDescent="0.25">
      <c r="A49209" s="18" t="s">
        <v>11476</v>
      </c>
    </row>
    <row r="49210" spans="1:1" s="17" customFormat="1" x14ac:dyDescent="0.25">
      <c r="A49210" s="18" t="s">
        <v>6428</v>
      </c>
    </row>
    <row r="49211" spans="1:1" s="17" customFormat="1" x14ac:dyDescent="0.25">
      <c r="A49211" s="18" t="s">
        <v>22024</v>
      </c>
    </row>
    <row r="49212" spans="1:1" s="17" customFormat="1" x14ac:dyDescent="0.25">
      <c r="A49212" s="18" t="s">
        <v>22025</v>
      </c>
    </row>
    <row r="49213" spans="1:1" s="17" customFormat="1" x14ac:dyDescent="0.25">
      <c r="A49213" s="18" t="s">
        <v>22026</v>
      </c>
    </row>
    <row r="49214" spans="1:1" s="17" customFormat="1" x14ac:dyDescent="0.25">
      <c r="A49214" s="18" t="s">
        <v>22109</v>
      </c>
    </row>
    <row r="49215" spans="1:1" s="17" customFormat="1" x14ac:dyDescent="0.25">
      <c r="A49215" s="18" t="s">
        <v>22110</v>
      </c>
    </row>
    <row r="49216" spans="1:1" s="17" customFormat="1" x14ac:dyDescent="0.25">
      <c r="A49216" s="18" t="s">
        <v>22111</v>
      </c>
    </row>
    <row r="49217" spans="1:1" s="17" customFormat="1" x14ac:dyDescent="0.25">
      <c r="A49217" s="18" t="s">
        <v>22169</v>
      </c>
    </row>
    <row r="49218" spans="1:1" s="17" customFormat="1" x14ac:dyDescent="0.25">
      <c r="A49218" s="18" t="s">
        <v>22170</v>
      </c>
    </row>
    <row r="49219" spans="1:1" s="17" customFormat="1" x14ac:dyDescent="0.25">
      <c r="A49219" s="18" t="s">
        <v>22171</v>
      </c>
    </row>
    <row r="49220" spans="1:1" s="17" customFormat="1" x14ac:dyDescent="0.25">
      <c r="A49220" s="18" t="s">
        <v>22172</v>
      </c>
    </row>
    <row r="49221" spans="1:1" s="17" customFormat="1" x14ac:dyDescent="0.25">
      <c r="A49221" s="18" t="s">
        <v>22174</v>
      </c>
    </row>
    <row r="49222" spans="1:1" s="17" customFormat="1" x14ac:dyDescent="0.25">
      <c r="A49222" s="18" t="s">
        <v>22242</v>
      </c>
    </row>
    <row r="49223" spans="1:1" s="17" customFormat="1" x14ac:dyDescent="0.25">
      <c r="A49223" s="18" t="s">
        <v>22244</v>
      </c>
    </row>
    <row r="49224" spans="1:1" s="17" customFormat="1" x14ac:dyDescent="0.25">
      <c r="A49224" s="18" t="s">
        <v>22245</v>
      </c>
    </row>
    <row r="49225" spans="1:1" s="17" customFormat="1" x14ac:dyDescent="0.25">
      <c r="A49225" s="18" t="s">
        <v>22246</v>
      </c>
    </row>
    <row r="49226" spans="1:1" s="17" customFormat="1" x14ac:dyDescent="0.25">
      <c r="A49226" s="18" t="s">
        <v>22247</v>
      </c>
    </row>
    <row r="49227" spans="1:1" s="17" customFormat="1" x14ac:dyDescent="0.25">
      <c r="A49227" s="18" t="s">
        <v>22332</v>
      </c>
    </row>
    <row r="49228" spans="1:1" s="17" customFormat="1" x14ac:dyDescent="0.25">
      <c r="A49228" s="18" t="s">
        <v>22334</v>
      </c>
    </row>
    <row r="49229" spans="1:1" s="17" customFormat="1" x14ac:dyDescent="0.25">
      <c r="A49229" s="18" t="s">
        <v>22335</v>
      </c>
    </row>
    <row r="49230" spans="1:1" s="17" customFormat="1" x14ac:dyDescent="0.25">
      <c r="A49230" s="18" t="s">
        <v>22336</v>
      </c>
    </row>
    <row r="49231" spans="1:1" s="17" customFormat="1" x14ac:dyDescent="0.25">
      <c r="A49231" s="18" t="s">
        <v>22337</v>
      </c>
    </row>
    <row r="49232" spans="1:1" s="17" customFormat="1" x14ac:dyDescent="0.25">
      <c r="A49232" s="18" t="s">
        <v>22417</v>
      </c>
    </row>
    <row r="49233" spans="1:7" s="17" customFormat="1" x14ac:dyDescent="0.25">
      <c r="A49233" s="18" t="s">
        <v>22419</v>
      </c>
    </row>
    <row r="49234" spans="1:7" s="17" customFormat="1" x14ac:dyDescent="0.25">
      <c r="A49234" s="18" t="s">
        <v>22533</v>
      </c>
    </row>
    <row r="49235" spans="1:7" s="17" customFormat="1" x14ac:dyDescent="0.25">
      <c r="A49235" s="18" t="s">
        <v>22534</v>
      </c>
    </row>
    <row r="49236" spans="1:7" s="17" customFormat="1" x14ac:dyDescent="0.25">
      <c r="A49236" s="18" t="s">
        <v>22535</v>
      </c>
    </row>
    <row r="49237" spans="1:7" s="17" customFormat="1" x14ac:dyDescent="0.25">
      <c r="A49237" s="18" t="s">
        <v>22537</v>
      </c>
    </row>
    <row r="49238" spans="1:7" s="17" customFormat="1" x14ac:dyDescent="0.25">
      <c r="A49238" s="18" t="s">
        <v>22647</v>
      </c>
    </row>
    <row r="49239" spans="1:7" s="17" customFormat="1" x14ac:dyDescent="0.25">
      <c r="A49239" s="18" t="s">
        <v>22648</v>
      </c>
    </row>
    <row r="49240" spans="1:7" s="17" customFormat="1" x14ac:dyDescent="0.25">
      <c r="A49240" s="18" t="s">
        <v>22649</v>
      </c>
    </row>
    <row r="49241" spans="1:7" s="17" customFormat="1" x14ac:dyDescent="0.25">
      <c r="A49241" s="18" t="s">
        <v>4266</v>
      </c>
    </row>
    <row r="49242" spans="1:7" s="17" customFormat="1" x14ac:dyDescent="0.25">
      <c r="A49242" s="18" t="s">
        <v>4267</v>
      </c>
    </row>
    <row r="49243" spans="1:7" s="17" customFormat="1" x14ac:dyDescent="0.25">
      <c r="A49243" s="18" t="s">
        <v>3526</v>
      </c>
      <c r="B49243" s="17" t="s">
        <v>1786</v>
      </c>
    </row>
    <row r="49244" spans="1:7" s="17" customFormat="1" x14ac:dyDescent="0.25">
      <c r="A49244" s="18" t="s">
        <v>5806</v>
      </c>
    </row>
    <row r="49245" spans="1:7" s="17" customFormat="1" x14ac:dyDescent="0.25">
      <c r="A49245" s="18" t="s">
        <v>5932</v>
      </c>
      <c r="B49245" s="17" t="s">
        <v>113</v>
      </c>
    </row>
    <row r="49246" spans="1:7" s="17" customFormat="1" x14ac:dyDescent="0.25">
      <c r="A49246" s="18" t="s">
        <v>3797</v>
      </c>
    </row>
    <row r="49247" spans="1:7" s="17" customFormat="1" x14ac:dyDescent="0.25">
      <c r="A49247" s="18" t="s">
        <v>3798</v>
      </c>
      <c r="B49247" s="17" t="s">
        <v>116</v>
      </c>
    </row>
    <row r="49248" spans="1:7" s="17" customFormat="1" x14ac:dyDescent="0.25">
      <c r="A49248" s="18" t="s">
        <v>3799</v>
      </c>
      <c r="B49248" s="17" t="s">
        <v>3800</v>
      </c>
      <c r="C49248" s="17" t="s">
        <v>3801</v>
      </c>
      <c r="D49248" s="17" t="s">
        <v>3802</v>
      </c>
      <c r="E49248" s="17" t="s">
        <v>3803</v>
      </c>
      <c r="F49248" s="17" t="s">
        <v>3804</v>
      </c>
      <c r="G49248" s="17" t="s">
        <v>3805</v>
      </c>
    </row>
    <row r="49249" spans="1:4" s="17" customFormat="1" x14ac:dyDescent="0.25">
      <c r="A49249" s="18" t="s">
        <v>3828</v>
      </c>
    </row>
    <row r="49250" spans="1:4" s="17" customFormat="1" x14ac:dyDescent="0.25">
      <c r="A49250" s="18" t="s">
        <v>3907</v>
      </c>
    </row>
    <row r="49251" spans="1:4" s="17" customFormat="1" x14ac:dyDescent="0.25">
      <c r="A49251" s="18" t="s">
        <v>4008</v>
      </c>
    </row>
    <row r="49252" spans="1:4" s="17" customFormat="1" x14ac:dyDescent="0.25">
      <c r="A49252" s="18" t="s">
        <v>13785</v>
      </c>
    </row>
    <row r="49253" spans="1:4" s="17" customFormat="1" x14ac:dyDescent="0.25">
      <c r="A49253" s="18" t="s">
        <v>20382</v>
      </c>
    </row>
    <row r="49254" spans="1:4" s="17" customFormat="1" x14ac:dyDescent="0.25">
      <c r="A49254" s="18" t="s">
        <v>20923</v>
      </c>
    </row>
    <row r="49255" spans="1:4" s="17" customFormat="1" x14ac:dyDescent="0.25">
      <c r="A49255" s="18" t="s">
        <v>16060</v>
      </c>
    </row>
    <row r="49256" spans="1:4" s="17" customFormat="1" x14ac:dyDescent="0.25">
      <c r="A49256" s="18" t="s">
        <v>21284</v>
      </c>
    </row>
    <row r="49257" spans="1:4" s="17" customFormat="1" x14ac:dyDescent="0.25">
      <c r="A49257" s="18" t="s">
        <v>21285</v>
      </c>
    </row>
    <row r="49258" spans="1:4" s="17" customFormat="1" x14ac:dyDescent="0.25">
      <c r="A49258" s="18" t="s">
        <v>21847</v>
      </c>
    </row>
    <row r="49259" spans="1:4" s="17" customFormat="1" x14ac:dyDescent="0.25">
      <c r="A49259" s="18" t="s">
        <v>21849</v>
      </c>
    </row>
    <row r="49260" spans="1:4" s="17" customFormat="1" x14ac:dyDescent="0.25">
      <c r="A49260" s="18" t="s">
        <v>22119</v>
      </c>
    </row>
    <row r="49261" spans="1:4" s="17" customFormat="1" x14ac:dyDescent="0.25">
      <c r="A49261" s="18" t="s">
        <v>22342</v>
      </c>
      <c r="B49261" s="17" t="s">
        <v>22343</v>
      </c>
      <c r="C49261" s="17" t="s">
        <v>22344</v>
      </c>
      <c r="D49261" s="17" t="s">
        <v>22345</v>
      </c>
    </row>
    <row r="49262" spans="1:4" s="17" customFormat="1" x14ac:dyDescent="0.25">
      <c r="A49262" s="18" t="s">
        <v>22346</v>
      </c>
    </row>
    <row r="49263" spans="1:4" s="17" customFormat="1" x14ac:dyDescent="0.25">
      <c r="A49263" s="18" t="s">
        <v>22349</v>
      </c>
    </row>
    <row r="49264" spans="1:4" s="17" customFormat="1" x14ac:dyDescent="0.25">
      <c r="A49264" s="18" t="s">
        <v>22435</v>
      </c>
    </row>
    <row r="49265" spans="1:9" s="17" customFormat="1" x14ac:dyDescent="0.25">
      <c r="A49265" s="18" t="s">
        <v>22554</v>
      </c>
    </row>
    <row r="49266" spans="1:9" s="17" customFormat="1" x14ac:dyDescent="0.25">
      <c r="A49266" s="18" t="s">
        <v>22555</v>
      </c>
      <c r="B49266" s="17" t="s">
        <v>22556</v>
      </c>
      <c r="C49266" s="17" t="s">
        <v>22557</v>
      </c>
      <c r="D49266" s="17" t="s">
        <v>22558</v>
      </c>
    </row>
    <row r="49267" spans="1:9" s="17" customFormat="1" x14ac:dyDescent="0.25">
      <c r="A49267" s="18" t="s">
        <v>22559</v>
      </c>
    </row>
    <row r="49268" spans="1:9" s="17" customFormat="1" x14ac:dyDescent="0.25">
      <c r="A49268" s="18" t="s">
        <v>13915</v>
      </c>
    </row>
    <row r="49269" spans="1:9" s="17" customFormat="1" x14ac:dyDescent="0.25">
      <c r="A49269" s="18" t="s">
        <v>14</v>
      </c>
      <c r="C49269" s="17" t="s">
        <v>68</v>
      </c>
      <c r="D49269" s="17" t="s">
        <v>78</v>
      </c>
      <c r="E49269" s="17" t="s">
        <v>74</v>
      </c>
      <c r="F49269" s="17" t="s">
        <v>79</v>
      </c>
      <c r="G49269" s="17" t="s">
        <v>80</v>
      </c>
      <c r="H49269" s="17" t="s">
        <v>81</v>
      </c>
      <c r="I49269" s="17" t="s">
        <v>82</v>
      </c>
    </row>
    <row r="49270" spans="1:9" s="17" customFormat="1" x14ac:dyDescent="0.25">
      <c r="A49270" s="18" t="s">
        <v>22865</v>
      </c>
    </row>
    <row r="49271" spans="1:9" s="17" customFormat="1" x14ac:dyDescent="0.25">
      <c r="A49271" s="18" t="s">
        <v>21433</v>
      </c>
      <c r="B49271" s="17" t="s">
        <v>47</v>
      </c>
      <c r="C49271" s="17" t="s">
        <v>21099</v>
      </c>
      <c r="D49271" s="17" t="s">
        <v>2067</v>
      </c>
    </row>
    <row r="49272" spans="1:9" s="17" customFormat="1" x14ac:dyDescent="0.25">
      <c r="A49272" s="18" t="s">
        <v>22437</v>
      </c>
    </row>
    <row r="49273" spans="1:9" s="17" customFormat="1" x14ac:dyDescent="0.25">
      <c r="A49273" s="18" t="s">
        <v>22439</v>
      </c>
    </row>
    <row r="49274" spans="1:9" s="17" customFormat="1" x14ac:dyDescent="0.25">
      <c r="A49274" s="18" t="s">
        <v>22560</v>
      </c>
      <c r="B49274" s="17" t="s">
        <v>22558</v>
      </c>
      <c r="C49274" s="17" t="s">
        <v>22561</v>
      </c>
    </row>
    <row r="49275" spans="1:9" s="17" customFormat="1" x14ac:dyDescent="0.25">
      <c r="A49275" s="18" t="s">
        <v>20604</v>
      </c>
    </row>
    <row r="49276" spans="1:9" s="17" customFormat="1" x14ac:dyDescent="0.25">
      <c r="A49276" s="18" t="s">
        <v>21555</v>
      </c>
      <c r="B49276" s="17" t="s">
        <v>125</v>
      </c>
      <c r="C49276" s="17" t="s">
        <v>88</v>
      </c>
      <c r="D49276" s="17" t="s">
        <v>114</v>
      </c>
      <c r="E49276" s="17" t="s">
        <v>84</v>
      </c>
      <c r="F49276" s="17" t="s">
        <v>87</v>
      </c>
      <c r="G49276" s="17" t="s">
        <v>469</v>
      </c>
    </row>
    <row r="49277" spans="1:9" s="17" customFormat="1" x14ac:dyDescent="0.25">
      <c r="A49277" s="18" t="s">
        <v>20670</v>
      </c>
      <c r="B49277" s="17" t="s">
        <v>1385</v>
      </c>
    </row>
    <row r="49278" spans="1:9" s="17" customFormat="1" x14ac:dyDescent="0.25">
      <c r="A49278" s="18" t="s">
        <v>20177</v>
      </c>
      <c r="B49278" s="17" t="s">
        <v>48</v>
      </c>
    </row>
    <row r="49279" spans="1:9" s="17" customFormat="1" x14ac:dyDescent="0.25">
      <c r="A49279" s="18" t="s">
        <v>20178</v>
      </c>
      <c r="B49279" s="17" t="s">
        <v>48</v>
      </c>
    </row>
    <row r="49280" spans="1:9" s="17" customFormat="1" x14ac:dyDescent="0.25">
      <c r="A49280" s="18" t="s">
        <v>22180</v>
      </c>
    </row>
    <row r="49281" spans="1:17" s="17" customFormat="1" x14ac:dyDescent="0.25">
      <c r="A49281" s="18" t="s">
        <v>22562</v>
      </c>
    </row>
    <row r="49282" spans="1:17" s="17" customFormat="1" x14ac:dyDescent="0.25">
      <c r="A49282" s="18" t="s">
        <v>20733</v>
      </c>
      <c r="B49282" s="17" t="s">
        <v>113</v>
      </c>
      <c r="C49282" s="17" t="s">
        <v>1385</v>
      </c>
      <c r="D49282" s="17" t="s">
        <v>1334</v>
      </c>
    </row>
    <row r="49283" spans="1:17" s="17" customFormat="1" x14ac:dyDescent="0.25">
      <c r="A49283" s="18" t="s">
        <v>20174</v>
      </c>
      <c r="B49283" s="17" t="s">
        <v>48</v>
      </c>
    </row>
    <row r="49284" spans="1:17" s="17" customFormat="1" x14ac:dyDescent="0.25">
      <c r="A49284" s="18" t="s">
        <v>20179</v>
      </c>
      <c r="B49284" s="17" t="s">
        <v>48</v>
      </c>
    </row>
    <row r="49285" spans="1:17" s="17" customFormat="1" x14ac:dyDescent="0.25">
      <c r="A49285" s="18" t="s">
        <v>20738</v>
      </c>
      <c r="B49285" s="17" t="s">
        <v>37</v>
      </c>
      <c r="C49285" s="17" t="s">
        <v>47</v>
      </c>
      <c r="D49285" s="17" t="s">
        <v>48</v>
      </c>
      <c r="E49285" s="17" t="s">
        <v>28</v>
      </c>
      <c r="F49285" s="17" t="s">
        <v>86</v>
      </c>
      <c r="G49285" s="17" t="s">
        <v>29</v>
      </c>
      <c r="H49285" s="17" t="s">
        <v>365</v>
      </c>
      <c r="I49285" s="17" t="s">
        <v>3495</v>
      </c>
      <c r="J49285" s="17" t="s">
        <v>1559</v>
      </c>
      <c r="K49285" s="17" t="s">
        <v>3496</v>
      </c>
      <c r="L49285" s="17" t="s">
        <v>114</v>
      </c>
      <c r="M49285" s="17" t="s">
        <v>3497</v>
      </c>
      <c r="N49285" s="17" t="s">
        <v>3498</v>
      </c>
      <c r="O49285" s="17" t="s">
        <v>69</v>
      </c>
      <c r="P49285" s="17" t="s">
        <v>84</v>
      </c>
      <c r="Q49285" s="17" t="s">
        <v>287</v>
      </c>
    </row>
    <row r="49286" spans="1:17" s="17" customFormat="1" x14ac:dyDescent="0.25">
      <c r="A49286" s="18" t="s">
        <v>2157</v>
      </c>
      <c r="B49286" s="17" t="s">
        <v>2158</v>
      </c>
      <c r="C49286" s="17" t="s">
        <v>2159</v>
      </c>
      <c r="D49286" s="17" t="s">
        <v>2160</v>
      </c>
      <c r="E49286" s="17" t="s">
        <v>2161</v>
      </c>
      <c r="F49286" s="17" t="s">
        <v>2162</v>
      </c>
      <c r="G49286" s="17" t="s">
        <v>47</v>
      </c>
      <c r="H49286" s="17" t="s">
        <v>2163</v>
      </c>
      <c r="I49286" s="17" t="s">
        <v>2164</v>
      </c>
    </row>
    <row r="49287" spans="1:17" s="17" customFormat="1" x14ac:dyDescent="0.25">
      <c r="A49287" s="18" t="s">
        <v>13631</v>
      </c>
      <c r="B49287" s="17" t="s">
        <v>29</v>
      </c>
      <c r="C49287" s="17" t="s">
        <v>86</v>
      </c>
      <c r="D49287" s="17" t="s">
        <v>569</v>
      </c>
      <c r="E49287" s="17" t="s">
        <v>88</v>
      </c>
      <c r="F49287" s="17" t="s">
        <v>47</v>
      </c>
      <c r="G49287" s="17" t="s">
        <v>13632</v>
      </c>
    </row>
    <row r="49288" spans="1:17" s="17" customFormat="1" x14ac:dyDescent="0.25">
      <c r="A49288" s="18" t="s">
        <v>20735</v>
      </c>
    </row>
    <row r="49289" spans="1:17" s="17" customFormat="1" x14ac:dyDescent="0.25">
      <c r="A49289" s="18" t="s">
        <v>20736</v>
      </c>
    </row>
    <row r="49290" spans="1:17" s="17" customFormat="1" x14ac:dyDescent="0.25">
      <c r="A49290" s="18" t="s">
        <v>10270</v>
      </c>
      <c r="B49290" s="17" t="s">
        <v>1527</v>
      </c>
      <c r="C49290" s="17" t="s">
        <v>3453</v>
      </c>
      <c r="D49290" s="17" t="s">
        <v>10271</v>
      </c>
      <c r="E49290" s="17" t="s">
        <v>10272</v>
      </c>
      <c r="F49290" s="17" t="s">
        <v>10268</v>
      </c>
      <c r="G49290" s="17" t="s">
        <v>37</v>
      </c>
      <c r="H49290" s="17" t="s">
        <v>79</v>
      </c>
      <c r="I49290" s="17" t="s">
        <v>288</v>
      </c>
      <c r="J49290" s="17" t="s">
        <v>7190</v>
      </c>
      <c r="K49290" s="17" t="s">
        <v>1445</v>
      </c>
      <c r="L49290" s="17" t="s">
        <v>67</v>
      </c>
    </row>
    <row r="49291" spans="1:17" s="17" customFormat="1" x14ac:dyDescent="0.25">
      <c r="A49291" s="18" t="s">
        <v>22733</v>
      </c>
    </row>
    <row r="49292" spans="1:17" s="17" customFormat="1" x14ac:dyDescent="0.25">
      <c r="A49292" s="18" t="s">
        <v>17893</v>
      </c>
      <c r="B49292" s="17" t="s">
        <v>17894</v>
      </c>
      <c r="C49292" s="17" t="s">
        <v>17895</v>
      </c>
      <c r="D49292" s="17" t="s">
        <v>2173</v>
      </c>
      <c r="E49292" s="17" t="s">
        <v>69</v>
      </c>
      <c r="F49292" s="17" t="s">
        <v>794</v>
      </c>
      <c r="G49292" s="17" t="s">
        <v>17896</v>
      </c>
      <c r="H49292" s="17" t="s">
        <v>3561</v>
      </c>
      <c r="I49292" s="17" t="s">
        <v>17897</v>
      </c>
      <c r="J49292" s="17" t="s">
        <v>17898</v>
      </c>
      <c r="K49292" s="17" t="s">
        <v>87</v>
      </c>
      <c r="L49292" s="17" t="s">
        <v>47</v>
      </c>
    </row>
    <row r="49293" spans="1:17" s="17" customFormat="1" x14ac:dyDescent="0.25">
      <c r="A49293" s="18" t="s">
        <v>20671</v>
      </c>
      <c r="B49293" s="17" t="s">
        <v>1385</v>
      </c>
    </row>
    <row r="49294" spans="1:17" s="17" customFormat="1" x14ac:dyDescent="0.25">
      <c r="A49294" s="18" t="s">
        <v>7556</v>
      </c>
      <c r="B49294" s="17" t="s">
        <v>29</v>
      </c>
      <c r="C49294" s="17" t="s">
        <v>7557</v>
      </c>
      <c r="D49294" s="17" t="s">
        <v>7558</v>
      </c>
      <c r="E49294" s="17" t="s">
        <v>5165</v>
      </c>
      <c r="F49294" s="17" t="s">
        <v>7559</v>
      </c>
      <c r="G49294" s="17" t="s">
        <v>7560</v>
      </c>
    </row>
    <row r="49295" spans="1:17" s="17" customFormat="1" x14ac:dyDescent="0.25">
      <c r="A49295" s="18" t="s">
        <v>15134</v>
      </c>
      <c r="B49295" s="17" t="s">
        <v>75</v>
      </c>
    </row>
    <row r="49296" spans="1:17" s="17" customFormat="1" x14ac:dyDescent="0.25">
      <c r="A49296" s="18" t="s">
        <v>20169</v>
      </c>
      <c r="B49296" s="17" t="s">
        <v>28</v>
      </c>
    </row>
    <row r="49297" spans="1:6" s="17" customFormat="1" x14ac:dyDescent="0.25">
      <c r="A49297" s="18" t="s">
        <v>20925</v>
      </c>
    </row>
    <row r="49298" spans="1:6" s="17" customFormat="1" x14ac:dyDescent="0.25">
      <c r="A49298" s="18" t="s">
        <v>21356</v>
      </c>
    </row>
    <row r="49299" spans="1:6" s="17" customFormat="1" x14ac:dyDescent="0.25">
      <c r="A49299" s="18" t="s">
        <v>21357</v>
      </c>
    </row>
    <row r="49300" spans="1:6" s="17" customFormat="1" x14ac:dyDescent="0.25">
      <c r="A49300" s="18" t="s">
        <v>22051</v>
      </c>
      <c r="B49300" s="17" t="s">
        <v>845</v>
      </c>
      <c r="C49300" s="17" t="s">
        <v>22052</v>
      </c>
      <c r="D49300" s="17" t="s">
        <v>594</v>
      </c>
      <c r="E49300" s="17" t="s">
        <v>10002</v>
      </c>
      <c r="F49300" s="17" t="s">
        <v>22053</v>
      </c>
    </row>
    <row r="49301" spans="1:6" s="17" customFormat="1" x14ac:dyDescent="0.25">
      <c r="A49301" s="18" t="s">
        <v>22440</v>
      </c>
    </row>
    <row r="49302" spans="1:6" s="17" customFormat="1" x14ac:dyDescent="0.25">
      <c r="A49302" s="18" t="s">
        <v>22731</v>
      </c>
    </row>
    <row r="49303" spans="1:6" s="17" customFormat="1" x14ac:dyDescent="0.25">
      <c r="A49303" s="18" t="s">
        <v>22732</v>
      </c>
    </row>
    <row r="49304" spans="1:6" s="17" customFormat="1" x14ac:dyDescent="0.25">
      <c r="A49304" s="18" t="s">
        <v>20223</v>
      </c>
    </row>
    <row r="49305" spans="1:6" s="17" customFormat="1" x14ac:dyDescent="0.25">
      <c r="A49305" s="18" t="s">
        <v>22863</v>
      </c>
    </row>
    <row r="49306" spans="1:6" s="17" customFormat="1" x14ac:dyDescent="0.25">
      <c r="A49306" s="18" t="s">
        <v>22864</v>
      </c>
    </row>
    <row r="49307" spans="1:6" s="17" customFormat="1" x14ac:dyDescent="0.25">
      <c r="A49307" s="18" t="s">
        <v>20180</v>
      </c>
      <c r="B49307" s="17" t="s">
        <v>28</v>
      </c>
    </row>
    <row r="49308" spans="1:6" s="17" customFormat="1" x14ac:dyDescent="0.25">
      <c r="A49308" s="18" t="s">
        <v>20380</v>
      </c>
    </row>
    <row r="49309" spans="1:6" s="17" customFormat="1" x14ac:dyDescent="0.25">
      <c r="A49309" s="18" t="s">
        <v>16344</v>
      </c>
    </row>
    <row r="49310" spans="1:6" s="17" customFormat="1" x14ac:dyDescent="0.25">
      <c r="A49310" s="18" t="s">
        <v>20731</v>
      </c>
    </row>
    <row r="49311" spans="1:6" s="17" customFormat="1" x14ac:dyDescent="0.25">
      <c r="A49311" s="18" t="s">
        <v>20917</v>
      </c>
    </row>
    <row r="49312" spans="1:6" s="17" customFormat="1" x14ac:dyDescent="0.25">
      <c r="A49312" s="18" t="s">
        <v>20919</v>
      </c>
    </row>
    <row r="49313" spans="1:2" s="17" customFormat="1" x14ac:dyDescent="0.25">
      <c r="A49313" s="18" t="s">
        <v>20819</v>
      </c>
    </row>
    <row r="49314" spans="1:2" s="17" customFormat="1" x14ac:dyDescent="0.25">
      <c r="A49314" s="18" t="s">
        <v>20921</v>
      </c>
    </row>
    <row r="49315" spans="1:2" s="17" customFormat="1" x14ac:dyDescent="0.25">
      <c r="A49315" s="18" t="s">
        <v>20926</v>
      </c>
    </row>
    <row r="49316" spans="1:2" s="17" customFormat="1" x14ac:dyDescent="0.25">
      <c r="A49316" s="18" t="s">
        <v>21504</v>
      </c>
    </row>
    <row r="49317" spans="1:2" s="17" customFormat="1" x14ac:dyDescent="0.25">
      <c r="A49317" s="18" t="s">
        <v>21505</v>
      </c>
    </row>
    <row r="49318" spans="1:2" s="17" customFormat="1" x14ac:dyDescent="0.25">
      <c r="A49318" s="18" t="s">
        <v>22436</v>
      </c>
    </row>
    <row r="49319" spans="1:2" s="17" customFormat="1" x14ac:dyDescent="0.25">
      <c r="A49319" s="18" t="s">
        <v>21848</v>
      </c>
    </row>
    <row r="49320" spans="1:2" s="17" customFormat="1" x14ac:dyDescent="0.25">
      <c r="A49320" s="18" t="s">
        <v>20055</v>
      </c>
      <c r="B49320" s="17" t="s">
        <v>48</v>
      </c>
    </row>
    <row r="49321" spans="1:2" s="17" customFormat="1" x14ac:dyDescent="0.25">
      <c r="A49321" s="18" t="s">
        <v>20330</v>
      </c>
    </row>
    <row r="49322" spans="1:2" s="17" customFormat="1" x14ac:dyDescent="0.25">
      <c r="A49322" s="18" t="s">
        <v>20608</v>
      </c>
      <c r="B49322" s="17" t="s">
        <v>1385</v>
      </c>
    </row>
    <row r="49323" spans="1:2" s="17" customFormat="1" x14ac:dyDescent="0.25">
      <c r="A49323" s="18" t="s">
        <v>20928</v>
      </c>
    </row>
    <row r="49324" spans="1:2" s="17" customFormat="1" x14ac:dyDescent="0.25">
      <c r="A49324" s="18" t="s">
        <v>20171</v>
      </c>
      <c r="B49324" s="17" t="s">
        <v>29</v>
      </c>
    </row>
    <row r="49325" spans="1:2" s="17" customFormat="1" x14ac:dyDescent="0.25">
      <c r="A49325" s="18" t="s">
        <v>21558</v>
      </c>
    </row>
    <row r="49326" spans="1:2" s="17" customFormat="1" x14ac:dyDescent="0.25">
      <c r="A49326" s="18" t="s">
        <v>21753</v>
      </c>
      <c r="B49326" s="17" t="s">
        <v>28</v>
      </c>
    </row>
    <row r="49327" spans="1:2" s="17" customFormat="1" x14ac:dyDescent="0.25">
      <c r="A49327" s="18" t="s">
        <v>21755</v>
      </c>
    </row>
    <row r="49328" spans="1:2" s="17" customFormat="1" x14ac:dyDescent="0.25">
      <c r="A49328" s="18" t="s">
        <v>20607</v>
      </c>
    </row>
    <row r="49329" spans="1:9" s="17" customFormat="1" x14ac:dyDescent="0.25">
      <c r="A49329" s="18" t="s">
        <v>20669</v>
      </c>
      <c r="B49329" s="17" t="s">
        <v>1385</v>
      </c>
    </row>
    <row r="49330" spans="1:9" s="17" customFormat="1" x14ac:dyDescent="0.25">
      <c r="A49330" s="18" t="s">
        <v>22049</v>
      </c>
    </row>
    <row r="49331" spans="1:9" s="17" customFormat="1" x14ac:dyDescent="0.25">
      <c r="A49331" s="18" t="s">
        <v>21031</v>
      </c>
      <c r="B49331" s="17" t="s">
        <v>74</v>
      </c>
      <c r="C49331" s="17" t="s">
        <v>84</v>
      </c>
      <c r="D49331" s="17" t="s">
        <v>87</v>
      </c>
      <c r="E49331" s="17" t="s">
        <v>125</v>
      </c>
      <c r="F49331" s="17" t="s">
        <v>639</v>
      </c>
      <c r="G49331" s="17" t="s">
        <v>11161</v>
      </c>
      <c r="H49331" s="17" t="s">
        <v>142</v>
      </c>
    </row>
    <row r="49332" spans="1:9" s="17" customFormat="1" x14ac:dyDescent="0.25">
      <c r="A49332" s="18" t="s">
        <v>21355</v>
      </c>
    </row>
    <row r="49333" spans="1:9" s="17" customFormat="1" x14ac:dyDescent="0.25">
      <c r="A49333" s="18" t="s">
        <v>22264</v>
      </c>
    </row>
    <row r="49334" spans="1:9" s="17" customFormat="1" x14ac:dyDescent="0.25">
      <c r="A49334" s="18" t="s">
        <v>22666</v>
      </c>
      <c r="B49334" s="17" t="s">
        <v>17643</v>
      </c>
      <c r="C49334" s="17" t="s">
        <v>29</v>
      </c>
      <c r="D49334" s="17" t="s">
        <v>606</v>
      </c>
      <c r="E49334" s="17" t="s">
        <v>28</v>
      </c>
      <c r="F49334" s="17" t="s">
        <v>69</v>
      </c>
      <c r="G49334" s="17" t="s">
        <v>47</v>
      </c>
    </row>
    <row r="49335" spans="1:9" s="17" customFormat="1" x14ac:dyDescent="0.25">
      <c r="A49335" s="18" t="s">
        <v>22795</v>
      </c>
    </row>
    <row r="49336" spans="1:9" s="17" customFormat="1" x14ac:dyDescent="0.25">
      <c r="A49336" s="18" t="s">
        <v>20327</v>
      </c>
    </row>
    <row r="49337" spans="1:9" s="17" customFormat="1" x14ac:dyDescent="0.25">
      <c r="A49337" s="18" t="s">
        <v>21559</v>
      </c>
      <c r="B49337" s="17" t="s">
        <v>2495</v>
      </c>
      <c r="C49337" s="17" t="s">
        <v>4280</v>
      </c>
      <c r="D49337" s="17" t="s">
        <v>3344</v>
      </c>
      <c r="E49337" s="17" t="s">
        <v>2998</v>
      </c>
      <c r="F49337" s="17" t="s">
        <v>3453</v>
      </c>
      <c r="G49337" s="17" t="s">
        <v>114</v>
      </c>
      <c r="H49337" s="17" t="s">
        <v>5062</v>
      </c>
      <c r="I49337" s="17" t="s">
        <v>75</v>
      </c>
    </row>
    <row r="49338" spans="1:9" s="17" customFormat="1" x14ac:dyDescent="0.25">
      <c r="A49338" s="18" t="s">
        <v>21560</v>
      </c>
      <c r="B49338" s="17" t="s">
        <v>37</v>
      </c>
      <c r="C49338" s="17" t="s">
        <v>1498</v>
      </c>
      <c r="D49338" s="17" t="s">
        <v>97</v>
      </c>
    </row>
    <row r="49339" spans="1:9" s="17" customFormat="1" x14ac:dyDescent="0.25">
      <c r="A49339" s="18" t="s">
        <v>20328</v>
      </c>
    </row>
    <row r="49340" spans="1:9" s="17" customFormat="1" x14ac:dyDescent="0.25">
      <c r="A49340" s="18" t="s">
        <v>21656</v>
      </c>
    </row>
    <row r="49341" spans="1:9" s="17" customFormat="1" x14ac:dyDescent="0.25">
      <c r="A49341" s="18" t="s">
        <v>20176</v>
      </c>
      <c r="B49341" s="17" t="s">
        <v>28</v>
      </c>
      <c r="C49341" s="17" t="s">
        <v>48</v>
      </c>
    </row>
    <row r="49342" spans="1:9" s="17" customFormat="1" x14ac:dyDescent="0.25">
      <c r="A49342" s="18" t="s">
        <v>22178</v>
      </c>
    </row>
    <row r="49343" spans="1:9" s="17" customFormat="1" x14ac:dyDescent="0.25">
      <c r="A49343" s="18" t="s">
        <v>20329</v>
      </c>
    </row>
    <row r="49344" spans="1:9" s="17" customFormat="1" x14ac:dyDescent="0.25">
      <c r="A49344" s="18" t="s">
        <v>20732</v>
      </c>
    </row>
    <row r="49345" spans="1:17" s="17" customFormat="1" x14ac:dyDescent="0.25">
      <c r="A49345" s="18" t="s">
        <v>21657</v>
      </c>
    </row>
    <row r="49346" spans="1:17" s="17" customFormat="1" x14ac:dyDescent="0.25">
      <c r="A49346" s="18" t="s">
        <v>21098</v>
      </c>
      <c r="B49346" s="17" t="s">
        <v>21099</v>
      </c>
      <c r="C49346" s="17" t="s">
        <v>21100</v>
      </c>
    </row>
    <row r="49347" spans="1:17" s="17" customFormat="1" x14ac:dyDescent="0.25">
      <c r="A49347" s="18" t="s">
        <v>20447</v>
      </c>
    </row>
    <row r="49348" spans="1:17" s="17" customFormat="1" x14ac:dyDescent="0.25">
      <c r="A49348" s="18" t="s">
        <v>14330</v>
      </c>
    </row>
    <row r="49349" spans="1:17" s="17" customFormat="1" x14ac:dyDescent="0.25">
      <c r="A49349" s="18" t="s">
        <v>21846</v>
      </c>
    </row>
    <row r="49350" spans="1:17" s="17" customFormat="1" x14ac:dyDescent="0.25">
      <c r="A49350" s="18" t="s">
        <v>21850</v>
      </c>
    </row>
    <row r="49351" spans="1:17" s="17" customFormat="1" x14ac:dyDescent="0.25">
      <c r="A49351" s="18" t="s">
        <v>19440</v>
      </c>
      <c r="B49351" s="17" t="s">
        <v>19441</v>
      </c>
      <c r="C49351" s="17" t="s">
        <v>19442</v>
      </c>
      <c r="D49351" s="17" t="s">
        <v>702</v>
      </c>
      <c r="E49351" s="17" t="s">
        <v>19443</v>
      </c>
      <c r="F49351" s="17" t="s">
        <v>97</v>
      </c>
      <c r="G49351" s="17" t="s">
        <v>10479</v>
      </c>
      <c r="H49351" s="17" t="s">
        <v>915</v>
      </c>
      <c r="I49351" s="17" t="s">
        <v>19444</v>
      </c>
      <c r="J49351" s="17" t="s">
        <v>19445</v>
      </c>
      <c r="K49351" s="17" t="s">
        <v>47</v>
      </c>
      <c r="L49351" s="17" t="s">
        <v>118</v>
      </c>
      <c r="M49351" s="17" t="s">
        <v>6112</v>
      </c>
      <c r="N49351" s="17" t="s">
        <v>514</v>
      </c>
      <c r="O49351" s="17" t="s">
        <v>75</v>
      </c>
      <c r="P49351" s="17" t="s">
        <v>1498</v>
      </c>
      <c r="Q49351" s="17" t="s">
        <v>68</v>
      </c>
    </row>
    <row r="49352" spans="1:17" s="17" customFormat="1" x14ac:dyDescent="0.25">
      <c r="A49352" s="18" t="s">
        <v>21975</v>
      </c>
      <c r="B49352" s="17" t="s">
        <v>28</v>
      </c>
    </row>
    <row r="49353" spans="1:17" s="17" customFormat="1" x14ac:dyDescent="0.25">
      <c r="A49353" s="18" t="s">
        <v>21976</v>
      </c>
    </row>
    <row r="49354" spans="1:17" s="17" customFormat="1" x14ac:dyDescent="0.25">
      <c r="A49354" s="18" t="s">
        <v>21977</v>
      </c>
    </row>
    <row r="49355" spans="1:17" s="17" customFormat="1" x14ac:dyDescent="0.25">
      <c r="A49355" s="18" t="s">
        <v>22179</v>
      </c>
    </row>
    <row r="49356" spans="1:17" s="17" customFormat="1" x14ac:dyDescent="0.25">
      <c r="A49356" s="18" t="s">
        <v>22181</v>
      </c>
    </row>
    <row r="49357" spans="1:17" s="17" customFormat="1" x14ac:dyDescent="0.25">
      <c r="A49357" s="18" t="s">
        <v>22182</v>
      </c>
      <c r="B49357" s="17" t="s">
        <v>3164</v>
      </c>
    </row>
    <row r="49358" spans="1:17" s="17" customFormat="1" x14ac:dyDescent="0.25">
      <c r="A49358" s="18" t="s">
        <v>22663</v>
      </c>
    </row>
    <row r="49359" spans="1:17" s="17" customFormat="1" x14ac:dyDescent="0.25">
      <c r="A49359" s="18" t="s">
        <v>22862</v>
      </c>
    </row>
    <row r="49360" spans="1:17" s="17" customFormat="1" x14ac:dyDescent="0.25">
      <c r="A49360" s="18" t="s">
        <v>20379</v>
      </c>
    </row>
    <row r="49361" spans="1:16" s="17" customFormat="1" x14ac:dyDescent="0.25">
      <c r="A49361" s="18" t="s">
        <v>20922</v>
      </c>
    </row>
    <row r="49362" spans="1:16" s="17" customFormat="1" x14ac:dyDescent="0.25">
      <c r="A49362" s="18" t="s">
        <v>21503</v>
      </c>
    </row>
    <row r="49363" spans="1:16" s="17" customFormat="1" x14ac:dyDescent="0.25">
      <c r="A49363" s="18" t="s">
        <v>22348</v>
      </c>
    </row>
    <row r="49364" spans="1:16" s="17" customFormat="1" x14ac:dyDescent="0.25">
      <c r="A49364" s="18" t="s">
        <v>21089</v>
      </c>
    </row>
    <row r="49365" spans="1:16" s="17" customFormat="1" x14ac:dyDescent="0.25">
      <c r="A49365" s="18" t="s">
        <v>20730</v>
      </c>
      <c r="B49365" s="17" t="s">
        <v>1385</v>
      </c>
    </row>
    <row r="49366" spans="1:16" s="17" customFormat="1" x14ac:dyDescent="0.25">
      <c r="A49366" s="18" t="s">
        <v>12700</v>
      </c>
      <c r="B49366" s="17" t="s">
        <v>75</v>
      </c>
      <c r="C49366" s="17" t="s">
        <v>57</v>
      </c>
    </row>
    <row r="49367" spans="1:16" s="17" customFormat="1" x14ac:dyDescent="0.25">
      <c r="A49367" s="18" t="s">
        <v>22054</v>
      </c>
    </row>
    <row r="49368" spans="1:16" s="17" customFormat="1" x14ac:dyDescent="0.25">
      <c r="A49368" s="18" t="s">
        <v>22734</v>
      </c>
      <c r="B49368" s="17" t="s">
        <v>35</v>
      </c>
      <c r="C49368" s="17" t="s">
        <v>22467</v>
      </c>
      <c r="D49368" s="17" t="s">
        <v>311</v>
      </c>
      <c r="E49368" s="17" t="s">
        <v>22735</v>
      </c>
      <c r="F49368" s="17" t="s">
        <v>2934</v>
      </c>
    </row>
    <row r="49369" spans="1:16" s="17" customFormat="1" x14ac:dyDescent="0.25">
      <c r="A49369" s="18" t="s">
        <v>16603</v>
      </c>
      <c r="B49369" s="17" t="s">
        <v>84</v>
      </c>
      <c r="C49369" s="17" t="s">
        <v>5734</v>
      </c>
      <c r="D49369" s="17" t="s">
        <v>87</v>
      </c>
      <c r="E49369" s="17" t="s">
        <v>2382</v>
      </c>
      <c r="F49369" s="17" t="s">
        <v>99</v>
      </c>
      <c r="G49369" s="17" t="s">
        <v>217</v>
      </c>
      <c r="H49369" s="17" t="s">
        <v>96</v>
      </c>
      <c r="I49369" s="17" t="s">
        <v>125</v>
      </c>
      <c r="J49369" s="17" t="s">
        <v>3286</v>
      </c>
      <c r="K49369" s="17" t="s">
        <v>104</v>
      </c>
      <c r="L49369" s="17" t="s">
        <v>72</v>
      </c>
      <c r="M49369" s="17" t="s">
        <v>151</v>
      </c>
      <c r="N49369" s="17" t="s">
        <v>1498</v>
      </c>
    </row>
    <row r="49370" spans="1:16" s="17" customFormat="1" x14ac:dyDescent="0.25">
      <c r="A49370" s="18" t="s">
        <v>9557</v>
      </c>
      <c r="B49370" s="17" t="s">
        <v>1459</v>
      </c>
      <c r="C49370" s="17" t="s">
        <v>97</v>
      </c>
      <c r="D49370" s="17" t="s">
        <v>57</v>
      </c>
      <c r="E49370" s="17" t="s">
        <v>9558</v>
      </c>
      <c r="F49370" s="17" t="s">
        <v>4280</v>
      </c>
      <c r="G49370" s="17" t="s">
        <v>1455</v>
      </c>
      <c r="H49370" s="17" t="s">
        <v>69</v>
      </c>
      <c r="I49370" s="17" t="s">
        <v>104</v>
      </c>
      <c r="J49370" s="17" t="s">
        <v>2997</v>
      </c>
      <c r="K49370" s="17" t="s">
        <v>1167</v>
      </c>
      <c r="L49370" s="17" t="s">
        <v>95</v>
      </c>
      <c r="M49370" s="17" t="s">
        <v>114</v>
      </c>
      <c r="N49370" s="17" t="s">
        <v>65</v>
      </c>
      <c r="O49370" s="17" t="s">
        <v>845</v>
      </c>
      <c r="P49370" s="17" t="s">
        <v>84</v>
      </c>
    </row>
    <row r="49371" spans="1:16" s="17" customFormat="1" x14ac:dyDescent="0.25">
      <c r="A49371" s="18" t="s">
        <v>20924</v>
      </c>
      <c r="B49371" s="17" t="s">
        <v>20954</v>
      </c>
      <c r="C49371" s="17" t="s">
        <v>20955</v>
      </c>
      <c r="D49371" s="17" t="s">
        <v>20956</v>
      </c>
      <c r="E49371" s="17" t="s">
        <v>20957</v>
      </c>
      <c r="F49371" s="17" t="s">
        <v>4602</v>
      </c>
      <c r="G49371" s="17" t="s">
        <v>20958</v>
      </c>
      <c r="H49371" s="17" t="s">
        <v>354</v>
      </c>
      <c r="I49371" s="17" t="s">
        <v>20959</v>
      </c>
      <c r="J49371" s="17" t="s">
        <v>20960</v>
      </c>
    </row>
    <row r="49372" spans="1:16" s="17" customFormat="1" x14ac:dyDescent="0.25">
      <c r="A49372" s="18" t="s">
        <v>21091</v>
      </c>
    </row>
    <row r="49373" spans="1:16" s="17" customFormat="1" x14ac:dyDescent="0.25">
      <c r="A49373" s="18" t="s">
        <v>22664</v>
      </c>
    </row>
    <row r="49374" spans="1:16" s="17" customFormat="1" x14ac:dyDescent="0.25">
      <c r="A49374" s="18" t="s">
        <v>20449</v>
      </c>
    </row>
    <row r="49375" spans="1:16" s="17" customFormat="1" x14ac:dyDescent="0.25">
      <c r="A49375" s="18" t="s">
        <v>21658</v>
      </c>
      <c r="B49375" s="17" t="s">
        <v>21659</v>
      </c>
    </row>
    <row r="49376" spans="1:16" s="17" customFormat="1" x14ac:dyDescent="0.25">
      <c r="A49376" s="18" t="s">
        <v>21661</v>
      </c>
    </row>
    <row r="49377" spans="1:12" s="17" customFormat="1" x14ac:dyDescent="0.25">
      <c r="A49377" s="18" t="s">
        <v>21757</v>
      </c>
    </row>
    <row r="49378" spans="1:12" s="17" customFormat="1" x14ac:dyDescent="0.25">
      <c r="A49378" s="18" t="s">
        <v>22047</v>
      </c>
    </row>
    <row r="49379" spans="1:12" s="17" customFormat="1" x14ac:dyDescent="0.25">
      <c r="A49379" s="18" t="s">
        <v>22251</v>
      </c>
      <c r="B49379" s="17" t="s">
        <v>5030</v>
      </c>
    </row>
    <row r="49380" spans="1:12" s="17" customFormat="1" x14ac:dyDescent="0.25">
      <c r="A49380" s="18" t="s">
        <v>21429</v>
      </c>
    </row>
    <row r="49381" spans="1:12" s="17" customFormat="1" x14ac:dyDescent="0.25">
      <c r="A49381" s="18" t="s">
        <v>21090</v>
      </c>
      <c r="B49381" s="17" t="s">
        <v>21099</v>
      </c>
      <c r="C49381" s="17" t="s">
        <v>21101</v>
      </c>
    </row>
    <row r="49382" spans="1:12" s="17" customFormat="1" x14ac:dyDescent="0.25">
      <c r="A49382" s="18" t="s">
        <v>21756</v>
      </c>
    </row>
    <row r="49383" spans="1:12" s="17" customFormat="1" x14ac:dyDescent="0.25">
      <c r="A49383" s="18" t="s">
        <v>21845</v>
      </c>
    </row>
    <row r="49384" spans="1:12" s="17" customFormat="1" x14ac:dyDescent="0.25">
      <c r="A49384" s="18" t="s">
        <v>22249</v>
      </c>
      <c r="B49384" s="17" t="s">
        <v>16028</v>
      </c>
      <c r="C49384" s="17" t="s">
        <v>287</v>
      </c>
    </row>
    <row r="49385" spans="1:12" s="17" customFormat="1" x14ac:dyDescent="0.25">
      <c r="A49385" s="18" t="s">
        <v>22789</v>
      </c>
      <c r="B49385" s="17" t="s">
        <v>2934</v>
      </c>
      <c r="C49385" s="17" t="s">
        <v>68</v>
      </c>
      <c r="D49385" s="17" t="s">
        <v>15008</v>
      </c>
      <c r="E49385" s="17" t="s">
        <v>225</v>
      </c>
      <c r="F49385" s="17" t="s">
        <v>433</v>
      </c>
      <c r="G49385" s="17" t="s">
        <v>189</v>
      </c>
      <c r="H49385" s="17" t="s">
        <v>172</v>
      </c>
    </row>
    <row r="49386" spans="1:12" s="17" customFormat="1" x14ac:dyDescent="0.25">
      <c r="A49386" s="18" t="s">
        <v>14901</v>
      </c>
      <c r="B49386" s="17" t="s">
        <v>37</v>
      </c>
      <c r="C49386" s="17" t="s">
        <v>29</v>
      </c>
      <c r="D49386" s="17" t="s">
        <v>75</v>
      </c>
      <c r="E49386" s="17" t="s">
        <v>76</v>
      </c>
      <c r="F49386" s="17" t="s">
        <v>118</v>
      </c>
      <c r="G49386" s="17" t="s">
        <v>9368</v>
      </c>
      <c r="H49386" s="17" t="s">
        <v>108</v>
      </c>
      <c r="I49386" s="17" t="s">
        <v>1498</v>
      </c>
      <c r="J49386" s="17" t="s">
        <v>3103</v>
      </c>
      <c r="K49386" s="17" t="s">
        <v>88</v>
      </c>
      <c r="L49386" s="17" t="s">
        <v>84</v>
      </c>
    </row>
    <row r="49387" spans="1:12" s="17" customFormat="1" x14ac:dyDescent="0.25">
      <c r="A49387" s="18" t="s">
        <v>20331</v>
      </c>
    </row>
    <row r="49388" spans="1:12" s="17" customFormat="1" x14ac:dyDescent="0.25">
      <c r="A49388" s="18" t="s">
        <v>21088</v>
      </c>
    </row>
    <row r="49389" spans="1:12" s="17" customFormat="1" x14ac:dyDescent="0.25">
      <c r="A49389" s="18" t="s">
        <v>21220</v>
      </c>
      <c r="B49389" s="17" t="s">
        <v>21221</v>
      </c>
      <c r="C49389" s="17" t="s">
        <v>114</v>
      </c>
      <c r="D49389" s="17" t="s">
        <v>79</v>
      </c>
      <c r="E49389" s="17" t="s">
        <v>134</v>
      </c>
      <c r="F49389" s="17" t="s">
        <v>21222</v>
      </c>
    </row>
    <row r="49390" spans="1:12" s="17" customFormat="1" x14ac:dyDescent="0.25">
      <c r="A49390" s="18" t="s">
        <v>21224</v>
      </c>
      <c r="B49390" s="17" t="s">
        <v>151</v>
      </c>
      <c r="C49390" s="17" t="s">
        <v>555</v>
      </c>
      <c r="D49390" s="17" t="s">
        <v>195</v>
      </c>
      <c r="E49390" s="17" t="s">
        <v>925</v>
      </c>
      <c r="F49390" s="17" t="s">
        <v>172</v>
      </c>
      <c r="G49390" s="17" t="s">
        <v>197</v>
      </c>
      <c r="H49390" s="17" t="s">
        <v>10482</v>
      </c>
    </row>
    <row r="49391" spans="1:12" s="17" customFormat="1" x14ac:dyDescent="0.25">
      <c r="A49391" s="18" t="s">
        <v>21666</v>
      </c>
    </row>
    <row r="49392" spans="1:12" s="17" customFormat="1" x14ac:dyDescent="0.25">
      <c r="A49392" s="18" t="s">
        <v>22248</v>
      </c>
    </row>
    <row r="49393" spans="1:5" s="17" customFormat="1" x14ac:dyDescent="0.25">
      <c r="A49393" s="18" t="s">
        <v>20170</v>
      </c>
    </row>
    <row r="49394" spans="1:5" s="17" customFormat="1" x14ac:dyDescent="0.25">
      <c r="A49394" s="18" t="s">
        <v>21662</v>
      </c>
    </row>
    <row r="49395" spans="1:5" s="17" customFormat="1" x14ac:dyDescent="0.25">
      <c r="A49395" s="18" t="s">
        <v>20448</v>
      </c>
      <c r="B49395" s="17" t="s">
        <v>84</v>
      </c>
      <c r="C49395" s="17" t="s">
        <v>47</v>
      </c>
      <c r="D49395" s="17" t="s">
        <v>1386</v>
      </c>
      <c r="E49395" s="17" t="s">
        <v>27</v>
      </c>
    </row>
    <row r="49396" spans="1:5" s="17" customFormat="1" x14ac:dyDescent="0.25">
      <c r="A49396" s="18" t="s">
        <v>20605</v>
      </c>
    </row>
    <row r="49397" spans="1:5" s="17" customFormat="1" x14ac:dyDescent="0.25">
      <c r="A49397" s="18" t="s">
        <v>20672</v>
      </c>
      <c r="B49397" s="17" t="s">
        <v>1385</v>
      </c>
      <c r="C49397" s="17" t="s">
        <v>658</v>
      </c>
      <c r="D49397" s="17" t="s">
        <v>20673</v>
      </c>
    </row>
    <row r="49398" spans="1:5" s="17" customFormat="1" x14ac:dyDescent="0.25">
      <c r="A49398" s="18" t="s">
        <v>22438</v>
      </c>
    </row>
    <row r="49399" spans="1:5" s="17" customFormat="1" x14ac:dyDescent="0.25">
      <c r="A49399" s="18" t="s">
        <v>22662</v>
      </c>
    </row>
    <row r="49400" spans="1:5" s="17" customFormat="1" x14ac:dyDescent="0.25">
      <c r="A49400" s="18" t="s">
        <v>21665</v>
      </c>
    </row>
    <row r="49401" spans="1:5" s="17" customFormat="1" x14ac:dyDescent="0.25">
      <c r="A49401" s="18" t="s">
        <v>21032</v>
      </c>
    </row>
    <row r="49402" spans="1:5" s="17" customFormat="1" x14ac:dyDescent="0.25">
      <c r="A49402" s="18" t="s">
        <v>21033</v>
      </c>
    </row>
    <row r="49403" spans="1:5" s="17" customFormat="1" x14ac:dyDescent="0.25">
      <c r="A49403" s="18" t="s">
        <v>21521</v>
      </c>
      <c r="B49403" s="17" t="s">
        <v>37</v>
      </c>
    </row>
    <row r="49404" spans="1:5" s="17" customFormat="1" x14ac:dyDescent="0.25">
      <c r="A49404" s="18" t="s">
        <v>22665</v>
      </c>
    </row>
    <row r="49405" spans="1:5" s="17" customFormat="1" x14ac:dyDescent="0.25">
      <c r="A49405" s="18" t="s">
        <v>22347</v>
      </c>
    </row>
    <row r="49406" spans="1:5" s="17" customFormat="1" x14ac:dyDescent="0.25">
      <c r="A49406" s="18" t="s">
        <v>11985</v>
      </c>
      <c r="B49406" s="17" t="s">
        <v>412</v>
      </c>
      <c r="C49406" s="17" t="s">
        <v>14203</v>
      </c>
    </row>
    <row r="49407" spans="1:5" s="17" customFormat="1" x14ac:dyDescent="0.25">
      <c r="A49407" s="18" t="s">
        <v>20168</v>
      </c>
    </row>
    <row r="49408" spans="1:5" s="17" customFormat="1" x14ac:dyDescent="0.25">
      <c r="A49408" s="18" t="s">
        <v>20332</v>
      </c>
    </row>
    <row r="49409" spans="1:8" s="17" customFormat="1" x14ac:dyDescent="0.25">
      <c r="A49409" s="18" t="s">
        <v>15286</v>
      </c>
    </row>
    <row r="49410" spans="1:8" s="17" customFormat="1" x14ac:dyDescent="0.25">
      <c r="A49410" s="18" t="s">
        <v>20381</v>
      </c>
    </row>
    <row r="49411" spans="1:8" s="17" customFormat="1" x14ac:dyDescent="0.25">
      <c r="A49411" s="18" t="s">
        <v>20446</v>
      </c>
    </row>
    <row r="49412" spans="1:8" s="17" customFormat="1" x14ac:dyDescent="0.25">
      <c r="A49412" s="18" t="s">
        <v>16886</v>
      </c>
    </row>
    <row r="49413" spans="1:8" s="17" customFormat="1" x14ac:dyDescent="0.25">
      <c r="A49413" s="18" t="s">
        <v>20603</v>
      </c>
    </row>
    <row r="49414" spans="1:8" s="17" customFormat="1" x14ac:dyDescent="0.25">
      <c r="A49414" s="18" t="s">
        <v>20668</v>
      </c>
    </row>
    <row r="49415" spans="1:8" s="17" customFormat="1" x14ac:dyDescent="0.25">
      <c r="A49415" s="18" t="s">
        <v>20734</v>
      </c>
    </row>
    <row r="49416" spans="1:8" s="17" customFormat="1" x14ac:dyDescent="0.25">
      <c r="A49416" s="18" t="s">
        <v>20916</v>
      </c>
    </row>
    <row r="49417" spans="1:8" s="17" customFormat="1" x14ac:dyDescent="0.25">
      <c r="A49417" s="18" t="s">
        <v>20918</v>
      </c>
    </row>
    <row r="49418" spans="1:8" s="17" customFormat="1" x14ac:dyDescent="0.25">
      <c r="A49418" s="18" t="s">
        <v>20920</v>
      </c>
    </row>
    <row r="49419" spans="1:8" s="17" customFormat="1" x14ac:dyDescent="0.25">
      <c r="A49419" s="18" t="s">
        <v>21030</v>
      </c>
    </row>
    <row r="49420" spans="1:8" s="17" customFormat="1" x14ac:dyDescent="0.25">
      <c r="A49420" s="18" t="s">
        <v>21038</v>
      </c>
    </row>
    <row r="49421" spans="1:8" s="17" customFormat="1" x14ac:dyDescent="0.25">
      <c r="A49421" s="18" t="s">
        <v>21223</v>
      </c>
      <c r="B49421" s="17" t="s">
        <v>104</v>
      </c>
      <c r="C49421" s="17" t="s">
        <v>93</v>
      </c>
      <c r="D49421" s="17" t="s">
        <v>124</v>
      </c>
      <c r="E49421" s="17" t="s">
        <v>67</v>
      </c>
    </row>
    <row r="49422" spans="1:8" s="17" customFormat="1" x14ac:dyDescent="0.25">
      <c r="A49422" s="18" t="s">
        <v>9809</v>
      </c>
      <c r="B49422" s="17" t="s">
        <v>110</v>
      </c>
      <c r="C49422" s="17" t="s">
        <v>144</v>
      </c>
      <c r="D49422" s="17" t="s">
        <v>7538</v>
      </c>
      <c r="E49422" s="17" t="s">
        <v>1526</v>
      </c>
      <c r="F49422" s="17" t="s">
        <v>2936</v>
      </c>
      <c r="G49422" s="17" t="s">
        <v>596</v>
      </c>
      <c r="H49422" s="17" t="s">
        <v>9810</v>
      </c>
    </row>
    <row r="49423" spans="1:8" s="17" customFormat="1" x14ac:dyDescent="0.25">
      <c r="A49423" s="18" t="s">
        <v>5421</v>
      </c>
      <c r="B49423" s="17" t="s">
        <v>4461</v>
      </c>
    </row>
    <row r="49424" spans="1:8" s="17" customFormat="1" x14ac:dyDescent="0.25">
      <c r="A49424" s="18" t="s">
        <v>21287</v>
      </c>
    </row>
    <row r="49425" spans="1:5" s="17" customFormat="1" x14ac:dyDescent="0.25">
      <c r="A49425" s="18" t="s">
        <v>21288</v>
      </c>
      <c r="B49425" s="17" t="s">
        <v>47</v>
      </c>
    </row>
    <row r="49426" spans="1:5" s="17" customFormat="1" x14ac:dyDescent="0.25">
      <c r="A49426" s="18" t="s">
        <v>21286</v>
      </c>
    </row>
    <row r="49427" spans="1:5" s="17" customFormat="1" x14ac:dyDescent="0.25">
      <c r="A49427" s="18" t="s">
        <v>7444</v>
      </c>
      <c r="B49427" s="17" t="s">
        <v>229</v>
      </c>
      <c r="C49427" s="17" t="s">
        <v>47</v>
      </c>
      <c r="D49427" s="17" t="s">
        <v>440</v>
      </c>
    </row>
    <row r="49428" spans="1:5" s="17" customFormat="1" x14ac:dyDescent="0.25">
      <c r="A49428" s="18" t="s">
        <v>21430</v>
      </c>
    </row>
    <row r="49429" spans="1:5" s="17" customFormat="1" x14ac:dyDescent="0.25">
      <c r="A49429" s="18" t="s">
        <v>21431</v>
      </c>
    </row>
    <row r="49430" spans="1:5" s="17" customFormat="1" x14ac:dyDescent="0.25">
      <c r="A49430" s="18" t="s">
        <v>21432</v>
      </c>
    </row>
    <row r="49431" spans="1:5" s="17" customFormat="1" x14ac:dyDescent="0.25">
      <c r="A49431" s="18" t="s">
        <v>2031</v>
      </c>
      <c r="B49431" s="17" t="s">
        <v>47</v>
      </c>
    </row>
    <row r="49432" spans="1:5" s="17" customFormat="1" x14ac:dyDescent="0.25">
      <c r="A49432" s="18" t="s">
        <v>21506</v>
      </c>
    </row>
    <row r="49433" spans="1:5" s="17" customFormat="1" x14ac:dyDescent="0.25">
      <c r="A49433" s="18" t="s">
        <v>3123</v>
      </c>
    </row>
    <row r="49434" spans="1:5" s="17" customFormat="1" x14ac:dyDescent="0.25">
      <c r="A49434" s="18" t="s">
        <v>21667</v>
      </c>
    </row>
    <row r="49435" spans="1:5" s="17" customFormat="1" x14ac:dyDescent="0.25">
      <c r="A49435" s="18" t="s">
        <v>9780</v>
      </c>
      <c r="B49435" s="17" t="s">
        <v>658</v>
      </c>
      <c r="C49435" s="17" t="s">
        <v>557</v>
      </c>
      <c r="D49435" s="17" t="s">
        <v>4133</v>
      </c>
      <c r="E49435" s="17" t="s">
        <v>909</v>
      </c>
    </row>
    <row r="49436" spans="1:5" s="17" customFormat="1" x14ac:dyDescent="0.25">
      <c r="A49436" s="18" t="s">
        <v>21754</v>
      </c>
    </row>
    <row r="49437" spans="1:5" s="17" customFormat="1" x14ac:dyDescent="0.25">
      <c r="A49437" s="18" t="s">
        <v>21974</v>
      </c>
    </row>
    <row r="49438" spans="1:5" s="17" customFormat="1" x14ac:dyDescent="0.25">
      <c r="A49438" s="18" t="s">
        <v>22048</v>
      </c>
    </row>
    <row r="49439" spans="1:5" s="17" customFormat="1" x14ac:dyDescent="0.25">
      <c r="A49439" s="18" t="s">
        <v>22050</v>
      </c>
    </row>
    <row r="49440" spans="1:5" s="17" customFormat="1" x14ac:dyDescent="0.25">
      <c r="A49440" s="18" t="s">
        <v>10986</v>
      </c>
    </row>
    <row r="49441" spans="1:10" s="17" customFormat="1" x14ac:dyDescent="0.25">
      <c r="A49441" s="18" t="s">
        <v>22120</v>
      </c>
    </row>
    <row r="49442" spans="1:10" s="17" customFormat="1" x14ac:dyDescent="0.25">
      <c r="A49442" s="18" t="s">
        <v>22122</v>
      </c>
    </row>
    <row r="49443" spans="1:10" s="17" customFormat="1" x14ac:dyDescent="0.25">
      <c r="A49443" s="18" t="s">
        <v>22177</v>
      </c>
    </row>
    <row r="49444" spans="1:10" s="17" customFormat="1" x14ac:dyDescent="0.25">
      <c r="A49444" s="18" t="s">
        <v>22313</v>
      </c>
    </row>
    <row r="49445" spans="1:10" s="17" customFormat="1" x14ac:dyDescent="0.25">
      <c r="A49445" s="18" t="s">
        <v>22790</v>
      </c>
      <c r="B49445" s="17" t="s">
        <v>22791</v>
      </c>
      <c r="C49445" s="17" t="s">
        <v>22792</v>
      </c>
      <c r="D49445" s="17" t="s">
        <v>22793</v>
      </c>
      <c r="E49445" s="17" t="s">
        <v>1467</v>
      </c>
      <c r="F49445" s="17" t="s">
        <v>22794</v>
      </c>
      <c r="G49445" s="17" t="s">
        <v>3043</v>
      </c>
    </row>
    <row r="49446" spans="1:10" s="17" customFormat="1" x14ac:dyDescent="0.25">
      <c r="A49446" s="18" t="s">
        <v>13850</v>
      </c>
    </row>
    <row r="49447" spans="1:10" s="17" customFormat="1" x14ac:dyDescent="0.25">
      <c r="A49447" s="18" t="s">
        <v>15844</v>
      </c>
      <c r="B49447" s="17" t="s">
        <v>118</v>
      </c>
      <c r="C49447" s="17" t="s">
        <v>75</v>
      </c>
      <c r="D49447" s="17" t="s">
        <v>1516</v>
      </c>
      <c r="E49447" s="17" t="s">
        <v>2997</v>
      </c>
      <c r="F49447" s="17" t="s">
        <v>433</v>
      </c>
      <c r="G49447" s="17" t="s">
        <v>151</v>
      </c>
      <c r="H49447" s="17" t="s">
        <v>172</v>
      </c>
      <c r="I49447" s="17" t="s">
        <v>104</v>
      </c>
      <c r="J49447" s="17" t="s">
        <v>72</v>
      </c>
    </row>
    <row r="49448" spans="1:10" s="17" customFormat="1" x14ac:dyDescent="0.25">
      <c r="A49448" s="18" t="s">
        <v>13764</v>
      </c>
    </row>
    <row r="49449" spans="1:10" s="17" customFormat="1" x14ac:dyDescent="0.25">
      <c r="A49449" s="18" t="s">
        <v>21556</v>
      </c>
      <c r="B49449" s="17" t="s">
        <v>104</v>
      </c>
      <c r="C49449" s="17" t="s">
        <v>1498</v>
      </c>
      <c r="D49449" s="17" t="s">
        <v>21557</v>
      </c>
      <c r="E49449" s="17" t="s">
        <v>3054</v>
      </c>
      <c r="F49449" s="17" t="s">
        <v>16028</v>
      </c>
    </row>
    <row r="49450" spans="1:10" s="17" customFormat="1" x14ac:dyDescent="0.25">
      <c r="A49450" s="18" t="s">
        <v>21660</v>
      </c>
    </row>
    <row r="49451" spans="1:10" s="17" customFormat="1" x14ac:dyDescent="0.25">
      <c r="A49451" s="18" t="s">
        <v>22121</v>
      </c>
    </row>
    <row r="49452" spans="1:10" s="17" customFormat="1" x14ac:dyDescent="0.25">
      <c r="A49452" s="18" t="s">
        <v>22250</v>
      </c>
      <c r="B49452" s="17" t="s">
        <v>74</v>
      </c>
      <c r="C49452" s="17" t="s">
        <v>16028</v>
      </c>
      <c r="D49452" s="17" t="s">
        <v>294</v>
      </c>
      <c r="E49452" s="17" t="s">
        <v>217</v>
      </c>
      <c r="F49452" s="17" t="s">
        <v>114</v>
      </c>
      <c r="G49452" s="17" t="s">
        <v>68</v>
      </c>
    </row>
    <row r="49453" spans="1:10" s="17" customFormat="1" x14ac:dyDescent="0.25">
      <c r="A49453" s="18" t="s">
        <v>18535</v>
      </c>
      <c r="B49453" s="17" t="s">
        <v>17643</v>
      </c>
      <c r="C49453" s="17" t="s">
        <v>2956</v>
      </c>
    </row>
    <row r="49454" spans="1:10" s="17" customFormat="1" x14ac:dyDescent="0.25">
      <c r="A49454" s="18" t="s">
        <v>14253</v>
      </c>
    </row>
    <row r="49455" spans="1:10" s="17" customFormat="1" x14ac:dyDescent="0.25">
      <c r="A49455" s="18" t="s">
        <v>18641</v>
      </c>
    </row>
    <row r="49456" spans="1:10" s="17" customFormat="1" x14ac:dyDescent="0.25">
      <c r="A49456" s="18" t="s">
        <v>18643</v>
      </c>
    </row>
    <row r="49457" spans="1:21" s="17" customFormat="1" x14ac:dyDescent="0.25">
      <c r="A49457" s="18" t="s">
        <v>18699</v>
      </c>
    </row>
    <row r="49458" spans="1:21" s="17" customFormat="1" x14ac:dyDescent="0.25">
      <c r="A49458" s="18" t="s">
        <v>18700</v>
      </c>
    </row>
    <row r="49459" spans="1:21" s="17" customFormat="1" x14ac:dyDescent="0.25">
      <c r="A49459" s="18" t="s">
        <v>13901</v>
      </c>
      <c r="B49459" s="17" t="s">
        <v>17307</v>
      </c>
      <c r="C49459" s="17" t="s">
        <v>2844</v>
      </c>
      <c r="D49459" s="17" t="s">
        <v>17308</v>
      </c>
      <c r="E49459" s="17" t="s">
        <v>620</v>
      </c>
      <c r="F49459" s="17" t="s">
        <v>882</v>
      </c>
      <c r="G49459" s="17" t="s">
        <v>17309</v>
      </c>
      <c r="H49459" s="17" t="s">
        <v>17310</v>
      </c>
    </row>
    <row r="49460" spans="1:21" s="17" customFormat="1" x14ac:dyDescent="0.25">
      <c r="A49460" s="18" t="s">
        <v>19546</v>
      </c>
      <c r="B49460" s="17" t="s">
        <v>124</v>
      </c>
      <c r="C49460" s="17" t="s">
        <v>74</v>
      </c>
      <c r="D49460" s="17" t="s">
        <v>111</v>
      </c>
      <c r="E49460" s="17" t="s">
        <v>182</v>
      </c>
      <c r="F49460" s="17" t="s">
        <v>225</v>
      </c>
      <c r="G49460" s="17" t="s">
        <v>3286</v>
      </c>
    </row>
    <row r="49461" spans="1:21" s="17" customFormat="1" x14ac:dyDescent="0.25">
      <c r="A49461" s="18" t="s">
        <v>19601</v>
      </c>
      <c r="B49461" s="17" t="s">
        <v>37</v>
      </c>
      <c r="C49461" s="17" t="s">
        <v>86</v>
      </c>
      <c r="D49461" s="17" t="s">
        <v>144</v>
      </c>
      <c r="E49461" s="17" t="s">
        <v>469</v>
      </c>
      <c r="F49461" s="17" t="s">
        <v>142</v>
      </c>
      <c r="G49461" s="17" t="s">
        <v>84</v>
      </c>
      <c r="H49461" s="17" t="s">
        <v>68</v>
      </c>
      <c r="I49461" s="17" t="s">
        <v>72</v>
      </c>
      <c r="J49461" s="17" t="s">
        <v>95</v>
      </c>
      <c r="K49461" s="17" t="s">
        <v>74</v>
      </c>
      <c r="L49461" s="17" t="s">
        <v>209</v>
      </c>
      <c r="M49461" s="17" t="s">
        <v>536</v>
      </c>
    </row>
    <row r="49462" spans="1:21" s="17" customFormat="1" x14ac:dyDescent="0.25">
      <c r="A49462" s="18" t="s">
        <v>6589</v>
      </c>
      <c r="B49462" s="17" t="s">
        <v>293</v>
      </c>
      <c r="C49462" s="17" t="s">
        <v>5562</v>
      </c>
      <c r="D49462" s="17" t="s">
        <v>6590</v>
      </c>
      <c r="E49462" s="17" t="s">
        <v>94</v>
      </c>
      <c r="F49462" s="17" t="s">
        <v>225</v>
      </c>
      <c r="G49462" s="17" t="s">
        <v>74</v>
      </c>
      <c r="H49462" s="17" t="s">
        <v>125</v>
      </c>
      <c r="I49462" s="17" t="s">
        <v>287</v>
      </c>
      <c r="J49462" s="17" t="s">
        <v>106</v>
      </c>
      <c r="K49462" s="17" t="s">
        <v>59</v>
      </c>
      <c r="L49462" s="17" t="s">
        <v>75</v>
      </c>
      <c r="M49462" s="17" t="s">
        <v>6591</v>
      </c>
      <c r="N49462" s="17" t="s">
        <v>433</v>
      </c>
      <c r="O49462" s="17" t="s">
        <v>6592</v>
      </c>
    </row>
    <row r="49463" spans="1:21" s="17" customFormat="1" x14ac:dyDescent="0.25">
      <c r="A49463" s="18" t="s">
        <v>6887</v>
      </c>
      <c r="B49463" s="17" t="s">
        <v>180</v>
      </c>
      <c r="C49463" s="17" t="s">
        <v>6888</v>
      </c>
      <c r="D49463" s="17" t="s">
        <v>769</v>
      </c>
      <c r="E49463" s="17" t="s">
        <v>189</v>
      </c>
      <c r="F49463" s="17" t="s">
        <v>75</v>
      </c>
      <c r="G49463" s="17" t="s">
        <v>67</v>
      </c>
      <c r="H49463" s="17" t="s">
        <v>109</v>
      </c>
      <c r="I49463" s="17" t="s">
        <v>94</v>
      </c>
      <c r="J49463" s="17" t="s">
        <v>74</v>
      </c>
      <c r="K49463" s="17" t="s">
        <v>6889</v>
      </c>
      <c r="L49463" s="17" t="s">
        <v>6714</v>
      </c>
      <c r="M49463" s="17" t="s">
        <v>63</v>
      </c>
      <c r="N49463" s="17" t="s">
        <v>72</v>
      </c>
      <c r="O49463" s="17" t="s">
        <v>37</v>
      </c>
      <c r="P49463" s="17" t="s">
        <v>6890</v>
      </c>
      <c r="Q49463" s="17" t="s">
        <v>433</v>
      </c>
    </row>
    <row r="49464" spans="1:21" s="17" customFormat="1" x14ac:dyDescent="0.25">
      <c r="A49464" s="18" t="s">
        <v>20598</v>
      </c>
    </row>
    <row r="49465" spans="1:21" s="17" customFormat="1" x14ac:dyDescent="0.25">
      <c r="A49465" s="18" t="s">
        <v>19385</v>
      </c>
      <c r="B49465" s="17" t="s">
        <v>47</v>
      </c>
      <c r="C49465" s="17" t="s">
        <v>845</v>
      </c>
      <c r="D49465" s="17" t="s">
        <v>1344</v>
      </c>
      <c r="E49465" s="17" t="s">
        <v>600</v>
      </c>
      <c r="F49465" s="17" t="s">
        <v>2173</v>
      </c>
      <c r="G49465" s="17" t="s">
        <v>125</v>
      </c>
      <c r="H49465" s="17" t="s">
        <v>63</v>
      </c>
      <c r="I49465" s="17" t="s">
        <v>827</v>
      </c>
    </row>
    <row r="49466" spans="1:21" s="17" customFormat="1" x14ac:dyDescent="0.25">
      <c r="A49466" s="18" t="s">
        <v>5470</v>
      </c>
      <c r="B49466" s="17" t="s">
        <v>59</v>
      </c>
      <c r="C49466" s="17" t="s">
        <v>65</v>
      </c>
      <c r="D49466" s="17" t="s">
        <v>1574</v>
      </c>
      <c r="E49466" s="17" t="s">
        <v>5471</v>
      </c>
      <c r="F49466" s="17" t="s">
        <v>1467</v>
      </c>
      <c r="G49466" s="17" t="s">
        <v>67</v>
      </c>
      <c r="H49466" s="17" t="s">
        <v>3101</v>
      </c>
      <c r="I49466" s="17" t="s">
        <v>114</v>
      </c>
      <c r="J49466" s="17" t="s">
        <v>118</v>
      </c>
      <c r="K49466" s="17" t="s">
        <v>64</v>
      </c>
      <c r="L49466" s="17" t="s">
        <v>5472</v>
      </c>
      <c r="M49466" s="17" t="s">
        <v>5473</v>
      </c>
      <c r="N49466" s="17" t="s">
        <v>5474</v>
      </c>
      <c r="O49466" s="17" t="s">
        <v>68</v>
      </c>
      <c r="P49466" s="17" t="s">
        <v>769</v>
      </c>
      <c r="Q49466" s="17" t="s">
        <v>5475</v>
      </c>
      <c r="R49466" s="17" t="s">
        <v>3043</v>
      </c>
      <c r="S49466" s="17" t="s">
        <v>1516</v>
      </c>
      <c r="T49466" s="17" t="s">
        <v>5476</v>
      </c>
    </row>
    <row r="49467" spans="1:21" s="17" customFormat="1" x14ac:dyDescent="0.25">
      <c r="A49467" s="18" t="s">
        <v>19386</v>
      </c>
      <c r="B49467" s="17" t="s">
        <v>19387</v>
      </c>
      <c r="C49467" s="17" t="s">
        <v>10479</v>
      </c>
      <c r="D49467" s="17" t="s">
        <v>68</v>
      </c>
      <c r="E49467" s="17" t="s">
        <v>3028</v>
      </c>
      <c r="F49467" s="17" t="s">
        <v>4013</v>
      </c>
    </row>
    <row r="49468" spans="1:21" s="17" customFormat="1" x14ac:dyDescent="0.25">
      <c r="A49468" s="18" t="s">
        <v>12540</v>
      </c>
      <c r="B49468" s="17" t="s">
        <v>91</v>
      </c>
      <c r="C49468" s="17" t="s">
        <v>84</v>
      </c>
      <c r="D49468" s="17" t="s">
        <v>47</v>
      </c>
      <c r="E49468" s="17" t="s">
        <v>74</v>
      </c>
      <c r="F49468" s="17" t="s">
        <v>93</v>
      </c>
      <c r="G49468" s="17" t="s">
        <v>209</v>
      </c>
      <c r="H49468" s="17" t="s">
        <v>46</v>
      </c>
      <c r="I49468" s="17" t="s">
        <v>86</v>
      </c>
      <c r="J49468" s="17" t="s">
        <v>8638</v>
      </c>
      <c r="K49468" s="17" t="s">
        <v>425</v>
      </c>
      <c r="L49468" s="17" t="s">
        <v>180</v>
      </c>
      <c r="M49468" s="17" t="s">
        <v>110</v>
      </c>
      <c r="N49468" s="17" t="s">
        <v>4456</v>
      </c>
      <c r="O49468" s="17" t="s">
        <v>2373</v>
      </c>
      <c r="P49468" s="17" t="s">
        <v>70</v>
      </c>
    </row>
    <row r="49469" spans="1:21" s="17" customFormat="1" x14ac:dyDescent="0.25">
      <c r="A49469" s="18" t="s">
        <v>6851</v>
      </c>
      <c r="B49469" s="17" t="s">
        <v>68</v>
      </c>
      <c r="C49469" s="17" t="s">
        <v>57</v>
      </c>
      <c r="D49469" s="17" t="s">
        <v>845</v>
      </c>
      <c r="E49469" s="17" t="s">
        <v>172</v>
      </c>
      <c r="F49469" s="17" t="s">
        <v>3175</v>
      </c>
      <c r="G49469" s="17" t="s">
        <v>6852</v>
      </c>
      <c r="H49469" s="17" t="s">
        <v>6853</v>
      </c>
      <c r="I49469" s="17" t="s">
        <v>72</v>
      </c>
      <c r="J49469" s="17" t="s">
        <v>6854</v>
      </c>
      <c r="K49469" s="17" t="s">
        <v>3052</v>
      </c>
      <c r="L49469" s="17" t="s">
        <v>77</v>
      </c>
      <c r="M49469" s="17" t="s">
        <v>1501</v>
      </c>
      <c r="N49469" s="17" t="s">
        <v>1537</v>
      </c>
      <c r="O49469" s="17" t="s">
        <v>1699</v>
      </c>
      <c r="P49469" s="17" t="s">
        <v>6855</v>
      </c>
      <c r="Q49469" s="17" t="s">
        <v>79</v>
      </c>
      <c r="R49469" s="17" t="s">
        <v>73</v>
      </c>
      <c r="S49469" s="17" t="s">
        <v>6856</v>
      </c>
      <c r="T49469" s="17" t="s">
        <v>3104</v>
      </c>
      <c r="U49469" s="17" t="s">
        <v>6857</v>
      </c>
    </row>
    <row r="49470" spans="1:21" s="17" customFormat="1" x14ac:dyDescent="0.25">
      <c r="A49470" s="18" t="s">
        <v>7020</v>
      </c>
      <c r="B49470" s="17" t="s">
        <v>1053</v>
      </c>
      <c r="C49470" s="17" t="s">
        <v>7021</v>
      </c>
      <c r="D49470" s="17" t="s">
        <v>7022</v>
      </c>
    </row>
    <row r="49471" spans="1:21" s="17" customFormat="1" x14ac:dyDescent="0.25">
      <c r="A49471" s="18" t="s">
        <v>7019</v>
      </c>
      <c r="B49471" s="17" t="s">
        <v>1704</v>
      </c>
      <c r="C49471" s="17" t="s">
        <v>96</v>
      </c>
      <c r="D49471" s="17" t="s">
        <v>2120</v>
      </c>
      <c r="E49471" s="17" t="s">
        <v>74</v>
      </c>
      <c r="F49471" s="17" t="s">
        <v>31</v>
      </c>
      <c r="G49471" s="17" t="s">
        <v>134</v>
      </c>
      <c r="H49471" s="17" t="s">
        <v>5062</v>
      </c>
      <c r="I49471" s="17" t="s">
        <v>98</v>
      </c>
      <c r="J49471" s="17" t="s">
        <v>69</v>
      </c>
      <c r="K49471" s="17" t="s">
        <v>37</v>
      </c>
      <c r="L49471" s="17" t="s">
        <v>180</v>
      </c>
      <c r="M49471" s="17" t="s">
        <v>47</v>
      </c>
      <c r="N49471" s="17" t="s">
        <v>172</v>
      </c>
      <c r="O49471" s="17" t="s">
        <v>3101</v>
      </c>
    </row>
    <row r="49472" spans="1:21" s="17" customFormat="1" x14ac:dyDescent="0.25">
      <c r="A49472" s="18" t="s">
        <v>6939</v>
      </c>
      <c r="B49472" s="17" t="s">
        <v>79</v>
      </c>
      <c r="C49472" s="17" t="s">
        <v>6940</v>
      </c>
      <c r="D49472" s="17" t="s">
        <v>69</v>
      </c>
      <c r="E49472" s="17" t="s">
        <v>3891</v>
      </c>
      <c r="F49472" s="17" t="s">
        <v>75</v>
      </c>
      <c r="G49472" s="17" t="s">
        <v>6941</v>
      </c>
      <c r="H49472" s="17" t="s">
        <v>1537</v>
      </c>
      <c r="I49472" s="17" t="s">
        <v>37</v>
      </c>
    </row>
    <row r="49473" spans="1:20" s="17" customFormat="1" x14ac:dyDescent="0.25">
      <c r="A49473" s="18" t="s">
        <v>3050</v>
      </c>
      <c r="B49473" s="17" t="s">
        <v>97</v>
      </c>
      <c r="C49473" s="17" t="s">
        <v>1467</v>
      </c>
      <c r="D49473" s="17" t="s">
        <v>37</v>
      </c>
      <c r="E49473" s="17" t="s">
        <v>104</v>
      </c>
      <c r="F49473" s="17" t="s">
        <v>180</v>
      </c>
      <c r="G49473" s="17" t="s">
        <v>3051</v>
      </c>
      <c r="H49473" s="17" t="s">
        <v>769</v>
      </c>
      <c r="I49473" s="17" t="s">
        <v>122</v>
      </c>
      <c r="J49473" s="17" t="s">
        <v>3052</v>
      </c>
      <c r="K49473" s="17" t="s">
        <v>72</v>
      </c>
      <c r="L49473" s="17" t="s">
        <v>3053</v>
      </c>
      <c r="M49473" s="17" t="s">
        <v>3054</v>
      </c>
      <c r="N49473" s="17" t="s">
        <v>96</v>
      </c>
      <c r="O49473" s="17" t="s">
        <v>3055</v>
      </c>
      <c r="P49473" s="17" t="s">
        <v>1516</v>
      </c>
    </row>
    <row r="49474" spans="1:20" s="17" customFormat="1" x14ac:dyDescent="0.25">
      <c r="A49474" s="18" t="s">
        <v>19469</v>
      </c>
      <c r="B49474" s="17" t="s">
        <v>98</v>
      </c>
      <c r="C49474" s="17" t="s">
        <v>105</v>
      </c>
      <c r="D49474" s="17" t="s">
        <v>93</v>
      </c>
      <c r="E49474" s="17" t="s">
        <v>114</v>
      </c>
      <c r="F49474" s="17" t="s">
        <v>3100</v>
      </c>
      <c r="G49474" s="17" t="s">
        <v>172</v>
      </c>
      <c r="H49474" s="17" t="s">
        <v>3101</v>
      </c>
      <c r="I49474" s="17" t="s">
        <v>1467</v>
      </c>
      <c r="J49474" s="17" t="s">
        <v>3102</v>
      </c>
      <c r="K49474" s="17" t="s">
        <v>3103</v>
      </c>
      <c r="L49474" s="17" t="s">
        <v>3104</v>
      </c>
      <c r="M49474" s="17" t="s">
        <v>469</v>
      </c>
      <c r="N49474" s="17" t="s">
        <v>3105</v>
      </c>
      <c r="O49474" s="17" t="s">
        <v>769</v>
      </c>
      <c r="P49474" s="17" t="s">
        <v>225</v>
      </c>
      <c r="Q49474" s="17" t="s">
        <v>182</v>
      </c>
      <c r="R49474" s="17" t="s">
        <v>197</v>
      </c>
      <c r="S49474" s="17" t="s">
        <v>3106</v>
      </c>
    </row>
    <row r="49475" spans="1:20" s="17" customFormat="1" x14ac:dyDescent="0.25">
      <c r="A49475" s="18" t="s">
        <v>3170</v>
      </c>
      <c r="B49475" s="17" t="s">
        <v>3171</v>
      </c>
      <c r="C49475" s="17" t="s">
        <v>3172</v>
      </c>
      <c r="D49475" s="17" t="s">
        <v>74</v>
      </c>
      <c r="E49475" s="17" t="s">
        <v>69</v>
      </c>
      <c r="F49475" s="17" t="s">
        <v>83</v>
      </c>
      <c r="G49475" s="17" t="s">
        <v>3173</v>
      </c>
      <c r="H49475" s="17" t="s">
        <v>47</v>
      </c>
      <c r="I49475" s="17" t="s">
        <v>769</v>
      </c>
      <c r="J49475" s="17" t="s">
        <v>84</v>
      </c>
    </row>
    <row r="49476" spans="1:20" s="17" customFormat="1" x14ac:dyDescent="0.25">
      <c r="A49476" s="18" t="s">
        <v>3174</v>
      </c>
      <c r="B49476" s="17" t="s">
        <v>845</v>
      </c>
      <c r="C49476" s="17" t="s">
        <v>2373</v>
      </c>
      <c r="D49476" s="17" t="s">
        <v>840</v>
      </c>
      <c r="E49476" s="17" t="s">
        <v>69</v>
      </c>
      <c r="F49476" s="17" t="s">
        <v>3175</v>
      </c>
    </row>
    <row r="49477" spans="1:20" s="17" customFormat="1" x14ac:dyDescent="0.25">
      <c r="A49477" s="18" t="s">
        <v>3225</v>
      </c>
      <c r="B49477" s="17" t="s">
        <v>172</v>
      </c>
    </row>
    <row r="49478" spans="1:20" s="17" customFormat="1" x14ac:dyDescent="0.25">
      <c r="A49478" s="18" t="s">
        <v>19545</v>
      </c>
      <c r="B49478" s="17" t="s">
        <v>3228</v>
      </c>
      <c r="C49478" s="17" t="s">
        <v>368</v>
      </c>
      <c r="D49478" s="17" t="s">
        <v>3229</v>
      </c>
      <c r="E49478" s="17" t="s">
        <v>78</v>
      </c>
      <c r="F49478" s="17" t="s">
        <v>87</v>
      </c>
      <c r="G49478" s="17" t="s">
        <v>110</v>
      </c>
      <c r="H49478" s="17" t="s">
        <v>465</v>
      </c>
    </row>
    <row r="49479" spans="1:20" s="17" customFormat="1" x14ac:dyDescent="0.25">
      <c r="A49479" s="18" t="s">
        <v>3287</v>
      </c>
      <c r="B49479" s="17" t="s">
        <v>209</v>
      </c>
      <c r="C49479" s="17" t="s">
        <v>88</v>
      </c>
      <c r="D49479" s="17" t="s">
        <v>480</v>
      </c>
      <c r="E49479" s="17" t="s">
        <v>37</v>
      </c>
      <c r="F49479" s="17" t="s">
        <v>146</v>
      </c>
      <c r="G49479" s="17" t="s">
        <v>47</v>
      </c>
      <c r="H49479" s="17" t="s">
        <v>144</v>
      </c>
      <c r="I49479" s="17" t="s">
        <v>469</v>
      </c>
      <c r="J49479" s="17" t="s">
        <v>29</v>
      </c>
      <c r="K49479" s="17" t="s">
        <v>172</v>
      </c>
      <c r="L49479" s="17" t="s">
        <v>3288</v>
      </c>
      <c r="M49479" s="17" t="s">
        <v>3289</v>
      </c>
      <c r="N49479" s="17" t="s">
        <v>3290</v>
      </c>
      <c r="O49479" s="17" t="s">
        <v>122</v>
      </c>
      <c r="P49479" s="17" t="s">
        <v>114</v>
      </c>
      <c r="Q49479" s="17" t="s">
        <v>68</v>
      </c>
      <c r="R49479" s="17" t="s">
        <v>3291</v>
      </c>
      <c r="S49479" s="17" t="s">
        <v>61</v>
      </c>
      <c r="T49479" s="17" t="s">
        <v>84</v>
      </c>
    </row>
    <row r="49480" spans="1:20" s="17" customFormat="1" x14ac:dyDescent="0.25">
      <c r="A49480" s="18" t="s">
        <v>3894</v>
      </c>
    </row>
    <row r="49481" spans="1:20" s="17" customFormat="1" x14ac:dyDescent="0.25">
      <c r="A49481" s="18" t="s">
        <v>3972</v>
      </c>
      <c r="B49481" s="17" t="s">
        <v>172</v>
      </c>
      <c r="C49481" s="17" t="s">
        <v>57</v>
      </c>
      <c r="D49481" s="17" t="s">
        <v>3973</v>
      </c>
      <c r="E49481" s="17" t="s">
        <v>104</v>
      </c>
      <c r="F49481" s="17" t="s">
        <v>3974</v>
      </c>
      <c r="G49481" s="17" t="s">
        <v>3975</v>
      </c>
    </row>
    <row r="49482" spans="1:20" s="17" customFormat="1" x14ac:dyDescent="0.25">
      <c r="A49482" s="18" t="s">
        <v>4559</v>
      </c>
      <c r="B49482" s="17" t="s">
        <v>63</v>
      </c>
      <c r="C49482" s="17" t="s">
        <v>365</v>
      </c>
      <c r="D49482" s="17" t="s">
        <v>69</v>
      </c>
      <c r="E49482" s="17" t="s">
        <v>75</v>
      </c>
      <c r="F49482" s="17" t="s">
        <v>4560</v>
      </c>
      <c r="G49482" s="17" t="s">
        <v>4561</v>
      </c>
      <c r="H49482" s="17" t="s">
        <v>4562</v>
      </c>
      <c r="I49482" s="17" t="s">
        <v>4396</v>
      </c>
      <c r="J49482" s="17" t="s">
        <v>4563</v>
      </c>
    </row>
    <row r="49483" spans="1:20" s="17" customFormat="1" x14ac:dyDescent="0.25">
      <c r="A49483" s="18" t="s">
        <v>4564</v>
      </c>
      <c r="B49483" s="17" t="s">
        <v>4565</v>
      </c>
      <c r="C49483" s="17" t="s">
        <v>4566</v>
      </c>
      <c r="D49483" s="17" t="s">
        <v>4567</v>
      </c>
    </row>
    <row r="49484" spans="1:20" s="17" customFormat="1" x14ac:dyDescent="0.25">
      <c r="A49484" s="18" t="s">
        <v>4658</v>
      </c>
      <c r="B49484" s="17" t="s">
        <v>4565</v>
      </c>
      <c r="C49484" s="17" t="s">
        <v>3164</v>
      </c>
      <c r="D49484" s="17" t="s">
        <v>4659</v>
      </c>
      <c r="E49484" s="17" t="s">
        <v>47</v>
      </c>
    </row>
    <row r="49485" spans="1:20" s="17" customFormat="1" x14ac:dyDescent="0.25">
      <c r="A49485" s="18" t="s">
        <v>19602</v>
      </c>
      <c r="B49485" s="17" t="s">
        <v>140</v>
      </c>
    </row>
    <row r="49486" spans="1:20" s="17" customFormat="1" x14ac:dyDescent="0.25">
      <c r="A49486" s="18" t="s">
        <v>19656</v>
      </c>
    </row>
    <row r="49487" spans="1:20" s="17" customFormat="1" x14ac:dyDescent="0.25">
      <c r="A49487" s="18" t="s">
        <v>4811</v>
      </c>
      <c r="B49487" s="17" t="s">
        <v>75</v>
      </c>
      <c r="C49487" s="17" t="s">
        <v>124</v>
      </c>
      <c r="D49487" s="17" t="s">
        <v>109</v>
      </c>
      <c r="E49487" s="17" t="s">
        <v>4812</v>
      </c>
      <c r="F49487" s="17" t="s">
        <v>841</v>
      </c>
      <c r="G49487" s="17" t="s">
        <v>189</v>
      </c>
      <c r="H49487" s="17" t="s">
        <v>95</v>
      </c>
      <c r="I49487" s="17" t="s">
        <v>96</v>
      </c>
      <c r="J49487" s="17" t="s">
        <v>105</v>
      </c>
      <c r="K49487" s="17" t="s">
        <v>104</v>
      </c>
      <c r="L49487" s="17" t="s">
        <v>68</v>
      </c>
      <c r="M49487" s="17" t="s">
        <v>69</v>
      </c>
      <c r="N49487" s="17" t="s">
        <v>79</v>
      </c>
      <c r="O49487" s="17" t="s">
        <v>57</v>
      </c>
      <c r="P49487" s="17" t="s">
        <v>2998</v>
      </c>
    </row>
    <row r="49488" spans="1:20" s="17" customFormat="1" x14ac:dyDescent="0.25">
      <c r="A49488" s="18" t="s">
        <v>4860</v>
      </c>
      <c r="B49488" s="17" t="s">
        <v>88</v>
      </c>
      <c r="C49488" s="17" t="s">
        <v>144</v>
      </c>
      <c r="D49488" s="17" t="s">
        <v>114</v>
      </c>
      <c r="E49488" s="17" t="s">
        <v>74</v>
      </c>
      <c r="F49488" s="17" t="s">
        <v>84</v>
      </c>
      <c r="G49488" s="17" t="s">
        <v>69</v>
      </c>
      <c r="H49488" s="17" t="s">
        <v>63</v>
      </c>
      <c r="I49488" s="17" t="s">
        <v>146</v>
      </c>
      <c r="J49488" s="17" t="s">
        <v>552</v>
      </c>
      <c r="K49488" s="17" t="s">
        <v>633</v>
      </c>
      <c r="L49488" s="17" t="s">
        <v>4861</v>
      </c>
      <c r="M49488" s="17" t="s">
        <v>110</v>
      </c>
      <c r="N49488" s="17" t="s">
        <v>3420</v>
      </c>
      <c r="O49488" s="17" t="s">
        <v>353</v>
      </c>
      <c r="P49488" s="17" t="s">
        <v>4862</v>
      </c>
    </row>
    <row r="49489" spans="1:21" s="17" customFormat="1" x14ac:dyDescent="0.25">
      <c r="A49489" s="18" t="s">
        <v>4941</v>
      </c>
      <c r="B49489" s="17" t="s">
        <v>122</v>
      </c>
      <c r="C49489" s="17" t="s">
        <v>3380</v>
      </c>
      <c r="D49489" s="17" t="s">
        <v>184</v>
      </c>
      <c r="E49489" s="17" t="s">
        <v>146</v>
      </c>
      <c r="F49489" s="17" t="s">
        <v>4942</v>
      </c>
      <c r="G49489" s="17" t="s">
        <v>209</v>
      </c>
    </row>
    <row r="49490" spans="1:21" s="17" customFormat="1" x14ac:dyDescent="0.25">
      <c r="A49490" s="18" t="s">
        <v>4944</v>
      </c>
      <c r="B49490" s="17" t="s">
        <v>47</v>
      </c>
      <c r="C49490" s="17" t="s">
        <v>88</v>
      </c>
      <c r="D49490" s="17" t="s">
        <v>74</v>
      </c>
      <c r="E49490" s="17" t="s">
        <v>122</v>
      </c>
    </row>
    <row r="49491" spans="1:21" s="17" customFormat="1" x14ac:dyDescent="0.25">
      <c r="A49491" s="18" t="s">
        <v>5059</v>
      </c>
      <c r="B49491" s="17" t="s">
        <v>1779</v>
      </c>
      <c r="C49491" s="17" t="s">
        <v>112</v>
      </c>
      <c r="D49491" s="17" t="s">
        <v>52</v>
      </c>
      <c r="E49491" s="17" t="s">
        <v>61</v>
      </c>
      <c r="F49491" s="17" t="s">
        <v>57</v>
      </c>
      <c r="G49491" s="17" t="s">
        <v>569</v>
      </c>
      <c r="H49491" s="17" t="s">
        <v>312</v>
      </c>
      <c r="I49491" s="17" t="s">
        <v>5060</v>
      </c>
      <c r="J49491" s="17" t="s">
        <v>217</v>
      </c>
      <c r="K49491" s="17" t="s">
        <v>124</v>
      </c>
      <c r="L49491" s="17" t="s">
        <v>74</v>
      </c>
      <c r="M49491" s="17" t="s">
        <v>498</v>
      </c>
      <c r="N49491" s="17" t="s">
        <v>5061</v>
      </c>
      <c r="O49491" s="17" t="s">
        <v>88</v>
      </c>
      <c r="P49491" s="17" t="s">
        <v>63</v>
      </c>
      <c r="Q49491" s="17" t="s">
        <v>5062</v>
      </c>
      <c r="R49491" s="17" t="s">
        <v>69</v>
      </c>
      <c r="S49491" s="17" t="s">
        <v>37</v>
      </c>
      <c r="T49491" s="17" t="s">
        <v>4083</v>
      </c>
      <c r="U49491" s="17" t="s">
        <v>287</v>
      </c>
    </row>
    <row r="49492" spans="1:21" s="17" customFormat="1" x14ac:dyDescent="0.25">
      <c r="A49492" s="18" t="s">
        <v>5202</v>
      </c>
      <c r="B49492" s="17" t="s">
        <v>74</v>
      </c>
      <c r="C49492" s="17" t="s">
        <v>5203</v>
      </c>
      <c r="D49492" s="17" t="s">
        <v>69</v>
      </c>
      <c r="E49492" s="17" t="s">
        <v>1747</v>
      </c>
      <c r="F49492" s="17" t="s">
        <v>5204</v>
      </c>
      <c r="G49492" s="17" t="s">
        <v>5205</v>
      </c>
      <c r="H49492" s="17" t="s">
        <v>5206</v>
      </c>
      <c r="I49492" s="17" t="s">
        <v>125</v>
      </c>
      <c r="J49492" s="17" t="s">
        <v>180</v>
      </c>
    </row>
    <row r="49493" spans="1:21" s="17" customFormat="1" x14ac:dyDescent="0.25">
      <c r="A49493" s="18" t="s">
        <v>5408</v>
      </c>
      <c r="B49493" s="17" t="s">
        <v>112</v>
      </c>
      <c r="C49493" s="17" t="s">
        <v>282</v>
      </c>
      <c r="D49493" s="17" t="s">
        <v>116</v>
      </c>
    </row>
    <row r="49494" spans="1:21" s="17" customFormat="1" x14ac:dyDescent="0.25">
      <c r="A49494" s="18" t="s">
        <v>5569</v>
      </c>
      <c r="B49494" s="17" t="s">
        <v>47</v>
      </c>
      <c r="C49494" s="17" t="s">
        <v>84</v>
      </c>
      <c r="D49494" s="17" t="s">
        <v>112</v>
      </c>
      <c r="E49494" s="17" t="s">
        <v>1523</v>
      </c>
      <c r="F49494" s="17" t="s">
        <v>433</v>
      </c>
      <c r="G49494" s="17" t="s">
        <v>37</v>
      </c>
    </row>
    <row r="49495" spans="1:21" s="17" customFormat="1" x14ac:dyDescent="0.25">
      <c r="A49495" s="18" t="s">
        <v>5570</v>
      </c>
      <c r="B49495" s="17" t="s">
        <v>5571</v>
      </c>
      <c r="C49495" s="17" t="s">
        <v>104</v>
      </c>
      <c r="D49495" s="17" t="s">
        <v>1704</v>
      </c>
      <c r="E49495" s="17" t="s">
        <v>139</v>
      </c>
      <c r="F49495" s="17" t="s">
        <v>1467</v>
      </c>
    </row>
    <row r="49496" spans="1:21" s="17" customFormat="1" x14ac:dyDescent="0.25">
      <c r="A49496" s="18" t="s">
        <v>5653</v>
      </c>
      <c r="B49496" s="17" t="s">
        <v>5654</v>
      </c>
      <c r="C49496" s="17" t="s">
        <v>1325</v>
      </c>
    </row>
    <row r="49497" spans="1:21" s="17" customFormat="1" x14ac:dyDescent="0.25">
      <c r="A49497" s="18" t="s">
        <v>5746</v>
      </c>
    </row>
    <row r="49498" spans="1:21" s="17" customFormat="1" x14ac:dyDescent="0.25">
      <c r="A49498" s="18" t="s">
        <v>6235</v>
      </c>
      <c r="B49498" s="17" t="s">
        <v>440</v>
      </c>
      <c r="C49498" s="17" t="s">
        <v>434</v>
      </c>
      <c r="D49498" s="17" t="s">
        <v>130</v>
      </c>
      <c r="E49498" s="17" t="s">
        <v>3164</v>
      </c>
      <c r="F49498" s="17" t="s">
        <v>74</v>
      </c>
      <c r="G49498" s="17" t="s">
        <v>88</v>
      </c>
      <c r="H49498" s="17" t="s">
        <v>6236</v>
      </c>
      <c r="I49498" s="17" t="s">
        <v>69</v>
      </c>
      <c r="J49498" s="17" t="s">
        <v>3328</v>
      </c>
      <c r="K49498" s="17" t="s">
        <v>151</v>
      </c>
      <c r="L49498" s="17" t="s">
        <v>47</v>
      </c>
    </row>
    <row r="49499" spans="1:21" s="17" customFormat="1" x14ac:dyDescent="0.25">
      <c r="A49499" s="18" t="s">
        <v>5929</v>
      </c>
      <c r="B49499" s="17" t="s">
        <v>293</v>
      </c>
      <c r="C49499" s="17" t="s">
        <v>5571</v>
      </c>
      <c r="D49499" s="17" t="s">
        <v>99</v>
      </c>
      <c r="E49499" s="17" t="s">
        <v>72</v>
      </c>
      <c r="F49499" s="17" t="s">
        <v>172</v>
      </c>
      <c r="G49499" s="17" t="s">
        <v>769</v>
      </c>
      <c r="H49499" s="17" t="s">
        <v>3105</v>
      </c>
      <c r="I49499" s="17" t="s">
        <v>105</v>
      </c>
    </row>
    <row r="49500" spans="1:21" s="17" customFormat="1" x14ac:dyDescent="0.25">
      <c r="A49500" s="18" t="s">
        <v>6007</v>
      </c>
    </row>
    <row r="49501" spans="1:21" s="17" customFormat="1" x14ac:dyDescent="0.25">
      <c r="A49501" s="18" t="s">
        <v>6125</v>
      </c>
      <c r="B49501" s="17" t="s">
        <v>112</v>
      </c>
      <c r="C49501" s="17" t="s">
        <v>434</v>
      </c>
      <c r="D49501" s="17" t="s">
        <v>74</v>
      </c>
      <c r="E49501" s="17" t="s">
        <v>125</v>
      </c>
      <c r="F49501" s="17" t="s">
        <v>793</v>
      </c>
      <c r="G49501" s="17" t="s">
        <v>88</v>
      </c>
      <c r="H49501" s="17" t="s">
        <v>86</v>
      </c>
      <c r="I49501" s="17" t="s">
        <v>69</v>
      </c>
      <c r="J49501" s="17" t="s">
        <v>52</v>
      </c>
      <c r="K49501" s="17" t="s">
        <v>68</v>
      </c>
      <c r="L49501" s="17" t="s">
        <v>146</v>
      </c>
    </row>
    <row r="49502" spans="1:21" s="17" customFormat="1" x14ac:dyDescent="0.25">
      <c r="A49502" s="18" t="s">
        <v>6200</v>
      </c>
      <c r="B49502" s="17" t="s">
        <v>1523</v>
      </c>
      <c r="C49502" s="17" t="s">
        <v>122</v>
      </c>
      <c r="D49502" s="17" t="s">
        <v>112</v>
      </c>
      <c r="E49502" s="17" t="s">
        <v>124</v>
      </c>
      <c r="F49502" s="17" t="s">
        <v>287</v>
      </c>
      <c r="G49502" s="17" t="s">
        <v>37</v>
      </c>
      <c r="H49502" s="17" t="s">
        <v>146</v>
      </c>
      <c r="I49502" s="17" t="s">
        <v>87</v>
      </c>
      <c r="J49502" s="17" t="s">
        <v>84</v>
      </c>
    </row>
    <row r="49503" spans="1:21" s="17" customFormat="1" x14ac:dyDescent="0.25">
      <c r="A49503" s="18" t="s">
        <v>6202</v>
      </c>
      <c r="B49503" s="17" t="s">
        <v>37</v>
      </c>
      <c r="C49503" s="17" t="s">
        <v>47</v>
      </c>
      <c r="D49503" s="17" t="s">
        <v>91</v>
      </c>
      <c r="E49503" s="17" t="s">
        <v>68</v>
      </c>
      <c r="F49503" s="17" t="s">
        <v>84</v>
      </c>
      <c r="G49503" s="17" t="s">
        <v>122</v>
      </c>
      <c r="H49503" s="17" t="s">
        <v>209</v>
      </c>
    </row>
    <row r="49504" spans="1:21" s="17" customFormat="1" x14ac:dyDescent="0.25">
      <c r="A49504" s="18" t="s">
        <v>6238</v>
      </c>
      <c r="B49504" s="17" t="s">
        <v>91</v>
      </c>
      <c r="C49504" s="17" t="s">
        <v>63</v>
      </c>
      <c r="D49504" s="17" t="s">
        <v>57</v>
      </c>
      <c r="E49504" s="17" t="s">
        <v>172</v>
      </c>
      <c r="F49504" s="17" t="s">
        <v>469</v>
      </c>
      <c r="G49504" s="17" t="s">
        <v>114</v>
      </c>
      <c r="H49504" s="17" t="s">
        <v>195</v>
      </c>
      <c r="I49504" s="17" t="s">
        <v>98</v>
      </c>
      <c r="J49504" s="17" t="s">
        <v>93</v>
      </c>
      <c r="K49504" s="17" t="s">
        <v>105</v>
      </c>
      <c r="L49504" s="17" t="s">
        <v>99</v>
      </c>
      <c r="M49504" s="17" t="s">
        <v>196</v>
      </c>
    </row>
    <row r="49505" spans="1:14" s="17" customFormat="1" x14ac:dyDescent="0.25">
      <c r="A49505" s="18" t="s">
        <v>6290</v>
      </c>
      <c r="B49505" s="17" t="s">
        <v>47</v>
      </c>
    </row>
    <row r="49506" spans="1:14" s="17" customFormat="1" x14ac:dyDescent="0.25">
      <c r="A49506" s="18" t="s">
        <v>6291</v>
      </c>
    </row>
    <row r="49507" spans="1:14" s="17" customFormat="1" x14ac:dyDescent="0.25">
      <c r="A49507" s="18" t="s">
        <v>6454</v>
      </c>
      <c r="B49507" s="17" t="s">
        <v>433</v>
      </c>
      <c r="C49507" s="17" t="s">
        <v>111</v>
      </c>
      <c r="D49507" s="17" t="s">
        <v>72</v>
      </c>
      <c r="E49507" s="17" t="s">
        <v>6412</v>
      </c>
      <c r="F49507" s="17" t="s">
        <v>94</v>
      </c>
      <c r="G49507" s="17" t="s">
        <v>122</v>
      </c>
      <c r="H49507" s="17" t="s">
        <v>218</v>
      </c>
      <c r="I49507" s="17" t="s">
        <v>6455</v>
      </c>
      <c r="J49507" s="17" t="s">
        <v>841</v>
      </c>
      <c r="K49507" s="17" t="s">
        <v>95</v>
      </c>
      <c r="L49507" s="17" t="s">
        <v>47</v>
      </c>
      <c r="M49507" s="17" t="s">
        <v>6456</v>
      </c>
      <c r="N49507" s="17" t="s">
        <v>75</v>
      </c>
    </row>
    <row r="49508" spans="1:14" s="17" customFormat="1" x14ac:dyDescent="0.25">
      <c r="A49508" s="18" t="s">
        <v>6457</v>
      </c>
    </row>
    <row r="49509" spans="1:14" s="17" customFormat="1" x14ac:dyDescent="0.25">
      <c r="A49509" s="18" t="s">
        <v>6523</v>
      </c>
      <c r="B49509" s="17" t="s">
        <v>112</v>
      </c>
      <c r="C49509" s="17" t="s">
        <v>122</v>
      </c>
      <c r="D49509" s="17" t="s">
        <v>536</v>
      </c>
      <c r="E49509" s="17" t="s">
        <v>96</v>
      </c>
      <c r="F49509" s="17" t="s">
        <v>6524</v>
      </c>
      <c r="G49509" s="17" t="s">
        <v>552</v>
      </c>
      <c r="H49509" s="17" t="s">
        <v>63</v>
      </c>
      <c r="I49509" s="17" t="s">
        <v>72</v>
      </c>
    </row>
    <row r="49510" spans="1:14" s="17" customFormat="1" x14ac:dyDescent="0.25">
      <c r="A49510" s="18" t="s">
        <v>6733</v>
      </c>
      <c r="B49510" s="17" t="s">
        <v>3224</v>
      </c>
      <c r="C49510" s="17" t="s">
        <v>217</v>
      </c>
      <c r="D49510" s="17" t="s">
        <v>5857</v>
      </c>
      <c r="E49510" s="17" t="s">
        <v>6686</v>
      </c>
      <c r="F49510" s="17" t="s">
        <v>111</v>
      </c>
      <c r="G49510" s="17" t="s">
        <v>95</v>
      </c>
      <c r="H49510" s="17" t="s">
        <v>88</v>
      </c>
      <c r="I49510" s="17" t="s">
        <v>6734</v>
      </c>
    </row>
    <row r="49511" spans="1:14" s="17" customFormat="1" x14ac:dyDescent="0.25">
      <c r="A49511" s="18" t="s">
        <v>20049</v>
      </c>
      <c r="B49511" s="17" t="s">
        <v>3175</v>
      </c>
      <c r="C49511" s="17" t="s">
        <v>65</v>
      </c>
      <c r="D49511" s="17" t="s">
        <v>17844</v>
      </c>
      <c r="E49511" s="17" t="s">
        <v>6162</v>
      </c>
      <c r="F49511" s="17" t="s">
        <v>1572</v>
      </c>
      <c r="G49511" s="17" t="s">
        <v>3716</v>
      </c>
      <c r="H49511" s="17" t="s">
        <v>88</v>
      </c>
      <c r="I49511" s="17" t="s">
        <v>20050</v>
      </c>
    </row>
    <row r="49512" spans="1:14" s="17" customFormat="1" x14ac:dyDescent="0.25">
      <c r="A49512" s="18" t="s">
        <v>20051</v>
      </c>
      <c r="B49512" s="17" t="s">
        <v>20052</v>
      </c>
      <c r="C49512" s="17" t="s">
        <v>20053</v>
      </c>
      <c r="D49512" s="17" t="s">
        <v>74</v>
      </c>
      <c r="E49512" s="17" t="s">
        <v>63</v>
      </c>
      <c r="F49512" s="17" t="s">
        <v>845</v>
      </c>
    </row>
    <row r="49513" spans="1:14" s="17" customFormat="1" x14ac:dyDescent="0.25">
      <c r="A49513" s="18" t="s">
        <v>20054</v>
      </c>
    </row>
    <row r="49514" spans="1:14" s="17" customFormat="1" x14ac:dyDescent="0.25">
      <c r="A49514" s="18" t="s">
        <v>20159</v>
      </c>
      <c r="B49514" s="17" t="s">
        <v>209</v>
      </c>
      <c r="C49514" s="17" t="s">
        <v>74</v>
      </c>
      <c r="D49514" s="17" t="s">
        <v>20160</v>
      </c>
      <c r="E49514" s="17" t="s">
        <v>425</v>
      </c>
      <c r="F49514" s="17" t="s">
        <v>20161</v>
      </c>
    </row>
    <row r="49515" spans="1:14" s="17" customFormat="1" x14ac:dyDescent="0.25">
      <c r="A49515" s="18" t="s">
        <v>17891</v>
      </c>
      <c r="B49515" s="17" t="s">
        <v>111</v>
      </c>
      <c r="C49515" s="17" t="s">
        <v>101</v>
      </c>
      <c r="D49515" s="17" t="s">
        <v>68</v>
      </c>
      <c r="E49515" s="17" t="s">
        <v>122</v>
      </c>
      <c r="F49515" s="17" t="s">
        <v>840</v>
      </c>
      <c r="G49515" s="17" t="s">
        <v>75</v>
      </c>
      <c r="H49515" s="17" t="s">
        <v>93</v>
      </c>
      <c r="I49515" s="17" t="s">
        <v>104</v>
      </c>
      <c r="J49515" s="17" t="s">
        <v>37</v>
      </c>
      <c r="K49515" s="17" t="s">
        <v>69</v>
      </c>
      <c r="L49515" s="17" t="s">
        <v>225</v>
      </c>
      <c r="M49515" s="17" t="s">
        <v>57</v>
      </c>
    </row>
    <row r="49516" spans="1:14" s="17" customFormat="1" x14ac:dyDescent="0.25">
      <c r="A49516" s="18" t="s">
        <v>20162</v>
      </c>
    </row>
    <row r="49517" spans="1:14" s="17" customFormat="1" x14ac:dyDescent="0.25">
      <c r="A49517" s="18" t="s">
        <v>20163</v>
      </c>
      <c r="B49517" s="17" t="s">
        <v>20164</v>
      </c>
      <c r="C49517" s="17" t="s">
        <v>47</v>
      </c>
      <c r="D49517" s="17" t="s">
        <v>6806</v>
      </c>
      <c r="E49517" s="17" t="s">
        <v>845</v>
      </c>
      <c r="F49517" s="17" t="s">
        <v>20165</v>
      </c>
      <c r="G49517" s="17" t="s">
        <v>3054</v>
      </c>
      <c r="H49517" s="17" t="s">
        <v>20166</v>
      </c>
    </row>
    <row r="49518" spans="1:14" s="17" customFormat="1" x14ac:dyDescent="0.25">
      <c r="A49518" s="18" t="s">
        <v>20167</v>
      </c>
    </row>
    <row r="49519" spans="1:14" s="17" customFormat="1" x14ac:dyDescent="0.25">
      <c r="A49519" s="18" t="s">
        <v>20181</v>
      </c>
    </row>
    <row r="49520" spans="1:14" s="17" customFormat="1" x14ac:dyDescent="0.25">
      <c r="A49520" s="18" t="s">
        <v>18524</v>
      </c>
      <c r="B49520" s="17" t="s">
        <v>65</v>
      </c>
      <c r="C49520" s="17" t="s">
        <v>118</v>
      </c>
      <c r="D49520" s="17" t="s">
        <v>845</v>
      </c>
      <c r="E49520" s="17" t="s">
        <v>552</v>
      </c>
      <c r="F49520" s="17" t="s">
        <v>6806</v>
      </c>
      <c r="G49520" s="17" t="s">
        <v>1467</v>
      </c>
      <c r="H49520" s="17" t="s">
        <v>215</v>
      </c>
    </row>
    <row r="49521" spans="1:12" s="17" customFormat="1" x14ac:dyDescent="0.25">
      <c r="A49521" s="18" t="s">
        <v>20182</v>
      </c>
    </row>
    <row r="49522" spans="1:12" s="17" customFormat="1" x14ac:dyDescent="0.25">
      <c r="A49522" s="18" t="s">
        <v>20183</v>
      </c>
      <c r="B49522" s="17" t="s">
        <v>6853</v>
      </c>
      <c r="C49522" s="17" t="s">
        <v>68</v>
      </c>
      <c r="D49522" s="17" t="s">
        <v>2536</v>
      </c>
      <c r="E49522" s="17" t="s">
        <v>20184</v>
      </c>
      <c r="F49522" s="17" t="s">
        <v>841</v>
      </c>
      <c r="G49522" s="17" t="s">
        <v>100</v>
      </c>
      <c r="H49522" s="17" t="s">
        <v>118</v>
      </c>
      <c r="I49522" s="17" t="s">
        <v>77</v>
      </c>
    </row>
    <row r="49523" spans="1:12" s="17" customFormat="1" x14ac:dyDescent="0.25">
      <c r="A49523" s="18" t="s">
        <v>16698</v>
      </c>
      <c r="B49523" s="17" t="s">
        <v>6807</v>
      </c>
      <c r="C49523" s="17" t="s">
        <v>74</v>
      </c>
      <c r="D49523" s="17" t="s">
        <v>86</v>
      </c>
      <c r="E49523" s="17" t="s">
        <v>63</v>
      </c>
      <c r="F49523" s="17" t="s">
        <v>69</v>
      </c>
      <c r="G49523" s="17" t="s">
        <v>469</v>
      </c>
      <c r="H49523" s="17" t="s">
        <v>37</v>
      </c>
      <c r="I49523" s="17" t="s">
        <v>4557</v>
      </c>
      <c r="J49523" s="17" t="s">
        <v>67</v>
      </c>
      <c r="K49523" s="17" t="s">
        <v>84</v>
      </c>
    </row>
    <row r="49524" spans="1:12" s="17" customFormat="1" x14ac:dyDescent="0.25">
      <c r="A49524" s="18" t="s">
        <v>16165</v>
      </c>
      <c r="B49524" s="17" t="s">
        <v>16166</v>
      </c>
      <c r="C49524" s="17" t="s">
        <v>64</v>
      </c>
      <c r="D49524" s="17" t="s">
        <v>5062</v>
      </c>
      <c r="E49524" s="17" t="s">
        <v>225</v>
      </c>
      <c r="F49524" s="17" t="s">
        <v>65</v>
      </c>
      <c r="G49524" s="17" t="s">
        <v>69</v>
      </c>
      <c r="H49524" s="17" t="s">
        <v>37</v>
      </c>
      <c r="I49524" s="17" t="s">
        <v>14674</v>
      </c>
      <c r="J49524" s="17" t="s">
        <v>172</v>
      </c>
    </row>
    <row r="49525" spans="1:12" s="17" customFormat="1" x14ac:dyDescent="0.25">
      <c r="A49525" s="18" t="s">
        <v>20319</v>
      </c>
      <c r="B49525" s="17" t="s">
        <v>1467</v>
      </c>
      <c r="C49525" s="17" t="s">
        <v>3043</v>
      </c>
      <c r="D49525" s="17" t="s">
        <v>77</v>
      </c>
      <c r="E49525" s="17" t="s">
        <v>7313</v>
      </c>
      <c r="F49525" s="17" t="s">
        <v>16252</v>
      </c>
      <c r="G49525" s="17" t="s">
        <v>119</v>
      </c>
      <c r="H49525" s="17" t="s">
        <v>20320</v>
      </c>
      <c r="I49525" s="17" t="s">
        <v>20321</v>
      </c>
      <c r="J49525" s="17" t="s">
        <v>17938</v>
      </c>
      <c r="K49525" s="17" t="s">
        <v>6341</v>
      </c>
      <c r="L49525" s="17" t="s">
        <v>117</v>
      </c>
    </row>
    <row r="49526" spans="1:12" s="17" customFormat="1" x14ac:dyDescent="0.25">
      <c r="A49526" s="18" t="s">
        <v>20322</v>
      </c>
      <c r="B49526" s="17" t="s">
        <v>3535</v>
      </c>
      <c r="C49526" s="17" t="s">
        <v>175</v>
      </c>
      <c r="D49526" s="17" t="s">
        <v>176</v>
      </c>
      <c r="E49526" s="17" t="s">
        <v>3053</v>
      </c>
      <c r="F49526" s="17" t="s">
        <v>97</v>
      </c>
      <c r="G49526" s="17" t="s">
        <v>1467</v>
      </c>
    </row>
    <row r="49527" spans="1:12" s="17" customFormat="1" x14ac:dyDescent="0.25">
      <c r="A49527" s="18" t="s">
        <v>20323</v>
      </c>
    </row>
    <row r="49528" spans="1:12" s="17" customFormat="1" x14ac:dyDescent="0.25">
      <c r="A49528" s="18" t="s">
        <v>20324</v>
      </c>
      <c r="B49528" s="17" t="s">
        <v>15840</v>
      </c>
      <c r="C49528" s="17" t="s">
        <v>98</v>
      </c>
      <c r="D49528" s="17" t="s">
        <v>114</v>
      </c>
      <c r="E49528" s="17" t="s">
        <v>4521</v>
      </c>
    </row>
    <row r="49529" spans="1:12" s="17" customFormat="1" x14ac:dyDescent="0.25">
      <c r="A49529" s="18" t="s">
        <v>20325</v>
      </c>
    </row>
    <row r="49530" spans="1:12" s="17" customFormat="1" x14ac:dyDescent="0.25">
      <c r="A49530" s="18" t="s">
        <v>20326</v>
      </c>
    </row>
    <row r="49531" spans="1:12" s="17" customFormat="1" x14ac:dyDescent="0.25">
      <c r="A49531" s="18" t="s">
        <v>20435</v>
      </c>
      <c r="B49531" s="17" t="s">
        <v>112</v>
      </c>
      <c r="C49531" s="17" t="s">
        <v>47</v>
      </c>
      <c r="D49531" s="17" t="s">
        <v>84</v>
      </c>
      <c r="E49531" s="17" t="s">
        <v>87</v>
      </c>
      <c r="F49531" s="17" t="s">
        <v>433</v>
      </c>
      <c r="G49531" s="17" t="s">
        <v>1779</v>
      </c>
      <c r="H49531" s="17" t="s">
        <v>247</v>
      </c>
    </row>
    <row r="49532" spans="1:12" s="17" customFormat="1" x14ac:dyDescent="0.25">
      <c r="A49532" s="18" t="s">
        <v>20438</v>
      </c>
      <c r="B49532" s="17" t="s">
        <v>20439</v>
      </c>
      <c r="C49532" s="17" t="s">
        <v>20440</v>
      </c>
      <c r="D49532" s="17" t="s">
        <v>87</v>
      </c>
      <c r="E49532" s="17" t="s">
        <v>368</v>
      </c>
      <c r="F49532" s="17" t="s">
        <v>434</v>
      </c>
      <c r="G49532" s="17" t="s">
        <v>20441</v>
      </c>
      <c r="H49532" s="17" t="s">
        <v>1467</v>
      </c>
      <c r="I49532" s="17" t="s">
        <v>7222</v>
      </c>
      <c r="J49532" s="17" t="s">
        <v>47</v>
      </c>
    </row>
    <row r="49533" spans="1:12" s="17" customFormat="1" x14ac:dyDescent="0.25">
      <c r="A49533" s="18" t="s">
        <v>20442</v>
      </c>
    </row>
    <row r="49534" spans="1:12" s="17" customFormat="1" x14ac:dyDescent="0.25">
      <c r="A49534" s="18" t="s">
        <v>20443</v>
      </c>
      <c r="B49534" s="17" t="s">
        <v>845</v>
      </c>
      <c r="C49534" s="17" t="s">
        <v>20444</v>
      </c>
      <c r="D49534" s="17" t="s">
        <v>10181</v>
      </c>
      <c r="E49534" s="17" t="s">
        <v>6852</v>
      </c>
      <c r="F49534" s="17" t="s">
        <v>20445</v>
      </c>
      <c r="G49534" s="17" t="s">
        <v>3175</v>
      </c>
    </row>
    <row r="49535" spans="1:12" s="17" customFormat="1" x14ac:dyDescent="0.25">
      <c r="A49535" s="18" t="s">
        <v>20436</v>
      </c>
      <c r="B49535" s="17" t="s">
        <v>37</v>
      </c>
      <c r="C49535" s="17" t="s">
        <v>172</v>
      </c>
      <c r="D49535" s="17" t="s">
        <v>69</v>
      </c>
      <c r="E49535" s="17" t="s">
        <v>88</v>
      </c>
      <c r="F49535" s="17" t="s">
        <v>84</v>
      </c>
      <c r="G49535" s="17" t="s">
        <v>74</v>
      </c>
      <c r="H49535" s="17" t="s">
        <v>87</v>
      </c>
    </row>
    <row r="49536" spans="1:12" s="17" customFormat="1" x14ac:dyDescent="0.25">
      <c r="A49536" s="18" t="s">
        <v>20437</v>
      </c>
      <c r="B49536" s="17" t="s">
        <v>1747</v>
      </c>
      <c r="C49536" s="17" t="s">
        <v>11346</v>
      </c>
      <c r="D49536" s="17" t="s">
        <v>72</v>
      </c>
      <c r="E49536" s="17" t="s">
        <v>98</v>
      </c>
      <c r="F49536" s="17" t="s">
        <v>1330</v>
      </c>
      <c r="G49536" s="17" t="s">
        <v>1574</v>
      </c>
      <c r="H49536" s="17" t="s">
        <v>57</v>
      </c>
      <c r="I49536" s="17" t="s">
        <v>7222</v>
      </c>
    </row>
    <row r="49537" spans="1:9" s="17" customFormat="1" x14ac:dyDescent="0.25">
      <c r="A49537" s="18" t="s">
        <v>20596</v>
      </c>
      <c r="B49537" s="17" t="s">
        <v>10181</v>
      </c>
      <c r="C49537" s="17" t="s">
        <v>20597</v>
      </c>
    </row>
    <row r="49538" spans="1:9" s="17" customFormat="1" x14ac:dyDescent="0.25">
      <c r="A49538" s="18" t="s">
        <v>20599</v>
      </c>
    </row>
    <row r="49539" spans="1:9" s="17" customFormat="1" x14ac:dyDescent="0.25">
      <c r="A49539" s="18" t="s">
        <v>20600</v>
      </c>
    </row>
    <row r="49540" spans="1:9" s="17" customFormat="1" x14ac:dyDescent="0.25">
      <c r="A49540" s="18" t="s">
        <v>20601</v>
      </c>
    </row>
    <row r="49541" spans="1:9" s="17" customFormat="1" x14ac:dyDescent="0.25">
      <c r="A49541" s="18" t="s">
        <v>20602</v>
      </c>
      <c r="B49541" s="17" t="s">
        <v>10181</v>
      </c>
      <c r="C49541" s="17" t="s">
        <v>65</v>
      </c>
    </row>
    <row r="49542" spans="1:9" s="17" customFormat="1" x14ac:dyDescent="0.25">
      <c r="A49542" s="18" t="s">
        <v>20662</v>
      </c>
      <c r="B49542" s="17" t="s">
        <v>217</v>
      </c>
      <c r="C49542" s="17" t="s">
        <v>551</v>
      </c>
      <c r="D49542" s="17" t="s">
        <v>124</v>
      </c>
      <c r="E49542" s="17" t="s">
        <v>74</v>
      </c>
      <c r="F49542" s="17" t="s">
        <v>20663</v>
      </c>
      <c r="G49542" s="17" t="s">
        <v>1779</v>
      </c>
      <c r="H49542" s="17" t="s">
        <v>9397</v>
      </c>
      <c r="I49542" s="17" t="s">
        <v>95</v>
      </c>
    </row>
    <row r="49543" spans="1:9" s="17" customFormat="1" x14ac:dyDescent="0.25">
      <c r="A49543" s="18" t="s">
        <v>20664</v>
      </c>
    </row>
    <row r="49544" spans="1:9" s="17" customFormat="1" x14ac:dyDescent="0.25">
      <c r="A49544" s="18" t="s">
        <v>20665</v>
      </c>
      <c r="B49544" s="17" t="s">
        <v>118</v>
      </c>
      <c r="C49544" s="17" t="s">
        <v>37</v>
      </c>
      <c r="D49544" s="17" t="s">
        <v>95</v>
      </c>
      <c r="E49544" s="17" t="s">
        <v>5474</v>
      </c>
      <c r="F49544" s="17" t="s">
        <v>1930</v>
      </c>
      <c r="G49544" s="17" t="s">
        <v>225</v>
      </c>
    </row>
    <row r="49545" spans="1:9" s="17" customFormat="1" x14ac:dyDescent="0.25">
      <c r="A49545" s="18" t="s">
        <v>20666</v>
      </c>
    </row>
    <row r="49546" spans="1:9" s="17" customFormat="1" x14ac:dyDescent="0.25">
      <c r="A49546" s="18" t="s">
        <v>20667</v>
      </c>
      <c r="B49546" s="17" t="s">
        <v>93</v>
      </c>
      <c r="C49546" s="17" t="s">
        <v>98</v>
      </c>
      <c r="D49546" s="17" t="s">
        <v>57</v>
      </c>
      <c r="E49546" s="17" t="s">
        <v>10181</v>
      </c>
    </row>
    <row r="49547" spans="1:9" s="17" customFormat="1" x14ac:dyDescent="0.25">
      <c r="A49547" s="18" t="s">
        <v>20722</v>
      </c>
    </row>
    <row r="49548" spans="1:9" s="17" customFormat="1" x14ac:dyDescent="0.25">
      <c r="A49548" s="18" t="s">
        <v>20723</v>
      </c>
    </row>
    <row r="49549" spans="1:9" s="17" customFormat="1" x14ac:dyDescent="0.25">
      <c r="A49549" s="18" t="s">
        <v>20724</v>
      </c>
    </row>
    <row r="49550" spans="1:9" s="17" customFormat="1" x14ac:dyDescent="0.25">
      <c r="A49550" s="18" t="s">
        <v>20725</v>
      </c>
      <c r="B49550" s="17" t="s">
        <v>114</v>
      </c>
      <c r="C49550" s="17" t="s">
        <v>52</v>
      </c>
      <c r="D49550" s="17" t="s">
        <v>84</v>
      </c>
    </row>
    <row r="49551" spans="1:9" s="17" customFormat="1" x14ac:dyDescent="0.25">
      <c r="A49551" s="18" t="s">
        <v>20726</v>
      </c>
    </row>
    <row r="49552" spans="1:9" s="17" customFormat="1" x14ac:dyDescent="0.25">
      <c r="A49552" s="18" t="s">
        <v>20728</v>
      </c>
    </row>
    <row r="49553" spans="1:10" s="17" customFormat="1" x14ac:dyDescent="0.25">
      <c r="A49553" s="18" t="s">
        <v>20893</v>
      </c>
      <c r="B49553" s="17" t="s">
        <v>47</v>
      </c>
      <c r="C49553" s="17" t="s">
        <v>88</v>
      </c>
      <c r="D49553" s="17" t="s">
        <v>20894</v>
      </c>
      <c r="E49553" s="17" t="s">
        <v>20895</v>
      </c>
      <c r="F49553" s="17" t="s">
        <v>217</v>
      </c>
      <c r="G49553" s="17" t="s">
        <v>478</v>
      </c>
    </row>
    <row r="49554" spans="1:10" s="17" customFormat="1" x14ac:dyDescent="0.25">
      <c r="A49554" s="18" t="s">
        <v>20729</v>
      </c>
    </row>
    <row r="49555" spans="1:10" s="17" customFormat="1" x14ac:dyDescent="0.25">
      <c r="A49555" s="18" t="s">
        <v>20896</v>
      </c>
    </row>
    <row r="49556" spans="1:10" s="17" customFormat="1" x14ac:dyDescent="0.25">
      <c r="A49556" s="18" t="s">
        <v>6333</v>
      </c>
      <c r="B49556" s="17" t="s">
        <v>1527</v>
      </c>
      <c r="C49556" s="17" t="s">
        <v>47</v>
      </c>
      <c r="D49556" s="17" t="s">
        <v>88</v>
      </c>
      <c r="E49556" s="17" t="s">
        <v>86</v>
      </c>
      <c r="F49556" s="17" t="s">
        <v>69</v>
      </c>
      <c r="G49556" s="17" t="s">
        <v>91</v>
      </c>
      <c r="H49556" s="17" t="s">
        <v>74</v>
      </c>
      <c r="I49556" s="17" t="s">
        <v>124</v>
      </c>
      <c r="J49556" s="17" t="s">
        <v>112</v>
      </c>
    </row>
    <row r="49557" spans="1:10" s="17" customFormat="1" x14ac:dyDescent="0.25">
      <c r="A49557" s="18" t="s">
        <v>20897</v>
      </c>
    </row>
    <row r="49558" spans="1:10" s="17" customFormat="1" x14ac:dyDescent="0.25">
      <c r="A49558" s="18" t="s">
        <v>20898</v>
      </c>
      <c r="B49558" s="17" t="s">
        <v>88</v>
      </c>
      <c r="C49558" s="17" t="s">
        <v>74</v>
      </c>
      <c r="D49558" s="17" t="s">
        <v>69</v>
      </c>
      <c r="E49558" s="17" t="s">
        <v>84</v>
      </c>
      <c r="F49558" s="17" t="s">
        <v>240</v>
      </c>
      <c r="G49558" s="17" t="s">
        <v>180</v>
      </c>
      <c r="H49558" s="17" t="s">
        <v>6044</v>
      </c>
    </row>
    <row r="49559" spans="1:10" s="17" customFormat="1" x14ac:dyDescent="0.25">
      <c r="A49559" s="18" t="s">
        <v>20899</v>
      </c>
    </row>
    <row r="49560" spans="1:10" s="17" customFormat="1" x14ac:dyDescent="0.25">
      <c r="A49560" s="18" t="s">
        <v>20900</v>
      </c>
    </row>
    <row r="49561" spans="1:10" s="17" customFormat="1" x14ac:dyDescent="0.25">
      <c r="A49561" s="18" t="s">
        <v>20901</v>
      </c>
    </row>
    <row r="49562" spans="1:10" s="17" customFormat="1" x14ac:dyDescent="0.25">
      <c r="A49562" s="18" t="s">
        <v>20902</v>
      </c>
      <c r="B49562" s="17" t="s">
        <v>20944</v>
      </c>
      <c r="C49562" s="17" t="s">
        <v>1510</v>
      </c>
      <c r="D49562" s="17" t="s">
        <v>47</v>
      </c>
      <c r="E49562" s="17" t="s">
        <v>2347</v>
      </c>
      <c r="F49562" s="17" t="s">
        <v>426</v>
      </c>
      <c r="G49562" s="17" t="s">
        <v>1920</v>
      </c>
      <c r="H49562" s="17" t="s">
        <v>2200</v>
      </c>
      <c r="I49562" s="17" t="s">
        <v>20945</v>
      </c>
      <c r="J49562" s="17" t="s">
        <v>88</v>
      </c>
    </row>
    <row r="49563" spans="1:10" s="17" customFormat="1" x14ac:dyDescent="0.25">
      <c r="A49563" s="18" t="s">
        <v>20903</v>
      </c>
    </row>
    <row r="49564" spans="1:10" s="17" customFormat="1" x14ac:dyDescent="0.25">
      <c r="A49564" s="18" t="s">
        <v>20904</v>
      </c>
    </row>
    <row r="49565" spans="1:10" s="17" customFormat="1" x14ac:dyDescent="0.25">
      <c r="A49565" s="18" t="s">
        <v>20905</v>
      </c>
      <c r="B49565" s="17" t="s">
        <v>494</v>
      </c>
    </row>
    <row r="49566" spans="1:10" s="17" customFormat="1" x14ac:dyDescent="0.25">
      <c r="A49566" s="18" t="s">
        <v>15922</v>
      </c>
      <c r="B49566" s="17" t="s">
        <v>3053</v>
      </c>
      <c r="C49566" s="17" t="s">
        <v>134</v>
      </c>
      <c r="D49566" s="17" t="s">
        <v>104</v>
      </c>
      <c r="E49566" s="17" t="s">
        <v>225</v>
      </c>
      <c r="F49566" s="17" t="s">
        <v>72</v>
      </c>
      <c r="G49566" s="17" t="s">
        <v>98</v>
      </c>
      <c r="H49566" s="17" t="s">
        <v>105</v>
      </c>
      <c r="I49566" s="17" t="s">
        <v>172</v>
      </c>
    </row>
    <row r="49567" spans="1:10" s="17" customFormat="1" x14ac:dyDescent="0.25">
      <c r="A49567" s="18" t="s">
        <v>20906</v>
      </c>
      <c r="B49567" s="17" t="s">
        <v>20946</v>
      </c>
      <c r="C49567" s="17" t="s">
        <v>74</v>
      </c>
      <c r="D49567" s="17" t="s">
        <v>217</v>
      </c>
      <c r="E49567" s="17" t="s">
        <v>84</v>
      </c>
    </row>
    <row r="49568" spans="1:10" s="17" customFormat="1" x14ac:dyDescent="0.25">
      <c r="A49568" s="18" t="s">
        <v>20907</v>
      </c>
    </row>
    <row r="49569" spans="1:14" s="17" customFormat="1" x14ac:dyDescent="0.25">
      <c r="A49569" s="18" t="s">
        <v>20908</v>
      </c>
    </row>
    <row r="49570" spans="1:14" s="17" customFormat="1" x14ac:dyDescent="0.25">
      <c r="A49570" s="18" t="s">
        <v>20909</v>
      </c>
    </row>
    <row r="49571" spans="1:14" s="17" customFormat="1" x14ac:dyDescent="0.25">
      <c r="A49571" s="18" t="s">
        <v>20910</v>
      </c>
      <c r="B49571" s="17" t="s">
        <v>3823</v>
      </c>
      <c r="C49571" s="17" t="s">
        <v>2244</v>
      </c>
      <c r="D49571" s="17" t="s">
        <v>88</v>
      </c>
      <c r="E49571" s="17" t="s">
        <v>112</v>
      </c>
    </row>
    <row r="49572" spans="1:14" s="17" customFormat="1" x14ac:dyDescent="0.25">
      <c r="A49572" s="18" t="s">
        <v>20911</v>
      </c>
    </row>
    <row r="49573" spans="1:14" s="17" customFormat="1" x14ac:dyDescent="0.25">
      <c r="A49573" s="18" t="s">
        <v>20912</v>
      </c>
      <c r="B49573" s="17" t="s">
        <v>84</v>
      </c>
    </row>
    <row r="49574" spans="1:14" s="17" customFormat="1" x14ac:dyDescent="0.25">
      <c r="A49574" s="18" t="s">
        <v>20913</v>
      </c>
      <c r="B49574" s="17" t="s">
        <v>1523</v>
      </c>
      <c r="C49574" s="17" t="s">
        <v>3823</v>
      </c>
      <c r="D49574" s="17" t="s">
        <v>72</v>
      </c>
      <c r="E49574" s="17" t="s">
        <v>20947</v>
      </c>
      <c r="F49574" s="17" t="s">
        <v>287</v>
      </c>
    </row>
    <row r="49575" spans="1:14" s="17" customFormat="1" x14ac:dyDescent="0.25">
      <c r="A49575" s="18" t="s">
        <v>20914</v>
      </c>
      <c r="B49575" s="17" t="s">
        <v>20948</v>
      </c>
      <c r="C49575" s="17" t="s">
        <v>72</v>
      </c>
      <c r="D49575" s="17" t="s">
        <v>312</v>
      </c>
      <c r="E49575" s="17" t="s">
        <v>20949</v>
      </c>
      <c r="F49575" s="17" t="s">
        <v>20950</v>
      </c>
      <c r="G49575" s="17" t="s">
        <v>20951</v>
      </c>
    </row>
    <row r="49576" spans="1:14" s="17" customFormat="1" x14ac:dyDescent="0.25">
      <c r="A49576" s="18" t="s">
        <v>20915</v>
      </c>
      <c r="B49576" s="17" t="s">
        <v>79</v>
      </c>
      <c r="C49576" s="17" t="s">
        <v>190</v>
      </c>
      <c r="D49576" s="17" t="s">
        <v>20952</v>
      </c>
      <c r="E49576" s="17" t="s">
        <v>1467</v>
      </c>
      <c r="F49576" s="17" t="s">
        <v>225</v>
      </c>
      <c r="G49576" s="17" t="s">
        <v>20953</v>
      </c>
      <c r="H49576" s="17" t="s">
        <v>68</v>
      </c>
      <c r="I49576" s="17" t="s">
        <v>67</v>
      </c>
      <c r="J49576" s="17" t="s">
        <v>197</v>
      </c>
      <c r="K49576" s="17" t="s">
        <v>20951</v>
      </c>
      <c r="L49576" s="17" t="s">
        <v>3101</v>
      </c>
      <c r="M49576" s="17" t="s">
        <v>9397</v>
      </c>
      <c r="N49576" s="17" t="s">
        <v>1500</v>
      </c>
    </row>
    <row r="49577" spans="1:14" s="17" customFormat="1" x14ac:dyDescent="0.25">
      <c r="A49577" s="18" t="s">
        <v>21026</v>
      </c>
    </row>
    <row r="49578" spans="1:14" s="17" customFormat="1" x14ac:dyDescent="0.25">
      <c r="A49578" s="18" t="s">
        <v>21027</v>
      </c>
    </row>
    <row r="49579" spans="1:14" s="17" customFormat="1" x14ac:dyDescent="0.25">
      <c r="A49579" s="18" t="s">
        <v>21024</v>
      </c>
      <c r="B49579" s="17" t="s">
        <v>4252</v>
      </c>
      <c r="C49579" s="17" t="s">
        <v>3164</v>
      </c>
      <c r="D49579" s="17" t="s">
        <v>3660</v>
      </c>
      <c r="E49579" s="17" t="s">
        <v>4659</v>
      </c>
      <c r="F49579" s="17" t="s">
        <v>10252</v>
      </c>
    </row>
    <row r="49580" spans="1:14" s="17" customFormat="1" x14ac:dyDescent="0.25">
      <c r="A49580" s="18" t="s">
        <v>21025</v>
      </c>
    </row>
    <row r="49581" spans="1:14" s="17" customFormat="1" x14ac:dyDescent="0.25">
      <c r="A49581" s="18" t="s">
        <v>21028</v>
      </c>
      <c r="B49581" s="17" t="s">
        <v>10781</v>
      </c>
      <c r="C49581" s="17" t="s">
        <v>69</v>
      </c>
      <c r="D49581" s="17" t="s">
        <v>282</v>
      </c>
      <c r="E49581" s="17" t="s">
        <v>74</v>
      </c>
      <c r="F49581" s="17" t="s">
        <v>47</v>
      </c>
      <c r="G49581" s="17" t="s">
        <v>146</v>
      </c>
      <c r="H49581" s="17" t="s">
        <v>1016</v>
      </c>
      <c r="I49581" s="17" t="s">
        <v>8265</v>
      </c>
    </row>
    <row r="49582" spans="1:14" s="17" customFormat="1" x14ac:dyDescent="0.25">
      <c r="A49582" s="18" t="s">
        <v>21029</v>
      </c>
      <c r="B49582" s="17" t="s">
        <v>88</v>
      </c>
      <c r="C49582" s="17" t="s">
        <v>74</v>
      </c>
      <c r="D49582" s="17" t="s">
        <v>47</v>
      </c>
      <c r="E49582" s="17" t="s">
        <v>84</v>
      </c>
      <c r="F49582" s="17" t="s">
        <v>176</v>
      </c>
      <c r="G49582" s="17" t="s">
        <v>469</v>
      </c>
      <c r="H49582" s="17" t="s">
        <v>827</v>
      </c>
      <c r="I49582" s="17" t="s">
        <v>13756</v>
      </c>
      <c r="J49582" s="17" t="s">
        <v>209</v>
      </c>
    </row>
    <row r="49583" spans="1:14" s="17" customFormat="1" x14ac:dyDescent="0.25">
      <c r="A49583" s="18" t="s">
        <v>21092</v>
      </c>
      <c r="B49583" s="17" t="s">
        <v>2519</v>
      </c>
      <c r="C49583" s="17" t="s">
        <v>1746</v>
      </c>
    </row>
    <row r="49584" spans="1:14" s="17" customFormat="1" x14ac:dyDescent="0.25">
      <c r="A49584" s="18" t="s">
        <v>21093</v>
      </c>
      <c r="B49584" s="17" t="s">
        <v>47</v>
      </c>
    </row>
    <row r="49585" spans="1:10" s="17" customFormat="1" x14ac:dyDescent="0.25">
      <c r="A49585" s="18" t="s">
        <v>21094</v>
      </c>
    </row>
    <row r="49586" spans="1:10" s="17" customFormat="1" x14ac:dyDescent="0.25">
      <c r="A49586" s="18" t="s">
        <v>21095</v>
      </c>
      <c r="B49586" s="17" t="s">
        <v>47</v>
      </c>
      <c r="C49586" s="17" t="s">
        <v>1577</v>
      </c>
    </row>
    <row r="49587" spans="1:10" s="17" customFormat="1" x14ac:dyDescent="0.25">
      <c r="A49587" s="18" t="s">
        <v>21096</v>
      </c>
    </row>
    <row r="49588" spans="1:10" s="17" customFormat="1" x14ac:dyDescent="0.25">
      <c r="A49588" s="18" t="s">
        <v>21097</v>
      </c>
    </row>
    <row r="49589" spans="1:10" s="17" customFormat="1" x14ac:dyDescent="0.25">
      <c r="A49589" s="18" t="s">
        <v>21210</v>
      </c>
      <c r="B49589" s="17" t="s">
        <v>921</v>
      </c>
      <c r="C49589" s="17" t="s">
        <v>74</v>
      </c>
      <c r="D49589" s="17" t="s">
        <v>125</v>
      </c>
      <c r="E49589" s="17" t="s">
        <v>21211</v>
      </c>
      <c r="F49589" s="17" t="s">
        <v>69</v>
      </c>
      <c r="G49589" s="17" t="s">
        <v>37</v>
      </c>
    </row>
    <row r="49590" spans="1:10" s="17" customFormat="1" x14ac:dyDescent="0.25">
      <c r="A49590" s="18" t="s">
        <v>21212</v>
      </c>
    </row>
    <row r="49591" spans="1:10" s="17" customFormat="1" x14ac:dyDescent="0.25">
      <c r="A49591" s="18" t="s">
        <v>21213</v>
      </c>
      <c r="B49591" s="17" t="s">
        <v>72</v>
      </c>
      <c r="C49591" s="17" t="s">
        <v>74</v>
      </c>
      <c r="D49591" s="17" t="s">
        <v>69</v>
      </c>
      <c r="E49591" s="17" t="s">
        <v>21214</v>
      </c>
      <c r="F49591" s="17" t="s">
        <v>21215</v>
      </c>
      <c r="G49591" s="17" t="s">
        <v>1537</v>
      </c>
      <c r="H49591" s="17" t="s">
        <v>3164</v>
      </c>
      <c r="I49591" s="17" t="s">
        <v>17938</v>
      </c>
    </row>
    <row r="49592" spans="1:10" s="17" customFormat="1" x14ac:dyDescent="0.25">
      <c r="A49592" s="18" t="s">
        <v>21216</v>
      </c>
    </row>
    <row r="49593" spans="1:10" s="17" customFormat="1" x14ac:dyDescent="0.25">
      <c r="A49593" s="18" t="s">
        <v>21217</v>
      </c>
    </row>
    <row r="49594" spans="1:10" s="17" customFormat="1" x14ac:dyDescent="0.25">
      <c r="A49594" s="18" t="s">
        <v>21219</v>
      </c>
      <c r="B49594" s="17" t="s">
        <v>47</v>
      </c>
      <c r="C49594" s="17" t="s">
        <v>119</v>
      </c>
      <c r="D49594" s="17" t="s">
        <v>87</v>
      </c>
      <c r="E49594" s="17" t="s">
        <v>17651</v>
      </c>
    </row>
    <row r="49595" spans="1:10" s="17" customFormat="1" x14ac:dyDescent="0.25">
      <c r="A49595" s="18" t="s">
        <v>21277</v>
      </c>
      <c r="B49595" s="17" t="s">
        <v>7134</v>
      </c>
      <c r="C49595" s="17" t="s">
        <v>72</v>
      </c>
      <c r="D49595" s="17" t="s">
        <v>478</v>
      </c>
      <c r="E49595" s="17" t="s">
        <v>47</v>
      </c>
      <c r="F49595" s="17" t="s">
        <v>88</v>
      </c>
      <c r="G49595" s="17" t="s">
        <v>146</v>
      </c>
      <c r="H49595" s="17" t="s">
        <v>3105</v>
      </c>
      <c r="I49595" s="17" t="s">
        <v>122</v>
      </c>
      <c r="J49595" s="17" t="s">
        <v>69</v>
      </c>
    </row>
    <row r="49596" spans="1:10" s="17" customFormat="1" x14ac:dyDescent="0.25">
      <c r="A49596" s="18" t="s">
        <v>21278</v>
      </c>
      <c r="B49596" s="17" t="s">
        <v>8265</v>
      </c>
      <c r="C49596" s="17" t="s">
        <v>47</v>
      </c>
      <c r="D49596" s="17" t="s">
        <v>72</v>
      </c>
      <c r="E49596" s="17" t="s">
        <v>21279</v>
      </c>
      <c r="F49596" s="17" t="s">
        <v>88</v>
      </c>
      <c r="G49596" s="17" t="s">
        <v>21280</v>
      </c>
    </row>
    <row r="49597" spans="1:10" s="17" customFormat="1" x14ac:dyDescent="0.25">
      <c r="A49597" s="18" t="s">
        <v>21281</v>
      </c>
    </row>
    <row r="49598" spans="1:10" s="17" customFormat="1" x14ac:dyDescent="0.25">
      <c r="A49598" s="18" t="s">
        <v>21282</v>
      </c>
      <c r="B49598" s="17" t="s">
        <v>47</v>
      </c>
    </row>
    <row r="49599" spans="1:10" s="17" customFormat="1" x14ac:dyDescent="0.25">
      <c r="A49599" s="18" t="s">
        <v>21283</v>
      </c>
    </row>
    <row r="49600" spans="1:10" s="17" customFormat="1" x14ac:dyDescent="0.25">
      <c r="A49600" s="18" t="s">
        <v>21422</v>
      </c>
    </row>
    <row r="49601" spans="1:8" s="17" customFormat="1" x14ac:dyDescent="0.25">
      <c r="A49601" s="18" t="s">
        <v>21423</v>
      </c>
    </row>
    <row r="49602" spans="1:8" s="17" customFormat="1" x14ac:dyDescent="0.25">
      <c r="A49602" s="18" t="s">
        <v>21424</v>
      </c>
    </row>
    <row r="49603" spans="1:8" s="17" customFormat="1" x14ac:dyDescent="0.25">
      <c r="A49603" s="18" t="s">
        <v>21425</v>
      </c>
      <c r="B49603" s="17" t="s">
        <v>125</v>
      </c>
      <c r="C49603" s="17" t="s">
        <v>47</v>
      </c>
      <c r="D49603" s="17" t="s">
        <v>769</v>
      </c>
      <c r="E49603" s="17" t="s">
        <v>827</v>
      </c>
      <c r="F49603" s="17" t="s">
        <v>21426</v>
      </c>
      <c r="G49603" s="17" t="s">
        <v>186</v>
      </c>
      <c r="H49603" s="17" t="s">
        <v>3053</v>
      </c>
    </row>
    <row r="49604" spans="1:8" s="17" customFormat="1" x14ac:dyDescent="0.25">
      <c r="A49604" s="18" t="s">
        <v>21427</v>
      </c>
    </row>
    <row r="49605" spans="1:8" s="17" customFormat="1" x14ac:dyDescent="0.25">
      <c r="A49605" s="18" t="s">
        <v>21428</v>
      </c>
    </row>
    <row r="49606" spans="1:8" s="17" customFormat="1" x14ac:dyDescent="0.25">
      <c r="A49606" s="18" t="s">
        <v>21498</v>
      </c>
    </row>
    <row r="49607" spans="1:8" s="17" customFormat="1" x14ac:dyDescent="0.25">
      <c r="A49607" s="18" t="s">
        <v>21499</v>
      </c>
      <c r="B49607" s="17" t="s">
        <v>3164</v>
      </c>
    </row>
    <row r="49608" spans="1:8" s="17" customFormat="1" x14ac:dyDescent="0.25">
      <c r="A49608" s="18" t="s">
        <v>21500</v>
      </c>
      <c r="B49608" s="17" t="s">
        <v>3164</v>
      </c>
      <c r="C49608" s="17" t="s">
        <v>84</v>
      </c>
      <c r="D49608" s="17" t="s">
        <v>87</v>
      </c>
      <c r="E49608" s="17" t="s">
        <v>47</v>
      </c>
      <c r="F49608" s="17" t="s">
        <v>434</v>
      </c>
    </row>
    <row r="49609" spans="1:8" s="17" customFormat="1" x14ac:dyDescent="0.25">
      <c r="A49609" s="18" t="s">
        <v>21501</v>
      </c>
      <c r="B49609" s="17" t="s">
        <v>87</v>
      </c>
      <c r="C49609" s="17" t="s">
        <v>84</v>
      </c>
      <c r="D49609" s="17" t="s">
        <v>74</v>
      </c>
    </row>
    <row r="49610" spans="1:8" s="17" customFormat="1" x14ac:dyDescent="0.25">
      <c r="A49610" s="18" t="s">
        <v>21502</v>
      </c>
    </row>
    <row r="49611" spans="1:8" s="17" customFormat="1" x14ac:dyDescent="0.25">
      <c r="A49611" s="18" t="s">
        <v>21548</v>
      </c>
      <c r="B49611" s="17" t="s">
        <v>69</v>
      </c>
      <c r="C49611" s="17" t="s">
        <v>368</v>
      </c>
      <c r="D49611" s="17" t="s">
        <v>88</v>
      </c>
      <c r="E49611" s="17" t="s">
        <v>84</v>
      </c>
      <c r="F49611" s="17" t="s">
        <v>478</v>
      </c>
      <c r="G49611" s="17" t="s">
        <v>74</v>
      </c>
    </row>
    <row r="49612" spans="1:8" s="17" customFormat="1" x14ac:dyDescent="0.25">
      <c r="A49612" s="18" t="s">
        <v>21549</v>
      </c>
    </row>
    <row r="49613" spans="1:8" s="17" customFormat="1" x14ac:dyDescent="0.25">
      <c r="A49613" s="18" t="s">
        <v>21550</v>
      </c>
      <c r="B49613" s="17" t="s">
        <v>47</v>
      </c>
      <c r="C49613" s="17" t="s">
        <v>180</v>
      </c>
      <c r="D49613" s="17" t="s">
        <v>4252</v>
      </c>
      <c r="E49613" s="17" t="s">
        <v>3584</v>
      </c>
    </row>
    <row r="49614" spans="1:8" s="17" customFormat="1" x14ac:dyDescent="0.25">
      <c r="A49614" s="18" t="s">
        <v>21551</v>
      </c>
    </row>
    <row r="49615" spans="1:8" s="17" customFormat="1" x14ac:dyDescent="0.25">
      <c r="A49615" s="18" t="s">
        <v>21552</v>
      </c>
      <c r="B49615" s="17" t="s">
        <v>494</v>
      </c>
      <c r="C49615" s="17" t="s">
        <v>3164</v>
      </c>
    </row>
    <row r="49616" spans="1:8" s="17" customFormat="1" x14ac:dyDescent="0.25">
      <c r="A49616" s="18" t="s">
        <v>21554</v>
      </c>
      <c r="B49616" s="17" t="s">
        <v>47</v>
      </c>
      <c r="C49616" s="17" t="s">
        <v>84</v>
      </c>
      <c r="D49616" s="17" t="s">
        <v>69</v>
      </c>
      <c r="E49616" s="17" t="s">
        <v>72</v>
      </c>
    </row>
    <row r="49617" spans="1:14" s="17" customFormat="1" x14ac:dyDescent="0.25">
      <c r="A49617" s="18" t="s">
        <v>21651</v>
      </c>
    </row>
    <row r="49618" spans="1:14" s="17" customFormat="1" x14ac:dyDescent="0.25">
      <c r="A49618" s="18" t="s">
        <v>21652</v>
      </c>
      <c r="B49618" s="17" t="s">
        <v>3326</v>
      </c>
      <c r="C49618" s="17" t="s">
        <v>146</v>
      </c>
      <c r="D49618" s="17" t="s">
        <v>47</v>
      </c>
      <c r="E49618" s="17" t="s">
        <v>122</v>
      </c>
    </row>
    <row r="49619" spans="1:14" s="17" customFormat="1" x14ac:dyDescent="0.25">
      <c r="A49619" s="18" t="s">
        <v>21653</v>
      </c>
    </row>
    <row r="49620" spans="1:14" s="17" customFormat="1" x14ac:dyDescent="0.25">
      <c r="A49620" s="18" t="s">
        <v>21654</v>
      </c>
    </row>
    <row r="49621" spans="1:14" s="17" customFormat="1" x14ac:dyDescent="0.25">
      <c r="A49621" s="18" t="s">
        <v>12798</v>
      </c>
      <c r="B49621" s="17" t="s">
        <v>536</v>
      </c>
      <c r="C49621" s="17" t="s">
        <v>6462</v>
      </c>
      <c r="D49621" s="17" t="s">
        <v>5358</v>
      </c>
      <c r="E49621" s="17" t="s">
        <v>61</v>
      </c>
      <c r="F49621" s="17" t="s">
        <v>86</v>
      </c>
      <c r="G49621" s="17" t="s">
        <v>87</v>
      </c>
      <c r="H49621" s="17" t="s">
        <v>122</v>
      </c>
      <c r="I49621" s="17" t="s">
        <v>217</v>
      </c>
      <c r="J49621" s="17" t="s">
        <v>2244</v>
      </c>
      <c r="K49621" s="17" t="s">
        <v>3325</v>
      </c>
      <c r="L49621" s="17" t="s">
        <v>151</v>
      </c>
      <c r="M49621" s="17" t="s">
        <v>72</v>
      </c>
      <c r="N49621" s="17" t="s">
        <v>96</v>
      </c>
    </row>
    <row r="49622" spans="1:14" s="17" customFormat="1" x14ac:dyDescent="0.25">
      <c r="A49622" s="18" t="s">
        <v>21655</v>
      </c>
    </row>
    <row r="49623" spans="1:14" s="17" customFormat="1" x14ac:dyDescent="0.25">
      <c r="A49623" s="18" t="s">
        <v>21668</v>
      </c>
    </row>
    <row r="49624" spans="1:14" s="17" customFormat="1" x14ac:dyDescent="0.25">
      <c r="A49624" s="18" t="s">
        <v>21669</v>
      </c>
    </row>
    <row r="49625" spans="1:14" s="17" customFormat="1" x14ac:dyDescent="0.25">
      <c r="A49625" s="18" t="s">
        <v>21670</v>
      </c>
    </row>
    <row r="49626" spans="1:14" s="17" customFormat="1" x14ac:dyDescent="0.25">
      <c r="A49626" s="18" t="s">
        <v>21671</v>
      </c>
    </row>
    <row r="49627" spans="1:14" s="17" customFormat="1" x14ac:dyDescent="0.25">
      <c r="A49627" s="18" t="s">
        <v>21672</v>
      </c>
    </row>
    <row r="49628" spans="1:14" s="17" customFormat="1" x14ac:dyDescent="0.25">
      <c r="A49628" s="18" t="s">
        <v>21673</v>
      </c>
      <c r="B49628" s="17" t="s">
        <v>4659</v>
      </c>
      <c r="C49628" s="17" t="s">
        <v>4252</v>
      </c>
      <c r="D49628" s="17" t="s">
        <v>3823</v>
      </c>
    </row>
    <row r="49629" spans="1:14" s="17" customFormat="1" x14ac:dyDescent="0.25">
      <c r="A49629" s="18" t="s">
        <v>21744</v>
      </c>
    </row>
    <row r="49630" spans="1:14" s="17" customFormat="1" x14ac:dyDescent="0.25">
      <c r="A49630" s="18" t="s">
        <v>21745</v>
      </c>
      <c r="B49630" s="17" t="s">
        <v>47</v>
      </c>
      <c r="C49630" s="17" t="s">
        <v>4252</v>
      </c>
      <c r="D49630" s="17" t="s">
        <v>21746</v>
      </c>
      <c r="E49630" s="17" t="s">
        <v>4685</v>
      </c>
    </row>
    <row r="49631" spans="1:14" s="17" customFormat="1" x14ac:dyDescent="0.25">
      <c r="A49631" s="18" t="s">
        <v>21747</v>
      </c>
    </row>
    <row r="49632" spans="1:14" s="17" customFormat="1" x14ac:dyDescent="0.25">
      <c r="A49632" s="18" t="s">
        <v>10408</v>
      </c>
    </row>
    <row r="49633" spans="1:9" s="17" customFormat="1" x14ac:dyDescent="0.25">
      <c r="A49633" s="18" t="s">
        <v>21752</v>
      </c>
    </row>
    <row r="49634" spans="1:9" s="17" customFormat="1" x14ac:dyDescent="0.25">
      <c r="A49634" s="18" t="s">
        <v>21748</v>
      </c>
    </row>
    <row r="49635" spans="1:9" s="17" customFormat="1" x14ac:dyDescent="0.25">
      <c r="A49635" s="18" t="s">
        <v>21839</v>
      </c>
    </row>
    <row r="49636" spans="1:9" s="17" customFormat="1" x14ac:dyDescent="0.25">
      <c r="A49636" s="18" t="s">
        <v>21840</v>
      </c>
      <c r="B49636" s="17" t="s">
        <v>217</v>
      </c>
      <c r="C49636" s="17" t="s">
        <v>69</v>
      </c>
      <c r="D49636" s="17" t="s">
        <v>146</v>
      </c>
    </row>
    <row r="49637" spans="1:9" s="17" customFormat="1" x14ac:dyDescent="0.25">
      <c r="A49637" s="18" t="s">
        <v>21841</v>
      </c>
    </row>
    <row r="49638" spans="1:9" s="17" customFormat="1" x14ac:dyDescent="0.25">
      <c r="A49638" s="18" t="s">
        <v>21842</v>
      </c>
    </row>
    <row r="49639" spans="1:9" s="17" customFormat="1" x14ac:dyDescent="0.25">
      <c r="A49639" s="18" t="s">
        <v>21843</v>
      </c>
    </row>
    <row r="49640" spans="1:9" s="17" customFormat="1" x14ac:dyDescent="0.25">
      <c r="A49640" s="18" t="s">
        <v>21844</v>
      </c>
      <c r="B49640" s="17" t="s">
        <v>74</v>
      </c>
      <c r="C49640" s="17" t="s">
        <v>47</v>
      </c>
      <c r="D49640" s="17" t="s">
        <v>122</v>
      </c>
    </row>
    <row r="49641" spans="1:9" s="17" customFormat="1" x14ac:dyDescent="0.25">
      <c r="A49641" s="18" t="s">
        <v>13022</v>
      </c>
    </row>
    <row r="49642" spans="1:9" s="17" customFormat="1" x14ac:dyDescent="0.25">
      <c r="A49642" s="18" t="s">
        <v>21919</v>
      </c>
      <c r="B49642" s="17" t="s">
        <v>4252</v>
      </c>
      <c r="C49642" s="17" t="s">
        <v>551</v>
      </c>
      <c r="D49642" s="17" t="s">
        <v>4659</v>
      </c>
      <c r="E49642" s="17" t="s">
        <v>10070</v>
      </c>
    </row>
    <row r="49643" spans="1:9" s="17" customFormat="1" x14ac:dyDescent="0.25">
      <c r="A49643" s="18" t="s">
        <v>21920</v>
      </c>
    </row>
    <row r="49644" spans="1:9" s="17" customFormat="1" x14ac:dyDescent="0.25">
      <c r="A49644" s="18" t="s">
        <v>21921</v>
      </c>
      <c r="B49644" s="17" t="s">
        <v>4659</v>
      </c>
    </row>
    <row r="49645" spans="1:9" s="17" customFormat="1" x14ac:dyDescent="0.25">
      <c r="A49645" s="18" t="s">
        <v>21922</v>
      </c>
    </row>
    <row r="49646" spans="1:9" s="17" customFormat="1" x14ac:dyDescent="0.25">
      <c r="A49646" s="18" t="s">
        <v>21923</v>
      </c>
    </row>
    <row r="49647" spans="1:9" s="17" customFormat="1" x14ac:dyDescent="0.25">
      <c r="A49647" s="18" t="s">
        <v>14245</v>
      </c>
      <c r="B49647" s="17" t="s">
        <v>14246</v>
      </c>
      <c r="C49647" s="17" t="s">
        <v>6686</v>
      </c>
      <c r="D49647" s="17" t="s">
        <v>72</v>
      </c>
      <c r="E49647" s="17" t="s">
        <v>125</v>
      </c>
    </row>
    <row r="49648" spans="1:9" s="17" customFormat="1" x14ac:dyDescent="0.25">
      <c r="A49648" s="18" t="s">
        <v>13174</v>
      </c>
      <c r="B49648" s="17" t="s">
        <v>14246</v>
      </c>
      <c r="C49648" s="17" t="s">
        <v>146</v>
      </c>
      <c r="D49648" s="17" t="s">
        <v>88</v>
      </c>
      <c r="E49648" s="17" t="s">
        <v>69</v>
      </c>
      <c r="F49648" s="17" t="s">
        <v>84</v>
      </c>
      <c r="G49648" s="17" t="s">
        <v>1167</v>
      </c>
      <c r="H49648" s="17" t="s">
        <v>47</v>
      </c>
      <c r="I49648" s="17" t="s">
        <v>432</v>
      </c>
    </row>
    <row r="49649" spans="1:14" s="17" customFormat="1" x14ac:dyDescent="0.25">
      <c r="A49649" s="18" t="s">
        <v>13171</v>
      </c>
      <c r="B49649" s="17" t="s">
        <v>1013</v>
      </c>
      <c r="C49649" s="17" t="s">
        <v>47</v>
      </c>
      <c r="D49649" s="17" t="s">
        <v>74</v>
      </c>
      <c r="E49649" s="17" t="s">
        <v>433</v>
      </c>
      <c r="F49649" s="17" t="s">
        <v>13881</v>
      </c>
      <c r="G49649" s="17" t="s">
        <v>1167</v>
      </c>
    </row>
    <row r="49650" spans="1:14" s="17" customFormat="1" x14ac:dyDescent="0.25">
      <c r="A49650" s="18" t="s">
        <v>13827</v>
      </c>
    </row>
    <row r="49651" spans="1:14" s="17" customFormat="1" x14ac:dyDescent="0.25">
      <c r="A49651" s="18" t="s">
        <v>13826</v>
      </c>
      <c r="B49651" s="17" t="s">
        <v>74</v>
      </c>
      <c r="C49651" s="17" t="s">
        <v>84</v>
      </c>
      <c r="D49651" s="17" t="s">
        <v>47</v>
      </c>
      <c r="E49651" s="17" t="s">
        <v>125</v>
      </c>
    </row>
    <row r="49652" spans="1:14" s="17" customFormat="1" x14ac:dyDescent="0.25">
      <c r="A49652" s="18" t="s">
        <v>13778</v>
      </c>
      <c r="B49652" s="17" t="s">
        <v>47</v>
      </c>
      <c r="C49652" s="17" t="s">
        <v>88</v>
      </c>
      <c r="D49652" s="17" t="s">
        <v>3380</v>
      </c>
      <c r="E49652" s="17" t="s">
        <v>1016</v>
      </c>
      <c r="F49652" s="17" t="s">
        <v>287</v>
      </c>
      <c r="G49652" s="17" t="s">
        <v>21973</v>
      </c>
    </row>
    <row r="49653" spans="1:14" s="17" customFormat="1" x14ac:dyDescent="0.25">
      <c r="A49653" s="18" t="s">
        <v>10691</v>
      </c>
      <c r="B49653" s="17" t="s">
        <v>5575</v>
      </c>
      <c r="C49653" s="17" t="s">
        <v>412</v>
      </c>
    </row>
    <row r="49654" spans="1:14" s="17" customFormat="1" x14ac:dyDescent="0.25">
      <c r="A49654" s="18" t="s">
        <v>22043</v>
      </c>
    </row>
    <row r="49655" spans="1:14" s="17" customFormat="1" x14ac:dyDescent="0.25">
      <c r="A49655" s="18" t="s">
        <v>16509</v>
      </c>
      <c r="B49655" s="17" t="s">
        <v>98</v>
      </c>
      <c r="C49655" s="17" t="s">
        <v>124</v>
      </c>
      <c r="D49655" s="17" t="s">
        <v>2373</v>
      </c>
      <c r="E49655" s="17" t="s">
        <v>225</v>
      </c>
      <c r="F49655" s="17" t="s">
        <v>73</v>
      </c>
      <c r="G49655" s="17" t="s">
        <v>114</v>
      </c>
      <c r="H49655" s="17" t="s">
        <v>97</v>
      </c>
      <c r="I49655" s="17" t="s">
        <v>769</v>
      </c>
    </row>
    <row r="49656" spans="1:14" s="17" customFormat="1" x14ac:dyDescent="0.25">
      <c r="A49656" s="18" t="s">
        <v>22044</v>
      </c>
    </row>
    <row r="49657" spans="1:14" s="17" customFormat="1" x14ac:dyDescent="0.25">
      <c r="A49657" s="18" t="s">
        <v>22045</v>
      </c>
      <c r="B49657" s="17" t="s">
        <v>4252</v>
      </c>
      <c r="C49657" s="17" t="s">
        <v>923</v>
      </c>
      <c r="D49657" s="17" t="s">
        <v>47</v>
      </c>
      <c r="E49657" s="17" t="s">
        <v>22046</v>
      </c>
    </row>
    <row r="49658" spans="1:14" s="17" customFormat="1" x14ac:dyDescent="0.25">
      <c r="A49658" s="18" t="s">
        <v>9640</v>
      </c>
      <c r="B49658" s="17" t="s">
        <v>665</v>
      </c>
      <c r="C49658" s="17" t="s">
        <v>3823</v>
      </c>
      <c r="D49658" s="17" t="s">
        <v>47</v>
      </c>
      <c r="E49658" s="17" t="s">
        <v>84</v>
      </c>
      <c r="F49658" s="17" t="s">
        <v>88</v>
      </c>
      <c r="G49658" s="17" t="s">
        <v>69</v>
      </c>
      <c r="H49658" s="17" t="s">
        <v>146</v>
      </c>
      <c r="I49658" s="17" t="s">
        <v>95</v>
      </c>
      <c r="J49658" s="17" t="s">
        <v>68</v>
      </c>
      <c r="K49658" s="17" t="s">
        <v>1844</v>
      </c>
      <c r="L49658" s="17" t="s">
        <v>6044</v>
      </c>
      <c r="M49658" s="17" t="s">
        <v>74</v>
      </c>
      <c r="N49658" s="17" t="s">
        <v>125</v>
      </c>
    </row>
    <row r="49659" spans="1:14" s="17" customFormat="1" x14ac:dyDescent="0.25">
      <c r="A49659" s="18" t="s">
        <v>22118</v>
      </c>
    </row>
    <row r="49660" spans="1:14" s="17" customFormat="1" x14ac:dyDescent="0.25">
      <c r="A49660" s="18" t="s">
        <v>13170</v>
      </c>
    </row>
    <row r="49661" spans="1:14" s="17" customFormat="1" x14ac:dyDescent="0.25">
      <c r="A49661" s="18" t="s">
        <v>13681</v>
      </c>
    </row>
    <row r="49662" spans="1:14" s="17" customFormat="1" x14ac:dyDescent="0.25">
      <c r="A49662" s="18" t="s">
        <v>13638</v>
      </c>
    </row>
    <row r="49663" spans="1:14" s="17" customFormat="1" x14ac:dyDescent="0.25">
      <c r="A49663" s="18" t="s">
        <v>13400</v>
      </c>
    </row>
    <row r="49664" spans="1:14" s="17" customFormat="1" x14ac:dyDescent="0.25">
      <c r="A49664" s="18" t="s">
        <v>22176</v>
      </c>
    </row>
    <row r="49665" spans="1:9" s="17" customFormat="1" x14ac:dyDescent="0.25">
      <c r="A49665" s="18" t="s">
        <v>13399</v>
      </c>
    </row>
    <row r="49666" spans="1:9" s="17" customFormat="1" x14ac:dyDescent="0.25">
      <c r="A49666" s="18" t="s">
        <v>13371</v>
      </c>
      <c r="B49666" s="17" t="s">
        <v>112</v>
      </c>
      <c r="C49666" s="17" t="s">
        <v>74</v>
      </c>
      <c r="D49666" s="17" t="s">
        <v>13372</v>
      </c>
      <c r="E49666" s="17" t="s">
        <v>88</v>
      </c>
      <c r="F49666" s="17" t="s">
        <v>69</v>
      </c>
      <c r="G49666" s="17" t="s">
        <v>47</v>
      </c>
      <c r="H49666" s="17" t="s">
        <v>494</v>
      </c>
    </row>
    <row r="49667" spans="1:9" s="17" customFormat="1" x14ac:dyDescent="0.25">
      <c r="A49667" s="18" t="s">
        <v>13213</v>
      </c>
      <c r="B49667" s="17" t="s">
        <v>88</v>
      </c>
      <c r="C49667" s="17" t="s">
        <v>47</v>
      </c>
      <c r="D49667" s="17" t="s">
        <v>69</v>
      </c>
      <c r="E49667" s="17" t="s">
        <v>74</v>
      </c>
      <c r="F49667" s="17" t="s">
        <v>84</v>
      </c>
      <c r="G49667" s="17" t="s">
        <v>86</v>
      </c>
      <c r="H49667" s="17" t="s">
        <v>47</v>
      </c>
      <c r="I49667" s="17" t="s">
        <v>146</v>
      </c>
    </row>
    <row r="49668" spans="1:9" s="17" customFormat="1" x14ac:dyDescent="0.25">
      <c r="A49668" s="18" t="s">
        <v>13212</v>
      </c>
      <c r="B49668" s="17" t="s">
        <v>440</v>
      </c>
      <c r="C49668" s="17" t="s">
        <v>47</v>
      </c>
      <c r="D49668" s="17" t="s">
        <v>69</v>
      </c>
      <c r="E49668" s="17" t="s">
        <v>88</v>
      </c>
      <c r="F49668" s="17" t="s">
        <v>217</v>
      </c>
    </row>
    <row r="49669" spans="1:9" s="17" customFormat="1" x14ac:dyDescent="0.25">
      <c r="A49669" s="18" t="s">
        <v>12686</v>
      </c>
      <c r="B49669" s="17" t="s">
        <v>1013</v>
      </c>
      <c r="C49669" s="17" t="s">
        <v>12687</v>
      </c>
      <c r="D49669" s="17" t="s">
        <v>88</v>
      </c>
      <c r="E49669" s="17" t="s">
        <v>748</v>
      </c>
    </row>
    <row r="49670" spans="1:9" s="17" customFormat="1" x14ac:dyDescent="0.25">
      <c r="A49670" s="18" t="s">
        <v>12684</v>
      </c>
    </row>
    <row r="49671" spans="1:9" s="17" customFormat="1" x14ac:dyDescent="0.25">
      <c r="A49671" s="18" t="s">
        <v>12625</v>
      </c>
    </row>
    <row r="49672" spans="1:9" s="17" customFormat="1" x14ac:dyDescent="0.25">
      <c r="A49672" s="18" t="s">
        <v>12332</v>
      </c>
      <c r="B49672" s="17" t="s">
        <v>5358</v>
      </c>
    </row>
    <row r="49673" spans="1:9" s="17" customFormat="1" x14ac:dyDescent="0.25">
      <c r="A49673" s="18" t="s">
        <v>12172</v>
      </c>
      <c r="B49673" s="17" t="s">
        <v>47</v>
      </c>
      <c r="C49673" s="17" t="s">
        <v>217</v>
      </c>
      <c r="D49673" s="17" t="s">
        <v>88</v>
      </c>
      <c r="E49673" s="17" t="s">
        <v>69</v>
      </c>
      <c r="F49673" s="17" t="s">
        <v>2989</v>
      </c>
    </row>
    <row r="49674" spans="1:9" s="17" customFormat="1" x14ac:dyDescent="0.25">
      <c r="A49674" s="18" t="s">
        <v>11973</v>
      </c>
      <c r="B49674" s="17" t="s">
        <v>84</v>
      </c>
      <c r="C49674" s="17" t="s">
        <v>1269</v>
      </c>
      <c r="D49674" s="17" t="s">
        <v>47</v>
      </c>
    </row>
    <row r="49675" spans="1:9" s="17" customFormat="1" x14ac:dyDescent="0.25">
      <c r="A49675" s="18" t="s">
        <v>11925</v>
      </c>
    </row>
    <row r="49676" spans="1:9" s="17" customFormat="1" x14ac:dyDescent="0.25">
      <c r="A49676" s="18" t="s">
        <v>10405</v>
      </c>
    </row>
    <row r="49677" spans="1:9" s="17" customFormat="1" x14ac:dyDescent="0.25">
      <c r="A49677" s="18" t="s">
        <v>10402</v>
      </c>
    </row>
    <row r="49678" spans="1:9" s="17" customFormat="1" x14ac:dyDescent="0.25">
      <c r="A49678" s="18" t="s">
        <v>11594</v>
      </c>
    </row>
    <row r="49679" spans="1:9" s="17" customFormat="1" x14ac:dyDescent="0.25">
      <c r="A49679" s="18" t="s">
        <v>11286</v>
      </c>
      <c r="B49679" s="17" t="s">
        <v>217</v>
      </c>
      <c r="C49679" s="17" t="s">
        <v>47</v>
      </c>
      <c r="D49679" s="17" t="s">
        <v>84</v>
      </c>
      <c r="E49679" s="17" t="s">
        <v>6462</v>
      </c>
      <c r="F49679" s="17" t="s">
        <v>88</v>
      </c>
      <c r="G49679" s="17" t="s">
        <v>68</v>
      </c>
      <c r="H49679" s="17" t="s">
        <v>11287</v>
      </c>
    </row>
    <row r="49680" spans="1:9" s="17" customFormat="1" x14ac:dyDescent="0.25">
      <c r="A49680" s="18" t="s">
        <v>9721</v>
      </c>
    </row>
    <row r="49681" spans="1:21" s="17" customFormat="1" x14ac:dyDescent="0.25">
      <c r="A49681" s="18" t="s">
        <v>9720</v>
      </c>
      <c r="B49681" s="17" t="s">
        <v>88</v>
      </c>
      <c r="C49681" s="17" t="s">
        <v>125</v>
      </c>
      <c r="D49681" s="17" t="s">
        <v>47</v>
      </c>
      <c r="E49681" s="17" t="s">
        <v>86</v>
      </c>
      <c r="F49681" s="17" t="s">
        <v>69</v>
      </c>
      <c r="G49681" s="17" t="s">
        <v>84</v>
      </c>
    </row>
    <row r="49682" spans="1:21" s="17" customFormat="1" x14ac:dyDescent="0.25">
      <c r="A49682" s="18" t="s">
        <v>3107</v>
      </c>
      <c r="B49682" s="17" t="s">
        <v>37</v>
      </c>
      <c r="C49682" s="17" t="s">
        <v>114</v>
      </c>
      <c r="D49682" s="17" t="s">
        <v>47</v>
      </c>
    </row>
    <row r="49683" spans="1:21" s="17" customFormat="1" x14ac:dyDescent="0.25">
      <c r="A49683" s="18" t="s">
        <v>4251</v>
      </c>
      <c r="B49683" s="17" t="s">
        <v>116</v>
      </c>
      <c r="C49683" s="17" t="s">
        <v>909</v>
      </c>
      <c r="D49683" s="17" t="s">
        <v>74</v>
      </c>
      <c r="E49683" s="17" t="s">
        <v>1756</v>
      </c>
      <c r="F49683" s="17" t="s">
        <v>435</v>
      </c>
      <c r="G49683" s="17" t="s">
        <v>68</v>
      </c>
      <c r="H49683" s="17" t="s">
        <v>440</v>
      </c>
      <c r="I49683" s="17" t="s">
        <v>125</v>
      </c>
      <c r="J49683" s="17" t="s">
        <v>84</v>
      </c>
      <c r="K49683" s="17" t="s">
        <v>4252</v>
      </c>
      <c r="L49683" s="17" t="s">
        <v>69</v>
      </c>
      <c r="M49683" s="17" t="s">
        <v>4253</v>
      </c>
      <c r="N49683" s="17" t="s">
        <v>3381</v>
      </c>
    </row>
    <row r="49684" spans="1:21" s="17" customFormat="1" x14ac:dyDescent="0.25">
      <c r="A49684" s="18" t="s">
        <v>4446</v>
      </c>
      <c r="B49684" s="17" t="s">
        <v>4393</v>
      </c>
      <c r="C49684" s="17" t="s">
        <v>514</v>
      </c>
      <c r="D49684" s="17" t="s">
        <v>979</v>
      </c>
      <c r="E49684" s="17" t="s">
        <v>4447</v>
      </c>
    </row>
    <row r="49685" spans="1:21" s="17" customFormat="1" x14ac:dyDescent="0.25">
      <c r="A49685" s="18" t="s">
        <v>6458</v>
      </c>
      <c r="B49685" s="17" t="s">
        <v>432</v>
      </c>
      <c r="C49685" s="17" t="s">
        <v>69</v>
      </c>
      <c r="D49685" s="17" t="s">
        <v>88</v>
      </c>
      <c r="E49685" s="17" t="s">
        <v>146</v>
      </c>
      <c r="F49685" s="17" t="s">
        <v>434</v>
      </c>
      <c r="G49685" s="17" t="s">
        <v>47</v>
      </c>
      <c r="H49685" s="17" t="s">
        <v>68</v>
      </c>
      <c r="I49685" s="17" t="s">
        <v>122</v>
      </c>
      <c r="J49685" s="17" t="s">
        <v>1527</v>
      </c>
      <c r="K49685" s="17" t="s">
        <v>144</v>
      </c>
      <c r="L49685" s="17" t="s">
        <v>282</v>
      </c>
      <c r="M49685" s="17" t="s">
        <v>287</v>
      </c>
      <c r="N49685" s="17" t="s">
        <v>37</v>
      </c>
      <c r="O49685" s="17" t="s">
        <v>1569</v>
      </c>
      <c r="P49685" s="17" t="s">
        <v>86</v>
      </c>
      <c r="Q49685" s="17" t="s">
        <v>217</v>
      </c>
      <c r="R49685" s="17" t="s">
        <v>186</v>
      </c>
    </row>
    <row r="49686" spans="1:21" s="17" customFormat="1" x14ac:dyDescent="0.25">
      <c r="A49686" s="18" t="s">
        <v>5278</v>
      </c>
    </row>
    <row r="49687" spans="1:21" s="17" customFormat="1" x14ac:dyDescent="0.25">
      <c r="A49687" s="18" t="s">
        <v>5409</v>
      </c>
      <c r="B49687" s="17" t="s">
        <v>47</v>
      </c>
      <c r="C49687" s="17" t="s">
        <v>74</v>
      </c>
    </row>
    <row r="49688" spans="1:21" s="17" customFormat="1" x14ac:dyDescent="0.25">
      <c r="A49688" s="18" t="s">
        <v>4061</v>
      </c>
      <c r="B49688" s="17" t="s">
        <v>3164</v>
      </c>
      <c r="C49688" s="17" t="s">
        <v>88</v>
      </c>
      <c r="D49688" s="17" t="s">
        <v>1168</v>
      </c>
    </row>
    <row r="49689" spans="1:21" s="17" customFormat="1" x14ac:dyDescent="0.25">
      <c r="A49689" s="18" t="s">
        <v>5926</v>
      </c>
    </row>
    <row r="49690" spans="1:21" s="17" customFormat="1" x14ac:dyDescent="0.25">
      <c r="A49690" s="18" t="s">
        <v>4035</v>
      </c>
      <c r="B49690" s="17" t="s">
        <v>1402</v>
      </c>
      <c r="C49690" s="17" t="s">
        <v>125</v>
      </c>
      <c r="D49690" s="17" t="s">
        <v>74</v>
      </c>
      <c r="E49690" s="17" t="s">
        <v>47</v>
      </c>
    </row>
    <row r="49691" spans="1:21" s="17" customFormat="1" x14ac:dyDescent="0.25">
      <c r="A49691" s="18" t="s">
        <v>5750</v>
      </c>
      <c r="B49691" s="17" t="s">
        <v>47</v>
      </c>
    </row>
    <row r="49692" spans="1:21" s="17" customFormat="1" x14ac:dyDescent="0.25">
      <c r="A49692" s="18" t="s">
        <v>22730</v>
      </c>
      <c r="B49692" s="17" t="s">
        <v>3043</v>
      </c>
    </row>
    <row r="49693" spans="1:21" s="17" customFormat="1" x14ac:dyDescent="0.25">
      <c r="A49693" s="18" t="s">
        <v>5134</v>
      </c>
      <c r="B49693" s="17" t="s">
        <v>88</v>
      </c>
      <c r="C49693" s="17" t="s">
        <v>69</v>
      </c>
      <c r="D49693" s="17" t="s">
        <v>180</v>
      </c>
      <c r="E49693" s="17" t="s">
        <v>74</v>
      </c>
      <c r="F49693" s="17" t="s">
        <v>151</v>
      </c>
      <c r="G49693" s="17" t="s">
        <v>444</v>
      </c>
      <c r="H49693" s="17" t="s">
        <v>2171</v>
      </c>
      <c r="I49693" s="17" t="s">
        <v>209</v>
      </c>
      <c r="J49693" s="17" t="s">
        <v>52</v>
      </c>
      <c r="K49693" s="17" t="s">
        <v>5135</v>
      </c>
      <c r="L49693" s="17" t="s">
        <v>57</v>
      </c>
      <c r="M49693" s="17" t="s">
        <v>29</v>
      </c>
      <c r="N49693" s="17" t="s">
        <v>114</v>
      </c>
      <c r="O49693" s="17" t="s">
        <v>124</v>
      </c>
      <c r="P49693" s="17" t="s">
        <v>68</v>
      </c>
      <c r="Q49693" s="17" t="s">
        <v>84</v>
      </c>
      <c r="R49693" s="17" t="s">
        <v>110</v>
      </c>
      <c r="S49693" s="17" t="s">
        <v>469</v>
      </c>
      <c r="T49693" s="17" t="s">
        <v>172</v>
      </c>
      <c r="U49693" s="17" t="s">
        <v>176</v>
      </c>
    </row>
    <row r="49694" spans="1:21" s="17" customFormat="1" x14ac:dyDescent="0.25">
      <c r="A49694" s="18" t="s">
        <v>3292</v>
      </c>
      <c r="B49694" s="17" t="s">
        <v>114</v>
      </c>
      <c r="C49694" s="17" t="s">
        <v>180</v>
      </c>
    </row>
    <row r="49695" spans="1:21" s="17" customFormat="1" x14ac:dyDescent="0.25">
      <c r="A49695" s="18" t="s">
        <v>5004</v>
      </c>
      <c r="B49695" s="17" t="s">
        <v>432</v>
      </c>
      <c r="C49695" s="17" t="s">
        <v>74</v>
      </c>
      <c r="D49695" s="17" t="s">
        <v>1779</v>
      </c>
      <c r="E49695" s="17" t="s">
        <v>247</v>
      </c>
      <c r="F49695" s="17" t="s">
        <v>47</v>
      </c>
      <c r="G49695" s="17" t="s">
        <v>88</v>
      </c>
      <c r="H49695" s="17" t="s">
        <v>5005</v>
      </c>
      <c r="I49695" s="17" t="s">
        <v>68</v>
      </c>
    </row>
    <row r="49696" spans="1:21" s="17" customFormat="1" x14ac:dyDescent="0.25">
      <c r="A49696" s="18" t="s">
        <v>6013</v>
      </c>
    </row>
    <row r="49697" spans="1:11" s="17" customFormat="1" x14ac:dyDescent="0.25">
      <c r="A49697" s="18" t="s">
        <v>22788</v>
      </c>
      <c r="B49697" s="17" t="s">
        <v>74</v>
      </c>
      <c r="C49697" s="17" t="s">
        <v>69</v>
      </c>
      <c r="D49697" s="17" t="s">
        <v>37</v>
      </c>
      <c r="E49697" s="17" t="s">
        <v>47</v>
      </c>
      <c r="F49697" s="17" t="s">
        <v>240</v>
      </c>
      <c r="G49697" s="17" t="s">
        <v>428</v>
      </c>
    </row>
    <row r="49698" spans="1:11" s="17" customFormat="1" x14ac:dyDescent="0.25">
      <c r="A49698" s="18" t="s">
        <v>4392</v>
      </c>
      <c r="B49698" s="17" t="s">
        <v>428</v>
      </c>
      <c r="C49698" s="17" t="s">
        <v>75</v>
      </c>
      <c r="D49698" s="17" t="s">
        <v>4393</v>
      </c>
      <c r="E49698" s="17" t="s">
        <v>4394</v>
      </c>
      <c r="F49698" s="17" t="s">
        <v>514</v>
      </c>
    </row>
    <row r="49699" spans="1:11" s="17" customFormat="1" x14ac:dyDescent="0.25">
      <c r="A49699" s="18" t="s">
        <v>4395</v>
      </c>
      <c r="B49699" s="17" t="s">
        <v>75</v>
      </c>
      <c r="C49699" s="17" t="s">
        <v>514</v>
      </c>
      <c r="D49699" s="17" t="s">
        <v>63</v>
      </c>
      <c r="E49699" s="17" t="s">
        <v>47</v>
      </c>
      <c r="F49699" s="17" t="s">
        <v>4393</v>
      </c>
      <c r="G49699" s="17" t="s">
        <v>4396</v>
      </c>
    </row>
    <row r="49700" spans="1:11" s="17" customFormat="1" x14ac:dyDescent="0.25">
      <c r="A49700" s="18" t="s">
        <v>11041</v>
      </c>
      <c r="B49700" s="17" t="s">
        <v>74</v>
      </c>
      <c r="C49700" s="17" t="s">
        <v>84</v>
      </c>
      <c r="D49700" s="17" t="s">
        <v>86</v>
      </c>
      <c r="E49700" s="17" t="s">
        <v>125</v>
      </c>
      <c r="F49700" s="17" t="s">
        <v>47</v>
      </c>
      <c r="G49700" s="17" t="s">
        <v>636</v>
      </c>
      <c r="H49700" s="17" t="s">
        <v>353</v>
      </c>
    </row>
    <row r="49701" spans="1:11" s="17" customFormat="1" x14ac:dyDescent="0.25">
      <c r="A49701" s="18" t="s">
        <v>11035</v>
      </c>
      <c r="B49701" s="17" t="s">
        <v>63</v>
      </c>
      <c r="C49701" s="17" t="s">
        <v>5062</v>
      </c>
      <c r="D49701" s="17" t="s">
        <v>180</v>
      </c>
      <c r="E49701" s="17" t="s">
        <v>65</v>
      </c>
      <c r="F49701" s="17" t="s">
        <v>11144</v>
      </c>
      <c r="G49701" s="17" t="s">
        <v>79</v>
      </c>
    </row>
    <row r="49702" spans="1:11" s="17" customFormat="1" x14ac:dyDescent="0.25">
      <c r="A49702" s="18" t="s">
        <v>10952</v>
      </c>
      <c r="B49702" s="17" t="s">
        <v>550</v>
      </c>
      <c r="C49702" s="17" t="s">
        <v>11136</v>
      </c>
      <c r="D49702" s="17" t="s">
        <v>11137</v>
      </c>
      <c r="E49702" s="17" t="s">
        <v>11138</v>
      </c>
      <c r="F49702" s="17" t="s">
        <v>273</v>
      </c>
      <c r="G49702" s="17" t="s">
        <v>11139</v>
      </c>
      <c r="H49702" s="17" t="s">
        <v>11140</v>
      </c>
      <c r="I49702" s="17" t="s">
        <v>11141</v>
      </c>
      <c r="J49702" s="17" t="s">
        <v>1573</v>
      </c>
      <c r="K49702" s="17" t="s">
        <v>8152</v>
      </c>
    </row>
    <row r="49703" spans="1:11" s="17" customFormat="1" x14ac:dyDescent="0.25">
      <c r="A49703" s="18" t="s">
        <v>10951</v>
      </c>
      <c r="B49703" s="17" t="s">
        <v>10777</v>
      </c>
    </row>
    <row r="49704" spans="1:11" s="17" customFormat="1" x14ac:dyDescent="0.25">
      <c r="A49704" s="18" t="s">
        <v>10949</v>
      </c>
      <c r="B49704" s="17" t="s">
        <v>10777</v>
      </c>
      <c r="C49704" s="17" t="s">
        <v>47</v>
      </c>
      <c r="D49704" s="17" t="s">
        <v>11040</v>
      </c>
    </row>
    <row r="49705" spans="1:11" s="17" customFormat="1" x14ac:dyDescent="0.25">
      <c r="A49705" s="18" t="s">
        <v>16726</v>
      </c>
      <c r="B49705" s="17" t="s">
        <v>5269</v>
      </c>
    </row>
    <row r="49706" spans="1:11" s="17" customFormat="1" x14ac:dyDescent="0.25">
      <c r="A49706" s="18" t="s">
        <v>16749</v>
      </c>
      <c r="B49706" s="17" t="s">
        <v>5269</v>
      </c>
    </row>
    <row r="49707" spans="1:11" s="17" customFormat="1" x14ac:dyDescent="0.25">
      <c r="A49707" s="18" t="s">
        <v>17049</v>
      </c>
    </row>
    <row r="49708" spans="1:11" s="17" customFormat="1" x14ac:dyDescent="0.25">
      <c r="A49708" s="18" t="s">
        <v>17179</v>
      </c>
      <c r="B49708" s="17" t="s">
        <v>14639</v>
      </c>
      <c r="C49708" s="17" t="s">
        <v>29</v>
      </c>
      <c r="D49708" s="17" t="s">
        <v>63</v>
      </c>
    </row>
    <row r="49709" spans="1:11" s="17" customFormat="1" x14ac:dyDescent="0.25">
      <c r="A49709" s="18" t="s">
        <v>17559</v>
      </c>
    </row>
    <row r="49710" spans="1:11" s="17" customFormat="1" x14ac:dyDescent="0.25">
      <c r="A49710" s="18" t="s">
        <v>17822</v>
      </c>
    </row>
    <row r="49711" spans="1:11" s="17" customFormat="1" x14ac:dyDescent="0.25">
      <c r="A49711" s="18" t="s">
        <v>10107</v>
      </c>
      <c r="B49711" s="17" t="s">
        <v>229</v>
      </c>
      <c r="C49711" s="17" t="s">
        <v>113</v>
      </c>
    </row>
    <row r="49712" spans="1:11" s="17" customFormat="1" x14ac:dyDescent="0.25">
      <c r="A49712" s="18" t="s">
        <v>17854</v>
      </c>
    </row>
    <row r="49713" spans="1:4" s="17" customFormat="1" x14ac:dyDescent="0.25">
      <c r="A49713" s="18" t="s">
        <v>16648</v>
      </c>
      <c r="B49713" s="17" t="s">
        <v>28</v>
      </c>
      <c r="C49713" s="17" t="s">
        <v>29</v>
      </c>
      <c r="D49713" s="17" t="s">
        <v>16649</v>
      </c>
    </row>
    <row r="49714" spans="1:4" s="17" customFormat="1" x14ac:dyDescent="0.25">
      <c r="A49714" s="18" t="s">
        <v>17921</v>
      </c>
    </row>
    <row r="49715" spans="1:4" s="17" customFormat="1" x14ac:dyDescent="0.25">
      <c r="A49715" s="18" t="s">
        <v>18401</v>
      </c>
    </row>
    <row r="49716" spans="1:4" s="17" customFormat="1" x14ac:dyDescent="0.25">
      <c r="A49716" s="18" t="s">
        <v>19304</v>
      </c>
      <c r="B49716" s="17" t="s">
        <v>5269</v>
      </c>
      <c r="C49716" s="17" t="s">
        <v>16649</v>
      </c>
    </row>
    <row r="49717" spans="1:4" s="17" customFormat="1" x14ac:dyDescent="0.25">
      <c r="A49717" s="18" t="s">
        <v>19306</v>
      </c>
      <c r="B49717" s="17" t="s">
        <v>112</v>
      </c>
    </row>
    <row r="49718" spans="1:4" s="17" customFormat="1" x14ac:dyDescent="0.25">
      <c r="A49718" s="18" t="s">
        <v>19449</v>
      </c>
      <c r="B49718" s="17" t="s">
        <v>16649</v>
      </c>
    </row>
    <row r="49719" spans="1:4" s="17" customFormat="1" x14ac:dyDescent="0.25">
      <c r="A49719" s="18" t="s">
        <v>19676</v>
      </c>
      <c r="B49719" s="17" t="s">
        <v>5269</v>
      </c>
      <c r="C49719" s="17" t="s">
        <v>17052</v>
      </c>
      <c r="D49719" s="17" t="s">
        <v>125</v>
      </c>
    </row>
    <row r="49720" spans="1:4" s="17" customFormat="1" x14ac:dyDescent="0.25">
      <c r="A49720" s="18" t="s">
        <v>20282</v>
      </c>
    </row>
    <row r="49721" spans="1:4" s="17" customFormat="1" x14ac:dyDescent="0.25">
      <c r="A49721" s="18" t="s">
        <v>16715</v>
      </c>
      <c r="B49721" s="17" t="s">
        <v>16649</v>
      </c>
      <c r="C49721" s="17" t="s">
        <v>16716</v>
      </c>
    </row>
    <row r="49722" spans="1:4" s="17" customFormat="1" x14ac:dyDescent="0.25">
      <c r="A49722" s="18" t="s">
        <v>16783</v>
      </c>
      <c r="B49722" s="17" t="s">
        <v>5269</v>
      </c>
    </row>
    <row r="49723" spans="1:4" s="17" customFormat="1" x14ac:dyDescent="0.25">
      <c r="A49723" s="18" t="s">
        <v>19407</v>
      </c>
      <c r="B49723" s="17" t="s">
        <v>4492</v>
      </c>
    </row>
    <row r="49724" spans="1:4" s="17" customFormat="1" x14ac:dyDescent="0.25">
      <c r="A49724" s="18" t="s">
        <v>19408</v>
      </c>
    </row>
    <row r="49725" spans="1:4" s="17" customFormat="1" x14ac:dyDescent="0.25">
      <c r="A49725" s="18" t="s">
        <v>19564</v>
      </c>
      <c r="B49725" s="17" t="s">
        <v>47</v>
      </c>
    </row>
    <row r="49726" spans="1:4" s="17" customFormat="1" x14ac:dyDescent="0.25">
      <c r="A49726" s="18" t="s">
        <v>19830</v>
      </c>
      <c r="B49726" s="17" t="s">
        <v>19831</v>
      </c>
      <c r="C49726" s="17" t="s">
        <v>17437</v>
      </c>
    </row>
    <row r="49727" spans="1:4" s="17" customFormat="1" x14ac:dyDescent="0.25">
      <c r="A49727" s="18" t="s">
        <v>18544</v>
      </c>
      <c r="B49727" s="17" t="s">
        <v>28</v>
      </c>
      <c r="C49727" s="17" t="s">
        <v>18545</v>
      </c>
      <c r="D49727" s="17" t="s">
        <v>18269</v>
      </c>
    </row>
    <row r="49728" spans="1:4" s="17" customFormat="1" x14ac:dyDescent="0.25">
      <c r="A49728" s="18" t="s">
        <v>19296</v>
      </c>
    </row>
    <row r="49729" spans="1:2" s="17" customFormat="1" x14ac:dyDescent="0.25">
      <c r="A49729" s="18" t="s">
        <v>19298</v>
      </c>
    </row>
    <row r="49730" spans="1:2" s="17" customFormat="1" x14ac:dyDescent="0.25">
      <c r="A49730" s="18" t="s">
        <v>19299</v>
      </c>
    </row>
    <row r="49731" spans="1:2" s="17" customFormat="1" x14ac:dyDescent="0.25">
      <c r="A49731" s="18" t="s">
        <v>19300</v>
      </c>
    </row>
    <row r="49732" spans="1:2" s="17" customFormat="1" x14ac:dyDescent="0.25">
      <c r="A49732" s="18" t="s">
        <v>19301</v>
      </c>
    </row>
    <row r="49733" spans="1:2" s="17" customFormat="1" x14ac:dyDescent="0.25">
      <c r="A49733" s="18" t="s">
        <v>19302</v>
      </c>
    </row>
    <row r="49734" spans="1:2" s="17" customFormat="1" x14ac:dyDescent="0.25">
      <c r="A49734" s="18" t="s">
        <v>19410</v>
      </c>
    </row>
    <row r="49735" spans="1:2" s="17" customFormat="1" x14ac:dyDescent="0.25">
      <c r="A49735" s="18" t="s">
        <v>19500</v>
      </c>
    </row>
    <row r="49736" spans="1:2" s="17" customFormat="1" x14ac:dyDescent="0.25">
      <c r="A49736" s="18" t="s">
        <v>19501</v>
      </c>
    </row>
    <row r="49737" spans="1:2" s="17" customFormat="1" x14ac:dyDescent="0.25">
      <c r="A49737" s="18" t="s">
        <v>16754</v>
      </c>
      <c r="B49737" s="17" t="s">
        <v>5269</v>
      </c>
    </row>
    <row r="49738" spans="1:2" s="17" customFormat="1" x14ac:dyDescent="0.25">
      <c r="A49738" s="18" t="s">
        <v>17603</v>
      </c>
    </row>
    <row r="49739" spans="1:2" s="17" customFormat="1" x14ac:dyDescent="0.25">
      <c r="A49739" s="18" t="s">
        <v>16747</v>
      </c>
      <c r="B49739" s="17" t="s">
        <v>5269</v>
      </c>
    </row>
    <row r="49740" spans="1:2" s="17" customFormat="1" x14ac:dyDescent="0.25">
      <c r="A49740" s="18" t="s">
        <v>16776</v>
      </c>
      <c r="B49740" s="17" t="s">
        <v>5269</v>
      </c>
    </row>
    <row r="49741" spans="1:2" s="17" customFormat="1" x14ac:dyDescent="0.25">
      <c r="A49741" s="18" t="s">
        <v>16785</v>
      </c>
      <c r="B49741" s="17" t="s">
        <v>5269</v>
      </c>
    </row>
    <row r="49742" spans="1:2" s="17" customFormat="1" x14ac:dyDescent="0.25">
      <c r="A49742" s="18" t="s">
        <v>16825</v>
      </c>
    </row>
    <row r="49743" spans="1:2" s="17" customFormat="1" x14ac:dyDescent="0.25">
      <c r="A49743" s="18" t="s">
        <v>16876</v>
      </c>
    </row>
    <row r="49744" spans="1:2" s="17" customFormat="1" x14ac:dyDescent="0.25">
      <c r="A49744" s="18" t="s">
        <v>16902</v>
      </c>
    </row>
    <row r="49745" spans="1:10" s="17" customFormat="1" x14ac:dyDescent="0.25">
      <c r="A49745" s="18" t="s">
        <v>16910</v>
      </c>
    </row>
    <row r="49746" spans="1:10" s="17" customFormat="1" x14ac:dyDescent="0.25">
      <c r="A49746" s="18" t="s">
        <v>16934</v>
      </c>
    </row>
    <row r="49747" spans="1:10" s="17" customFormat="1" x14ac:dyDescent="0.25">
      <c r="A49747" s="18" t="s">
        <v>17218</v>
      </c>
      <c r="B49747" s="17" t="s">
        <v>112</v>
      </c>
    </row>
    <row r="49748" spans="1:10" s="17" customFormat="1" x14ac:dyDescent="0.25">
      <c r="A49748" s="18" t="s">
        <v>17331</v>
      </c>
    </row>
    <row r="49749" spans="1:10" s="17" customFormat="1" x14ac:dyDescent="0.25">
      <c r="A49749" s="18" t="s">
        <v>13900</v>
      </c>
      <c r="B49749" s="17" t="s">
        <v>1033</v>
      </c>
      <c r="C49749" s="17" t="s">
        <v>6347</v>
      </c>
      <c r="D49749" s="17" t="s">
        <v>5236</v>
      </c>
    </row>
    <row r="49750" spans="1:10" s="17" customFormat="1" x14ac:dyDescent="0.25">
      <c r="A49750" s="18" t="s">
        <v>17515</v>
      </c>
      <c r="B49750" s="17" t="s">
        <v>229</v>
      </c>
      <c r="C49750" s="17" t="s">
        <v>5269</v>
      </c>
    </row>
    <row r="49751" spans="1:10" s="17" customFormat="1" x14ac:dyDescent="0.25">
      <c r="A49751" s="18" t="s">
        <v>17811</v>
      </c>
    </row>
    <row r="49752" spans="1:10" s="17" customFormat="1" x14ac:dyDescent="0.25">
      <c r="A49752" s="18" t="s">
        <v>17162</v>
      </c>
      <c r="B49752" s="17" t="s">
        <v>14639</v>
      </c>
      <c r="C49752" s="17" t="s">
        <v>29</v>
      </c>
      <c r="D49752" s="17" t="s">
        <v>47</v>
      </c>
    </row>
    <row r="49753" spans="1:10" s="17" customFormat="1" x14ac:dyDescent="0.25">
      <c r="A49753" s="18" t="s">
        <v>17608</v>
      </c>
      <c r="B49753" s="17" t="s">
        <v>5269</v>
      </c>
      <c r="C49753" s="17" t="s">
        <v>17609</v>
      </c>
      <c r="D49753" s="17" t="s">
        <v>17610</v>
      </c>
    </row>
    <row r="49754" spans="1:10" s="17" customFormat="1" x14ac:dyDescent="0.25">
      <c r="A49754" s="18" t="s">
        <v>16725</v>
      </c>
      <c r="B49754" s="17" t="s">
        <v>16649</v>
      </c>
      <c r="C49754" s="17" t="s">
        <v>5269</v>
      </c>
    </row>
    <row r="49755" spans="1:10" s="17" customFormat="1" x14ac:dyDescent="0.25">
      <c r="A49755" s="18" t="s">
        <v>16753</v>
      </c>
      <c r="B49755" s="17" t="s">
        <v>84</v>
      </c>
      <c r="C49755" s="17" t="s">
        <v>47</v>
      </c>
    </row>
    <row r="49756" spans="1:10" s="17" customFormat="1" x14ac:dyDescent="0.25">
      <c r="A49756" s="18" t="s">
        <v>16777</v>
      </c>
      <c r="B49756" s="17" t="s">
        <v>5269</v>
      </c>
    </row>
    <row r="49757" spans="1:10" s="17" customFormat="1" x14ac:dyDescent="0.25">
      <c r="A49757" s="18" t="s">
        <v>16878</v>
      </c>
    </row>
    <row r="49758" spans="1:10" s="17" customFormat="1" x14ac:dyDescent="0.25">
      <c r="A49758" s="18" t="s">
        <v>16882</v>
      </c>
    </row>
    <row r="49759" spans="1:10" s="17" customFormat="1" x14ac:dyDescent="0.25">
      <c r="A49759" s="18" t="s">
        <v>9393</v>
      </c>
      <c r="B49759" s="17" t="s">
        <v>47</v>
      </c>
      <c r="C49759" s="17" t="s">
        <v>1559</v>
      </c>
      <c r="D49759" s="17" t="s">
        <v>9394</v>
      </c>
      <c r="E49759" s="17" t="s">
        <v>9395</v>
      </c>
      <c r="F49759" s="17" t="s">
        <v>9396</v>
      </c>
      <c r="G49759" s="17" t="s">
        <v>9397</v>
      </c>
      <c r="H49759" s="17" t="s">
        <v>1870</v>
      </c>
      <c r="I49759" s="17" t="s">
        <v>9398</v>
      </c>
      <c r="J49759" s="17" t="s">
        <v>5943</v>
      </c>
    </row>
    <row r="49760" spans="1:10" s="17" customFormat="1" x14ac:dyDescent="0.25">
      <c r="A49760" s="18" t="s">
        <v>17215</v>
      </c>
      <c r="B49760" s="17" t="s">
        <v>112</v>
      </c>
      <c r="C49760" s="17" t="s">
        <v>17052</v>
      </c>
    </row>
    <row r="49761" spans="1:4" s="17" customFormat="1" x14ac:dyDescent="0.25">
      <c r="A49761" s="18" t="s">
        <v>17338</v>
      </c>
    </row>
    <row r="49762" spans="1:4" s="17" customFormat="1" x14ac:dyDescent="0.25">
      <c r="A49762" s="18" t="s">
        <v>17341</v>
      </c>
    </row>
    <row r="49763" spans="1:4" s="17" customFormat="1" x14ac:dyDescent="0.25">
      <c r="A49763" s="18" t="s">
        <v>17435</v>
      </c>
    </row>
    <row r="49764" spans="1:4" s="17" customFormat="1" x14ac:dyDescent="0.25">
      <c r="A49764" s="18" t="s">
        <v>17613</v>
      </c>
    </row>
    <row r="49765" spans="1:4" s="17" customFormat="1" x14ac:dyDescent="0.25">
      <c r="A49765" s="18" t="s">
        <v>17618</v>
      </c>
    </row>
    <row r="49766" spans="1:4" s="17" customFormat="1" x14ac:dyDescent="0.25">
      <c r="A49766" s="18" t="s">
        <v>17728</v>
      </c>
    </row>
    <row r="49767" spans="1:4" s="17" customFormat="1" x14ac:dyDescent="0.25">
      <c r="A49767" s="18" t="s">
        <v>17810</v>
      </c>
    </row>
    <row r="49768" spans="1:4" s="17" customFormat="1" x14ac:dyDescent="0.25">
      <c r="A49768" s="18" t="s">
        <v>19562</v>
      </c>
    </row>
    <row r="49769" spans="1:4" s="17" customFormat="1" x14ac:dyDescent="0.25">
      <c r="A49769" s="18" t="s">
        <v>16901</v>
      </c>
      <c r="B49769" s="17" t="s">
        <v>11416</v>
      </c>
    </row>
    <row r="49770" spans="1:4" s="17" customFormat="1" x14ac:dyDescent="0.25">
      <c r="A49770" s="18" t="s">
        <v>16752</v>
      </c>
      <c r="B49770" s="17" t="s">
        <v>16751</v>
      </c>
    </row>
    <row r="49771" spans="1:4" s="17" customFormat="1" x14ac:dyDescent="0.25">
      <c r="A49771" s="18" t="s">
        <v>16948</v>
      </c>
    </row>
    <row r="49772" spans="1:4" s="17" customFormat="1" x14ac:dyDescent="0.25">
      <c r="A49772" s="18" t="s">
        <v>16951</v>
      </c>
      <c r="B49772" s="17" t="s">
        <v>229</v>
      </c>
      <c r="C49772" s="17" t="s">
        <v>536</v>
      </c>
      <c r="D49772" s="17" t="s">
        <v>9831</v>
      </c>
    </row>
    <row r="49773" spans="1:4" s="17" customFormat="1" x14ac:dyDescent="0.25">
      <c r="A49773" s="18" t="s">
        <v>16969</v>
      </c>
      <c r="B49773" s="17" t="s">
        <v>47</v>
      </c>
    </row>
    <row r="49774" spans="1:4" s="17" customFormat="1" x14ac:dyDescent="0.25">
      <c r="A49774" s="18" t="s">
        <v>17808</v>
      </c>
    </row>
    <row r="49775" spans="1:4" s="17" customFormat="1" x14ac:dyDescent="0.25">
      <c r="A49775" s="18" t="s">
        <v>16724</v>
      </c>
    </row>
    <row r="49776" spans="1:4" s="17" customFormat="1" x14ac:dyDescent="0.25">
      <c r="A49776" s="18" t="s">
        <v>17010</v>
      </c>
      <c r="B49776" s="17" t="s">
        <v>125</v>
      </c>
      <c r="C49776" s="17" t="s">
        <v>47</v>
      </c>
    </row>
    <row r="49777" spans="1:9" s="17" customFormat="1" x14ac:dyDescent="0.25">
      <c r="A49777" s="18" t="s">
        <v>17208</v>
      </c>
      <c r="B49777" s="17" t="s">
        <v>16908</v>
      </c>
      <c r="C49777" s="17" t="s">
        <v>29</v>
      </c>
      <c r="D49777" s="17" t="s">
        <v>5106</v>
      </c>
      <c r="E49777" s="17" t="s">
        <v>47</v>
      </c>
    </row>
    <row r="49778" spans="1:9" s="17" customFormat="1" x14ac:dyDescent="0.25">
      <c r="A49778" s="18" t="s">
        <v>16915</v>
      </c>
    </row>
    <row r="49779" spans="1:9" s="17" customFormat="1" x14ac:dyDescent="0.25">
      <c r="A49779" s="18" t="s">
        <v>19303</v>
      </c>
    </row>
    <row r="49780" spans="1:9" s="17" customFormat="1" x14ac:dyDescent="0.25">
      <c r="A49780" s="18" t="s">
        <v>16746</v>
      </c>
    </row>
    <row r="49781" spans="1:9" s="17" customFormat="1" x14ac:dyDescent="0.25">
      <c r="A49781" s="18" t="s">
        <v>16755</v>
      </c>
      <c r="B49781" s="17" t="s">
        <v>5269</v>
      </c>
    </row>
    <row r="49782" spans="1:9" s="17" customFormat="1" x14ac:dyDescent="0.25">
      <c r="A49782" s="18" t="s">
        <v>17054</v>
      </c>
      <c r="B49782" s="17" t="s">
        <v>17052</v>
      </c>
    </row>
    <row r="49783" spans="1:9" s="17" customFormat="1" x14ac:dyDescent="0.25">
      <c r="A49783" s="18" t="s">
        <v>17212</v>
      </c>
      <c r="B49783" s="17" t="s">
        <v>17213</v>
      </c>
    </row>
    <row r="49784" spans="1:9" s="17" customFormat="1" x14ac:dyDescent="0.25">
      <c r="A49784" s="18" t="s">
        <v>17378</v>
      </c>
    </row>
    <row r="49785" spans="1:9" s="17" customFormat="1" x14ac:dyDescent="0.25">
      <c r="A49785" s="18" t="s">
        <v>17558</v>
      </c>
    </row>
    <row r="49786" spans="1:9" s="17" customFormat="1" x14ac:dyDescent="0.25">
      <c r="A49786" s="18" t="s">
        <v>17177</v>
      </c>
      <c r="B49786" s="17" t="s">
        <v>14639</v>
      </c>
      <c r="C49786" s="17" t="s">
        <v>61</v>
      </c>
      <c r="D49786" s="17" t="s">
        <v>68</v>
      </c>
      <c r="E49786" s="17" t="s">
        <v>5062</v>
      </c>
      <c r="F49786" s="17" t="s">
        <v>84</v>
      </c>
      <c r="G49786" s="17" t="s">
        <v>47</v>
      </c>
      <c r="H49786" s="17" t="s">
        <v>287</v>
      </c>
    </row>
    <row r="49787" spans="1:9" s="17" customFormat="1" x14ac:dyDescent="0.25">
      <c r="A49787" s="18" t="s">
        <v>17168</v>
      </c>
      <c r="B49787" s="17" t="s">
        <v>17169</v>
      </c>
      <c r="C49787" s="17" t="s">
        <v>17170</v>
      </c>
      <c r="D49787" s="17" t="s">
        <v>17171</v>
      </c>
      <c r="E49787" s="17" t="s">
        <v>17172</v>
      </c>
      <c r="F49787" s="17" t="s">
        <v>112</v>
      </c>
      <c r="G49787" s="17" t="s">
        <v>2820</v>
      </c>
      <c r="H49787" s="17" t="s">
        <v>14639</v>
      </c>
      <c r="I49787" s="17" t="s">
        <v>17173</v>
      </c>
    </row>
    <row r="49788" spans="1:9" s="17" customFormat="1" x14ac:dyDescent="0.25">
      <c r="A49788" s="18" t="s">
        <v>17670</v>
      </c>
    </row>
    <row r="49789" spans="1:9" s="17" customFormat="1" x14ac:dyDescent="0.25">
      <c r="A49789" s="18" t="s">
        <v>16717</v>
      </c>
      <c r="B49789" s="17" t="s">
        <v>16718</v>
      </c>
      <c r="C49789" s="17" t="s">
        <v>16649</v>
      </c>
    </row>
    <row r="49790" spans="1:9" s="17" customFormat="1" x14ac:dyDescent="0.25">
      <c r="A49790" s="18" t="s">
        <v>16883</v>
      </c>
    </row>
    <row r="49791" spans="1:9" s="17" customFormat="1" x14ac:dyDescent="0.25">
      <c r="A49791" s="18" t="s">
        <v>17375</v>
      </c>
    </row>
    <row r="49792" spans="1:9" s="17" customFormat="1" x14ac:dyDescent="0.25">
      <c r="A49792" s="18" t="s">
        <v>20284</v>
      </c>
    </row>
    <row r="49793" spans="1:9" s="17" customFormat="1" x14ac:dyDescent="0.25">
      <c r="A49793" s="18" t="s">
        <v>18043</v>
      </c>
      <c r="B49793" s="17" t="s">
        <v>16649</v>
      </c>
      <c r="C49793" s="17" t="s">
        <v>17160</v>
      </c>
      <c r="D49793" s="17" t="s">
        <v>17024</v>
      </c>
    </row>
    <row r="49794" spans="1:9" s="17" customFormat="1" x14ac:dyDescent="0.25">
      <c r="A49794" s="18" t="s">
        <v>18044</v>
      </c>
      <c r="B49794" s="17" t="s">
        <v>16659</v>
      </c>
      <c r="C49794" s="17" t="s">
        <v>5269</v>
      </c>
      <c r="D49794" s="17" t="s">
        <v>47</v>
      </c>
    </row>
    <row r="49795" spans="1:9" s="17" customFormat="1" x14ac:dyDescent="0.25">
      <c r="A49795" s="18" t="s">
        <v>18045</v>
      </c>
      <c r="B49795" s="17" t="s">
        <v>16659</v>
      </c>
      <c r="C49795" s="17" t="s">
        <v>18046</v>
      </c>
    </row>
    <row r="49796" spans="1:9" s="17" customFormat="1" x14ac:dyDescent="0.25">
      <c r="A49796" s="18" t="s">
        <v>18047</v>
      </c>
    </row>
    <row r="49797" spans="1:9" s="17" customFormat="1" x14ac:dyDescent="0.25">
      <c r="A49797" s="18" t="s">
        <v>18048</v>
      </c>
      <c r="B49797" s="17" t="s">
        <v>17052</v>
      </c>
    </row>
    <row r="49798" spans="1:9" s="17" customFormat="1" x14ac:dyDescent="0.25">
      <c r="A49798" s="18" t="s">
        <v>18049</v>
      </c>
    </row>
    <row r="49799" spans="1:9" s="17" customFormat="1" x14ac:dyDescent="0.25">
      <c r="A49799" s="18" t="s">
        <v>7734</v>
      </c>
      <c r="B49799" s="17" t="s">
        <v>47</v>
      </c>
      <c r="C49799" s="17" t="s">
        <v>7735</v>
      </c>
      <c r="D49799" s="17" t="s">
        <v>7736</v>
      </c>
      <c r="E49799" s="17" t="s">
        <v>828</v>
      </c>
      <c r="F49799" s="17" t="s">
        <v>7737</v>
      </c>
      <c r="G49799" s="17" t="s">
        <v>5737</v>
      </c>
      <c r="H49799" s="17" t="s">
        <v>1559</v>
      </c>
      <c r="I49799" s="17" t="s">
        <v>1554</v>
      </c>
    </row>
    <row r="49800" spans="1:9" s="17" customFormat="1" x14ac:dyDescent="0.25">
      <c r="A49800" s="18" t="s">
        <v>18050</v>
      </c>
      <c r="B49800" s="17" t="s">
        <v>47</v>
      </c>
    </row>
    <row r="49801" spans="1:9" s="17" customFormat="1" x14ac:dyDescent="0.25">
      <c r="A49801" s="18" t="s">
        <v>18051</v>
      </c>
    </row>
    <row r="49802" spans="1:9" s="17" customFormat="1" x14ac:dyDescent="0.25">
      <c r="A49802" s="18" t="s">
        <v>18052</v>
      </c>
    </row>
    <row r="49803" spans="1:9" s="17" customFormat="1" x14ac:dyDescent="0.25">
      <c r="A49803" s="18" t="s">
        <v>18054</v>
      </c>
    </row>
    <row r="49804" spans="1:9" s="17" customFormat="1" x14ac:dyDescent="0.25">
      <c r="A49804" s="18" t="s">
        <v>18055</v>
      </c>
    </row>
    <row r="49805" spans="1:9" s="17" customFormat="1" x14ac:dyDescent="0.25">
      <c r="A49805" s="18" t="s">
        <v>18137</v>
      </c>
    </row>
    <row r="49806" spans="1:9" s="17" customFormat="1" x14ac:dyDescent="0.25">
      <c r="A49806" s="18" t="s">
        <v>18138</v>
      </c>
    </row>
    <row r="49807" spans="1:9" s="17" customFormat="1" x14ac:dyDescent="0.25">
      <c r="A49807" s="18" t="s">
        <v>18139</v>
      </c>
    </row>
    <row r="49808" spans="1:9" s="17" customFormat="1" x14ac:dyDescent="0.25">
      <c r="A49808" s="18" t="s">
        <v>18140</v>
      </c>
    </row>
    <row r="49809" spans="1:1" s="17" customFormat="1" x14ac:dyDescent="0.25">
      <c r="A49809" s="18" t="s">
        <v>18141</v>
      </c>
    </row>
    <row r="49810" spans="1:1" s="17" customFormat="1" x14ac:dyDescent="0.25">
      <c r="A49810" s="18" t="s">
        <v>18142</v>
      </c>
    </row>
    <row r="49811" spans="1:1" s="17" customFormat="1" x14ac:dyDescent="0.25">
      <c r="A49811" s="18" t="s">
        <v>18143</v>
      </c>
    </row>
    <row r="49812" spans="1:1" s="17" customFormat="1" x14ac:dyDescent="0.25">
      <c r="A49812" s="18" t="s">
        <v>18144</v>
      </c>
    </row>
    <row r="49813" spans="1:1" s="17" customFormat="1" x14ac:dyDescent="0.25">
      <c r="A49813" s="18" t="s">
        <v>18145</v>
      </c>
    </row>
    <row r="49814" spans="1:1" s="17" customFormat="1" x14ac:dyDescent="0.25">
      <c r="A49814" s="18" t="s">
        <v>18146</v>
      </c>
    </row>
    <row r="49815" spans="1:1" s="17" customFormat="1" x14ac:dyDescent="0.25">
      <c r="A49815" s="18" t="s">
        <v>18147</v>
      </c>
    </row>
    <row r="49816" spans="1:1" s="17" customFormat="1" x14ac:dyDescent="0.25">
      <c r="A49816" s="18" t="s">
        <v>18148</v>
      </c>
    </row>
    <row r="49817" spans="1:1" s="17" customFormat="1" x14ac:dyDescent="0.25">
      <c r="A49817" s="18" t="s">
        <v>18149</v>
      </c>
    </row>
    <row r="49818" spans="1:1" s="17" customFormat="1" x14ac:dyDescent="0.25">
      <c r="A49818" s="18" t="s">
        <v>18202</v>
      </c>
    </row>
    <row r="49819" spans="1:1" s="17" customFormat="1" x14ac:dyDescent="0.25">
      <c r="A49819" s="18" t="s">
        <v>18203</v>
      </c>
    </row>
    <row r="49820" spans="1:1" s="17" customFormat="1" x14ac:dyDescent="0.25">
      <c r="A49820" s="18" t="s">
        <v>18204</v>
      </c>
    </row>
    <row r="49821" spans="1:1" s="17" customFormat="1" x14ac:dyDescent="0.25">
      <c r="A49821" s="18" t="s">
        <v>18205</v>
      </c>
    </row>
    <row r="49822" spans="1:1" s="17" customFormat="1" x14ac:dyDescent="0.25">
      <c r="A49822" s="18" t="s">
        <v>18206</v>
      </c>
    </row>
    <row r="49823" spans="1:1" s="17" customFormat="1" x14ac:dyDescent="0.25">
      <c r="A49823" s="18" t="s">
        <v>18207</v>
      </c>
    </row>
    <row r="49824" spans="1:1" s="17" customFormat="1" x14ac:dyDescent="0.25">
      <c r="A49824" s="18" t="s">
        <v>18208</v>
      </c>
    </row>
    <row r="49825" spans="1:3" s="17" customFormat="1" x14ac:dyDescent="0.25">
      <c r="A49825" s="18" t="s">
        <v>18209</v>
      </c>
    </row>
    <row r="49826" spans="1:3" s="17" customFormat="1" x14ac:dyDescent="0.25">
      <c r="A49826" s="18" t="s">
        <v>18210</v>
      </c>
    </row>
    <row r="49827" spans="1:3" s="17" customFormat="1" x14ac:dyDescent="0.25">
      <c r="A49827" s="18" t="s">
        <v>18211</v>
      </c>
    </row>
    <row r="49828" spans="1:3" s="17" customFormat="1" x14ac:dyDescent="0.25">
      <c r="A49828" s="18" t="s">
        <v>18212</v>
      </c>
    </row>
    <row r="49829" spans="1:3" s="17" customFormat="1" x14ac:dyDescent="0.25">
      <c r="A49829" s="18" t="s">
        <v>18213</v>
      </c>
    </row>
    <row r="49830" spans="1:3" s="17" customFormat="1" x14ac:dyDescent="0.25">
      <c r="A49830" s="18" t="s">
        <v>18257</v>
      </c>
    </row>
    <row r="49831" spans="1:3" s="17" customFormat="1" x14ac:dyDescent="0.25">
      <c r="A49831" s="18" t="s">
        <v>18258</v>
      </c>
    </row>
    <row r="49832" spans="1:3" s="17" customFormat="1" x14ac:dyDescent="0.25">
      <c r="A49832" s="18" t="s">
        <v>18259</v>
      </c>
    </row>
    <row r="49833" spans="1:3" s="17" customFormat="1" x14ac:dyDescent="0.25">
      <c r="A49833" s="18" t="s">
        <v>18260</v>
      </c>
    </row>
    <row r="49834" spans="1:3" s="17" customFormat="1" x14ac:dyDescent="0.25">
      <c r="A49834" s="18" t="s">
        <v>18261</v>
      </c>
    </row>
    <row r="49835" spans="1:3" s="17" customFormat="1" x14ac:dyDescent="0.25">
      <c r="A49835" s="18" t="s">
        <v>18262</v>
      </c>
      <c r="B49835" s="17" t="s">
        <v>18263</v>
      </c>
      <c r="C49835" s="17" t="s">
        <v>17024</v>
      </c>
    </row>
    <row r="49836" spans="1:3" s="17" customFormat="1" x14ac:dyDescent="0.25">
      <c r="A49836" s="18" t="s">
        <v>18264</v>
      </c>
    </row>
    <row r="49837" spans="1:3" s="17" customFormat="1" x14ac:dyDescent="0.25">
      <c r="A49837" s="18" t="s">
        <v>18265</v>
      </c>
    </row>
    <row r="49838" spans="1:3" s="17" customFormat="1" x14ac:dyDescent="0.25">
      <c r="A49838" s="18" t="s">
        <v>18266</v>
      </c>
    </row>
    <row r="49839" spans="1:3" s="17" customFormat="1" x14ac:dyDescent="0.25">
      <c r="A49839" s="18" t="s">
        <v>18267</v>
      </c>
    </row>
    <row r="49840" spans="1:3" s="17" customFormat="1" x14ac:dyDescent="0.25">
      <c r="A49840" s="18" t="s">
        <v>18268</v>
      </c>
    </row>
    <row r="49841" spans="1:5" s="17" customFormat="1" x14ac:dyDescent="0.25">
      <c r="A49841" s="18" t="s">
        <v>18270</v>
      </c>
      <c r="B49841" s="17" t="s">
        <v>47</v>
      </c>
      <c r="C49841" s="17" t="s">
        <v>18271</v>
      </c>
      <c r="D49841" s="17" t="s">
        <v>2562</v>
      </c>
      <c r="E49841" s="17" t="s">
        <v>18272</v>
      </c>
    </row>
    <row r="49842" spans="1:5" s="17" customFormat="1" x14ac:dyDescent="0.25">
      <c r="A49842" s="18" t="s">
        <v>18373</v>
      </c>
    </row>
    <row r="49843" spans="1:5" s="17" customFormat="1" x14ac:dyDescent="0.25">
      <c r="A49843" s="18" t="s">
        <v>18374</v>
      </c>
    </row>
    <row r="49844" spans="1:5" s="17" customFormat="1" x14ac:dyDescent="0.25">
      <c r="A49844" s="18" t="s">
        <v>18375</v>
      </c>
      <c r="B49844" s="17" t="s">
        <v>29</v>
      </c>
      <c r="C49844" s="17" t="s">
        <v>47</v>
      </c>
      <c r="D49844" s="17" t="s">
        <v>2820</v>
      </c>
    </row>
    <row r="49845" spans="1:5" s="17" customFormat="1" x14ac:dyDescent="0.25">
      <c r="A49845" s="18" t="s">
        <v>18376</v>
      </c>
    </row>
    <row r="49846" spans="1:5" s="17" customFormat="1" x14ac:dyDescent="0.25">
      <c r="A49846" s="18" t="s">
        <v>18377</v>
      </c>
    </row>
    <row r="49847" spans="1:5" s="17" customFormat="1" x14ac:dyDescent="0.25">
      <c r="A49847" s="18" t="s">
        <v>18378</v>
      </c>
    </row>
    <row r="49848" spans="1:5" s="17" customFormat="1" x14ac:dyDescent="0.25">
      <c r="A49848" s="18" t="s">
        <v>18379</v>
      </c>
    </row>
    <row r="49849" spans="1:5" s="17" customFormat="1" x14ac:dyDescent="0.25">
      <c r="A49849" s="18" t="s">
        <v>18380</v>
      </c>
    </row>
    <row r="49850" spans="1:5" s="17" customFormat="1" x14ac:dyDescent="0.25">
      <c r="A49850" s="18" t="s">
        <v>18381</v>
      </c>
    </row>
    <row r="49851" spans="1:5" s="17" customFormat="1" x14ac:dyDescent="0.25">
      <c r="A49851" s="18" t="s">
        <v>18382</v>
      </c>
    </row>
    <row r="49852" spans="1:5" s="17" customFormat="1" x14ac:dyDescent="0.25">
      <c r="A49852" s="18" t="s">
        <v>18383</v>
      </c>
    </row>
    <row r="49853" spans="1:5" s="17" customFormat="1" x14ac:dyDescent="0.25">
      <c r="A49853" s="18" t="s">
        <v>18384</v>
      </c>
    </row>
    <row r="49854" spans="1:5" s="17" customFormat="1" x14ac:dyDescent="0.25">
      <c r="A49854" s="18" t="s">
        <v>18385</v>
      </c>
    </row>
    <row r="49855" spans="1:5" s="17" customFormat="1" x14ac:dyDescent="0.25">
      <c r="A49855" s="18" t="s">
        <v>18437</v>
      </c>
    </row>
    <row r="49856" spans="1:5" s="17" customFormat="1" x14ac:dyDescent="0.25">
      <c r="A49856" s="18" t="s">
        <v>18438</v>
      </c>
    </row>
    <row r="49857" spans="1:2" s="17" customFormat="1" x14ac:dyDescent="0.25">
      <c r="A49857" s="18" t="s">
        <v>18439</v>
      </c>
      <c r="B49857" s="17" t="s">
        <v>28</v>
      </c>
    </row>
    <row r="49858" spans="1:2" s="17" customFormat="1" x14ac:dyDescent="0.25">
      <c r="A49858" s="18" t="s">
        <v>18440</v>
      </c>
    </row>
    <row r="49859" spans="1:2" s="17" customFormat="1" x14ac:dyDescent="0.25">
      <c r="A49859" s="18" t="s">
        <v>18441</v>
      </c>
    </row>
    <row r="49860" spans="1:2" s="17" customFormat="1" x14ac:dyDescent="0.25">
      <c r="A49860" s="18" t="s">
        <v>18442</v>
      </c>
    </row>
    <row r="49861" spans="1:2" s="17" customFormat="1" x14ac:dyDescent="0.25">
      <c r="A49861" s="18" t="s">
        <v>18443</v>
      </c>
    </row>
    <row r="49862" spans="1:2" s="17" customFormat="1" x14ac:dyDescent="0.25">
      <c r="A49862" s="18" t="s">
        <v>18444</v>
      </c>
    </row>
    <row r="49863" spans="1:2" s="17" customFormat="1" x14ac:dyDescent="0.25">
      <c r="A49863" s="18" t="s">
        <v>18445</v>
      </c>
    </row>
    <row r="49864" spans="1:2" s="17" customFormat="1" x14ac:dyDescent="0.25">
      <c r="A49864" s="18" t="s">
        <v>18446</v>
      </c>
    </row>
    <row r="49865" spans="1:2" s="17" customFormat="1" x14ac:dyDescent="0.25">
      <c r="A49865" s="18" t="s">
        <v>18447</v>
      </c>
    </row>
    <row r="49866" spans="1:2" s="17" customFormat="1" x14ac:dyDescent="0.25">
      <c r="A49866" s="18" t="s">
        <v>18448</v>
      </c>
    </row>
    <row r="49867" spans="1:2" s="17" customFormat="1" x14ac:dyDescent="0.25">
      <c r="A49867" s="18" t="s">
        <v>18498</v>
      </c>
    </row>
    <row r="49868" spans="1:2" s="17" customFormat="1" x14ac:dyDescent="0.25">
      <c r="A49868" s="18" t="s">
        <v>18499</v>
      </c>
    </row>
    <row r="49869" spans="1:2" s="17" customFormat="1" x14ac:dyDescent="0.25">
      <c r="A49869" s="18" t="s">
        <v>18500</v>
      </c>
    </row>
    <row r="49870" spans="1:2" s="17" customFormat="1" x14ac:dyDescent="0.25">
      <c r="A49870" s="18" t="s">
        <v>18501</v>
      </c>
    </row>
    <row r="49871" spans="1:2" s="17" customFormat="1" x14ac:dyDescent="0.25">
      <c r="A49871" s="18" t="s">
        <v>18502</v>
      </c>
    </row>
    <row r="49872" spans="1:2" s="17" customFormat="1" x14ac:dyDescent="0.25">
      <c r="A49872" s="18" t="s">
        <v>18503</v>
      </c>
    </row>
    <row r="49873" spans="1:2" s="17" customFormat="1" x14ac:dyDescent="0.25">
      <c r="A49873" s="18" t="s">
        <v>18504</v>
      </c>
    </row>
    <row r="49874" spans="1:2" s="17" customFormat="1" x14ac:dyDescent="0.25">
      <c r="A49874" s="18" t="s">
        <v>18505</v>
      </c>
    </row>
    <row r="49875" spans="1:2" s="17" customFormat="1" x14ac:dyDescent="0.25">
      <c r="A49875" s="18" t="s">
        <v>18506</v>
      </c>
    </row>
    <row r="49876" spans="1:2" s="17" customFormat="1" x14ac:dyDescent="0.25">
      <c r="A49876" s="18" t="s">
        <v>18507</v>
      </c>
    </row>
    <row r="49877" spans="1:2" s="17" customFormat="1" x14ac:dyDescent="0.25">
      <c r="A49877" s="18" t="s">
        <v>18508</v>
      </c>
    </row>
    <row r="49878" spans="1:2" s="17" customFormat="1" x14ac:dyDescent="0.25">
      <c r="A49878" s="18" t="s">
        <v>18509</v>
      </c>
    </row>
    <row r="49879" spans="1:2" s="17" customFormat="1" x14ac:dyDescent="0.25">
      <c r="A49879" s="18" t="s">
        <v>18540</v>
      </c>
    </row>
    <row r="49880" spans="1:2" s="17" customFormat="1" x14ac:dyDescent="0.25">
      <c r="A49880" s="18" t="s">
        <v>18541</v>
      </c>
    </row>
    <row r="49881" spans="1:2" s="17" customFormat="1" x14ac:dyDescent="0.25">
      <c r="A49881" s="18" t="s">
        <v>18542</v>
      </c>
    </row>
    <row r="49882" spans="1:2" s="17" customFormat="1" x14ac:dyDescent="0.25">
      <c r="A49882" s="18" t="s">
        <v>18546</v>
      </c>
    </row>
    <row r="49883" spans="1:2" s="17" customFormat="1" x14ac:dyDescent="0.25">
      <c r="A49883" s="18" t="s">
        <v>18547</v>
      </c>
    </row>
    <row r="49884" spans="1:2" s="17" customFormat="1" x14ac:dyDescent="0.25">
      <c r="A49884" s="18" t="s">
        <v>18548</v>
      </c>
    </row>
    <row r="49885" spans="1:2" s="17" customFormat="1" x14ac:dyDescent="0.25">
      <c r="A49885" s="18" t="s">
        <v>18549</v>
      </c>
      <c r="B49885" s="17" t="s">
        <v>18550</v>
      </c>
    </row>
    <row r="49886" spans="1:2" s="17" customFormat="1" x14ac:dyDescent="0.25">
      <c r="A49886" s="18" t="s">
        <v>18551</v>
      </c>
    </row>
    <row r="49887" spans="1:2" s="17" customFormat="1" x14ac:dyDescent="0.25">
      <c r="A49887" s="18" t="s">
        <v>18552</v>
      </c>
    </row>
    <row r="49888" spans="1:2" s="17" customFormat="1" x14ac:dyDescent="0.25">
      <c r="A49888" s="18" t="s">
        <v>18553</v>
      </c>
    </row>
    <row r="49889" spans="1:4" s="17" customFormat="1" x14ac:dyDescent="0.25">
      <c r="A49889" s="18" t="s">
        <v>18554</v>
      </c>
    </row>
    <row r="49890" spans="1:4" s="17" customFormat="1" x14ac:dyDescent="0.25">
      <c r="A49890" s="18" t="s">
        <v>18750</v>
      </c>
    </row>
    <row r="49891" spans="1:4" s="17" customFormat="1" x14ac:dyDescent="0.25">
      <c r="A49891" s="18" t="s">
        <v>18751</v>
      </c>
    </row>
    <row r="49892" spans="1:4" s="17" customFormat="1" x14ac:dyDescent="0.25">
      <c r="A49892" s="18" t="s">
        <v>18752</v>
      </c>
    </row>
    <row r="49893" spans="1:4" s="17" customFormat="1" x14ac:dyDescent="0.25">
      <c r="A49893" s="18" t="s">
        <v>18753</v>
      </c>
    </row>
    <row r="49894" spans="1:4" s="17" customFormat="1" x14ac:dyDescent="0.25">
      <c r="A49894" s="18" t="s">
        <v>18791</v>
      </c>
    </row>
    <row r="49895" spans="1:4" s="17" customFormat="1" x14ac:dyDescent="0.25">
      <c r="A49895" s="18" t="s">
        <v>18792</v>
      </c>
    </row>
    <row r="49896" spans="1:4" s="17" customFormat="1" x14ac:dyDescent="0.25">
      <c r="A49896" s="18" t="s">
        <v>18793</v>
      </c>
      <c r="B49896" s="17" t="s">
        <v>37</v>
      </c>
    </row>
    <row r="49897" spans="1:4" s="17" customFormat="1" x14ac:dyDescent="0.25">
      <c r="A49897" s="18" t="s">
        <v>18898</v>
      </c>
    </row>
    <row r="49898" spans="1:4" s="17" customFormat="1" x14ac:dyDescent="0.25">
      <c r="A49898" s="18" t="s">
        <v>18899</v>
      </c>
    </row>
    <row r="49899" spans="1:4" s="17" customFormat="1" x14ac:dyDescent="0.25">
      <c r="A49899" s="18" t="s">
        <v>18900</v>
      </c>
    </row>
    <row r="49900" spans="1:4" s="17" customFormat="1" x14ac:dyDescent="0.25">
      <c r="A49900" s="18" t="s">
        <v>18901</v>
      </c>
    </row>
    <row r="49901" spans="1:4" s="17" customFormat="1" x14ac:dyDescent="0.25">
      <c r="A49901" s="18" t="s">
        <v>18903</v>
      </c>
    </row>
    <row r="49902" spans="1:4" s="17" customFormat="1" x14ac:dyDescent="0.25">
      <c r="A49902" s="18" t="s">
        <v>18904</v>
      </c>
    </row>
    <row r="49903" spans="1:4" s="17" customFormat="1" x14ac:dyDescent="0.25">
      <c r="A49903" s="18" t="s">
        <v>18906</v>
      </c>
    </row>
    <row r="49904" spans="1:4" s="17" customFormat="1" x14ac:dyDescent="0.25">
      <c r="A49904" s="18" t="s">
        <v>18908</v>
      </c>
      <c r="B49904" s="17" t="s">
        <v>113</v>
      </c>
      <c r="C49904" s="17" t="s">
        <v>47</v>
      </c>
      <c r="D49904" s="17" t="s">
        <v>233</v>
      </c>
    </row>
    <row r="49905" spans="1:5" s="17" customFormat="1" x14ac:dyDescent="0.25">
      <c r="A49905" s="18" t="s">
        <v>18909</v>
      </c>
      <c r="B49905" s="17" t="s">
        <v>113</v>
      </c>
      <c r="C49905" s="17" t="s">
        <v>1319</v>
      </c>
    </row>
    <row r="49906" spans="1:5" s="17" customFormat="1" x14ac:dyDescent="0.25">
      <c r="A49906" s="18" t="s">
        <v>18910</v>
      </c>
    </row>
    <row r="49907" spans="1:5" s="17" customFormat="1" x14ac:dyDescent="0.25">
      <c r="A49907" s="18" t="s">
        <v>18966</v>
      </c>
      <c r="B49907" s="17" t="s">
        <v>113</v>
      </c>
    </row>
    <row r="49908" spans="1:5" s="17" customFormat="1" x14ac:dyDescent="0.25">
      <c r="A49908" s="18" t="s">
        <v>18968</v>
      </c>
      <c r="B49908" s="17" t="s">
        <v>113</v>
      </c>
      <c r="C49908" s="17" t="s">
        <v>2179</v>
      </c>
    </row>
    <row r="49909" spans="1:5" s="17" customFormat="1" x14ac:dyDescent="0.25">
      <c r="A49909" s="18" t="s">
        <v>18969</v>
      </c>
    </row>
    <row r="49910" spans="1:5" s="17" customFormat="1" x14ac:dyDescent="0.25">
      <c r="A49910" s="18" t="s">
        <v>18970</v>
      </c>
    </row>
    <row r="49911" spans="1:5" s="17" customFormat="1" x14ac:dyDescent="0.25">
      <c r="A49911" s="18" t="s">
        <v>18971</v>
      </c>
    </row>
    <row r="49912" spans="1:5" s="17" customFormat="1" x14ac:dyDescent="0.25">
      <c r="A49912" s="18" t="s">
        <v>19018</v>
      </c>
    </row>
    <row r="49913" spans="1:5" s="17" customFormat="1" x14ac:dyDescent="0.25">
      <c r="A49913" s="18" t="s">
        <v>19019</v>
      </c>
    </row>
    <row r="49914" spans="1:5" s="17" customFormat="1" x14ac:dyDescent="0.25">
      <c r="A49914" s="18" t="s">
        <v>19020</v>
      </c>
    </row>
    <row r="49915" spans="1:5" s="17" customFormat="1" x14ac:dyDescent="0.25">
      <c r="A49915" s="18" t="s">
        <v>19021</v>
      </c>
    </row>
    <row r="49916" spans="1:5" s="17" customFormat="1" x14ac:dyDescent="0.25">
      <c r="A49916" s="18" t="s">
        <v>19022</v>
      </c>
    </row>
    <row r="49917" spans="1:5" s="17" customFormat="1" x14ac:dyDescent="0.25">
      <c r="A49917" s="18" t="s">
        <v>19060</v>
      </c>
    </row>
    <row r="49918" spans="1:5" s="17" customFormat="1" x14ac:dyDescent="0.25">
      <c r="A49918" s="18" t="s">
        <v>19061</v>
      </c>
    </row>
    <row r="49919" spans="1:5" s="17" customFormat="1" x14ac:dyDescent="0.25">
      <c r="A49919" s="18" t="s">
        <v>19062</v>
      </c>
    </row>
    <row r="49920" spans="1:5" s="17" customFormat="1" x14ac:dyDescent="0.25">
      <c r="A49920" s="18" t="s">
        <v>19136</v>
      </c>
      <c r="B49920" s="17" t="s">
        <v>909</v>
      </c>
      <c r="C49920" s="17" t="s">
        <v>112</v>
      </c>
      <c r="D49920" s="17" t="s">
        <v>19137</v>
      </c>
      <c r="E49920" s="17" t="s">
        <v>17024</v>
      </c>
    </row>
    <row r="49921" spans="1:5" s="17" customFormat="1" x14ac:dyDescent="0.25">
      <c r="A49921" s="18" t="s">
        <v>19189</v>
      </c>
    </row>
    <row r="49922" spans="1:5" s="17" customFormat="1" x14ac:dyDescent="0.25">
      <c r="A49922" s="18" t="s">
        <v>19190</v>
      </c>
    </row>
    <row r="49923" spans="1:5" s="17" customFormat="1" x14ac:dyDescent="0.25">
      <c r="A49923" s="18" t="s">
        <v>19191</v>
      </c>
    </row>
    <row r="49924" spans="1:5" s="17" customFormat="1" x14ac:dyDescent="0.25">
      <c r="A49924" s="18" t="s">
        <v>19193</v>
      </c>
    </row>
    <row r="49925" spans="1:5" s="17" customFormat="1" x14ac:dyDescent="0.25">
      <c r="A49925" s="18" t="s">
        <v>19194</v>
      </c>
    </row>
    <row r="49926" spans="1:5" s="17" customFormat="1" x14ac:dyDescent="0.25">
      <c r="A49926" s="18" t="s">
        <v>19195</v>
      </c>
    </row>
    <row r="49927" spans="1:5" s="17" customFormat="1" x14ac:dyDescent="0.25">
      <c r="A49927" s="18" t="s">
        <v>19196</v>
      </c>
    </row>
    <row r="49928" spans="1:5" s="17" customFormat="1" x14ac:dyDescent="0.25">
      <c r="A49928" s="18" t="s">
        <v>19192</v>
      </c>
    </row>
    <row r="49929" spans="1:5" s="17" customFormat="1" x14ac:dyDescent="0.25">
      <c r="A49929" s="18" t="s">
        <v>19288</v>
      </c>
    </row>
    <row r="49930" spans="1:5" s="17" customFormat="1" x14ac:dyDescent="0.25">
      <c r="A49930" s="18" t="s">
        <v>19289</v>
      </c>
      <c r="B49930" s="17" t="s">
        <v>113</v>
      </c>
      <c r="C49930" s="17" t="s">
        <v>47</v>
      </c>
    </row>
    <row r="49931" spans="1:5" s="17" customFormat="1" x14ac:dyDescent="0.25">
      <c r="A49931" s="18" t="s">
        <v>19290</v>
      </c>
      <c r="B49931" s="17" t="s">
        <v>113</v>
      </c>
    </row>
    <row r="49932" spans="1:5" s="17" customFormat="1" x14ac:dyDescent="0.25">
      <c r="A49932" s="18" t="s">
        <v>19291</v>
      </c>
      <c r="B49932" s="17" t="s">
        <v>113</v>
      </c>
    </row>
    <row r="49933" spans="1:5" s="17" customFormat="1" x14ac:dyDescent="0.25">
      <c r="A49933" s="18" t="s">
        <v>19292</v>
      </c>
      <c r="B49933" s="17" t="s">
        <v>113</v>
      </c>
    </row>
    <row r="49934" spans="1:5" s="17" customFormat="1" x14ac:dyDescent="0.25">
      <c r="A49934" s="18" t="s">
        <v>19293</v>
      </c>
      <c r="B49934" s="17" t="s">
        <v>113</v>
      </c>
      <c r="C49934" s="17" t="s">
        <v>1304</v>
      </c>
    </row>
    <row r="49935" spans="1:5" s="17" customFormat="1" x14ac:dyDescent="0.25">
      <c r="A49935" s="18" t="s">
        <v>19294</v>
      </c>
      <c r="B49935" s="17" t="s">
        <v>113</v>
      </c>
      <c r="C49935" s="17" t="s">
        <v>828</v>
      </c>
      <c r="D49935" s="17" t="s">
        <v>901</v>
      </c>
      <c r="E49935" s="17" t="s">
        <v>905</v>
      </c>
    </row>
    <row r="49936" spans="1:5" s="17" customFormat="1" x14ac:dyDescent="0.25">
      <c r="A49936" s="18" t="s">
        <v>19409</v>
      </c>
    </row>
    <row r="49937" spans="1:6" s="17" customFormat="1" x14ac:dyDescent="0.25">
      <c r="A49937" s="18" t="s">
        <v>19412</v>
      </c>
    </row>
    <row r="49938" spans="1:6" s="17" customFormat="1" x14ac:dyDescent="0.25">
      <c r="A49938" s="18" t="s">
        <v>19673</v>
      </c>
    </row>
    <row r="49939" spans="1:6" s="17" customFormat="1" x14ac:dyDescent="0.25">
      <c r="A49939" s="18" t="s">
        <v>20104</v>
      </c>
    </row>
    <row r="49940" spans="1:6" s="17" customFormat="1" x14ac:dyDescent="0.25">
      <c r="A49940" s="18" t="s">
        <v>20346</v>
      </c>
    </row>
    <row r="49941" spans="1:6" s="17" customFormat="1" x14ac:dyDescent="0.25">
      <c r="A49941" s="18" t="s">
        <v>20409</v>
      </c>
    </row>
    <row r="49942" spans="1:6" s="17" customFormat="1" x14ac:dyDescent="0.25">
      <c r="A49942" s="18" t="s">
        <v>16645</v>
      </c>
    </row>
    <row r="49943" spans="1:6" s="17" customFormat="1" x14ac:dyDescent="0.25">
      <c r="A49943" s="18" t="s">
        <v>16646</v>
      </c>
    </row>
    <row r="49944" spans="1:6" s="17" customFormat="1" x14ac:dyDescent="0.25">
      <c r="A49944" s="18" t="s">
        <v>18742</v>
      </c>
    </row>
    <row r="49945" spans="1:6" s="17" customFormat="1" x14ac:dyDescent="0.25">
      <c r="A49945" s="18" t="s">
        <v>19414</v>
      </c>
    </row>
    <row r="49946" spans="1:6" s="17" customFormat="1" x14ac:dyDescent="0.25">
      <c r="A49946" s="18" t="s">
        <v>19415</v>
      </c>
    </row>
    <row r="49947" spans="1:6" s="17" customFormat="1" x14ac:dyDescent="0.25">
      <c r="A49947" s="18" t="s">
        <v>19416</v>
      </c>
    </row>
    <row r="49948" spans="1:6" s="17" customFormat="1" x14ac:dyDescent="0.25">
      <c r="A49948" s="18" t="s">
        <v>19417</v>
      </c>
    </row>
    <row r="49949" spans="1:6" s="17" customFormat="1" x14ac:dyDescent="0.25">
      <c r="A49949" s="18" t="s">
        <v>19561</v>
      </c>
    </row>
    <row r="49950" spans="1:6" s="17" customFormat="1" x14ac:dyDescent="0.25">
      <c r="A49950" s="18" t="s">
        <v>19563</v>
      </c>
      <c r="B49950" s="17" t="s">
        <v>17052</v>
      </c>
      <c r="C49950" s="17" t="s">
        <v>17160</v>
      </c>
      <c r="D49950" s="17" t="s">
        <v>16914</v>
      </c>
      <c r="E49950" s="17" t="s">
        <v>11416</v>
      </c>
      <c r="F49950" s="17" t="s">
        <v>5269</v>
      </c>
    </row>
    <row r="49951" spans="1:6" s="17" customFormat="1" x14ac:dyDescent="0.25">
      <c r="A49951" s="18" t="s">
        <v>19614</v>
      </c>
    </row>
    <row r="49952" spans="1:6" s="17" customFormat="1" x14ac:dyDescent="0.25">
      <c r="A49952" s="18" t="s">
        <v>19675</v>
      </c>
    </row>
    <row r="49953" spans="1:6" s="17" customFormat="1" x14ac:dyDescent="0.25">
      <c r="A49953" s="18" t="s">
        <v>7175</v>
      </c>
      <c r="B49953" s="17" t="s">
        <v>7176</v>
      </c>
    </row>
    <row r="49954" spans="1:6" s="17" customFormat="1" x14ac:dyDescent="0.25">
      <c r="A49954" s="18" t="s">
        <v>19759</v>
      </c>
      <c r="B49954" s="17" t="s">
        <v>14639</v>
      </c>
      <c r="C49954" s="17" t="s">
        <v>28</v>
      </c>
      <c r="D49954" s="17" t="s">
        <v>47</v>
      </c>
    </row>
    <row r="49955" spans="1:6" s="17" customFormat="1" x14ac:dyDescent="0.25">
      <c r="A49955" s="18" t="s">
        <v>19760</v>
      </c>
    </row>
    <row r="49956" spans="1:6" s="17" customFormat="1" x14ac:dyDescent="0.25">
      <c r="A49956" s="18" t="s">
        <v>19761</v>
      </c>
      <c r="B49956" s="17" t="s">
        <v>7735</v>
      </c>
    </row>
    <row r="49957" spans="1:6" s="17" customFormat="1" x14ac:dyDescent="0.25">
      <c r="A49957" s="18" t="s">
        <v>19762</v>
      </c>
      <c r="B49957" s="17" t="s">
        <v>47</v>
      </c>
      <c r="C49957" s="17" t="s">
        <v>7735</v>
      </c>
      <c r="D49957" s="17" t="s">
        <v>1561</v>
      </c>
      <c r="E49957" s="17" t="s">
        <v>1559</v>
      </c>
      <c r="F49957" s="17" t="s">
        <v>29</v>
      </c>
    </row>
    <row r="49958" spans="1:6" s="17" customFormat="1" x14ac:dyDescent="0.25">
      <c r="A49958" s="18" t="s">
        <v>19829</v>
      </c>
    </row>
    <row r="49959" spans="1:6" s="17" customFormat="1" x14ac:dyDescent="0.25">
      <c r="A49959" s="18" t="s">
        <v>20231</v>
      </c>
    </row>
    <row r="49960" spans="1:6" s="17" customFormat="1" x14ac:dyDescent="0.25">
      <c r="A49960" s="18" t="s">
        <v>20283</v>
      </c>
    </row>
    <row r="49961" spans="1:6" s="17" customFormat="1" x14ac:dyDescent="0.25">
      <c r="A49961" s="18" t="s">
        <v>20285</v>
      </c>
    </row>
    <row r="49962" spans="1:6" s="17" customFormat="1" x14ac:dyDescent="0.25">
      <c r="A49962" s="18" t="s">
        <v>20287</v>
      </c>
    </row>
    <row r="49963" spans="1:6" s="17" customFormat="1" x14ac:dyDescent="0.25">
      <c r="A49963" s="18" t="s">
        <v>20460</v>
      </c>
      <c r="B49963" s="17" t="s">
        <v>28</v>
      </c>
    </row>
    <row r="49964" spans="1:6" s="17" customFormat="1" x14ac:dyDescent="0.25">
      <c r="A49964" s="18" t="s">
        <v>20461</v>
      </c>
    </row>
    <row r="49965" spans="1:6" s="17" customFormat="1" x14ac:dyDescent="0.25">
      <c r="A49965" s="18" t="s">
        <v>16685</v>
      </c>
    </row>
    <row r="49966" spans="1:6" s="17" customFormat="1" x14ac:dyDescent="0.25">
      <c r="A49966" s="18" t="s">
        <v>16784</v>
      </c>
      <c r="B49966" s="17" t="s">
        <v>5269</v>
      </c>
    </row>
    <row r="49967" spans="1:6" s="17" customFormat="1" x14ac:dyDescent="0.25">
      <c r="A49967" s="18" t="s">
        <v>16904</v>
      </c>
    </row>
    <row r="49968" spans="1:6" s="17" customFormat="1" x14ac:dyDescent="0.25">
      <c r="A49968" s="18" t="s">
        <v>17056</v>
      </c>
    </row>
    <row r="49969" spans="1:7" s="17" customFormat="1" x14ac:dyDescent="0.25">
      <c r="A49969" s="18" t="s">
        <v>17555</v>
      </c>
    </row>
    <row r="49970" spans="1:7" s="17" customFormat="1" x14ac:dyDescent="0.25">
      <c r="A49970" s="18" t="s">
        <v>17176</v>
      </c>
    </row>
    <row r="49971" spans="1:7" s="17" customFormat="1" x14ac:dyDescent="0.25">
      <c r="A49971" s="18" t="s">
        <v>18230</v>
      </c>
      <c r="B49971" s="17" t="s">
        <v>7735</v>
      </c>
      <c r="C49971" s="17" t="s">
        <v>5665</v>
      </c>
      <c r="D49971" s="17" t="s">
        <v>1559</v>
      </c>
      <c r="E49971" s="17" t="s">
        <v>114</v>
      </c>
      <c r="F49971" s="17" t="s">
        <v>1205</v>
      </c>
    </row>
    <row r="49972" spans="1:7" s="17" customFormat="1" x14ac:dyDescent="0.25">
      <c r="A49972" s="18" t="s">
        <v>16651</v>
      </c>
      <c r="B49972" s="17" t="s">
        <v>16649</v>
      </c>
    </row>
    <row r="49973" spans="1:7" s="17" customFormat="1" x14ac:dyDescent="0.25">
      <c r="A49973" s="18" t="s">
        <v>16688</v>
      </c>
      <c r="B49973" s="17" t="s">
        <v>16649</v>
      </c>
    </row>
    <row r="49974" spans="1:7" s="17" customFormat="1" x14ac:dyDescent="0.25">
      <c r="A49974" s="18" t="s">
        <v>16653</v>
      </c>
      <c r="B49974" s="17" t="s">
        <v>16649</v>
      </c>
    </row>
    <row r="49975" spans="1:7" s="17" customFormat="1" x14ac:dyDescent="0.25">
      <c r="A49975" s="18" t="s">
        <v>16655</v>
      </c>
    </row>
    <row r="49976" spans="1:7" s="17" customFormat="1" x14ac:dyDescent="0.25">
      <c r="A49976" s="18" t="s">
        <v>17009</v>
      </c>
    </row>
    <row r="49977" spans="1:7" s="17" customFormat="1" x14ac:dyDescent="0.25">
      <c r="A49977" s="18" t="s">
        <v>17611</v>
      </c>
    </row>
    <row r="49978" spans="1:7" s="17" customFormat="1" x14ac:dyDescent="0.25">
      <c r="A49978" s="18" t="s">
        <v>16654</v>
      </c>
    </row>
    <row r="49979" spans="1:7" s="17" customFormat="1" x14ac:dyDescent="0.25">
      <c r="A49979" s="18" t="s">
        <v>16916</v>
      </c>
      <c r="B49979" s="17" t="s">
        <v>16913</v>
      </c>
      <c r="C49979" s="17" t="s">
        <v>29</v>
      </c>
      <c r="D49979" s="17" t="s">
        <v>28</v>
      </c>
    </row>
    <row r="49980" spans="1:7" s="17" customFormat="1" x14ac:dyDescent="0.25">
      <c r="A49980" s="18" t="s">
        <v>16682</v>
      </c>
      <c r="B49980" s="17" t="s">
        <v>16649</v>
      </c>
      <c r="C49980" s="17" t="s">
        <v>16683</v>
      </c>
      <c r="D49980" s="17" t="s">
        <v>822</v>
      </c>
      <c r="E49980" s="17" t="s">
        <v>29</v>
      </c>
      <c r="F49980" s="17" t="s">
        <v>4492</v>
      </c>
      <c r="G49980" s="17" t="s">
        <v>5269</v>
      </c>
    </row>
    <row r="49981" spans="1:7" s="17" customFormat="1" x14ac:dyDescent="0.25">
      <c r="A49981" s="18" t="s">
        <v>16723</v>
      </c>
      <c r="B49981" s="17" t="s">
        <v>16649</v>
      </c>
      <c r="C49981" s="17" t="s">
        <v>5269</v>
      </c>
    </row>
    <row r="49982" spans="1:7" s="17" customFormat="1" x14ac:dyDescent="0.25">
      <c r="A49982" s="18" t="s">
        <v>16750</v>
      </c>
      <c r="B49982" s="17" t="s">
        <v>16751</v>
      </c>
    </row>
    <row r="49983" spans="1:7" s="17" customFormat="1" x14ac:dyDescent="0.25">
      <c r="A49983" s="18" t="s">
        <v>16824</v>
      </c>
    </row>
    <row r="49984" spans="1:7" s="17" customFormat="1" x14ac:dyDescent="0.25">
      <c r="A49984" s="18" t="s">
        <v>16917</v>
      </c>
      <c r="B49984" s="17" t="s">
        <v>16913</v>
      </c>
      <c r="C49984" s="17" t="s">
        <v>410</v>
      </c>
    </row>
    <row r="49985" spans="1:6" s="17" customFormat="1" x14ac:dyDescent="0.25">
      <c r="A49985" s="18" t="s">
        <v>16918</v>
      </c>
    </row>
    <row r="49986" spans="1:6" s="17" customFormat="1" x14ac:dyDescent="0.25">
      <c r="A49986" s="18" t="s">
        <v>17018</v>
      </c>
      <c r="B49986" s="17" t="s">
        <v>7735</v>
      </c>
      <c r="C49986" s="17" t="s">
        <v>47</v>
      </c>
      <c r="D49986" s="17" t="s">
        <v>287</v>
      </c>
      <c r="E49986" s="17" t="s">
        <v>17019</v>
      </c>
      <c r="F49986" s="17" t="s">
        <v>17020</v>
      </c>
    </row>
    <row r="49987" spans="1:6" s="17" customFormat="1" x14ac:dyDescent="0.25">
      <c r="A49987" s="18" t="s">
        <v>17166</v>
      </c>
      <c r="B49987" s="17" t="s">
        <v>14639</v>
      </c>
    </row>
    <row r="49988" spans="1:6" s="17" customFormat="1" x14ac:dyDescent="0.25">
      <c r="A49988" s="18" t="s">
        <v>17209</v>
      </c>
      <c r="B49988" s="17" t="s">
        <v>17023</v>
      </c>
      <c r="C49988" s="17" t="s">
        <v>17210</v>
      </c>
      <c r="D49988" s="17" t="s">
        <v>17211</v>
      </c>
    </row>
    <row r="49989" spans="1:6" s="17" customFormat="1" x14ac:dyDescent="0.25">
      <c r="A49989" s="18" t="s">
        <v>17216</v>
      </c>
    </row>
    <row r="49990" spans="1:6" s="17" customFormat="1" x14ac:dyDescent="0.25">
      <c r="A49990" s="18" t="s">
        <v>17222</v>
      </c>
    </row>
    <row r="49991" spans="1:6" s="17" customFormat="1" x14ac:dyDescent="0.25">
      <c r="A49991" s="18" t="s">
        <v>17499</v>
      </c>
      <c r="B49991" s="17" t="s">
        <v>4319</v>
      </c>
    </row>
    <row r="49992" spans="1:6" s="17" customFormat="1" x14ac:dyDescent="0.25">
      <c r="A49992" s="18" t="s">
        <v>17853</v>
      </c>
    </row>
    <row r="49993" spans="1:6" s="17" customFormat="1" x14ac:dyDescent="0.25">
      <c r="A49993" s="18" t="s">
        <v>16946</v>
      </c>
    </row>
    <row r="49994" spans="1:6" s="17" customFormat="1" x14ac:dyDescent="0.25">
      <c r="A49994" s="18" t="s">
        <v>18543</v>
      </c>
    </row>
    <row r="49995" spans="1:6" s="17" customFormat="1" x14ac:dyDescent="0.25">
      <c r="A49995" s="18" t="s">
        <v>19486</v>
      </c>
    </row>
    <row r="49996" spans="1:6" s="17" customFormat="1" x14ac:dyDescent="0.25">
      <c r="A49996" s="18" t="s">
        <v>19394</v>
      </c>
    </row>
    <row r="49997" spans="1:6" s="17" customFormat="1" x14ac:dyDescent="0.25">
      <c r="A49997" s="18" t="s">
        <v>17992</v>
      </c>
    </row>
    <row r="49998" spans="1:6" s="17" customFormat="1" x14ac:dyDescent="0.25">
      <c r="A49998" s="18" t="s">
        <v>16935</v>
      </c>
      <c r="B49998" s="17" t="s">
        <v>16913</v>
      </c>
    </row>
    <row r="49999" spans="1:6" s="17" customFormat="1" x14ac:dyDescent="0.25">
      <c r="A49999" s="18" t="s">
        <v>16786</v>
      </c>
    </row>
    <row r="50000" spans="1:6" s="17" customFormat="1" x14ac:dyDescent="0.25">
      <c r="A50000" s="18" t="s">
        <v>16903</v>
      </c>
    </row>
    <row r="50001" spans="1:10" s="17" customFormat="1" x14ac:dyDescent="0.25">
      <c r="A50001" s="18" t="s">
        <v>16911</v>
      </c>
      <c r="B50001" s="17" t="s">
        <v>112</v>
      </c>
      <c r="C50001" s="17" t="s">
        <v>1013</v>
      </c>
      <c r="D50001" s="17" t="s">
        <v>69</v>
      </c>
      <c r="E50001" s="17" t="s">
        <v>16912</v>
      </c>
      <c r="F50001" s="17" t="s">
        <v>47</v>
      </c>
      <c r="G50001" s="17" t="s">
        <v>1976</v>
      </c>
      <c r="H50001" s="17" t="s">
        <v>16913</v>
      </c>
      <c r="I50001" s="17" t="s">
        <v>68</v>
      </c>
      <c r="J50001" s="17" t="s">
        <v>16914</v>
      </c>
    </row>
    <row r="50002" spans="1:10" s="17" customFormat="1" x14ac:dyDescent="0.25">
      <c r="A50002" s="18" t="s">
        <v>16939</v>
      </c>
      <c r="B50002" s="17" t="s">
        <v>233</v>
      </c>
    </row>
    <row r="50003" spans="1:10" s="17" customFormat="1" x14ac:dyDescent="0.25">
      <c r="A50003" s="18" t="s">
        <v>17011</v>
      </c>
    </row>
    <row r="50004" spans="1:10" s="17" customFormat="1" x14ac:dyDescent="0.25">
      <c r="A50004" s="18" t="s">
        <v>17012</v>
      </c>
      <c r="B50004" s="17" t="s">
        <v>47</v>
      </c>
    </row>
    <row r="50005" spans="1:10" s="17" customFormat="1" x14ac:dyDescent="0.25">
      <c r="A50005" s="18" t="s">
        <v>17174</v>
      </c>
    </row>
    <row r="50006" spans="1:10" s="17" customFormat="1" x14ac:dyDescent="0.25">
      <c r="A50006" s="18" t="s">
        <v>17178</v>
      </c>
      <c r="B50006" s="17" t="s">
        <v>14639</v>
      </c>
      <c r="C50006" s="17" t="s">
        <v>5269</v>
      </c>
    </row>
    <row r="50007" spans="1:10" s="17" customFormat="1" x14ac:dyDescent="0.25">
      <c r="A50007" s="18" t="s">
        <v>17279</v>
      </c>
      <c r="B50007" s="17" t="s">
        <v>17280</v>
      </c>
      <c r="C50007" s="17" t="s">
        <v>921</v>
      </c>
      <c r="D50007" s="17" t="s">
        <v>4013</v>
      </c>
      <c r="E50007" s="17" t="s">
        <v>1514</v>
      </c>
    </row>
    <row r="50008" spans="1:10" s="17" customFormat="1" x14ac:dyDescent="0.25">
      <c r="A50008" s="18" t="s">
        <v>14099</v>
      </c>
    </row>
    <row r="50009" spans="1:10" s="17" customFormat="1" x14ac:dyDescent="0.25">
      <c r="A50009" s="18" t="s">
        <v>13898</v>
      </c>
      <c r="B50009" s="17" t="s">
        <v>2173</v>
      </c>
      <c r="C50009" s="17" t="s">
        <v>1033</v>
      </c>
    </row>
    <row r="50010" spans="1:10" s="17" customFormat="1" x14ac:dyDescent="0.25">
      <c r="A50010" s="18" t="s">
        <v>17809</v>
      </c>
    </row>
    <row r="50011" spans="1:10" s="17" customFormat="1" x14ac:dyDescent="0.25">
      <c r="A50011" s="18" t="s">
        <v>17812</v>
      </c>
    </row>
    <row r="50012" spans="1:10" s="17" customFormat="1" x14ac:dyDescent="0.25">
      <c r="A50012" s="18" t="s">
        <v>20348</v>
      </c>
    </row>
    <row r="50013" spans="1:10" s="17" customFormat="1" x14ac:dyDescent="0.25">
      <c r="A50013" s="18" t="s">
        <v>20349</v>
      </c>
    </row>
    <row r="50014" spans="1:10" s="17" customFormat="1" x14ac:dyDescent="0.25">
      <c r="A50014" s="18" t="s">
        <v>16662</v>
      </c>
      <c r="B50014" s="17" t="s">
        <v>16649</v>
      </c>
      <c r="C50014" s="17" t="s">
        <v>5269</v>
      </c>
    </row>
    <row r="50015" spans="1:10" s="17" customFormat="1" x14ac:dyDescent="0.25">
      <c r="A50015" s="18" t="s">
        <v>17855</v>
      </c>
      <c r="B50015" s="17" t="s">
        <v>5269</v>
      </c>
    </row>
    <row r="50016" spans="1:10" s="17" customFormat="1" x14ac:dyDescent="0.25">
      <c r="A50016" s="18" t="s">
        <v>19297</v>
      </c>
    </row>
    <row r="50017" spans="1:6" s="17" customFormat="1" x14ac:dyDescent="0.25">
      <c r="A50017" s="18" t="s">
        <v>19388</v>
      </c>
    </row>
    <row r="50018" spans="1:6" s="17" customFormat="1" x14ac:dyDescent="0.25">
      <c r="A50018" s="18" t="s">
        <v>19389</v>
      </c>
    </row>
    <row r="50019" spans="1:6" s="17" customFormat="1" x14ac:dyDescent="0.25">
      <c r="A50019" s="18" t="s">
        <v>19390</v>
      </c>
    </row>
    <row r="50020" spans="1:6" s="17" customFormat="1" x14ac:dyDescent="0.25">
      <c r="A50020" s="18" t="s">
        <v>19391</v>
      </c>
    </row>
    <row r="50021" spans="1:6" s="17" customFormat="1" x14ac:dyDescent="0.25">
      <c r="A50021" s="18" t="s">
        <v>19392</v>
      </c>
      <c r="B50021" s="17" t="s">
        <v>5269</v>
      </c>
    </row>
    <row r="50022" spans="1:6" s="17" customFormat="1" x14ac:dyDescent="0.25">
      <c r="A50022" s="18" t="s">
        <v>19393</v>
      </c>
      <c r="B50022" s="17" t="s">
        <v>17052</v>
      </c>
    </row>
    <row r="50023" spans="1:6" s="17" customFormat="1" x14ac:dyDescent="0.25">
      <c r="A50023" s="18" t="s">
        <v>19411</v>
      </c>
    </row>
    <row r="50024" spans="1:6" s="17" customFormat="1" x14ac:dyDescent="0.25">
      <c r="A50024" s="18" t="s">
        <v>19413</v>
      </c>
    </row>
    <row r="50025" spans="1:6" s="17" customFormat="1" x14ac:dyDescent="0.25">
      <c r="A50025" s="18" t="s">
        <v>19420</v>
      </c>
    </row>
    <row r="50026" spans="1:6" s="17" customFormat="1" x14ac:dyDescent="0.25">
      <c r="A50026" s="18" t="s">
        <v>19421</v>
      </c>
    </row>
    <row r="50027" spans="1:6" s="17" customFormat="1" x14ac:dyDescent="0.25">
      <c r="A50027" s="18" t="s">
        <v>19422</v>
      </c>
      <c r="B50027" s="17" t="s">
        <v>14639</v>
      </c>
      <c r="C50027" s="17" t="s">
        <v>6244</v>
      </c>
      <c r="D50027" s="17" t="s">
        <v>8118</v>
      </c>
    </row>
    <row r="50028" spans="1:6" s="17" customFormat="1" x14ac:dyDescent="0.25">
      <c r="A50028" s="18" t="s">
        <v>19498</v>
      </c>
    </row>
    <row r="50029" spans="1:6" s="17" customFormat="1" x14ac:dyDescent="0.25">
      <c r="A50029" s="18" t="s">
        <v>19499</v>
      </c>
    </row>
    <row r="50030" spans="1:6" s="17" customFormat="1" x14ac:dyDescent="0.25">
      <c r="A50030" s="18" t="s">
        <v>19502</v>
      </c>
    </row>
    <row r="50031" spans="1:6" s="17" customFormat="1" x14ac:dyDescent="0.25">
      <c r="A50031" s="18" t="s">
        <v>19503</v>
      </c>
      <c r="B50031" s="17" t="s">
        <v>16649</v>
      </c>
      <c r="C50031" s="17" t="s">
        <v>19504</v>
      </c>
      <c r="D50031" s="17" t="s">
        <v>28</v>
      </c>
      <c r="E50031" s="17" t="s">
        <v>4492</v>
      </c>
      <c r="F50031" s="17" t="s">
        <v>17607</v>
      </c>
    </row>
    <row r="50032" spans="1:6" s="17" customFormat="1" x14ac:dyDescent="0.25">
      <c r="A50032" s="18" t="s">
        <v>19560</v>
      </c>
    </row>
    <row r="50033" spans="1:6" s="17" customFormat="1" x14ac:dyDescent="0.25">
      <c r="A50033" s="18" t="s">
        <v>19758</v>
      </c>
    </row>
    <row r="50034" spans="1:6" s="17" customFormat="1" x14ac:dyDescent="0.25">
      <c r="A50034" s="18" t="s">
        <v>18804</v>
      </c>
      <c r="B50034" s="17" t="s">
        <v>16649</v>
      </c>
      <c r="C50034" s="17" t="s">
        <v>5269</v>
      </c>
    </row>
    <row r="50035" spans="1:6" s="17" customFormat="1" x14ac:dyDescent="0.25">
      <c r="A50035" s="18" t="s">
        <v>18805</v>
      </c>
    </row>
    <row r="50036" spans="1:6" s="17" customFormat="1" x14ac:dyDescent="0.25">
      <c r="A50036" s="18" t="s">
        <v>16744</v>
      </c>
      <c r="B50036" s="17" t="s">
        <v>5269</v>
      </c>
    </row>
    <row r="50037" spans="1:6" s="17" customFormat="1" x14ac:dyDescent="0.25">
      <c r="A50037" s="18" t="s">
        <v>16787</v>
      </c>
    </row>
    <row r="50038" spans="1:6" s="17" customFormat="1" x14ac:dyDescent="0.25">
      <c r="A50038" s="18" t="s">
        <v>17371</v>
      </c>
    </row>
    <row r="50039" spans="1:6" s="17" customFormat="1" x14ac:dyDescent="0.25">
      <c r="A50039" s="18" t="s">
        <v>17372</v>
      </c>
    </row>
    <row r="50040" spans="1:6" s="17" customFormat="1" x14ac:dyDescent="0.25">
      <c r="A50040" s="18" t="s">
        <v>17374</v>
      </c>
    </row>
    <row r="50041" spans="1:6" s="17" customFormat="1" x14ac:dyDescent="0.25">
      <c r="A50041" s="18" t="s">
        <v>17376</v>
      </c>
    </row>
    <row r="50042" spans="1:6" s="17" customFormat="1" x14ac:dyDescent="0.25">
      <c r="A50042" s="18" t="s">
        <v>17725</v>
      </c>
    </row>
    <row r="50043" spans="1:6" s="17" customFormat="1" x14ac:dyDescent="0.25">
      <c r="A50043" s="18" t="s">
        <v>17851</v>
      </c>
    </row>
    <row r="50044" spans="1:6" s="17" customFormat="1" x14ac:dyDescent="0.25">
      <c r="A50044" s="18" t="s">
        <v>19674</v>
      </c>
    </row>
    <row r="50045" spans="1:6" s="17" customFormat="1" x14ac:dyDescent="0.25">
      <c r="A50045" s="18" t="s">
        <v>16780</v>
      </c>
    </row>
    <row r="50046" spans="1:6" s="17" customFormat="1" x14ac:dyDescent="0.25">
      <c r="A50046" s="18" t="s">
        <v>16947</v>
      </c>
    </row>
    <row r="50047" spans="1:6" s="17" customFormat="1" x14ac:dyDescent="0.25">
      <c r="A50047" s="18" t="s">
        <v>17013</v>
      </c>
      <c r="B50047" s="17" t="s">
        <v>47</v>
      </c>
    </row>
    <row r="50048" spans="1:6" s="17" customFormat="1" x14ac:dyDescent="0.25">
      <c r="A50048" s="18" t="s">
        <v>17180</v>
      </c>
      <c r="B50048" s="17" t="s">
        <v>14639</v>
      </c>
      <c r="C50048" s="17" t="s">
        <v>28</v>
      </c>
      <c r="D50048" s="17" t="s">
        <v>837</v>
      </c>
      <c r="E50048" s="17" t="s">
        <v>37</v>
      </c>
      <c r="F50048" s="17" t="s">
        <v>17181</v>
      </c>
    </row>
    <row r="50049" spans="1:7" s="17" customFormat="1" x14ac:dyDescent="0.25">
      <c r="A50049" s="18" t="s">
        <v>16937</v>
      </c>
      <c r="B50049" s="17" t="s">
        <v>16913</v>
      </c>
    </row>
    <row r="50050" spans="1:7" s="17" customFormat="1" x14ac:dyDescent="0.25">
      <c r="A50050" s="18" t="s">
        <v>17051</v>
      </c>
      <c r="B50050" s="17" t="s">
        <v>17052</v>
      </c>
    </row>
    <row r="50051" spans="1:7" s="17" customFormat="1" x14ac:dyDescent="0.25">
      <c r="A50051" s="18" t="s">
        <v>17554</v>
      </c>
    </row>
    <row r="50052" spans="1:7" s="17" customFormat="1" x14ac:dyDescent="0.25">
      <c r="A50052" s="18" t="s">
        <v>15855</v>
      </c>
    </row>
    <row r="50053" spans="1:7" s="17" customFormat="1" x14ac:dyDescent="0.25">
      <c r="A50053" s="18" t="s">
        <v>16684</v>
      </c>
      <c r="B50053" s="17" t="s">
        <v>16649</v>
      </c>
      <c r="C50053" s="17" t="s">
        <v>5269</v>
      </c>
    </row>
    <row r="50054" spans="1:7" s="17" customFormat="1" x14ac:dyDescent="0.25">
      <c r="A50054" s="18" t="s">
        <v>16778</v>
      </c>
      <c r="B50054" s="17" t="s">
        <v>5269</v>
      </c>
    </row>
    <row r="50055" spans="1:7" s="17" customFormat="1" x14ac:dyDescent="0.25">
      <c r="A50055" s="18" t="s">
        <v>16936</v>
      </c>
      <c r="B50055" s="17" t="s">
        <v>16913</v>
      </c>
    </row>
    <row r="50056" spans="1:7" s="17" customFormat="1" x14ac:dyDescent="0.25">
      <c r="A50056" s="18" t="s">
        <v>17373</v>
      </c>
    </row>
    <row r="50057" spans="1:7" s="17" customFormat="1" x14ac:dyDescent="0.25">
      <c r="A50057" s="18" t="s">
        <v>17436</v>
      </c>
      <c r="B50057" s="17" t="s">
        <v>43</v>
      </c>
      <c r="C50057" s="17" t="s">
        <v>440</v>
      </c>
      <c r="D50057" s="17" t="s">
        <v>116</v>
      </c>
      <c r="E50057" s="17" t="s">
        <v>47</v>
      </c>
      <c r="F50057" s="17" t="s">
        <v>29</v>
      </c>
      <c r="G50057" s="17" t="s">
        <v>17437</v>
      </c>
    </row>
    <row r="50058" spans="1:7" s="17" customFormat="1" x14ac:dyDescent="0.25">
      <c r="A50058" s="18" t="s">
        <v>17668</v>
      </c>
    </row>
    <row r="50059" spans="1:7" s="17" customFormat="1" x14ac:dyDescent="0.25">
      <c r="A50059" s="18" t="s">
        <v>16827</v>
      </c>
    </row>
    <row r="50060" spans="1:7" s="17" customFormat="1" x14ac:dyDescent="0.25">
      <c r="A50060" s="18" t="s">
        <v>16828</v>
      </c>
    </row>
    <row r="50061" spans="1:7" s="17" customFormat="1" x14ac:dyDescent="0.25">
      <c r="A50061" s="18" t="s">
        <v>16829</v>
      </c>
    </row>
    <row r="50062" spans="1:7" s="17" customFormat="1" x14ac:dyDescent="0.25">
      <c r="A50062" s="18" t="s">
        <v>16830</v>
      </c>
    </row>
    <row r="50063" spans="1:7" s="17" customFormat="1" x14ac:dyDescent="0.25">
      <c r="A50063" s="18" t="s">
        <v>16870</v>
      </c>
    </row>
    <row r="50064" spans="1:7" s="17" customFormat="1" x14ac:dyDescent="0.25">
      <c r="A50064" s="18" t="s">
        <v>16871</v>
      </c>
    </row>
    <row r="50065" spans="1:6" s="17" customFormat="1" x14ac:dyDescent="0.25">
      <c r="A50065" s="18" t="s">
        <v>16874</v>
      </c>
    </row>
    <row r="50066" spans="1:6" s="17" customFormat="1" x14ac:dyDescent="0.25">
      <c r="A50066" s="18" t="s">
        <v>16942</v>
      </c>
      <c r="B50066" s="17" t="s">
        <v>16943</v>
      </c>
      <c r="C50066" s="17" t="s">
        <v>16944</v>
      </c>
      <c r="D50066" s="17" t="s">
        <v>7735</v>
      </c>
      <c r="E50066" s="17" t="s">
        <v>16945</v>
      </c>
      <c r="F50066" s="17" t="s">
        <v>7435</v>
      </c>
    </row>
    <row r="50067" spans="1:6" s="17" customFormat="1" x14ac:dyDescent="0.25">
      <c r="A50067" s="18" t="s">
        <v>17157</v>
      </c>
      <c r="B50067" s="17" t="s">
        <v>17158</v>
      </c>
      <c r="C50067" s="17" t="s">
        <v>17052</v>
      </c>
      <c r="D50067" s="17" t="s">
        <v>17159</v>
      </c>
      <c r="E50067" s="17" t="s">
        <v>17160</v>
      </c>
    </row>
    <row r="50068" spans="1:6" s="17" customFormat="1" x14ac:dyDescent="0.25">
      <c r="A50068" s="18" t="s">
        <v>17182</v>
      </c>
      <c r="B50068" s="17" t="s">
        <v>47</v>
      </c>
      <c r="C50068" s="17" t="s">
        <v>1559</v>
      </c>
    </row>
    <row r="50069" spans="1:6" s="17" customFormat="1" x14ac:dyDescent="0.25">
      <c r="A50069" s="18" t="s">
        <v>17200</v>
      </c>
      <c r="B50069" s="17" t="s">
        <v>16880</v>
      </c>
      <c r="C50069" s="17" t="s">
        <v>37</v>
      </c>
    </row>
    <row r="50070" spans="1:6" s="17" customFormat="1" x14ac:dyDescent="0.25">
      <c r="A50070" s="18" t="s">
        <v>17201</v>
      </c>
    </row>
    <row r="50071" spans="1:6" s="17" customFormat="1" x14ac:dyDescent="0.25">
      <c r="A50071" s="18" t="s">
        <v>17366</v>
      </c>
      <c r="B50071" s="17" t="s">
        <v>16912</v>
      </c>
      <c r="C50071" s="17" t="s">
        <v>17367</v>
      </c>
    </row>
    <row r="50072" spans="1:6" s="17" customFormat="1" x14ac:dyDescent="0.25">
      <c r="A50072" s="18" t="s">
        <v>17368</v>
      </c>
    </row>
    <row r="50073" spans="1:6" s="17" customFormat="1" x14ac:dyDescent="0.25">
      <c r="A50073" s="18" t="s">
        <v>17369</v>
      </c>
    </row>
    <row r="50074" spans="1:6" s="17" customFormat="1" x14ac:dyDescent="0.25">
      <c r="A50074" s="18" t="s">
        <v>17370</v>
      </c>
    </row>
    <row r="50075" spans="1:6" s="17" customFormat="1" x14ac:dyDescent="0.25">
      <c r="A50075" s="18" t="s">
        <v>18285</v>
      </c>
    </row>
    <row r="50076" spans="1:6" s="17" customFormat="1" x14ac:dyDescent="0.25">
      <c r="A50076" s="18" t="s">
        <v>18320</v>
      </c>
    </row>
    <row r="50077" spans="1:6" s="17" customFormat="1" x14ac:dyDescent="0.25">
      <c r="A50077" s="18" t="s">
        <v>18286</v>
      </c>
      <c r="B50077" s="17" t="s">
        <v>229</v>
      </c>
      <c r="C50077" s="17" t="s">
        <v>18321</v>
      </c>
    </row>
    <row r="50078" spans="1:6" s="17" customFormat="1" x14ac:dyDescent="0.25">
      <c r="A50078" s="18" t="s">
        <v>18287</v>
      </c>
    </row>
    <row r="50079" spans="1:6" s="17" customFormat="1" x14ac:dyDescent="0.25">
      <c r="A50079" s="18" t="s">
        <v>18288</v>
      </c>
    </row>
    <row r="50080" spans="1:6" s="17" customFormat="1" x14ac:dyDescent="0.25">
      <c r="A50080" s="18" t="s">
        <v>18289</v>
      </c>
    </row>
    <row r="50081" spans="1:5" s="17" customFormat="1" x14ac:dyDescent="0.25">
      <c r="A50081" s="18" t="s">
        <v>18290</v>
      </c>
    </row>
    <row r="50082" spans="1:5" s="17" customFormat="1" x14ac:dyDescent="0.25">
      <c r="A50082" s="18" t="s">
        <v>18292</v>
      </c>
    </row>
    <row r="50083" spans="1:5" s="17" customFormat="1" x14ac:dyDescent="0.25">
      <c r="A50083" s="12" t="s">
        <v>18294</v>
      </c>
    </row>
    <row r="50084" spans="1:5" s="17" customFormat="1" x14ac:dyDescent="0.25">
      <c r="A50084" s="12" t="s">
        <v>18295</v>
      </c>
    </row>
    <row r="50085" spans="1:5" s="17" customFormat="1" x14ac:dyDescent="0.25">
      <c r="A50085" s="12" t="s">
        <v>18297</v>
      </c>
    </row>
    <row r="50086" spans="1:5" s="17" customFormat="1" x14ac:dyDescent="0.25">
      <c r="A50086" s="12" t="s">
        <v>18521</v>
      </c>
    </row>
    <row r="50087" spans="1:5" s="17" customFormat="1" x14ac:dyDescent="0.25">
      <c r="A50087" s="18" t="s">
        <v>18745</v>
      </c>
    </row>
    <row r="50088" spans="1:5" s="17" customFormat="1" x14ac:dyDescent="0.25">
      <c r="A50088" s="18" t="s">
        <v>18746</v>
      </c>
    </row>
    <row r="50089" spans="1:5" s="17" customFormat="1" x14ac:dyDescent="0.25">
      <c r="A50089" s="18" t="s">
        <v>18747</v>
      </c>
    </row>
    <row r="50090" spans="1:5" s="17" customFormat="1" x14ac:dyDescent="0.25">
      <c r="A50090" s="18" t="s">
        <v>18748</v>
      </c>
    </row>
    <row r="50091" spans="1:5" s="17" customFormat="1" x14ac:dyDescent="0.25">
      <c r="A50091" s="18" t="s">
        <v>18749</v>
      </c>
    </row>
    <row r="50092" spans="1:5" s="17" customFormat="1" x14ac:dyDescent="0.25">
      <c r="A50092" s="18" t="s">
        <v>18788</v>
      </c>
    </row>
    <row r="50093" spans="1:5" s="17" customFormat="1" x14ac:dyDescent="0.25">
      <c r="A50093" s="18" t="s">
        <v>18789</v>
      </c>
    </row>
    <row r="50094" spans="1:5" s="17" customFormat="1" x14ac:dyDescent="0.25">
      <c r="A50094" s="18" t="s">
        <v>18790</v>
      </c>
    </row>
    <row r="50095" spans="1:5" s="17" customFormat="1" x14ac:dyDescent="0.25">
      <c r="A50095" s="18" t="s">
        <v>3167</v>
      </c>
      <c r="B50095" s="17" t="s">
        <v>456</v>
      </c>
      <c r="C50095" s="17" t="s">
        <v>3168</v>
      </c>
      <c r="D50095" s="17" t="s">
        <v>229</v>
      </c>
      <c r="E50095" s="17" t="s">
        <v>562</v>
      </c>
    </row>
    <row r="50096" spans="1:5" s="17" customFormat="1" x14ac:dyDescent="0.25">
      <c r="A50096" s="18" t="s">
        <v>18959</v>
      </c>
      <c r="B50096" s="17" t="s">
        <v>113</v>
      </c>
      <c r="C50096" s="17" t="s">
        <v>1320</v>
      </c>
      <c r="D50096" s="17" t="s">
        <v>18960</v>
      </c>
      <c r="E50096" s="17" t="s">
        <v>906</v>
      </c>
    </row>
    <row r="50097" spans="1:6" s="17" customFormat="1" x14ac:dyDescent="0.25">
      <c r="A50097" s="18" t="s">
        <v>18961</v>
      </c>
      <c r="B50097" s="17" t="s">
        <v>113</v>
      </c>
      <c r="C50097" s="17" t="s">
        <v>1319</v>
      </c>
    </row>
    <row r="50098" spans="1:6" s="17" customFormat="1" x14ac:dyDescent="0.25">
      <c r="A50098" s="18" t="s">
        <v>18962</v>
      </c>
      <c r="B50098" s="17" t="s">
        <v>113</v>
      </c>
      <c r="C50098" s="17" t="s">
        <v>47</v>
      </c>
    </row>
    <row r="50099" spans="1:6" s="17" customFormat="1" x14ac:dyDescent="0.25">
      <c r="A50099" s="18" t="s">
        <v>18963</v>
      </c>
      <c r="B50099" s="17" t="s">
        <v>113</v>
      </c>
      <c r="C50099" s="17" t="s">
        <v>29</v>
      </c>
      <c r="D50099" s="17" t="s">
        <v>4973</v>
      </c>
      <c r="E50099" s="17" t="s">
        <v>2720</v>
      </c>
      <c r="F50099" s="17" t="s">
        <v>28</v>
      </c>
    </row>
    <row r="50100" spans="1:6" s="17" customFormat="1" x14ac:dyDescent="0.25">
      <c r="A50100" s="18" t="s">
        <v>16791</v>
      </c>
      <c r="B50100" s="17" t="s">
        <v>28</v>
      </c>
      <c r="C50100" s="17" t="s">
        <v>112</v>
      </c>
      <c r="D50100" s="17" t="s">
        <v>113</v>
      </c>
      <c r="E50100" s="17" t="s">
        <v>903</v>
      </c>
    </row>
    <row r="50101" spans="1:6" s="17" customFormat="1" x14ac:dyDescent="0.25">
      <c r="A50101" s="18" t="s">
        <v>19063</v>
      </c>
    </row>
    <row r="50102" spans="1:6" s="17" customFormat="1" x14ac:dyDescent="0.25">
      <c r="A50102" s="18" t="s">
        <v>19064</v>
      </c>
    </row>
    <row r="50103" spans="1:6" s="17" customFormat="1" x14ac:dyDescent="0.25">
      <c r="A50103" s="18" t="s">
        <v>18296</v>
      </c>
    </row>
    <row r="50104" spans="1:6" s="17" customFormat="1" x14ac:dyDescent="0.25">
      <c r="A50104" s="18" t="s">
        <v>7005</v>
      </c>
    </row>
    <row r="50105" spans="1:6" s="17" customFormat="1" x14ac:dyDescent="0.25">
      <c r="A50105" s="18" t="s">
        <v>19135</v>
      </c>
    </row>
    <row r="50106" spans="1:6" s="17" customFormat="1" x14ac:dyDescent="0.25">
      <c r="A50106" s="18" t="s">
        <v>7394</v>
      </c>
    </row>
    <row r="50107" spans="1:6" s="17" customFormat="1" x14ac:dyDescent="0.25">
      <c r="A50107" s="18" t="s">
        <v>19138</v>
      </c>
      <c r="B50107" s="17" t="s">
        <v>18269</v>
      </c>
    </row>
    <row r="50108" spans="1:6" s="17" customFormat="1" x14ac:dyDescent="0.25">
      <c r="A50108" s="18" t="s">
        <v>19197</v>
      </c>
    </row>
    <row r="50109" spans="1:6" s="17" customFormat="1" x14ac:dyDescent="0.25">
      <c r="A50109" s="18" t="s">
        <v>19198</v>
      </c>
    </row>
    <row r="50110" spans="1:6" s="17" customFormat="1" x14ac:dyDescent="0.25">
      <c r="A50110" s="18" t="s">
        <v>19199</v>
      </c>
    </row>
    <row r="50111" spans="1:6" s="17" customFormat="1" x14ac:dyDescent="0.25">
      <c r="A50111" s="18" t="s">
        <v>19200</v>
      </c>
    </row>
    <row r="50112" spans="1:6" s="17" customFormat="1" x14ac:dyDescent="0.25">
      <c r="A50112" s="18" t="s">
        <v>19204</v>
      </c>
    </row>
    <row r="50113" spans="1:6" s="17" customFormat="1" x14ac:dyDescent="0.25">
      <c r="A50113" s="18" t="s">
        <v>16690</v>
      </c>
      <c r="B50113" s="17" t="s">
        <v>16691</v>
      </c>
      <c r="C50113" s="17" t="s">
        <v>16649</v>
      </c>
      <c r="D50113" s="17" t="s">
        <v>112</v>
      </c>
      <c r="E50113" s="17" t="s">
        <v>16692</v>
      </c>
    </row>
    <row r="50114" spans="1:6" s="17" customFormat="1" x14ac:dyDescent="0.25">
      <c r="A50114" s="18" t="s">
        <v>17148</v>
      </c>
      <c r="B50114" s="17" t="s">
        <v>16649</v>
      </c>
      <c r="C50114" s="17" t="s">
        <v>5269</v>
      </c>
      <c r="D50114" s="17" t="s">
        <v>17149</v>
      </c>
      <c r="E50114" s="17" t="s">
        <v>17052</v>
      </c>
    </row>
    <row r="50115" spans="1:6" s="17" customFormat="1" x14ac:dyDescent="0.25">
      <c r="A50115" s="18" t="s">
        <v>17151</v>
      </c>
      <c r="B50115" s="17" t="s">
        <v>5269</v>
      </c>
      <c r="C50115" s="17" t="s">
        <v>17152</v>
      </c>
    </row>
    <row r="50116" spans="1:6" s="17" customFormat="1" x14ac:dyDescent="0.25">
      <c r="A50116" s="18" t="s">
        <v>17153</v>
      </c>
      <c r="B50116" s="17" t="s">
        <v>5269</v>
      </c>
    </row>
    <row r="50117" spans="1:6" s="17" customFormat="1" x14ac:dyDescent="0.25">
      <c r="A50117" s="18" t="s">
        <v>17154</v>
      </c>
      <c r="B50117" s="17" t="s">
        <v>5269</v>
      </c>
    </row>
    <row r="50118" spans="1:6" s="17" customFormat="1" x14ac:dyDescent="0.25">
      <c r="A50118" s="18" t="s">
        <v>17155</v>
      </c>
      <c r="B50118" s="17" t="s">
        <v>5269</v>
      </c>
      <c r="C50118" s="17" t="s">
        <v>2248</v>
      </c>
    </row>
    <row r="50119" spans="1:6" s="17" customFormat="1" x14ac:dyDescent="0.25">
      <c r="A50119" s="18" t="s">
        <v>17161</v>
      </c>
    </row>
    <row r="50120" spans="1:6" s="17" customFormat="1" x14ac:dyDescent="0.25">
      <c r="A50120" s="18" t="s">
        <v>17163</v>
      </c>
      <c r="B50120" s="17" t="s">
        <v>14639</v>
      </c>
      <c r="C50120" s="17" t="s">
        <v>5269</v>
      </c>
      <c r="D50120" s="17" t="s">
        <v>17164</v>
      </c>
      <c r="E50120" s="17" t="s">
        <v>8118</v>
      </c>
      <c r="F50120" s="17" t="s">
        <v>17165</v>
      </c>
    </row>
    <row r="50121" spans="1:6" s="17" customFormat="1" x14ac:dyDescent="0.25">
      <c r="A50121" s="18" t="s">
        <v>17167</v>
      </c>
    </row>
    <row r="50122" spans="1:6" s="17" customFormat="1" x14ac:dyDescent="0.25">
      <c r="A50122" s="18" t="s">
        <v>17335</v>
      </c>
    </row>
    <row r="50123" spans="1:6" s="17" customFormat="1" x14ac:dyDescent="0.25">
      <c r="A50123" s="18" t="s">
        <v>17336</v>
      </c>
    </row>
    <row r="50124" spans="1:6" s="17" customFormat="1" x14ac:dyDescent="0.25">
      <c r="A50124" s="18" t="s">
        <v>17337</v>
      </c>
    </row>
    <row r="50125" spans="1:6" s="17" customFormat="1" x14ac:dyDescent="0.25">
      <c r="A50125" s="18" t="s">
        <v>17438</v>
      </c>
    </row>
    <row r="50126" spans="1:6" s="17" customFormat="1" x14ac:dyDescent="0.25">
      <c r="A50126" s="18" t="s">
        <v>17439</v>
      </c>
    </row>
    <row r="50127" spans="1:6" s="17" customFormat="1" x14ac:dyDescent="0.25">
      <c r="A50127" s="18" t="s">
        <v>17440</v>
      </c>
    </row>
    <row r="50128" spans="1:6" s="17" customFormat="1" x14ac:dyDescent="0.25">
      <c r="A50128" s="18" t="s">
        <v>17442</v>
      </c>
      <c r="B50128" s="17" t="s">
        <v>5269</v>
      </c>
    </row>
    <row r="50129" spans="1:3" s="17" customFormat="1" x14ac:dyDescent="0.25">
      <c r="A50129" s="18" t="s">
        <v>17443</v>
      </c>
    </row>
    <row r="50130" spans="1:3" s="17" customFormat="1" x14ac:dyDescent="0.25">
      <c r="A50130" s="18" t="s">
        <v>17444</v>
      </c>
    </row>
    <row r="50131" spans="1:3" s="17" customFormat="1" x14ac:dyDescent="0.25">
      <c r="A50131" s="18" t="s">
        <v>17446</v>
      </c>
    </row>
    <row r="50132" spans="1:3" s="17" customFormat="1" x14ac:dyDescent="0.25">
      <c r="A50132" s="18" t="s">
        <v>14255</v>
      </c>
      <c r="B50132" s="17" t="s">
        <v>1033</v>
      </c>
      <c r="C50132" s="17" t="s">
        <v>938</v>
      </c>
    </row>
    <row r="50133" spans="1:3" s="17" customFormat="1" x14ac:dyDescent="0.25">
      <c r="A50133" s="18" t="s">
        <v>17551</v>
      </c>
    </row>
    <row r="50134" spans="1:3" s="17" customFormat="1" x14ac:dyDescent="0.25">
      <c r="A50134" s="18" t="s">
        <v>17553</v>
      </c>
    </row>
    <row r="50135" spans="1:3" s="17" customFormat="1" x14ac:dyDescent="0.25">
      <c r="A50135" s="18" t="s">
        <v>17556</v>
      </c>
    </row>
    <row r="50136" spans="1:3" s="17" customFormat="1" x14ac:dyDescent="0.25">
      <c r="A50136" s="18" t="s">
        <v>16681</v>
      </c>
      <c r="B50136" s="17" t="s">
        <v>16649</v>
      </c>
    </row>
    <row r="50137" spans="1:3" s="17" customFormat="1" x14ac:dyDescent="0.25">
      <c r="A50137" s="18" t="s">
        <v>16722</v>
      </c>
      <c r="B50137" s="17" t="s">
        <v>16649</v>
      </c>
    </row>
    <row r="50138" spans="1:3" s="17" customFormat="1" x14ac:dyDescent="0.25">
      <c r="A50138" s="18" t="s">
        <v>16779</v>
      </c>
      <c r="B50138" s="17" t="s">
        <v>5269</v>
      </c>
    </row>
    <row r="50139" spans="1:3" s="17" customFormat="1" x14ac:dyDescent="0.25">
      <c r="A50139" s="18" t="s">
        <v>17021</v>
      </c>
      <c r="B50139" s="17" t="s">
        <v>47</v>
      </c>
      <c r="C50139" s="17" t="s">
        <v>1561</v>
      </c>
    </row>
    <row r="50140" spans="1:3" s="17" customFormat="1" x14ac:dyDescent="0.25">
      <c r="A50140" s="18" t="s">
        <v>17055</v>
      </c>
    </row>
    <row r="50141" spans="1:3" s="17" customFormat="1" x14ac:dyDescent="0.25">
      <c r="A50141" s="18" t="s">
        <v>17343</v>
      </c>
    </row>
    <row r="50142" spans="1:3" s="17" customFormat="1" x14ac:dyDescent="0.25">
      <c r="A50142" s="18" t="s">
        <v>17344</v>
      </c>
    </row>
    <row r="50143" spans="1:3" s="17" customFormat="1" x14ac:dyDescent="0.25">
      <c r="A50143" s="18" t="s">
        <v>17377</v>
      </c>
    </row>
    <row r="50144" spans="1:3" s="17" customFormat="1" x14ac:dyDescent="0.25">
      <c r="A50144" s="18" t="s">
        <v>17726</v>
      </c>
    </row>
    <row r="50145" spans="1:2" s="17" customFormat="1" x14ac:dyDescent="0.25">
      <c r="A50145" s="18" t="s">
        <v>17823</v>
      </c>
    </row>
    <row r="50146" spans="1:2" s="17" customFormat="1" x14ac:dyDescent="0.25">
      <c r="A50146" s="18" t="s">
        <v>17813</v>
      </c>
    </row>
    <row r="50147" spans="1:2" s="17" customFormat="1" x14ac:dyDescent="0.25">
      <c r="A50147" s="18" t="s">
        <v>17814</v>
      </c>
    </row>
    <row r="50148" spans="1:2" s="17" customFormat="1" x14ac:dyDescent="0.25">
      <c r="A50148" s="18" t="s">
        <v>17815</v>
      </c>
    </row>
    <row r="50149" spans="1:2" s="17" customFormat="1" x14ac:dyDescent="0.25">
      <c r="A50149" s="18" t="s">
        <v>17816</v>
      </c>
    </row>
    <row r="50150" spans="1:2" s="17" customFormat="1" x14ac:dyDescent="0.25">
      <c r="A50150" s="18" t="s">
        <v>17817</v>
      </c>
    </row>
    <row r="50151" spans="1:2" s="17" customFormat="1" x14ac:dyDescent="0.25">
      <c r="A50151" s="18" t="s">
        <v>17818</v>
      </c>
    </row>
    <row r="50152" spans="1:2" s="17" customFormat="1" x14ac:dyDescent="0.25">
      <c r="A50152" s="18" t="s">
        <v>17819</v>
      </c>
    </row>
    <row r="50153" spans="1:2" s="17" customFormat="1" x14ac:dyDescent="0.25">
      <c r="A50153" s="18" t="s">
        <v>17929</v>
      </c>
    </row>
    <row r="50154" spans="1:2" s="17" customFormat="1" x14ac:dyDescent="0.25">
      <c r="A50154" s="18" t="s">
        <v>20347</v>
      </c>
      <c r="B50154" s="17" t="s">
        <v>112</v>
      </c>
    </row>
    <row r="50155" spans="1:2" s="17" customFormat="1" x14ac:dyDescent="0.25">
      <c r="A50155" s="18" t="s">
        <v>17050</v>
      </c>
    </row>
    <row r="50156" spans="1:2" s="17" customFormat="1" x14ac:dyDescent="0.25">
      <c r="A50156" s="18" t="s">
        <v>17057</v>
      </c>
    </row>
    <row r="50157" spans="1:2" s="17" customFormat="1" x14ac:dyDescent="0.25">
      <c r="A50157" s="18" t="s">
        <v>17150</v>
      </c>
    </row>
    <row r="50158" spans="1:2" s="17" customFormat="1" x14ac:dyDescent="0.25">
      <c r="A50158" s="18" t="s">
        <v>17156</v>
      </c>
    </row>
    <row r="50159" spans="1:2" s="17" customFormat="1" x14ac:dyDescent="0.25">
      <c r="A50159" s="18" t="s">
        <v>17339</v>
      </c>
    </row>
    <row r="50160" spans="1:2" s="17" customFormat="1" x14ac:dyDescent="0.25">
      <c r="A50160" s="18" t="s">
        <v>17340</v>
      </c>
    </row>
    <row r="50161" spans="1:3" s="17" customFormat="1" x14ac:dyDescent="0.25">
      <c r="A50161" s="18" t="s">
        <v>17342</v>
      </c>
    </row>
    <row r="50162" spans="1:3" s="17" customFormat="1" x14ac:dyDescent="0.25">
      <c r="A50162" s="18" t="s">
        <v>17731</v>
      </c>
      <c r="B50162" s="17" t="s">
        <v>17732</v>
      </c>
    </row>
    <row r="50163" spans="1:3" s="17" customFormat="1" x14ac:dyDescent="0.25">
      <c r="A50163" s="18" t="s">
        <v>17821</v>
      </c>
      <c r="B50163" s="17" t="s">
        <v>822</v>
      </c>
      <c r="C50163" s="17" t="s">
        <v>28</v>
      </c>
    </row>
    <row r="50164" spans="1:3" s="17" customFormat="1" x14ac:dyDescent="0.25">
      <c r="A50164" s="18" t="s">
        <v>18743</v>
      </c>
    </row>
    <row r="50165" spans="1:3" s="17" customFormat="1" x14ac:dyDescent="0.25">
      <c r="A50165" s="18" t="s">
        <v>18744</v>
      </c>
    </row>
    <row r="50166" spans="1:3" s="17" customFormat="1" x14ac:dyDescent="0.25">
      <c r="A50166" s="18" t="s">
        <v>18782</v>
      </c>
    </row>
    <row r="50167" spans="1:3" s="17" customFormat="1" x14ac:dyDescent="0.25">
      <c r="A50167" s="18" t="s">
        <v>18783</v>
      </c>
    </row>
    <row r="50168" spans="1:3" s="17" customFormat="1" x14ac:dyDescent="0.25">
      <c r="A50168" s="18" t="s">
        <v>18784</v>
      </c>
    </row>
    <row r="50169" spans="1:3" s="17" customFormat="1" x14ac:dyDescent="0.25">
      <c r="A50169" s="18" t="s">
        <v>18785</v>
      </c>
    </row>
    <row r="50170" spans="1:3" s="17" customFormat="1" x14ac:dyDescent="0.25">
      <c r="A50170" s="18" t="s">
        <v>18786</v>
      </c>
    </row>
    <row r="50171" spans="1:3" s="17" customFormat="1" x14ac:dyDescent="0.25">
      <c r="A50171" s="18" t="s">
        <v>18787</v>
      </c>
    </row>
    <row r="50172" spans="1:3" s="17" customFormat="1" x14ac:dyDescent="0.25">
      <c r="A50172" s="18" t="s">
        <v>18902</v>
      </c>
    </row>
    <row r="50173" spans="1:3" s="17" customFormat="1" x14ac:dyDescent="0.25">
      <c r="A50173" s="18" t="s">
        <v>18907</v>
      </c>
      <c r="B50173" s="17" t="s">
        <v>456</v>
      </c>
    </row>
    <row r="50174" spans="1:3" s="17" customFormat="1" x14ac:dyDescent="0.25">
      <c r="A50174" s="18" t="s">
        <v>18964</v>
      </c>
      <c r="B50174" s="17" t="s">
        <v>113</v>
      </c>
      <c r="C50174" s="17" t="s">
        <v>1319</v>
      </c>
    </row>
    <row r="50175" spans="1:3" s="17" customFormat="1" x14ac:dyDescent="0.25">
      <c r="A50175" s="18" t="s">
        <v>18965</v>
      </c>
      <c r="B50175" s="17" t="s">
        <v>113</v>
      </c>
    </row>
    <row r="50176" spans="1:3" s="17" customFormat="1" x14ac:dyDescent="0.25">
      <c r="A50176" s="18" t="s">
        <v>18967</v>
      </c>
    </row>
    <row r="50177" spans="1:2" s="17" customFormat="1" x14ac:dyDescent="0.25">
      <c r="A50177" s="18" t="s">
        <v>19023</v>
      </c>
    </row>
    <row r="50178" spans="1:2" s="17" customFormat="1" x14ac:dyDescent="0.25">
      <c r="A50178" s="18" t="s">
        <v>19024</v>
      </c>
    </row>
    <row r="50179" spans="1:2" s="17" customFormat="1" x14ac:dyDescent="0.25">
      <c r="A50179" s="18" t="s">
        <v>19139</v>
      </c>
    </row>
    <row r="50180" spans="1:2" s="17" customFormat="1" x14ac:dyDescent="0.25">
      <c r="A50180" s="18" t="s">
        <v>19140</v>
      </c>
    </row>
    <row r="50181" spans="1:2" s="17" customFormat="1" x14ac:dyDescent="0.25">
      <c r="A50181" s="18" t="s">
        <v>19141</v>
      </c>
    </row>
    <row r="50182" spans="1:2" s="17" customFormat="1" x14ac:dyDescent="0.25">
      <c r="A50182" s="18" t="s">
        <v>19142</v>
      </c>
    </row>
    <row r="50183" spans="1:2" s="17" customFormat="1" x14ac:dyDescent="0.25">
      <c r="A50183" s="18" t="s">
        <v>19183</v>
      </c>
    </row>
    <row r="50184" spans="1:2" s="17" customFormat="1" x14ac:dyDescent="0.25">
      <c r="A50184" s="18" t="s">
        <v>19184</v>
      </c>
    </row>
    <row r="50185" spans="1:2" s="17" customFormat="1" x14ac:dyDescent="0.25">
      <c r="A50185" s="18" t="s">
        <v>19185</v>
      </c>
    </row>
    <row r="50186" spans="1:2" s="17" customFormat="1" x14ac:dyDescent="0.25">
      <c r="A50186" s="18" t="s">
        <v>19186</v>
      </c>
    </row>
    <row r="50187" spans="1:2" s="17" customFormat="1" x14ac:dyDescent="0.25">
      <c r="A50187" s="18" t="s">
        <v>19187</v>
      </c>
    </row>
    <row r="50188" spans="1:2" s="17" customFormat="1" x14ac:dyDescent="0.25">
      <c r="A50188" s="18" t="s">
        <v>19188</v>
      </c>
      <c r="B50188" s="17" t="s">
        <v>47</v>
      </c>
    </row>
    <row r="50189" spans="1:2" s="17" customFormat="1" x14ac:dyDescent="0.25">
      <c r="A50189" s="18" t="s">
        <v>19201</v>
      </c>
    </row>
    <row r="50190" spans="1:2" s="17" customFormat="1" x14ac:dyDescent="0.25">
      <c r="A50190" s="18" t="s">
        <v>19202</v>
      </c>
    </row>
    <row r="50191" spans="1:2" s="17" customFormat="1" x14ac:dyDescent="0.25">
      <c r="A50191" s="18" t="s">
        <v>19203</v>
      </c>
    </row>
    <row r="50192" spans="1:2" s="17" customFormat="1" x14ac:dyDescent="0.25">
      <c r="A50192" s="18" t="s">
        <v>19345</v>
      </c>
    </row>
    <row r="50193" spans="1:6" s="17" customFormat="1" x14ac:dyDescent="0.25">
      <c r="A50193" s="18" t="s">
        <v>19307</v>
      </c>
    </row>
    <row r="50194" spans="1:6" s="17" customFormat="1" x14ac:dyDescent="0.25">
      <c r="A50194" s="18" t="s">
        <v>19418</v>
      </c>
    </row>
    <row r="50195" spans="1:6" s="17" customFormat="1" x14ac:dyDescent="0.25">
      <c r="A50195" s="18" t="s">
        <v>19983</v>
      </c>
      <c r="B50195" s="17" t="s">
        <v>112</v>
      </c>
      <c r="C50195" s="17" t="s">
        <v>74</v>
      </c>
      <c r="D50195" s="17" t="s">
        <v>47</v>
      </c>
      <c r="E50195" s="17" t="s">
        <v>29</v>
      </c>
      <c r="F50195" s="17" t="s">
        <v>125</v>
      </c>
    </row>
    <row r="50196" spans="1:6" s="17" customFormat="1" x14ac:dyDescent="0.25">
      <c r="A50196" s="18" t="s">
        <v>19984</v>
      </c>
    </row>
    <row r="50197" spans="1:6" s="17" customFormat="1" x14ac:dyDescent="0.25">
      <c r="A50197" s="18" t="s">
        <v>19985</v>
      </c>
      <c r="B50197" s="17" t="s">
        <v>1799</v>
      </c>
    </row>
    <row r="50198" spans="1:6" s="17" customFormat="1" x14ac:dyDescent="0.25">
      <c r="A50198" s="18" t="s">
        <v>19986</v>
      </c>
    </row>
    <row r="50199" spans="1:6" s="17" customFormat="1" x14ac:dyDescent="0.25">
      <c r="A50199" s="18" t="s">
        <v>19987</v>
      </c>
    </row>
    <row r="50200" spans="1:6" s="17" customFormat="1" x14ac:dyDescent="0.25">
      <c r="A50200" s="18" t="s">
        <v>20286</v>
      </c>
    </row>
    <row r="50201" spans="1:6" s="17" customFormat="1" x14ac:dyDescent="0.25">
      <c r="A50201" s="18" t="s">
        <v>20345</v>
      </c>
    </row>
    <row r="50202" spans="1:6" s="17" customFormat="1" x14ac:dyDescent="0.25">
      <c r="A50202" s="18" t="s">
        <v>20458</v>
      </c>
    </row>
    <row r="50203" spans="1:6" s="17" customFormat="1" x14ac:dyDescent="0.25">
      <c r="A50203" s="18" t="s">
        <v>18053</v>
      </c>
      <c r="B50203" s="17" t="s">
        <v>16908</v>
      </c>
    </row>
    <row r="50204" spans="1:6" s="17" customFormat="1" x14ac:dyDescent="0.25">
      <c r="A50204" s="18" t="s">
        <v>16748</v>
      </c>
      <c r="B50204" s="17" t="s">
        <v>5269</v>
      </c>
      <c r="C50204" s="17" t="s">
        <v>229</v>
      </c>
      <c r="D50204" s="17" t="s">
        <v>569</v>
      </c>
    </row>
    <row r="50205" spans="1:6" s="17" customFormat="1" x14ac:dyDescent="0.25">
      <c r="A50205" s="18" t="s">
        <v>16788</v>
      </c>
    </row>
    <row r="50206" spans="1:6" s="17" customFormat="1" x14ac:dyDescent="0.25">
      <c r="A50206" s="18" t="s">
        <v>16826</v>
      </c>
    </row>
    <row r="50207" spans="1:6" s="17" customFormat="1" x14ac:dyDescent="0.25">
      <c r="A50207" s="18" t="s">
        <v>16938</v>
      </c>
      <c r="B50207" s="17" t="s">
        <v>16913</v>
      </c>
      <c r="C50207" s="17" t="s">
        <v>47</v>
      </c>
    </row>
    <row r="50208" spans="1:6" s="17" customFormat="1" x14ac:dyDescent="0.25">
      <c r="A50208" s="18" t="s">
        <v>17058</v>
      </c>
    </row>
    <row r="50209" spans="1:6" s="17" customFormat="1" x14ac:dyDescent="0.25">
      <c r="A50209" s="18" t="s">
        <v>17919</v>
      </c>
    </row>
    <row r="50210" spans="1:6" s="17" customFormat="1" x14ac:dyDescent="0.25">
      <c r="A50210" s="18" t="s">
        <v>17927</v>
      </c>
    </row>
    <row r="50211" spans="1:6" s="17" customFormat="1" x14ac:dyDescent="0.25">
      <c r="A50211" s="18" t="s">
        <v>18001</v>
      </c>
      <c r="B50211" s="17" t="s">
        <v>16649</v>
      </c>
    </row>
    <row r="50212" spans="1:6" s="17" customFormat="1" x14ac:dyDescent="0.25">
      <c r="A50212" s="18" t="s">
        <v>19346</v>
      </c>
    </row>
    <row r="50213" spans="1:6" s="17" customFormat="1" x14ac:dyDescent="0.25">
      <c r="A50213" s="18" t="s">
        <v>19347</v>
      </c>
    </row>
    <row r="50214" spans="1:6" s="17" customFormat="1" x14ac:dyDescent="0.25">
      <c r="A50214" s="18" t="s">
        <v>19419</v>
      </c>
    </row>
    <row r="50215" spans="1:6" s="17" customFormat="1" x14ac:dyDescent="0.25">
      <c r="A50215" s="18" t="s">
        <v>16781</v>
      </c>
    </row>
    <row r="50216" spans="1:6" s="17" customFormat="1" x14ac:dyDescent="0.25">
      <c r="A50216" s="18" t="s">
        <v>17053</v>
      </c>
    </row>
    <row r="50217" spans="1:6" s="17" customFormat="1" x14ac:dyDescent="0.25">
      <c r="A50217" s="18" t="s">
        <v>17669</v>
      </c>
    </row>
    <row r="50218" spans="1:6" s="17" customFormat="1" x14ac:dyDescent="0.25">
      <c r="A50218" s="18" t="s">
        <v>16650</v>
      </c>
      <c r="B50218" s="17" t="s">
        <v>47</v>
      </c>
      <c r="C50218" s="17" t="s">
        <v>5269</v>
      </c>
    </row>
    <row r="50219" spans="1:6" s="17" customFormat="1" x14ac:dyDescent="0.25">
      <c r="A50219" s="18" t="s">
        <v>17923</v>
      </c>
    </row>
    <row r="50220" spans="1:6" s="17" customFormat="1" x14ac:dyDescent="0.25">
      <c r="A50220" s="18" t="s">
        <v>16647</v>
      </c>
    </row>
    <row r="50221" spans="1:6" s="17" customFormat="1" x14ac:dyDescent="0.25">
      <c r="A50221" s="18" t="s">
        <v>16652</v>
      </c>
      <c r="B50221" s="17" t="s">
        <v>16649</v>
      </c>
      <c r="C50221" s="17" t="s">
        <v>5269</v>
      </c>
    </row>
    <row r="50222" spans="1:6" s="17" customFormat="1" x14ac:dyDescent="0.25">
      <c r="A50222" s="18" t="s">
        <v>16657</v>
      </c>
    </row>
    <row r="50223" spans="1:6" s="17" customFormat="1" x14ac:dyDescent="0.25">
      <c r="A50223" s="18" t="s">
        <v>16658</v>
      </c>
      <c r="B50223" s="17" t="s">
        <v>5269</v>
      </c>
      <c r="C50223" s="17" t="s">
        <v>16649</v>
      </c>
      <c r="D50223" s="17" t="s">
        <v>16659</v>
      </c>
      <c r="E50223" s="17" t="s">
        <v>16660</v>
      </c>
      <c r="F50223" s="17" t="s">
        <v>16661</v>
      </c>
    </row>
    <row r="50224" spans="1:6" s="17" customFormat="1" x14ac:dyDescent="0.25">
      <c r="A50224" s="18" t="s">
        <v>16678</v>
      </c>
      <c r="B50224" s="17" t="s">
        <v>5269</v>
      </c>
    </row>
    <row r="50225" spans="1:6" s="17" customFormat="1" x14ac:dyDescent="0.25">
      <c r="A50225" s="18" t="s">
        <v>16679</v>
      </c>
      <c r="B50225" s="17" t="s">
        <v>16649</v>
      </c>
    </row>
    <row r="50226" spans="1:6" s="17" customFormat="1" x14ac:dyDescent="0.25">
      <c r="A50226" s="18" t="s">
        <v>16680</v>
      </c>
      <c r="B50226" s="17" t="s">
        <v>16649</v>
      </c>
    </row>
    <row r="50227" spans="1:6" s="17" customFormat="1" x14ac:dyDescent="0.25">
      <c r="A50227" s="18" t="s">
        <v>16686</v>
      </c>
      <c r="B50227" s="17" t="s">
        <v>16649</v>
      </c>
    </row>
    <row r="50228" spans="1:6" s="17" customFormat="1" x14ac:dyDescent="0.25">
      <c r="A50228" s="18" t="s">
        <v>16687</v>
      </c>
    </row>
    <row r="50229" spans="1:6" s="17" customFormat="1" x14ac:dyDescent="0.25">
      <c r="A50229" s="18" t="s">
        <v>16689</v>
      </c>
      <c r="B50229" s="17" t="s">
        <v>16649</v>
      </c>
      <c r="C50229" s="17" t="s">
        <v>5269</v>
      </c>
    </row>
    <row r="50230" spans="1:6" s="17" customFormat="1" x14ac:dyDescent="0.25">
      <c r="A50230" s="18" t="s">
        <v>16711</v>
      </c>
    </row>
    <row r="50231" spans="1:6" s="17" customFormat="1" x14ac:dyDescent="0.25">
      <c r="A50231" s="18" t="s">
        <v>16712</v>
      </c>
      <c r="B50231" s="17" t="s">
        <v>113</v>
      </c>
      <c r="C50231" s="17" t="s">
        <v>16649</v>
      </c>
    </row>
    <row r="50232" spans="1:6" s="17" customFormat="1" x14ac:dyDescent="0.25">
      <c r="A50232" s="18" t="s">
        <v>16713</v>
      </c>
      <c r="B50232" s="17" t="s">
        <v>440</v>
      </c>
    </row>
    <row r="50233" spans="1:6" s="17" customFormat="1" x14ac:dyDescent="0.25">
      <c r="A50233" s="18" t="s">
        <v>16714</v>
      </c>
      <c r="B50233" s="17" t="s">
        <v>16649</v>
      </c>
      <c r="C50233" s="17" t="s">
        <v>5269</v>
      </c>
    </row>
    <row r="50234" spans="1:6" s="17" customFormat="1" x14ac:dyDescent="0.25">
      <c r="A50234" s="18" t="s">
        <v>16719</v>
      </c>
      <c r="B50234" s="17" t="s">
        <v>16649</v>
      </c>
      <c r="C50234" s="17" t="s">
        <v>5269</v>
      </c>
      <c r="D50234" s="17" t="s">
        <v>16720</v>
      </c>
      <c r="E50234" s="17" t="s">
        <v>16721</v>
      </c>
    </row>
    <row r="50235" spans="1:6" s="17" customFormat="1" x14ac:dyDescent="0.25">
      <c r="A50235" s="18" t="s">
        <v>16745</v>
      </c>
      <c r="B50235" s="17" t="s">
        <v>5269</v>
      </c>
    </row>
    <row r="50236" spans="1:6" s="17" customFormat="1" x14ac:dyDescent="0.25">
      <c r="A50236" s="18" t="s">
        <v>16782</v>
      </c>
    </row>
    <row r="50237" spans="1:6" s="17" customFormat="1" x14ac:dyDescent="0.25">
      <c r="A50237" s="18" t="s">
        <v>16815</v>
      </c>
    </row>
    <row r="50238" spans="1:6" s="17" customFormat="1" x14ac:dyDescent="0.25">
      <c r="A50238" s="18" t="s">
        <v>16816</v>
      </c>
      <c r="B50238" s="17" t="s">
        <v>16817</v>
      </c>
    </row>
    <row r="50239" spans="1:6" s="17" customFormat="1" x14ac:dyDescent="0.25">
      <c r="A50239" s="18" t="s">
        <v>16818</v>
      </c>
      <c r="B50239" s="17" t="s">
        <v>16817</v>
      </c>
      <c r="C50239" s="17" t="s">
        <v>16819</v>
      </c>
      <c r="D50239" s="17" t="s">
        <v>334</v>
      </c>
      <c r="E50239" s="17" t="s">
        <v>29</v>
      </c>
      <c r="F50239" s="17" t="s">
        <v>11416</v>
      </c>
    </row>
    <row r="50240" spans="1:6" s="17" customFormat="1" x14ac:dyDescent="0.25">
      <c r="A50240" s="18" t="s">
        <v>16820</v>
      </c>
      <c r="B50240" s="17" t="s">
        <v>6244</v>
      </c>
      <c r="C50240" s="17" t="s">
        <v>16656</v>
      </c>
      <c r="D50240" s="17" t="s">
        <v>16821</v>
      </c>
    </row>
    <row r="50241" spans="1:9" s="17" customFormat="1" x14ac:dyDescent="0.25">
      <c r="A50241" s="18" t="s">
        <v>16822</v>
      </c>
    </row>
    <row r="50242" spans="1:9" s="17" customFormat="1" x14ac:dyDescent="0.25">
      <c r="A50242" s="18" t="s">
        <v>16823</v>
      </c>
    </row>
    <row r="50243" spans="1:9" s="17" customFormat="1" x14ac:dyDescent="0.25">
      <c r="A50243" s="18" t="s">
        <v>16872</v>
      </c>
    </row>
    <row r="50244" spans="1:9" s="17" customFormat="1" x14ac:dyDescent="0.25">
      <c r="A50244" s="18" t="s">
        <v>16873</v>
      </c>
    </row>
    <row r="50245" spans="1:9" s="17" customFormat="1" x14ac:dyDescent="0.25">
      <c r="A50245" s="18" t="s">
        <v>16875</v>
      </c>
    </row>
    <row r="50246" spans="1:9" s="17" customFormat="1" x14ac:dyDescent="0.25">
      <c r="A50246" s="18" t="s">
        <v>16877</v>
      </c>
    </row>
    <row r="50247" spans="1:9" s="17" customFormat="1" x14ac:dyDescent="0.25">
      <c r="A50247" s="18" t="s">
        <v>16879</v>
      </c>
      <c r="B50247" s="17" t="s">
        <v>16880</v>
      </c>
    </row>
    <row r="50248" spans="1:9" s="17" customFormat="1" x14ac:dyDescent="0.25">
      <c r="A50248" s="18" t="s">
        <v>16881</v>
      </c>
    </row>
    <row r="50249" spans="1:9" s="17" customFormat="1" x14ac:dyDescent="0.25">
      <c r="A50249" s="18" t="s">
        <v>16905</v>
      </c>
    </row>
    <row r="50250" spans="1:9" s="17" customFormat="1" x14ac:dyDescent="0.25">
      <c r="A50250" s="18" t="s">
        <v>16906</v>
      </c>
      <c r="B50250" s="17" t="s">
        <v>614</v>
      </c>
      <c r="C50250" s="17" t="s">
        <v>38</v>
      </c>
      <c r="D50250" s="17" t="s">
        <v>330</v>
      </c>
      <c r="E50250" s="17" t="s">
        <v>16907</v>
      </c>
      <c r="F50250" s="17" t="s">
        <v>16908</v>
      </c>
      <c r="G50250" s="17" t="s">
        <v>16909</v>
      </c>
    </row>
    <row r="50251" spans="1:9" s="17" customFormat="1" x14ac:dyDescent="0.25">
      <c r="A50251" s="18" t="s">
        <v>16940</v>
      </c>
    </row>
    <row r="50252" spans="1:9" s="17" customFormat="1" x14ac:dyDescent="0.25">
      <c r="A50252" s="18" t="s">
        <v>16941</v>
      </c>
    </row>
    <row r="50253" spans="1:9" s="17" customFormat="1" x14ac:dyDescent="0.25">
      <c r="A50253" s="18" t="s">
        <v>17014</v>
      </c>
      <c r="B50253" s="17" t="s">
        <v>7735</v>
      </c>
    </row>
    <row r="50254" spans="1:9" s="17" customFormat="1" x14ac:dyDescent="0.25">
      <c r="A50254" s="18" t="s">
        <v>17015</v>
      </c>
      <c r="B50254" s="17" t="s">
        <v>7285</v>
      </c>
      <c r="C50254" s="17" t="s">
        <v>17016</v>
      </c>
      <c r="D50254" s="17" t="s">
        <v>17017</v>
      </c>
      <c r="E50254" s="17" t="s">
        <v>1559</v>
      </c>
      <c r="F50254" s="17" t="s">
        <v>47</v>
      </c>
    </row>
    <row r="50255" spans="1:9" s="17" customFormat="1" x14ac:dyDescent="0.25">
      <c r="A50255" s="18" t="s">
        <v>17022</v>
      </c>
      <c r="B50255" s="17" t="s">
        <v>17023</v>
      </c>
      <c r="C50255" s="17" t="s">
        <v>17024</v>
      </c>
      <c r="D50255" s="17" t="s">
        <v>17025</v>
      </c>
      <c r="E50255" s="17" t="s">
        <v>17026</v>
      </c>
      <c r="F50255" s="17" t="s">
        <v>17027</v>
      </c>
      <c r="G50255" s="17" t="s">
        <v>17028</v>
      </c>
      <c r="H50255" s="17" t="s">
        <v>17029</v>
      </c>
      <c r="I50255" s="17" t="s">
        <v>17030</v>
      </c>
    </row>
    <row r="50256" spans="1:9" s="17" customFormat="1" x14ac:dyDescent="0.25">
      <c r="A50256" s="18" t="s">
        <v>17044</v>
      </c>
      <c r="B50256" s="17" t="s">
        <v>17045</v>
      </c>
      <c r="C50256" s="17" t="s">
        <v>16909</v>
      </c>
      <c r="D50256" s="17" t="s">
        <v>118</v>
      </c>
      <c r="E50256" s="17" t="s">
        <v>17046</v>
      </c>
      <c r="F50256" s="17" t="s">
        <v>16913</v>
      </c>
      <c r="G50256" s="17" t="s">
        <v>17047</v>
      </c>
    </row>
    <row r="50257" spans="1:6" s="17" customFormat="1" x14ac:dyDescent="0.25">
      <c r="A50257" s="18" t="s">
        <v>17048</v>
      </c>
    </row>
    <row r="50258" spans="1:6" s="17" customFormat="1" x14ac:dyDescent="0.25">
      <c r="A50258" s="18" t="s">
        <v>17059</v>
      </c>
    </row>
    <row r="50259" spans="1:6" s="17" customFormat="1" x14ac:dyDescent="0.25">
      <c r="A50259" s="18" t="s">
        <v>11799</v>
      </c>
    </row>
    <row r="50260" spans="1:6" s="17" customFormat="1" x14ac:dyDescent="0.25">
      <c r="A50260" s="18" t="s">
        <v>17175</v>
      </c>
    </row>
    <row r="50261" spans="1:6" s="17" customFormat="1" x14ac:dyDescent="0.25">
      <c r="A50261" s="18" t="s">
        <v>17202</v>
      </c>
    </row>
    <row r="50262" spans="1:6" s="17" customFormat="1" x14ac:dyDescent="0.25">
      <c r="A50262" s="18" t="s">
        <v>17203</v>
      </c>
      <c r="B50262" s="17" t="s">
        <v>17204</v>
      </c>
      <c r="C50262" s="17" t="s">
        <v>17205</v>
      </c>
      <c r="D50262" s="17" t="s">
        <v>17206</v>
      </c>
      <c r="E50262" s="17" t="s">
        <v>17207</v>
      </c>
      <c r="F50262" s="17" t="s">
        <v>16809</v>
      </c>
    </row>
    <row r="50263" spans="1:6" s="17" customFormat="1" x14ac:dyDescent="0.25">
      <c r="A50263" s="18" t="s">
        <v>17214</v>
      </c>
      <c r="B50263" s="17" t="s">
        <v>112</v>
      </c>
      <c r="C50263" s="17" t="s">
        <v>17052</v>
      </c>
      <c r="D50263" s="17" t="s">
        <v>47</v>
      </c>
    </row>
    <row r="50264" spans="1:6" s="17" customFormat="1" x14ac:dyDescent="0.25">
      <c r="A50264" s="18" t="s">
        <v>17217</v>
      </c>
    </row>
    <row r="50265" spans="1:6" s="17" customFormat="1" x14ac:dyDescent="0.25">
      <c r="A50265" s="18" t="s">
        <v>17269</v>
      </c>
      <c r="B50265" s="17" t="s">
        <v>17052</v>
      </c>
      <c r="C50265" s="17" t="s">
        <v>112</v>
      </c>
      <c r="D50265" s="17" t="s">
        <v>17270</v>
      </c>
      <c r="E50265" s="17" t="s">
        <v>17271</v>
      </c>
      <c r="F50265" s="17" t="s">
        <v>1645</v>
      </c>
    </row>
    <row r="50266" spans="1:6" s="17" customFormat="1" x14ac:dyDescent="0.25">
      <c r="A50266" s="18" t="s">
        <v>17272</v>
      </c>
    </row>
    <row r="50267" spans="1:6" s="17" customFormat="1" x14ac:dyDescent="0.25">
      <c r="A50267" s="18" t="s">
        <v>17273</v>
      </c>
    </row>
    <row r="50268" spans="1:6" s="17" customFormat="1" x14ac:dyDescent="0.25">
      <c r="A50268" s="18" t="s">
        <v>17274</v>
      </c>
    </row>
    <row r="50269" spans="1:6" s="17" customFormat="1" x14ac:dyDescent="0.25">
      <c r="A50269" s="18" t="s">
        <v>17275</v>
      </c>
    </row>
    <row r="50270" spans="1:6" s="17" customFormat="1" x14ac:dyDescent="0.25">
      <c r="A50270" s="18" t="s">
        <v>17220</v>
      </c>
    </row>
    <row r="50271" spans="1:6" s="17" customFormat="1" x14ac:dyDescent="0.25">
      <c r="A50271" s="18" t="s">
        <v>17277</v>
      </c>
    </row>
    <row r="50272" spans="1:6" s="17" customFormat="1" x14ac:dyDescent="0.25">
      <c r="A50272" s="18" t="s">
        <v>17221</v>
      </c>
    </row>
    <row r="50273" spans="1:3" s="17" customFormat="1" x14ac:dyDescent="0.25">
      <c r="A50273" s="18" t="s">
        <v>17278</v>
      </c>
    </row>
    <row r="50274" spans="1:3" s="17" customFormat="1" x14ac:dyDescent="0.25">
      <c r="A50274" s="18" t="s">
        <v>17281</v>
      </c>
      <c r="B50274" s="17" t="s">
        <v>28</v>
      </c>
      <c r="C50274" s="17" t="s">
        <v>822</v>
      </c>
    </row>
    <row r="50275" spans="1:3" s="17" customFormat="1" x14ac:dyDescent="0.25">
      <c r="A50275" s="18" t="s">
        <v>17282</v>
      </c>
    </row>
    <row r="50276" spans="1:3" s="17" customFormat="1" x14ac:dyDescent="0.25">
      <c r="A50276" s="18" t="s">
        <v>17333</v>
      </c>
    </row>
    <row r="50277" spans="1:3" s="17" customFormat="1" x14ac:dyDescent="0.25">
      <c r="A50277" s="18" t="s">
        <v>17334</v>
      </c>
    </row>
    <row r="50278" spans="1:3" s="17" customFormat="1" x14ac:dyDescent="0.25">
      <c r="A50278" s="18" t="s">
        <v>17441</v>
      </c>
    </row>
    <row r="50279" spans="1:3" s="17" customFormat="1" x14ac:dyDescent="0.25">
      <c r="A50279" s="18" t="s">
        <v>17445</v>
      </c>
    </row>
    <row r="50280" spans="1:3" s="17" customFormat="1" x14ac:dyDescent="0.25">
      <c r="A50280" s="18" t="s">
        <v>17498</v>
      </c>
      <c r="B50280" s="17" t="s">
        <v>116</v>
      </c>
    </row>
    <row r="50281" spans="1:3" s="17" customFormat="1" x14ac:dyDescent="0.25">
      <c r="A50281" s="18" t="s">
        <v>17500</v>
      </c>
    </row>
    <row r="50282" spans="1:3" s="17" customFormat="1" x14ac:dyDescent="0.25">
      <c r="A50282" s="18" t="s">
        <v>17501</v>
      </c>
    </row>
    <row r="50283" spans="1:3" s="17" customFormat="1" x14ac:dyDescent="0.25">
      <c r="A50283" s="18" t="s">
        <v>17502</v>
      </c>
    </row>
    <row r="50284" spans="1:3" s="17" customFormat="1" x14ac:dyDescent="0.25">
      <c r="A50284" s="18" t="s">
        <v>17503</v>
      </c>
    </row>
    <row r="50285" spans="1:3" s="17" customFormat="1" x14ac:dyDescent="0.25">
      <c r="A50285" s="18" t="s">
        <v>17504</v>
      </c>
    </row>
    <row r="50286" spans="1:3" s="17" customFormat="1" x14ac:dyDescent="0.25">
      <c r="A50286" s="18" t="s">
        <v>17505</v>
      </c>
    </row>
    <row r="50287" spans="1:3" s="17" customFormat="1" x14ac:dyDescent="0.25">
      <c r="A50287" s="18" t="s">
        <v>17550</v>
      </c>
    </row>
    <row r="50288" spans="1:3" s="17" customFormat="1" x14ac:dyDescent="0.25">
      <c r="A50288" s="18" t="s">
        <v>17552</v>
      </c>
    </row>
    <row r="50289" spans="1:3" s="17" customFormat="1" x14ac:dyDescent="0.25">
      <c r="A50289" s="18" t="s">
        <v>17557</v>
      </c>
    </row>
    <row r="50290" spans="1:3" s="17" customFormat="1" x14ac:dyDescent="0.25">
      <c r="A50290" s="18" t="s">
        <v>17560</v>
      </c>
    </row>
    <row r="50291" spans="1:3" s="17" customFormat="1" x14ac:dyDescent="0.25">
      <c r="A50291" s="18" t="s">
        <v>17604</v>
      </c>
      <c r="B50291" s="17" t="s">
        <v>5269</v>
      </c>
      <c r="C50291" s="17" t="s">
        <v>17052</v>
      </c>
    </row>
    <row r="50292" spans="1:3" s="17" customFormat="1" x14ac:dyDescent="0.25">
      <c r="A50292" s="18" t="s">
        <v>17605</v>
      </c>
    </row>
    <row r="50293" spans="1:3" s="17" customFormat="1" x14ac:dyDescent="0.25">
      <c r="A50293" s="18" t="s">
        <v>17606</v>
      </c>
      <c r="B50293" s="17" t="s">
        <v>17607</v>
      </c>
      <c r="C50293" s="17" t="s">
        <v>47</v>
      </c>
    </row>
    <row r="50294" spans="1:3" s="17" customFormat="1" x14ac:dyDescent="0.25">
      <c r="A50294" s="18" t="s">
        <v>17612</v>
      </c>
    </row>
    <row r="50295" spans="1:3" s="17" customFormat="1" x14ac:dyDescent="0.25">
      <c r="A50295" s="18" t="s">
        <v>17614</v>
      </c>
    </row>
    <row r="50296" spans="1:3" s="17" customFormat="1" x14ac:dyDescent="0.25">
      <c r="A50296" s="18" t="s">
        <v>17615</v>
      </c>
    </row>
    <row r="50297" spans="1:3" s="17" customFormat="1" x14ac:dyDescent="0.25">
      <c r="A50297" s="18" t="s">
        <v>17616</v>
      </c>
    </row>
    <row r="50298" spans="1:3" s="17" customFormat="1" x14ac:dyDescent="0.25">
      <c r="A50298" s="18" t="s">
        <v>17617</v>
      </c>
    </row>
    <row r="50299" spans="1:3" s="17" customFormat="1" x14ac:dyDescent="0.25">
      <c r="A50299" s="18" t="s">
        <v>17661</v>
      </c>
    </row>
    <row r="50300" spans="1:3" s="17" customFormat="1" x14ac:dyDescent="0.25">
      <c r="A50300" s="18" t="s">
        <v>17662</v>
      </c>
    </row>
    <row r="50301" spans="1:3" s="17" customFormat="1" x14ac:dyDescent="0.25">
      <c r="A50301" s="18" t="s">
        <v>17663</v>
      </c>
    </row>
    <row r="50302" spans="1:3" s="17" customFormat="1" x14ac:dyDescent="0.25">
      <c r="A50302" s="18" t="s">
        <v>17665</v>
      </c>
    </row>
    <row r="50303" spans="1:3" s="17" customFormat="1" x14ac:dyDescent="0.25">
      <c r="A50303" s="18" t="s">
        <v>17666</v>
      </c>
    </row>
    <row r="50304" spans="1:3" s="17" customFormat="1" x14ac:dyDescent="0.25">
      <c r="A50304" s="18" t="s">
        <v>17667</v>
      </c>
    </row>
    <row r="50305" spans="1:6" s="17" customFormat="1" x14ac:dyDescent="0.25">
      <c r="A50305" s="18" t="s">
        <v>17722</v>
      </c>
    </row>
    <row r="50306" spans="1:6" s="17" customFormat="1" x14ac:dyDescent="0.25">
      <c r="A50306" s="18" t="s">
        <v>17723</v>
      </c>
    </row>
    <row r="50307" spans="1:6" s="17" customFormat="1" x14ac:dyDescent="0.25">
      <c r="A50307" s="18" t="s">
        <v>17724</v>
      </c>
    </row>
    <row r="50308" spans="1:6" s="17" customFormat="1" x14ac:dyDescent="0.25">
      <c r="A50308" s="18" t="s">
        <v>17727</v>
      </c>
    </row>
    <row r="50309" spans="1:6" s="17" customFormat="1" x14ac:dyDescent="0.25">
      <c r="A50309" s="18" t="s">
        <v>17729</v>
      </c>
      <c r="B50309" s="17" t="s">
        <v>17052</v>
      </c>
      <c r="C50309" s="17" t="s">
        <v>112</v>
      </c>
      <c r="D50309" s="17" t="s">
        <v>17730</v>
      </c>
      <c r="E50309" s="17" t="s">
        <v>17160</v>
      </c>
      <c r="F50309" s="17" t="s">
        <v>17664</v>
      </c>
    </row>
    <row r="50310" spans="1:6" s="17" customFormat="1" x14ac:dyDescent="0.25">
      <c r="A50310" s="18" t="s">
        <v>17733</v>
      </c>
    </row>
    <row r="50311" spans="1:6" s="17" customFormat="1" x14ac:dyDescent="0.25">
      <c r="A50311" s="18" t="s">
        <v>17734</v>
      </c>
    </row>
    <row r="50312" spans="1:6" s="17" customFormat="1" x14ac:dyDescent="0.25">
      <c r="A50312" s="18" t="s">
        <v>17735</v>
      </c>
      <c r="B50312" s="17" t="s">
        <v>17736</v>
      </c>
      <c r="C50312" s="17" t="s">
        <v>17737</v>
      </c>
      <c r="D50312" s="17" t="s">
        <v>112</v>
      </c>
      <c r="E50312" s="17" t="s">
        <v>17052</v>
      </c>
    </row>
    <row r="50313" spans="1:6" s="17" customFormat="1" x14ac:dyDescent="0.25">
      <c r="A50313" s="18" t="s">
        <v>17820</v>
      </c>
    </row>
    <row r="50314" spans="1:6" s="17" customFormat="1" x14ac:dyDescent="0.25">
      <c r="A50314" s="18" t="s">
        <v>17850</v>
      </c>
    </row>
    <row r="50315" spans="1:6" s="17" customFormat="1" x14ac:dyDescent="0.25">
      <c r="A50315" s="18" t="s">
        <v>17852</v>
      </c>
    </row>
    <row r="50316" spans="1:6" s="17" customFormat="1" x14ac:dyDescent="0.25">
      <c r="A50316" s="18" t="s">
        <v>17918</v>
      </c>
    </row>
    <row r="50317" spans="1:6" s="17" customFormat="1" x14ac:dyDescent="0.25">
      <c r="A50317" s="18" t="s">
        <v>17920</v>
      </c>
    </row>
    <row r="50318" spans="1:6" s="17" customFormat="1" x14ac:dyDescent="0.25">
      <c r="A50318" s="18" t="s">
        <v>17922</v>
      </c>
    </row>
    <row r="50319" spans="1:6" s="17" customFormat="1" x14ac:dyDescent="0.25">
      <c r="A50319" s="18" t="s">
        <v>17924</v>
      </c>
    </row>
    <row r="50320" spans="1:6" s="17" customFormat="1" x14ac:dyDescent="0.25">
      <c r="A50320" s="18" t="s">
        <v>17925</v>
      </c>
    </row>
    <row r="50321" spans="1:4" s="17" customFormat="1" x14ac:dyDescent="0.25">
      <c r="A50321" s="18" t="s">
        <v>17926</v>
      </c>
    </row>
    <row r="50322" spans="1:4" s="17" customFormat="1" x14ac:dyDescent="0.25">
      <c r="A50322" s="18" t="s">
        <v>17928</v>
      </c>
    </row>
    <row r="50323" spans="1:4" s="17" customFormat="1" x14ac:dyDescent="0.25">
      <c r="A50323" s="18" t="s">
        <v>17930</v>
      </c>
    </row>
    <row r="50324" spans="1:4" s="17" customFormat="1" x14ac:dyDescent="0.25">
      <c r="A50324" s="18" t="s">
        <v>17993</v>
      </c>
      <c r="B50324" s="17" t="s">
        <v>4492</v>
      </c>
      <c r="C50324" s="17" t="s">
        <v>47</v>
      </c>
      <c r="D50324" s="17" t="s">
        <v>765</v>
      </c>
    </row>
    <row r="50325" spans="1:4" s="17" customFormat="1" x14ac:dyDescent="0.25">
      <c r="A50325" s="18" t="s">
        <v>17994</v>
      </c>
    </row>
    <row r="50326" spans="1:4" s="17" customFormat="1" x14ac:dyDescent="0.25">
      <c r="A50326" s="18" t="s">
        <v>17995</v>
      </c>
    </row>
    <row r="50327" spans="1:4" s="17" customFormat="1" x14ac:dyDescent="0.25">
      <c r="A50327" s="18" t="s">
        <v>17996</v>
      </c>
    </row>
    <row r="50328" spans="1:4" s="17" customFormat="1" x14ac:dyDescent="0.25">
      <c r="A50328" s="18" t="s">
        <v>17997</v>
      </c>
    </row>
    <row r="50329" spans="1:4" s="17" customFormat="1" x14ac:dyDescent="0.25">
      <c r="A50329" s="18" t="s">
        <v>17998</v>
      </c>
    </row>
    <row r="50330" spans="1:4" s="17" customFormat="1" x14ac:dyDescent="0.25">
      <c r="A50330" s="18" t="s">
        <v>17999</v>
      </c>
    </row>
    <row r="50331" spans="1:4" s="17" customFormat="1" x14ac:dyDescent="0.25">
      <c r="A50331" s="18" t="s">
        <v>18000</v>
      </c>
    </row>
    <row r="50332" spans="1:4" s="17" customFormat="1" x14ac:dyDescent="0.25">
      <c r="A50332" s="18" t="s">
        <v>18002</v>
      </c>
    </row>
    <row r="50333" spans="1:4" s="17" customFormat="1" x14ac:dyDescent="0.25">
      <c r="A50333" s="18" t="s">
        <v>18003</v>
      </c>
    </row>
    <row r="50334" spans="1:4" s="17" customFormat="1" x14ac:dyDescent="0.25">
      <c r="A50334" s="18" t="s">
        <v>18004</v>
      </c>
    </row>
    <row r="50335" spans="1:4" s="17" customFormat="1" x14ac:dyDescent="0.25">
      <c r="A50335" s="18" t="s">
        <v>15797</v>
      </c>
    </row>
    <row r="50336" spans="1:4" s="17" customFormat="1" x14ac:dyDescent="0.25">
      <c r="A50336" s="18" t="s">
        <v>19836</v>
      </c>
    </row>
    <row r="50337" spans="1:9" s="17" customFormat="1" x14ac:dyDescent="0.25">
      <c r="A50337" s="18" t="s">
        <v>19832</v>
      </c>
    </row>
    <row r="50338" spans="1:9" s="17" customFormat="1" x14ac:dyDescent="0.25">
      <c r="A50338" s="18" t="s">
        <v>19833</v>
      </c>
    </row>
    <row r="50339" spans="1:9" s="17" customFormat="1" x14ac:dyDescent="0.25">
      <c r="A50339" s="18" t="s">
        <v>19834</v>
      </c>
      <c r="B50339" s="17" t="s">
        <v>19835</v>
      </c>
    </row>
    <row r="50340" spans="1:9" s="17" customFormat="1" x14ac:dyDescent="0.25">
      <c r="A50340" s="18" t="s">
        <v>19988</v>
      </c>
    </row>
    <row r="50341" spans="1:9" s="17" customFormat="1" x14ac:dyDescent="0.25">
      <c r="A50341" s="18" t="s">
        <v>20105</v>
      </c>
    </row>
    <row r="50342" spans="1:9" s="17" customFormat="1" x14ac:dyDescent="0.25">
      <c r="A50342" s="18" t="s">
        <v>20106</v>
      </c>
    </row>
    <row r="50343" spans="1:9" s="17" customFormat="1" x14ac:dyDescent="0.25">
      <c r="A50343" s="18" t="s">
        <v>577</v>
      </c>
      <c r="B50343" s="17" t="s">
        <v>574</v>
      </c>
      <c r="C50343" s="17" t="s">
        <v>78</v>
      </c>
      <c r="D50343" s="17" t="s">
        <v>578</v>
      </c>
      <c r="E50343" s="17" t="s">
        <v>579</v>
      </c>
      <c r="F50343" s="17" t="s">
        <v>68</v>
      </c>
      <c r="G50343" s="17" t="s">
        <v>580</v>
      </c>
      <c r="H50343" s="17" t="s">
        <v>112</v>
      </c>
      <c r="I50343" s="17" t="s">
        <v>47</v>
      </c>
    </row>
    <row r="50344" spans="1:9" s="17" customFormat="1" x14ac:dyDescent="0.25">
      <c r="A50344" s="18" t="s">
        <v>20107</v>
      </c>
      <c r="B50344" s="17" t="s">
        <v>5269</v>
      </c>
      <c r="C50344" s="17" t="s">
        <v>14639</v>
      </c>
      <c r="D50344" s="17" t="s">
        <v>6244</v>
      </c>
    </row>
    <row r="50345" spans="1:9" s="17" customFormat="1" x14ac:dyDescent="0.25">
      <c r="A50345" s="18" t="s">
        <v>20108</v>
      </c>
      <c r="B50345" s="17" t="s">
        <v>5269</v>
      </c>
      <c r="C50345" s="17" t="s">
        <v>14639</v>
      </c>
      <c r="D50345" s="17" t="s">
        <v>19835</v>
      </c>
      <c r="E50345" s="17" t="s">
        <v>6244</v>
      </c>
      <c r="F50345" s="17" t="s">
        <v>20109</v>
      </c>
    </row>
    <row r="50346" spans="1:9" s="17" customFormat="1" x14ac:dyDescent="0.25">
      <c r="A50346" s="18" t="s">
        <v>20237</v>
      </c>
    </row>
    <row r="50347" spans="1:9" s="17" customFormat="1" x14ac:dyDescent="0.25">
      <c r="A50347" s="18" t="s">
        <v>20232</v>
      </c>
      <c r="B50347" s="17" t="s">
        <v>20233</v>
      </c>
    </row>
    <row r="50348" spans="1:9" s="17" customFormat="1" x14ac:dyDescent="0.25">
      <c r="A50348" s="18" t="s">
        <v>20234</v>
      </c>
    </row>
    <row r="50349" spans="1:9" s="17" customFormat="1" x14ac:dyDescent="0.25">
      <c r="A50349" s="18" t="s">
        <v>20235</v>
      </c>
    </row>
    <row r="50350" spans="1:9" s="17" customFormat="1" x14ac:dyDescent="0.25">
      <c r="A50350" s="18" t="s">
        <v>20236</v>
      </c>
    </row>
    <row r="50351" spans="1:9" s="17" customFormat="1" x14ac:dyDescent="0.25">
      <c r="A50351" s="18" t="s">
        <v>20459</v>
      </c>
    </row>
    <row r="50352" spans="1:9" s="17" customFormat="1" x14ac:dyDescent="0.25">
      <c r="A50352" s="18" t="s">
        <v>20462</v>
      </c>
      <c r="B50352" s="17" t="s">
        <v>20109</v>
      </c>
    </row>
    <row r="50353" spans="1:22" s="17" customFormat="1" x14ac:dyDescent="0.25">
      <c r="A50353" s="18" t="s">
        <v>12808</v>
      </c>
      <c r="B50353" s="17" t="s">
        <v>47</v>
      </c>
      <c r="C50353" s="17" t="s">
        <v>69</v>
      </c>
      <c r="D50353" s="17" t="s">
        <v>74</v>
      </c>
      <c r="E50353" s="17" t="s">
        <v>125</v>
      </c>
      <c r="F50353" s="17" t="s">
        <v>12809</v>
      </c>
      <c r="G50353" s="17" t="s">
        <v>87</v>
      </c>
      <c r="H50353" s="17" t="s">
        <v>37</v>
      </c>
      <c r="I50353" s="17" t="s">
        <v>3644</v>
      </c>
      <c r="J50353" s="17" t="s">
        <v>112</v>
      </c>
      <c r="K50353" s="17" t="s">
        <v>84</v>
      </c>
    </row>
    <row r="50354" spans="1:22" s="17" customFormat="1" x14ac:dyDescent="0.25">
      <c r="A50354" s="18" t="s">
        <v>5614</v>
      </c>
      <c r="B50354" s="17" t="s">
        <v>776</v>
      </c>
      <c r="C50354" s="17" t="s">
        <v>47</v>
      </c>
      <c r="D50354" s="17" t="s">
        <v>1559</v>
      </c>
    </row>
    <row r="50355" spans="1:22" s="17" customFormat="1" x14ac:dyDescent="0.25">
      <c r="A50355" s="18" t="s">
        <v>15279</v>
      </c>
    </row>
    <row r="50356" spans="1:22" s="17" customFormat="1" x14ac:dyDescent="0.25">
      <c r="A50356" s="18" t="s">
        <v>19603</v>
      </c>
      <c r="B50356" s="17" t="s">
        <v>10777</v>
      </c>
    </row>
    <row r="50357" spans="1:22" s="17" customFormat="1" x14ac:dyDescent="0.25">
      <c r="A50357" s="18" t="s">
        <v>19802</v>
      </c>
      <c r="B50357" s="17" t="s">
        <v>1334</v>
      </c>
    </row>
    <row r="50358" spans="1:22" s="17" customFormat="1" x14ac:dyDescent="0.25">
      <c r="A50358" s="18" t="s">
        <v>19803</v>
      </c>
      <c r="B50358" s="17" t="s">
        <v>1334</v>
      </c>
    </row>
    <row r="50359" spans="1:22" s="17" customFormat="1" x14ac:dyDescent="0.25">
      <c r="A50359" s="18" t="s">
        <v>19804</v>
      </c>
    </row>
    <row r="50360" spans="1:22" s="17" customFormat="1" x14ac:dyDescent="0.25">
      <c r="A50360" s="18" t="s">
        <v>19805</v>
      </c>
      <c r="B50360" s="17" t="s">
        <v>1334</v>
      </c>
      <c r="C50360" s="17" t="s">
        <v>12801</v>
      </c>
      <c r="D50360" s="17" t="s">
        <v>1844</v>
      </c>
      <c r="E50360" s="17" t="s">
        <v>12802</v>
      </c>
      <c r="F50360" s="17" t="s">
        <v>12803</v>
      </c>
      <c r="G50360" s="17" t="s">
        <v>12804</v>
      </c>
    </row>
    <row r="50361" spans="1:22" s="17" customFormat="1" x14ac:dyDescent="0.25">
      <c r="A50361" s="18" t="s">
        <v>5382</v>
      </c>
      <c r="B50361" s="17" t="s">
        <v>47</v>
      </c>
      <c r="C50361" s="17" t="s">
        <v>69</v>
      </c>
      <c r="D50361" s="17" t="s">
        <v>1125</v>
      </c>
      <c r="E50361" s="17" t="s">
        <v>5383</v>
      </c>
      <c r="F50361" s="17" t="s">
        <v>29</v>
      </c>
      <c r="G50361" s="17" t="s">
        <v>753</v>
      </c>
      <c r="H50361" s="17" t="s">
        <v>84</v>
      </c>
      <c r="I50361" s="17" t="s">
        <v>5384</v>
      </c>
      <c r="J50361" s="17" t="s">
        <v>37</v>
      </c>
      <c r="K50361" s="17" t="s">
        <v>125</v>
      </c>
      <c r="L50361" s="17" t="s">
        <v>112</v>
      </c>
      <c r="M50361" s="17" t="s">
        <v>794</v>
      </c>
      <c r="N50361" s="17" t="s">
        <v>5385</v>
      </c>
      <c r="O50361" s="17" t="s">
        <v>5386</v>
      </c>
      <c r="P50361" s="17" t="s">
        <v>5387</v>
      </c>
      <c r="Q50361" s="17" t="s">
        <v>5388</v>
      </c>
      <c r="R50361" s="17" t="s">
        <v>4954</v>
      </c>
      <c r="S50361" s="17" t="s">
        <v>476</v>
      </c>
      <c r="T50361" s="17" t="s">
        <v>5389</v>
      </c>
      <c r="U50361" s="17" t="s">
        <v>91</v>
      </c>
      <c r="V50361" s="17" t="s">
        <v>87</v>
      </c>
    </row>
    <row r="50362" spans="1:22" s="17" customFormat="1" x14ac:dyDescent="0.25">
      <c r="A50362" s="18" t="s">
        <v>20453</v>
      </c>
    </row>
    <row r="50363" spans="1:22" s="17" customFormat="1" x14ac:dyDescent="0.25">
      <c r="A50363" s="18" t="s">
        <v>19708</v>
      </c>
    </row>
    <row r="50364" spans="1:22" s="17" customFormat="1" x14ac:dyDescent="0.25">
      <c r="A50364" s="18" t="s">
        <v>19709</v>
      </c>
      <c r="B50364" s="17" t="s">
        <v>28</v>
      </c>
      <c r="C50364" s="17" t="s">
        <v>37</v>
      </c>
    </row>
    <row r="50365" spans="1:22" s="17" customFormat="1" x14ac:dyDescent="0.25">
      <c r="A50365" s="18" t="s">
        <v>19710</v>
      </c>
      <c r="B50365" s="17" t="s">
        <v>28</v>
      </c>
      <c r="C50365" s="17" t="s">
        <v>37</v>
      </c>
    </row>
    <row r="50366" spans="1:22" s="17" customFormat="1" x14ac:dyDescent="0.25">
      <c r="A50366" s="18" t="s">
        <v>19801</v>
      </c>
      <c r="B50366" s="17" t="s">
        <v>47</v>
      </c>
    </row>
    <row r="50367" spans="1:22" s="17" customFormat="1" x14ac:dyDescent="0.25">
      <c r="A50367" s="18" t="s">
        <v>19892</v>
      </c>
      <c r="B50367" s="17" t="s">
        <v>2103</v>
      </c>
      <c r="C50367" s="17" t="s">
        <v>47</v>
      </c>
      <c r="D50367" s="17" t="s">
        <v>1068</v>
      </c>
      <c r="E50367" s="17" t="s">
        <v>17594</v>
      </c>
      <c r="F50367" s="17" t="s">
        <v>536</v>
      </c>
      <c r="G50367" s="17" t="s">
        <v>3660</v>
      </c>
      <c r="H50367" s="17" t="s">
        <v>11345</v>
      </c>
      <c r="I50367" s="17" t="s">
        <v>88</v>
      </c>
      <c r="J50367" s="17" t="s">
        <v>19893</v>
      </c>
      <c r="K50367" s="17" t="s">
        <v>6623</v>
      </c>
    </row>
    <row r="50368" spans="1:22" s="17" customFormat="1" x14ac:dyDescent="0.25">
      <c r="A50368" s="18" t="s">
        <v>19894</v>
      </c>
      <c r="B50368" s="17" t="s">
        <v>2103</v>
      </c>
      <c r="C50368" s="17" t="s">
        <v>536</v>
      </c>
      <c r="D50368" s="17" t="s">
        <v>287</v>
      </c>
      <c r="E50368" s="17" t="s">
        <v>19895</v>
      </c>
    </row>
    <row r="50369" spans="1:10" s="17" customFormat="1" x14ac:dyDescent="0.25">
      <c r="A50369" s="18" t="s">
        <v>19896</v>
      </c>
      <c r="B50369" s="17" t="s">
        <v>2103</v>
      </c>
      <c r="C50369" s="17" t="s">
        <v>47</v>
      </c>
    </row>
    <row r="50370" spans="1:10" s="17" customFormat="1" x14ac:dyDescent="0.25">
      <c r="A50370" s="18" t="s">
        <v>20056</v>
      </c>
      <c r="B50370" s="17" t="s">
        <v>47</v>
      </c>
      <c r="C50370" s="17" t="s">
        <v>20057</v>
      </c>
      <c r="D50370" s="17" t="s">
        <v>98</v>
      </c>
      <c r="E50370" s="17" t="s">
        <v>20058</v>
      </c>
      <c r="F50370" s="17" t="s">
        <v>20059</v>
      </c>
      <c r="G50370" s="17" t="s">
        <v>20060</v>
      </c>
      <c r="H50370" s="17" t="s">
        <v>20061</v>
      </c>
      <c r="I50370" s="17" t="s">
        <v>20062</v>
      </c>
    </row>
    <row r="50371" spans="1:10" s="17" customFormat="1" x14ac:dyDescent="0.25">
      <c r="A50371" s="18" t="s">
        <v>12368</v>
      </c>
      <c r="B50371" s="17" t="s">
        <v>47</v>
      </c>
      <c r="C50371" s="17" t="s">
        <v>1334</v>
      </c>
      <c r="D50371" s="17" t="s">
        <v>125</v>
      </c>
      <c r="E50371" s="17" t="s">
        <v>88</v>
      </c>
      <c r="F50371" s="17" t="s">
        <v>12369</v>
      </c>
      <c r="G50371" s="17" t="s">
        <v>2736</v>
      </c>
      <c r="H50371" s="17" t="s">
        <v>1598</v>
      </c>
      <c r="I50371" s="17" t="s">
        <v>8199</v>
      </c>
      <c r="J50371" s="17" t="s">
        <v>6679</v>
      </c>
    </row>
    <row r="50372" spans="1:10" s="17" customFormat="1" x14ac:dyDescent="0.25">
      <c r="A50372" s="18" t="s">
        <v>20333</v>
      </c>
    </row>
    <row r="50373" spans="1:10" s="17" customFormat="1" x14ac:dyDescent="0.25">
      <c r="A50373" s="18" t="s">
        <v>20336</v>
      </c>
      <c r="B50373" s="17" t="s">
        <v>1598</v>
      </c>
      <c r="C50373" s="17" t="s">
        <v>4789</v>
      </c>
      <c r="D50373" s="17" t="s">
        <v>122</v>
      </c>
      <c r="E50373" s="17" t="s">
        <v>1514</v>
      </c>
    </row>
    <row r="50374" spans="1:10" s="17" customFormat="1" x14ac:dyDescent="0.25">
      <c r="A50374" s="18" t="s">
        <v>20386</v>
      </c>
    </row>
    <row r="50375" spans="1:10" s="17" customFormat="1" x14ac:dyDescent="0.25">
      <c r="A50375" s="18" t="s">
        <v>20450</v>
      </c>
    </row>
    <row r="50376" spans="1:10" s="17" customFormat="1" x14ac:dyDescent="0.25">
      <c r="A50376" s="18" t="s">
        <v>5454</v>
      </c>
      <c r="B50376" s="17" t="s">
        <v>4768</v>
      </c>
      <c r="C50376" s="17" t="s">
        <v>47</v>
      </c>
    </row>
    <row r="50377" spans="1:10" s="17" customFormat="1" x14ac:dyDescent="0.25">
      <c r="A50377" s="18" t="s">
        <v>20338</v>
      </c>
    </row>
    <row r="50378" spans="1:10" s="17" customFormat="1" x14ac:dyDescent="0.25">
      <c r="A50378" s="18" t="s">
        <v>12690</v>
      </c>
      <c r="B50378" s="17" t="s">
        <v>6544</v>
      </c>
      <c r="C50378" s="17" t="s">
        <v>29</v>
      </c>
      <c r="D50378" s="17" t="s">
        <v>363</v>
      </c>
      <c r="E50378" s="17" t="s">
        <v>12691</v>
      </c>
      <c r="F50378" s="17" t="s">
        <v>12692</v>
      </c>
      <c r="G50378" s="17" t="s">
        <v>12693</v>
      </c>
    </row>
    <row r="50379" spans="1:10" s="17" customFormat="1" x14ac:dyDescent="0.25">
      <c r="A50379" s="18" t="s">
        <v>20384</v>
      </c>
    </row>
    <row r="50380" spans="1:10" s="17" customFormat="1" x14ac:dyDescent="0.25">
      <c r="A50380" s="18" t="s">
        <v>13227</v>
      </c>
      <c r="B50380" s="17" t="s">
        <v>1033</v>
      </c>
    </row>
    <row r="50381" spans="1:10" s="17" customFormat="1" x14ac:dyDescent="0.25">
      <c r="A50381" s="18" t="s">
        <v>14421</v>
      </c>
      <c r="B50381" s="17" t="s">
        <v>838</v>
      </c>
      <c r="C50381" s="17" t="s">
        <v>72</v>
      </c>
      <c r="D50381" s="17" t="s">
        <v>95</v>
      </c>
      <c r="E50381" s="17" t="s">
        <v>47</v>
      </c>
      <c r="F50381" s="17" t="s">
        <v>91</v>
      </c>
      <c r="G50381" s="17" t="s">
        <v>1559</v>
      </c>
      <c r="H50381" s="17" t="s">
        <v>29</v>
      </c>
      <c r="I50381" s="17" t="s">
        <v>93</v>
      </c>
    </row>
    <row r="50382" spans="1:10" s="17" customFormat="1" x14ac:dyDescent="0.25">
      <c r="A50382" s="18" t="s">
        <v>14640</v>
      </c>
    </row>
    <row r="50383" spans="1:10" s="17" customFormat="1" x14ac:dyDescent="0.25">
      <c r="A50383" s="18" t="s">
        <v>19887</v>
      </c>
      <c r="B50383" s="17" t="s">
        <v>2103</v>
      </c>
      <c r="C50383" s="17" t="s">
        <v>74</v>
      </c>
      <c r="D50383" s="17" t="s">
        <v>19888</v>
      </c>
    </row>
    <row r="50384" spans="1:10" s="17" customFormat="1" x14ac:dyDescent="0.25">
      <c r="A50384" s="18" t="s">
        <v>19889</v>
      </c>
    </row>
    <row r="50385" spans="1:9" s="17" customFormat="1" x14ac:dyDescent="0.25">
      <c r="A50385" s="18" t="s">
        <v>19890</v>
      </c>
      <c r="B50385" s="17" t="s">
        <v>2519</v>
      </c>
      <c r="C50385" s="17" t="s">
        <v>2103</v>
      </c>
      <c r="D50385" s="17" t="s">
        <v>19891</v>
      </c>
      <c r="E50385" s="17" t="s">
        <v>69</v>
      </c>
    </row>
    <row r="50386" spans="1:9" s="17" customFormat="1" x14ac:dyDescent="0.25">
      <c r="A50386" s="18" t="s">
        <v>20172</v>
      </c>
    </row>
    <row r="50387" spans="1:9" s="17" customFormat="1" x14ac:dyDescent="0.25">
      <c r="A50387" s="18" t="s">
        <v>12727</v>
      </c>
      <c r="B50387" s="17" t="s">
        <v>1334</v>
      </c>
    </row>
    <row r="50388" spans="1:9" s="17" customFormat="1" x14ac:dyDescent="0.25">
      <c r="A50388" s="18" t="s">
        <v>12725</v>
      </c>
      <c r="B50388" s="17" t="s">
        <v>1598</v>
      </c>
      <c r="C50388" s="17" t="s">
        <v>1334</v>
      </c>
      <c r="D50388" s="17" t="s">
        <v>12726</v>
      </c>
    </row>
    <row r="50389" spans="1:9" s="17" customFormat="1" x14ac:dyDescent="0.25">
      <c r="A50389" s="18" t="s">
        <v>12468</v>
      </c>
      <c r="B50389" s="17" t="s">
        <v>1598</v>
      </c>
      <c r="C50389" s="17" t="s">
        <v>4789</v>
      </c>
      <c r="D50389" s="17" t="s">
        <v>12469</v>
      </c>
      <c r="E50389" s="17" t="s">
        <v>1334</v>
      </c>
      <c r="F50389" s="17" t="s">
        <v>12470</v>
      </c>
      <c r="G50389" s="17" t="s">
        <v>1844</v>
      </c>
      <c r="H50389" s="17" t="s">
        <v>12471</v>
      </c>
      <c r="I50389" s="17" t="s">
        <v>2736</v>
      </c>
    </row>
    <row r="50390" spans="1:9" s="17" customFormat="1" x14ac:dyDescent="0.25">
      <c r="A50390" s="18" t="s">
        <v>20385</v>
      </c>
    </row>
    <row r="50391" spans="1:9" s="17" customFormat="1" x14ac:dyDescent="0.25">
      <c r="A50391" s="18" t="s">
        <v>20451</v>
      </c>
      <c r="B50391" s="17" t="s">
        <v>6347</v>
      </c>
      <c r="C50391" s="17" t="s">
        <v>4768</v>
      </c>
      <c r="D50391" s="17" t="s">
        <v>569</v>
      </c>
    </row>
    <row r="50392" spans="1:9" s="17" customFormat="1" x14ac:dyDescent="0.25">
      <c r="A50392" s="18" t="s">
        <v>20452</v>
      </c>
      <c r="B50392" s="17" t="s">
        <v>6347</v>
      </c>
      <c r="C50392" s="17" t="s">
        <v>2103</v>
      </c>
      <c r="D50392" s="17" t="s">
        <v>8069</v>
      </c>
    </row>
    <row r="50393" spans="1:9" s="17" customFormat="1" x14ac:dyDescent="0.25">
      <c r="A50393" s="18" t="s">
        <v>16191</v>
      </c>
    </row>
    <row r="50394" spans="1:9" s="17" customFormat="1" x14ac:dyDescent="0.25">
      <c r="A50394" s="18" t="s">
        <v>19712</v>
      </c>
    </row>
    <row r="50395" spans="1:9" s="17" customFormat="1" x14ac:dyDescent="0.25">
      <c r="A50395" s="18" t="s">
        <v>19713</v>
      </c>
      <c r="B50395" s="17" t="s">
        <v>74</v>
      </c>
      <c r="C50395" s="17" t="s">
        <v>72</v>
      </c>
      <c r="D50395" s="17" t="s">
        <v>2103</v>
      </c>
      <c r="E50395" s="17" t="s">
        <v>47</v>
      </c>
      <c r="F50395" s="17" t="s">
        <v>19714</v>
      </c>
    </row>
    <row r="50396" spans="1:9" s="17" customFormat="1" x14ac:dyDescent="0.25">
      <c r="A50396" s="18" t="s">
        <v>20064</v>
      </c>
    </row>
    <row r="50397" spans="1:9" s="17" customFormat="1" x14ac:dyDescent="0.25">
      <c r="A50397" s="18" t="s">
        <v>12723</v>
      </c>
      <c r="B50397" s="17" t="s">
        <v>1334</v>
      </c>
      <c r="C50397" s="17" t="s">
        <v>12724</v>
      </c>
      <c r="D50397" s="17" t="s">
        <v>69</v>
      </c>
    </row>
    <row r="50398" spans="1:9" s="17" customFormat="1" x14ac:dyDescent="0.25">
      <c r="A50398" s="18" t="s">
        <v>20173</v>
      </c>
    </row>
    <row r="50399" spans="1:9" s="17" customFormat="1" x14ac:dyDescent="0.25">
      <c r="A50399" s="18" t="s">
        <v>15517</v>
      </c>
      <c r="B50399" s="17" t="s">
        <v>74</v>
      </c>
      <c r="C50399" s="17" t="s">
        <v>84</v>
      </c>
      <c r="D50399" s="17" t="s">
        <v>91</v>
      </c>
      <c r="E50399" s="17" t="s">
        <v>69</v>
      </c>
      <c r="F50399" s="17" t="s">
        <v>125</v>
      </c>
      <c r="G50399" s="17" t="s">
        <v>47</v>
      </c>
      <c r="H50399" s="17" t="s">
        <v>184</v>
      </c>
      <c r="I50399" s="17" t="s">
        <v>6863</v>
      </c>
    </row>
    <row r="50400" spans="1:9" s="17" customFormat="1" x14ac:dyDescent="0.25">
      <c r="A50400" s="18" t="s">
        <v>13761</v>
      </c>
      <c r="B50400" s="17" t="s">
        <v>1033</v>
      </c>
      <c r="C50400" s="17" t="s">
        <v>0</v>
      </c>
    </row>
    <row r="50401" spans="1:13" s="17" customFormat="1" x14ac:dyDescent="0.25">
      <c r="A50401" s="18" t="s">
        <v>13754</v>
      </c>
      <c r="B50401" s="17" t="s">
        <v>13755</v>
      </c>
      <c r="C50401" s="17" t="s">
        <v>12688</v>
      </c>
      <c r="D50401" s="17" t="s">
        <v>1033</v>
      </c>
      <c r="E50401" s="17" t="s">
        <v>13756</v>
      </c>
      <c r="F50401" s="17" t="s">
        <v>13757</v>
      </c>
      <c r="G50401" s="17" t="s">
        <v>13758</v>
      </c>
      <c r="H50401" s="17" t="s">
        <v>8142</v>
      </c>
    </row>
    <row r="50402" spans="1:13" s="17" customFormat="1" x14ac:dyDescent="0.25">
      <c r="A50402" s="18" t="s">
        <v>13602</v>
      </c>
      <c r="B50402" s="17" t="s">
        <v>1033</v>
      </c>
    </row>
    <row r="50403" spans="1:13" s="17" customFormat="1" x14ac:dyDescent="0.25">
      <c r="A50403" s="18" t="s">
        <v>19711</v>
      </c>
    </row>
    <row r="50404" spans="1:13" s="17" customFormat="1" x14ac:dyDescent="0.25">
      <c r="A50404" s="18" t="s">
        <v>19799</v>
      </c>
      <c r="B50404" s="17" t="s">
        <v>74</v>
      </c>
      <c r="C50404" s="17" t="s">
        <v>199</v>
      </c>
      <c r="D50404" s="17" t="s">
        <v>5957</v>
      </c>
      <c r="E50404" s="17" t="s">
        <v>7853</v>
      </c>
      <c r="F50404" s="17" t="s">
        <v>47</v>
      </c>
      <c r="G50404" s="17" t="s">
        <v>119</v>
      </c>
      <c r="H50404" s="17" t="s">
        <v>2200</v>
      </c>
      <c r="I50404" s="17" t="s">
        <v>19800</v>
      </c>
      <c r="J50404" s="17" t="s">
        <v>87</v>
      </c>
      <c r="K50404" s="17" t="s">
        <v>84</v>
      </c>
      <c r="L50404" s="17" t="s">
        <v>368</v>
      </c>
    </row>
    <row r="50405" spans="1:13" s="17" customFormat="1" x14ac:dyDescent="0.25">
      <c r="A50405" s="18" t="s">
        <v>20065</v>
      </c>
      <c r="B50405" s="17" t="s">
        <v>1334</v>
      </c>
      <c r="C50405" s="17" t="s">
        <v>1598</v>
      </c>
    </row>
    <row r="50406" spans="1:13" s="17" customFormat="1" x14ac:dyDescent="0.25">
      <c r="A50406" s="18" t="s">
        <v>20063</v>
      </c>
      <c r="B50406" s="17" t="s">
        <v>1334</v>
      </c>
    </row>
    <row r="50407" spans="1:13" s="17" customFormat="1" x14ac:dyDescent="0.25">
      <c r="A50407" s="18" t="s">
        <v>12627</v>
      </c>
      <c r="B50407" s="17" t="s">
        <v>74</v>
      </c>
    </row>
    <row r="50408" spans="1:13" s="17" customFormat="1" x14ac:dyDescent="0.25">
      <c r="A50408" s="18" t="s">
        <v>12565</v>
      </c>
      <c r="B50408" s="17" t="s">
        <v>1598</v>
      </c>
      <c r="C50408" s="17" t="s">
        <v>47</v>
      </c>
    </row>
    <row r="50409" spans="1:13" s="17" customFormat="1" x14ac:dyDescent="0.25">
      <c r="A50409" s="18" t="s">
        <v>12338</v>
      </c>
      <c r="B50409" s="17" t="s">
        <v>184</v>
      </c>
      <c r="C50409" s="17" t="s">
        <v>2736</v>
      </c>
      <c r="D50409" s="17" t="s">
        <v>1598</v>
      </c>
      <c r="E50409" s="17" t="s">
        <v>74</v>
      </c>
      <c r="F50409" s="17" t="s">
        <v>12339</v>
      </c>
      <c r="G50409" s="17" t="s">
        <v>12340</v>
      </c>
      <c r="H50409" s="17" t="s">
        <v>2811</v>
      </c>
      <c r="I50409" s="17" t="s">
        <v>12341</v>
      </c>
      <c r="J50409" s="17" t="s">
        <v>5135</v>
      </c>
      <c r="K50409" s="17" t="s">
        <v>1049</v>
      </c>
      <c r="L50409" s="17" t="s">
        <v>12342</v>
      </c>
      <c r="M50409" s="17" t="s">
        <v>12343</v>
      </c>
    </row>
    <row r="50410" spans="1:13" s="17" customFormat="1" x14ac:dyDescent="0.25">
      <c r="A50410" s="18" t="s">
        <v>20334</v>
      </c>
      <c r="B50410" s="17" t="s">
        <v>2041</v>
      </c>
      <c r="C50410" s="17" t="s">
        <v>4789</v>
      </c>
      <c r="D50410" s="17" t="s">
        <v>47</v>
      </c>
      <c r="E50410" s="17" t="s">
        <v>69</v>
      </c>
      <c r="F50410" s="17" t="s">
        <v>99</v>
      </c>
    </row>
    <row r="50411" spans="1:13" s="17" customFormat="1" x14ac:dyDescent="0.25">
      <c r="A50411" s="18" t="s">
        <v>20335</v>
      </c>
      <c r="B50411" s="17" t="s">
        <v>2041</v>
      </c>
      <c r="C50411" s="17" t="s">
        <v>47</v>
      </c>
    </row>
    <row r="50412" spans="1:13" s="17" customFormat="1" x14ac:dyDescent="0.25">
      <c r="A50412" s="18" t="s">
        <v>20337</v>
      </c>
    </row>
    <row r="50413" spans="1:13" s="17" customFormat="1" x14ac:dyDescent="0.25">
      <c r="A50413" s="18" t="s">
        <v>20383</v>
      </c>
    </row>
    <row r="50414" spans="1:13" s="17" customFormat="1" x14ac:dyDescent="0.25">
      <c r="A50414" s="18" t="s">
        <v>20455</v>
      </c>
      <c r="B50414" s="17" t="s">
        <v>2103</v>
      </c>
      <c r="C50414" s="17" t="s">
        <v>909</v>
      </c>
      <c r="D50414" s="17" t="s">
        <v>20456</v>
      </c>
      <c r="E50414" s="17" t="s">
        <v>139</v>
      </c>
    </row>
    <row r="50415" spans="1:13" s="17" customFormat="1" x14ac:dyDescent="0.25">
      <c r="A50415" s="18" t="s">
        <v>20457</v>
      </c>
    </row>
    <row r="50416" spans="1:13" s="17" customFormat="1" x14ac:dyDescent="0.25">
      <c r="A50416" s="18" t="s">
        <v>20609</v>
      </c>
    </row>
    <row r="50417" spans="1:13" s="17" customFormat="1" x14ac:dyDescent="0.25">
      <c r="A50417" s="18" t="s">
        <v>20610</v>
      </c>
      <c r="B50417" s="17" t="s">
        <v>47</v>
      </c>
      <c r="C50417" s="17" t="s">
        <v>2103</v>
      </c>
    </row>
    <row r="50418" spans="1:13" s="17" customFormat="1" x14ac:dyDescent="0.25">
      <c r="A50418" s="18" t="s">
        <v>20611</v>
      </c>
      <c r="B50418" s="17" t="s">
        <v>2103</v>
      </c>
      <c r="C50418" s="17" t="s">
        <v>923</v>
      </c>
    </row>
    <row r="50419" spans="1:13" s="17" customFormat="1" x14ac:dyDescent="0.25">
      <c r="A50419" s="18" t="s">
        <v>20612</v>
      </c>
      <c r="B50419" s="17" t="s">
        <v>47</v>
      </c>
      <c r="C50419" s="17" t="s">
        <v>2120</v>
      </c>
      <c r="D50419" s="17" t="s">
        <v>5600</v>
      </c>
      <c r="E50419" s="17" t="s">
        <v>1070</v>
      </c>
      <c r="F50419" s="17" t="s">
        <v>2519</v>
      </c>
    </row>
    <row r="50420" spans="1:13" s="17" customFormat="1" x14ac:dyDescent="0.25">
      <c r="A50420" s="18" t="s">
        <v>20613</v>
      </c>
    </row>
    <row r="50421" spans="1:13" s="17" customFormat="1" x14ac:dyDescent="0.25">
      <c r="A50421" s="18" t="s">
        <v>20614</v>
      </c>
    </row>
    <row r="50422" spans="1:13" s="17" customFormat="1" x14ac:dyDescent="0.25">
      <c r="A50422" s="18" t="s">
        <v>17381</v>
      </c>
    </row>
    <row r="50423" spans="1:13" s="17" customFormat="1" x14ac:dyDescent="0.25">
      <c r="A50423" s="18" t="s">
        <v>19164</v>
      </c>
      <c r="B50423" s="17" t="s">
        <v>1137</v>
      </c>
      <c r="C50423" s="17" t="s">
        <v>1125</v>
      </c>
      <c r="D50423" s="17" t="s">
        <v>19165</v>
      </c>
      <c r="E50423" s="17" t="s">
        <v>1135</v>
      </c>
      <c r="F50423" s="17" t="s">
        <v>19166</v>
      </c>
    </row>
    <row r="50424" spans="1:13" s="17" customFormat="1" x14ac:dyDescent="0.25">
      <c r="A50424" s="18" t="s">
        <v>19168</v>
      </c>
      <c r="B50424" s="17" t="s">
        <v>1125</v>
      </c>
    </row>
    <row r="50425" spans="1:13" s="17" customFormat="1" x14ac:dyDescent="0.25">
      <c r="A50425" s="18" t="s">
        <v>19769</v>
      </c>
    </row>
    <row r="50426" spans="1:13" s="17" customFormat="1" x14ac:dyDescent="0.25">
      <c r="A50426" s="18" t="s">
        <v>19866</v>
      </c>
      <c r="B50426" s="17" t="s">
        <v>37</v>
      </c>
    </row>
    <row r="50427" spans="1:13" s="17" customFormat="1" x14ac:dyDescent="0.25">
      <c r="A50427" s="18" t="s">
        <v>5572</v>
      </c>
      <c r="B50427" s="17" t="s">
        <v>47</v>
      </c>
      <c r="C50427" s="17" t="s">
        <v>1682</v>
      </c>
      <c r="D50427" s="17" t="s">
        <v>819</v>
      </c>
    </row>
    <row r="50428" spans="1:13" s="17" customFormat="1" x14ac:dyDescent="0.25">
      <c r="A50428" s="18" t="s">
        <v>1188</v>
      </c>
      <c r="B50428" s="17" t="s">
        <v>1125</v>
      </c>
      <c r="C50428" s="17" t="s">
        <v>1190</v>
      </c>
      <c r="D50428" s="17" t="s">
        <v>1191</v>
      </c>
      <c r="E50428" s="17" t="s">
        <v>1192</v>
      </c>
      <c r="F50428" s="17" t="s">
        <v>1131</v>
      </c>
      <c r="G50428" s="17" t="s">
        <v>1123</v>
      </c>
      <c r="H50428" s="17" t="s">
        <v>1136</v>
      </c>
      <c r="I50428" s="17" t="s">
        <v>1127</v>
      </c>
      <c r="J50428" s="17" t="s">
        <v>1193</v>
      </c>
      <c r="K50428" s="17" t="s">
        <v>1134</v>
      </c>
      <c r="L50428" s="17" t="s">
        <v>1194</v>
      </c>
      <c r="M50428" s="17" t="s">
        <v>1195</v>
      </c>
    </row>
    <row r="50429" spans="1:13" s="17" customFormat="1" x14ac:dyDescent="0.25">
      <c r="A50429" s="18" t="s">
        <v>19585</v>
      </c>
      <c r="B50429" s="17" t="s">
        <v>29</v>
      </c>
    </row>
    <row r="50430" spans="1:13" s="17" customFormat="1" x14ac:dyDescent="0.25">
      <c r="A50430" s="18" t="s">
        <v>19011</v>
      </c>
      <c r="B50430" s="17" t="s">
        <v>1125</v>
      </c>
      <c r="C50430" s="17" t="s">
        <v>47</v>
      </c>
      <c r="D50430" s="17" t="s">
        <v>52</v>
      </c>
      <c r="E50430" s="17" t="s">
        <v>69</v>
      </c>
      <c r="F50430" s="17" t="s">
        <v>13879</v>
      </c>
      <c r="G50430" s="17" t="s">
        <v>19012</v>
      </c>
      <c r="H50430" s="17" t="s">
        <v>125</v>
      </c>
      <c r="I50430" s="17" t="s">
        <v>68</v>
      </c>
      <c r="J50430" s="17" t="s">
        <v>84</v>
      </c>
      <c r="K50430" s="17" t="s">
        <v>5236</v>
      </c>
    </row>
    <row r="50431" spans="1:13" s="17" customFormat="1" x14ac:dyDescent="0.25">
      <c r="A50431" s="18" t="s">
        <v>19125</v>
      </c>
      <c r="B50431" s="17" t="s">
        <v>1125</v>
      </c>
      <c r="C50431" s="17" t="s">
        <v>568</v>
      </c>
      <c r="D50431" s="17" t="s">
        <v>29</v>
      </c>
    </row>
    <row r="50432" spans="1:13" s="17" customFormat="1" x14ac:dyDescent="0.25">
      <c r="A50432" s="18" t="s">
        <v>14507</v>
      </c>
      <c r="B50432" s="17" t="s">
        <v>229</v>
      </c>
      <c r="C50432" s="17" t="s">
        <v>505</v>
      </c>
      <c r="D50432" s="17" t="s">
        <v>1125</v>
      </c>
    </row>
    <row r="50433" spans="1:19" s="17" customFormat="1" x14ac:dyDescent="0.25">
      <c r="A50433" s="18" t="s">
        <v>19453</v>
      </c>
      <c r="B50433" s="17" t="s">
        <v>37</v>
      </c>
    </row>
    <row r="50434" spans="1:19" s="17" customFormat="1" x14ac:dyDescent="0.25">
      <c r="A50434" s="18" t="s">
        <v>19526</v>
      </c>
      <c r="B50434" s="17" t="s">
        <v>1125</v>
      </c>
      <c r="C50434" s="17" t="s">
        <v>29</v>
      </c>
      <c r="D50434" s="17" t="s">
        <v>569</v>
      </c>
      <c r="E50434" s="17" t="s">
        <v>568</v>
      </c>
    </row>
    <row r="50435" spans="1:19" s="17" customFormat="1" x14ac:dyDescent="0.25">
      <c r="A50435" s="18" t="s">
        <v>19688</v>
      </c>
      <c r="B50435" s="17" t="s">
        <v>29</v>
      </c>
    </row>
    <row r="50436" spans="1:19" s="17" customFormat="1" x14ac:dyDescent="0.25">
      <c r="A50436" s="18" t="s">
        <v>20704</v>
      </c>
      <c r="B50436" s="17" t="s">
        <v>47</v>
      </c>
      <c r="C50436" s="17" t="s">
        <v>1559</v>
      </c>
    </row>
    <row r="50437" spans="1:19" s="17" customFormat="1" x14ac:dyDescent="0.25">
      <c r="A50437" s="18" t="s">
        <v>20823</v>
      </c>
    </row>
    <row r="50438" spans="1:19" s="17" customFormat="1" x14ac:dyDescent="0.25">
      <c r="A50438" s="18" t="s">
        <v>6221</v>
      </c>
      <c r="B50438" s="17" t="s">
        <v>4461</v>
      </c>
      <c r="C50438" s="17" t="s">
        <v>2043</v>
      </c>
      <c r="D50438" s="17" t="s">
        <v>1748</v>
      </c>
    </row>
    <row r="50439" spans="1:19" s="17" customFormat="1" x14ac:dyDescent="0.25">
      <c r="A50439" s="18" t="s">
        <v>19868</v>
      </c>
    </row>
    <row r="50440" spans="1:19" s="17" customFormat="1" x14ac:dyDescent="0.25">
      <c r="A50440" s="18" t="s">
        <v>20135</v>
      </c>
      <c r="B50440" s="17" t="s">
        <v>47</v>
      </c>
    </row>
    <row r="50441" spans="1:19" s="17" customFormat="1" x14ac:dyDescent="0.25">
      <c r="A50441" s="18" t="s">
        <v>15436</v>
      </c>
    </row>
    <row r="50442" spans="1:19" s="17" customFormat="1" x14ac:dyDescent="0.25">
      <c r="A50442" s="18" t="s">
        <v>19867</v>
      </c>
    </row>
    <row r="50443" spans="1:19" s="17" customFormat="1" x14ac:dyDescent="0.25">
      <c r="A50443" s="18" t="s">
        <v>19869</v>
      </c>
      <c r="B50443" s="17" t="s">
        <v>47</v>
      </c>
    </row>
    <row r="50444" spans="1:19" s="17" customFormat="1" x14ac:dyDescent="0.25">
      <c r="A50444" s="18" t="s">
        <v>21268</v>
      </c>
      <c r="B50444" s="17" t="s">
        <v>21266</v>
      </c>
      <c r="C50444" s="17" t="s">
        <v>21269</v>
      </c>
    </row>
    <row r="50445" spans="1:19" s="17" customFormat="1" x14ac:dyDescent="0.25">
      <c r="A50445" s="18" t="s">
        <v>15827</v>
      </c>
      <c r="B50445" s="17" t="s">
        <v>37</v>
      </c>
      <c r="C50445" s="17" t="s">
        <v>29</v>
      </c>
      <c r="D50445" s="17" t="s">
        <v>28</v>
      </c>
      <c r="E50445" s="17" t="s">
        <v>440</v>
      </c>
    </row>
    <row r="50446" spans="1:19" s="17" customFormat="1" x14ac:dyDescent="0.25">
      <c r="A50446" s="18" t="s">
        <v>6489</v>
      </c>
      <c r="B50446" s="17" t="s">
        <v>29</v>
      </c>
      <c r="C50446" s="17" t="s">
        <v>113</v>
      </c>
      <c r="D50446" s="17" t="s">
        <v>2454</v>
      </c>
      <c r="E50446" s="17" t="s">
        <v>6490</v>
      </c>
    </row>
    <row r="50447" spans="1:19" s="17" customFormat="1" x14ac:dyDescent="0.25">
      <c r="A50447" s="18" t="s">
        <v>1126</v>
      </c>
      <c r="B50447" s="17" t="s">
        <v>1125</v>
      </c>
      <c r="C50447" s="17" t="s">
        <v>440</v>
      </c>
      <c r="D50447" s="17" t="s">
        <v>1128</v>
      </c>
      <c r="E50447" s="17" t="s">
        <v>1129</v>
      </c>
      <c r="F50447" s="17" t="s">
        <v>1130</v>
      </c>
      <c r="G50447" s="17" t="s">
        <v>1123</v>
      </c>
      <c r="H50447" s="17" t="s">
        <v>1131</v>
      </c>
      <c r="I50447" s="17" t="s">
        <v>1132</v>
      </c>
      <c r="J50447" s="17" t="s">
        <v>1133</v>
      </c>
      <c r="K50447" s="17" t="s">
        <v>1134</v>
      </c>
      <c r="L50447" s="17" t="s">
        <v>1135</v>
      </c>
      <c r="M50447" s="17" t="s">
        <v>1136</v>
      </c>
      <c r="N50447" s="17" t="s">
        <v>1137</v>
      </c>
      <c r="O50447" s="17" t="s">
        <v>1138</v>
      </c>
      <c r="P50447" s="17" t="s">
        <v>1139</v>
      </c>
      <c r="Q50447" s="17" t="s">
        <v>1140</v>
      </c>
      <c r="R50447" s="17" t="s">
        <v>1141</v>
      </c>
      <c r="S50447" s="17" t="s">
        <v>1142</v>
      </c>
    </row>
    <row r="50448" spans="1:19" s="17" customFormat="1" x14ac:dyDescent="0.25">
      <c r="A50448" s="18" t="s">
        <v>19689</v>
      </c>
    </row>
    <row r="50449" spans="1:10" s="17" customFormat="1" x14ac:dyDescent="0.25">
      <c r="A50449" s="18" t="s">
        <v>19774</v>
      </c>
      <c r="B50449" s="17" t="s">
        <v>29</v>
      </c>
    </row>
    <row r="50450" spans="1:10" s="17" customFormat="1" x14ac:dyDescent="0.25">
      <c r="A50450" s="18" t="s">
        <v>20033</v>
      </c>
      <c r="B50450" s="17" t="s">
        <v>20024</v>
      </c>
    </row>
    <row r="50451" spans="1:10" s="17" customFormat="1" x14ac:dyDescent="0.25">
      <c r="A50451" s="18" t="s">
        <v>20133</v>
      </c>
      <c r="B50451" s="17" t="s">
        <v>20024</v>
      </c>
      <c r="C50451" s="17" t="s">
        <v>10202</v>
      </c>
      <c r="D50451" s="17" t="s">
        <v>620</v>
      </c>
    </row>
    <row r="50452" spans="1:10" s="17" customFormat="1" x14ac:dyDescent="0.25">
      <c r="A50452" s="18" t="s">
        <v>20136</v>
      </c>
      <c r="B50452" s="17" t="s">
        <v>47</v>
      </c>
      <c r="C50452" s="17" t="s">
        <v>20137</v>
      </c>
    </row>
    <row r="50453" spans="1:10" s="17" customFormat="1" x14ac:dyDescent="0.25">
      <c r="A50453" s="18" t="s">
        <v>20306</v>
      </c>
      <c r="B50453" s="17" t="s">
        <v>47</v>
      </c>
      <c r="C50453" s="17" t="s">
        <v>1559</v>
      </c>
    </row>
    <row r="50454" spans="1:10" s="17" customFormat="1" x14ac:dyDescent="0.25">
      <c r="A50454" s="18" t="s">
        <v>20832</v>
      </c>
    </row>
    <row r="50455" spans="1:10" s="17" customFormat="1" x14ac:dyDescent="0.25">
      <c r="A50455" s="18" t="s">
        <v>21265</v>
      </c>
      <c r="B50455" s="17" t="s">
        <v>4347</v>
      </c>
      <c r="C50455" s="17" t="s">
        <v>938</v>
      </c>
      <c r="D50455" s="17" t="s">
        <v>21266</v>
      </c>
      <c r="E50455" s="17" t="s">
        <v>21267</v>
      </c>
      <c r="F50455" s="17" t="s">
        <v>2405</v>
      </c>
      <c r="G50455" s="17" t="s">
        <v>53</v>
      </c>
      <c r="H50455" s="17" t="s">
        <v>233</v>
      </c>
      <c r="I50455" s="17" t="s">
        <v>2766</v>
      </c>
    </row>
    <row r="50456" spans="1:10" s="17" customFormat="1" x14ac:dyDescent="0.25">
      <c r="A50456" s="18" t="s">
        <v>18562</v>
      </c>
    </row>
    <row r="50457" spans="1:10" s="17" customFormat="1" x14ac:dyDescent="0.25">
      <c r="A50457" s="18" t="s">
        <v>971</v>
      </c>
      <c r="B50457" s="17" t="s">
        <v>27</v>
      </c>
      <c r="C50457" s="17" t="s">
        <v>33</v>
      </c>
      <c r="D50457" s="17" t="s">
        <v>947</v>
      </c>
      <c r="E50457" s="17" t="s">
        <v>780</v>
      </c>
    </row>
    <row r="50458" spans="1:10" s="17" customFormat="1" x14ac:dyDescent="0.25">
      <c r="A50458" s="18" t="s">
        <v>9853</v>
      </c>
      <c r="B50458" s="17" t="s">
        <v>9854</v>
      </c>
      <c r="C50458" s="17" t="s">
        <v>9855</v>
      </c>
      <c r="D50458" s="17" t="s">
        <v>6618</v>
      </c>
      <c r="E50458" s="17" t="s">
        <v>9856</v>
      </c>
      <c r="F50458" s="17" t="s">
        <v>9857</v>
      </c>
      <c r="G50458" s="17" t="s">
        <v>9858</v>
      </c>
      <c r="H50458" s="17" t="s">
        <v>9859</v>
      </c>
      <c r="I50458" s="17" t="s">
        <v>9860</v>
      </c>
      <c r="J50458" s="17" t="s">
        <v>47</v>
      </c>
    </row>
    <row r="50459" spans="1:10" s="17" customFormat="1" x14ac:dyDescent="0.25">
      <c r="A50459" s="18" t="s">
        <v>18563</v>
      </c>
      <c r="B50459" s="17" t="s">
        <v>658</v>
      </c>
      <c r="C50459" s="17" t="s">
        <v>47</v>
      </c>
    </row>
    <row r="50460" spans="1:10" s="17" customFormat="1" x14ac:dyDescent="0.25">
      <c r="A50460" s="18" t="s">
        <v>12928</v>
      </c>
    </row>
    <row r="50461" spans="1:10" s="17" customFormat="1" x14ac:dyDescent="0.25">
      <c r="A50461" s="18" t="s">
        <v>14998</v>
      </c>
      <c r="B50461" s="17" t="s">
        <v>1125</v>
      </c>
      <c r="C50461" s="17" t="s">
        <v>75</v>
      </c>
      <c r="D50461" s="17" t="s">
        <v>620</v>
      </c>
    </row>
    <row r="50462" spans="1:10" s="17" customFormat="1" x14ac:dyDescent="0.25">
      <c r="A50462" s="18" t="s">
        <v>18691</v>
      </c>
      <c r="B50462" s="17" t="s">
        <v>18692</v>
      </c>
      <c r="C50462" s="17" t="s">
        <v>18693</v>
      </c>
    </row>
    <row r="50463" spans="1:10" s="17" customFormat="1" x14ac:dyDescent="0.25">
      <c r="A50463" s="18" t="s">
        <v>7594</v>
      </c>
      <c r="B50463" s="17" t="s">
        <v>7595</v>
      </c>
      <c r="C50463" s="17" t="s">
        <v>7596</v>
      </c>
      <c r="D50463" s="17" t="s">
        <v>7597</v>
      </c>
      <c r="E50463" s="17" t="s">
        <v>6507</v>
      </c>
      <c r="F50463" s="17" t="s">
        <v>7598</v>
      </c>
      <c r="G50463" s="17" t="s">
        <v>6520</v>
      </c>
    </row>
    <row r="50464" spans="1:10" s="17" customFormat="1" x14ac:dyDescent="0.25">
      <c r="A50464" s="18" t="s">
        <v>18694</v>
      </c>
      <c r="B50464" s="17" t="s">
        <v>18692</v>
      </c>
    </row>
    <row r="50465" spans="1:7" s="17" customFormat="1" x14ac:dyDescent="0.25">
      <c r="A50465" s="18" t="s">
        <v>18695</v>
      </c>
      <c r="B50465" s="17" t="s">
        <v>18692</v>
      </c>
      <c r="C50465" s="17" t="s">
        <v>18696</v>
      </c>
    </row>
    <row r="50466" spans="1:7" s="17" customFormat="1" x14ac:dyDescent="0.25">
      <c r="A50466" s="18" t="s">
        <v>18698</v>
      </c>
      <c r="B50466" s="17" t="s">
        <v>47</v>
      </c>
      <c r="C50466" s="17" t="s">
        <v>729</v>
      </c>
    </row>
    <row r="50467" spans="1:7" s="17" customFormat="1" x14ac:dyDescent="0.25">
      <c r="A50467" s="18" t="s">
        <v>8024</v>
      </c>
      <c r="B50467" s="17" t="s">
        <v>8025</v>
      </c>
      <c r="C50467" s="17" t="s">
        <v>8026</v>
      </c>
      <c r="D50467" s="17" t="s">
        <v>8023</v>
      </c>
    </row>
    <row r="50468" spans="1:7" s="17" customFormat="1" x14ac:dyDescent="0.25">
      <c r="A50468" s="18" t="s">
        <v>9778</v>
      </c>
    </row>
    <row r="50469" spans="1:7" s="17" customFormat="1" x14ac:dyDescent="0.25">
      <c r="A50469" s="18" t="s">
        <v>3960</v>
      </c>
      <c r="B50469" s="17" t="s">
        <v>28</v>
      </c>
      <c r="C50469" s="17" t="s">
        <v>3352</v>
      </c>
      <c r="D50469" s="17" t="s">
        <v>1751</v>
      </c>
      <c r="E50469" s="17" t="s">
        <v>37</v>
      </c>
    </row>
    <row r="50470" spans="1:7" s="17" customFormat="1" x14ac:dyDescent="0.25">
      <c r="A50470" s="18" t="s">
        <v>15258</v>
      </c>
      <c r="B50470" s="17" t="s">
        <v>53</v>
      </c>
      <c r="C50470" s="17" t="s">
        <v>27</v>
      </c>
      <c r="D50470" s="17" t="s">
        <v>11573</v>
      </c>
    </row>
    <row r="50471" spans="1:7" s="17" customFormat="1" x14ac:dyDescent="0.25">
      <c r="A50471" s="18" t="s">
        <v>18867</v>
      </c>
    </row>
    <row r="50472" spans="1:7" s="17" customFormat="1" x14ac:dyDescent="0.25">
      <c r="A50472" s="18" t="s">
        <v>18974</v>
      </c>
      <c r="B50472" s="17" t="s">
        <v>1125</v>
      </c>
    </row>
    <row r="50473" spans="1:7" s="17" customFormat="1" x14ac:dyDescent="0.25">
      <c r="A50473" s="18" t="s">
        <v>18975</v>
      </c>
      <c r="B50473" s="17" t="s">
        <v>1125</v>
      </c>
    </row>
    <row r="50474" spans="1:7" s="17" customFormat="1" x14ac:dyDescent="0.25">
      <c r="A50474" s="18" t="s">
        <v>19008</v>
      </c>
      <c r="B50474" s="17" t="s">
        <v>1125</v>
      </c>
    </row>
    <row r="50475" spans="1:7" s="17" customFormat="1" x14ac:dyDescent="0.25">
      <c r="A50475" s="18" t="s">
        <v>19049</v>
      </c>
      <c r="B50475" s="17" t="s">
        <v>1125</v>
      </c>
      <c r="C50475" s="17" t="s">
        <v>440</v>
      </c>
      <c r="D50475" s="17" t="s">
        <v>916</v>
      </c>
      <c r="E50475" s="17" t="s">
        <v>19050</v>
      </c>
      <c r="F50475" s="17" t="s">
        <v>1201</v>
      </c>
      <c r="G50475" s="17" t="s">
        <v>1129</v>
      </c>
    </row>
    <row r="50476" spans="1:7" s="17" customFormat="1" x14ac:dyDescent="0.25">
      <c r="A50476" s="18" t="s">
        <v>19053</v>
      </c>
      <c r="B50476" s="17" t="s">
        <v>1125</v>
      </c>
    </row>
    <row r="50477" spans="1:7" s="17" customFormat="1" x14ac:dyDescent="0.25">
      <c r="A50477" s="18" t="s">
        <v>19127</v>
      </c>
      <c r="B50477" s="17" t="s">
        <v>1125</v>
      </c>
      <c r="C50477" s="17" t="s">
        <v>440</v>
      </c>
    </row>
    <row r="50478" spans="1:7" s="17" customFormat="1" x14ac:dyDescent="0.25">
      <c r="A50478" s="18" t="s">
        <v>19451</v>
      </c>
      <c r="B50478" s="17" t="s">
        <v>1125</v>
      </c>
      <c r="C50478" s="17" t="s">
        <v>122</v>
      </c>
      <c r="D50478" s="17" t="s">
        <v>938</v>
      </c>
    </row>
    <row r="50479" spans="1:7" s="17" customFormat="1" x14ac:dyDescent="0.25">
      <c r="A50479" s="18" t="s">
        <v>19452</v>
      </c>
      <c r="B50479" s="17" t="s">
        <v>1125</v>
      </c>
      <c r="C50479" s="17" t="s">
        <v>1082</v>
      </c>
    </row>
    <row r="50480" spans="1:7" s="17" customFormat="1" x14ac:dyDescent="0.25">
      <c r="A50480" s="18" t="s">
        <v>19455</v>
      </c>
      <c r="B50480" s="17" t="s">
        <v>1125</v>
      </c>
    </row>
    <row r="50481" spans="1:7" s="17" customFormat="1" x14ac:dyDescent="0.25">
      <c r="A50481" s="18" t="s">
        <v>2132</v>
      </c>
      <c r="B50481" s="17" t="s">
        <v>1125</v>
      </c>
      <c r="C50481" s="17" t="s">
        <v>47</v>
      </c>
      <c r="D50481" s="17" t="s">
        <v>37</v>
      </c>
      <c r="E50481" s="17" t="s">
        <v>1559</v>
      </c>
      <c r="F50481" s="17" t="s">
        <v>2133</v>
      </c>
      <c r="G50481" s="17" t="s">
        <v>568</v>
      </c>
    </row>
    <row r="50482" spans="1:7" s="17" customFormat="1" x14ac:dyDescent="0.25">
      <c r="A50482" s="18" t="s">
        <v>19522</v>
      </c>
      <c r="B50482" s="17" t="s">
        <v>38</v>
      </c>
      <c r="C50482" s="17" t="s">
        <v>112</v>
      </c>
    </row>
    <row r="50483" spans="1:7" s="17" customFormat="1" x14ac:dyDescent="0.25">
      <c r="A50483" s="18" t="s">
        <v>19523</v>
      </c>
      <c r="B50483" s="17" t="s">
        <v>1125</v>
      </c>
    </row>
    <row r="50484" spans="1:7" s="17" customFormat="1" x14ac:dyDescent="0.25">
      <c r="A50484" s="18" t="s">
        <v>19634</v>
      </c>
      <c r="B50484" s="17" t="s">
        <v>943</v>
      </c>
      <c r="C50484" s="17" t="s">
        <v>4347</v>
      </c>
      <c r="D50484" s="17" t="s">
        <v>938</v>
      </c>
      <c r="E50484" s="17" t="s">
        <v>19635</v>
      </c>
      <c r="F50484" s="17" t="s">
        <v>941</v>
      </c>
    </row>
    <row r="50485" spans="1:7" s="17" customFormat="1" x14ac:dyDescent="0.25">
      <c r="A50485" s="18" t="s">
        <v>19683</v>
      </c>
      <c r="B50485" s="17" t="s">
        <v>29</v>
      </c>
      <c r="C50485" s="17" t="s">
        <v>827</v>
      </c>
    </row>
    <row r="50486" spans="1:7" s="17" customFormat="1" x14ac:dyDescent="0.25">
      <c r="A50486" s="18" t="s">
        <v>19686</v>
      </c>
      <c r="B50486" s="17" t="s">
        <v>29</v>
      </c>
      <c r="C50486" s="17" t="s">
        <v>19687</v>
      </c>
      <c r="D50486" s="17" t="s">
        <v>47</v>
      </c>
    </row>
    <row r="50487" spans="1:7" s="17" customFormat="1" x14ac:dyDescent="0.25">
      <c r="A50487" s="18" t="s">
        <v>19865</v>
      </c>
      <c r="B50487" s="17" t="s">
        <v>37</v>
      </c>
    </row>
    <row r="50488" spans="1:7" s="17" customFormat="1" x14ac:dyDescent="0.25">
      <c r="A50488" s="18" t="s">
        <v>20015</v>
      </c>
      <c r="B50488" s="17" t="s">
        <v>20016</v>
      </c>
      <c r="C50488" s="17" t="s">
        <v>20017</v>
      </c>
      <c r="D50488" s="17" t="s">
        <v>20018</v>
      </c>
      <c r="E50488" s="17" t="s">
        <v>20019</v>
      </c>
    </row>
    <row r="50489" spans="1:7" s="17" customFormat="1" x14ac:dyDescent="0.25">
      <c r="A50489" s="18" t="s">
        <v>20020</v>
      </c>
      <c r="B50489" s="17" t="s">
        <v>20021</v>
      </c>
      <c r="C50489" s="17" t="s">
        <v>2133</v>
      </c>
    </row>
    <row r="50490" spans="1:7" s="17" customFormat="1" x14ac:dyDescent="0.25">
      <c r="A50490" s="18" t="s">
        <v>20027</v>
      </c>
      <c r="B50490" s="17" t="s">
        <v>20028</v>
      </c>
      <c r="C50490" s="17" t="s">
        <v>20029</v>
      </c>
    </row>
    <row r="50491" spans="1:7" s="17" customFormat="1" x14ac:dyDescent="0.25">
      <c r="A50491" s="18" t="s">
        <v>20138</v>
      </c>
      <c r="B50491" s="17" t="s">
        <v>47</v>
      </c>
      <c r="C50491" s="17" t="s">
        <v>1559</v>
      </c>
      <c r="D50491" s="17" t="s">
        <v>1870</v>
      </c>
      <c r="E50491" s="17" t="s">
        <v>4108</v>
      </c>
    </row>
    <row r="50492" spans="1:7" s="17" customFormat="1" x14ac:dyDescent="0.25">
      <c r="A50492" s="18" t="s">
        <v>20139</v>
      </c>
      <c r="B50492" s="17" t="s">
        <v>47</v>
      </c>
    </row>
    <row r="50493" spans="1:7" s="17" customFormat="1" x14ac:dyDescent="0.25">
      <c r="A50493" s="18" t="s">
        <v>20202</v>
      </c>
      <c r="B50493" s="17" t="s">
        <v>47</v>
      </c>
    </row>
    <row r="50494" spans="1:7" s="17" customFormat="1" x14ac:dyDescent="0.25">
      <c r="A50494" s="18" t="s">
        <v>20203</v>
      </c>
      <c r="B50494" s="17" t="s">
        <v>47</v>
      </c>
      <c r="C50494" s="17" t="s">
        <v>20204</v>
      </c>
      <c r="D50494" s="17" t="s">
        <v>20205</v>
      </c>
      <c r="E50494" s="17" t="s">
        <v>776</v>
      </c>
      <c r="F50494" s="17" t="s">
        <v>1559</v>
      </c>
    </row>
    <row r="50495" spans="1:7" s="17" customFormat="1" x14ac:dyDescent="0.25">
      <c r="A50495" s="18" t="s">
        <v>20207</v>
      </c>
      <c r="B50495" s="17" t="s">
        <v>47</v>
      </c>
    </row>
    <row r="50496" spans="1:7" s="17" customFormat="1" x14ac:dyDescent="0.25">
      <c r="A50496" s="18" t="s">
        <v>20208</v>
      </c>
    </row>
    <row r="50497" spans="1:7" s="17" customFormat="1" x14ac:dyDescent="0.25">
      <c r="A50497" s="18" t="s">
        <v>20350</v>
      </c>
    </row>
    <row r="50498" spans="1:7" s="17" customFormat="1" x14ac:dyDescent="0.25">
      <c r="A50498" s="18" t="s">
        <v>16348</v>
      </c>
      <c r="B50498" s="17" t="s">
        <v>4151</v>
      </c>
      <c r="C50498" s="17" t="s">
        <v>20559</v>
      </c>
      <c r="D50498" s="17" t="s">
        <v>20560</v>
      </c>
      <c r="E50498" s="17" t="s">
        <v>20561</v>
      </c>
      <c r="F50498" s="17" t="s">
        <v>20562</v>
      </c>
    </row>
    <row r="50499" spans="1:7" s="17" customFormat="1" x14ac:dyDescent="0.25">
      <c r="A50499" s="18" t="s">
        <v>20821</v>
      </c>
    </row>
    <row r="50500" spans="1:7" s="17" customFormat="1" x14ac:dyDescent="0.25">
      <c r="A50500" s="18" t="s">
        <v>20824</v>
      </c>
      <c r="B50500" s="17" t="s">
        <v>2508</v>
      </c>
      <c r="C50500" s="17" t="s">
        <v>4659</v>
      </c>
      <c r="D50500" s="17" t="s">
        <v>584</v>
      </c>
      <c r="E50500" s="17" t="s">
        <v>20937</v>
      </c>
      <c r="F50500" s="17" t="s">
        <v>20938</v>
      </c>
    </row>
    <row r="50501" spans="1:7" s="17" customFormat="1" x14ac:dyDescent="0.25">
      <c r="A50501" s="18" t="s">
        <v>20826</v>
      </c>
    </row>
    <row r="50502" spans="1:7" s="17" customFormat="1" x14ac:dyDescent="0.25">
      <c r="A50502" s="18" t="s">
        <v>20833</v>
      </c>
    </row>
    <row r="50503" spans="1:7" s="17" customFormat="1" x14ac:dyDescent="0.25">
      <c r="A50503" s="18" t="s">
        <v>20834</v>
      </c>
    </row>
    <row r="50504" spans="1:7" s="17" customFormat="1" x14ac:dyDescent="0.25">
      <c r="A50504" s="18" t="s">
        <v>567</v>
      </c>
      <c r="B50504" s="17" t="s">
        <v>568</v>
      </c>
      <c r="C50504" s="17" t="s">
        <v>569</v>
      </c>
      <c r="D50504" s="17" t="s">
        <v>570</v>
      </c>
      <c r="E50504" s="17" t="s">
        <v>371</v>
      </c>
      <c r="F50504" s="17" t="s">
        <v>565</v>
      </c>
      <c r="G50504" s="17" t="s">
        <v>571</v>
      </c>
    </row>
    <row r="50505" spans="1:7" s="17" customFormat="1" x14ac:dyDescent="0.25">
      <c r="A50505" s="18" t="s">
        <v>21007</v>
      </c>
    </row>
    <row r="50506" spans="1:7" s="17" customFormat="1" x14ac:dyDescent="0.25">
      <c r="A50506" s="18" t="s">
        <v>21008</v>
      </c>
    </row>
    <row r="50507" spans="1:7" s="17" customFormat="1" x14ac:dyDescent="0.25">
      <c r="A50507" s="18" t="s">
        <v>21009</v>
      </c>
    </row>
    <row r="50508" spans="1:7" s="17" customFormat="1" x14ac:dyDescent="0.25">
      <c r="A50508" s="18" t="s">
        <v>21010</v>
      </c>
      <c r="B50508" s="17" t="s">
        <v>3168</v>
      </c>
    </row>
    <row r="50509" spans="1:7" s="17" customFormat="1" x14ac:dyDescent="0.25">
      <c r="A50509" s="18" t="s">
        <v>21012</v>
      </c>
    </row>
    <row r="50510" spans="1:7" s="17" customFormat="1" x14ac:dyDescent="0.25">
      <c r="A50510" s="18" t="s">
        <v>21072</v>
      </c>
      <c r="B50510" s="17" t="s">
        <v>428</v>
      </c>
      <c r="C50510" s="17" t="s">
        <v>28</v>
      </c>
    </row>
    <row r="50511" spans="1:7" s="17" customFormat="1" x14ac:dyDescent="0.25">
      <c r="A50511" s="18" t="s">
        <v>19054</v>
      </c>
      <c r="B50511" s="17" t="s">
        <v>1125</v>
      </c>
      <c r="C50511" s="17" t="s">
        <v>122</v>
      </c>
    </row>
    <row r="50512" spans="1:7" s="17" customFormat="1" x14ac:dyDescent="0.25">
      <c r="A50512" s="18" t="s">
        <v>20927</v>
      </c>
    </row>
    <row r="50513" spans="1:6" s="17" customFormat="1" x14ac:dyDescent="0.25">
      <c r="A50513" s="18" t="s">
        <v>21071</v>
      </c>
    </row>
    <row r="50514" spans="1:6" s="17" customFormat="1" x14ac:dyDescent="0.25">
      <c r="A50514" s="18" t="s">
        <v>18976</v>
      </c>
      <c r="B50514" s="17" t="s">
        <v>1125</v>
      </c>
      <c r="C50514" s="17" t="s">
        <v>1033</v>
      </c>
    </row>
    <row r="50515" spans="1:6" s="17" customFormat="1" x14ac:dyDescent="0.25">
      <c r="A50515" s="18" t="s">
        <v>19587</v>
      </c>
      <c r="B50515" s="17" t="s">
        <v>29</v>
      </c>
    </row>
    <row r="50516" spans="1:6" s="17" customFormat="1" x14ac:dyDescent="0.25">
      <c r="A50516" s="18" t="s">
        <v>6463</v>
      </c>
      <c r="B50516" s="17" t="s">
        <v>1016</v>
      </c>
      <c r="C50516" s="17" t="s">
        <v>1844</v>
      </c>
      <c r="D50516" s="17" t="s">
        <v>6464</v>
      </c>
      <c r="E50516" s="17" t="s">
        <v>6465</v>
      </c>
      <c r="F50516" s="17" t="s">
        <v>6466</v>
      </c>
    </row>
    <row r="50517" spans="1:6" s="17" customFormat="1" x14ac:dyDescent="0.25">
      <c r="A50517" s="18" t="s">
        <v>15777</v>
      </c>
      <c r="B50517" s="17" t="s">
        <v>15778</v>
      </c>
      <c r="C50517" s="17" t="s">
        <v>658</v>
      </c>
      <c r="D50517" s="17" t="s">
        <v>15779</v>
      </c>
      <c r="E50517" s="17" t="s">
        <v>15780</v>
      </c>
      <c r="F50517" s="17" t="s">
        <v>15781</v>
      </c>
    </row>
    <row r="50518" spans="1:6" s="17" customFormat="1" x14ac:dyDescent="0.25">
      <c r="A50518" s="18" t="s">
        <v>15440</v>
      </c>
      <c r="B50518" s="17" t="s">
        <v>15441</v>
      </c>
    </row>
    <row r="50519" spans="1:6" s="17" customFormat="1" x14ac:dyDescent="0.25">
      <c r="A50519" s="18" t="s">
        <v>8538</v>
      </c>
      <c r="B50519" s="17" t="s">
        <v>30</v>
      </c>
      <c r="C50519" s="17" t="s">
        <v>646</v>
      </c>
      <c r="D50519" s="19" t="s">
        <v>8539</v>
      </c>
    </row>
    <row r="50520" spans="1:6" s="17" customFormat="1" x14ac:dyDescent="0.25">
      <c r="A50520" s="18" t="s">
        <v>19169</v>
      </c>
      <c r="B50520" s="17" t="s">
        <v>1125</v>
      </c>
      <c r="C50520" s="17" t="s">
        <v>19170</v>
      </c>
      <c r="D50520" s="17" t="s">
        <v>440</v>
      </c>
    </row>
    <row r="50521" spans="1:6" s="17" customFormat="1" x14ac:dyDescent="0.25">
      <c r="A50521" s="18" t="s">
        <v>19171</v>
      </c>
      <c r="B50521" s="17" t="s">
        <v>1125</v>
      </c>
      <c r="C50521" s="17" t="s">
        <v>47</v>
      </c>
      <c r="D50521" s="17" t="s">
        <v>440</v>
      </c>
      <c r="E50521" s="17" t="s">
        <v>312</v>
      </c>
    </row>
    <row r="50522" spans="1:6" s="17" customFormat="1" x14ac:dyDescent="0.25">
      <c r="A50522" s="18" t="s">
        <v>19772</v>
      </c>
      <c r="B50522" s="17" t="s">
        <v>29</v>
      </c>
    </row>
    <row r="50523" spans="1:6" s="17" customFormat="1" x14ac:dyDescent="0.25">
      <c r="A50523" s="18" t="s">
        <v>19773</v>
      </c>
      <c r="B50523" s="17" t="s">
        <v>29</v>
      </c>
      <c r="C50523" s="17" t="s">
        <v>428</v>
      </c>
    </row>
    <row r="50524" spans="1:6" s="17" customFormat="1" x14ac:dyDescent="0.25">
      <c r="A50524" s="18" t="s">
        <v>20305</v>
      </c>
      <c r="B50524" s="17" t="s">
        <v>428</v>
      </c>
      <c r="C50524" s="17" t="s">
        <v>47</v>
      </c>
    </row>
    <row r="50525" spans="1:6" s="17" customFormat="1" x14ac:dyDescent="0.25">
      <c r="A50525" s="18" t="s">
        <v>20703</v>
      </c>
    </row>
    <row r="50526" spans="1:6" s="17" customFormat="1" x14ac:dyDescent="0.25">
      <c r="A50526" s="18" t="s">
        <v>20815</v>
      </c>
      <c r="B50526" s="17" t="s">
        <v>47</v>
      </c>
      <c r="C50526" s="17" t="s">
        <v>29</v>
      </c>
      <c r="D50526" s="17" t="s">
        <v>428</v>
      </c>
    </row>
    <row r="50527" spans="1:6" s="17" customFormat="1" x14ac:dyDescent="0.25">
      <c r="A50527" s="18" t="s">
        <v>20816</v>
      </c>
      <c r="B50527" s="17" t="s">
        <v>47</v>
      </c>
    </row>
    <row r="50528" spans="1:6" s="17" customFormat="1" x14ac:dyDescent="0.25">
      <c r="A50528" s="18" t="s">
        <v>20825</v>
      </c>
    </row>
    <row r="50529" spans="1:4" s="17" customFormat="1" x14ac:dyDescent="0.25">
      <c r="A50529" s="18" t="s">
        <v>19870</v>
      </c>
    </row>
    <row r="50530" spans="1:4" s="17" customFormat="1" x14ac:dyDescent="0.25">
      <c r="A50530" s="18" t="s">
        <v>20310</v>
      </c>
      <c r="B50530" s="17" t="s">
        <v>47</v>
      </c>
      <c r="C50530" s="17" t="s">
        <v>20311</v>
      </c>
    </row>
    <row r="50531" spans="1:4" s="17" customFormat="1" x14ac:dyDescent="0.25">
      <c r="A50531" s="18" t="s">
        <v>14331</v>
      </c>
    </row>
    <row r="50532" spans="1:4" s="17" customFormat="1" x14ac:dyDescent="0.25">
      <c r="A50532" s="18" t="s">
        <v>18697</v>
      </c>
      <c r="B50532" s="17" t="s">
        <v>3454</v>
      </c>
    </row>
    <row r="50533" spans="1:4" s="17" customFormat="1" x14ac:dyDescent="0.25">
      <c r="A50533" s="18" t="s">
        <v>6396</v>
      </c>
    </row>
    <row r="50534" spans="1:4" s="17" customFormat="1" x14ac:dyDescent="0.25">
      <c r="A50534" s="18" t="s">
        <v>7504</v>
      </c>
    </row>
    <row r="50535" spans="1:4" s="17" customFormat="1" x14ac:dyDescent="0.25">
      <c r="A50535" s="18" t="s">
        <v>18807</v>
      </c>
      <c r="B50535" s="17" t="s">
        <v>47</v>
      </c>
      <c r="C50535" s="17" t="s">
        <v>1205</v>
      </c>
      <c r="D50535" s="17" t="s">
        <v>1786</v>
      </c>
    </row>
    <row r="50536" spans="1:4" s="17" customFormat="1" x14ac:dyDescent="0.25">
      <c r="A50536" s="18" t="s">
        <v>10296</v>
      </c>
      <c r="B50536" s="17" t="s">
        <v>39</v>
      </c>
      <c r="C50536" s="17" t="s">
        <v>37</v>
      </c>
    </row>
    <row r="50537" spans="1:4" s="17" customFormat="1" x14ac:dyDescent="0.25">
      <c r="A50537" s="18" t="s">
        <v>15457</v>
      </c>
      <c r="B50537" s="17" t="s">
        <v>48</v>
      </c>
      <c r="C50537" s="17" t="s">
        <v>69</v>
      </c>
    </row>
    <row r="50538" spans="1:4" s="17" customFormat="1" x14ac:dyDescent="0.25">
      <c r="A50538" s="18" t="s">
        <v>19051</v>
      </c>
      <c r="B50538" s="17" t="s">
        <v>1125</v>
      </c>
    </row>
    <row r="50539" spans="1:4" s="17" customFormat="1" x14ac:dyDescent="0.25">
      <c r="A50539" s="18" t="s">
        <v>19454</v>
      </c>
      <c r="B50539" s="17" t="s">
        <v>1125</v>
      </c>
    </row>
    <row r="50540" spans="1:4" s="17" customFormat="1" x14ac:dyDescent="0.25">
      <c r="A50540" s="18" t="s">
        <v>20304</v>
      </c>
      <c r="B50540" s="17" t="s">
        <v>47</v>
      </c>
    </row>
    <row r="50541" spans="1:4" s="17" customFormat="1" x14ac:dyDescent="0.25">
      <c r="A50541" s="18" t="s">
        <v>20827</v>
      </c>
    </row>
    <row r="50542" spans="1:4" s="17" customFormat="1" x14ac:dyDescent="0.25">
      <c r="A50542" s="18" t="s">
        <v>20829</v>
      </c>
    </row>
    <row r="50543" spans="1:4" s="17" customFormat="1" x14ac:dyDescent="0.25">
      <c r="A50543" s="18" t="s">
        <v>20828</v>
      </c>
    </row>
    <row r="50544" spans="1:4" s="17" customFormat="1" x14ac:dyDescent="0.25">
      <c r="A50544" s="18" t="s">
        <v>1284</v>
      </c>
      <c r="B50544" s="17" t="s">
        <v>47</v>
      </c>
    </row>
    <row r="50545" spans="1:4" s="17" customFormat="1" x14ac:dyDescent="0.25">
      <c r="A50545" s="18" t="s">
        <v>21193</v>
      </c>
    </row>
    <row r="50546" spans="1:4" s="17" customFormat="1" x14ac:dyDescent="0.25">
      <c r="A50546" s="18" t="s">
        <v>21270</v>
      </c>
      <c r="B50546" s="17" t="s">
        <v>21266</v>
      </c>
      <c r="C50546" s="17" t="s">
        <v>838</v>
      </c>
    </row>
    <row r="50547" spans="1:4" s="17" customFormat="1" x14ac:dyDescent="0.25">
      <c r="A50547" s="18" t="s">
        <v>20307</v>
      </c>
      <c r="B50547" s="17" t="s">
        <v>47</v>
      </c>
    </row>
    <row r="50548" spans="1:4" s="17" customFormat="1" x14ac:dyDescent="0.25">
      <c r="A50548" s="18" t="s">
        <v>20352</v>
      </c>
    </row>
    <row r="50549" spans="1:4" s="17" customFormat="1" x14ac:dyDescent="0.25">
      <c r="A50549" s="18" t="s">
        <v>19172</v>
      </c>
      <c r="B50549" s="17" t="s">
        <v>1125</v>
      </c>
      <c r="C50549" s="17" t="s">
        <v>1137</v>
      </c>
      <c r="D50549" s="17" t="s">
        <v>1140</v>
      </c>
    </row>
    <row r="50550" spans="1:4" s="17" customFormat="1" x14ac:dyDescent="0.25">
      <c r="A50550" s="18" t="s">
        <v>20309</v>
      </c>
      <c r="B50550" s="17" t="s">
        <v>47</v>
      </c>
    </row>
    <row r="50551" spans="1:4" s="17" customFormat="1" x14ac:dyDescent="0.25">
      <c r="A50551" s="18" t="s">
        <v>20557</v>
      </c>
      <c r="B50551" s="17" t="s">
        <v>2137</v>
      </c>
      <c r="C50551" s="17" t="s">
        <v>20558</v>
      </c>
      <c r="D50551" s="17" t="s">
        <v>6000</v>
      </c>
    </row>
    <row r="50552" spans="1:4" s="17" customFormat="1" x14ac:dyDescent="0.25">
      <c r="A50552" s="18" t="s">
        <v>20702</v>
      </c>
    </row>
    <row r="50553" spans="1:4" s="17" customFormat="1" x14ac:dyDescent="0.25">
      <c r="A50553" s="18" t="s">
        <v>20813</v>
      </c>
    </row>
    <row r="50554" spans="1:4" s="17" customFormat="1" x14ac:dyDescent="0.25">
      <c r="A50554" s="18" t="s">
        <v>20814</v>
      </c>
      <c r="B50554" s="17" t="s">
        <v>47</v>
      </c>
    </row>
    <row r="50555" spans="1:4" s="17" customFormat="1" x14ac:dyDescent="0.25">
      <c r="A50555" s="18" t="s">
        <v>20134</v>
      </c>
    </row>
    <row r="50556" spans="1:4" s="17" customFormat="1" x14ac:dyDescent="0.25">
      <c r="A50556" s="18" t="s">
        <v>20353</v>
      </c>
    </row>
    <row r="50557" spans="1:4" s="17" customFormat="1" x14ac:dyDescent="0.25">
      <c r="A50557" s="18" t="s">
        <v>20700</v>
      </c>
    </row>
    <row r="50558" spans="1:4" s="17" customFormat="1" x14ac:dyDescent="0.25">
      <c r="A50558" s="18" t="s">
        <v>21264</v>
      </c>
      <c r="B50558" s="17" t="s">
        <v>29</v>
      </c>
      <c r="C50558" s="17" t="s">
        <v>47</v>
      </c>
    </row>
    <row r="50559" spans="1:4" s="17" customFormat="1" x14ac:dyDescent="0.25">
      <c r="A50559" s="18" t="s">
        <v>21325</v>
      </c>
    </row>
    <row r="50560" spans="1:4" s="17" customFormat="1" x14ac:dyDescent="0.25">
      <c r="A50560" s="18" t="s">
        <v>19770</v>
      </c>
      <c r="B50560" s="17" t="s">
        <v>29</v>
      </c>
    </row>
    <row r="50561" spans="1:8" s="17" customFormat="1" x14ac:dyDescent="0.25">
      <c r="A50561" s="18" t="s">
        <v>21075</v>
      </c>
    </row>
    <row r="50562" spans="1:8" s="17" customFormat="1" x14ac:dyDescent="0.25">
      <c r="A50562" s="18" t="s">
        <v>19771</v>
      </c>
      <c r="B50562" s="17" t="s">
        <v>29</v>
      </c>
      <c r="C50562" s="17" t="s">
        <v>47</v>
      </c>
      <c r="D50562" s="17" t="s">
        <v>7050</v>
      </c>
    </row>
    <row r="50563" spans="1:8" s="17" customFormat="1" x14ac:dyDescent="0.25">
      <c r="A50563" s="18" t="s">
        <v>20701</v>
      </c>
      <c r="B50563" s="17" t="s">
        <v>47</v>
      </c>
      <c r="C50563" s="17" t="s">
        <v>87</v>
      </c>
      <c r="D50563" s="17" t="s">
        <v>11346</v>
      </c>
    </row>
    <row r="50564" spans="1:8" s="17" customFormat="1" x14ac:dyDescent="0.25">
      <c r="A50564" s="18" t="s">
        <v>14909</v>
      </c>
      <c r="B50564" s="17" t="s">
        <v>75</v>
      </c>
      <c r="C50564" s="17" t="s">
        <v>428</v>
      </c>
      <c r="D50564" s="17" t="s">
        <v>124</v>
      </c>
      <c r="E50564" s="17" t="s">
        <v>74</v>
      </c>
      <c r="F50564" s="17" t="s">
        <v>183</v>
      </c>
      <c r="G50564" s="17" t="s">
        <v>551</v>
      </c>
    </row>
    <row r="50565" spans="1:8" s="17" customFormat="1" x14ac:dyDescent="0.25">
      <c r="A50565" s="18" t="s">
        <v>21327</v>
      </c>
    </row>
    <row r="50566" spans="1:8" s="17" customFormat="1" x14ac:dyDescent="0.25">
      <c r="A50566" s="18" t="s">
        <v>21328</v>
      </c>
      <c r="B50566" s="17" t="s">
        <v>428</v>
      </c>
      <c r="C50566" s="17" t="s">
        <v>183</v>
      </c>
      <c r="D50566" s="17" t="s">
        <v>7660</v>
      </c>
      <c r="E50566" s="17" t="s">
        <v>37</v>
      </c>
      <c r="F50566" s="17" t="s">
        <v>28</v>
      </c>
      <c r="G50566" s="17" t="s">
        <v>827</v>
      </c>
      <c r="H50566" s="17" t="s">
        <v>84</v>
      </c>
    </row>
    <row r="50567" spans="1:8" s="17" customFormat="1" x14ac:dyDescent="0.25">
      <c r="A50567" s="18" t="s">
        <v>14955</v>
      </c>
    </row>
    <row r="50568" spans="1:8" s="17" customFormat="1" x14ac:dyDescent="0.25">
      <c r="A50568" s="18" t="s">
        <v>20698</v>
      </c>
      <c r="B50568" s="17" t="s">
        <v>47</v>
      </c>
    </row>
    <row r="50569" spans="1:8" s="17" customFormat="1" x14ac:dyDescent="0.25">
      <c r="A50569" s="18" t="s">
        <v>15717</v>
      </c>
      <c r="B50569" s="17" t="s">
        <v>658</v>
      </c>
      <c r="C50569" s="17" t="s">
        <v>28</v>
      </c>
      <c r="D50569" s="17" t="s">
        <v>822</v>
      </c>
    </row>
    <row r="50570" spans="1:8" s="17" customFormat="1" x14ac:dyDescent="0.25">
      <c r="A50570" s="18" t="s">
        <v>18973</v>
      </c>
      <c r="B50570" s="17" t="s">
        <v>1125</v>
      </c>
      <c r="C50570" s="17" t="s">
        <v>3853</v>
      </c>
      <c r="D50570" s="17" t="s">
        <v>916</v>
      </c>
    </row>
    <row r="50571" spans="1:8" s="17" customFormat="1" x14ac:dyDescent="0.25">
      <c r="A50571" s="18" t="s">
        <v>19006</v>
      </c>
      <c r="B50571" s="17" t="s">
        <v>1125</v>
      </c>
    </row>
    <row r="50572" spans="1:8" s="17" customFormat="1" x14ac:dyDescent="0.25">
      <c r="A50572" s="18" t="s">
        <v>19685</v>
      </c>
      <c r="B50572" s="17" t="s">
        <v>29</v>
      </c>
    </row>
    <row r="50573" spans="1:8" s="17" customFormat="1" x14ac:dyDescent="0.25">
      <c r="A50573" s="18" t="s">
        <v>20565</v>
      </c>
      <c r="B50573" s="17" t="s">
        <v>47</v>
      </c>
      <c r="C50573" s="17" t="s">
        <v>20311</v>
      </c>
      <c r="D50573" s="17" t="s">
        <v>5060</v>
      </c>
      <c r="E50573" s="17" t="s">
        <v>20566</v>
      </c>
    </row>
    <row r="50574" spans="1:8" s="17" customFormat="1" x14ac:dyDescent="0.25">
      <c r="A50574" s="18" t="s">
        <v>20647</v>
      </c>
    </row>
    <row r="50575" spans="1:8" s="17" customFormat="1" x14ac:dyDescent="0.25">
      <c r="A50575" s="18" t="s">
        <v>20831</v>
      </c>
    </row>
    <row r="50576" spans="1:8" s="17" customFormat="1" x14ac:dyDescent="0.25">
      <c r="A50576" s="18" t="s">
        <v>21074</v>
      </c>
      <c r="B50576" s="17" t="s">
        <v>16895</v>
      </c>
    </row>
    <row r="50577" spans="1:13" s="17" customFormat="1" x14ac:dyDescent="0.25">
      <c r="A50577" s="18" t="s">
        <v>21192</v>
      </c>
    </row>
    <row r="50578" spans="1:13" s="17" customFormat="1" x14ac:dyDescent="0.25">
      <c r="A50578" s="18" t="s">
        <v>19007</v>
      </c>
      <c r="B50578" s="17" t="s">
        <v>28</v>
      </c>
      <c r="C50578" s="17" t="s">
        <v>53</v>
      </c>
      <c r="D50578" s="17" t="s">
        <v>47</v>
      </c>
      <c r="E50578" s="17" t="s">
        <v>1125</v>
      </c>
      <c r="F50578" s="17" t="s">
        <v>88</v>
      </c>
    </row>
    <row r="50579" spans="1:13" s="17" customFormat="1" x14ac:dyDescent="0.25">
      <c r="A50579" s="18" t="s">
        <v>19126</v>
      </c>
      <c r="B50579" s="17" t="s">
        <v>47</v>
      </c>
      <c r="C50579" s="17" t="s">
        <v>1204</v>
      </c>
      <c r="D50579" s="17" t="s">
        <v>1125</v>
      </c>
      <c r="E50579" s="17" t="s">
        <v>48</v>
      </c>
      <c r="F50579" s="17" t="s">
        <v>1205</v>
      </c>
      <c r="G50579" s="17" t="s">
        <v>2126</v>
      </c>
    </row>
    <row r="50580" spans="1:13" s="17" customFormat="1" x14ac:dyDescent="0.25">
      <c r="A50580" s="18" t="s">
        <v>20351</v>
      </c>
    </row>
    <row r="50581" spans="1:13" s="17" customFormat="1" x14ac:dyDescent="0.25">
      <c r="A50581" s="18" t="s">
        <v>14719</v>
      </c>
      <c r="B50581" s="17" t="s">
        <v>658</v>
      </c>
      <c r="C50581" s="17" t="s">
        <v>1205</v>
      </c>
      <c r="D50581" s="17" t="s">
        <v>47</v>
      </c>
    </row>
    <row r="50582" spans="1:13" s="17" customFormat="1" x14ac:dyDescent="0.25">
      <c r="A50582" s="18" t="s">
        <v>3139</v>
      </c>
      <c r="B50582" s="17" t="s">
        <v>28</v>
      </c>
      <c r="C50582" s="17" t="s">
        <v>3140</v>
      </c>
      <c r="D50582" s="17" t="s">
        <v>729</v>
      </c>
    </row>
    <row r="50583" spans="1:13" s="17" customFormat="1" x14ac:dyDescent="0.25">
      <c r="A50583" s="18" t="s">
        <v>3950</v>
      </c>
      <c r="B50583" s="17" t="s">
        <v>3951</v>
      </c>
      <c r="C50583" s="17" t="s">
        <v>3952</v>
      </c>
      <c r="D50583" s="17" t="s">
        <v>3953</v>
      </c>
      <c r="E50583" s="17" t="s">
        <v>3954</v>
      </c>
      <c r="F50583" s="17" t="s">
        <v>1751</v>
      </c>
      <c r="G50583" s="17" t="s">
        <v>47</v>
      </c>
      <c r="H50583" s="17" t="s">
        <v>3955</v>
      </c>
      <c r="I50583" s="17" t="s">
        <v>3956</v>
      </c>
      <c r="J50583" s="17" t="s">
        <v>3957</v>
      </c>
      <c r="K50583" s="17" t="s">
        <v>3958</v>
      </c>
      <c r="L50583" s="17" t="s">
        <v>3352</v>
      </c>
      <c r="M50583" s="17" t="s">
        <v>3959</v>
      </c>
    </row>
    <row r="50584" spans="1:13" s="17" customFormat="1" x14ac:dyDescent="0.25">
      <c r="A50584" s="18" t="s">
        <v>18972</v>
      </c>
      <c r="B50584" s="17" t="s">
        <v>1125</v>
      </c>
    </row>
    <row r="50585" spans="1:13" s="17" customFormat="1" x14ac:dyDescent="0.25">
      <c r="A50585" s="18" t="s">
        <v>19013</v>
      </c>
      <c r="B50585" s="17" t="s">
        <v>1125</v>
      </c>
      <c r="C50585" s="17" t="s">
        <v>742</v>
      </c>
      <c r="D50585" s="17" t="s">
        <v>15460</v>
      </c>
    </row>
    <row r="50586" spans="1:13" s="17" customFormat="1" x14ac:dyDescent="0.25">
      <c r="A50586" s="18" t="s">
        <v>19128</v>
      </c>
    </row>
    <row r="50587" spans="1:13" s="17" customFormat="1" x14ac:dyDescent="0.25">
      <c r="A50587" s="18" t="s">
        <v>19167</v>
      </c>
      <c r="B50587" s="17" t="s">
        <v>1125</v>
      </c>
    </row>
    <row r="50588" spans="1:13" s="17" customFormat="1" x14ac:dyDescent="0.25">
      <c r="A50588" s="18" t="s">
        <v>19524</v>
      </c>
      <c r="B50588" s="17" t="s">
        <v>1125</v>
      </c>
    </row>
    <row r="50589" spans="1:13" s="17" customFormat="1" x14ac:dyDescent="0.25">
      <c r="A50589" s="18" t="s">
        <v>20030</v>
      </c>
      <c r="B50589" s="17" t="s">
        <v>233</v>
      </c>
      <c r="C50589" s="17" t="s">
        <v>20024</v>
      </c>
      <c r="D50589" s="17" t="s">
        <v>308</v>
      </c>
      <c r="E50589" s="17" t="s">
        <v>37</v>
      </c>
      <c r="F50589" s="17" t="s">
        <v>20031</v>
      </c>
      <c r="G50589" s="17" t="s">
        <v>20032</v>
      </c>
    </row>
    <row r="50590" spans="1:13" s="17" customFormat="1" x14ac:dyDescent="0.25">
      <c r="A50590" s="18" t="s">
        <v>20646</v>
      </c>
    </row>
    <row r="50591" spans="1:13" s="17" customFormat="1" x14ac:dyDescent="0.25">
      <c r="A50591" s="18" t="s">
        <v>21006</v>
      </c>
    </row>
    <row r="50592" spans="1:13" s="17" customFormat="1" x14ac:dyDescent="0.25">
      <c r="A50592" s="18" t="s">
        <v>21073</v>
      </c>
      <c r="B50592" s="17" t="s">
        <v>428</v>
      </c>
    </row>
    <row r="50593" spans="1:16" s="17" customFormat="1" x14ac:dyDescent="0.25">
      <c r="A50593" s="18" t="s">
        <v>21191</v>
      </c>
    </row>
    <row r="50594" spans="1:16" s="17" customFormat="1" x14ac:dyDescent="0.25">
      <c r="A50594" s="18" t="s">
        <v>10286</v>
      </c>
      <c r="B50594" s="17" t="s">
        <v>29</v>
      </c>
      <c r="C50594" s="17" t="s">
        <v>10287</v>
      </c>
    </row>
    <row r="50595" spans="1:16" s="17" customFormat="1" x14ac:dyDescent="0.25">
      <c r="A50595" s="18" t="s">
        <v>19637</v>
      </c>
      <c r="B50595" s="17" t="s">
        <v>29</v>
      </c>
    </row>
    <row r="50596" spans="1:16" s="17" customFormat="1" x14ac:dyDescent="0.25">
      <c r="A50596" s="18" t="s">
        <v>19638</v>
      </c>
      <c r="B50596" s="17" t="s">
        <v>29</v>
      </c>
    </row>
    <row r="50597" spans="1:16" s="17" customFormat="1" x14ac:dyDescent="0.25">
      <c r="A50597" s="18" t="s">
        <v>20206</v>
      </c>
      <c r="B50597" s="17" t="s">
        <v>47</v>
      </c>
    </row>
    <row r="50598" spans="1:16" s="17" customFormat="1" x14ac:dyDescent="0.25">
      <c r="A50598" s="18" t="s">
        <v>20175</v>
      </c>
    </row>
    <row r="50599" spans="1:16" s="17" customFormat="1" x14ac:dyDescent="0.25">
      <c r="A50599" s="18" t="s">
        <v>20644</v>
      </c>
      <c r="B50599" s="17" t="s">
        <v>47</v>
      </c>
    </row>
    <row r="50600" spans="1:16" s="17" customFormat="1" x14ac:dyDescent="0.25">
      <c r="A50600" s="18" t="s">
        <v>20645</v>
      </c>
      <c r="B50600" s="17" t="s">
        <v>47</v>
      </c>
      <c r="C50600" s="17" t="s">
        <v>29</v>
      </c>
    </row>
    <row r="50601" spans="1:16" s="17" customFormat="1" x14ac:dyDescent="0.25">
      <c r="A50601" s="18" t="s">
        <v>21324</v>
      </c>
      <c r="B50601" s="17" t="s">
        <v>428</v>
      </c>
      <c r="C50601" s="17" t="s">
        <v>20153</v>
      </c>
      <c r="D50601" s="17" t="s">
        <v>73</v>
      </c>
    </row>
    <row r="50602" spans="1:16" s="17" customFormat="1" x14ac:dyDescent="0.25">
      <c r="A50602" s="18" t="s">
        <v>21326</v>
      </c>
      <c r="B50602" s="17" t="s">
        <v>428</v>
      </c>
      <c r="C50602" s="17" t="s">
        <v>47</v>
      </c>
      <c r="D50602" s="17" t="s">
        <v>1013</v>
      </c>
      <c r="E50602" s="17" t="s">
        <v>1490</v>
      </c>
      <c r="F50602" s="17" t="s">
        <v>1293</v>
      </c>
    </row>
    <row r="50603" spans="1:16" s="17" customFormat="1" x14ac:dyDescent="0.25">
      <c r="A50603" s="18" t="s">
        <v>12374</v>
      </c>
      <c r="B50603" s="17" t="s">
        <v>1490</v>
      </c>
      <c r="C50603" s="17" t="s">
        <v>14937</v>
      </c>
      <c r="D50603" s="17" t="s">
        <v>14938</v>
      </c>
    </row>
    <row r="50604" spans="1:16" s="17" customFormat="1" x14ac:dyDescent="0.25">
      <c r="A50604" s="18" t="s">
        <v>17687</v>
      </c>
      <c r="B50604" s="17" t="s">
        <v>1841</v>
      </c>
    </row>
    <row r="50605" spans="1:16" s="17" customFormat="1" x14ac:dyDescent="0.25">
      <c r="A50605" s="18" t="s">
        <v>8113</v>
      </c>
    </row>
    <row r="50606" spans="1:16" s="17" customFormat="1" x14ac:dyDescent="0.25">
      <c r="A50606" s="18" t="s">
        <v>2326</v>
      </c>
      <c r="B50606" s="17" t="s">
        <v>2327</v>
      </c>
      <c r="C50606" s="17" t="s">
        <v>2328</v>
      </c>
      <c r="D50606" s="17" t="s">
        <v>233</v>
      </c>
      <c r="E50606" s="17" t="s">
        <v>1565</v>
      </c>
      <c r="F50606" s="17" t="s">
        <v>87</v>
      </c>
      <c r="G50606" s="17" t="s">
        <v>69</v>
      </c>
      <c r="H50606" s="17" t="s">
        <v>2200</v>
      </c>
      <c r="I50606" s="17" t="s">
        <v>1598</v>
      </c>
      <c r="J50606" s="17" t="s">
        <v>47</v>
      </c>
      <c r="K50606" s="17" t="s">
        <v>217</v>
      </c>
      <c r="L50606" s="17" t="s">
        <v>1523</v>
      </c>
      <c r="M50606" s="17" t="s">
        <v>68</v>
      </c>
      <c r="N50606" s="17" t="s">
        <v>923</v>
      </c>
      <c r="O50606" s="17" t="s">
        <v>144</v>
      </c>
      <c r="P50606" s="17" t="s">
        <v>84</v>
      </c>
    </row>
    <row r="50607" spans="1:16" s="17" customFormat="1" x14ac:dyDescent="0.25">
      <c r="A50607" s="18" t="s">
        <v>19052</v>
      </c>
      <c r="B50607" s="17" t="s">
        <v>1125</v>
      </c>
      <c r="C50607" s="17" t="s">
        <v>1140</v>
      </c>
      <c r="D50607" s="17" t="s">
        <v>1135</v>
      </c>
    </row>
    <row r="50608" spans="1:16" s="17" customFormat="1" x14ac:dyDescent="0.25">
      <c r="A50608" s="18" t="s">
        <v>3449</v>
      </c>
      <c r="B50608" s="17" t="s">
        <v>1125</v>
      </c>
      <c r="C50608" s="17" t="s">
        <v>1137</v>
      </c>
      <c r="D50608" s="17" t="s">
        <v>440</v>
      </c>
    </row>
    <row r="50609" spans="1:6" s="17" customFormat="1" x14ac:dyDescent="0.25">
      <c r="A50609" s="18" t="s">
        <v>19525</v>
      </c>
      <c r="B50609" s="17" t="s">
        <v>1125</v>
      </c>
      <c r="C50609" s="17" t="s">
        <v>37</v>
      </c>
      <c r="D50609" s="17" t="s">
        <v>2536</v>
      </c>
    </row>
    <row r="50610" spans="1:6" s="17" customFormat="1" x14ac:dyDescent="0.25">
      <c r="A50610" s="18" t="s">
        <v>19584</v>
      </c>
      <c r="B50610" s="17" t="s">
        <v>29</v>
      </c>
      <c r="C50610" s="17" t="s">
        <v>37</v>
      </c>
    </row>
    <row r="50611" spans="1:6" s="17" customFormat="1" x14ac:dyDescent="0.25">
      <c r="A50611" s="18" t="s">
        <v>19586</v>
      </c>
      <c r="B50611" s="17" t="s">
        <v>29</v>
      </c>
    </row>
    <row r="50612" spans="1:6" s="17" customFormat="1" x14ac:dyDescent="0.25">
      <c r="A50612" s="18" t="s">
        <v>18531</v>
      </c>
      <c r="B50612" s="17" t="s">
        <v>29</v>
      </c>
      <c r="C50612" s="17" t="s">
        <v>18532</v>
      </c>
    </row>
    <row r="50613" spans="1:6" s="17" customFormat="1" x14ac:dyDescent="0.25">
      <c r="A50613" s="18" t="s">
        <v>19636</v>
      </c>
      <c r="B50613" s="17" t="s">
        <v>28</v>
      </c>
      <c r="C50613" s="17" t="s">
        <v>29</v>
      </c>
      <c r="D50613" s="17" t="s">
        <v>47</v>
      </c>
    </row>
    <row r="50614" spans="1:6" s="17" customFormat="1" x14ac:dyDescent="0.25">
      <c r="A50614" s="24" t="s">
        <v>19639</v>
      </c>
      <c r="B50614" s="17" t="s">
        <v>29</v>
      </c>
    </row>
    <row r="50615" spans="1:6" s="17" customFormat="1" x14ac:dyDescent="0.25">
      <c r="A50615" s="18" t="s">
        <v>19684</v>
      </c>
      <c r="B50615" s="17" t="s">
        <v>29</v>
      </c>
    </row>
    <row r="50616" spans="1:6" s="17" customFormat="1" x14ac:dyDescent="0.25">
      <c r="A50616" s="18" t="s">
        <v>20022</v>
      </c>
      <c r="B50616" s="17" t="s">
        <v>20023</v>
      </c>
      <c r="C50616" s="17" t="s">
        <v>20024</v>
      </c>
      <c r="D50616" s="17" t="s">
        <v>20025</v>
      </c>
      <c r="E50616" s="17" t="s">
        <v>1490</v>
      </c>
      <c r="F50616" s="17" t="s">
        <v>20026</v>
      </c>
    </row>
    <row r="50617" spans="1:6" s="17" customFormat="1" x14ac:dyDescent="0.25">
      <c r="A50617" s="18" t="s">
        <v>14886</v>
      </c>
      <c r="B50617" s="17" t="s">
        <v>47</v>
      </c>
    </row>
    <row r="50618" spans="1:6" s="17" customFormat="1" x14ac:dyDescent="0.25">
      <c r="A50618" s="18" t="s">
        <v>20564</v>
      </c>
      <c r="B50618" s="17" t="s">
        <v>47</v>
      </c>
    </row>
    <row r="50619" spans="1:6" s="17" customFormat="1" x14ac:dyDescent="0.25">
      <c r="A50619" s="18" t="s">
        <v>20581</v>
      </c>
      <c r="B50619" s="17" t="s">
        <v>47</v>
      </c>
    </row>
    <row r="50620" spans="1:6" s="17" customFormat="1" x14ac:dyDescent="0.25">
      <c r="A50620" s="18" t="s">
        <v>20643</v>
      </c>
      <c r="B50620" s="17" t="s">
        <v>47</v>
      </c>
    </row>
    <row r="50621" spans="1:6" s="17" customFormat="1" x14ac:dyDescent="0.25">
      <c r="A50621" s="18" t="s">
        <v>20817</v>
      </c>
    </row>
    <row r="50622" spans="1:6" s="17" customFormat="1" x14ac:dyDescent="0.25">
      <c r="A50622" s="18" t="s">
        <v>20818</v>
      </c>
    </row>
    <row r="50623" spans="1:6" s="17" customFormat="1" x14ac:dyDescent="0.25">
      <c r="A50623" s="18" t="s">
        <v>20820</v>
      </c>
      <c r="B50623" s="17" t="s">
        <v>47</v>
      </c>
      <c r="C50623" s="17" t="s">
        <v>88</v>
      </c>
      <c r="D50623" s="17" t="s">
        <v>20936</v>
      </c>
      <c r="E50623" s="17" t="s">
        <v>213</v>
      </c>
    </row>
    <row r="50624" spans="1:6" s="17" customFormat="1" x14ac:dyDescent="0.25">
      <c r="A50624" s="18" t="s">
        <v>20822</v>
      </c>
      <c r="B50624" s="17" t="s">
        <v>47</v>
      </c>
      <c r="C50624" s="17" t="s">
        <v>3033</v>
      </c>
    </row>
    <row r="50625" spans="1:11" s="17" customFormat="1" x14ac:dyDescent="0.25">
      <c r="A50625" s="18" t="s">
        <v>20830</v>
      </c>
    </row>
    <row r="50626" spans="1:11" s="17" customFormat="1" x14ac:dyDescent="0.25">
      <c r="A50626" s="18" t="s">
        <v>15805</v>
      </c>
      <c r="B50626" s="17" t="s">
        <v>456</v>
      </c>
    </row>
    <row r="50627" spans="1:11" s="17" customFormat="1" x14ac:dyDescent="0.25">
      <c r="A50627" s="18" t="s">
        <v>21194</v>
      </c>
      <c r="B50627" s="17" t="s">
        <v>428</v>
      </c>
    </row>
    <row r="50628" spans="1:11" s="17" customFormat="1" x14ac:dyDescent="0.25">
      <c r="A50628" s="18" t="s">
        <v>21195</v>
      </c>
      <c r="B50628" s="17" t="s">
        <v>428</v>
      </c>
    </row>
    <row r="50629" spans="1:11" s="17" customFormat="1" x14ac:dyDescent="0.25">
      <c r="A50629" s="18" t="s">
        <v>21196</v>
      </c>
      <c r="B50629" s="17" t="s">
        <v>428</v>
      </c>
      <c r="C50629" s="17" t="s">
        <v>20153</v>
      </c>
      <c r="D50629" s="17" t="s">
        <v>21197</v>
      </c>
      <c r="E50629" s="17" t="s">
        <v>183</v>
      </c>
    </row>
    <row r="50630" spans="1:11" s="17" customFormat="1" x14ac:dyDescent="0.25">
      <c r="A50630" s="18" t="s">
        <v>16249</v>
      </c>
      <c r="B50630" s="17" t="s">
        <v>21266</v>
      </c>
      <c r="C50630" s="17" t="s">
        <v>233</v>
      </c>
    </row>
    <row r="50631" spans="1:11" s="17" customFormat="1" x14ac:dyDescent="0.25">
      <c r="A50631" s="18" t="s">
        <v>19009</v>
      </c>
      <c r="B50631" s="17" t="s">
        <v>1125</v>
      </c>
      <c r="C50631" s="17" t="s">
        <v>19010</v>
      </c>
    </row>
    <row r="50632" spans="1:11" s="17" customFormat="1" x14ac:dyDescent="0.25">
      <c r="A50632" s="18" t="s">
        <v>20563</v>
      </c>
    </row>
    <row r="50633" spans="1:11" s="17" customFormat="1" x14ac:dyDescent="0.25">
      <c r="A50633" s="18" t="s">
        <v>19640</v>
      </c>
    </row>
    <row r="50634" spans="1:11" s="17" customFormat="1" x14ac:dyDescent="0.25">
      <c r="A50634" s="18" t="s">
        <v>10908</v>
      </c>
      <c r="B50634" s="17" t="s">
        <v>122</v>
      </c>
      <c r="C50634" s="17" t="s">
        <v>3112</v>
      </c>
      <c r="D50634" s="17" t="s">
        <v>208</v>
      </c>
      <c r="E50634" s="17" t="s">
        <v>125</v>
      </c>
      <c r="F50634" s="17" t="s">
        <v>2006</v>
      </c>
      <c r="G50634" s="17" t="s">
        <v>69</v>
      </c>
      <c r="H50634" s="17" t="s">
        <v>37</v>
      </c>
      <c r="I50634" s="17" t="s">
        <v>287</v>
      </c>
      <c r="J50634" s="17" t="s">
        <v>2536</v>
      </c>
      <c r="K50634" s="17" t="s">
        <v>53</v>
      </c>
    </row>
    <row r="50635" spans="1:11" s="17" customFormat="1" x14ac:dyDescent="0.25">
      <c r="A50635" s="18" t="s">
        <v>19692</v>
      </c>
      <c r="B50635" s="17" t="s">
        <v>37</v>
      </c>
    </row>
    <row r="50636" spans="1:11" s="17" customFormat="1" x14ac:dyDescent="0.25">
      <c r="A50636" s="18" t="s">
        <v>9757</v>
      </c>
      <c r="B50636" s="17" t="s">
        <v>47</v>
      </c>
      <c r="C50636" s="17" t="s">
        <v>816</v>
      </c>
    </row>
    <row r="50637" spans="1:11" s="17" customFormat="1" x14ac:dyDescent="0.25">
      <c r="A50637" s="18" t="s">
        <v>1999</v>
      </c>
      <c r="B50637" s="17" t="s">
        <v>47</v>
      </c>
      <c r="C50637" s="17" t="s">
        <v>30</v>
      </c>
      <c r="D50637" s="17" t="s">
        <v>53</v>
      </c>
      <c r="E50637" s="17" t="s">
        <v>2000</v>
      </c>
      <c r="F50637" s="17" t="s">
        <v>2001</v>
      </c>
      <c r="G50637" s="17" t="s">
        <v>2002</v>
      </c>
      <c r="H50637" s="17" t="s">
        <v>2003</v>
      </c>
    </row>
    <row r="50638" spans="1:11" s="17" customFormat="1" x14ac:dyDescent="0.25">
      <c r="A50638" s="18" t="s">
        <v>6118</v>
      </c>
      <c r="B50638" s="17" t="s">
        <v>39</v>
      </c>
      <c r="C50638" s="17" t="s">
        <v>6119</v>
      </c>
      <c r="D50638" s="17" t="s">
        <v>29</v>
      </c>
      <c r="E50638" s="17" t="s">
        <v>4367</v>
      </c>
      <c r="F50638" s="17" t="s">
        <v>1956</v>
      </c>
    </row>
    <row r="50639" spans="1:11" s="17" customFormat="1" x14ac:dyDescent="0.25">
      <c r="A50639" s="18" t="s">
        <v>9277</v>
      </c>
      <c r="B50639" s="17" t="s">
        <v>29</v>
      </c>
      <c r="C50639" s="17" t="s">
        <v>1751</v>
      </c>
      <c r="D50639" s="17" t="s">
        <v>9278</v>
      </c>
      <c r="E50639" s="17" t="s">
        <v>9279</v>
      </c>
    </row>
    <row r="50640" spans="1:11" s="17" customFormat="1" x14ac:dyDescent="0.25">
      <c r="A50640" s="18" t="s">
        <v>9448</v>
      </c>
      <c r="B50640" s="17" t="s">
        <v>53</v>
      </c>
      <c r="C50640" s="17" t="s">
        <v>9449</v>
      </c>
      <c r="D50640" s="17" t="s">
        <v>9450</v>
      </c>
      <c r="E50640" s="17" t="s">
        <v>9451</v>
      </c>
      <c r="F50640" s="17" t="s">
        <v>9452</v>
      </c>
    </row>
    <row r="50641" spans="1:15" s="17" customFormat="1" x14ac:dyDescent="0.25">
      <c r="A50641" s="18" t="s">
        <v>12814</v>
      </c>
      <c r="B50641" s="17" t="s">
        <v>28</v>
      </c>
    </row>
    <row r="50642" spans="1:15" s="17" customFormat="1" x14ac:dyDescent="0.25">
      <c r="A50642" s="18" t="s">
        <v>20034</v>
      </c>
      <c r="B50642" s="17" t="s">
        <v>39</v>
      </c>
      <c r="C50642" s="17" t="s">
        <v>786</v>
      </c>
      <c r="D50642" s="17" t="s">
        <v>37</v>
      </c>
    </row>
    <row r="50643" spans="1:15" s="17" customFormat="1" x14ac:dyDescent="0.25">
      <c r="A50643" s="18" t="s">
        <v>20140</v>
      </c>
      <c r="B50643" s="17" t="s">
        <v>37</v>
      </c>
      <c r="C50643" s="17" t="s">
        <v>47</v>
      </c>
      <c r="D50643" s="17" t="s">
        <v>72</v>
      </c>
      <c r="E50643" s="17" t="s">
        <v>84</v>
      </c>
      <c r="F50643" s="17" t="s">
        <v>87</v>
      </c>
      <c r="G50643" s="17" t="s">
        <v>20141</v>
      </c>
      <c r="H50643" s="17" t="s">
        <v>11345</v>
      </c>
    </row>
    <row r="50644" spans="1:15" s="17" customFormat="1" x14ac:dyDescent="0.25">
      <c r="A50644" s="18" t="s">
        <v>5615</v>
      </c>
      <c r="B50644" s="17" t="s">
        <v>47</v>
      </c>
      <c r="C50644" s="17" t="s">
        <v>5616</v>
      </c>
      <c r="D50644" s="17" t="s">
        <v>5617</v>
      </c>
      <c r="E50644" s="17" t="s">
        <v>2640</v>
      </c>
      <c r="F50644" s="17" t="s">
        <v>5618</v>
      </c>
      <c r="G50644" s="17" t="s">
        <v>5619</v>
      </c>
    </row>
    <row r="50645" spans="1:15" s="17" customFormat="1" x14ac:dyDescent="0.25">
      <c r="A50645" s="18" t="s">
        <v>20418</v>
      </c>
      <c r="B50645" s="17" t="s">
        <v>622</v>
      </c>
      <c r="C50645" s="17" t="s">
        <v>47</v>
      </c>
      <c r="D50645" s="17" t="s">
        <v>20419</v>
      </c>
      <c r="E50645" s="17" t="s">
        <v>568</v>
      </c>
    </row>
    <row r="50646" spans="1:15" s="17" customFormat="1" x14ac:dyDescent="0.25">
      <c r="A50646" s="18" t="s">
        <v>20568</v>
      </c>
      <c r="B50646" s="17" t="s">
        <v>28</v>
      </c>
    </row>
    <row r="50647" spans="1:15" s="17" customFormat="1" x14ac:dyDescent="0.25">
      <c r="A50647" s="18" t="s">
        <v>21015</v>
      </c>
    </row>
    <row r="50648" spans="1:15" s="17" customFormat="1" x14ac:dyDescent="0.25">
      <c r="A50648" s="18" t="s">
        <v>18768</v>
      </c>
    </row>
    <row r="50649" spans="1:15" s="17" customFormat="1" x14ac:dyDescent="0.25">
      <c r="A50649" s="18" t="s">
        <v>18769</v>
      </c>
      <c r="B50649" s="17" t="s">
        <v>37</v>
      </c>
      <c r="C50649" s="17" t="s">
        <v>27</v>
      </c>
    </row>
    <row r="50650" spans="1:15" s="17" customFormat="1" x14ac:dyDescent="0.25">
      <c r="A50650" s="18" t="s">
        <v>18810</v>
      </c>
      <c r="B50650" s="17" t="s">
        <v>38</v>
      </c>
      <c r="C50650" s="17" t="s">
        <v>37</v>
      </c>
      <c r="D50650" s="17" t="s">
        <v>811</v>
      </c>
      <c r="E50650" s="17" t="s">
        <v>47</v>
      </c>
      <c r="F50650" s="17" t="s">
        <v>28</v>
      </c>
      <c r="G50650" s="17" t="s">
        <v>27</v>
      </c>
      <c r="H50650" s="17" t="s">
        <v>86</v>
      </c>
      <c r="I50650" s="17" t="s">
        <v>29</v>
      </c>
      <c r="J50650" s="17" t="s">
        <v>812</v>
      </c>
      <c r="K50650" s="17" t="s">
        <v>813</v>
      </c>
      <c r="L50650" s="17" t="s">
        <v>31</v>
      </c>
    </row>
    <row r="50651" spans="1:15" s="17" customFormat="1" x14ac:dyDescent="0.25">
      <c r="A50651" s="18" t="s">
        <v>750</v>
      </c>
      <c r="B50651" s="17" t="s">
        <v>440</v>
      </c>
      <c r="C50651" s="17" t="s">
        <v>729</v>
      </c>
      <c r="D50651" s="17" t="s">
        <v>37</v>
      </c>
      <c r="E50651" s="17" t="s">
        <v>751</v>
      </c>
    </row>
    <row r="50652" spans="1:15" s="17" customFormat="1" x14ac:dyDescent="0.25">
      <c r="A50652" s="18" t="s">
        <v>962</v>
      </c>
      <c r="B50652" s="17" t="s">
        <v>963</v>
      </c>
      <c r="C50652" s="17" t="s">
        <v>964</v>
      </c>
      <c r="D50652" s="17" t="s">
        <v>965</v>
      </c>
      <c r="E50652" s="17" t="s">
        <v>112</v>
      </c>
      <c r="F50652" s="17" t="s">
        <v>966</v>
      </c>
      <c r="G50652" s="17" t="s">
        <v>967</v>
      </c>
      <c r="H50652" s="17" t="s">
        <v>27</v>
      </c>
    </row>
    <row r="50653" spans="1:15" s="17" customFormat="1" x14ac:dyDescent="0.25">
      <c r="A50653" s="18" t="s">
        <v>934</v>
      </c>
      <c r="B50653" s="17" t="s">
        <v>935</v>
      </c>
      <c r="C50653" s="17" t="s">
        <v>936</v>
      </c>
      <c r="D50653" s="17" t="s">
        <v>937</v>
      </c>
      <c r="E50653" s="17" t="s">
        <v>938</v>
      </c>
      <c r="F50653" s="17" t="s">
        <v>939</v>
      </c>
      <c r="G50653" s="17" t="s">
        <v>940</v>
      </c>
      <c r="H50653" s="17" t="s">
        <v>941</v>
      </c>
      <c r="I50653" s="17" t="s">
        <v>942</v>
      </c>
      <c r="J50653" s="17" t="s">
        <v>233</v>
      </c>
      <c r="K50653" s="17" t="s">
        <v>27</v>
      </c>
      <c r="L50653" s="17" t="s">
        <v>371</v>
      </c>
      <c r="M50653" s="17" t="s">
        <v>943</v>
      </c>
      <c r="N50653" s="17" t="s">
        <v>944</v>
      </c>
      <c r="O50653" s="17" t="s">
        <v>945</v>
      </c>
    </row>
    <row r="50654" spans="1:15" s="17" customFormat="1" x14ac:dyDescent="0.25">
      <c r="A50654" s="18" t="s">
        <v>18891</v>
      </c>
    </row>
    <row r="50655" spans="1:15" s="17" customFormat="1" x14ac:dyDescent="0.25">
      <c r="A50655" s="18" t="s">
        <v>18893</v>
      </c>
      <c r="B50655" s="17" t="s">
        <v>47</v>
      </c>
      <c r="C50655" s="17" t="s">
        <v>1751</v>
      </c>
    </row>
    <row r="50656" spans="1:15" s="17" customFormat="1" x14ac:dyDescent="0.25">
      <c r="A50656" s="18" t="s">
        <v>18894</v>
      </c>
      <c r="B50656" s="17" t="s">
        <v>37</v>
      </c>
      <c r="C50656" s="17" t="s">
        <v>29</v>
      </c>
      <c r="D50656" s="17" t="s">
        <v>2049</v>
      </c>
      <c r="E50656" s="17" t="s">
        <v>48</v>
      </c>
      <c r="F50656" s="17" t="s">
        <v>887</v>
      </c>
      <c r="G50656" s="17" t="s">
        <v>2050</v>
      </c>
      <c r="H50656" s="17" t="s">
        <v>2051</v>
      </c>
    </row>
    <row r="50657" spans="1:13" s="17" customFormat="1" x14ac:dyDescent="0.25">
      <c r="A50657" s="18" t="s">
        <v>18978</v>
      </c>
      <c r="B50657" s="17" t="s">
        <v>48</v>
      </c>
      <c r="C50657" s="17" t="s">
        <v>47</v>
      </c>
      <c r="D50657" s="17" t="s">
        <v>27</v>
      </c>
    </row>
    <row r="50658" spans="1:13" s="17" customFormat="1" x14ac:dyDescent="0.25">
      <c r="A50658" s="18" t="s">
        <v>18860</v>
      </c>
      <c r="B50658" s="17" t="s">
        <v>48</v>
      </c>
      <c r="C50658" s="17" t="s">
        <v>166</v>
      </c>
    </row>
    <row r="50659" spans="1:13" s="17" customFormat="1" x14ac:dyDescent="0.25">
      <c r="A50659" s="18" t="s">
        <v>18985</v>
      </c>
      <c r="B50659" s="17" t="s">
        <v>48</v>
      </c>
      <c r="C50659" s="17" t="s">
        <v>28</v>
      </c>
      <c r="D50659" s="17" t="s">
        <v>37</v>
      </c>
      <c r="E50659" s="17" t="s">
        <v>53</v>
      </c>
      <c r="F50659" s="17" t="s">
        <v>47</v>
      </c>
    </row>
    <row r="50660" spans="1:13" s="17" customFormat="1" x14ac:dyDescent="0.25">
      <c r="A50660" s="18" t="s">
        <v>18861</v>
      </c>
      <c r="B50660" s="17" t="s">
        <v>48</v>
      </c>
    </row>
    <row r="50661" spans="1:13" s="17" customFormat="1" x14ac:dyDescent="0.25">
      <c r="A50661" s="18" t="s">
        <v>18862</v>
      </c>
    </row>
    <row r="50662" spans="1:13" s="17" customFormat="1" x14ac:dyDescent="0.25">
      <c r="A50662" s="18" t="s">
        <v>18863</v>
      </c>
    </row>
    <row r="50663" spans="1:13" s="17" customFormat="1" x14ac:dyDescent="0.25">
      <c r="A50663" s="18" t="s">
        <v>19014</v>
      </c>
      <c r="B50663" s="17" t="s">
        <v>2586</v>
      </c>
      <c r="C50663" s="17" t="s">
        <v>48</v>
      </c>
    </row>
    <row r="50664" spans="1:13" s="17" customFormat="1" x14ac:dyDescent="0.25">
      <c r="A50664" s="18" t="s">
        <v>18864</v>
      </c>
    </row>
    <row r="50665" spans="1:13" s="17" customFormat="1" x14ac:dyDescent="0.25">
      <c r="A50665" s="18" t="s">
        <v>18865</v>
      </c>
      <c r="B50665" s="17" t="s">
        <v>19015</v>
      </c>
      <c r="C50665" s="17" t="s">
        <v>48</v>
      </c>
      <c r="D50665" s="17" t="s">
        <v>47</v>
      </c>
      <c r="E50665" s="17" t="s">
        <v>3853</v>
      </c>
      <c r="F50665" s="17" t="s">
        <v>440</v>
      </c>
    </row>
    <row r="50666" spans="1:13" s="17" customFormat="1" x14ac:dyDescent="0.25">
      <c r="A50666" s="18" t="s">
        <v>18866</v>
      </c>
    </row>
    <row r="50667" spans="1:13" s="17" customFormat="1" x14ac:dyDescent="0.25">
      <c r="A50667" s="18" t="s">
        <v>19055</v>
      </c>
      <c r="B50667" s="17" t="s">
        <v>48</v>
      </c>
    </row>
    <row r="50668" spans="1:13" s="17" customFormat="1" x14ac:dyDescent="0.25">
      <c r="A50668" s="18" t="s">
        <v>19056</v>
      </c>
      <c r="B50668" s="17" t="s">
        <v>28</v>
      </c>
      <c r="C50668" s="17" t="s">
        <v>48</v>
      </c>
      <c r="D50668" s="17" t="s">
        <v>37</v>
      </c>
      <c r="E50668" s="17" t="s">
        <v>2548</v>
      </c>
      <c r="F50668" s="17" t="s">
        <v>947</v>
      </c>
      <c r="G50668" s="17" t="s">
        <v>2549</v>
      </c>
      <c r="H50668" s="17" t="s">
        <v>38</v>
      </c>
      <c r="I50668" s="17" t="s">
        <v>2550</v>
      </c>
      <c r="J50668" s="17" t="s">
        <v>372</v>
      </c>
      <c r="K50668" s="17" t="s">
        <v>371</v>
      </c>
      <c r="L50668" s="17" t="s">
        <v>1751</v>
      </c>
      <c r="M50668" s="17" t="s">
        <v>2229</v>
      </c>
    </row>
    <row r="50669" spans="1:13" s="17" customFormat="1" x14ac:dyDescent="0.25">
      <c r="A50669" s="18" t="s">
        <v>6778</v>
      </c>
      <c r="B50669" s="17" t="s">
        <v>48</v>
      </c>
      <c r="C50669" s="17" t="s">
        <v>28</v>
      </c>
      <c r="D50669" s="17" t="s">
        <v>53</v>
      </c>
      <c r="E50669" s="17" t="s">
        <v>6779</v>
      </c>
      <c r="F50669" s="17" t="s">
        <v>29</v>
      </c>
    </row>
    <row r="50670" spans="1:13" s="17" customFormat="1" x14ac:dyDescent="0.25">
      <c r="A50670" s="18" t="s">
        <v>7561</v>
      </c>
      <c r="B50670" s="17" t="s">
        <v>61</v>
      </c>
      <c r="C50670" s="17" t="s">
        <v>68</v>
      </c>
      <c r="D50670" s="17" t="s">
        <v>3252</v>
      </c>
      <c r="E50670" s="17" t="s">
        <v>1527</v>
      </c>
      <c r="F50670" s="17" t="s">
        <v>122</v>
      </c>
      <c r="G50670" s="17" t="s">
        <v>47</v>
      </c>
      <c r="H50670" s="17" t="s">
        <v>7562</v>
      </c>
      <c r="I50670" s="17" t="s">
        <v>7563</v>
      </c>
    </row>
    <row r="50671" spans="1:13" s="17" customFormat="1" x14ac:dyDescent="0.25">
      <c r="A50671" s="18" t="s">
        <v>10866</v>
      </c>
      <c r="B50671" s="17" t="s">
        <v>122</v>
      </c>
      <c r="C50671" s="17" t="s">
        <v>47</v>
      </c>
      <c r="D50671" s="17" t="s">
        <v>10867</v>
      </c>
      <c r="E50671" s="17" t="s">
        <v>218</v>
      </c>
      <c r="F50671" s="17" t="s">
        <v>2006</v>
      </c>
      <c r="G50671" s="17" t="s">
        <v>440</v>
      </c>
      <c r="H50671" s="17" t="s">
        <v>3991</v>
      </c>
      <c r="I50671" s="17" t="s">
        <v>125</v>
      </c>
    </row>
    <row r="50672" spans="1:13" s="17" customFormat="1" x14ac:dyDescent="0.25">
      <c r="A50672" s="18" t="s">
        <v>11888</v>
      </c>
    </row>
    <row r="50673" spans="1:14" s="17" customFormat="1" x14ac:dyDescent="0.25">
      <c r="A50673" s="18" t="s">
        <v>12517</v>
      </c>
      <c r="B50673" s="17" t="s">
        <v>37</v>
      </c>
      <c r="C50673" s="17" t="s">
        <v>444</v>
      </c>
      <c r="D50673" s="17" t="s">
        <v>91</v>
      </c>
      <c r="E50673" s="17" t="s">
        <v>84</v>
      </c>
      <c r="F50673" s="17" t="s">
        <v>88</v>
      </c>
      <c r="G50673" s="17" t="s">
        <v>125</v>
      </c>
      <c r="H50673" s="17" t="s">
        <v>74</v>
      </c>
      <c r="I50673" s="17" t="s">
        <v>12518</v>
      </c>
      <c r="J50673" s="17" t="s">
        <v>69</v>
      </c>
      <c r="K50673" s="17" t="s">
        <v>146</v>
      </c>
      <c r="L50673" s="17" t="s">
        <v>47</v>
      </c>
      <c r="M50673" s="17" t="s">
        <v>28</v>
      </c>
      <c r="N50673" s="17" t="s">
        <v>87</v>
      </c>
    </row>
    <row r="50674" spans="1:14" s="17" customFormat="1" x14ac:dyDescent="0.25">
      <c r="A50674" s="18" t="s">
        <v>14138</v>
      </c>
      <c r="B50674" s="17" t="s">
        <v>28</v>
      </c>
      <c r="C50674" s="17" t="s">
        <v>74</v>
      </c>
      <c r="D50674" s="17" t="s">
        <v>88</v>
      </c>
      <c r="E50674" s="17" t="s">
        <v>37</v>
      </c>
      <c r="F50674" s="17" t="s">
        <v>146</v>
      </c>
      <c r="G50674" s="17" t="s">
        <v>47</v>
      </c>
      <c r="H50674" s="17" t="s">
        <v>91</v>
      </c>
      <c r="I50674" s="17" t="s">
        <v>469</v>
      </c>
      <c r="J50674" s="17" t="s">
        <v>87</v>
      </c>
      <c r="K50674" s="17" t="s">
        <v>84</v>
      </c>
    </row>
    <row r="50675" spans="1:14" s="17" customFormat="1" x14ac:dyDescent="0.25">
      <c r="A50675" s="18" t="s">
        <v>14234</v>
      </c>
      <c r="B50675" s="17" t="s">
        <v>186</v>
      </c>
      <c r="C50675" s="17" t="s">
        <v>217</v>
      </c>
      <c r="D50675" s="17" t="s">
        <v>13847</v>
      </c>
      <c r="E50675" s="17" t="s">
        <v>7205</v>
      </c>
      <c r="F50675" s="17" t="s">
        <v>209</v>
      </c>
    </row>
    <row r="50676" spans="1:14" s="17" customFormat="1" x14ac:dyDescent="0.25">
      <c r="A50676" s="18" t="s">
        <v>19177</v>
      </c>
      <c r="B50676" s="17" t="s">
        <v>125</v>
      </c>
      <c r="C50676" s="17" t="s">
        <v>91</v>
      </c>
      <c r="D50676" s="17" t="s">
        <v>47</v>
      </c>
      <c r="E50676" s="17" t="s">
        <v>425</v>
      </c>
      <c r="F50676" s="17" t="s">
        <v>84</v>
      </c>
      <c r="G50676" s="17" t="s">
        <v>74</v>
      </c>
      <c r="H50676" s="17" t="s">
        <v>69</v>
      </c>
      <c r="I50676" s="17" t="s">
        <v>87</v>
      </c>
    </row>
    <row r="50677" spans="1:14" s="17" customFormat="1" x14ac:dyDescent="0.25">
      <c r="A50677" s="18" t="s">
        <v>19278</v>
      </c>
      <c r="B50677" s="17" t="s">
        <v>19279</v>
      </c>
      <c r="C50677" s="17" t="s">
        <v>14619</v>
      </c>
      <c r="D50677" s="17" t="s">
        <v>29</v>
      </c>
      <c r="E50677" s="17" t="s">
        <v>19280</v>
      </c>
      <c r="F50677" s="17" t="s">
        <v>28</v>
      </c>
      <c r="G50677" s="17" t="s">
        <v>2227</v>
      </c>
    </row>
    <row r="50678" spans="1:14" s="17" customFormat="1" x14ac:dyDescent="0.25">
      <c r="A50678" s="18" t="s">
        <v>19281</v>
      </c>
      <c r="B50678" s="17" t="s">
        <v>371</v>
      </c>
      <c r="C50678" s="17" t="s">
        <v>166</v>
      </c>
      <c r="D50678" s="17" t="s">
        <v>2133</v>
      </c>
      <c r="E50678" s="17" t="s">
        <v>837</v>
      </c>
    </row>
    <row r="50679" spans="1:14" s="17" customFormat="1" x14ac:dyDescent="0.25">
      <c r="A50679" s="18" t="s">
        <v>12813</v>
      </c>
    </row>
    <row r="50680" spans="1:14" s="17" customFormat="1" x14ac:dyDescent="0.25">
      <c r="A50680" s="18" t="s">
        <v>19353</v>
      </c>
      <c r="B50680" s="17" t="s">
        <v>74</v>
      </c>
      <c r="C50680" s="17" t="s">
        <v>1598</v>
      </c>
      <c r="D50680" s="17" t="s">
        <v>12567</v>
      </c>
      <c r="E50680" s="17" t="s">
        <v>12369</v>
      </c>
    </row>
    <row r="50681" spans="1:14" s="17" customFormat="1" x14ac:dyDescent="0.25">
      <c r="A50681" s="18" t="s">
        <v>19356</v>
      </c>
      <c r="B50681" s="17" t="s">
        <v>13837</v>
      </c>
      <c r="C50681" s="17" t="s">
        <v>38</v>
      </c>
      <c r="D50681" s="17" t="s">
        <v>29</v>
      </c>
      <c r="E50681" s="17" t="s">
        <v>27</v>
      </c>
      <c r="F50681" s="17" t="s">
        <v>732</v>
      </c>
      <c r="G50681" s="17" t="s">
        <v>2173</v>
      </c>
    </row>
    <row r="50682" spans="1:14" s="17" customFormat="1" x14ac:dyDescent="0.25">
      <c r="A50682" s="18" t="s">
        <v>19456</v>
      </c>
      <c r="B50682" s="17" t="s">
        <v>38</v>
      </c>
      <c r="C50682" s="17" t="s">
        <v>37</v>
      </c>
      <c r="D50682" s="17" t="s">
        <v>606</v>
      </c>
      <c r="E50682" s="17" t="s">
        <v>31</v>
      </c>
      <c r="F50682" s="17" t="s">
        <v>47</v>
      </c>
      <c r="G50682" s="17" t="s">
        <v>29</v>
      </c>
      <c r="H50682" s="17" t="s">
        <v>604</v>
      </c>
      <c r="I50682" s="17" t="s">
        <v>605</v>
      </c>
    </row>
    <row r="50683" spans="1:14" s="17" customFormat="1" x14ac:dyDescent="0.25">
      <c r="A50683" s="18" t="s">
        <v>19457</v>
      </c>
      <c r="B50683" s="17" t="s">
        <v>38</v>
      </c>
      <c r="C50683" s="17" t="s">
        <v>947</v>
      </c>
      <c r="D50683" s="17" t="s">
        <v>27</v>
      </c>
      <c r="E50683" s="17" t="s">
        <v>605</v>
      </c>
      <c r="F50683" s="17" t="s">
        <v>31</v>
      </c>
      <c r="G50683" s="17" t="s">
        <v>15500</v>
      </c>
      <c r="H50683" s="17" t="s">
        <v>47</v>
      </c>
      <c r="I50683" s="17" t="s">
        <v>37</v>
      </c>
      <c r="J50683" s="17" t="s">
        <v>2648</v>
      </c>
    </row>
    <row r="50684" spans="1:14" s="17" customFormat="1" x14ac:dyDescent="0.25">
      <c r="A50684" s="18" t="s">
        <v>19458</v>
      </c>
      <c r="B50684" s="17" t="s">
        <v>37</v>
      </c>
      <c r="C50684" s="17" t="s">
        <v>38</v>
      </c>
    </row>
    <row r="50685" spans="1:14" s="17" customFormat="1" x14ac:dyDescent="0.25">
      <c r="A50685" s="18" t="s">
        <v>19459</v>
      </c>
      <c r="B50685" s="17" t="s">
        <v>38</v>
      </c>
      <c r="C50685" s="17" t="s">
        <v>371</v>
      </c>
      <c r="D50685" s="17" t="s">
        <v>47</v>
      </c>
      <c r="E50685" s="17" t="s">
        <v>37</v>
      </c>
      <c r="F50685" s="17" t="s">
        <v>3440</v>
      </c>
    </row>
    <row r="50686" spans="1:14" s="17" customFormat="1" x14ac:dyDescent="0.25">
      <c r="A50686" s="18" t="s">
        <v>12149</v>
      </c>
      <c r="B50686" s="17" t="s">
        <v>28</v>
      </c>
    </row>
    <row r="50687" spans="1:14" s="17" customFormat="1" x14ac:dyDescent="0.25">
      <c r="A50687" s="18" t="s">
        <v>19527</v>
      </c>
      <c r="B50687" s="17" t="s">
        <v>31</v>
      </c>
      <c r="C50687" s="17" t="s">
        <v>786</v>
      </c>
      <c r="D50687" s="17" t="s">
        <v>37</v>
      </c>
      <c r="E50687" s="17" t="s">
        <v>605</v>
      </c>
      <c r="F50687" s="17" t="s">
        <v>947</v>
      </c>
      <c r="G50687" s="17" t="s">
        <v>38</v>
      </c>
      <c r="H50687" s="17" t="s">
        <v>2536</v>
      </c>
      <c r="I50687" s="17" t="s">
        <v>3440</v>
      </c>
      <c r="J50687" s="17" t="s">
        <v>29</v>
      </c>
    </row>
    <row r="50688" spans="1:14" s="17" customFormat="1" x14ac:dyDescent="0.25">
      <c r="A50688" s="18" t="s">
        <v>19528</v>
      </c>
      <c r="B50688" s="17" t="s">
        <v>29</v>
      </c>
      <c r="C50688" s="17" t="s">
        <v>38</v>
      </c>
    </row>
    <row r="50689" spans="1:8" s="17" customFormat="1" x14ac:dyDescent="0.25">
      <c r="A50689" s="18" t="s">
        <v>19529</v>
      </c>
      <c r="B50689" s="17" t="s">
        <v>29</v>
      </c>
      <c r="C50689" s="17" t="s">
        <v>113</v>
      </c>
      <c r="D50689" s="17" t="s">
        <v>38</v>
      </c>
    </row>
    <row r="50690" spans="1:8" s="17" customFormat="1" x14ac:dyDescent="0.25">
      <c r="A50690" s="18" t="s">
        <v>19530</v>
      </c>
      <c r="B50690" s="17" t="s">
        <v>19531</v>
      </c>
      <c r="C50690" s="17" t="s">
        <v>15327</v>
      </c>
      <c r="D50690" s="17" t="s">
        <v>19532</v>
      </c>
      <c r="E50690" s="17" t="s">
        <v>38</v>
      </c>
    </row>
    <row r="50691" spans="1:8" s="17" customFormat="1" x14ac:dyDescent="0.25">
      <c r="A50691" s="18" t="s">
        <v>19533</v>
      </c>
      <c r="B50691" s="17" t="s">
        <v>29</v>
      </c>
      <c r="C50691" s="17" t="s">
        <v>38</v>
      </c>
      <c r="D50691" s="17" t="s">
        <v>371</v>
      </c>
      <c r="E50691" s="17" t="s">
        <v>28</v>
      </c>
      <c r="F50691" s="17" t="s">
        <v>37</v>
      </c>
      <c r="G50691" s="17" t="s">
        <v>605</v>
      </c>
    </row>
    <row r="50692" spans="1:8" s="17" customFormat="1" x14ac:dyDescent="0.25">
      <c r="A50692" s="18" t="s">
        <v>19534</v>
      </c>
      <c r="B50692" s="17" t="s">
        <v>29</v>
      </c>
      <c r="C50692" s="17" t="s">
        <v>38</v>
      </c>
      <c r="D50692" s="17" t="s">
        <v>37</v>
      </c>
      <c r="E50692" s="17" t="s">
        <v>47</v>
      </c>
    </row>
    <row r="50693" spans="1:8" s="17" customFormat="1" x14ac:dyDescent="0.25">
      <c r="A50693" s="18" t="s">
        <v>18538</v>
      </c>
      <c r="B50693" s="17" t="s">
        <v>37</v>
      </c>
      <c r="C50693" s="17" t="s">
        <v>3958</v>
      </c>
      <c r="D50693" s="17" t="s">
        <v>819</v>
      </c>
      <c r="E50693" s="17" t="s">
        <v>47</v>
      </c>
      <c r="F50693" s="17" t="s">
        <v>84</v>
      </c>
      <c r="G50693" s="17" t="s">
        <v>8627</v>
      </c>
    </row>
    <row r="50694" spans="1:8" s="17" customFormat="1" x14ac:dyDescent="0.25">
      <c r="A50694" s="18" t="s">
        <v>18021</v>
      </c>
      <c r="B50694" s="17" t="s">
        <v>37</v>
      </c>
    </row>
    <row r="50695" spans="1:8" s="17" customFormat="1" x14ac:dyDescent="0.25">
      <c r="A50695" s="18" t="s">
        <v>19690</v>
      </c>
    </row>
    <row r="50696" spans="1:8" s="17" customFormat="1" x14ac:dyDescent="0.25">
      <c r="A50696" s="18" t="s">
        <v>19691</v>
      </c>
      <c r="B50696" s="17" t="s">
        <v>37</v>
      </c>
      <c r="C50696" s="17" t="s">
        <v>30</v>
      </c>
      <c r="D50696" s="17" t="s">
        <v>53</v>
      </c>
      <c r="E50696" s="17" t="s">
        <v>10233</v>
      </c>
    </row>
    <row r="50697" spans="1:8" s="17" customFormat="1" x14ac:dyDescent="0.25">
      <c r="A50697" s="18" t="s">
        <v>19694</v>
      </c>
      <c r="B50697" s="17" t="s">
        <v>37</v>
      </c>
      <c r="C50697" s="17" t="s">
        <v>47</v>
      </c>
      <c r="D50697" s="17" t="s">
        <v>84</v>
      </c>
      <c r="E50697" s="17" t="s">
        <v>87</v>
      </c>
    </row>
    <row r="50698" spans="1:8" s="17" customFormat="1" x14ac:dyDescent="0.25">
      <c r="A50698" s="18" t="s">
        <v>19695</v>
      </c>
      <c r="B50698" s="17" t="s">
        <v>37</v>
      </c>
    </row>
    <row r="50699" spans="1:8" s="17" customFormat="1" x14ac:dyDescent="0.25">
      <c r="A50699" s="18" t="s">
        <v>19776</v>
      </c>
    </row>
    <row r="50700" spans="1:8" s="17" customFormat="1" x14ac:dyDescent="0.25">
      <c r="A50700" s="18" t="s">
        <v>19777</v>
      </c>
    </row>
    <row r="50701" spans="1:8" s="17" customFormat="1" x14ac:dyDescent="0.25">
      <c r="A50701" s="18" t="s">
        <v>19779</v>
      </c>
      <c r="B50701" s="17" t="s">
        <v>28</v>
      </c>
    </row>
    <row r="50702" spans="1:8" s="17" customFormat="1" x14ac:dyDescent="0.25">
      <c r="A50702" s="18" t="s">
        <v>20035</v>
      </c>
      <c r="B50702" s="17" t="s">
        <v>53</v>
      </c>
      <c r="C50702" s="17" t="s">
        <v>28</v>
      </c>
    </row>
    <row r="50703" spans="1:8" s="17" customFormat="1" x14ac:dyDescent="0.25">
      <c r="A50703" s="18" t="s">
        <v>1543</v>
      </c>
      <c r="B50703" s="17" t="s">
        <v>116</v>
      </c>
      <c r="C50703" s="17" t="s">
        <v>112</v>
      </c>
      <c r="D50703" s="17" t="s">
        <v>1296</v>
      </c>
    </row>
    <row r="50704" spans="1:8" s="17" customFormat="1" x14ac:dyDescent="0.25">
      <c r="A50704" s="18" t="s">
        <v>20142</v>
      </c>
      <c r="B50704" s="17" t="s">
        <v>37</v>
      </c>
      <c r="C50704" s="17" t="s">
        <v>47</v>
      </c>
      <c r="D50704" s="17" t="s">
        <v>2060</v>
      </c>
      <c r="E50704" s="17" t="s">
        <v>2061</v>
      </c>
      <c r="F50704" s="17" t="s">
        <v>1751</v>
      </c>
      <c r="G50704" s="17" t="s">
        <v>2062</v>
      </c>
      <c r="H50704" s="17" t="s">
        <v>2063</v>
      </c>
    </row>
    <row r="50705" spans="1:33" s="17" customFormat="1" x14ac:dyDescent="0.25">
      <c r="A50705" s="18" t="s">
        <v>2380</v>
      </c>
      <c r="B50705" s="17" t="s">
        <v>794</v>
      </c>
      <c r="C50705" s="17" t="s">
        <v>47</v>
      </c>
      <c r="D50705" s="17" t="s">
        <v>142</v>
      </c>
      <c r="E50705" s="17" t="s">
        <v>2381</v>
      </c>
      <c r="F50705" s="17" t="s">
        <v>793</v>
      </c>
      <c r="G50705" s="17" t="s">
        <v>84</v>
      </c>
      <c r="H50705" s="17" t="s">
        <v>2382</v>
      </c>
      <c r="I50705" s="17" t="s">
        <v>2383</v>
      </c>
      <c r="J50705" s="17" t="s">
        <v>285</v>
      </c>
      <c r="K50705" s="17" t="s">
        <v>2384</v>
      </c>
      <c r="L50705" s="17" t="s">
        <v>2385</v>
      </c>
      <c r="M50705" s="17" t="s">
        <v>2386</v>
      </c>
      <c r="N50705" s="17" t="s">
        <v>2387</v>
      </c>
      <c r="O50705" s="17" t="s">
        <v>2388</v>
      </c>
      <c r="P50705" s="17" t="s">
        <v>1682</v>
      </c>
      <c r="Q50705" s="17" t="s">
        <v>494</v>
      </c>
      <c r="R50705" s="17" t="s">
        <v>287</v>
      </c>
      <c r="S50705" s="17" t="s">
        <v>122</v>
      </c>
      <c r="T50705" s="17" t="s">
        <v>2389</v>
      </c>
      <c r="U50705" s="17" t="s">
        <v>2390</v>
      </c>
      <c r="V50705" s="17" t="s">
        <v>2391</v>
      </c>
      <c r="W50705" s="17" t="s">
        <v>2392</v>
      </c>
      <c r="X50705" s="17" t="s">
        <v>2393</v>
      </c>
      <c r="Y50705" s="17" t="s">
        <v>183</v>
      </c>
      <c r="Z50705" s="17" t="s">
        <v>2394</v>
      </c>
      <c r="AA50705" s="17" t="s">
        <v>2395</v>
      </c>
      <c r="AB50705" s="17" t="s">
        <v>2396</v>
      </c>
      <c r="AC50705" s="17" t="s">
        <v>2397</v>
      </c>
      <c r="AD50705" s="17" t="s">
        <v>2398</v>
      </c>
      <c r="AE50705" s="17" t="s">
        <v>2399</v>
      </c>
      <c r="AF50705" s="17" t="s">
        <v>2400</v>
      </c>
      <c r="AG50705" s="17" t="s">
        <v>69</v>
      </c>
    </row>
    <row r="50706" spans="1:33" s="17" customFormat="1" x14ac:dyDescent="0.25">
      <c r="A50706" s="18" t="s">
        <v>2647</v>
      </c>
      <c r="B50706" s="17" t="s">
        <v>568</v>
      </c>
      <c r="C50706" s="17" t="s">
        <v>2648</v>
      </c>
      <c r="D50706" s="17" t="s">
        <v>786</v>
      </c>
      <c r="E50706" s="17" t="s">
        <v>1125</v>
      </c>
      <c r="F50706" s="17" t="s">
        <v>371</v>
      </c>
      <c r="G50706" s="17" t="s">
        <v>372</v>
      </c>
      <c r="H50706" s="17" t="s">
        <v>731</v>
      </c>
      <c r="I50706" s="17" t="s">
        <v>2649</v>
      </c>
      <c r="J50706" s="17" t="s">
        <v>947</v>
      </c>
      <c r="K50706" s="17" t="s">
        <v>2650</v>
      </c>
      <c r="L50706" s="17" t="s">
        <v>2651</v>
      </c>
      <c r="M50706" s="17" t="s">
        <v>785</v>
      </c>
    </row>
    <row r="50707" spans="1:33" s="17" customFormat="1" x14ac:dyDescent="0.25">
      <c r="A50707" s="18" t="s">
        <v>20143</v>
      </c>
      <c r="B50707" s="17" t="s">
        <v>2229</v>
      </c>
      <c r="C50707" s="17" t="s">
        <v>2434</v>
      </c>
      <c r="D50707" s="17" t="s">
        <v>1023</v>
      </c>
      <c r="E50707" s="17" t="s">
        <v>371</v>
      </c>
    </row>
    <row r="50708" spans="1:33" s="17" customFormat="1" x14ac:dyDescent="0.25">
      <c r="A50708" s="18" t="s">
        <v>20144</v>
      </c>
    </row>
    <row r="50709" spans="1:33" s="17" customFormat="1" x14ac:dyDescent="0.25">
      <c r="A50709" s="18" t="s">
        <v>20312</v>
      </c>
      <c r="B50709" s="17" t="s">
        <v>166</v>
      </c>
      <c r="C50709" s="17" t="s">
        <v>52</v>
      </c>
      <c r="D50709" s="17" t="s">
        <v>29</v>
      </c>
    </row>
    <row r="50710" spans="1:33" s="17" customFormat="1" x14ac:dyDescent="0.25">
      <c r="A50710" s="18" t="s">
        <v>10288</v>
      </c>
      <c r="B50710" s="17" t="s">
        <v>786</v>
      </c>
      <c r="C50710" s="17" t="s">
        <v>39</v>
      </c>
      <c r="D50710" s="17" t="s">
        <v>31</v>
      </c>
      <c r="E50710" s="17" t="s">
        <v>569</v>
      </c>
      <c r="F50710" s="17" t="s">
        <v>779</v>
      </c>
      <c r="G50710" s="17" t="s">
        <v>568</v>
      </c>
      <c r="H50710" s="17" t="s">
        <v>28</v>
      </c>
    </row>
    <row r="50711" spans="1:33" s="17" customFormat="1" x14ac:dyDescent="0.25">
      <c r="A50711" s="18" t="s">
        <v>10232</v>
      </c>
      <c r="B50711" s="17" t="s">
        <v>1956</v>
      </c>
      <c r="C50711" s="17" t="s">
        <v>1000</v>
      </c>
      <c r="D50711" s="17" t="s">
        <v>37</v>
      </c>
      <c r="E50711" s="17" t="s">
        <v>30</v>
      </c>
      <c r="F50711" s="17" t="s">
        <v>39</v>
      </c>
      <c r="G50711" s="17" t="s">
        <v>10233</v>
      </c>
      <c r="H50711" s="17" t="s">
        <v>47</v>
      </c>
    </row>
    <row r="50712" spans="1:33" s="17" customFormat="1" x14ac:dyDescent="0.25">
      <c r="A50712" s="18" t="s">
        <v>20313</v>
      </c>
    </row>
    <row r="50713" spans="1:33" s="17" customFormat="1" x14ac:dyDescent="0.25">
      <c r="A50713" s="18" t="s">
        <v>20411</v>
      </c>
      <c r="B50713" s="17" t="s">
        <v>1125</v>
      </c>
      <c r="C50713" s="17" t="s">
        <v>440</v>
      </c>
      <c r="D50713" s="17" t="s">
        <v>312</v>
      </c>
      <c r="E50713" s="17" t="s">
        <v>7660</v>
      </c>
      <c r="F50713" s="17" t="s">
        <v>428</v>
      </c>
      <c r="G50713" s="17" t="s">
        <v>2648</v>
      </c>
      <c r="H50713" s="17" t="s">
        <v>408</v>
      </c>
      <c r="I50713" s="17" t="s">
        <v>20412</v>
      </c>
      <c r="J50713" s="17" t="s">
        <v>1330</v>
      </c>
    </row>
    <row r="50714" spans="1:33" s="17" customFormat="1" x14ac:dyDescent="0.25">
      <c r="A50714" s="18" t="s">
        <v>20414</v>
      </c>
      <c r="B50714" s="17" t="s">
        <v>112</v>
      </c>
      <c r="C50714" s="17" t="s">
        <v>1125</v>
      </c>
      <c r="D50714" s="17" t="s">
        <v>776</v>
      </c>
      <c r="E50714" s="17" t="s">
        <v>1559</v>
      </c>
      <c r="F50714" s="17" t="s">
        <v>20415</v>
      </c>
      <c r="G50714" s="17" t="s">
        <v>1638</v>
      </c>
      <c r="H50714" s="17" t="s">
        <v>20416</v>
      </c>
      <c r="I50714" s="17" t="s">
        <v>20417</v>
      </c>
      <c r="J50714" s="17" t="s">
        <v>47</v>
      </c>
      <c r="K50714" s="17" t="s">
        <v>28</v>
      </c>
    </row>
    <row r="50715" spans="1:33" s="17" customFormat="1" x14ac:dyDescent="0.25">
      <c r="A50715" s="18" t="s">
        <v>14535</v>
      </c>
      <c r="B50715" s="17" t="s">
        <v>658</v>
      </c>
      <c r="C50715" s="17" t="s">
        <v>28</v>
      </c>
    </row>
    <row r="50716" spans="1:33" s="17" customFormat="1" x14ac:dyDescent="0.25">
      <c r="A50716" s="18" t="s">
        <v>20420</v>
      </c>
      <c r="B50716" s="17" t="s">
        <v>28</v>
      </c>
      <c r="C50716" s="17" t="s">
        <v>620</v>
      </c>
      <c r="D50716" s="17" t="s">
        <v>37</v>
      </c>
      <c r="E50716" s="17" t="s">
        <v>20421</v>
      </c>
      <c r="F50716" s="17" t="s">
        <v>20422</v>
      </c>
    </row>
    <row r="50717" spans="1:33" s="17" customFormat="1" x14ac:dyDescent="0.25">
      <c r="A50717" s="18" t="s">
        <v>20567</v>
      </c>
      <c r="B50717" s="17" t="s">
        <v>2648</v>
      </c>
      <c r="C50717" s="17" t="s">
        <v>166</v>
      </c>
      <c r="D50717" s="17" t="s">
        <v>308</v>
      </c>
    </row>
    <row r="50718" spans="1:33" s="17" customFormat="1" x14ac:dyDescent="0.25">
      <c r="A50718" s="18" t="s">
        <v>20410</v>
      </c>
      <c r="B50718" s="17" t="s">
        <v>1125</v>
      </c>
      <c r="C50718" s="17" t="s">
        <v>75</v>
      </c>
      <c r="D50718" s="17" t="s">
        <v>620</v>
      </c>
    </row>
    <row r="50719" spans="1:33" s="17" customFormat="1" x14ac:dyDescent="0.25">
      <c r="A50719" s="18" t="s">
        <v>20648</v>
      </c>
    </row>
    <row r="50720" spans="1:33" s="17" customFormat="1" x14ac:dyDescent="0.25">
      <c r="A50720" s="18" t="s">
        <v>20835</v>
      </c>
      <c r="B50720" s="17" t="s">
        <v>28</v>
      </c>
      <c r="C50720" s="17" t="s">
        <v>74</v>
      </c>
      <c r="D50720" s="17" t="s">
        <v>125</v>
      </c>
      <c r="E50720" s="17" t="s">
        <v>88</v>
      </c>
    </row>
    <row r="50721" spans="1:8" s="17" customFormat="1" x14ac:dyDescent="0.25">
      <c r="A50721" s="18" t="s">
        <v>20837</v>
      </c>
    </row>
    <row r="50722" spans="1:8" s="17" customFormat="1" x14ac:dyDescent="0.25">
      <c r="A50722" s="18" t="s">
        <v>20838</v>
      </c>
    </row>
    <row r="50723" spans="1:8" s="17" customFormat="1" x14ac:dyDescent="0.25">
      <c r="A50723" s="18" t="s">
        <v>20839</v>
      </c>
      <c r="B50723" s="17" t="s">
        <v>47</v>
      </c>
      <c r="C50723" s="17" t="s">
        <v>20836</v>
      </c>
      <c r="D50723" s="17" t="s">
        <v>20840</v>
      </c>
      <c r="E50723" s="17" t="s">
        <v>37</v>
      </c>
      <c r="F50723" s="17" t="s">
        <v>20841</v>
      </c>
    </row>
    <row r="50724" spans="1:8" s="17" customFormat="1" x14ac:dyDescent="0.25">
      <c r="A50724" s="18" t="s">
        <v>20842</v>
      </c>
      <c r="B50724" s="17" t="s">
        <v>620</v>
      </c>
      <c r="C50724" s="17" t="s">
        <v>20836</v>
      </c>
    </row>
    <row r="50725" spans="1:8" s="17" customFormat="1" x14ac:dyDescent="0.25">
      <c r="A50725" s="18" t="s">
        <v>20844</v>
      </c>
    </row>
    <row r="50726" spans="1:8" s="17" customFormat="1" x14ac:dyDescent="0.25">
      <c r="A50726" s="18" t="s">
        <v>20845</v>
      </c>
    </row>
    <row r="50727" spans="1:8" s="17" customFormat="1" x14ac:dyDescent="0.25">
      <c r="A50727" s="18" t="s">
        <v>20846</v>
      </c>
    </row>
    <row r="50728" spans="1:8" s="17" customFormat="1" x14ac:dyDescent="0.25">
      <c r="A50728" s="18" t="s">
        <v>20848</v>
      </c>
    </row>
    <row r="50729" spans="1:8" s="17" customFormat="1" x14ac:dyDescent="0.25">
      <c r="A50729" s="18" t="s">
        <v>20849</v>
      </c>
    </row>
    <row r="50730" spans="1:8" s="17" customFormat="1" x14ac:dyDescent="0.25">
      <c r="A50730" s="18" t="s">
        <v>20850</v>
      </c>
    </row>
    <row r="50731" spans="1:8" s="17" customFormat="1" x14ac:dyDescent="0.25">
      <c r="A50731" s="18" t="s">
        <v>971</v>
      </c>
      <c r="B50731" s="17" t="s">
        <v>27</v>
      </c>
      <c r="C50731" s="17" t="s">
        <v>33</v>
      </c>
      <c r="D50731" s="17" t="s">
        <v>947</v>
      </c>
      <c r="E50731" s="17" t="s">
        <v>780</v>
      </c>
    </row>
    <row r="50732" spans="1:8" s="17" customFormat="1" x14ac:dyDescent="0.25">
      <c r="A50732" s="18" t="s">
        <v>20851</v>
      </c>
    </row>
    <row r="50733" spans="1:8" s="17" customFormat="1" x14ac:dyDescent="0.25">
      <c r="A50733" s="18" t="s">
        <v>20853</v>
      </c>
    </row>
    <row r="50734" spans="1:8" s="17" customFormat="1" x14ac:dyDescent="0.25">
      <c r="A50734" s="18" t="s">
        <v>21014</v>
      </c>
    </row>
    <row r="50735" spans="1:8" s="17" customFormat="1" x14ac:dyDescent="0.25">
      <c r="A50735" s="18" t="s">
        <v>21016</v>
      </c>
      <c r="B50735" s="17" t="s">
        <v>428</v>
      </c>
      <c r="C50735" s="17" t="s">
        <v>836</v>
      </c>
      <c r="D50735" s="17" t="s">
        <v>17641</v>
      </c>
      <c r="E50735" s="17" t="s">
        <v>1330</v>
      </c>
      <c r="F50735" s="17" t="s">
        <v>3411</v>
      </c>
      <c r="G50735" s="17" t="s">
        <v>1500</v>
      </c>
      <c r="H50735" s="17" t="s">
        <v>21017</v>
      </c>
    </row>
    <row r="50736" spans="1:8" s="17" customFormat="1" x14ac:dyDescent="0.25">
      <c r="A50736" s="18" t="s">
        <v>21018</v>
      </c>
    </row>
    <row r="50737" spans="1:16" s="17" customFormat="1" x14ac:dyDescent="0.25">
      <c r="A50737" s="18" t="s">
        <v>19275</v>
      </c>
      <c r="B50737" s="17" t="s">
        <v>371</v>
      </c>
      <c r="C50737" s="17" t="s">
        <v>19276</v>
      </c>
      <c r="D50737" s="17" t="s">
        <v>19277</v>
      </c>
    </row>
    <row r="50738" spans="1:16" s="17" customFormat="1" x14ac:dyDescent="0.25">
      <c r="A50738" s="18" t="s">
        <v>20856</v>
      </c>
      <c r="B50738" s="17" t="s">
        <v>20939</v>
      </c>
      <c r="C50738" s="17" t="s">
        <v>29</v>
      </c>
    </row>
    <row r="50739" spans="1:16" s="17" customFormat="1" x14ac:dyDescent="0.25">
      <c r="A50739" s="18" t="s">
        <v>18770</v>
      </c>
      <c r="B50739" s="17" t="s">
        <v>2137</v>
      </c>
      <c r="C50739" s="17" t="s">
        <v>29</v>
      </c>
      <c r="D50739" s="17" t="s">
        <v>701</v>
      </c>
      <c r="E50739" s="17" t="s">
        <v>48</v>
      </c>
      <c r="F50739" s="17" t="s">
        <v>53</v>
      </c>
      <c r="G50739" s="17" t="s">
        <v>38</v>
      </c>
      <c r="H50739" s="17" t="s">
        <v>753</v>
      </c>
      <c r="I50739" s="17" t="s">
        <v>47</v>
      </c>
      <c r="J50739" s="17" t="s">
        <v>755</v>
      </c>
    </row>
    <row r="50740" spans="1:16" s="17" customFormat="1" x14ac:dyDescent="0.25">
      <c r="A50740" s="18" t="s">
        <v>18809</v>
      </c>
      <c r="B50740" s="17" t="s">
        <v>37</v>
      </c>
      <c r="C50740" s="17" t="s">
        <v>363</v>
      </c>
      <c r="D50740" s="17" t="s">
        <v>146</v>
      </c>
      <c r="E50740" s="17" t="s">
        <v>28</v>
      </c>
      <c r="F50740" s="17" t="s">
        <v>428</v>
      </c>
      <c r="G50740" s="17" t="s">
        <v>47</v>
      </c>
      <c r="H50740" s="17" t="s">
        <v>87</v>
      </c>
    </row>
    <row r="50741" spans="1:16" s="17" customFormat="1" x14ac:dyDescent="0.25">
      <c r="A50741" s="18" t="s">
        <v>18808</v>
      </c>
      <c r="B50741" s="17" t="s">
        <v>86</v>
      </c>
      <c r="C50741" s="17" t="s">
        <v>353</v>
      </c>
      <c r="D50741" s="17" t="s">
        <v>75</v>
      </c>
      <c r="E50741" s="17" t="s">
        <v>633</v>
      </c>
      <c r="F50741" s="17" t="s">
        <v>634</v>
      </c>
      <c r="G50741" s="17" t="s">
        <v>641</v>
      </c>
      <c r="H50741" s="17" t="s">
        <v>84</v>
      </c>
      <c r="I50741" s="17" t="s">
        <v>129</v>
      </c>
      <c r="J50741" s="17" t="s">
        <v>642</v>
      </c>
    </row>
    <row r="50742" spans="1:16" s="17" customFormat="1" x14ac:dyDescent="0.25">
      <c r="A50742" s="18" t="s">
        <v>13635</v>
      </c>
      <c r="B50742" s="17" t="s">
        <v>29</v>
      </c>
      <c r="C50742" s="17" t="s">
        <v>38</v>
      </c>
    </row>
    <row r="50743" spans="1:16" s="17" customFormat="1" x14ac:dyDescent="0.25">
      <c r="A50743" s="18" t="s">
        <v>18766</v>
      </c>
      <c r="B50743" s="17" t="s">
        <v>2137</v>
      </c>
    </row>
    <row r="50744" spans="1:16" s="17" customFormat="1" x14ac:dyDescent="0.25">
      <c r="A50744" s="18" t="s">
        <v>18767</v>
      </c>
      <c r="B50744" s="17" t="s">
        <v>2137</v>
      </c>
    </row>
    <row r="50745" spans="1:16" s="17" customFormat="1" x14ac:dyDescent="0.25">
      <c r="A50745" s="18" t="s">
        <v>18887</v>
      </c>
      <c r="B50745" s="17" t="s">
        <v>2137</v>
      </c>
      <c r="C50745" s="17" t="s">
        <v>18888</v>
      </c>
      <c r="D50745" s="17" t="s">
        <v>28</v>
      </c>
      <c r="E50745" s="17" t="s">
        <v>18889</v>
      </c>
    </row>
    <row r="50746" spans="1:16" s="17" customFormat="1" x14ac:dyDescent="0.25">
      <c r="A50746" s="18" t="s">
        <v>18890</v>
      </c>
      <c r="B50746" s="17" t="s">
        <v>4224</v>
      </c>
    </row>
    <row r="50747" spans="1:16" s="17" customFormat="1" x14ac:dyDescent="0.25">
      <c r="A50747" s="18" t="s">
        <v>18892</v>
      </c>
      <c r="B50747" s="17" t="s">
        <v>701</v>
      </c>
      <c r="C50747" s="17" t="s">
        <v>1023</v>
      </c>
      <c r="D50747" s="17" t="s">
        <v>1024</v>
      </c>
      <c r="E50747" s="17" t="s">
        <v>1025</v>
      </c>
      <c r="F50747" s="17" t="s">
        <v>1026</v>
      </c>
      <c r="G50747" s="17" t="s">
        <v>1027</v>
      </c>
    </row>
    <row r="50748" spans="1:16" s="17" customFormat="1" x14ac:dyDescent="0.25">
      <c r="A50748" s="18" t="s">
        <v>2267</v>
      </c>
      <c r="B50748" s="17" t="s">
        <v>113</v>
      </c>
      <c r="C50748" s="17" t="s">
        <v>2268</v>
      </c>
      <c r="D50748" s="17" t="s">
        <v>785</v>
      </c>
      <c r="E50748" s="17" t="s">
        <v>2269</v>
      </c>
      <c r="F50748" s="17" t="s">
        <v>28</v>
      </c>
    </row>
    <row r="50749" spans="1:16" s="17" customFormat="1" x14ac:dyDescent="0.25">
      <c r="A50749" s="18" t="s">
        <v>2451</v>
      </c>
      <c r="B50749" s="17" t="s">
        <v>1794</v>
      </c>
      <c r="C50749" s="17" t="s">
        <v>731</v>
      </c>
      <c r="D50749" s="17" t="s">
        <v>31</v>
      </c>
      <c r="E50749" s="17" t="s">
        <v>371</v>
      </c>
      <c r="F50749" s="17" t="s">
        <v>2452</v>
      </c>
      <c r="G50749" s="17" t="s">
        <v>2453</v>
      </c>
      <c r="H50749" s="17" t="s">
        <v>2454</v>
      </c>
      <c r="I50749" s="17" t="s">
        <v>2455</v>
      </c>
      <c r="J50749" s="17" t="s">
        <v>2456</v>
      </c>
      <c r="K50749" s="17" t="s">
        <v>440</v>
      </c>
      <c r="L50749" s="17" t="s">
        <v>2457</v>
      </c>
      <c r="M50749" s="17" t="s">
        <v>2458</v>
      </c>
      <c r="N50749" s="17" t="s">
        <v>1349</v>
      </c>
      <c r="O50749" s="17" t="s">
        <v>84</v>
      </c>
      <c r="P50749" s="17" t="s">
        <v>86</v>
      </c>
    </row>
    <row r="50750" spans="1:16" s="17" customFormat="1" x14ac:dyDescent="0.25">
      <c r="A50750" s="18" t="s">
        <v>5801</v>
      </c>
      <c r="B50750" s="17" t="s">
        <v>38</v>
      </c>
      <c r="C50750" s="17" t="s">
        <v>37</v>
      </c>
      <c r="D50750" s="17" t="s">
        <v>605</v>
      </c>
      <c r="E50750" s="17" t="s">
        <v>440</v>
      </c>
    </row>
    <row r="50751" spans="1:16" s="17" customFormat="1" x14ac:dyDescent="0.25">
      <c r="A50751" s="18" t="s">
        <v>18895</v>
      </c>
    </row>
    <row r="50752" spans="1:16" s="17" customFormat="1" x14ac:dyDescent="0.25">
      <c r="A50752" s="18" t="s">
        <v>18896</v>
      </c>
      <c r="B50752" s="17" t="s">
        <v>112</v>
      </c>
      <c r="C50752" s="17" t="s">
        <v>9444</v>
      </c>
      <c r="D50752" s="17" t="s">
        <v>88</v>
      </c>
      <c r="E50752" s="17" t="s">
        <v>1204</v>
      </c>
      <c r="F50752" s="17" t="s">
        <v>412</v>
      </c>
      <c r="G50752" s="17" t="s">
        <v>47</v>
      </c>
      <c r="H50752" s="17" t="s">
        <v>9445</v>
      </c>
      <c r="I50752" s="17" t="s">
        <v>29</v>
      </c>
      <c r="J50752" s="17" t="s">
        <v>48</v>
      </c>
      <c r="K50752" s="17" t="s">
        <v>9446</v>
      </c>
      <c r="L50752" s="17" t="s">
        <v>84</v>
      </c>
    </row>
    <row r="50753" spans="1:15" s="17" customFormat="1" x14ac:dyDescent="0.25">
      <c r="A50753" s="18" t="s">
        <v>339</v>
      </c>
      <c r="B50753" s="17" t="s">
        <v>48</v>
      </c>
    </row>
    <row r="50754" spans="1:15" s="17" customFormat="1" x14ac:dyDescent="0.25">
      <c r="A50754" s="18" t="s">
        <v>18858</v>
      </c>
    </row>
    <row r="50755" spans="1:15" s="17" customFormat="1" x14ac:dyDescent="0.25">
      <c r="A50755" s="18" t="s">
        <v>18897</v>
      </c>
      <c r="B50755" s="17" t="s">
        <v>48</v>
      </c>
      <c r="C50755" s="17" t="s">
        <v>53</v>
      </c>
      <c r="D50755" s="17" t="s">
        <v>604</v>
      </c>
      <c r="E50755" s="17" t="s">
        <v>38</v>
      </c>
      <c r="F50755" s="17" t="s">
        <v>29</v>
      </c>
      <c r="G50755" s="17" t="s">
        <v>28</v>
      </c>
      <c r="H50755" s="17" t="s">
        <v>27</v>
      </c>
    </row>
    <row r="50756" spans="1:15" s="17" customFormat="1" x14ac:dyDescent="0.25">
      <c r="A50756" s="18" t="s">
        <v>18977</v>
      </c>
      <c r="B50756" s="17" t="s">
        <v>48</v>
      </c>
    </row>
    <row r="50757" spans="1:15" s="17" customFormat="1" x14ac:dyDescent="0.25">
      <c r="A50757" s="18" t="s">
        <v>18979</v>
      </c>
      <c r="B50757" s="17" t="s">
        <v>18980</v>
      </c>
      <c r="C50757" s="17" t="s">
        <v>18981</v>
      </c>
      <c r="D50757" s="17" t="s">
        <v>18982</v>
      </c>
      <c r="E50757" s="17" t="s">
        <v>209</v>
      </c>
      <c r="F50757" s="17" t="s">
        <v>18983</v>
      </c>
      <c r="G50757" s="17" t="s">
        <v>18984</v>
      </c>
      <c r="H50757" s="17" t="s">
        <v>37</v>
      </c>
      <c r="I50757" s="17" t="s">
        <v>180</v>
      </c>
      <c r="J50757" s="17" t="s">
        <v>463</v>
      </c>
      <c r="K50757" s="17" t="s">
        <v>91</v>
      </c>
      <c r="L50757" s="17" t="s">
        <v>48</v>
      </c>
    </row>
    <row r="50758" spans="1:15" s="17" customFormat="1" x14ac:dyDescent="0.25">
      <c r="A50758" s="18" t="s">
        <v>18859</v>
      </c>
      <c r="B50758" s="17" t="s">
        <v>48</v>
      </c>
    </row>
    <row r="50759" spans="1:15" s="17" customFormat="1" x14ac:dyDescent="0.25">
      <c r="A50759" s="18" t="s">
        <v>19057</v>
      </c>
      <c r="B50759" s="17" t="s">
        <v>371</v>
      </c>
      <c r="C50759" s="17" t="s">
        <v>31</v>
      </c>
      <c r="D50759" s="17" t="s">
        <v>27</v>
      </c>
      <c r="E50759" s="17" t="s">
        <v>776</v>
      </c>
      <c r="F50759" s="17" t="s">
        <v>777</v>
      </c>
      <c r="G50759" s="17" t="s">
        <v>778</v>
      </c>
      <c r="H50759" s="17" t="s">
        <v>779</v>
      </c>
      <c r="I50759" s="17" t="s">
        <v>47</v>
      </c>
      <c r="J50759" s="17" t="s">
        <v>731</v>
      </c>
      <c r="K50759" s="17" t="s">
        <v>780</v>
      </c>
      <c r="L50759" s="17" t="s">
        <v>781</v>
      </c>
      <c r="M50759" s="17" t="s">
        <v>782</v>
      </c>
      <c r="N50759" s="17" t="s">
        <v>440</v>
      </c>
      <c r="O50759" s="17" t="s">
        <v>435</v>
      </c>
    </row>
    <row r="50760" spans="1:15" s="17" customFormat="1" x14ac:dyDescent="0.25">
      <c r="A50760" s="18" t="s">
        <v>4522</v>
      </c>
    </row>
    <row r="50761" spans="1:15" s="17" customFormat="1" x14ac:dyDescent="0.25">
      <c r="A50761" s="18" t="s">
        <v>6442</v>
      </c>
      <c r="B50761" s="17" t="s">
        <v>371</v>
      </c>
      <c r="C50761" s="17" t="s">
        <v>166</v>
      </c>
      <c r="D50761" s="17" t="s">
        <v>33</v>
      </c>
      <c r="E50761" s="17" t="s">
        <v>947</v>
      </c>
    </row>
    <row r="50762" spans="1:15" s="17" customFormat="1" x14ac:dyDescent="0.25">
      <c r="A50762" s="18" t="s">
        <v>15818</v>
      </c>
      <c r="B50762" s="17" t="s">
        <v>37</v>
      </c>
      <c r="C50762" s="17" t="s">
        <v>4224</v>
      </c>
      <c r="D50762" s="17" t="s">
        <v>371</v>
      </c>
    </row>
    <row r="50763" spans="1:15" s="17" customFormat="1" x14ac:dyDescent="0.25">
      <c r="A50763" s="18" t="s">
        <v>19130</v>
      </c>
      <c r="B50763" s="17" t="s">
        <v>2586</v>
      </c>
    </row>
    <row r="50764" spans="1:15" s="17" customFormat="1" x14ac:dyDescent="0.25">
      <c r="A50764" s="18" t="s">
        <v>9442</v>
      </c>
    </row>
    <row r="50765" spans="1:15" s="17" customFormat="1" x14ac:dyDescent="0.25">
      <c r="A50765" s="18" t="s">
        <v>10302</v>
      </c>
    </row>
    <row r="50766" spans="1:15" s="17" customFormat="1" x14ac:dyDescent="0.25">
      <c r="A50766" s="18" t="s">
        <v>19274</v>
      </c>
      <c r="B50766" s="17" t="s">
        <v>53</v>
      </c>
      <c r="C50766" s="17" t="s">
        <v>29</v>
      </c>
      <c r="D50766" s="17" t="s">
        <v>47</v>
      </c>
      <c r="E50766" s="17" t="s">
        <v>27</v>
      </c>
    </row>
    <row r="50767" spans="1:15" s="17" customFormat="1" x14ac:dyDescent="0.25">
      <c r="A50767" s="18" t="s">
        <v>6278</v>
      </c>
      <c r="B50767" s="17" t="s">
        <v>569</v>
      </c>
      <c r="C50767" s="17" t="s">
        <v>371</v>
      </c>
      <c r="D50767" s="17" t="s">
        <v>440</v>
      </c>
      <c r="E50767" s="17" t="s">
        <v>779</v>
      </c>
      <c r="F50767" s="17" t="s">
        <v>1647</v>
      </c>
      <c r="G50767" s="17" t="s">
        <v>6279</v>
      </c>
      <c r="H50767" s="17" t="s">
        <v>5424</v>
      </c>
    </row>
    <row r="50768" spans="1:15" s="17" customFormat="1" x14ac:dyDescent="0.25">
      <c r="A50768" s="18" t="s">
        <v>19354</v>
      </c>
      <c r="B50768" s="17" t="s">
        <v>31</v>
      </c>
      <c r="C50768" s="17" t="s">
        <v>38</v>
      </c>
      <c r="D50768" s="17" t="s">
        <v>731</v>
      </c>
      <c r="E50768" s="17" t="s">
        <v>27</v>
      </c>
      <c r="F50768" s="17" t="s">
        <v>19355</v>
      </c>
    </row>
    <row r="50769" spans="1:11" s="17" customFormat="1" x14ac:dyDescent="0.25">
      <c r="A50769" s="18" t="s">
        <v>19357</v>
      </c>
      <c r="B50769" s="17" t="s">
        <v>38</v>
      </c>
      <c r="C50769" s="17" t="s">
        <v>113</v>
      </c>
    </row>
    <row r="50770" spans="1:11" s="17" customFormat="1" x14ac:dyDescent="0.25">
      <c r="A50770" s="18" t="s">
        <v>19358</v>
      </c>
      <c r="B50770" s="17" t="s">
        <v>38</v>
      </c>
      <c r="C50770" s="17" t="s">
        <v>409</v>
      </c>
      <c r="D50770" s="17" t="s">
        <v>863</v>
      </c>
      <c r="E50770" s="17" t="s">
        <v>2137</v>
      </c>
      <c r="F50770" s="17" t="s">
        <v>53</v>
      </c>
      <c r="G50770" s="17" t="s">
        <v>27</v>
      </c>
      <c r="H50770" s="17" t="s">
        <v>371</v>
      </c>
      <c r="I50770" s="17" t="s">
        <v>440</v>
      </c>
      <c r="J50770" s="17" t="s">
        <v>33</v>
      </c>
    </row>
    <row r="50771" spans="1:11" s="17" customFormat="1" x14ac:dyDescent="0.25">
      <c r="A50771" s="18" t="s">
        <v>12956</v>
      </c>
      <c r="B50771" s="17" t="s">
        <v>658</v>
      </c>
    </row>
    <row r="50772" spans="1:11" s="17" customFormat="1" x14ac:dyDescent="0.25">
      <c r="A50772" s="18" t="s">
        <v>17506</v>
      </c>
      <c r="B50772" s="17" t="s">
        <v>29</v>
      </c>
      <c r="C50772" s="17" t="s">
        <v>28</v>
      </c>
      <c r="D50772" s="17" t="s">
        <v>27</v>
      </c>
      <c r="E50772" s="17" t="s">
        <v>605</v>
      </c>
      <c r="F50772" s="17" t="s">
        <v>37</v>
      </c>
    </row>
    <row r="50773" spans="1:11" s="17" customFormat="1" x14ac:dyDescent="0.25">
      <c r="A50773" s="18" t="s">
        <v>19693</v>
      </c>
      <c r="B50773" s="17" t="s">
        <v>37</v>
      </c>
    </row>
    <row r="50774" spans="1:11" s="17" customFormat="1" x14ac:dyDescent="0.25">
      <c r="A50774" s="18" t="s">
        <v>19775</v>
      </c>
      <c r="B50774" s="17" t="s">
        <v>37</v>
      </c>
      <c r="C50774" s="17" t="s">
        <v>54</v>
      </c>
    </row>
    <row r="50775" spans="1:11" s="17" customFormat="1" x14ac:dyDescent="0.25">
      <c r="A50775" s="18" t="s">
        <v>19778</v>
      </c>
    </row>
    <row r="50776" spans="1:11" s="17" customFormat="1" x14ac:dyDescent="0.25">
      <c r="A50776" s="18" t="s">
        <v>19871</v>
      </c>
    </row>
    <row r="50777" spans="1:11" s="17" customFormat="1" x14ac:dyDescent="0.25">
      <c r="A50777" s="18" t="s">
        <v>12631</v>
      </c>
    </row>
    <row r="50778" spans="1:11" s="17" customFormat="1" x14ac:dyDescent="0.25">
      <c r="A50778" s="18" t="s">
        <v>12632</v>
      </c>
      <c r="B50778" s="17" t="s">
        <v>371</v>
      </c>
    </row>
    <row r="50779" spans="1:11" s="17" customFormat="1" x14ac:dyDescent="0.25">
      <c r="A50779" s="18" t="s">
        <v>1080</v>
      </c>
      <c r="B50779" s="17" t="s">
        <v>27</v>
      </c>
      <c r="C50779" s="17" t="s">
        <v>47</v>
      </c>
      <c r="D50779" s="17" t="s">
        <v>33</v>
      </c>
      <c r="E50779" s="17" t="s">
        <v>53</v>
      </c>
    </row>
    <row r="50780" spans="1:11" s="17" customFormat="1" x14ac:dyDescent="0.25">
      <c r="A50780" s="18" t="s">
        <v>20200</v>
      </c>
      <c r="B50780" s="17" t="s">
        <v>1107</v>
      </c>
      <c r="C50780" s="17" t="s">
        <v>39</v>
      </c>
    </row>
    <row r="50781" spans="1:11" s="17" customFormat="1" x14ac:dyDescent="0.25">
      <c r="A50781" s="18" t="s">
        <v>2856</v>
      </c>
      <c r="B50781" s="17" t="s">
        <v>27</v>
      </c>
      <c r="C50781" s="17" t="s">
        <v>33</v>
      </c>
    </row>
    <row r="50782" spans="1:11" s="17" customFormat="1" x14ac:dyDescent="0.25">
      <c r="A50782" s="18" t="s">
        <v>20201</v>
      </c>
      <c r="B50782" s="17" t="s">
        <v>47</v>
      </c>
    </row>
    <row r="50783" spans="1:11" s="17" customFormat="1" x14ac:dyDescent="0.25">
      <c r="A50783" s="18" t="s">
        <v>3639</v>
      </c>
      <c r="B50783" s="17" t="s">
        <v>54</v>
      </c>
      <c r="C50783" s="17" t="s">
        <v>37</v>
      </c>
      <c r="D50783" s="17" t="s">
        <v>47</v>
      </c>
      <c r="E50783" s="17" t="s">
        <v>29</v>
      </c>
      <c r="F50783" s="17" t="s">
        <v>3505</v>
      </c>
      <c r="G50783" s="17" t="s">
        <v>3352</v>
      </c>
      <c r="H50783" s="17" t="s">
        <v>53</v>
      </c>
      <c r="I50783" s="17" t="s">
        <v>28</v>
      </c>
      <c r="J50783" s="17" t="s">
        <v>48</v>
      </c>
      <c r="K50783" s="17" t="s">
        <v>27</v>
      </c>
    </row>
    <row r="50784" spans="1:11" s="17" customFormat="1" x14ac:dyDescent="0.25">
      <c r="A50784" s="18" t="s">
        <v>12585</v>
      </c>
    </row>
    <row r="50785" spans="1:4" s="17" customFormat="1" x14ac:dyDescent="0.25">
      <c r="A50785" s="18" t="s">
        <v>13927</v>
      </c>
    </row>
    <row r="50786" spans="1:4" s="17" customFormat="1" x14ac:dyDescent="0.25">
      <c r="A50786" s="18" t="s">
        <v>20354</v>
      </c>
    </row>
    <row r="50787" spans="1:4" s="17" customFormat="1" x14ac:dyDescent="0.25">
      <c r="A50787" s="18" t="s">
        <v>14739</v>
      </c>
      <c r="B50787" s="17" t="s">
        <v>28</v>
      </c>
    </row>
    <row r="50788" spans="1:4" s="17" customFormat="1" x14ac:dyDescent="0.25">
      <c r="A50788" s="18" t="s">
        <v>16065</v>
      </c>
    </row>
    <row r="50789" spans="1:4" s="17" customFormat="1" x14ac:dyDescent="0.25">
      <c r="A50789" s="18" t="s">
        <v>20355</v>
      </c>
    </row>
    <row r="50790" spans="1:4" s="17" customFormat="1" x14ac:dyDescent="0.25">
      <c r="A50790" s="18" t="s">
        <v>20356</v>
      </c>
    </row>
    <row r="50791" spans="1:4" s="17" customFormat="1" x14ac:dyDescent="0.25">
      <c r="A50791" s="18" t="s">
        <v>20357</v>
      </c>
    </row>
    <row r="50792" spans="1:4" s="17" customFormat="1" x14ac:dyDescent="0.25">
      <c r="A50792" s="18" t="s">
        <v>20413</v>
      </c>
    </row>
    <row r="50793" spans="1:4" s="17" customFormat="1" x14ac:dyDescent="0.25">
      <c r="A50793" s="18" t="s">
        <v>13936</v>
      </c>
    </row>
    <row r="50794" spans="1:4" s="17" customFormat="1" x14ac:dyDescent="0.25">
      <c r="A50794" s="18" t="s">
        <v>12206</v>
      </c>
    </row>
    <row r="50795" spans="1:4" s="17" customFormat="1" x14ac:dyDescent="0.25">
      <c r="A50795" s="18" t="s">
        <v>20569</v>
      </c>
    </row>
    <row r="50796" spans="1:4" s="17" customFormat="1" x14ac:dyDescent="0.25">
      <c r="A50796" s="18" t="s">
        <v>16115</v>
      </c>
    </row>
    <row r="50797" spans="1:4" s="17" customFormat="1" x14ac:dyDescent="0.25">
      <c r="A50797" s="18" t="s">
        <v>9637</v>
      </c>
      <c r="B50797" s="17" t="s">
        <v>37</v>
      </c>
      <c r="C50797" s="17" t="s">
        <v>28</v>
      </c>
      <c r="D50797" s="17" t="s">
        <v>2229</v>
      </c>
    </row>
    <row r="50798" spans="1:4" s="17" customFormat="1" x14ac:dyDescent="0.25">
      <c r="A50798" s="18" t="s">
        <v>20649</v>
      </c>
      <c r="B50798" s="17" t="s">
        <v>786</v>
      </c>
      <c r="C50798" s="17" t="s">
        <v>440</v>
      </c>
    </row>
    <row r="50799" spans="1:4" s="17" customFormat="1" x14ac:dyDescent="0.25">
      <c r="A50799" s="18" t="s">
        <v>10295</v>
      </c>
      <c r="B50799" s="17" t="s">
        <v>39</v>
      </c>
      <c r="C50799" s="17" t="s">
        <v>30</v>
      </c>
      <c r="D50799" s="17" t="s">
        <v>606</v>
      </c>
    </row>
    <row r="50800" spans="1:4" s="17" customFormat="1" x14ac:dyDescent="0.25">
      <c r="A50800" s="18" t="s">
        <v>20843</v>
      </c>
    </row>
    <row r="50801" spans="1:18" s="17" customFormat="1" x14ac:dyDescent="0.25">
      <c r="A50801" s="18" t="s">
        <v>19038</v>
      </c>
      <c r="B50801" s="17" t="s">
        <v>47</v>
      </c>
      <c r="C50801" s="17" t="s">
        <v>28</v>
      </c>
      <c r="D50801" s="17" t="s">
        <v>37</v>
      </c>
      <c r="E50801" s="17" t="s">
        <v>494</v>
      </c>
      <c r="F50801" s="17" t="s">
        <v>84</v>
      </c>
      <c r="G50801" s="17" t="s">
        <v>74</v>
      </c>
      <c r="H50801" s="17" t="s">
        <v>87</v>
      </c>
      <c r="I50801" s="17" t="s">
        <v>151</v>
      </c>
      <c r="J50801" s="17" t="s">
        <v>69</v>
      </c>
      <c r="K50801" s="17" t="s">
        <v>6122</v>
      </c>
      <c r="L50801" s="17" t="s">
        <v>1638</v>
      </c>
    </row>
    <row r="50802" spans="1:18" s="17" customFormat="1" x14ac:dyDescent="0.25">
      <c r="A50802" s="18" t="s">
        <v>4806</v>
      </c>
      <c r="B50802" s="17" t="s">
        <v>37</v>
      </c>
      <c r="C50802" s="17" t="s">
        <v>751</v>
      </c>
    </row>
    <row r="50803" spans="1:18" s="17" customFormat="1" x14ac:dyDescent="0.25">
      <c r="A50803" s="18" t="s">
        <v>20847</v>
      </c>
      <c r="B50803" s="17" t="s">
        <v>608</v>
      </c>
      <c r="C50803" s="17" t="s">
        <v>3500</v>
      </c>
    </row>
    <row r="50804" spans="1:18" s="17" customFormat="1" x14ac:dyDescent="0.25">
      <c r="A50804" s="18" t="s">
        <v>2945</v>
      </c>
      <c r="B50804" s="17" t="s">
        <v>27</v>
      </c>
      <c r="C50804" s="17" t="s">
        <v>156</v>
      </c>
    </row>
    <row r="50805" spans="1:18" s="17" customFormat="1" x14ac:dyDescent="0.25">
      <c r="A50805" s="18" t="s">
        <v>20852</v>
      </c>
    </row>
    <row r="50806" spans="1:18" s="17" customFormat="1" x14ac:dyDescent="0.25">
      <c r="A50806" s="18" t="s">
        <v>20854</v>
      </c>
    </row>
    <row r="50807" spans="1:18" s="17" customFormat="1" x14ac:dyDescent="0.25">
      <c r="A50807" s="18" t="s">
        <v>20855</v>
      </c>
    </row>
    <row r="50808" spans="1:18" s="17" customFormat="1" x14ac:dyDescent="0.25">
      <c r="A50808" s="18" t="s">
        <v>21011</v>
      </c>
      <c r="B50808" s="17" t="s">
        <v>28</v>
      </c>
      <c r="C50808" s="17" t="s">
        <v>88</v>
      </c>
      <c r="D50808" s="17" t="s">
        <v>14609</v>
      </c>
      <c r="E50808" s="17" t="s">
        <v>3420</v>
      </c>
    </row>
    <row r="50809" spans="1:18" s="17" customFormat="1" x14ac:dyDescent="0.25">
      <c r="A50809" s="18" t="s">
        <v>21013</v>
      </c>
      <c r="B50809" s="17" t="s">
        <v>1794</v>
      </c>
      <c r="C50809" s="17" t="s">
        <v>28</v>
      </c>
      <c r="D50809" s="17" t="s">
        <v>440</v>
      </c>
    </row>
    <row r="50810" spans="1:18" s="17" customFormat="1" x14ac:dyDescent="0.25">
      <c r="A50810" s="18" t="s">
        <v>17934</v>
      </c>
      <c r="B50810" s="17" t="s">
        <v>10479</v>
      </c>
      <c r="C50810" s="17" t="s">
        <v>433</v>
      </c>
      <c r="D50810" s="17" t="s">
        <v>923</v>
      </c>
      <c r="E50810" s="17" t="s">
        <v>151</v>
      </c>
      <c r="F50810" s="17" t="s">
        <v>1508</v>
      </c>
      <c r="G50810" s="17" t="s">
        <v>375</v>
      </c>
    </row>
    <row r="50811" spans="1:18" s="17" customFormat="1" x14ac:dyDescent="0.25">
      <c r="A50811" s="18" t="s">
        <v>18391</v>
      </c>
      <c r="B50811" s="17" t="s">
        <v>1638</v>
      </c>
      <c r="C50811" s="17" t="s">
        <v>87</v>
      </c>
      <c r="D50811" s="17" t="s">
        <v>52</v>
      </c>
      <c r="E50811" s="17" t="s">
        <v>18392</v>
      </c>
      <c r="F50811" s="17" t="s">
        <v>4013</v>
      </c>
      <c r="G50811" s="17" t="s">
        <v>476</v>
      </c>
      <c r="H50811" s="17" t="s">
        <v>3344</v>
      </c>
    </row>
    <row r="50812" spans="1:18" s="17" customFormat="1" x14ac:dyDescent="0.25">
      <c r="A50812" s="18" t="s">
        <v>19270</v>
      </c>
      <c r="B50812" s="17" t="s">
        <v>47</v>
      </c>
      <c r="C50812" s="17" t="s">
        <v>84</v>
      </c>
      <c r="D50812" s="17" t="s">
        <v>702</v>
      </c>
    </row>
    <row r="50813" spans="1:18" s="17" customFormat="1" x14ac:dyDescent="0.25">
      <c r="A50813" s="18" t="s">
        <v>9986</v>
      </c>
      <c r="B50813" s="17" t="s">
        <v>551</v>
      </c>
      <c r="C50813" s="17" t="s">
        <v>9987</v>
      </c>
      <c r="D50813" s="17" t="s">
        <v>9988</v>
      </c>
      <c r="E50813" s="17" t="s">
        <v>9989</v>
      </c>
      <c r="F50813" s="17" t="s">
        <v>9990</v>
      </c>
      <c r="G50813" s="17" t="s">
        <v>915</v>
      </c>
      <c r="H50813" s="17" t="s">
        <v>65</v>
      </c>
      <c r="I50813" s="17" t="s">
        <v>4451</v>
      </c>
      <c r="J50813" s="17" t="s">
        <v>4119</v>
      </c>
      <c r="K50813" s="17" t="s">
        <v>29</v>
      </c>
      <c r="L50813" s="17" t="s">
        <v>59</v>
      </c>
      <c r="M50813" s="17" t="s">
        <v>9991</v>
      </c>
      <c r="N50813" s="17" t="s">
        <v>9992</v>
      </c>
      <c r="O50813" s="17" t="s">
        <v>66</v>
      </c>
      <c r="P50813" s="17" t="s">
        <v>3092</v>
      </c>
      <c r="Q50813" s="17" t="s">
        <v>6471</v>
      </c>
      <c r="R50813" s="17" t="s">
        <v>630</v>
      </c>
    </row>
    <row r="50814" spans="1:18" s="17" customFormat="1" x14ac:dyDescent="0.25">
      <c r="A50814" s="18" t="s">
        <v>17806</v>
      </c>
      <c r="B50814" s="17" t="s">
        <v>74</v>
      </c>
      <c r="C50814" s="17" t="s">
        <v>84</v>
      </c>
      <c r="D50814" s="17" t="s">
        <v>69</v>
      </c>
      <c r="E50814" s="17" t="s">
        <v>47</v>
      </c>
      <c r="F50814" s="17" t="s">
        <v>87</v>
      </c>
      <c r="G50814" s="17" t="s">
        <v>925</v>
      </c>
    </row>
    <row r="50815" spans="1:18" s="17" customFormat="1" x14ac:dyDescent="0.25">
      <c r="A50815" s="18" t="s">
        <v>17943</v>
      </c>
      <c r="B50815" s="17" t="s">
        <v>75</v>
      </c>
      <c r="C50815" s="17" t="s">
        <v>172</v>
      </c>
      <c r="D50815" s="17" t="s">
        <v>95</v>
      </c>
      <c r="E50815" s="17" t="s">
        <v>134</v>
      </c>
      <c r="F50815" s="17" t="s">
        <v>10479</v>
      </c>
      <c r="G50815" s="17" t="s">
        <v>288</v>
      </c>
      <c r="H50815" s="17" t="s">
        <v>67</v>
      </c>
      <c r="I50815" s="17" t="s">
        <v>294</v>
      </c>
      <c r="J50815" s="17" t="s">
        <v>769</v>
      </c>
      <c r="K50815" s="17" t="s">
        <v>2006</v>
      </c>
      <c r="L50815" s="17" t="s">
        <v>3325</v>
      </c>
    </row>
    <row r="50816" spans="1:18" s="17" customFormat="1" x14ac:dyDescent="0.25">
      <c r="A50816" s="18" t="s">
        <v>18154</v>
      </c>
      <c r="B50816" s="17" t="s">
        <v>99</v>
      </c>
      <c r="C50816" s="17" t="s">
        <v>552</v>
      </c>
      <c r="D50816" s="17" t="s">
        <v>97</v>
      </c>
      <c r="E50816" s="17" t="s">
        <v>18155</v>
      </c>
      <c r="F50816" s="17" t="s">
        <v>769</v>
      </c>
      <c r="G50816" s="17" t="s">
        <v>7313</v>
      </c>
      <c r="H50816" s="17" t="s">
        <v>96</v>
      </c>
      <c r="I50816" s="17" t="s">
        <v>124</v>
      </c>
      <c r="J50816" s="17" t="s">
        <v>74</v>
      </c>
      <c r="K50816" s="17" t="s">
        <v>125</v>
      </c>
      <c r="L50816" s="17" t="s">
        <v>1467</v>
      </c>
      <c r="M50816" s="17" t="s">
        <v>7343</v>
      </c>
    </row>
    <row r="50817" spans="1:10" s="17" customFormat="1" x14ac:dyDescent="0.25">
      <c r="A50817" s="18" t="s">
        <v>18393</v>
      </c>
    </row>
    <row r="50818" spans="1:10" s="17" customFormat="1" x14ac:dyDescent="0.25">
      <c r="A50818" s="18" t="s">
        <v>18558</v>
      </c>
    </row>
    <row r="50819" spans="1:10" s="17" customFormat="1" x14ac:dyDescent="0.25">
      <c r="A50819" s="18" t="s">
        <v>18627</v>
      </c>
      <c r="B50819" s="17" t="s">
        <v>18628</v>
      </c>
      <c r="C50819" s="17" t="s">
        <v>18629</v>
      </c>
      <c r="D50819" s="17" t="s">
        <v>18630</v>
      </c>
      <c r="E50819" s="17" t="s">
        <v>9718</v>
      </c>
      <c r="F50819" s="17" t="s">
        <v>2940</v>
      </c>
      <c r="G50819" s="17" t="s">
        <v>71</v>
      </c>
    </row>
    <row r="50820" spans="1:10" s="17" customFormat="1" x14ac:dyDescent="0.25">
      <c r="A50820" s="18" t="s">
        <v>19005</v>
      </c>
      <c r="B50820" s="17" t="s">
        <v>47</v>
      </c>
      <c r="C50820" s="17" t="s">
        <v>29</v>
      </c>
      <c r="D50820" s="17" t="s">
        <v>1498</v>
      </c>
      <c r="E50820" s="17" t="s">
        <v>108</v>
      </c>
      <c r="F50820" s="17" t="s">
        <v>114</v>
      </c>
      <c r="G50820" s="17" t="s">
        <v>84</v>
      </c>
    </row>
    <row r="50821" spans="1:10" s="17" customFormat="1" x14ac:dyDescent="0.25">
      <c r="A50821" s="18" t="s">
        <v>19124</v>
      </c>
      <c r="B50821" s="17" t="s">
        <v>96</v>
      </c>
      <c r="C50821" s="17" t="s">
        <v>432</v>
      </c>
      <c r="D50821" s="17" t="s">
        <v>104</v>
      </c>
      <c r="E50821" s="17" t="s">
        <v>2519</v>
      </c>
      <c r="F50821" s="17" t="s">
        <v>172</v>
      </c>
      <c r="G50821" s="17" t="s">
        <v>5133</v>
      </c>
      <c r="H50821" s="17" t="s">
        <v>75</v>
      </c>
      <c r="I50821" s="17" t="s">
        <v>16666</v>
      </c>
    </row>
    <row r="50822" spans="1:10" s="17" customFormat="1" x14ac:dyDescent="0.25">
      <c r="A50822" s="18" t="s">
        <v>19426</v>
      </c>
      <c r="B50822" s="17" t="s">
        <v>19427</v>
      </c>
      <c r="C50822" s="17" t="s">
        <v>602</v>
      </c>
      <c r="D50822" s="17" t="s">
        <v>702</v>
      </c>
    </row>
    <row r="50823" spans="1:10" s="17" customFormat="1" x14ac:dyDescent="0.25">
      <c r="A50823" s="18" t="s">
        <v>19436</v>
      </c>
      <c r="B50823" s="17" t="s">
        <v>47</v>
      </c>
      <c r="C50823" s="17" t="s">
        <v>87</v>
      </c>
    </row>
    <row r="50824" spans="1:10" s="17" customFormat="1" x14ac:dyDescent="0.25">
      <c r="A50824" s="18" t="s">
        <v>18754</v>
      </c>
      <c r="B50824" s="17" t="s">
        <v>2997</v>
      </c>
      <c r="C50824" s="17" t="s">
        <v>74</v>
      </c>
      <c r="D50824" s="17" t="s">
        <v>28</v>
      </c>
      <c r="E50824" s="17" t="s">
        <v>14632</v>
      </c>
      <c r="F50824" s="17" t="s">
        <v>68</v>
      </c>
      <c r="G50824" s="17" t="s">
        <v>69</v>
      </c>
    </row>
    <row r="50825" spans="1:10" s="17" customFormat="1" x14ac:dyDescent="0.25">
      <c r="A50825" s="18" t="s">
        <v>18739</v>
      </c>
      <c r="B50825" s="17" t="s">
        <v>97</v>
      </c>
      <c r="C50825" s="17" t="s">
        <v>65</v>
      </c>
      <c r="D50825" s="17" t="s">
        <v>915</v>
      </c>
      <c r="E50825" s="17" t="s">
        <v>2997</v>
      </c>
      <c r="F50825" s="17" t="s">
        <v>37</v>
      </c>
      <c r="G50825" s="17" t="s">
        <v>47</v>
      </c>
      <c r="H50825" s="17" t="s">
        <v>6112</v>
      </c>
      <c r="I50825" s="17" t="s">
        <v>18756</v>
      </c>
      <c r="J50825" s="17" t="s">
        <v>18757</v>
      </c>
    </row>
    <row r="50826" spans="1:10" s="17" customFormat="1" x14ac:dyDescent="0.25">
      <c r="A50826" s="18" t="s">
        <v>19677</v>
      </c>
      <c r="B50826" s="17" t="s">
        <v>19678</v>
      </c>
      <c r="C50826" s="17" t="s">
        <v>37</v>
      </c>
      <c r="D50826" s="17" t="s">
        <v>97</v>
      </c>
      <c r="E50826" s="17" t="s">
        <v>19679</v>
      </c>
      <c r="F50826" s="17" t="s">
        <v>514</v>
      </c>
      <c r="G50826" s="17" t="s">
        <v>6112</v>
      </c>
      <c r="H50826" s="17" t="s">
        <v>118</v>
      </c>
    </row>
    <row r="50827" spans="1:10" s="17" customFormat="1" x14ac:dyDescent="0.25">
      <c r="A50827" s="18" t="s">
        <v>17841</v>
      </c>
      <c r="B50827" s="17" t="s">
        <v>10479</v>
      </c>
    </row>
    <row r="50828" spans="1:10" s="17" customFormat="1" x14ac:dyDescent="0.25">
      <c r="A50828" s="18" t="s">
        <v>18394</v>
      </c>
      <c r="B50828" s="17" t="s">
        <v>47</v>
      </c>
    </row>
    <row r="50829" spans="1:10" s="17" customFormat="1" x14ac:dyDescent="0.25">
      <c r="A50829" s="18" t="s">
        <v>19004</v>
      </c>
      <c r="B50829" s="17" t="s">
        <v>124</v>
      </c>
      <c r="C50829" s="17" t="s">
        <v>95</v>
      </c>
      <c r="D50829" s="17" t="s">
        <v>74</v>
      </c>
      <c r="E50829" s="17" t="s">
        <v>68</v>
      </c>
      <c r="F50829" s="17" t="s">
        <v>445</v>
      </c>
      <c r="G50829" s="17" t="s">
        <v>61</v>
      </c>
      <c r="H50829" s="17" t="s">
        <v>47</v>
      </c>
      <c r="I50829" s="17" t="s">
        <v>172</v>
      </c>
    </row>
    <row r="50830" spans="1:10" s="17" customFormat="1" x14ac:dyDescent="0.25">
      <c r="A50830" s="18" t="s">
        <v>15515</v>
      </c>
    </row>
    <row r="50831" spans="1:10" s="17" customFormat="1" x14ac:dyDescent="0.25">
      <c r="A50831" s="18" t="s">
        <v>1077</v>
      </c>
      <c r="B50831" s="17" t="s">
        <v>700</v>
      </c>
      <c r="C50831" s="9" t="s">
        <v>150</v>
      </c>
      <c r="D50831" s="17" t="s">
        <v>701</v>
      </c>
      <c r="E50831" s="17" t="s">
        <v>702</v>
      </c>
      <c r="F50831" s="17" t="s">
        <v>703</v>
      </c>
      <c r="G50831" s="17" t="s">
        <v>704</v>
      </c>
      <c r="H50831" s="17" t="s">
        <v>705</v>
      </c>
    </row>
    <row r="50832" spans="1:10" s="17" customFormat="1" x14ac:dyDescent="0.25">
      <c r="A50832" s="18" t="s">
        <v>11332</v>
      </c>
      <c r="B50832" s="17" t="s">
        <v>229</v>
      </c>
      <c r="C50832" s="17" t="s">
        <v>552</v>
      </c>
      <c r="D50832" s="17" t="s">
        <v>113</v>
      </c>
      <c r="E50832" s="17" t="s">
        <v>838</v>
      </c>
    </row>
    <row r="50833" spans="1:11" s="17" customFormat="1" x14ac:dyDescent="0.25">
      <c r="A50833" s="18" t="s">
        <v>19680</v>
      </c>
    </row>
    <row r="50834" spans="1:11" s="17" customFormat="1" x14ac:dyDescent="0.25">
      <c r="A50834" s="18" t="s">
        <v>19682</v>
      </c>
      <c r="B50834" s="17" t="s">
        <v>552</v>
      </c>
      <c r="C50834" s="17" t="s">
        <v>12271</v>
      </c>
    </row>
    <row r="50835" spans="1:11" s="17" customFormat="1" x14ac:dyDescent="0.25">
      <c r="A50835" s="18" t="s">
        <v>19838</v>
      </c>
      <c r="B50835" s="17" t="s">
        <v>47</v>
      </c>
      <c r="C50835" s="17" t="s">
        <v>183</v>
      </c>
      <c r="D50835" s="17" t="s">
        <v>552</v>
      </c>
      <c r="E50835" s="17" t="s">
        <v>112</v>
      </c>
      <c r="F50835" s="17" t="s">
        <v>68</v>
      </c>
      <c r="G50835" s="17" t="s">
        <v>180</v>
      </c>
      <c r="H50835" s="17" t="s">
        <v>29</v>
      </c>
    </row>
    <row r="50836" spans="1:11" s="17" customFormat="1" x14ac:dyDescent="0.25">
      <c r="A50836" s="18" t="s">
        <v>19840</v>
      </c>
    </row>
    <row r="50837" spans="1:11" s="17" customFormat="1" x14ac:dyDescent="0.25">
      <c r="A50837" s="18" t="s">
        <v>19841</v>
      </c>
    </row>
    <row r="50838" spans="1:11" s="17" customFormat="1" x14ac:dyDescent="0.25">
      <c r="A50838" s="18" t="s">
        <v>18395</v>
      </c>
      <c r="B50838" s="17" t="s">
        <v>4555</v>
      </c>
      <c r="C50838" s="17" t="s">
        <v>1638</v>
      </c>
      <c r="D50838" s="17" t="s">
        <v>5734</v>
      </c>
      <c r="E50838" s="17" t="s">
        <v>18396</v>
      </c>
    </row>
    <row r="50839" spans="1:11" s="17" customFormat="1" x14ac:dyDescent="0.25">
      <c r="A50839" s="18" t="s">
        <v>18221</v>
      </c>
      <c r="B50839" s="17" t="s">
        <v>10479</v>
      </c>
      <c r="C50839" s="17" t="s">
        <v>4013</v>
      </c>
    </row>
    <row r="50840" spans="1:11" s="17" customFormat="1" x14ac:dyDescent="0.25">
      <c r="A50840" s="18" t="s">
        <v>19269</v>
      </c>
      <c r="B50840" s="17" t="s">
        <v>702</v>
      </c>
      <c r="C50840" s="17" t="s">
        <v>664</v>
      </c>
      <c r="D50840" s="17" t="s">
        <v>1205</v>
      </c>
      <c r="E50840" s="17" t="s">
        <v>916</v>
      </c>
    </row>
    <row r="50841" spans="1:11" s="17" customFormat="1" x14ac:dyDescent="0.25">
      <c r="A50841" s="18" t="s">
        <v>19352</v>
      </c>
      <c r="B50841" s="17" t="s">
        <v>2173</v>
      </c>
      <c r="C50841" s="17" t="s">
        <v>702</v>
      </c>
      <c r="D50841" s="17" t="s">
        <v>10479</v>
      </c>
      <c r="E50841" s="17" t="s">
        <v>47</v>
      </c>
      <c r="F50841" s="17" t="s">
        <v>65</v>
      </c>
      <c r="G50841" s="17" t="s">
        <v>5223</v>
      </c>
    </row>
    <row r="50842" spans="1:11" s="17" customFormat="1" x14ac:dyDescent="0.25">
      <c r="A50842" s="18" t="s">
        <v>19437</v>
      </c>
      <c r="B50842" s="17" t="s">
        <v>3571</v>
      </c>
      <c r="C50842" s="17" t="s">
        <v>65</v>
      </c>
      <c r="D50842" s="17" t="s">
        <v>3716</v>
      </c>
      <c r="E50842" s="17" t="s">
        <v>19617</v>
      </c>
    </row>
    <row r="50843" spans="1:11" s="17" customFormat="1" x14ac:dyDescent="0.25">
      <c r="A50843" s="18" t="s">
        <v>17847</v>
      </c>
      <c r="B50843" s="17" t="s">
        <v>68</v>
      </c>
      <c r="C50843" s="17" t="s">
        <v>17848</v>
      </c>
      <c r="D50843" s="17" t="s">
        <v>17849</v>
      </c>
    </row>
    <row r="50844" spans="1:11" s="17" customFormat="1" x14ac:dyDescent="0.25">
      <c r="A50844" s="18" t="s">
        <v>9157</v>
      </c>
      <c r="B50844" s="17" t="s">
        <v>125</v>
      </c>
      <c r="C50844" s="17" t="s">
        <v>91</v>
      </c>
      <c r="D50844" s="17" t="s">
        <v>37</v>
      </c>
      <c r="E50844" s="17" t="s">
        <v>47</v>
      </c>
      <c r="F50844" s="17" t="s">
        <v>74</v>
      </c>
      <c r="G50844" s="17" t="s">
        <v>52</v>
      </c>
      <c r="H50844" s="17" t="s">
        <v>84</v>
      </c>
      <c r="I50844" s="17" t="s">
        <v>88</v>
      </c>
    </row>
    <row r="50845" spans="1:11" s="17" customFormat="1" x14ac:dyDescent="0.25">
      <c r="A50845" s="18" t="s">
        <v>19681</v>
      </c>
    </row>
    <row r="50846" spans="1:11" s="17" customFormat="1" x14ac:dyDescent="0.25">
      <c r="A50846" s="18" t="s">
        <v>18946</v>
      </c>
      <c r="B50846" s="17" t="s">
        <v>282</v>
      </c>
      <c r="C50846" s="17" t="s">
        <v>702</v>
      </c>
      <c r="D50846" s="17" t="s">
        <v>64</v>
      </c>
      <c r="E50846" s="17" t="s">
        <v>18881</v>
      </c>
      <c r="F50846" s="17" t="s">
        <v>122</v>
      </c>
    </row>
    <row r="50847" spans="1:11" s="17" customFormat="1" x14ac:dyDescent="0.25">
      <c r="A50847" s="18" t="s">
        <v>18064</v>
      </c>
      <c r="B50847" s="17" t="s">
        <v>37</v>
      </c>
      <c r="C50847" s="17" t="s">
        <v>69</v>
      </c>
      <c r="D50847" s="17" t="s">
        <v>74</v>
      </c>
      <c r="E50847" s="17" t="s">
        <v>124</v>
      </c>
      <c r="F50847" s="17" t="s">
        <v>122</v>
      </c>
      <c r="G50847" s="17" t="s">
        <v>47</v>
      </c>
      <c r="H50847" s="17" t="s">
        <v>29</v>
      </c>
      <c r="I50847" s="17" t="s">
        <v>10479</v>
      </c>
      <c r="J50847" s="17" t="s">
        <v>84</v>
      </c>
      <c r="K50847" s="17" t="s">
        <v>91</v>
      </c>
    </row>
    <row r="50848" spans="1:11" s="17" customFormat="1" x14ac:dyDescent="0.25">
      <c r="A50848" s="18" t="s">
        <v>18397</v>
      </c>
      <c r="B50848" s="17" t="s">
        <v>37</v>
      </c>
      <c r="C50848" s="17" t="s">
        <v>86</v>
      </c>
      <c r="D50848" s="17" t="s">
        <v>84</v>
      </c>
      <c r="E50848" s="17" t="s">
        <v>47</v>
      </c>
      <c r="F50848" s="17" t="s">
        <v>125</v>
      </c>
      <c r="G50848" s="17" t="s">
        <v>69</v>
      </c>
    </row>
    <row r="50849" spans="1:11" s="17" customFormat="1" x14ac:dyDescent="0.25">
      <c r="A50849" s="18" t="s">
        <v>19000</v>
      </c>
    </row>
    <row r="50850" spans="1:11" s="17" customFormat="1" x14ac:dyDescent="0.25">
      <c r="A50850" s="18" t="s">
        <v>17941</v>
      </c>
      <c r="B50850" s="17" t="s">
        <v>10479</v>
      </c>
      <c r="C50850" s="17" t="s">
        <v>630</v>
      </c>
      <c r="D50850" s="17" t="s">
        <v>17942</v>
      </c>
      <c r="E50850" s="17" t="s">
        <v>114</v>
      </c>
      <c r="F50850" s="17" t="s">
        <v>29</v>
      </c>
      <c r="G50850" s="17" t="s">
        <v>969</v>
      </c>
    </row>
    <row r="50851" spans="1:11" s="17" customFormat="1" x14ac:dyDescent="0.25">
      <c r="A50851" s="18" t="s">
        <v>17647</v>
      </c>
      <c r="B50851" s="17" t="s">
        <v>2173</v>
      </c>
      <c r="C50851" s="17" t="s">
        <v>312</v>
      </c>
      <c r="D50851" s="17" t="s">
        <v>17648</v>
      </c>
      <c r="E50851" s="17" t="s">
        <v>52</v>
      </c>
    </row>
    <row r="50852" spans="1:11" s="17" customFormat="1" x14ac:dyDescent="0.25">
      <c r="A50852" s="18" t="s">
        <v>17678</v>
      </c>
    </row>
    <row r="50853" spans="1:11" s="17" customFormat="1" x14ac:dyDescent="0.25">
      <c r="A50853" s="18" t="s">
        <v>18398</v>
      </c>
      <c r="B50853" s="17" t="s">
        <v>476</v>
      </c>
      <c r="C50853" s="17" t="s">
        <v>1638</v>
      </c>
      <c r="D50853" s="17" t="s">
        <v>1635</v>
      </c>
      <c r="E50853" s="17" t="s">
        <v>18399</v>
      </c>
      <c r="F50853" s="17" t="s">
        <v>47</v>
      </c>
      <c r="G50853" s="17" t="s">
        <v>440</v>
      </c>
    </row>
    <row r="50854" spans="1:11" s="17" customFormat="1" x14ac:dyDescent="0.25">
      <c r="A50854" s="18" t="s">
        <v>18636</v>
      </c>
      <c r="B50854" s="17" t="s">
        <v>84</v>
      </c>
      <c r="C50854" s="17" t="s">
        <v>125</v>
      </c>
      <c r="D50854" s="17" t="s">
        <v>47</v>
      </c>
      <c r="E50854" s="17" t="s">
        <v>142</v>
      </c>
      <c r="F50854" s="17" t="s">
        <v>175</v>
      </c>
      <c r="G50854" s="17" t="s">
        <v>5957</v>
      </c>
      <c r="H50854" s="17" t="s">
        <v>65</v>
      </c>
    </row>
    <row r="50855" spans="1:11" s="17" customFormat="1" x14ac:dyDescent="0.25">
      <c r="A50855" s="18" t="s">
        <v>18685</v>
      </c>
      <c r="B50855" s="17" t="s">
        <v>47</v>
      </c>
    </row>
    <row r="50856" spans="1:11" s="17" customFormat="1" x14ac:dyDescent="0.25">
      <c r="A50856" s="18" t="s">
        <v>18686</v>
      </c>
      <c r="B50856" s="17" t="s">
        <v>47</v>
      </c>
    </row>
    <row r="50857" spans="1:11" s="17" customFormat="1" x14ac:dyDescent="0.25">
      <c r="A50857" s="18" t="s">
        <v>18760</v>
      </c>
      <c r="B50857" s="17" t="s">
        <v>14765</v>
      </c>
      <c r="C50857" s="17" t="s">
        <v>433</v>
      </c>
      <c r="D50857" s="17" t="s">
        <v>2997</v>
      </c>
      <c r="E50857" s="17" t="s">
        <v>1508</v>
      </c>
      <c r="F50857" s="17" t="s">
        <v>172</v>
      </c>
      <c r="G50857" s="17" t="s">
        <v>88</v>
      </c>
      <c r="H50857" s="17" t="s">
        <v>209</v>
      </c>
      <c r="I50857" s="17" t="s">
        <v>69</v>
      </c>
      <c r="J50857" s="17" t="s">
        <v>3380</v>
      </c>
      <c r="K50857" s="17" t="s">
        <v>84</v>
      </c>
    </row>
    <row r="50858" spans="1:11" s="17" customFormat="1" x14ac:dyDescent="0.25">
      <c r="A50858" s="18" t="s">
        <v>19044</v>
      </c>
    </row>
    <row r="50859" spans="1:11" s="17" customFormat="1" x14ac:dyDescent="0.25">
      <c r="A50859" s="18" t="s">
        <v>20113</v>
      </c>
      <c r="B50859" s="17" t="s">
        <v>47</v>
      </c>
      <c r="C50859" s="17" t="s">
        <v>52</v>
      </c>
      <c r="D50859" s="17" t="s">
        <v>1069</v>
      </c>
      <c r="E50859" s="17" t="s">
        <v>440</v>
      </c>
      <c r="F50859" s="17" t="s">
        <v>11346</v>
      </c>
      <c r="G50859" s="17" t="s">
        <v>3716</v>
      </c>
      <c r="H50859" s="17" t="s">
        <v>1201</v>
      </c>
    </row>
    <row r="50860" spans="1:11" s="17" customFormat="1" x14ac:dyDescent="0.25">
      <c r="A50860" s="18" t="s">
        <v>20223</v>
      </c>
    </row>
    <row r="50861" spans="1:11" s="17" customFormat="1" x14ac:dyDescent="0.25">
      <c r="A50861" s="18" t="s">
        <v>17682</v>
      </c>
    </row>
    <row r="50862" spans="1:11" s="17" customFormat="1" x14ac:dyDescent="0.25">
      <c r="A50862" s="18" t="s">
        <v>17747</v>
      </c>
      <c r="B50862" s="17" t="s">
        <v>1325</v>
      </c>
      <c r="C50862" s="17" t="s">
        <v>1930</v>
      </c>
      <c r="D50862" s="17" t="s">
        <v>17748</v>
      </c>
      <c r="E50862" s="17" t="s">
        <v>17749</v>
      </c>
    </row>
    <row r="50863" spans="1:11" s="17" customFormat="1" x14ac:dyDescent="0.25">
      <c r="A50863" s="18" t="s">
        <v>17750</v>
      </c>
    </row>
    <row r="50864" spans="1:11" s="17" customFormat="1" x14ac:dyDescent="0.25">
      <c r="A50864" s="18" t="s">
        <v>17803</v>
      </c>
      <c r="B50864" s="17" t="s">
        <v>597</v>
      </c>
    </row>
    <row r="50865" spans="1:9" s="17" customFormat="1" x14ac:dyDescent="0.25">
      <c r="A50865" s="18" t="s">
        <v>17804</v>
      </c>
      <c r="B50865" s="17" t="s">
        <v>10479</v>
      </c>
      <c r="C50865" s="17" t="s">
        <v>17805</v>
      </c>
    </row>
    <row r="50866" spans="1:9" s="17" customFormat="1" x14ac:dyDescent="0.25">
      <c r="A50866" s="18" t="s">
        <v>18450</v>
      </c>
      <c r="B50866" s="17" t="s">
        <v>47</v>
      </c>
      <c r="C50866" s="17" t="s">
        <v>1638</v>
      </c>
      <c r="D50866" s="17" t="s">
        <v>91</v>
      </c>
      <c r="E50866" s="17" t="s">
        <v>84</v>
      </c>
      <c r="F50866" s="17" t="s">
        <v>287</v>
      </c>
      <c r="G50866" s="17" t="s">
        <v>125</v>
      </c>
    </row>
    <row r="50867" spans="1:9" s="17" customFormat="1" x14ac:dyDescent="0.25">
      <c r="A50867" s="18" t="s">
        <v>18452</v>
      </c>
      <c r="B50867" s="17" t="s">
        <v>476</v>
      </c>
      <c r="C50867" s="17" t="s">
        <v>1638</v>
      </c>
      <c r="D50867" s="17" t="s">
        <v>1635</v>
      </c>
    </row>
    <row r="50868" spans="1:9" s="17" customFormat="1" x14ac:dyDescent="0.25">
      <c r="A50868" s="18" t="s">
        <v>18688</v>
      </c>
      <c r="B50868" s="17" t="s">
        <v>2536</v>
      </c>
      <c r="C50868" s="17" t="s">
        <v>18454</v>
      </c>
    </row>
    <row r="50869" spans="1:9" s="17" customFormat="1" x14ac:dyDescent="0.25">
      <c r="A50869" s="18" t="s">
        <v>18779</v>
      </c>
    </row>
    <row r="50870" spans="1:9" s="17" customFormat="1" x14ac:dyDescent="0.25">
      <c r="A50870" s="18" t="s">
        <v>18953</v>
      </c>
      <c r="B50870" s="17" t="s">
        <v>18954</v>
      </c>
      <c r="C50870" s="17" t="s">
        <v>664</v>
      </c>
      <c r="D50870" s="17" t="s">
        <v>702</v>
      </c>
      <c r="E50870" s="17" t="s">
        <v>114</v>
      </c>
      <c r="F50870" s="17" t="s">
        <v>18955</v>
      </c>
      <c r="G50870" s="17" t="s">
        <v>18956</v>
      </c>
      <c r="H50870" s="17" t="s">
        <v>18957</v>
      </c>
      <c r="I50870" s="17" t="s">
        <v>18958</v>
      </c>
    </row>
    <row r="50871" spans="1:9" s="17" customFormat="1" x14ac:dyDescent="0.25">
      <c r="A50871" s="18" t="s">
        <v>17900</v>
      </c>
      <c r="B50871" s="17" t="s">
        <v>37</v>
      </c>
    </row>
    <row r="50872" spans="1:9" s="17" customFormat="1" x14ac:dyDescent="0.25">
      <c r="A50872" s="18" t="s">
        <v>19348</v>
      </c>
      <c r="B50872" s="17" t="s">
        <v>19226</v>
      </c>
      <c r="C50872" s="17" t="s">
        <v>702</v>
      </c>
      <c r="D50872" s="17" t="s">
        <v>4461</v>
      </c>
      <c r="E50872" s="17" t="s">
        <v>602</v>
      </c>
    </row>
    <row r="50873" spans="1:9" s="17" customFormat="1" x14ac:dyDescent="0.25">
      <c r="A50873" s="18" t="s">
        <v>19505</v>
      </c>
      <c r="B50873" s="17" t="s">
        <v>827</v>
      </c>
      <c r="C50873" s="17" t="s">
        <v>702</v>
      </c>
      <c r="D50873" s="17" t="s">
        <v>69</v>
      </c>
    </row>
    <row r="50874" spans="1:9" s="17" customFormat="1" x14ac:dyDescent="0.25">
      <c r="A50874" s="18" t="s">
        <v>20110</v>
      </c>
      <c r="B50874" s="17" t="s">
        <v>552</v>
      </c>
    </row>
    <row r="50875" spans="1:9" s="17" customFormat="1" x14ac:dyDescent="0.25">
      <c r="A50875" s="18" t="s">
        <v>20229</v>
      </c>
      <c r="B50875" s="17" t="s">
        <v>20230</v>
      </c>
      <c r="C50875" s="17" t="s">
        <v>552</v>
      </c>
    </row>
    <row r="50876" spans="1:9" s="17" customFormat="1" x14ac:dyDescent="0.25">
      <c r="A50876" s="18" t="s">
        <v>18156</v>
      </c>
    </row>
    <row r="50877" spans="1:9" s="17" customFormat="1" x14ac:dyDescent="0.25">
      <c r="A50877" s="18" t="s">
        <v>18947</v>
      </c>
      <c r="B50877" s="17" t="s">
        <v>18948</v>
      </c>
      <c r="C50877" s="17" t="s">
        <v>18949</v>
      </c>
      <c r="D50877" s="17" t="s">
        <v>702</v>
      </c>
      <c r="E50877" s="17" t="s">
        <v>18950</v>
      </c>
      <c r="F50877" s="17" t="s">
        <v>1870</v>
      </c>
    </row>
    <row r="50878" spans="1:9" s="17" customFormat="1" x14ac:dyDescent="0.25">
      <c r="A50878" s="18" t="s">
        <v>17649</v>
      </c>
    </row>
    <row r="50879" spans="1:9" s="17" customFormat="1" x14ac:dyDescent="0.25">
      <c r="A50879" s="18" t="s">
        <v>18012</v>
      </c>
      <c r="B50879" s="17" t="s">
        <v>18013</v>
      </c>
      <c r="C50879" s="17" t="s">
        <v>18014</v>
      </c>
      <c r="D50879" s="17" t="s">
        <v>18015</v>
      </c>
    </row>
    <row r="50880" spans="1:9" s="17" customFormat="1" x14ac:dyDescent="0.25">
      <c r="A50880" s="18" t="s">
        <v>19047</v>
      </c>
      <c r="B50880" s="17" t="s">
        <v>1145</v>
      </c>
      <c r="C50880" s="17" t="s">
        <v>141</v>
      </c>
      <c r="D50880" s="17" t="s">
        <v>19048</v>
      </c>
      <c r="E50880" s="17" t="s">
        <v>702</v>
      </c>
    </row>
    <row r="50881" spans="1:13" s="17" customFormat="1" x14ac:dyDescent="0.25">
      <c r="A50881" s="18" t="s">
        <v>19765</v>
      </c>
    </row>
    <row r="50882" spans="1:13" s="17" customFormat="1" x14ac:dyDescent="0.25">
      <c r="A50882" s="18" t="s">
        <v>19999</v>
      </c>
    </row>
    <row r="50883" spans="1:13" s="17" customFormat="1" x14ac:dyDescent="0.25">
      <c r="A50883" s="18" t="s">
        <v>18222</v>
      </c>
      <c r="B50883" s="17" t="s">
        <v>10479</v>
      </c>
    </row>
    <row r="50884" spans="1:13" s="17" customFormat="1" x14ac:dyDescent="0.25">
      <c r="A50884" s="18" t="s">
        <v>18218</v>
      </c>
      <c r="B50884" s="17" t="s">
        <v>122</v>
      </c>
      <c r="C50884" s="17" t="s">
        <v>18219</v>
      </c>
      <c r="D50884" s="17" t="s">
        <v>79</v>
      </c>
      <c r="E50884" s="17" t="s">
        <v>10479</v>
      </c>
      <c r="F50884" s="17" t="s">
        <v>18220</v>
      </c>
    </row>
    <row r="50885" spans="1:13" s="17" customFormat="1" x14ac:dyDescent="0.25">
      <c r="A50885" s="18" t="s">
        <v>18610</v>
      </c>
      <c r="B50885" s="17" t="s">
        <v>65</v>
      </c>
      <c r="C50885" s="17" t="s">
        <v>75</v>
      </c>
      <c r="D50885" s="17" t="s">
        <v>4771</v>
      </c>
      <c r="E50885" s="17" t="s">
        <v>5734</v>
      </c>
      <c r="F50885" s="17" t="s">
        <v>597</v>
      </c>
      <c r="G50885" s="17" t="s">
        <v>86</v>
      </c>
    </row>
    <row r="50886" spans="1:13" s="17" customFormat="1" x14ac:dyDescent="0.25">
      <c r="A50886" s="18" t="s">
        <v>19003</v>
      </c>
      <c r="B50886" s="17" t="s">
        <v>318</v>
      </c>
      <c r="C50886" s="17" t="s">
        <v>702</v>
      </c>
    </row>
    <row r="50887" spans="1:13" s="17" customFormat="1" x14ac:dyDescent="0.25">
      <c r="A50887" s="18" t="s">
        <v>17752</v>
      </c>
      <c r="B50887" s="17" t="s">
        <v>3164</v>
      </c>
      <c r="C50887" s="17" t="s">
        <v>17753</v>
      </c>
      <c r="D50887" s="17" t="s">
        <v>9865</v>
      </c>
      <c r="E50887" s="17" t="s">
        <v>6544</v>
      </c>
      <c r="F50887" s="17" t="s">
        <v>10624</v>
      </c>
      <c r="G50887" s="17" t="s">
        <v>3453</v>
      </c>
    </row>
    <row r="50888" spans="1:13" s="17" customFormat="1" x14ac:dyDescent="0.25">
      <c r="A50888" s="18" t="s">
        <v>18009</v>
      </c>
    </row>
    <row r="50889" spans="1:13" s="17" customFormat="1" x14ac:dyDescent="0.25">
      <c r="A50889" s="18" t="s">
        <v>18067</v>
      </c>
      <c r="B50889" s="17" t="s">
        <v>10479</v>
      </c>
    </row>
    <row r="50890" spans="1:13" s="17" customFormat="1" x14ac:dyDescent="0.25">
      <c r="A50890" s="18" t="s">
        <v>18284</v>
      </c>
    </row>
    <row r="50891" spans="1:13" s="17" customFormat="1" x14ac:dyDescent="0.25">
      <c r="A50891" s="18" t="s">
        <v>18780</v>
      </c>
    </row>
    <row r="50892" spans="1:13" s="17" customFormat="1" x14ac:dyDescent="0.25">
      <c r="A50892" s="18" t="s">
        <v>20228</v>
      </c>
      <c r="B50892" s="17" t="s">
        <v>37</v>
      </c>
      <c r="C50892" s="17" t="s">
        <v>15968</v>
      </c>
    </row>
    <row r="50893" spans="1:13" s="17" customFormat="1" x14ac:dyDescent="0.25">
      <c r="A50893" s="18" t="s">
        <v>18609</v>
      </c>
      <c r="B50893" s="17" t="s">
        <v>469</v>
      </c>
      <c r="C50893" s="17" t="s">
        <v>84</v>
      </c>
      <c r="D50893" s="17" t="s">
        <v>47</v>
      </c>
      <c r="E50893" s="17" t="s">
        <v>8641</v>
      </c>
      <c r="F50893" s="17" t="s">
        <v>61</v>
      </c>
      <c r="G50893" s="17" t="s">
        <v>425</v>
      </c>
      <c r="H50893" s="17" t="s">
        <v>72</v>
      </c>
      <c r="I50893" s="17" t="s">
        <v>11933</v>
      </c>
      <c r="J50893" s="17" t="s">
        <v>105</v>
      </c>
      <c r="K50893" s="17" t="s">
        <v>68</v>
      </c>
      <c r="L50893" s="17" t="s">
        <v>114</v>
      </c>
      <c r="M50893" s="17" t="s">
        <v>5062</v>
      </c>
    </row>
    <row r="50894" spans="1:13" s="17" customFormat="1" x14ac:dyDescent="0.25">
      <c r="A50894" s="18" t="s">
        <v>17751</v>
      </c>
    </row>
    <row r="50895" spans="1:13" s="17" customFormat="1" x14ac:dyDescent="0.25">
      <c r="A50895" s="18" t="s">
        <v>20116</v>
      </c>
      <c r="B50895" s="17" t="s">
        <v>29</v>
      </c>
      <c r="C50895" s="17" t="s">
        <v>494</v>
      </c>
      <c r="D50895" s="17" t="s">
        <v>74</v>
      </c>
      <c r="E50895" s="17" t="s">
        <v>47</v>
      </c>
    </row>
    <row r="50896" spans="1:13" s="17" customFormat="1" x14ac:dyDescent="0.25">
      <c r="A50896" s="18" t="s">
        <v>17840</v>
      </c>
      <c r="B50896" s="17" t="s">
        <v>68</v>
      </c>
    </row>
    <row r="50897" spans="1:17" s="17" customFormat="1" x14ac:dyDescent="0.25">
      <c r="A50897" s="18" t="s">
        <v>18157</v>
      </c>
    </row>
    <row r="50898" spans="1:17" s="17" customFormat="1" x14ac:dyDescent="0.25">
      <c r="A50898" s="18" t="s">
        <v>13971</v>
      </c>
      <c r="B50898" s="17" t="s">
        <v>2173</v>
      </c>
      <c r="C50898" s="17" t="s">
        <v>428</v>
      </c>
      <c r="D50898" s="17" t="s">
        <v>704</v>
      </c>
      <c r="E50898" s="17" t="s">
        <v>1334</v>
      </c>
      <c r="F50898" s="17" t="s">
        <v>827</v>
      </c>
    </row>
    <row r="50899" spans="1:17" s="17" customFormat="1" x14ac:dyDescent="0.25">
      <c r="A50899" s="18" t="s">
        <v>17677</v>
      </c>
    </row>
    <row r="50900" spans="1:17" s="17" customFormat="1" x14ac:dyDescent="0.25">
      <c r="A50900" s="18" t="s">
        <v>18451</v>
      </c>
      <c r="B50900" s="17" t="s">
        <v>47</v>
      </c>
      <c r="C50900" s="17" t="s">
        <v>84</v>
      </c>
      <c r="D50900" s="17" t="s">
        <v>4555</v>
      </c>
      <c r="E50900" s="17" t="s">
        <v>18399</v>
      </c>
      <c r="F50900" s="17" t="s">
        <v>87</v>
      </c>
      <c r="G50900" s="17" t="s">
        <v>368</v>
      </c>
      <c r="H50900" s="17" t="s">
        <v>1638</v>
      </c>
    </row>
    <row r="50901" spans="1:17" s="17" customFormat="1" x14ac:dyDescent="0.25">
      <c r="A50901" s="18" t="s">
        <v>18515</v>
      </c>
      <c r="B50901" s="17" t="s">
        <v>47</v>
      </c>
      <c r="C50901" s="17" t="s">
        <v>2536</v>
      </c>
      <c r="D50901" s="17" t="s">
        <v>1635</v>
      </c>
      <c r="E50901" s="17" t="s">
        <v>122</v>
      </c>
      <c r="F50901" s="17" t="s">
        <v>18516</v>
      </c>
    </row>
    <row r="50902" spans="1:17" s="17" customFormat="1" x14ac:dyDescent="0.25">
      <c r="A50902" s="18" t="s">
        <v>18633</v>
      </c>
      <c r="B50902" s="17" t="s">
        <v>65</v>
      </c>
      <c r="C50902" s="17" t="s">
        <v>840</v>
      </c>
      <c r="D50902" s="17" t="s">
        <v>18634</v>
      </c>
    </row>
    <row r="50903" spans="1:17" s="17" customFormat="1" x14ac:dyDescent="0.25">
      <c r="A50903" s="18" t="s">
        <v>18740</v>
      </c>
      <c r="B50903" s="17" t="s">
        <v>2997</v>
      </c>
      <c r="C50903" s="17" t="s">
        <v>65</v>
      </c>
      <c r="D50903" s="17" t="s">
        <v>1467</v>
      </c>
      <c r="E50903" s="17" t="s">
        <v>432</v>
      </c>
      <c r="F50903" s="17" t="s">
        <v>87</v>
      </c>
      <c r="G50903" s="17" t="s">
        <v>84</v>
      </c>
      <c r="H50903" s="17" t="s">
        <v>47</v>
      </c>
      <c r="I50903" s="17" t="s">
        <v>69</v>
      </c>
    </row>
    <row r="50904" spans="1:17" s="17" customFormat="1" x14ac:dyDescent="0.25">
      <c r="A50904" s="18" t="s">
        <v>18879</v>
      </c>
      <c r="B50904" s="17" t="s">
        <v>2997</v>
      </c>
      <c r="C50904" s="17" t="s">
        <v>29</v>
      </c>
      <c r="D50904" s="17" t="s">
        <v>702</v>
      </c>
    </row>
    <row r="50905" spans="1:17" s="17" customFormat="1" x14ac:dyDescent="0.25">
      <c r="A50905" s="18" t="s">
        <v>19440</v>
      </c>
      <c r="B50905" s="17" t="s">
        <v>19441</v>
      </c>
      <c r="C50905" s="17" t="s">
        <v>19442</v>
      </c>
      <c r="D50905" s="17" t="s">
        <v>702</v>
      </c>
      <c r="E50905" s="17" t="s">
        <v>19443</v>
      </c>
      <c r="F50905" s="17" t="s">
        <v>97</v>
      </c>
      <c r="G50905" s="17" t="s">
        <v>10479</v>
      </c>
      <c r="H50905" s="17" t="s">
        <v>915</v>
      </c>
      <c r="I50905" s="17" t="s">
        <v>19444</v>
      </c>
      <c r="J50905" s="17" t="s">
        <v>19445</v>
      </c>
      <c r="K50905" s="17" t="s">
        <v>47</v>
      </c>
      <c r="L50905" s="17" t="s">
        <v>118</v>
      </c>
      <c r="M50905" s="17" t="s">
        <v>6112</v>
      </c>
      <c r="N50905" s="17" t="s">
        <v>514</v>
      </c>
      <c r="O50905" s="17" t="s">
        <v>75</v>
      </c>
      <c r="P50905" s="17" t="s">
        <v>1498</v>
      </c>
      <c r="Q50905" s="17" t="s">
        <v>68</v>
      </c>
    </row>
    <row r="50906" spans="1:17" s="17" customFormat="1" x14ac:dyDescent="0.25">
      <c r="A50906" s="18" t="s">
        <v>20114</v>
      </c>
      <c r="B50906" s="17" t="s">
        <v>47</v>
      </c>
      <c r="C50906" s="17" t="s">
        <v>552</v>
      </c>
      <c r="D50906" s="17" t="s">
        <v>1635</v>
      </c>
      <c r="E50906" s="17" t="s">
        <v>118</v>
      </c>
      <c r="F50906" s="17" t="s">
        <v>20115</v>
      </c>
    </row>
    <row r="50907" spans="1:17" s="17" customFormat="1" x14ac:dyDescent="0.25">
      <c r="A50907" s="18" t="s">
        <v>18151</v>
      </c>
      <c r="B50907" s="17" t="s">
        <v>104</v>
      </c>
      <c r="C50907" s="17" t="s">
        <v>10479</v>
      </c>
      <c r="D50907" s="17" t="s">
        <v>6890</v>
      </c>
      <c r="E50907" s="17" t="s">
        <v>18152</v>
      </c>
      <c r="F50907" s="17" t="s">
        <v>294</v>
      </c>
      <c r="G50907" s="17" t="s">
        <v>1455</v>
      </c>
      <c r="H50907" s="17" t="s">
        <v>18153</v>
      </c>
      <c r="I50907" s="17" t="s">
        <v>65</v>
      </c>
    </row>
    <row r="50908" spans="1:17" s="17" customFormat="1" x14ac:dyDescent="0.25">
      <c r="A50908" s="18" t="s">
        <v>18279</v>
      </c>
      <c r="B50908" s="17" t="s">
        <v>122</v>
      </c>
      <c r="C50908" s="17" t="s">
        <v>10479</v>
      </c>
      <c r="D50908" s="17" t="s">
        <v>6806</v>
      </c>
      <c r="E50908" s="17" t="s">
        <v>3053</v>
      </c>
      <c r="F50908" s="17" t="s">
        <v>71</v>
      </c>
      <c r="G50908" s="17" t="s">
        <v>65</v>
      </c>
      <c r="H50908" s="17" t="s">
        <v>294</v>
      </c>
      <c r="I50908" s="17" t="s">
        <v>10777</v>
      </c>
    </row>
    <row r="50909" spans="1:17" s="17" customFormat="1" x14ac:dyDescent="0.25">
      <c r="A50909" s="18" t="s">
        <v>17845</v>
      </c>
      <c r="B50909" s="17" t="s">
        <v>845</v>
      </c>
      <c r="C50909" s="17" t="s">
        <v>47</v>
      </c>
      <c r="D50909" s="17" t="s">
        <v>17846</v>
      </c>
      <c r="E50909" s="17" t="s">
        <v>84</v>
      </c>
      <c r="F50909" s="17" t="s">
        <v>88</v>
      </c>
      <c r="G50909" s="17" t="s">
        <v>125</v>
      </c>
      <c r="H50909" s="17" t="s">
        <v>116</v>
      </c>
      <c r="I50909" s="17" t="s">
        <v>425</v>
      </c>
    </row>
    <row r="50910" spans="1:17" s="17" customFormat="1" x14ac:dyDescent="0.25">
      <c r="A50910" s="18" t="s">
        <v>19438</v>
      </c>
      <c r="B50910" s="17" t="s">
        <v>88</v>
      </c>
      <c r="C50910" s="17" t="s">
        <v>74</v>
      </c>
      <c r="D50910" s="17" t="s">
        <v>29</v>
      </c>
      <c r="E50910" s="17" t="s">
        <v>86</v>
      </c>
      <c r="F50910" s="17" t="s">
        <v>209</v>
      </c>
      <c r="G50910" s="17" t="s">
        <v>37</v>
      </c>
      <c r="H50910" s="17" t="s">
        <v>84</v>
      </c>
      <c r="I50910" s="17" t="s">
        <v>47</v>
      </c>
      <c r="J50910" s="17" t="s">
        <v>68</v>
      </c>
      <c r="K50910" s="17" t="s">
        <v>176</v>
      </c>
    </row>
    <row r="50911" spans="1:17" s="17" customFormat="1" x14ac:dyDescent="0.25">
      <c r="A50911" s="18" t="s">
        <v>18400</v>
      </c>
      <c r="B50911" s="17" t="s">
        <v>47</v>
      </c>
      <c r="C50911" s="17" t="s">
        <v>476</v>
      </c>
      <c r="D50911" s="17" t="s">
        <v>84</v>
      </c>
    </row>
    <row r="50912" spans="1:17" s="17" customFormat="1" x14ac:dyDescent="0.25">
      <c r="A50912" s="18" t="s">
        <v>18010</v>
      </c>
      <c r="B50912" s="17" t="s">
        <v>68</v>
      </c>
      <c r="C50912" s="17" t="s">
        <v>1459</v>
      </c>
      <c r="D50912" s="17" t="s">
        <v>180</v>
      </c>
      <c r="E50912" s="17" t="s">
        <v>600</v>
      </c>
      <c r="F50912" s="17" t="s">
        <v>217</v>
      </c>
      <c r="G50912" s="17" t="s">
        <v>1445</v>
      </c>
      <c r="H50912" s="17" t="s">
        <v>318</v>
      </c>
      <c r="I50912" s="17" t="s">
        <v>1176</v>
      </c>
      <c r="J50912" s="17" t="s">
        <v>10479</v>
      </c>
    </row>
    <row r="50913" spans="1:11" s="17" customFormat="1" x14ac:dyDescent="0.25">
      <c r="A50913" s="18" t="s">
        <v>19424</v>
      </c>
      <c r="B50913" s="17" t="s">
        <v>702</v>
      </c>
      <c r="C50913" s="17" t="s">
        <v>602</v>
      </c>
      <c r="D50913" s="17" t="s">
        <v>10777</v>
      </c>
      <c r="E50913" s="17" t="s">
        <v>19425</v>
      </c>
      <c r="F50913" s="17" t="s">
        <v>2536</v>
      </c>
    </row>
    <row r="50914" spans="1:11" s="17" customFormat="1" x14ac:dyDescent="0.25">
      <c r="A50914" s="18" t="s">
        <v>18017</v>
      </c>
    </row>
    <row r="50915" spans="1:11" s="17" customFormat="1" x14ac:dyDescent="0.25">
      <c r="A50915" s="18" t="s">
        <v>17933</v>
      </c>
    </row>
    <row r="50916" spans="1:11" s="17" customFormat="1" x14ac:dyDescent="0.25">
      <c r="A50916" s="18" t="s">
        <v>19766</v>
      </c>
      <c r="B50916" s="17" t="s">
        <v>428</v>
      </c>
      <c r="C50916" s="17" t="s">
        <v>75</v>
      </c>
      <c r="D50916" s="17" t="s">
        <v>68</v>
      </c>
      <c r="E50916" s="17" t="s">
        <v>568</v>
      </c>
      <c r="F50916" s="17" t="s">
        <v>19767</v>
      </c>
    </row>
    <row r="50917" spans="1:11" s="17" customFormat="1" x14ac:dyDescent="0.25">
      <c r="A50917" s="18" t="s">
        <v>17679</v>
      </c>
      <c r="B50917" s="17" t="s">
        <v>68</v>
      </c>
      <c r="C50917" s="17" t="s">
        <v>86</v>
      </c>
      <c r="D50917" s="17" t="s">
        <v>597</v>
      </c>
      <c r="E50917" s="17" t="s">
        <v>47</v>
      </c>
      <c r="F50917" s="17" t="s">
        <v>17680</v>
      </c>
      <c r="G50917" s="17" t="s">
        <v>1537</v>
      </c>
    </row>
    <row r="50918" spans="1:11" s="17" customFormat="1" x14ac:dyDescent="0.25">
      <c r="A50918" s="18" t="s">
        <v>17799</v>
      </c>
      <c r="B50918" s="17" t="s">
        <v>1467</v>
      </c>
      <c r="C50918" s="17" t="s">
        <v>119</v>
      </c>
      <c r="D50918" s="17" t="s">
        <v>3224</v>
      </c>
      <c r="E50918" s="17" t="s">
        <v>15944</v>
      </c>
      <c r="F50918" s="17" t="s">
        <v>287</v>
      </c>
      <c r="G50918" s="17" t="s">
        <v>597</v>
      </c>
      <c r="H50918" s="17" t="s">
        <v>17800</v>
      </c>
      <c r="I50918" s="17" t="s">
        <v>17801</v>
      </c>
    </row>
    <row r="50919" spans="1:11" s="17" customFormat="1" x14ac:dyDescent="0.25">
      <c r="A50919" s="18" t="s">
        <v>18011</v>
      </c>
    </row>
    <row r="50920" spans="1:11" s="17" customFormat="1" x14ac:dyDescent="0.25">
      <c r="A50920" s="18" t="s">
        <v>18016</v>
      </c>
      <c r="B50920" s="17" t="s">
        <v>10479</v>
      </c>
    </row>
    <row r="50921" spans="1:11" s="17" customFormat="1" x14ac:dyDescent="0.25">
      <c r="A50921" s="18" t="s">
        <v>19040</v>
      </c>
    </row>
    <row r="50922" spans="1:11" s="17" customFormat="1" x14ac:dyDescent="0.25">
      <c r="A50922" s="18" t="s">
        <v>19349</v>
      </c>
      <c r="B50922" s="17" t="s">
        <v>702</v>
      </c>
      <c r="C50922" s="17" t="s">
        <v>5571</v>
      </c>
      <c r="D50922" s="17" t="s">
        <v>432</v>
      </c>
      <c r="E50922" s="17" t="s">
        <v>140</v>
      </c>
    </row>
    <row r="50923" spans="1:11" s="17" customFormat="1" x14ac:dyDescent="0.25">
      <c r="A50923" s="18" t="s">
        <v>19837</v>
      </c>
    </row>
    <row r="50924" spans="1:11" s="17" customFormat="1" x14ac:dyDescent="0.25">
      <c r="A50924" s="18" t="s">
        <v>17935</v>
      </c>
    </row>
    <row r="50925" spans="1:11" s="17" customFormat="1" x14ac:dyDescent="0.25">
      <c r="A50925" s="18" t="s">
        <v>19768</v>
      </c>
      <c r="B50925" s="17" t="s">
        <v>151</v>
      </c>
      <c r="C50925" s="17" t="s">
        <v>555</v>
      </c>
      <c r="D50925" s="17" t="s">
        <v>69</v>
      </c>
      <c r="E50925" s="17" t="s">
        <v>14986</v>
      </c>
      <c r="F50925" s="17" t="s">
        <v>433</v>
      </c>
      <c r="G50925" s="17" t="s">
        <v>925</v>
      </c>
      <c r="H50925" s="17" t="s">
        <v>96</v>
      </c>
      <c r="I50925" s="17" t="s">
        <v>12539</v>
      </c>
      <c r="J50925" s="17" t="s">
        <v>79</v>
      </c>
      <c r="K50925" s="17" t="s">
        <v>104</v>
      </c>
    </row>
    <row r="50926" spans="1:11" s="17" customFormat="1" x14ac:dyDescent="0.25">
      <c r="A50926" s="18" t="s">
        <v>19996</v>
      </c>
      <c r="B50926" s="17" t="s">
        <v>5984</v>
      </c>
      <c r="C50926" s="17" t="s">
        <v>19997</v>
      </c>
      <c r="D50926" s="17" t="s">
        <v>19998</v>
      </c>
      <c r="E50926" s="17" t="s">
        <v>552</v>
      </c>
      <c r="F50926" s="17" t="s">
        <v>3891</v>
      </c>
      <c r="G50926" s="17" t="s">
        <v>11789</v>
      </c>
      <c r="H50926" s="17" t="s">
        <v>7343</v>
      </c>
    </row>
    <row r="50927" spans="1:11" s="17" customFormat="1" x14ac:dyDescent="0.25">
      <c r="A50927" s="18" t="s">
        <v>17936</v>
      </c>
      <c r="B50927" s="17" t="s">
        <v>10479</v>
      </c>
      <c r="C50927" s="17" t="s">
        <v>17937</v>
      </c>
      <c r="D50927" s="17" t="s">
        <v>845</v>
      </c>
      <c r="E50927" s="17" t="s">
        <v>17938</v>
      </c>
      <c r="F50927" s="17" t="s">
        <v>17939</v>
      </c>
      <c r="G50927" s="17" t="s">
        <v>17940</v>
      </c>
      <c r="H50927" s="17" t="s">
        <v>7077</v>
      </c>
      <c r="I50927" s="17" t="s">
        <v>840</v>
      </c>
      <c r="J50927" s="17" t="s">
        <v>6806</v>
      </c>
    </row>
    <row r="50928" spans="1:11" s="17" customFormat="1" x14ac:dyDescent="0.25">
      <c r="A50928" s="18" t="s">
        <v>18514</v>
      </c>
      <c r="B50928" s="17" t="s">
        <v>2536</v>
      </c>
      <c r="C50928" s="17" t="s">
        <v>15106</v>
      </c>
      <c r="D50928" s="17" t="s">
        <v>8124</v>
      </c>
      <c r="E50928" s="17" t="s">
        <v>6653</v>
      </c>
    </row>
    <row r="50929" spans="1:10" s="17" customFormat="1" x14ac:dyDescent="0.25">
      <c r="A50929" s="18" t="s">
        <v>20225</v>
      </c>
      <c r="B50929" s="17" t="s">
        <v>47</v>
      </c>
      <c r="C50929" s="17" t="s">
        <v>119</v>
      </c>
      <c r="D50929" s="17" t="s">
        <v>72</v>
      </c>
      <c r="E50929" s="17" t="s">
        <v>84</v>
      </c>
      <c r="F50929" s="17" t="s">
        <v>552</v>
      </c>
      <c r="G50929" s="17" t="s">
        <v>287</v>
      </c>
    </row>
    <row r="50930" spans="1:10" s="17" customFormat="1" x14ac:dyDescent="0.25">
      <c r="A50930" s="18" t="s">
        <v>18608</v>
      </c>
      <c r="B50930" s="17" t="s">
        <v>65</v>
      </c>
    </row>
    <row r="50931" spans="1:10" s="17" customFormat="1" x14ac:dyDescent="0.25">
      <c r="A50931" s="18" t="s">
        <v>18882</v>
      </c>
      <c r="B50931" s="17" t="s">
        <v>28</v>
      </c>
      <c r="C50931" s="17" t="s">
        <v>702</v>
      </c>
      <c r="D50931" s="17" t="s">
        <v>1444</v>
      </c>
      <c r="E50931" s="17" t="s">
        <v>18883</v>
      </c>
    </row>
    <row r="50932" spans="1:10" s="17" customFormat="1" x14ac:dyDescent="0.25">
      <c r="A50932" s="18" t="s">
        <v>17654</v>
      </c>
      <c r="B50932" s="17" t="s">
        <v>923</v>
      </c>
      <c r="C50932" s="17" t="s">
        <v>87</v>
      </c>
      <c r="D50932" s="17" t="s">
        <v>37</v>
      </c>
      <c r="E50932" s="17" t="s">
        <v>125</v>
      </c>
      <c r="F50932" s="17" t="s">
        <v>84</v>
      </c>
    </row>
    <row r="50933" spans="1:10" s="17" customFormat="1" x14ac:dyDescent="0.25">
      <c r="A50933" s="18" t="s">
        <v>18062</v>
      </c>
      <c r="B50933" s="17" t="s">
        <v>95</v>
      </c>
      <c r="C50933" s="17" t="s">
        <v>68</v>
      </c>
      <c r="D50933" s="17" t="s">
        <v>5984</v>
      </c>
      <c r="E50933" s="17" t="s">
        <v>72</v>
      </c>
      <c r="F50933" s="17" t="s">
        <v>552</v>
      </c>
    </row>
    <row r="50934" spans="1:10" s="17" customFormat="1" x14ac:dyDescent="0.25">
      <c r="A50934" s="18" t="s">
        <v>18607</v>
      </c>
    </row>
    <row r="50935" spans="1:10" s="17" customFormat="1" x14ac:dyDescent="0.25">
      <c r="A50935" s="18" t="s">
        <v>18684</v>
      </c>
    </row>
    <row r="50936" spans="1:10" s="17" customFormat="1" x14ac:dyDescent="0.25">
      <c r="A50936" s="18" t="s">
        <v>18781</v>
      </c>
      <c r="B50936" s="17" t="s">
        <v>2997</v>
      </c>
      <c r="C50936" s="17" t="s">
        <v>65</v>
      </c>
      <c r="D50936" s="17" t="s">
        <v>125</v>
      </c>
      <c r="E50936" s="17" t="s">
        <v>3112</v>
      </c>
    </row>
    <row r="50937" spans="1:10" s="17" customFormat="1" x14ac:dyDescent="0.25">
      <c r="A50937" s="18" t="s">
        <v>19122</v>
      </c>
      <c r="B50937" s="17" t="s">
        <v>702</v>
      </c>
      <c r="C50937" s="17" t="s">
        <v>3574</v>
      </c>
    </row>
    <row r="50938" spans="1:10" s="17" customFormat="1" x14ac:dyDescent="0.25">
      <c r="A50938" s="18" t="s">
        <v>19764</v>
      </c>
    </row>
    <row r="50939" spans="1:10" s="17" customFormat="1" x14ac:dyDescent="0.25">
      <c r="A50939" s="18" t="s">
        <v>17683</v>
      </c>
      <c r="B50939" s="17" t="s">
        <v>29</v>
      </c>
      <c r="C50939" s="17" t="s">
        <v>440</v>
      </c>
      <c r="D50939" s="17" t="s">
        <v>1039</v>
      </c>
      <c r="E50939" s="17" t="s">
        <v>2454</v>
      </c>
      <c r="F50939" s="17" t="s">
        <v>1201</v>
      </c>
      <c r="G50939" s="17" t="s">
        <v>658</v>
      </c>
      <c r="H50939" s="17" t="s">
        <v>412</v>
      </c>
      <c r="I50939" s="17" t="s">
        <v>7148</v>
      </c>
      <c r="J50939" s="17" t="s">
        <v>842</v>
      </c>
    </row>
    <row r="50940" spans="1:10" s="17" customFormat="1" x14ac:dyDescent="0.25">
      <c r="A50940" s="18" t="s">
        <v>11104</v>
      </c>
    </row>
    <row r="50941" spans="1:10" s="17" customFormat="1" x14ac:dyDescent="0.25">
      <c r="A50941" s="18" t="s">
        <v>13849</v>
      </c>
      <c r="B50941" s="17" t="s">
        <v>47</v>
      </c>
      <c r="C50941" s="17" t="s">
        <v>1638</v>
      </c>
      <c r="D50941" s="17" t="s">
        <v>1635</v>
      </c>
      <c r="E50941" s="17" t="s">
        <v>476</v>
      </c>
      <c r="F50941" s="17" t="s">
        <v>122</v>
      </c>
      <c r="G50941" s="17" t="s">
        <v>87</v>
      </c>
    </row>
    <row r="50942" spans="1:10" s="17" customFormat="1" x14ac:dyDescent="0.25">
      <c r="A50942" s="18" t="s">
        <v>18518</v>
      </c>
      <c r="B50942" s="17" t="s">
        <v>18519</v>
      </c>
      <c r="C50942" s="17" t="s">
        <v>96</v>
      </c>
      <c r="D50942" s="17" t="s">
        <v>125</v>
      </c>
      <c r="E50942" s="17" t="s">
        <v>555</v>
      </c>
      <c r="F50942" s="17" t="s">
        <v>72</v>
      </c>
      <c r="G50942" s="17" t="s">
        <v>18454</v>
      </c>
    </row>
    <row r="50943" spans="1:10" s="17" customFormat="1" x14ac:dyDescent="0.25">
      <c r="A50943" s="18" t="s">
        <v>18555</v>
      </c>
      <c r="B50943" s="17" t="s">
        <v>9874</v>
      </c>
      <c r="C50943" s="17" t="s">
        <v>122</v>
      </c>
      <c r="D50943" s="17" t="s">
        <v>1638</v>
      </c>
      <c r="E50943" s="17" t="s">
        <v>47</v>
      </c>
      <c r="F50943" s="17" t="s">
        <v>18454</v>
      </c>
      <c r="G50943" s="17" t="s">
        <v>2536</v>
      </c>
      <c r="H50943" s="17" t="s">
        <v>84</v>
      </c>
    </row>
    <row r="50944" spans="1:10" s="17" customFormat="1" x14ac:dyDescent="0.25">
      <c r="A50944" s="18" t="s">
        <v>18631</v>
      </c>
      <c r="B50944" s="17" t="s">
        <v>65</v>
      </c>
      <c r="C50944" s="17" t="s">
        <v>840</v>
      </c>
      <c r="D50944" s="17" t="s">
        <v>7313</v>
      </c>
      <c r="E50944" s="17" t="s">
        <v>18632</v>
      </c>
      <c r="F50944" s="17" t="s">
        <v>2997</v>
      </c>
      <c r="G50944" s="17" t="s">
        <v>1444</v>
      </c>
      <c r="H50944" s="17" t="s">
        <v>600</v>
      </c>
    </row>
    <row r="50945" spans="1:10" s="17" customFormat="1" x14ac:dyDescent="0.25">
      <c r="A50945" s="18" t="s">
        <v>18755</v>
      </c>
    </row>
    <row r="50946" spans="1:10" s="17" customFormat="1" x14ac:dyDescent="0.25">
      <c r="A50946" s="18" t="s">
        <v>18886</v>
      </c>
      <c r="B50946" s="17" t="s">
        <v>1444</v>
      </c>
      <c r="C50946" s="17" t="s">
        <v>551</v>
      </c>
      <c r="D50946" s="17" t="s">
        <v>125</v>
      </c>
      <c r="E50946" s="17" t="s">
        <v>209</v>
      </c>
      <c r="F50946" s="17" t="s">
        <v>124</v>
      </c>
      <c r="G50946" s="17" t="s">
        <v>74</v>
      </c>
    </row>
    <row r="50947" spans="1:10" s="17" customFormat="1" x14ac:dyDescent="0.25">
      <c r="A50947" s="18" t="s">
        <v>19123</v>
      </c>
      <c r="B50947" s="17" t="s">
        <v>702</v>
      </c>
    </row>
    <row r="50948" spans="1:10" s="17" customFormat="1" x14ac:dyDescent="0.25">
      <c r="A50948" s="18" t="s">
        <v>19268</v>
      </c>
      <c r="B50948" s="17" t="s">
        <v>1125</v>
      </c>
    </row>
    <row r="50949" spans="1:10" s="17" customFormat="1" x14ac:dyDescent="0.25">
      <c r="A50949" s="18" t="s">
        <v>19989</v>
      </c>
      <c r="B50949" s="17" t="s">
        <v>84</v>
      </c>
      <c r="C50949" s="17" t="s">
        <v>19990</v>
      </c>
      <c r="D50949" s="17" t="s">
        <v>87</v>
      </c>
      <c r="E50949" s="17" t="s">
        <v>19991</v>
      </c>
      <c r="F50949" s="17" t="s">
        <v>65</v>
      </c>
      <c r="G50949" s="17" t="s">
        <v>433</v>
      </c>
      <c r="H50949" s="17" t="s">
        <v>47</v>
      </c>
    </row>
    <row r="50950" spans="1:10" s="17" customFormat="1" x14ac:dyDescent="0.25">
      <c r="A50950" s="18" t="s">
        <v>19994</v>
      </c>
    </row>
    <row r="50951" spans="1:10" s="17" customFormat="1" x14ac:dyDescent="0.25">
      <c r="A50951" s="18" t="s">
        <v>17646</v>
      </c>
      <c r="B50951" s="17" t="s">
        <v>2173</v>
      </c>
    </row>
    <row r="50952" spans="1:10" s="17" customFormat="1" x14ac:dyDescent="0.25">
      <c r="A50952" s="18" t="s">
        <v>17802</v>
      </c>
      <c r="B50952" s="17" t="s">
        <v>597</v>
      </c>
      <c r="C50952" s="17" t="s">
        <v>47</v>
      </c>
    </row>
    <row r="50953" spans="1:10" s="17" customFormat="1" x14ac:dyDescent="0.25">
      <c r="A50953" s="18" t="s">
        <v>17807</v>
      </c>
    </row>
    <row r="50954" spans="1:10" s="17" customFormat="1" x14ac:dyDescent="0.25">
      <c r="A50954" s="18" t="s">
        <v>18453</v>
      </c>
      <c r="B50954" s="17" t="s">
        <v>2200</v>
      </c>
      <c r="C50954" s="17" t="s">
        <v>47</v>
      </c>
      <c r="D50954" s="17" t="s">
        <v>4252</v>
      </c>
      <c r="E50954" s="17" t="s">
        <v>10426</v>
      </c>
      <c r="F50954" s="17" t="s">
        <v>88</v>
      </c>
      <c r="G50954" s="17" t="s">
        <v>18454</v>
      </c>
      <c r="H50954" s="17" t="s">
        <v>287</v>
      </c>
      <c r="I50954" s="17" t="s">
        <v>18455</v>
      </c>
      <c r="J50954" s="17" t="s">
        <v>18456</v>
      </c>
    </row>
    <row r="50955" spans="1:10" s="17" customFormat="1" x14ac:dyDescent="0.25">
      <c r="A50955" s="18" t="s">
        <v>18556</v>
      </c>
      <c r="B50955" s="17" t="s">
        <v>47</v>
      </c>
      <c r="C50955" s="17" t="s">
        <v>29</v>
      </c>
      <c r="D50955" s="17" t="s">
        <v>74</v>
      </c>
      <c r="E50955" s="17" t="s">
        <v>476</v>
      </c>
      <c r="F50955" s="17" t="s">
        <v>84</v>
      </c>
    </row>
    <row r="50956" spans="1:10" s="17" customFormat="1" x14ac:dyDescent="0.25">
      <c r="A50956" s="18" t="s">
        <v>13741</v>
      </c>
      <c r="B50956" s="17" t="s">
        <v>47</v>
      </c>
      <c r="C50956" s="17" t="s">
        <v>229</v>
      </c>
      <c r="D50956" s="17" t="s">
        <v>1779</v>
      </c>
    </row>
    <row r="50957" spans="1:10" s="17" customFormat="1" x14ac:dyDescent="0.25">
      <c r="A50957" s="18" t="s">
        <v>18687</v>
      </c>
      <c r="B50957" s="17" t="s">
        <v>2536</v>
      </c>
      <c r="C50957" s="17" t="s">
        <v>1638</v>
      </c>
      <c r="D50957" s="17" t="s">
        <v>84</v>
      </c>
      <c r="E50957" s="17" t="s">
        <v>476</v>
      </c>
      <c r="F50957" s="17" t="s">
        <v>4938</v>
      </c>
    </row>
    <row r="50958" spans="1:10" s="17" customFormat="1" x14ac:dyDescent="0.25">
      <c r="A50958" s="18" t="s">
        <v>14829</v>
      </c>
      <c r="B50958" s="17" t="s">
        <v>114</v>
      </c>
      <c r="C50958" s="17" t="s">
        <v>440</v>
      </c>
      <c r="D50958" s="17" t="s">
        <v>118</v>
      </c>
      <c r="E50958" s="17" t="s">
        <v>552</v>
      </c>
      <c r="F50958" s="17" t="s">
        <v>110</v>
      </c>
      <c r="G50958" s="17" t="s">
        <v>14830</v>
      </c>
      <c r="H50958" s="17" t="s">
        <v>5734</v>
      </c>
    </row>
    <row r="50959" spans="1:10" s="17" customFormat="1" x14ac:dyDescent="0.25">
      <c r="A50959" s="18" t="s">
        <v>18885</v>
      </c>
      <c r="B50959" s="17" t="s">
        <v>2997</v>
      </c>
      <c r="C50959" s="17" t="s">
        <v>47</v>
      </c>
    </row>
    <row r="50960" spans="1:10" s="17" customFormat="1" x14ac:dyDescent="0.25">
      <c r="A50960" s="18" t="s">
        <v>18945</v>
      </c>
      <c r="B50960" s="17" t="s">
        <v>87</v>
      </c>
      <c r="C50960" s="17" t="s">
        <v>84</v>
      </c>
      <c r="D50960" s="17" t="s">
        <v>47</v>
      </c>
      <c r="E50960" s="17" t="s">
        <v>125</v>
      </c>
      <c r="F50960" s="17" t="s">
        <v>69</v>
      </c>
      <c r="G50960" s="17" t="s">
        <v>74</v>
      </c>
      <c r="H50960" s="17" t="s">
        <v>3105</v>
      </c>
    </row>
    <row r="50961" spans="1:15" s="17" customFormat="1" x14ac:dyDescent="0.25">
      <c r="A50961" s="18" t="s">
        <v>19041</v>
      </c>
      <c r="B50961" s="17" t="s">
        <v>72</v>
      </c>
      <c r="C50961" s="17" t="s">
        <v>552</v>
      </c>
      <c r="D50961" s="17" t="s">
        <v>3043</v>
      </c>
      <c r="E50961" s="17" t="s">
        <v>6409</v>
      </c>
      <c r="F50961" s="17" t="s">
        <v>16082</v>
      </c>
      <c r="G50961" s="17" t="s">
        <v>2934</v>
      </c>
      <c r="H50961" s="17" t="s">
        <v>7190</v>
      </c>
      <c r="I50961" s="17" t="s">
        <v>109</v>
      </c>
      <c r="J50961" s="17" t="s">
        <v>19042</v>
      </c>
    </row>
    <row r="50962" spans="1:15" s="17" customFormat="1" x14ac:dyDescent="0.25">
      <c r="A50962" s="18" t="s">
        <v>19045</v>
      </c>
      <c r="B50962" s="17" t="s">
        <v>2173</v>
      </c>
      <c r="C50962" s="17" t="s">
        <v>702</v>
      </c>
      <c r="D50962" s="17" t="s">
        <v>10918</v>
      </c>
      <c r="E50962" s="17" t="s">
        <v>19046</v>
      </c>
    </row>
    <row r="50963" spans="1:15" s="17" customFormat="1" x14ac:dyDescent="0.25">
      <c r="A50963" s="18" t="s">
        <v>15104</v>
      </c>
    </row>
    <row r="50964" spans="1:15" s="17" customFormat="1" x14ac:dyDescent="0.25">
      <c r="A50964" s="18" t="s">
        <v>19439</v>
      </c>
      <c r="B50964" s="17" t="s">
        <v>702</v>
      </c>
    </row>
    <row r="50965" spans="1:15" s="17" customFormat="1" x14ac:dyDescent="0.25">
      <c r="A50965" s="18" t="s">
        <v>19763</v>
      </c>
      <c r="B50965" s="17" t="s">
        <v>37</v>
      </c>
    </row>
    <row r="50966" spans="1:15" s="17" customFormat="1" x14ac:dyDescent="0.25">
      <c r="A50966" s="18" t="s">
        <v>19842</v>
      </c>
      <c r="B50966" s="17" t="s">
        <v>552</v>
      </c>
      <c r="C50966" s="17" t="s">
        <v>19843</v>
      </c>
      <c r="D50966" s="17" t="s">
        <v>536</v>
      </c>
      <c r="E50966" s="17" t="s">
        <v>112</v>
      </c>
    </row>
    <row r="50967" spans="1:15" s="17" customFormat="1" x14ac:dyDescent="0.25">
      <c r="A50967" s="18" t="s">
        <v>20111</v>
      </c>
      <c r="B50967" s="17" t="s">
        <v>793</v>
      </c>
      <c r="C50967" s="17" t="s">
        <v>552</v>
      </c>
      <c r="D50967" s="17" t="s">
        <v>301</v>
      </c>
      <c r="E50967" s="17" t="s">
        <v>20112</v>
      </c>
    </row>
    <row r="50968" spans="1:15" s="17" customFormat="1" x14ac:dyDescent="0.25">
      <c r="A50968" s="18" t="s">
        <v>20224</v>
      </c>
    </row>
    <row r="50969" spans="1:15" s="17" customFormat="1" x14ac:dyDescent="0.25">
      <c r="A50969" s="18" t="s">
        <v>17681</v>
      </c>
      <c r="B50969" s="17" t="s">
        <v>5734</v>
      </c>
      <c r="C50969" s="17" t="s">
        <v>71</v>
      </c>
      <c r="D50969" s="17" t="s">
        <v>7313</v>
      </c>
      <c r="E50969" s="17" t="s">
        <v>845</v>
      </c>
      <c r="F50969" s="17" t="s">
        <v>186</v>
      </c>
      <c r="G50969" s="17" t="s">
        <v>597</v>
      </c>
      <c r="H50969" s="17" t="s">
        <v>769</v>
      </c>
    </row>
    <row r="50970" spans="1:15" s="17" customFormat="1" x14ac:dyDescent="0.25">
      <c r="A50970" s="18" t="s">
        <v>17842</v>
      </c>
    </row>
    <row r="50971" spans="1:15" s="17" customFormat="1" x14ac:dyDescent="0.25">
      <c r="A50971" s="18" t="s">
        <v>18778</v>
      </c>
      <c r="B50971" s="17" t="s">
        <v>428</v>
      </c>
      <c r="C50971" s="17" t="s">
        <v>104</v>
      </c>
      <c r="D50971" s="17" t="s">
        <v>434</v>
      </c>
    </row>
    <row r="50972" spans="1:15" s="17" customFormat="1" x14ac:dyDescent="0.25">
      <c r="A50972" s="18" t="s">
        <v>20226</v>
      </c>
      <c r="B50972" s="17" t="s">
        <v>122</v>
      </c>
      <c r="C50972" s="17" t="s">
        <v>215</v>
      </c>
      <c r="D50972" s="17" t="s">
        <v>14767</v>
      </c>
      <c r="E50972" s="17" t="s">
        <v>20227</v>
      </c>
      <c r="F50972" s="17" t="s">
        <v>172</v>
      </c>
      <c r="G50972" s="17" t="s">
        <v>124</v>
      </c>
      <c r="H50972" s="17" t="s">
        <v>11777</v>
      </c>
      <c r="I50972" s="17" t="s">
        <v>186</v>
      </c>
      <c r="J50972" s="17" t="s">
        <v>125</v>
      </c>
    </row>
    <row r="50973" spans="1:15" s="17" customFormat="1" x14ac:dyDescent="0.25">
      <c r="A50973" s="18" t="s">
        <v>18758</v>
      </c>
      <c r="B50973" s="17" t="s">
        <v>2997</v>
      </c>
      <c r="C50973" s="17" t="s">
        <v>64</v>
      </c>
      <c r="D50973" s="17" t="s">
        <v>1527</v>
      </c>
      <c r="E50973" s="17" t="s">
        <v>5734</v>
      </c>
      <c r="F50973" s="17" t="s">
        <v>37</v>
      </c>
      <c r="G50973" s="17" t="s">
        <v>18759</v>
      </c>
      <c r="H50973" s="17" t="s">
        <v>65</v>
      </c>
      <c r="I50973" s="17" t="s">
        <v>95</v>
      </c>
      <c r="J50973" s="17" t="s">
        <v>94</v>
      </c>
      <c r="K50973" s="17" t="s">
        <v>68</v>
      </c>
      <c r="L50973" s="17" t="s">
        <v>2322</v>
      </c>
    </row>
    <row r="50974" spans="1:15" s="17" customFormat="1" x14ac:dyDescent="0.25">
      <c r="A50974" s="18" t="s">
        <v>17650</v>
      </c>
      <c r="B50974" s="17" t="s">
        <v>47</v>
      </c>
      <c r="C50974" s="17" t="s">
        <v>5132</v>
      </c>
      <c r="D50974" s="17" t="s">
        <v>17651</v>
      </c>
      <c r="E50974" s="17" t="s">
        <v>440</v>
      </c>
      <c r="F50974" s="17" t="s">
        <v>74</v>
      </c>
      <c r="G50974" s="17" t="s">
        <v>2087</v>
      </c>
      <c r="H50974" s="17" t="s">
        <v>47</v>
      </c>
      <c r="I50974" s="17" t="s">
        <v>3105</v>
      </c>
      <c r="J50974" s="17" t="s">
        <v>91</v>
      </c>
      <c r="K50974" s="17" t="s">
        <v>17652</v>
      </c>
      <c r="L50974" s="17" t="s">
        <v>125</v>
      </c>
      <c r="M50974" s="17" t="s">
        <v>146</v>
      </c>
      <c r="N50974" s="17" t="s">
        <v>119</v>
      </c>
      <c r="O50974" s="17" t="s">
        <v>17653</v>
      </c>
    </row>
    <row r="50975" spans="1:15" s="17" customFormat="1" x14ac:dyDescent="0.25">
      <c r="A50975" s="18" t="s">
        <v>17843</v>
      </c>
      <c r="B50975" s="17" t="s">
        <v>65</v>
      </c>
      <c r="C50975" s="17" t="s">
        <v>17844</v>
      </c>
      <c r="D50975" s="17" t="s">
        <v>10479</v>
      </c>
    </row>
    <row r="50976" spans="1:15" s="17" customFormat="1" x14ac:dyDescent="0.25">
      <c r="A50976" s="18" t="s">
        <v>18061</v>
      </c>
      <c r="B50976" s="17" t="s">
        <v>29</v>
      </c>
    </row>
    <row r="50977" spans="1:12" s="17" customFormat="1" x14ac:dyDescent="0.25">
      <c r="A50977" s="18" t="s">
        <v>18063</v>
      </c>
      <c r="B50977" s="17" t="s">
        <v>10479</v>
      </c>
      <c r="C50977" s="17" t="s">
        <v>47</v>
      </c>
      <c r="D50977" s="17" t="s">
        <v>87</v>
      </c>
      <c r="E50977" s="17" t="s">
        <v>84</v>
      </c>
      <c r="F50977" s="17" t="s">
        <v>180</v>
      </c>
      <c r="G50977" s="17" t="s">
        <v>69</v>
      </c>
      <c r="H50977" s="17" t="s">
        <v>74</v>
      </c>
      <c r="I50977" s="17" t="s">
        <v>478</v>
      </c>
      <c r="J50977" s="17" t="s">
        <v>536</v>
      </c>
    </row>
    <row r="50978" spans="1:12" s="17" customFormat="1" x14ac:dyDescent="0.25">
      <c r="A50978" s="18" t="s">
        <v>18065</v>
      </c>
      <c r="B50978" s="17" t="s">
        <v>47</v>
      </c>
      <c r="C50978" s="17" t="s">
        <v>10479</v>
      </c>
      <c r="D50978" s="17" t="s">
        <v>61</v>
      </c>
      <c r="E50978" s="17" t="s">
        <v>18066</v>
      </c>
    </row>
    <row r="50979" spans="1:12" s="17" customFormat="1" x14ac:dyDescent="0.25">
      <c r="A50979" s="18" t="s">
        <v>18150</v>
      </c>
    </row>
    <row r="50980" spans="1:12" s="17" customFormat="1" x14ac:dyDescent="0.25">
      <c r="A50980" s="18" t="s">
        <v>18158</v>
      </c>
    </row>
    <row r="50981" spans="1:12" s="17" customFormat="1" x14ac:dyDescent="0.25">
      <c r="A50981" s="18" t="s">
        <v>18214</v>
      </c>
      <c r="B50981" s="17" t="s">
        <v>47</v>
      </c>
      <c r="C50981" s="17" t="s">
        <v>84</v>
      </c>
      <c r="D50981" s="17" t="s">
        <v>440</v>
      </c>
      <c r="E50981" s="17" t="s">
        <v>37</v>
      </c>
    </row>
    <row r="50982" spans="1:12" s="17" customFormat="1" x14ac:dyDescent="0.25">
      <c r="A50982" s="18" t="s">
        <v>18215</v>
      </c>
      <c r="B50982" s="17" t="s">
        <v>10479</v>
      </c>
      <c r="C50982" s="17" t="s">
        <v>3571</v>
      </c>
      <c r="D50982" s="17" t="s">
        <v>18216</v>
      </c>
    </row>
    <row r="50983" spans="1:12" s="17" customFormat="1" x14ac:dyDescent="0.25">
      <c r="A50983" s="18" t="s">
        <v>18217</v>
      </c>
      <c r="B50983" s="17" t="s">
        <v>217</v>
      </c>
      <c r="C50983" s="17" t="s">
        <v>172</v>
      </c>
      <c r="D50983" s="17" t="s">
        <v>294</v>
      </c>
      <c r="E50983" s="17" t="s">
        <v>79</v>
      </c>
      <c r="F50983" s="17" t="s">
        <v>1779</v>
      </c>
      <c r="G50983" s="17" t="s">
        <v>3051</v>
      </c>
      <c r="H50983" s="17" t="s">
        <v>925</v>
      </c>
      <c r="I50983" s="17" t="s">
        <v>209</v>
      </c>
    </row>
    <row r="50984" spans="1:12" s="17" customFormat="1" x14ac:dyDescent="0.25">
      <c r="A50984" s="18" t="s">
        <v>18280</v>
      </c>
      <c r="B50984" s="17" t="s">
        <v>146</v>
      </c>
      <c r="C50984" s="17" t="s">
        <v>68</v>
      </c>
      <c r="D50984" s="17" t="s">
        <v>47</v>
      </c>
    </row>
    <row r="50985" spans="1:12" s="17" customFormat="1" x14ac:dyDescent="0.25">
      <c r="A50985" s="18" t="s">
        <v>18281</v>
      </c>
      <c r="B50985" s="17" t="s">
        <v>47</v>
      </c>
      <c r="C50985" s="17" t="s">
        <v>74</v>
      </c>
      <c r="D50985" s="17" t="s">
        <v>88</v>
      </c>
      <c r="E50985" s="17" t="s">
        <v>84</v>
      </c>
    </row>
    <row r="50986" spans="1:12" s="17" customFormat="1" x14ac:dyDescent="0.25">
      <c r="A50986" s="18" t="s">
        <v>18282</v>
      </c>
      <c r="B50986" s="17" t="s">
        <v>74</v>
      </c>
      <c r="C50986" s="17" t="s">
        <v>122</v>
      </c>
    </row>
    <row r="50987" spans="1:12" s="17" customFormat="1" x14ac:dyDescent="0.25">
      <c r="A50987" s="18" t="s">
        <v>18283</v>
      </c>
    </row>
    <row r="50988" spans="1:12" s="17" customFormat="1" x14ac:dyDescent="0.25">
      <c r="A50988" s="18" t="s">
        <v>18517</v>
      </c>
      <c r="B50988" s="17" t="s">
        <v>6169</v>
      </c>
      <c r="C50988" s="17" t="s">
        <v>88</v>
      </c>
      <c r="D50988" s="17" t="s">
        <v>6162</v>
      </c>
      <c r="E50988" s="17" t="s">
        <v>47</v>
      </c>
      <c r="F50988" s="17" t="s">
        <v>2536</v>
      </c>
      <c r="G50988" s="17" t="s">
        <v>1635</v>
      </c>
      <c r="H50988" s="17" t="s">
        <v>476</v>
      </c>
      <c r="I50988" s="17" t="s">
        <v>4108</v>
      </c>
      <c r="J50988" s="17" t="s">
        <v>6170</v>
      </c>
      <c r="K50988" s="17" t="s">
        <v>76</v>
      </c>
      <c r="L50988" s="17" t="s">
        <v>78</v>
      </c>
    </row>
    <row r="50989" spans="1:12" s="17" customFormat="1" x14ac:dyDescent="0.25">
      <c r="A50989" s="18" t="s">
        <v>18557</v>
      </c>
    </row>
    <row r="50990" spans="1:12" s="17" customFormat="1" x14ac:dyDescent="0.25">
      <c r="A50990" s="18" t="s">
        <v>18559</v>
      </c>
    </row>
    <row r="50991" spans="1:12" s="17" customFormat="1" x14ac:dyDescent="0.25">
      <c r="A50991" s="18" t="s">
        <v>18560</v>
      </c>
      <c r="B50991" s="17" t="s">
        <v>1703</v>
      </c>
      <c r="C50991" s="17" t="s">
        <v>552</v>
      </c>
      <c r="D50991" s="17" t="s">
        <v>118</v>
      </c>
      <c r="E50991" s="17" t="s">
        <v>1498</v>
      </c>
      <c r="F50991" s="17" t="s">
        <v>47</v>
      </c>
      <c r="G50991" s="17" t="s">
        <v>3103</v>
      </c>
      <c r="H50991" s="17" t="s">
        <v>18561</v>
      </c>
    </row>
    <row r="50992" spans="1:12" s="17" customFormat="1" x14ac:dyDescent="0.25">
      <c r="A50992" s="18" t="s">
        <v>18603</v>
      </c>
      <c r="B50992" s="17" t="s">
        <v>845</v>
      </c>
      <c r="C50992" s="17" t="s">
        <v>8152</v>
      </c>
      <c r="D50992" s="17" t="s">
        <v>18604</v>
      </c>
      <c r="E50992" s="17" t="s">
        <v>18605</v>
      </c>
      <c r="F50992" s="17" t="s">
        <v>18606</v>
      </c>
      <c r="G50992" s="17" t="s">
        <v>597</v>
      </c>
      <c r="H50992" s="17" t="s">
        <v>2536</v>
      </c>
    </row>
    <row r="50993" spans="1:11" s="17" customFormat="1" x14ac:dyDescent="0.25">
      <c r="A50993" s="18" t="s">
        <v>18635</v>
      </c>
      <c r="B50993" s="17" t="s">
        <v>18606</v>
      </c>
      <c r="C50993" s="17" t="s">
        <v>65</v>
      </c>
    </row>
    <row r="50994" spans="1:11" s="17" customFormat="1" x14ac:dyDescent="0.25">
      <c r="A50994" s="18" t="s">
        <v>13242</v>
      </c>
      <c r="B50994" s="17" t="s">
        <v>69</v>
      </c>
      <c r="C50994" s="17" t="s">
        <v>47</v>
      </c>
      <c r="D50994" s="17" t="s">
        <v>172</v>
      </c>
      <c r="E50994" s="17" t="s">
        <v>151</v>
      </c>
    </row>
    <row r="50995" spans="1:11" s="17" customFormat="1" x14ac:dyDescent="0.25">
      <c r="A50995" s="18" t="s">
        <v>18880</v>
      </c>
      <c r="B50995" s="17" t="s">
        <v>47</v>
      </c>
      <c r="C50995" s="17" t="s">
        <v>602</v>
      </c>
      <c r="D50995" s="17" t="s">
        <v>702</v>
      </c>
      <c r="E50995" s="17" t="s">
        <v>1527</v>
      </c>
      <c r="F50995" s="17" t="s">
        <v>18881</v>
      </c>
    </row>
    <row r="50996" spans="1:11" s="17" customFormat="1" x14ac:dyDescent="0.25">
      <c r="A50996" s="18" t="s">
        <v>18884</v>
      </c>
      <c r="B50996" s="17" t="s">
        <v>10950</v>
      </c>
      <c r="C50996" s="17" t="s">
        <v>63</v>
      </c>
      <c r="D50996" s="17" t="s">
        <v>57</v>
      </c>
      <c r="E50996" s="17" t="s">
        <v>98</v>
      </c>
      <c r="F50996" s="17" t="s">
        <v>72</v>
      </c>
      <c r="G50996" s="17" t="s">
        <v>5132</v>
      </c>
      <c r="H50996" s="17" t="s">
        <v>105</v>
      </c>
      <c r="I50996" s="17" t="s">
        <v>1508</v>
      </c>
      <c r="J50996" s="17" t="s">
        <v>702</v>
      </c>
      <c r="K50996" s="17" t="s">
        <v>1533</v>
      </c>
    </row>
    <row r="50997" spans="1:11" s="17" customFormat="1" x14ac:dyDescent="0.25">
      <c r="A50997" s="18" t="s">
        <v>18951</v>
      </c>
    </row>
    <row r="50998" spans="1:11" s="17" customFormat="1" x14ac:dyDescent="0.25">
      <c r="A50998" s="18" t="s">
        <v>18952</v>
      </c>
      <c r="B50998" s="17" t="s">
        <v>602</v>
      </c>
      <c r="C50998" s="17" t="s">
        <v>371</v>
      </c>
      <c r="D50998" s="17" t="s">
        <v>18881</v>
      </c>
      <c r="E50998" s="17" t="s">
        <v>702</v>
      </c>
      <c r="F50998" s="17" t="s">
        <v>12572</v>
      </c>
    </row>
    <row r="50999" spans="1:11" s="17" customFormat="1" x14ac:dyDescent="0.25">
      <c r="A50999" s="18" t="s">
        <v>19001</v>
      </c>
      <c r="B50999" s="17" t="s">
        <v>702</v>
      </c>
      <c r="C50999" s="17" t="s">
        <v>2173</v>
      </c>
      <c r="D50999" s="17" t="s">
        <v>10777</v>
      </c>
      <c r="E50999" s="17" t="s">
        <v>47</v>
      </c>
      <c r="F50999" s="17" t="s">
        <v>602</v>
      </c>
      <c r="G50999" s="17" t="s">
        <v>19002</v>
      </c>
    </row>
    <row r="51000" spans="1:11" s="17" customFormat="1" x14ac:dyDescent="0.25">
      <c r="A51000" s="5" t="s">
        <v>19043</v>
      </c>
      <c r="B51000" s="17" t="s">
        <v>68</v>
      </c>
      <c r="C51000" s="17" t="s">
        <v>139</v>
      </c>
      <c r="D51000" s="17" t="s">
        <v>140</v>
      </c>
      <c r="E51000" s="17" t="s">
        <v>108</v>
      </c>
      <c r="F51000" s="17" t="s">
        <v>141</v>
      </c>
    </row>
    <row r="51001" spans="1:11" s="17" customFormat="1" x14ac:dyDescent="0.25">
      <c r="A51001" s="18" t="s">
        <v>5058</v>
      </c>
      <c r="B51001" s="17" t="s">
        <v>61</v>
      </c>
      <c r="C51001" s="17" t="s">
        <v>68</v>
      </c>
    </row>
    <row r="51002" spans="1:11" s="17" customFormat="1" x14ac:dyDescent="0.25">
      <c r="A51002" s="18" t="s">
        <v>19350</v>
      </c>
      <c r="B51002" s="17" t="s">
        <v>702</v>
      </c>
      <c r="C51002" s="17" t="s">
        <v>2173</v>
      </c>
      <c r="D51002" s="17" t="s">
        <v>1125</v>
      </c>
      <c r="E51002" s="17" t="s">
        <v>7660</v>
      </c>
      <c r="F51002" s="17" t="s">
        <v>139</v>
      </c>
    </row>
    <row r="51003" spans="1:11" s="17" customFormat="1" x14ac:dyDescent="0.25">
      <c r="A51003" s="18" t="s">
        <v>19351</v>
      </c>
    </row>
    <row r="51004" spans="1:11" s="17" customFormat="1" x14ac:dyDescent="0.25">
      <c r="A51004" s="18" t="s">
        <v>19423</v>
      </c>
      <c r="B51004" s="17" t="s">
        <v>769</v>
      </c>
      <c r="C51004" s="17" t="s">
        <v>124</v>
      </c>
      <c r="D51004" s="17" t="s">
        <v>5062</v>
      </c>
      <c r="E51004" s="17" t="s">
        <v>1467</v>
      </c>
      <c r="F51004" s="17" t="s">
        <v>134</v>
      </c>
      <c r="G51004" s="17" t="s">
        <v>12102</v>
      </c>
    </row>
    <row r="51005" spans="1:11" s="17" customFormat="1" x14ac:dyDescent="0.25">
      <c r="A51005" s="18" t="s">
        <v>15800</v>
      </c>
    </row>
    <row r="51006" spans="1:11" s="17" customFormat="1" x14ac:dyDescent="0.25">
      <c r="A51006" s="18" t="s">
        <v>6687</v>
      </c>
    </row>
    <row r="51007" spans="1:11" s="17" customFormat="1" x14ac:dyDescent="0.25">
      <c r="A51007" s="18" t="s">
        <v>13449</v>
      </c>
      <c r="B51007" s="17" t="s">
        <v>5132</v>
      </c>
      <c r="C51007" s="17" t="s">
        <v>1704</v>
      </c>
      <c r="D51007" s="17" t="s">
        <v>3341</v>
      </c>
      <c r="E51007" s="17" t="s">
        <v>125</v>
      </c>
      <c r="F51007" s="17" t="s">
        <v>97</v>
      </c>
      <c r="G51007" s="17" t="s">
        <v>57</v>
      </c>
      <c r="H51007" s="17" t="s">
        <v>72</v>
      </c>
      <c r="I51007" s="17" t="s">
        <v>47</v>
      </c>
      <c r="J51007" s="17" t="s">
        <v>172</v>
      </c>
    </row>
    <row r="51008" spans="1:11" s="17" customFormat="1" x14ac:dyDescent="0.25">
      <c r="A51008" s="18" t="s">
        <v>19428</v>
      </c>
      <c r="B51008" s="17" t="s">
        <v>10479</v>
      </c>
      <c r="C51008" s="17" t="s">
        <v>3571</v>
      </c>
      <c r="D51008" s="17" t="s">
        <v>19506</v>
      </c>
    </row>
    <row r="51009" spans="1:8" s="17" customFormat="1" x14ac:dyDescent="0.25">
      <c r="A51009" s="18" t="s">
        <v>19429</v>
      </c>
      <c r="B51009" s="17" t="s">
        <v>47</v>
      </c>
    </row>
    <row r="51010" spans="1:8" s="17" customFormat="1" x14ac:dyDescent="0.25">
      <c r="A51010" s="18" t="s">
        <v>19430</v>
      </c>
      <c r="B51010" s="17" t="s">
        <v>47</v>
      </c>
    </row>
    <row r="51011" spans="1:8" s="17" customFormat="1" x14ac:dyDescent="0.25">
      <c r="A51011" s="18" t="s">
        <v>19565</v>
      </c>
    </row>
    <row r="51012" spans="1:8" s="17" customFormat="1" x14ac:dyDescent="0.25">
      <c r="A51012" s="18" t="s">
        <v>19431</v>
      </c>
      <c r="B51012" s="17" t="s">
        <v>151</v>
      </c>
      <c r="C51012" s="17" t="s">
        <v>19566</v>
      </c>
      <c r="D51012" s="17" t="s">
        <v>19567</v>
      </c>
    </row>
    <row r="51013" spans="1:8" s="17" customFormat="1" x14ac:dyDescent="0.25">
      <c r="A51013" s="18" t="s">
        <v>19568</v>
      </c>
    </row>
    <row r="51014" spans="1:8" s="17" customFormat="1" x14ac:dyDescent="0.25">
      <c r="A51014" s="18" t="s">
        <v>19432</v>
      </c>
    </row>
    <row r="51015" spans="1:8" s="17" customFormat="1" x14ac:dyDescent="0.25">
      <c r="A51015" s="18" t="s">
        <v>19433</v>
      </c>
      <c r="B51015" s="17" t="s">
        <v>47</v>
      </c>
      <c r="C51015" s="17" t="s">
        <v>827</v>
      </c>
    </row>
    <row r="51016" spans="1:8" s="17" customFormat="1" x14ac:dyDescent="0.25">
      <c r="A51016" s="18" t="s">
        <v>19569</v>
      </c>
      <c r="B51016" s="17" t="s">
        <v>47</v>
      </c>
      <c r="C51016" s="17" t="s">
        <v>435</v>
      </c>
      <c r="D51016" s="17" t="s">
        <v>209</v>
      </c>
      <c r="E51016" s="17" t="s">
        <v>74</v>
      </c>
      <c r="F51016" s="17" t="s">
        <v>3172</v>
      </c>
      <c r="G51016" s="17" t="s">
        <v>1779</v>
      </c>
    </row>
    <row r="51017" spans="1:8" s="17" customFormat="1" x14ac:dyDescent="0.25">
      <c r="A51017" s="18" t="s">
        <v>19615</v>
      </c>
    </row>
    <row r="51018" spans="1:8" s="17" customFormat="1" x14ac:dyDescent="0.25">
      <c r="A51018" s="18" t="s">
        <v>19616</v>
      </c>
    </row>
    <row r="51019" spans="1:8" s="17" customFormat="1" x14ac:dyDescent="0.25">
      <c r="A51019" s="18" t="s">
        <v>19435</v>
      </c>
      <c r="B51019" s="17" t="s">
        <v>47</v>
      </c>
    </row>
    <row r="51020" spans="1:8" s="17" customFormat="1" x14ac:dyDescent="0.25">
      <c r="A51020" s="18" t="s">
        <v>11</v>
      </c>
      <c r="C51020" s="17" t="s">
        <v>68</v>
      </c>
    </row>
    <row r="51021" spans="1:8" s="17" customFormat="1" x14ac:dyDescent="0.25">
      <c r="A51021" s="18" t="s">
        <v>15765</v>
      </c>
      <c r="B51021" s="17" t="s">
        <v>182</v>
      </c>
      <c r="C51021" s="17" t="s">
        <v>3000</v>
      </c>
      <c r="D51021" s="17" t="s">
        <v>15766</v>
      </c>
      <c r="E51021" s="17" t="s">
        <v>99</v>
      </c>
      <c r="F51021" s="17" t="s">
        <v>5984</v>
      </c>
      <c r="G51021" s="17" t="s">
        <v>104</v>
      </c>
      <c r="H51021" s="17" t="s">
        <v>105</v>
      </c>
    </row>
    <row r="51022" spans="1:8" s="17" customFormat="1" x14ac:dyDescent="0.25">
      <c r="A51022" s="18" t="s">
        <v>19839</v>
      </c>
      <c r="B51022" s="17" t="s">
        <v>47</v>
      </c>
      <c r="C51022" s="17" t="s">
        <v>440</v>
      </c>
      <c r="D51022" s="17" t="s">
        <v>640</v>
      </c>
    </row>
    <row r="51023" spans="1:8" s="17" customFormat="1" x14ac:dyDescent="0.25">
      <c r="A51023" s="18" t="s">
        <v>19992</v>
      </c>
    </row>
    <row r="51024" spans="1:8" s="17" customFormat="1" x14ac:dyDescent="0.25">
      <c r="A51024" s="18" t="s">
        <v>19993</v>
      </c>
      <c r="B51024" s="17" t="s">
        <v>1511</v>
      </c>
      <c r="C51024" s="17" t="s">
        <v>514</v>
      </c>
      <c r="D51024" s="17" t="s">
        <v>1039</v>
      </c>
    </row>
    <row r="51025" spans="1:9" s="17" customFormat="1" x14ac:dyDescent="0.25">
      <c r="A51025" s="18" t="s">
        <v>2196</v>
      </c>
      <c r="B51025" s="17" t="s">
        <v>37</v>
      </c>
      <c r="C51025" s="17" t="s">
        <v>2197</v>
      </c>
    </row>
    <row r="51026" spans="1:9" s="17" customFormat="1" x14ac:dyDescent="0.25">
      <c r="A51026" s="18" t="s">
        <v>3501</v>
      </c>
      <c r="B51026" s="17" t="s">
        <v>37</v>
      </c>
      <c r="C51026" s="17" t="s">
        <v>3502</v>
      </c>
      <c r="D51026" s="17" t="s">
        <v>773</v>
      </c>
      <c r="E51026" s="17" t="s">
        <v>3503</v>
      </c>
      <c r="F51026" s="17" t="s">
        <v>755</v>
      </c>
    </row>
    <row r="51027" spans="1:9" s="17" customFormat="1" x14ac:dyDescent="0.25">
      <c r="A51027" s="18" t="s">
        <v>3516</v>
      </c>
      <c r="B51027" s="17" t="s">
        <v>37</v>
      </c>
      <c r="C51027" s="17" t="s">
        <v>47</v>
      </c>
      <c r="D51027" s="17" t="s">
        <v>27</v>
      </c>
      <c r="E51027" s="17" t="s">
        <v>54</v>
      </c>
      <c r="F51027" s="17" t="s">
        <v>887</v>
      </c>
      <c r="G51027" s="17" t="s">
        <v>969</v>
      </c>
    </row>
    <row r="51028" spans="1:9" s="17" customFormat="1" x14ac:dyDescent="0.25">
      <c r="A51028" s="18" t="s">
        <v>17796</v>
      </c>
    </row>
    <row r="51029" spans="1:9" s="17" customFormat="1" x14ac:dyDescent="0.25">
      <c r="A51029" s="18" t="s">
        <v>17797</v>
      </c>
    </row>
    <row r="51030" spans="1:9" s="17" customFormat="1" x14ac:dyDescent="0.25">
      <c r="A51030" s="18" t="s">
        <v>17798</v>
      </c>
    </row>
    <row r="51031" spans="1:9" s="17" customFormat="1" x14ac:dyDescent="0.25">
      <c r="A51031" s="18" t="s">
        <v>5327</v>
      </c>
      <c r="B51031" s="17" t="s">
        <v>5328</v>
      </c>
      <c r="C51031" s="17" t="s">
        <v>3420</v>
      </c>
      <c r="D51031" s="17" t="s">
        <v>4367</v>
      </c>
      <c r="E51031" s="17" t="s">
        <v>2229</v>
      </c>
      <c r="F51031" s="17" t="s">
        <v>5329</v>
      </c>
      <c r="G51031" s="17" t="s">
        <v>5330</v>
      </c>
      <c r="H51031" s="17" t="s">
        <v>5331</v>
      </c>
      <c r="I51031" s="17" t="s">
        <v>731</v>
      </c>
    </row>
    <row r="51032" spans="1:9" s="17" customFormat="1" x14ac:dyDescent="0.25">
      <c r="A51032" s="18" t="s">
        <v>5460</v>
      </c>
      <c r="B51032" s="17" t="s">
        <v>2229</v>
      </c>
      <c r="C51032" s="17" t="s">
        <v>5461</v>
      </c>
      <c r="D51032" s="17" t="s">
        <v>1443</v>
      </c>
      <c r="E51032" s="17" t="s">
        <v>5462</v>
      </c>
    </row>
    <row r="51033" spans="1:9" s="17" customFormat="1" x14ac:dyDescent="0.25">
      <c r="A51033" s="18" t="s">
        <v>15196</v>
      </c>
      <c r="B51033" s="17" t="s">
        <v>39</v>
      </c>
      <c r="C51033" s="17" t="s">
        <v>5330</v>
      </c>
      <c r="D51033" s="17" t="s">
        <v>2229</v>
      </c>
      <c r="E51033" s="17" t="s">
        <v>1754</v>
      </c>
    </row>
    <row r="51034" spans="1:9" s="17" customFormat="1" x14ac:dyDescent="0.25">
      <c r="A51034" s="18" t="s">
        <v>17839</v>
      </c>
      <c r="B51034" s="17" t="s">
        <v>48</v>
      </c>
      <c r="C51034" s="17" t="s">
        <v>2229</v>
      </c>
      <c r="D51034" s="17" t="s">
        <v>31</v>
      </c>
      <c r="E51034" s="17" t="s">
        <v>440</v>
      </c>
      <c r="F51034" s="17" t="s">
        <v>37</v>
      </c>
      <c r="G51034" s="17" t="s">
        <v>731</v>
      </c>
      <c r="H51034" s="17" t="s">
        <v>605</v>
      </c>
    </row>
    <row r="51035" spans="1:9" s="17" customFormat="1" x14ac:dyDescent="0.25">
      <c r="A51035" s="18" t="s">
        <v>18057</v>
      </c>
    </row>
    <row r="51036" spans="1:9" s="17" customFormat="1" x14ac:dyDescent="0.25">
      <c r="A51036" s="18" t="s">
        <v>5802</v>
      </c>
      <c r="B51036" s="17" t="s">
        <v>161</v>
      </c>
      <c r="C51036" s="17" t="s">
        <v>37</v>
      </c>
      <c r="D51036" s="17" t="s">
        <v>2229</v>
      </c>
      <c r="E51036" s="17" t="s">
        <v>816</v>
      </c>
      <c r="F51036" s="17" t="s">
        <v>27</v>
      </c>
      <c r="G51036" s="17" t="s">
        <v>47</v>
      </c>
      <c r="H51036" s="17" t="s">
        <v>5803</v>
      </c>
    </row>
    <row r="51037" spans="1:9" s="17" customFormat="1" x14ac:dyDescent="0.25">
      <c r="A51037" s="18" t="s">
        <v>15712</v>
      </c>
    </row>
    <row r="51038" spans="1:9" s="17" customFormat="1" x14ac:dyDescent="0.25">
      <c r="A51038" s="18" t="s">
        <v>9180</v>
      </c>
      <c r="B51038" s="17" t="s">
        <v>9181</v>
      </c>
      <c r="C51038" s="17" t="s">
        <v>9182</v>
      </c>
      <c r="D51038" s="17" t="s">
        <v>9183</v>
      </c>
    </row>
    <row r="51039" spans="1:9" s="17" customFormat="1" x14ac:dyDescent="0.25">
      <c r="A51039" s="18" t="s">
        <v>18466</v>
      </c>
      <c r="B51039" s="17" t="s">
        <v>47</v>
      </c>
    </row>
    <row r="51040" spans="1:9" s="17" customFormat="1" x14ac:dyDescent="0.25">
      <c r="A51040" s="5" t="s">
        <v>18602</v>
      </c>
    </row>
    <row r="51041" spans="1:7" s="17" customFormat="1" x14ac:dyDescent="0.25">
      <c r="A51041" s="18" t="s">
        <v>7289</v>
      </c>
      <c r="B51041" s="17" t="s">
        <v>47</v>
      </c>
    </row>
    <row r="51042" spans="1:7" s="17" customFormat="1" x14ac:dyDescent="0.25">
      <c r="A51042" s="5" t="s">
        <v>18467</v>
      </c>
      <c r="B51042" s="17" t="s">
        <v>28</v>
      </c>
    </row>
    <row r="51043" spans="1:7" s="17" customFormat="1" x14ac:dyDescent="0.25">
      <c r="A51043" s="5" t="s">
        <v>18625</v>
      </c>
      <c r="B51043" s="17" t="s">
        <v>47</v>
      </c>
    </row>
    <row r="51044" spans="1:7" s="17" customFormat="1" x14ac:dyDescent="0.25">
      <c r="A51044" s="18" t="s">
        <v>18626</v>
      </c>
      <c r="B51044" s="17" t="s">
        <v>47</v>
      </c>
    </row>
    <row r="51045" spans="1:7" s="17" customFormat="1" x14ac:dyDescent="0.25">
      <c r="A51045" s="18" t="s">
        <v>13734</v>
      </c>
      <c r="B51045" s="17" t="s">
        <v>29</v>
      </c>
      <c r="C51045" s="17" t="s">
        <v>605</v>
      </c>
      <c r="D51045" s="17" t="s">
        <v>606</v>
      </c>
      <c r="E51045" s="17" t="s">
        <v>161</v>
      </c>
      <c r="F51045" s="17" t="s">
        <v>13735</v>
      </c>
    </row>
    <row r="51046" spans="1:7" s="17" customFormat="1" x14ac:dyDescent="0.25">
      <c r="A51046" s="5" t="s">
        <v>18468</v>
      </c>
      <c r="B51046" s="17" t="s">
        <v>53</v>
      </c>
    </row>
    <row r="51047" spans="1:7" s="17" customFormat="1" x14ac:dyDescent="0.25">
      <c r="A51047" s="5" t="s">
        <v>18469</v>
      </c>
      <c r="B51047" s="17" t="s">
        <v>28</v>
      </c>
      <c r="C51047" s="17" t="s">
        <v>18689</v>
      </c>
      <c r="D51047" s="17" t="s">
        <v>29</v>
      </c>
      <c r="E51047" s="17" t="s">
        <v>37</v>
      </c>
      <c r="F51047" s="17" t="s">
        <v>47</v>
      </c>
    </row>
    <row r="51048" spans="1:7" s="17" customFormat="1" x14ac:dyDescent="0.25">
      <c r="A51048" s="18" t="s">
        <v>18645</v>
      </c>
      <c r="B51048" s="17" t="s">
        <v>27</v>
      </c>
    </row>
    <row r="51049" spans="1:7" s="17" customFormat="1" x14ac:dyDescent="0.25">
      <c r="A51049" s="5" t="s">
        <v>18470</v>
      </c>
      <c r="B51049" s="17" t="s">
        <v>37</v>
      </c>
      <c r="C51049" s="17" t="s">
        <v>28</v>
      </c>
      <c r="D51049" s="17" t="s">
        <v>604</v>
      </c>
      <c r="E51049" s="17" t="s">
        <v>53</v>
      </c>
      <c r="F51049" s="17" t="s">
        <v>47</v>
      </c>
      <c r="G51049" s="17" t="s">
        <v>29</v>
      </c>
    </row>
    <row r="51050" spans="1:7" s="17" customFormat="1" x14ac:dyDescent="0.25">
      <c r="A51050" s="18" t="s">
        <v>14888</v>
      </c>
      <c r="B51050" s="17" t="s">
        <v>47</v>
      </c>
    </row>
    <row r="51051" spans="1:7" s="17" customFormat="1" x14ac:dyDescent="0.25">
      <c r="A51051" s="5" t="s">
        <v>18646</v>
      </c>
      <c r="B51051" s="17" t="s">
        <v>28</v>
      </c>
    </row>
    <row r="51052" spans="1:7" s="17" customFormat="1" x14ac:dyDescent="0.25">
      <c r="A51052" s="5" t="s">
        <v>18472</v>
      </c>
    </row>
    <row r="51053" spans="1:7" s="17" customFormat="1" x14ac:dyDescent="0.25">
      <c r="A51053" s="18" t="s">
        <v>8146</v>
      </c>
      <c r="B51053" s="17" t="s">
        <v>1443</v>
      </c>
      <c r="C51053" s="17" t="s">
        <v>159</v>
      </c>
      <c r="D51053" s="17" t="s">
        <v>3469</v>
      </c>
    </row>
    <row r="51054" spans="1:7" s="17" customFormat="1" x14ac:dyDescent="0.25">
      <c r="A51054" s="5" t="s">
        <v>18474</v>
      </c>
      <c r="B51054" s="17" t="s">
        <v>47</v>
      </c>
    </row>
    <row r="51055" spans="1:7" s="17" customFormat="1" x14ac:dyDescent="0.25">
      <c r="A51055" s="5" t="s">
        <v>18473</v>
      </c>
      <c r="B51055" s="17" t="s">
        <v>47</v>
      </c>
    </row>
    <row r="51056" spans="1:7" s="17" customFormat="1" x14ac:dyDescent="0.25">
      <c r="A51056" s="5" t="s">
        <v>18648</v>
      </c>
    </row>
    <row r="51057" spans="1:33" s="17" customFormat="1" x14ac:dyDescent="0.25">
      <c r="A51057" s="5" t="s">
        <v>18649</v>
      </c>
    </row>
    <row r="51058" spans="1:33" s="17" customFormat="1" x14ac:dyDescent="0.25">
      <c r="A51058" s="18" t="s">
        <v>18650</v>
      </c>
    </row>
    <row r="51059" spans="1:33" s="17" customFormat="1" x14ac:dyDescent="0.25">
      <c r="A51059" s="18" t="s">
        <v>18660</v>
      </c>
    </row>
    <row r="51060" spans="1:33" s="17" customFormat="1" x14ac:dyDescent="0.25">
      <c r="A51060" s="18" t="s">
        <v>18661</v>
      </c>
      <c r="B51060" s="17" t="s">
        <v>53</v>
      </c>
      <c r="C51060" s="17" t="s">
        <v>18944</v>
      </c>
    </row>
    <row r="51061" spans="1:33" s="17" customFormat="1" x14ac:dyDescent="0.25">
      <c r="A51061" s="18" t="s">
        <v>18663</v>
      </c>
      <c r="B51061" s="17" t="s">
        <v>47</v>
      </c>
    </row>
    <row r="51062" spans="1:33" s="17" customFormat="1" x14ac:dyDescent="0.25">
      <c r="A51062" s="18" t="s">
        <v>18664</v>
      </c>
    </row>
    <row r="51063" spans="1:33" s="17" customFormat="1" x14ac:dyDescent="0.25">
      <c r="A51063" s="18" t="s">
        <v>1999</v>
      </c>
      <c r="B51063" s="17" t="s">
        <v>47</v>
      </c>
      <c r="C51063" s="17" t="s">
        <v>30</v>
      </c>
      <c r="D51063" s="17" t="s">
        <v>53</v>
      </c>
      <c r="E51063" s="17" t="s">
        <v>2000</v>
      </c>
      <c r="F51063" s="17" t="s">
        <v>2001</v>
      </c>
      <c r="G51063" s="17" t="s">
        <v>2002</v>
      </c>
      <c r="H51063" s="17" t="s">
        <v>2003</v>
      </c>
    </row>
    <row r="51064" spans="1:33" s="17" customFormat="1" x14ac:dyDescent="0.25">
      <c r="A51064" s="18" t="s">
        <v>17561</v>
      </c>
      <c r="B51064" s="17" t="s">
        <v>112</v>
      </c>
      <c r="C51064" s="17" t="s">
        <v>1290</v>
      </c>
      <c r="D51064" s="17" t="s">
        <v>1107</v>
      </c>
      <c r="E51064" s="17" t="s">
        <v>1294</v>
      </c>
      <c r="F51064" s="17" t="s">
        <v>116</v>
      </c>
      <c r="G51064" s="17" t="s">
        <v>1655</v>
      </c>
      <c r="H51064" s="17" t="s">
        <v>1656</v>
      </c>
      <c r="I51064" s="17" t="s">
        <v>1289</v>
      </c>
      <c r="J51064" s="17" t="s">
        <v>27</v>
      </c>
      <c r="K51064" s="17" t="s">
        <v>1657</v>
      </c>
      <c r="L51064" s="17" t="s">
        <v>1658</v>
      </c>
    </row>
    <row r="51065" spans="1:33" s="17" customFormat="1" x14ac:dyDescent="0.25">
      <c r="A51065" s="18" t="s">
        <v>1155</v>
      </c>
      <c r="B51065" s="17" t="s">
        <v>27</v>
      </c>
      <c r="C51065" s="17" t="s">
        <v>33</v>
      </c>
    </row>
    <row r="51066" spans="1:33" s="17" customFormat="1" x14ac:dyDescent="0.25">
      <c r="A51066" s="18" t="s">
        <v>1581</v>
      </c>
      <c r="B51066" s="17" t="s">
        <v>53</v>
      </c>
      <c r="C51066" s="17" t="s">
        <v>33</v>
      </c>
      <c r="D51066" s="17" t="s">
        <v>1582</v>
      </c>
    </row>
    <row r="51067" spans="1:33" s="17" customFormat="1" x14ac:dyDescent="0.25">
      <c r="A51067" s="18" t="s">
        <v>17508</v>
      </c>
      <c r="B51067" s="17" t="s">
        <v>29</v>
      </c>
      <c r="C51067" s="17" t="s">
        <v>27</v>
      </c>
    </row>
    <row r="51068" spans="1:33" s="17" customFormat="1" x14ac:dyDescent="0.25">
      <c r="A51068" s="18" t="s">
        <v>17509</v>
      </c>
    </row>
    <row r="51069" spans="1:33" s="17" customFormat="1" x14ac:dyDescent="0.25">
      <c r="A51069" s="18" t="s">
        <v>1148</v>
      </c>
      <c r="B51069" s="17" t="s">
        <v>116</v>
      </c>
      <c r="C51069" s="17" t="s">
        <v>112</v>
      </c>
      <c r="D51069" s="17" t="s">
        <v>1149</v>
      </c>
      <c r="E51069" s="17" t="s">
        <v>37</v>
      </c>
      <c r="F51069" s="17" t="s">
        <v>1150</v>
      </c>
      <c r="G51069" s="17" t="s">
        <v>1151</v>
      </c>
      <c r="H51069" s="17" t="s">
        <v>1152</v>
      </c>
      <c r="I51069" s="17" t="s">
        <v>1153</v>
      </c>
    </row>
    <row r="51070" spans="1:33" s="17" customFormat="1" x14ac:dyDescent="0.25">
      <c r="A51070" s="18" t="s">
        <v>2232</v>
      </c>
      <c r="B51070" s="17" t="s">
        <v>116</v>
      </c>
      <c r="C51070" s="17" t="s">
        <v>2233</v>
      </c>
      <c r="D51070" s="17" t="s">
        <v>2234</v>
      </c>
      <c r="E51070" s="17" t="s">
        <v>1151</v>
      </c>
      <c r="F51070" s="17" t="s">
        <v>1150</v>
      </c>
      <c r="G51070" s="17" t="s">
        <v>1149</v>
      </c>
      <c r="H51070" s="17" t="s">
        <v>2235</v>
      </c>
      <c r="I51070" s="17" t="s">
        <v>1297</v>
      </c>
      <c r="J51070" s="17" t="s">
        <v>1152</v>
      </c>
      <c r="K51070" s="17" t="s">
        <v>1290</v>
      </c>
      <c r="L51070" s="17" t="s">
        <v>1656</v>
      </c>
    </row>
    <row r="51071" spans="1:33" s="17" customFormat="1" x14ac:dyDescent="0.25">
      <c r="A51071" s="18" t="s">
        <v>1543</v>
      </c>
      <c r="B51071" s="17" t="s">
        <v>116</v>
      </c>
      <c r="C51071" s="17" t="s">
        <v>112</v>
      </c>
      <c r="D51071" s="17" t="s">
        <v>1296</v>
      </c>
    </row>
    <row r="51072" spans="1:33" s="17" customFormat="1" x14ac:dyDescent="0.25">
      <c r="A51072" s="18" t="s">
        <v>2380</v>
      </c>
      <c r="B51072" s="17" t="s">
        <v>794</v>
      </c>
      <c r="C51072" s="17" t="s">
        <v>47</v>
      </c>
      <c r="D51072" s="17" t="s">
        <v>142</v>
      </c>
      <c r="E51072" s="17" t="s">
        <v>2381</v>
      </c>
      <c r="F51072" s="17" t="s">
        <v>793</v>
      </c>
      <c r="G51072" s="17" t="s">
        <v>84</v>
      </c>
      <c r="H51072" s="17" t="s">
        <v>2382</v>
      </c>
      <c r="I51072" s="17" t="s">
        <v>2383</v>
      </c>
      <c r="J51072" s="17" t="s">
        <v>285</v>
      </c>
      <c r="K51072" s="17" t="s">
        <v>2384</v>
      </c>
      <c r="L51072" s="17" t="s">
        <v>2385</v>
      </c>
      <c r="M51072" s="17" t="s">
        <v>2386</v>
      </c>
      <c r="N51072" s="17" t="s">
        <v>2387</v>
      </c>
      <c r="O51072" s="17" t="s">
        <v>2388</v>
      </c>
      <c r="P51072" s="17" t="s">
        <v>1682</v>
      </c>
      <c r="Q51072" s="17" t="s">
        <v>494</v>
      </c>
      <c r="R51072" s="17" t="s">
        <v>287</v>
      </c>
      <c r="S51072" s="17" t="s">
        <v>122</v>
      </c>
      <c r="T51072" s="17" t="s">
        <v>2389</v>
      </c>
      <c r="U51072" s="17" t="s">
        <v>2390</v>
      </c>
      <c r="V51072" s="17" t="s">
        <v>2391</v>
      </c>
      <c r="W51072" s="17" t="s">
        <v>2392</v>
      </c>
      <c r="X51072" s="17" t="s">
        <v>2393</v>
      </c>
      <c r="Y51072" s="17" t="s">
        <v>183</v>
      </c>
      <c r="Z51072" s="17" t="s">
        <v>2394</v>
      </c>
      <c r="AA51072" s="17" t="s">
        <v>2395</v>
      </c>
      <c r="AB51072" s="17" t="s">
        <v>2396</v>
      </c>
      <c r="AC51072" s="17" t="s">
        <v>2397</v>
      </c>
      <c r="AD51072" s="17" t="s">
        <v>2398</v>
      </c>
      <c r="AE51072" s="17" t="s">
        <v>2399</v>
      </c>
      <c r="AF51072" s="17" t="s">
        <v>2400</v>
      </c>
      <c r="AG51072" s="17" t="s">
        <v>69</v>
      </c>
    </row>
    <row r="51073" spans="1:13" s="17" customFormat="1" x14ac:dyDescent="0.25">
      <c r="A51073" s="18" t="s">
        <v>2547</v>
      </c>
      <c r="B51073" s="17" t="s">
        <v>28</v>
      </c>
      <c r="C51073" s="17" t="s">
        <v>48</v>
      </c>
      <c r="D51073" s="17" t="s">
        <v>37</v>
      </c>
      <c r="E51073" s="17" t="s">
        <v>2548</v>
      </c>
      <c r="F51073" s="17" t="s">
        <v>947</v>
      </c>
      <c r="G51073" s="17" t="s">
        <v>2549</v>
      </c>
      <c r="H51073" s="17" t="s">
        <v>38</v>
      </c>
      <c r="I51073" s="17" t="s">
        <v>2550</v>
      </c>
      <c r="J51073" s="17" t="s">
        <v>372</v>
      </c>
      <c r="K51073" s="17" t="s">
        <v>371</v>
      </c>
      <c r="L51073" s="17" t="s">
        <v>1751</v>
      </c>
      <c r="M51073" s="17" t="s">
        <v>2229</v>
      </c>
    </row>
    <row r="51074" spans="1:13" s="17" customFormat="1" x14ac:dyDescent="0.25">
      <c r="A51074" s="18" t="s">
        <v>2647</v>
      </c>
      <c r="B51074" s="17" t="s">
        <v>568</v>
      </c>
      <c r="C51074" s="17" t="s">
        <v>2648</v>
      </c>
      <c r="D51074" s="17" t="s">
        <v>786</v>
      </c>
      <c r="E51074" s="17" t="s">
        <v>1125</v>
      </c>
      <c r="F51074" s="17" t="s">
        <v>371</v>
      </c>
      <c r="G51074" s="17" t="s">
        <v>372</v>
      </c>
      <c r="H51074" s="17" t="s">
        <v>731</v>
      </c>
      <c r="I51074" s="17" t="s">
        <v>2649</v>
      </c>
      <c r="J51074" s="17" t="s">
        <v>947</v>
      </c>
      <c r="K51074" s="17" t="s">
        <v>2650</v>
      </c>
      <c r="L51074" s="17" t="s">
        <v>2651</v>
      </c>
      <c r="M51074" s="17" t="s">
        <v>785</v>
      </c>
    </row>
    <row r="51075" spans="1:13" s="17" customFormat="1" x14ac:dyDescent="0.25">
      <c r="A51075" s="18" t="s">
        <v>18389</v>
      </c>
    </row>
    <row r="51076" spans="1:13" s="17" customFormat="1" x14ac:dyDescent="0.25">
      <c r="A51076" s="18" t="s">
        <v>4994</v>
      </c>
      <c r="B51076" s="17" t="s">
        <v>28</v>
      </c>
      <c r="C51076" s="17" t="s">
        <v>731</v>
      </c>
      <c r="D51076" s="17" t="s">
        <v>730</v>
      </c>
    </row>
    <row r="51077" spans="1:13" s="17" customFormat="1" x14ac:dyDescent="0.25">
      <c r="A51077" s="18" t="s">
        <v>17746</v>
      </c>
    </row>
    <row r="51078" spans="1:13" s="17" customFormat="1" x14ac:dyDescent="0.25">
      <c r="A51078" s="18" t="s">
        <v>17793</v>
      </c>
    </row>
    <row r="51079" spans="1:13" s="17" customFormat="1" x14ac:dyDescent="0.25">
      <c r="A51079" s="18" t="s">
        <v>17794</v>
      </c>
    </row>
    <row r="51080" spans="1:13" s="17" customFormat="1" x14ac:dyDescent="0.25">
      <c r="A51080" s="18" t="s">
        <v>17795</v>
      </c>
    </row>
    <row r="51081" spans="1:13" s="17" customFormat="1" x14ac:dyDescent="0.25">
      <c r="A51081" s="18" t="s">
        <v>17837</v>
      </c>
      <c r="B51081" s="17" t="s">
        <v>48</v>
      </c>
      <c r="C51081" s="17" t="s">
        <v>27</v>
      </c>
      <c r="D51081" s="17" t="s">
        <v>33</v>
      </c>
      <c r="E51081" s="17" t="s">
        <v>11683</v>
      </c>
      <c r="F51081" s="17" t="s">
        <v>113</v>
      </c>
      <c r="G51081" s="17" t="s">
        <v>17838</v>
      </c>
      <c r="H51081" s="17" t="s">
        <v>47</v>
      </c>
      <c r="I51081" s="17" t="s">
        <v>1304</v>
      </c>
    </row>
    <row r="51082" spans="1:13" s="17" customFormat="1" x14ac:dyDescent="0.25">
      <c r="A51082" s="18" t="s">
        <v>2691</v>
      </c>
      <c r="B51082" s="17" t="s">
        <v>1794</v>
      </c>
      <c r="C51082" s="17" t="s">
        <v>731</v>
      </c>
      <c r="D51082" s="17" t="s">
        <v>2692</v>
      </c>
      <c r="E51082" s="17" t="s">
        <v>47</v>
      </c>
      <c r="F51082" s="17" t="s">
        <v>2693</v>
      </c>
      <c r="G51082" s="17" t="s">
        <v>2229</v>
      </c>
      <c r="H51082" s="17" t="s">
        <v>69</v>
      </c>
      <c r="I51082" s="17" t="s">
        <v>2694</v>
      </c>
    </row>
    <row r="51083" spans="1:13" s="17" customFormat="1" x14ac:dyDescent="0.25">
      <c r="A51083" s="18" t="s">
        <v>18056</v>
      </c>
    </row>
    <row r="51084" spans="1:13" s="17" customFormat="1" x14ac:dyDescent="0.25">
      <c r="A51084" s="18" t="s">
        <v>18060</v>
      </c>
    </row>
    <row r="51085" spans="1:13" s="17" customFormat="1" x14ac:dyDescent="0.25">
      <c r="A51085" s="18" t="s">
        <v>18386</v>
      </c>
    </row>
    <row r="51086" spans="1:13" s="17" customFormat="1" x14ac:dyDescent="0.25">
      <c r="A51086" s="18" t="s">
        <v>18387</v>
      </c>
      <c r="B51086" s="17" t="s">
        <v>33</v>
      </c>
    </row>
    <row r="51087" spans="1:13" s="17" customFormat="1" x14ac:dyDescent="0.25">
      <c r="A51087" s="18" t="s">
        <v>18388</v>
      </c>
    </row>
    <row r="51088" spans="1:13" s="17" customFormat="1" x14ac:dyDescent="0.25">
      <c r="A51088" s="18" t="s">
        <v>18390</v>
      </c>
    </row>
    <row r="51089" spans="1:8" s="17" customFormat="1" x14ac:dyDescent="0.25">
      <c r="A51089" s="18" t="s">
        <v>18449</v>
      </c>
    </row>
    <row r="51090" spans="1:8" s="17" customFormat="1" x14ac:dyDescent="0.25">
      <c r="A51090" s="18" t="s">
        <v>18510</v>
      </c>
      <c r="B51090" s="17" t="s">
        <v>27</v>
      </c>
      <c r="C51090" s="17" t="s">
        <v>28</v>
      </c>
      <c r="D51090" s="17" t="s">
        <v>53</v>
      </c>
    </row>
    <row r="51091" spans="1:8" s="17" customFormat="1" x14ac:dyDescent="0.25">
      <c r="A51091" s="18" t="s">
        <v>18511</v>
      </c>
    </row>
    <row r="51092" spans="1:8" s="17" customFormat="1" x14ac:dyDescent="0.25">
      <c r="A51092" s="18" t="s">
        <v>5491</v>
      </c>
      <c r="B51092" s="17" t="s">
        <v>37</v>
      </c>
      <c r="C51092" s="17" t="s">
        <v>28</v>
      </c>
      <c r="D51092" s="17" t="s">
        <v>29</v>
      </c>
      <c r="E51092" s="17" t="s">
        <v>38</v>
      </c>
      <c r="F51092" s="17" t="s">
        <v>47</v>
      </c>
      <c r="G51092" s="17" t="s">
        <v>371</v>
      </c>
      <c r="H51092" s="17" t="s">
        <v>608</v>
      </c>
    </row>
    <row r="51093" spans="1:8" s="17" customFormat="1" x14ac:dyDescent="0.25">
      <c r="A51093" s="5" t="s">
        <v>18512</v>
      </c>
    </row>
    <row r="51094" spans="1:8" s="17" customFormat="1" x14ac:dyDescent="0.25">
      <c r="A51094" s="18" t="s">
        <v>18595</v>
      </c>
    </row>
    <row r="51095" spans="1:8" s="17" customFormat="1" x14ac:dyDescent="0.25">
      <c r="A51095" s="5" t="s">
        <v>18464</v>
      </c>
    </row>
    <row r="51096" spans="1:8" s="17" customFormat="1" x14ac:dyDescent="0.25">
      <c r="A51096" s="5" t="s">
        <v>18597</v>
      </c>
      <c r="B51096" s="17" t="s">
        <v>28</v>
      </c>
      <c r="C51096" s="17" t="s">
        <v>47</v>
      </c>
    </row>
    <row r="51097" spans="1:8" s="17" customFormat="1" x14ac:dyDescent="0.25">
      <c r="A51097" s="18" t="s">
        <v>5489</v>
      </c>
      <c r="B51097" s="17" t="s">
        <v>5490</v>
      </c>
      <c r="C51097" s="17" t="s">
        <v>47</v>
      </c>
    </row>
    <row r="51098" spans="1:8" s="17" customFormat="1" x14ac:dyDescent="0.25">
      <c r="A51098" s="5" t="s">
        <v>18465</v>
      </c>
    </row>
    <row r="51099" spans="1:8" s="17" customFormat="1" x14ac:dyDescent="0.25">
      <c r="A51099" s="18" t="s">
        <v>18653</v>
      </c>
    </row>
    <row r="51100" spans="1:8" s="17" customFormat="1" x14ac:dyDescent="0.25">
      <c r="A51100" s="18" t="s">
        <v>8089</v>
      </c>
    </row>
    <row r="51101" spans="1:8" s="17" customFormat="1" x14ac:dyDescent="0.25">
      <c r="A51101" s="18" t="s">
        <v>18657</v>
      </c>
      <c r="B51101" s="17" t="s">
        <v>47</v>
      </c>
      <c r="C51101" s="17" t="s">
        <v>28</v>
      </c>
    </row>
    <row r="51102" spans="1:8" s="17" customFormat="1" x14ac:dyDescent="0.25">
      <c r="A51102" s="18" t="s">
        <v>18659</v>
      </c>
      <c r="B51102" s="17" t="s">
        <v>2229</v>
      </c>
    </row>
    <row r="51103" spans="1:8" s="17" customFormat="1" x14ac:dyDescent="0.25">
      <c r="A51103" s="18" t="s">
        <v>2283</v>
      </c>
    </row>
    <row r="51104" spans="1:8" s="17" customFormat="1" x14ac:dyDescent="0.25">
      <c r="A51104" s="18" t="s">
        <v>2551</v>
      </c>
      <c r="B51104" s="17" t="s">
        <v>53</v>
      </c>
      <c r="C51104" s="17" t="s">
        <v>372</v>
      </c>
      <c r="D51104" s="17" t="s">
        <v>2552</v>
      </c>
    </row>
    <row r="51105" spans="1:8" s="17" customFormat="1" x14ac:dyDescent="0.25">
      <c r="A51105" s="5" t="s">
        <v>2590</v>
      </c>
      <c r="B51105" s="17" t="s">
        <v>786</v>
      </c>
      <c r="C51105" s="17" t="s">
        <v>2461</v>
      </c>
      <c r="D51105" s="17" t="s">
        <v>2434</v>
      </c>
      <c r="E51105" s="17" t="s">
        <v>39</v>
      </c>
      <c r="F51105" s="17" t="s">
        <v>2591</v>
      </c>
      <c r="G51105" s="17" t="s">
        <v>2592</v>
      </c>
      <c r="H51105" s="17" t="s">
        <v>31</v>
      </c>
    </row>
    <row r="51106" spans="1:8" s="17" customFormat="1" x14ac:dyDescent="0.25">
      <c r="A51106" s="18" t="s">
        <v>15856</v>
      </c>
      <c r="B51106" s="17" t="s">
        <v>38</v>
      </c>
      <c r="C51106" s="17" t="s">
        <v>27</v>
      </c>
    </row>
    <row r="51107" spans="1:8" s="17" customFormat="1" x14ac:dyDescent="0.25">
      <c r="A51107" s="18" t="s">
        <v>18006</v>
      </c>
    </row>
    <row r="51108" spans="1:8" s="17" customFormat="1" x14ac:dyDescent="0.25">
      <c r="A51108" s="18" t="s">
        <v>18007</v>
      </c>
    </row>
    <row r="51109" spans="1:8" s="17" customFormat="1" x14ac:dyDescent="0.25">
      <c r="A51109" s="5" t="s">
        <v>18475</v>
      </c>
      <c r="B51109" s="17" t="s">
        <v>47</v>
      </c>
      <c r="C51109" s="17" t="s">
        <v>53</v>
      </c>
      <c r="D51109" s="17" t="s">
        <v>38</v>
      </c>
      <c r="E51109" s="17" t="s">
        <v>48</v>
      </c>
    </row>
    <row r="51110" spans="1:8" s="17" customFormat="1" x14ac:dyDescent="0.25">
      <c r="A51110" s="18" t="s">
        <v>18651</v>
      </c>
      <c r="B51110" s="17" t="s">
        <v>28</v>
      </c>
      <c r="C51110" s="17" t="s">
        <v>47</v>
      </c>
    </row>
    <row r="51111" spans="1:8" s="17" customFormat="1" x14ac:dyDescent="0.25">
      <c r="A51111" s="18" t="s">
        <v>18652</v>
      </c>
    </row>
    <row r="51112" spans="1:8" s="17" customFormat="1" x14ac:dyDescent="0.25">
      <c r="A51112" s="18" t="s">
        <v>8897</v>
      </c>
      <c r="B51112" s="17" t="s">
        <v>47</v>
      </c>
      <c r="C51112" s="17" t="s">
        <v>887</v>
      </c>
      <c r="D51112" s="17" t="s">
        <v>27</v>
      </c>
      <c r="E51112" s="17" t="s">
        <v>18794</v>
      </c>
    </row>
    <row r="51113" spans="1:8" s="17" customFormat="1" x14ac:dyDescent="0.25">
      <c r="A51113" s="18" t="s">
        <v>18662</v>
      </c>
      <c r="B51113" s="17" t="s">
        <v>47</v>
      </c>
    </row>
    <row r="51114" spans="1:8" s="17" customFormat="1" x14ac:dyDescent="0.25">
      <c r="A51114" s="5" t="s">
        <v>18513</v>
      </c>
    </row>
    <row r="51115" spans="1:8" s="17" customFormat="1" x14ac:dyDescent="0.25">
      <c r="A51115" s="18" t="s">
        <v>18598</v>
      </c>
      <c r="B51115" s="17" t="s">
        <v>29</v>
      </c>
    </row>
    <row r="51116" spans="1:8" s="17" customFormat="1" x14ac:dyDescent="0.25">
      <c r="A51116" s="18" t="s">
        <v>18599</v>
      </c>
    </row>
    <row r="51117" spans="1:8" s="17" customFormat="1" x14ac:dyDescent="0.25">
      <c r="A51117" s="18" t="s">
        <v>18600</v>
      </c>
    </row>
    <row r="51118" spans="1:8" s="17" customFormat="1" x14ac:dyDescent="0.25">
      <c r="A51118" s="18" t="s">
        <v>18601</v>
      </c>
    </row>
    <row r="51119" spans="1:8" s="17" customFormat="1" x14ac:dyDescent="0.25">
      <c r="A51119" s="18" t="s">
        <v>17738</v>
      </c>
      <c r="B51119" s="17" t="s">
        <v>896</v>
      </c>
      <c r="C51119" s="17" t="s">
        <v>17739</v>
      </c>
      <c r="D51119" s="17" t="s">
        <v>113</v>
      </c>
      <c r="E51119" s="17" t="s">
        <v>848</v>
      </c>
      <c r="F51119" s="17" t="s">
        <v>17740</v>
      </c>
      <c r="G51119" s="17" t="s">
        <v>112</v>
      </c>
      <c r="H51119" s="17" t="s">
        <v>17741</v>
      </c>
    </row>
    <row r="51120" spans="1:8" s="17" customFormat="1" x14ac:dyDescent="0.25">
      <c r="A51120" s="18" t="s">
        <v>17742</v>
      </c>
    </row>
    <row r="51121" spans="1:6" s="17" customFormat="1" x14ac:dyDescent="0.25">
      <c r="A51121" s="18" t="s">
        <v>17743</v>
      </c>
    </row>
    <row r="51122" spans="1:6" s="17" customFormat="1" x14ac:dyDescent="0.25">
      <c r="A51122" s="18" t="s">
        <v>15774</v>
      </c>
      <c r="B51122" s="17" t="s">
        <v>28</v>
      </c>
      <c r="C51122" s="17" t="s">
        <v>27</v>
      </c>
    </row>
    <row r="51123" spans="1:6" s="17" customFormat="1" x14ac:dyDescent="0.25">
      <c r="A51123" s="18" t="s">
        <v>18656</v>
      </c>
      <c r="B51123" s="17" t="s">
        <v>47</v>
      </c>
      <c r="C51123" s="17" t="s">
        <v>5580</v>
      </c>
    </row>
    <row r="51124" spans="1:6" s="17" customFormat="1" x14ac:dyDescent="0.25">
      <c r="A51124" s="18" t="s">
        <v>1753</v>
      </c>
      <c r="B51124" s="17" t="s">
        <v>1754</v>
      </c>
      <c r="C51124" s="17" t="s">
        <v>1755</v>
      </c>
      <c r="D51124" s="17" t="s">
        <v>27</v>
      </c>
      <c r="E51124" s="17" t="s">
        <v>887</v>
      </c>
      <c r="F51124" s="17" t="s">
        <v>1756</v>
      </c>
    </row>
    <row r="51125" spans="1:6" s="17" customFormat="1" x14ac:dyDescent="0.25">
      <c r="A51125" s="18" t="s">
        <v>17744</v>
      </c>
      <c r="B51125" s="17" t="s">
        <v>116</v>
      </c>
    </row>
    <row r="51126" spans="1:6" s="17" customFormat="1" x14ac:dyDescent="0.25">
      <c r="A51126" s="18" t="s">
        <v>17745</v>
      </c>
    </row>
    <row r="51127" spans="1:6" s="17" customFormat="1" x14ac:dyDescent="0.25">
      <c r="A51127" s="18" t="s">
        <v>17884</v>
      </c>
      <c r="B51127" s="17" t="s">
        <v>116</v>
      </c>
    </row>
    <row r="51128" spans="1:6" s="17" customFormat="1" x14ac:dyDescent="0.25">
      <c r="A51128" s="18" t="s">
        <v>17931</v>
      </c>
    </row>
    <row r="51129" spans="1:6" s="17" customFormat="1" x14ac:dyDescent="0.25">
      <c r="A51129" s="18" t="s">
        <v>17885</v>
      </c>
    </row>
    <row r="51130" spans="1:6" s="17" customFormat="1" x14ac:dyDescent="0.25">
      <c r="A51130" s="18" t="s">
        <v>17886</v>
      </c>
    </row>
    <row r="51131" spans="1:6" s="17" customFormat="1" x14ac:dyDescent="0.25">
      <c r="A51131" s="18" t="s">
        <v>17887</v>
      </c>
    </row>
    <row r="51132" spans="1:6" s="17" customFormat="1" x14ac:dyDescent="0.25">
      <c r="A51132" s="18" t="s">
        <v>17932</v>
      </c>
    </row>
    <row r="51133" spans="1:6" s="17" customFormat="1" x14ac:dyDescent="0.25">
      <c r="A51133" s="18" t="s">
        <v>18005</v>
      </c>
    </row>
    <row r="51134" spans="1:6" s="17" customFormat="1" x14ac:dyDescent="0.25">
      <c r="A51134" s="18" t="s">
        <v>17888</v>
      </c>
    </row>
    <row r="51135" spans="1:6" s="17" customFormat="1" x14ac:dyDescent="0.25">
      <c r="A51135" s="18" t="s">
        <v>18008</v>
      </c>
    </row>
    <row r="51136" spans="1:6" s="17" customFormat="1" x14ac:dyDescent="0.25">
      <c r="A51136" s="18" t="s">
        <v>17889</v>
      </c>
    </row>
    <row r="51137" spans="1:9" s="17" customFormat="1" x14ac:dyDescent="0.25">
      <c r="A51137" s="18" t="s">
        <v>17890</v>
      </c>
    </row>
    <row r="51138" spans="1:9" s="17" customFormat="1" x14ac:dyDescent="0.25">
      <c r="A51138" s="18" t="s">
        <v>18273</v>
      </c>
    </row>
    <row r="51139" spans="1:9" s="17" customFormat="1" x14ac:dyDescent="0.25">
      <c r="A51139" s="18" t="s">
        <v>18274</v>
      </c>
    </row>
    <row r="51140" spans="1:9" s="17" customFormat="1" x14ac:dyDescent="0.25">
      <c r="A51140" s="18" t="s">
        <v>18275</v>
      </c>
    </row>
    <row r="51141" spans="1:9" s="17" customFormat="1" x14ac:dyDescent="0.25">
      <c r="A51141" s="18" t="s">
        <v>18276</v>
      </c>
      <c r="B51141" s="17" t="s">
        <v>27</v>
      </c>
      <c r="C51141" s="17" t="s">
        <v>998</v>
      </c>
      <c r="D51141" s="17" t="s">
        <v>38</v>
      </c>
    </row>
    <row r="51142" spans="1:9" s="17" customFormat="1" x14ac:dyDescent="0.25">
      <c r="A51142" s="18" t="s">
        <v>18277</v>
      </c>
      <c r="B51142" s="17" t="s">
        <v>28</v>
      </c>
    </row>
    <row r="51143" spans="1:9" s="17" customFormat="1" x14ac:dyDescent="0.25">
      <c r="A51143" s="18" t="s">
        <v>18278</v>
      </c>
    </row>
    <row r="51144" spans="1:9" s="17" customFormat="1" x14ac:dyDescent="0.25">
      <c r="A51144" s="18" t="s">
        <v>15821</v>
      </c>
      <c r="B51144" s="17" t="s">
        <v>53</v>
      </c>
      <c r="C51144" s="17" t="s">
        <v>27</v>
      </c>
    </row>
    <row r="51145" spans="1:9" s="17" customFormat="1" x14ac:dyDescent="0.25">
      <c r="A51145" s="18" t="s">
        <v>18596</v>
      </c>
    </row>
    <row r="51146" spans="1:9" s="17" customFormat="1" x14ac:dyDescent="0.25">
      <c r="A51146" s="18" t="s">
        <v>2593</v>
      </c>
      <c r="B51146" s="17" t="s">
        <v>53</v>
      </c>
      <c r="C51146" s="17" t="s">
        <v>372</v>
      </c>
      <c r="D51146" s="17" t="s">
        <v>2543</v>
      </c>
      <c r="E51146" s="17" t="s">
        <v>2594</v>
      </c>
    </row>
    <row r="51147" spans="1:9" s="17" customFormat="1" x14ac:dyDescent="0.25">
      <c r="A51147" s="18" t="s">
        <v>3113</v>
      </c>
      <c r="B51147" s="17" t="s">
        <v>27</v>
      </c>
      <c r="C51147" s="17" t="s">
        <v>1559</v>
      </c>
      <c r="D51147" s="17" t="s">
        <v>28</v>
      </c>
      <c r="E51147" s="17" t="s">
        <v>3114</v>
      </c>
      <c r="F51147" s="17" t="s">
        <v>3115</v>
      </c>
      <c r="G51147" s="17" t="s">
        <v>1751</v>
      </c>
      <c r="H51147" s="17" t="s">
        <v>3116</v>
      </c>
      <c r="I51147" s="17" t="s">
        <v>47</v>
      </c>
    </row>
    <row r="51148" spans="1:9" s="17" customFormat="1" x14ac:dyDescent="0.25">
      <c r="A51148" s="18" t="s">
        <v>18058</v>
      </c>
    </row>
    <row r="51149" spans="1:9" s="17" customFormat="1" x14ac:dyDescent="0.25">
      <c r="A51149" s="18" t="s">
        <v>18059</v>
      </c>
    </row>
    <row r="51150" spans="1:9" s="17" customFormat="1" x14ac:dyDescent="0.25">
      <c r="A51150" s="18" t="s">
        <v>18658</v>
      </c>
      <c r="B51150" s="17" t="s">
        <v>47</v>
      </c>
    </row>
    <row r="51151" spans="1:9" s="17" customFormat="1" x14ac:dyDescent="0.25">
      <c r="A51151" s="18" t="s">
        <v>2695</v>
      </c>
      <c r="B51151" s="17" t="s">
        <v>27</v>
      </c>
      <c r="C51151" s="17" t="s">
        <v>947</v>
      </c>
      <c r="D51151" s="17" t="s">
        <v>33</v>
      </c>
    </row>
    <row r="51152" spans="1:9" s="17" customFormat="1" x14ac:dyDescent="0.25">
      <c r="A51152" s="18" t="s">
        <v>17506</v>
      </c>
      <c r="B51152" s="17" t="s">
        <v>29</v>
      </c>
      <c r="C51152" s="17" t="s">
        <v>28</v>
      </c>
      <c r="D51152" s="17" t="s">
        <v>27</v>
      </c>
      <c r="E51152" s="17" t="s">
        <v>605</v>
      </c>
      <c r="F51152" s="17" t="s">
        <v>37</v>
      </c>
    </row>
    <row r="51153" spans="1:16" s="17" customFormat="1" x14ac:dyDescent="0.25">
      <c r="A51153" s="18" t="s">
        <v>17507</v>
      </c>
      <c r="B51153" s="17" t="s">
        <v>33</v>
      </c>
      <c r="C51153" s="17" t="s">
        <v>27</v>
      </c>
      <c r="D51153" s="17" t="s">
        <v>1201</v>
      </c>
      <c r="E51153" s="17" t="s">
        <v>31</v>
      </c>
      <c r="F51153" s="17" t="s">
        <v>788</v>
      </c>
    </row>
    <row r="51154" spans="1:16" s="17" customFormat="1" x14ac:dyDescent="0.25">
      <c r="A51154" s="18" t="s">
        <v>1717</v>
      </c>
      <c r="B51154" s="17" t="s">
        <v>1290</v>
      </c>
      <c r="C51154" s="17" t="s">
        <v>112</v>
      </c>
    </row>
    <row r="51155" spans="1:16" s="17" customFormat="1" x14ac:dyDescent="0.25">
      <c r="A51155" s="18" t="s">
        <v>2326</v>
      </c>
      <c r="B51155" s="17" t="s">
        <v>2327</v>
      </c>
      <c r="C51155" s="17" t="s">
        <v>2328</v>
      </c>
      <c r="D51155" s="17" t="s">
        <v>233</v>
      </c>
      <c r="E51155" s="17" t="s">
        <v>1565</v>
      </c>
      <c r="F51155" s="17" t="s">
        <v>87</v>
      </c>
      <c r="G51155" s="17" t="s">
        <v>69</v>
      </c>
      <c r="H51155" s="17" t="s">
        <v>2200</v>
      </c>
      <c r="I51155" s="17" t="s">
        <v>1598</v>
      </c>
      <c r="J51155" s="17" t="s">
        <v>47</v>
      </c>
      <c r="K51155" s="17" t="s">
        <v>217</v>
      </c>
      <c r="L51155" s="17" t="s">
        <v>1523</v>
      </c>
      <c r="M51155" s="17" t="s">
        <v>68</v>
      </c>
      <c r="N51155" s="17" t="s">
        <v>923</v>
      </c>
      <c r="O51155" s="17" t="s">
        <v>144</v>
      </c>
      <c r="P51155" s="17" t="s">
        <v>84</v>
      </c>
    </row>
    <row r="51156" spans="1:16" s="17" customFormat="1" x14ac:dyDescent="0.25">
      <c r="A51156" s="18" t="s">
        <v>18654</v>
      </c>
      <c r="B51156" s="17" t="s">
        <v>47</v>
      </c>
      <c r="C51156" s="17" t="s">
        <v>18877</v>
      </c>
      <c r="D51156" s="17" t="s">
        <v>605</v>
      </c>
      <c r="E51156" s="17" t="s">
        <v>37</v>
      </c>
      <c r="F51156" s="17" t="s">
        <v>18878</v>
      </c>
      <c r="G51156" s="17" t="s">
        <v>53</v>
      </c>
      <c r="H51156" s="17" t="s">
        <v>969</v>
      </c>
      <c r="I51156" s="17" t="s">
        <v>29</v>
      </c>
    </row>
    <row r="51157" spans="1:16" s="17" customFormat="1" x14ac:dyDescent="0.25">
      <c r="A51157" s="18" t="s">
        <v>18655</v>
      </c>
      <c r="B51157" s="17" t="s">
        <v>38</v>
      </c>
      <c r="C51157" s="17" t="s">
        <v>47</v>
      </c>
      <c r="D51157" s="17" t="s">
        <v>29</v>
      </c>
      <c r="E51157" s="17" t="s">
        <v>37</v>
      </c>
      <c r="F51157" s="17" t="s">
        <v>28</v>
      </c>
      <c r="G51157" s="17" t="s">
        <v>731</v>
      </c>
      <c r="H51157" s="17" t="s">
        <v>633</v>
      </c>
      <c r="I51157" s="17" t="s">
        <v>31</v>
      </c>
      <c r="J51157" s="17" t="s">
        <v>84</v>
      </c>
      <c r="K51157" s="17" t="s">
        <v>68</v>
      </c>
    </row>
    <row r="51158" spans="1:16" s="17" customFormat="1" x14ac:dyDescent="0.25">
      <c r="A51158" s="18" t="s">
        <v>13004</v>
      </c>
    </row>
    <row r="51159" spans="1:16" s="17" customFormat="1" x14ac:dyDescent="0.25">
      <c r="A51159" s="18" t="s">
        <v>12931</v>
      </c>
    </row>
    <row r="51160" spans="1:16" s="17" customFormat="1" x14ac:dyDescent="0.25">
      <c r="A51160" s="18" t="s">
        <v>13003</v>
      </c>
    </row>
    <row r="51161" spans="1:16" s="17" customFormat="1" x14ac:dyDescent="0.25">
      <c r="A51161" s="18" t="s">
        <v>13077</v>
      </c>
    </row>
    <row r="51162" spans="1:16" s="17" customFormat="1" x14ac:dyDescent="0.25">
      <c r="A51162" s="18" t="s">
        <v>13225</v>
      </c>
      <c r="B51162" s="17" t="s">
        <v>1033</v>
      </c>
      <c r="C51162" s="17" t="s">
        <v>47</v>
      </c>
      <c r="D51162" s="17" t="s">
        <v>440</v>
      </c>
      <c r="E51162" s="17" t="s">
        <v>13226</v>
      </c>
      <c r="F51162" s="17" t="s">
        <v>981</v>
      </c>
      <c r="G51162" s="17" t="s">
        <v>514</v>
      </c>
    </row>
    <row r="51163" spans="1:16" s="17" customFormat="1" x14ac:dyDescent="0.25">
      <c r="A51163" s="18" t="s">
        <v>13759</v>
      </c>
      <c r="B51163" s="17" t="s">
        <v>1033</v>
      </c>
    </row>
    <row r="51164" spans="1:16" s="17" customFormat="1" x14ac:dyDescent="0.25">
      <c r="A51164" s="18" t="s">
        <v>1251</v>
      </c>
      <c r="B51164" s="17" t="s">
        <v>1125</v>
      </c>
      <c r="C51164" s="17" t="s">
        <v>440</v>
      </c>
      <c r="D51164" s="17" t="s">
        <v>1200</v>
      </c>
      <c r="E51164" s="17" t="s">
        <v>1252</v>
      </c>
    </row>
    <row r="51165" spans="1:16" s="17" customFormat="1" x14ac:dyDescent="0.25">
      <c r="A51165" s="18" t="s">
        <v>4899</v>
      </c>
      <c r="B51165" s="17" t="s">
        <v>229</v>
      </c>
      <c r="C51165" s="17" t="s">
        <v>838</v>
      </c>
      <c r="D51165" s="17" t="s">
        <v>2251</v>
      </c>
      <c r="E51165" s="17" t="s">
        <v>2253</v>
      </c>
      <c r="F51165" s="17" t="s">
        <v>2254</v>
      </c>
      <c r="G51165" s="17" t="s">
        <v>1886</v>
      </c>
      <c r="H51165" s="17" t="s">
        <v>828</v>
      </c>
    </row>
    <row r="51166" spans="1:16" s="17" customFormat="1" x14ac:dyDescent="0.25">
      <c r="A51166" s="18" t="s">
        <v>14544</v>
      </c>
    </row>
    <row r="51167" spans="1:16" s="17" customFormat="1" x14ac:dyDescent="0.25">
      <c r="A51167" s="18" t="s">
        <v>15282</v>
      </c>
      <c r="B51167" s="17" t="s">
        <v>1033</v>
      </c>
      <c r="C51167" s="17" t="s">
        <v>15281</v>
      </c>
    </row>
    <row r="51168" spans="1:16" s="17" customFormat="1" x14ac:dyDescent="0.25">
      <c r="A51168" s="18" t="s">
        <v>15527</v>
      </c>
    </row>
    <row r="51169" spans="1:11" s="17" customFormat="1" x14ac:dyDescent="0.25">
      <c r="A51169" s="18" t="s">
        <v>15528</v>
      </c>
      <c r="B51169" s="17" t="s">
        <v>15526</v>
      </c>
      <c r="C51169" s="17" t="s">
        <v>505</v>
      </c>
      <c r="D51169" s="17" t="s">
        <v>1887</v>
      </c>
      <c r="E51169" s="17" t="s">
        <v>981</v>
      </c>
      <c r="F51169" s="17" t="s">
        <v>960</v>
      </c>
      <c r="G51169" s="17" t="s">
        <v>3158</v>
      </c>
      <c r="H51169" s="17" t="s">
        <v>1925</v>
      </c>
    </row>
    <row r="51170" spans="1:11" s="17" customFormat="1" x14ac:dyDescent="0.25">
      <c r="A51170" s="18" t="s">
        <v>15872</v>
      </c>
    </row>
    <row r="51171" spans="1:11" s="17" customFormat="1" x14ac:dyDescent="0.25">
      <c r="A51171" s="18" t="s">
        <v>15236</v>
      </c>
    </row>
    <row r="51172" spans="1:11" s="17" customFormat="1" x14ac:dyDescent="0.25">
      <c r="A51172" s="18" t="s">
        <v>15189</v>
      </c>
    </row>
    <row r="51173" spans="1:11" s="17" customFormat="1" x14ac:dyDescent="0.25">
      <c r="A51173" s="18" t="s">
        <v>14715</v>
      </c>
    </row>
    <row r="51174" spans="1:11" s="17" customFormat="1" x14ac:dyDescent="0.25">
      <c r="A51174" s="18" t="s">
        <v>14613</v>
      </c>
      <c r="B51174" s="17" t="s">
        <v>229</v>
      </c>
      <c r="C51174" s="17" t="s">
        <v>47</v>
      </c>
    </row>
    <row r="51175" spans="1:11" s="17" customFormat="1" x14ac:dyDescent="0.25">
      <c r="A51175" s="18" t="s">
        <v>14558</v>
      </c>
    </row>
    <row r="51176" spans="1:11" s="17" customFormat="1" x14ac:dyDescent="0.25">
      <c r="A51176" s="18" t="s">
        <v>13216</v>
      </c>
      <c r="B51176" s="17" t="s">
        <v>29</v>
      </c>
      <c r="C51176" s="17" t="s">
        <v>47</v>
      </c>
      <c r="D51176" s="17" t="s">
        <v>1871</v>
      </c>
    </row>
    <row r="51177" spans="1:11" s="17" customFormat="1" x14ac:dyDescent="0.25">
      <c r="A51177" s="18" t="s">
        <v>13377</v>
      </c>
      <c r="B51177" s="17" t="s">
        <v>47</v>
      </c>
    </row>
    <row r="51178" spans="1:11" s="17" customFormat="1" x14ac:dyDescent="0.25">
      <c r="A51178" s="18" t="s">
        <v>7892</v>
      </c>
      <c r="B51178" s="17" t="s">
        <v>47</v>
      </c>
    </row>
    <row r="51179" spans="1:11" s="17" customFormat="1" x14ac:dyDescent="0.25">
      <c r="A51179" s="18" t="s">
        <v>4010</v>
      </c>
      <c r="B51179" s="17" t="s">
        <v>1266</v>
      </c>
      <c r="C51179" s="17" t="s">
        <v>4011</v>
      </c>
      <c r="D51179" s="17" t="s">
        <v>4012</v>
      </c>
      <c r="E51179" s="17" t="s">
        <v>4013</v>
      </c>
      <c r="F51179" s="17" t="s">
        <v>426</v>
      </c>
      <c r="G51179" s="17" t="s">
        <v>87</v>
      </c>
      <c r="H51179" s="17" t="s">
        <v>2103</v>
      </c>
      <c r="I51179" s="17" t="s">
        <v>4014</v>
      </c>
      <c r="J51179" s="17" t="s">
        <v>4015</v>
      </c>
      <c r="K51179" s="17" t="s">
        <v>433</v>
      </c>
    </row>
    <row r="51180" spans="1:11" s="17" customFormat="1" x14ac:dyDescent="0.25">
      <c r="A51180" s="18" t="s">
        <v>4051</v>
      </c>
      <c r="B51180" s="17" t="s">
        <v>47</v>
      </c>
      <c r="C51180" s="17" t="s">
        <v>4083</v>
      </c>
      <c r="D51180" s="17" t="s">
        <v>938</v>
      </c>
      <c r="E51180" s="17" t="s">
        <v>435</v>
      </c>
      <c r="F51180" s="17" t="s">
        <v>4084</v>
      </c>
    </row>
    <row r="51181" spans="1:11" s="17" customFormat="1" x14ac:dyDescent="0.25">
      <c r="A51181" s="18" t="s">
        <v>15529</v>
      </c>
      <c r="B51181" s="17" t="s">
        <v>15526</v>
      </c>
      <c r="C51181" s="17" t="s">
        <v>116</v>
      </c>
      <c r="D51181" s="17" t="s">
        <v>15530</v>
      </c>
    </row>
    <row r="51182" spans="1:11" s="17" customFormat="1" x14ac:dyDescent="0.25">
      <c r="A51182" s="18" t="s">
        <v>12808</v>
      </c>
      <c r="B51182" s="17" t="s">
        <v>47</v>
      </c>
      <c r="C51182" s="17" t="s">
        <v>69</v>
      </c>
      <c r="D51182" s="17" t="s">
        <v>74</v>
      </c>
      <c r="E51182" s="17" t="s">
        <v>125</v>
      </c>
      <c r="F51182" s="17" t="s">
        <v>12809</v>
      </c>
      <c r="G51182" s="17" t="s">
        <v>87</v>
      </c>
      <c r="H51182" s="17" t="s">
        <v>37</v>
      </c>
      <c r="I51182" s="17" t="s">
        <v>3644</v>
      </c>
      <c r="J51182" s="17" t="s">
        <v>112</v>
      </c>
      <c r="K51182" s="17" t="s">
        <v>84</v>
      </c>
    </row>
    <row r="51183" spans="1:11" s="17" customFormat="1" x14ac:dyDescent="0.25">
      <c r="A51183" s="18" t="s">
        <v>12810</v>
      </c>
      <c r="B51183" s="17" t="s">
        <v>47</v>
      </c>
    </row>
    <row r="51184" spans="1:11" s="17" customFormat="1" x14ac:dyDescent="0.25">
      <c r="A51184" s="18" t="s">
        <v>13641</v>
      </c>
      <c r="B51184" s="17" t="s">
        <v>229</v>
      </c>
      <c r="C51184" s="17" t="s">
        <v>47</v>
      </c>
      <c r="D51184" s="17" t="s">
        <v>87</v>
      </c>
    </row>
    <row r="51185" spans="1:8" s="17" customFormat="1" x14ac:dyDescent="0.25">
      <c r="A51185" s="18" t="s">
        <v>13129</v>
      </c>
      <c r="B51185" s="17" t="s">
        <v>1033</v>
      </c>
    </row>
    <row r="51186" spans="1:8" s="17" customFormat="1" x14ac:dyDescent="0.25">
      <c r="A51186" s="18" t="s">
        <v>15279</v>
      </c>
    </row>
    <row r="51187" spans="1:8" s="17" customFormat="1" x14ac:dyDescent="0.25">
      <c r="A51187" s="18" t="s">
        <v>15565</v>
      </c>
      <c r="B51187" s="17" t="s">
        <v>838</v>
      </c>
      <c r="C51187" s="17" t="s">
        <v>229</v>
      </c>
    </row>
    <row r="51188" spans="1:8" s="17" customFormat="1" x14ac:dyDescent="0.25">
      <c r="A51188" s="18" t="s">
        <v>16188</v>
      </c>
      <c r="B51188" s="17" t="s">
        <v>10777</v>
      </c>
    </row>
    <row r="51189" spans="1:8" s="17" customFormat="1" x14ac:dyDescent="0.25">
      <c r="A51189" s="18" t="s">
        <v>12129</v>
      </c>
      <c r="B51189" s="17" t="s">
        <v>47</v>
      </c>
    </row>
    <row r="51190" spans="1:8" s="17" customFormat="1" x14ac:dyDescent="0.25">
      <c r="A51190" s="18" t="s">
        <v>13128</v>
      </c>
      <c r="B51190" s="17" t="s">
        <v>1033</v>
      </c>
    </row>
    <row r="51191" spans="1:8" s="17" customFormat="1" x14ac:dyDescent="0.25">
      <c r="A51191" s="18" t="s">
        <v>13700</v>
      </c>
      <c r="B51191" s="17" t="s">
        <v>1033</v>
      </c>
      <c r="C51191" s="17" t="s">
        <v>13701</v>
      </c>
      <c r="D51191" s="17" t="s">
        <v>4281</v>
      </c>
      <c r="E51191" s="17" t="s">
        <v>13702</v>
      </c>
      <c r="F51191" s="17" t="s">
        <v>923</v>
      </c>
      <c r="G51191" s="17" t="s">
        <v>13703</v>
      </c>
      <c r="H51191" s="17" t="s">
        <v>13704</v>
      </c>
    </row>
    <row r="51192" spans="1:8" s="17" customFormat="1" x14ac:dyDescent="0.25">
      <c r="A51192" s="18" t="s">
        <v>13751</v>
      </c>
      <c r="B51192" s="17" t="s">
        <v>1033</v>
      </c>
      <c r="C51192" s="17" t="s">
        <v>13752</v>
      </c>
      <c r="D51192" s="17" t="s">
        <v>13753</v>
      </c>
    </row>
    <row r="51193" spans="1:8" s="17" customFormat="1" x14ac:dyDescent="0.25">
      <c r="A51193" s="18" t="s">
        <v>13842</v>
      </c>
    </row>
    <row r="51194" spans="1:8" s="17" customFormat="1" x14ac:dyDescent="0.25">
      <c r="A51194" s="18" t="s">
        <v>13900</v>
      </c>
      <c r="B51194" s="17" t="s">
        <v>1033</v>
      </c>
      <c r="C51194" s="17" t="s">
        <v>6347</v>
      </c>
      <c r="D51194" s="17" t="s">
        <v>5236</v>
      </c>
    </row>
    <row r="51195" spans="1:8" s="17" customFormat="1" x14ac:dyDescent="0.25">
      <c r="A51195" s="18" t="s">
        <v>14098</v>
      </c>
      <c r="B51195" s="17" t="s">
        <v>1033</v>
      </c>
    </row>
    <row r="51196" spans="1:8" s="17" customFormat="1" x14ac:dyDescent="0.25">
      <c r="A51196" s="18" t="s">
        <v>14254</v>
      </c>
      <c r="B51196" s="17" t="s">
        <v>1033</v>
      </c>
    </row>
    <row r="51197" spans="1:8" s="17" customFormat="1" x14ac:dyDescent="0.25">
      <c r="A51197" s="18" t="s">
        <v>14420</v>
      </c>
    </row>
    <row r="51198" spans="1:8" s="17" customFormat="1" x14ac:dyDescent="0.25">
      <c r="A51198" s="18" t="s">
        <v>14956</v>
      </c>
    </row>
    <row r="51199" spans="1:8" s="17" customFormat="1" x14ac:dyDescent="0.25">
      <c r="A51199" s="18" t="s">
        <v>15515</v>
      </c>
    </row>
    <row r="51200" spans="1:8" s="17" customFormat="1" x14ac:dyDescent="0.25">
      <c r="A51200" s="18" t="s">
        <v>15880</v>
      </c>
    </row>
    <row r="51201" spans="1:8" s="17" customFormat="1" x14ac:dyDescent="0.25">
      <c r="A51201" s="18" t="s">
        <v>16129</v>
      </c>
      <c r="B51201" s="17" t="s">
        <v>10777</v>
      </c>
      <c r="C51201" s="17" t="s">
        <v>110</v>
      </c>
      <c r="D51201" s="17" t="s">
        <v>8620</v>
      </c>
    </row>
    <row r="51202" spans="1:8" s="17" customFormat="1" x14ac:dyDescent="0.25">
      <c r="A51202" s="18" t="s">
        <v>11542</v>
      </c>
      <c r="B51202" s="17" t="s">
        <v>440</v>
      </c>
      <c r="C51202" s="17" t="s">
        <v>47</v>
      </c>
      <c r="D51202" s="17" t="s">
        <v>229</v>
      </c>
    </row>
    <row r="51203" spans="1:8" s="17" customFormat="1" x14ac:dyDescent="0.25">
      <c r="A51203" s="18" t="s">
        <v>11328</v>
      </c>
      <c r="B51203" s="17" t="s">
        <v>229</v>
      </c>
    </row>
    <row r="51204" spans="1:8" s="17" customFormat="1" x14ac:dyDescent="0.25">
      <c r="A51204" s="18" t="s">
        <v>2749</v>
      </c>
      <c r="B51204" s="17" t="s">
        <v>229</v>
      </c>
      <c r="C51204" s="17" t="s">
        <v>440</v>
      </c>
      <c r="D51204" s="17" t="s">
        <v>2750</v>
      </c>
    </row>
    <row r="51205" spans="1:8" s="17" customFormat="1" x14ac:dyDescent="0.25">
      <c r="A51205" s="18" t="s">
        <v>16423</v>
      </c>
    </row>
    <row r="51206" spans="1:8" s="17" customFormat="1" x14ac:dyDescent="0.25">
      <c r="A51206" s="18" t="s">
        <v>14387</v>
      </c>
      <c r="B51206" s="17" t="s">
        <v>838</v>
      </c>
      <c r="C51206" s="17" t="s">
        <v>14388</v>
      </c>
    </row>
    <row r="51207" spans="1:8" s="17" customFormat="1" x14ac:dyDescent="0.25">
      <c r="A51207" s="18" t="s">
        <v>15245</v>
      </c>
    </row>
    <row r="51208" spans="1:8" s="17" customFormat="1" x14ac:dyDescent="0.25">
      <c r="A51208" s="18" t="s">
        <v>15755</v>
      </c>
      <c r="B51208" s="17" t="s">
        <v>74</v>
      </c>
      <c r="C51208" s="17" t="s">
        <v>47</v>
      </c>
      <c r="D51208" s="17" t="s">
        <v>433</v>
      </c>
    </row>
    <row r="51209" spans="1:8" s="17" customFormat="1" x14ac:dyDescent="0.25">
      <c r="A51209" s="18" t="s">
        <v>15874</v>
      </c>
    </row>
    <row r="51210" spans="1:8" s="17" customFormat="1" x14ac:dyDescent="0.25">
      <c r="A51210" s="18" t="s">
        <v>15921</v>
      </c>
    </row>
    <row r="51211" spans="1:8" s="17" customFormat="1" x14ac:dyDescent="0.25">
      <c r="A51211" s="18" t="s">
        <v>2218</v>
      </c>
      <c r="B51211" s="17" t="s">
        <v>229</v>
      </c>
      <c r="C51211" s="17" t="s">
        <v>3164</v>
      </c>
    </row>
    <row r="51212" spans="1:8" s="17" customFormat="1" x14ac:dyDescent="0.25">
      <c r="A51212" s="18" t="s">
        <v>926</v>
      </c>
      <c r="B51212" s="17" t="s">
        <v>229</v>
      </c>
      <c r="C51212" s="17" t="s">
        <v>927</v>
      </c>
      <c r="D51212" s="17" t="s">
        <v>47</v>
      </c>
      <c r="E51212" s="17" t="s">
        <v>928</v>
      </c>
    </row>
    <row r="51213" spans="1:8" s="17" customFormat="1" x14ac:dyDescent="0.25">
      <c r="A51213" s="18" t="s">
        <v>13408</v>
      </c>
      <c r="B51213" s="17" t="s">
        <v>47</v>
      </c>
    </row>
    <row r="51214" spans="1:8" s="17" customFormat="1" x14ac:dyDescent="0.25">
      <c r="A51214" s="18" t="s">
        <v>15525</v>
      </c>
      <c r="B51214" s="17" t="s">
        <v>498</v>
      </c>
      <c r="C51214" s="17" t="s">
        <v>229</v>
      </c>
      <c r="D51214" s="17" t="s">
        <v>440</v>
      </c>
      <c r="E51214" s="17" t="s">
        <v>15526</v>
      </c>
      <c r="F51214" s="17" t="s">
        <v>47</v>
      </c>
      <c r="G51214" s="17" t="s">
        <v>433</v>
      </c>
      <c r="H51214" s="17" t="s">
        <v>88</v>
      </c>
    </row>
    <row r="51215" spans="1:8" s="17" customFormat="1" x14ac:dyDescent="0.25">
      <c r="A51215" s="18" t="s">
        <v>13782</v>
      </c>
    </row>
    <row r="51216" spans="1:8" s="17" customFormat="1" x14ac:dyDescent="0.25">
      <c r="A51216" s="18" t="s">
        <v>14847</v>
      </c>
    </row>
    <row r="51217" spans="1:7" s="17" customFormat="1" x14ac:dyDescent="0.25">
      <c r="A51217" s="18" t="s">
        <v>14056</v>
      </c>
    </row>
    <row r="51218" spans="1:7" s="17" customFormat="1" x14ac:dyDescent="0.25">
      <c r="A51218" s="18" t="s">
        <v>14100</v>
      </c>
    </row>
    <row r="51219" spans="1:7" s="17" customFormat="1" x14ac:dyDescent="0.25">
      <c r="A51219" s="18" t="s">
        <v>14101</v>
      </c>
    </row>
    <row r="51220" spans="1:7" s="17" customFormat="1" x14ac:dyDescent="0.25">
      <c r="A51220" s="18" t="s">
        <v>14389</v>
      </c>
      <c r="B51220" s="17" t="s">
        <v>229</v>
      </c>
      <c r="C51220" s="17" t="s">
        <v>440</v>
      </c>
      <c r="D51220" s="17" t="s">
        <v>113</v>
      </c>
    </row>
    <row r="51221" spans="1:7" s="17" customFormat="1" x14ac:dyDescent="0.25">
      <c r="A51221" s="18" t="s">
        <v>14422</v>
      </c>
      <c r="B51221" s="17" t="s">
        <v>229</v>
      </c>
    </row>
    <row r="51222" spans="1:7" s="17" customFormat="1" x14ac:dyDescent="0.25">
      <c r="A51222" s="18" t="s">
        <v>14495</v>
      </c>
    </row>
    <row r="51223" spans="1:7" s="17" customFormat="1" x14ac:dyDescent="0.25">
      <c r="A51223" s="18" t="s">
        <v>14496</v>
      </c>
    </row>
    <row r="51224" spans="1:7" s="17" customFormat="1" x14ac:dyDescent="0.25">
      <c r="A51224" s="18" t="s">
        <v>14423</v>
      </c>
      <c r="B51224" s="17" t="s">
        <v>229</v>
      </c>
    </row>
    <row r="51225" spans="1:7" s="17" customFormat="1" x14ac:dyDescent="0.25">
      <c r="A51225" s="18" t="s">
        <v>14424</v>
      </c>
      <c r="B51225" s="17" t="s">
        <v>229</v>
      </c>
    </row>
    <row r="51226" spans="1:7" s="17" customFormat="1" x14ac:dyDescent="0.25">
      <c r="A51226" s="18" t="s">
        <v>14497</v>
      </c>
      <c r="B51226" s="17" t="s">
        <v>229</v>
      </c>
      <c r="C51226" s="17" t="s">
        <v>536</v>
      </c>
      <c r="D51226" s="17" t="s">
        <v>112</v>
      </c>
      <c r="E51226" s="17" t="s">
        <v>125</v>
      </c>
      <c r="F51226" s="17" t="s">
        <v>88</v>
      </c>
      <c r="G51226" s="17" t="s">
        <v>1748</v>
      </c>
    </row>
    <row r="51227" spans="1:7" s="17" customFormat="1" x14ac:dyDescent="0.25">
      <c r="A51227" s="18" t="s">
        <v>14259</v>
      </c>
    </row>
    <row r="51228" spans="1:7" s="17" customFormat="1" x14ac:dyDescent="0.25">
      <c r="A51228" s="18" t="s">
        <v>13223</v>
      </c>
      <c r="B51228" s="17" t="s">
        <v>1033</v>
      </c>
    </row>
    <row r="51229" spans="1:7" s="17" customFormat="1" x14ac:dyDescent="0.25">
      <c r="A51229" s="18" t="s">
        <v>14103</v>
      </c>
      <c r="B51229" s="17" t="s">
        <v>229</v>
      </c>
      <c r="C51229" s="17" t="s">
        <v>838</v>
      </c>
      <c r="D51229" s="17" t="s">
        <v>456</v>
      </c>
      <c r="E51229" s="17" t="s">
        <v>14104</v>
      </c>
      <c r="F51229" s="17" t="s">
        <v>14105</v>
      </c>
    </row>
    <row r="51230" spans="1:7" s="17" customFormat="1" x14ac:dyDescent="0.25">
      <c r="A51230" s="18" t="s">
        <v>14102</v>
      </c>
    </row>
    <row r="51231" spans="1:7" s="17" customFormat="1" x14ac:dyDescent="0.25">
      <c r="A51231" s="18" t="s">
        <v>15879</v>
      </c>
    </row>
    <row r="51232" spans="1:7" s="17" customFormat="1" x14ac:dyDescent="0.25">
      <c r="A51232" s="18" t="s">
        <v>13224</v>
      </c>
      <c r="B51232" s="17" t="s">
        <v>1033</v>
      </c>
    </row>
    <row r="51233" spans="1:10" s="17" customFormat="1" x14ac:dyDescent="0.25">
      <c r="A51233" s="18" t="s">
        <v>13974</v>
      </c>
      <c r="B51233" s="17" t="s">
        <v>1033</v>
      </c>
    </row>
    <row r="51234" spans="1:10" s="17" customFormat="1" x14ac:dyDescent="0.25">
      <c r="A51234" s="18" t="s">
        <v>15566</v>
      </c>
    </row>
    <row r="51235" spans="1:10" s="17" customFormat="1" x14ac:dyDescent="0.25">
      <c r="A51235" s="18" t="s">
        <v>14552</v>
      </c>
    </row>
    <row r="51236" spans="1:10" s="17" customFormat="1" x14ac:dyDescent="0.25">
      <c r="A51236" s="18" t="s">
        <v>14553</v>
      </c>
    </row>
    <row r="51237" spans="1:10" s="17" customFormat="1" x14ac:dyDescent="0.25">
      <c r="A51237" s="18" t="s">
        <v>14697</v>
      </c>
    </row>
    <row r="51238" spans="1:10" s="17" customFormat="1" x14ac:dyDescent="0.25">
      <c r="A51238" s="18" t="s">
        <v>14645</v>
      </c>
    </row>
    <row r="51239" spans="1:10" s="17" customFormat="1" x14ac:dyDescent="0.25">
      <c r="A51239" s="18" t="s">
        <v>13218</v>
      </c>
      <c r="B51239" s="17" t="s">
        <v>47</v>
      </c>
      <c r="C51239" s="17" t="s">
        <v>69</v>
      </c>
      <c r="D51239" s="17" t="s">
        <v>13217</v>
      </c>
      <c r="E51239" s="17" t="s">
        <v>923</v>
      </c>
    </row>
    <row r="51240" spans="1:10" s="17" customFormat="1" x14ac:dyDescent="0.25">
      <c r="A51240" s="18" t="s">
        <v>4346</v>
      </c>
      <c r="B51240" s="17" t="s">
        <v>233</v>
      </c>
      <c r="C51240" s="17" t="s">
        <v>2405</v>
      </c>
      <c r="D51240" s="17" t="s">
        <v>938</v>
      </c>
      <c r="E51240" s="17" t="s">
        <v>2474</v>
      </c>
      <c r="F51240" s="17" t="s">
        <v>4347</v>
      </c>
      <c r="G51240" s="17" t="s">
        <v>53</v>
      </c>
      <c r="H51240" s="17" t="s">
        <v>4348</v>
      </c>
      <c r="I51240" s="17" t="s">
        <v>37</v>
      </c>
      <c r="J51240" s="17" t="s">
        <v>4349</v>
      </c>
    </row>
    <row r="51241" spans="1:10" s="17" customFormat="1" x14ac:dyDescent="0.25">
      <c r="A51241" s="18" t="s">
        <v>14335</v>
      </c>
      <c r="B51241" s="17" t="s">
        <v>838</v>
      </c>
      <c r="C51241" s="17" t="s">
        <v>498</v>
      </c>
      <c r="D51241" s="17" t="s">
        <v>14336</v>
      </c>
      <c r="E51241" s="17" t="s">
        <v>14337</v>
      </c>
      <c r="F51241" s="17" t="s">
        <v>7896</v>
      </c>
    </row>
    <row r="51242" spans="1:10" s="17" customFormat="1" x14ac:dyDescent="0.25">
      <c r="A51242" s="18" t="s">
        <v>16131</v>
      </c>
    </row>
    <row r="51243" spans="1:10" s="17" customFormat="1" x14ac:dyDescent="0.25">
      <c r="A51243" s="18" t="s">
        <v>14566</v>
      </c>
      <c r="B51243" s="17" t="s">
        <v>229</v>
      </c>
      <c r="C51243" s="17" t="s">
        <v>74</v>
      </c>
      <c r="D51243" s="17" t="s">
        <v>925</v>
      </c>
      <c r="E51243" s="17" t="s">
        <v>433</v>
      </c>
    </row>
    <row r="51244" spans="1:10" s="17" customFormat="1" x14ac:dyDescent="0.25">
      <c r="A51244" s="18" t="s">
        <v>14395</v>
      </c>
      <c r="B51244" s="17" t="s">
        <v>229</v>
      </c>
      <c r="C51244" s="17" t="s">
        <v>1624</v>
      </c>
    </row>
    <row r="51245" spans="1:10" s="17" customFormat="1" x14ac:dyDescent="0.25">
      <c r="A51245" s="18" t="s">
        <v>14396</v>
      </c>
      <c r="B51245" s="17" t="s">
        <v>229</v>
      </c>
    </row>
    <row r="51246" spans="1:10" s="17" customFormat="1" x14ac:dyDescent="0.25">
      <c r="A51246" s="18" t="s">
        <v>14698</v>
      </c>
      <c r="B51246" s="17" t="s">
        <v>229</v>
      </c>
      <c r="C51246" s="17" t="s">
        <v>2153</v>
      </c>
      <c r="D51246" s="17" t="s">
        <v>14699</v>
      </c>
    </row>
    <row r="51247" spans="1:10" s="17" customFormat="1" x14ac:dyDescent="0.25">
      <c r="A51247" s="18" t="s">
        <v>7888</v>
      </c>
      <c r="B51247" s="17" t="s">
        <v>47</v>
      </c>
      <c r="C51247" s="17" t="s">
        <v>7739</v>
      </c>
      <c r="D51247" s="17" t="s">
        <v>1554</v>
      </c>
      <c r="E51247" s="17" t="s">
        <v>7889</v>
      </c>
      <c r="F51247" s="17" t="s">
        <v>1622</v>
      </c>
      <c r="G51247" s="17" t="s">
        <v>776</v>
      </c>
      <c r="H51247" s="17" t="s">
        <v>7831</v>
      </c>
      <c r="I51247" s="17" t="s">
        <v>3582</v>
      </c>
      <c r="J51247" s="17" t="s">
        <v>7890</v>
      </c>
    </row>
    <row r="51248" spans="1:10" s="17" customFormat="1" x14ac:dyDescent="0.25">
      <c r="A51248" s="18" t="s">
        <v>7893</v>
      </c>
      <c r="B51248" s="17" t="s">
        <v>47</v>
      </c>
    </row>
    <row r="51249" spans="1:6" s="17" customFormat="1" x14ac:dyDescent="0.25">
      <c r="A51249" s="18" t="s">
        <v>7894</v>
      </c>
      <c r="B51249" s="17" t="s">
        <v>47</v>
      </c>
    </row>
    <row r="51250" spans="1:6" s="17" customFormat="1" x14ac:dyDescent="0.25">
      <c r="A51250" s="18" t="s">
        <v>7964</v>
      </c>
      <c r="B51250" s="17" t="s">
        <v>47</v>
      </c>
    </row>
    <row r="51251" spans="1:6" s="17" customFormat="1" x14ac:dyDescent="0.25">
      <c r="A51251" s="18" t="s">
        <v>7965</v>
      </c>
      <c r="B51251" s="17" t="s">
        <v>47</v>
      </c>
    </row>
    <row r="51252" spans="1:6" s="17" customFormat="1" x14ac:dyDescent="0.25">
      <c r="A51252" s="18" t="s">
        <v>13130</v>
      </c>
      <c r="B51252" s="17" t="s">
        <v>1033</v>
      </c>
    </row>
    <row r="51253" spans="1:6" s="17" customFormat="1" x14ac:dyDescent="0.25">
      <c r="A51253" s="18" t="s">
        <v>13131</v>
      </c>
      <c r="B51253" s="17" t="s">
        <v>1033</v>
      </c>
    </row>
    <row r="51254" spans="1:6" s="17" customFormat="1" x14ac:dyDescent="0.25">
      <c r="A51254" s="18" t="s">
        <v>13977</v>
      </c>
    </row>
    <row r="51255" spans="1:6" s="17" customFormat="1" x14ac:dyDescent="0.25">
      <c r="A51255" s="18" t="s">
        <v>14055</v>
      </c>
    </row>
    <row r="51256" spans="1:6" s="17" customFormat="1" x14ac:dyDescent="0.25">
      <c r="A51256" s="18" t="s">
        <v>14542</v>
      </c>
      <c r="B51256" s="17" t="s">
        <v>838</v>
      </c>
    </row>
    <row r="51257" spans="1:6" s="17" customFormat="1" x14ac:dyDescent="0.25">
      <c r="A51257" s="18" t="s">
        <v>14641</v>
      </c>
      <c r="B51257" s="17" t="s">
        <v>47</v>
      </c>
      <c r="C51257" s="17" t="s">
        <v>183</v>
      </c>
      <c r="D51257" s="17" t="s">
        <v>4555</v>
      </c>
      <c r="E51257" s="17" t="s">
        <v>1559</v>
      </c>
      <c r="F51257" s="17" t="s">
        <v>122</v>
      </c>
    </row>
    <row r="51258" spans="1:6" s="17" customFormat="1" x14ac:dyDescent="0.25">
      <c r="A51258" s="18" t="s">
        <v>15035</v>
      </c>
    </row>
    <row r="51259" spans="1:6" s="17" customFormat="1" x14ac:dyDescent="0.25">
      <c r="A51259" s="18" t="s">
        <v>5595</v>
      </c>
      <c r="B51259" s="17" t="s">
        <v>229</v>
      </c>
      <c r="C51259" s="17" t="s">
        <v>37</v>
      </c>
      <c r="D51259" s="17" t="s">
        <v>47</v>
      </c>
      <c r="E51259" s="17" t="s">
        <v>113</v>
      </c>
    </row>
    <row r="51260" spans="1:6" s="17" customFormat="1" x14ac:dyDescent="0.25">
      <c r="A51260" s="18" t="s">
        <v>15905</v>
      </c>
    </row>
    <row r="51261" spans="1:6" s="17" customFormat="1" x14ac:dyDescent="0.25">
      <c r="A51261" s="18" t="s">
        <v>15920</v>
      </c>
    </row>
    <row r="51262" spans="1:6" s="17" customFormat="1" x14ac:dyDescent="0.25">
      <c r="A51262" s="18" t="s">
        <v>15940</v>
      </c>
    </row>
    <row r="51263" spans="1:6" s="17" customFormat="1" x14ac:dyDescent="0.25">
      <c r="A51263" s="18" t="s">
        <v>15972</v>
      </c>
    </row>
    <row r="51264" spans="1:6" s="17" customFormat="1" x14ac:dyDescent="0.25">
      <c r="A51264" s="18" t="s">
        <v>15974</v>
      </c>
    </row>
    <row r="51265" spans="1:32" s="17" customFormat="1" x14ac:dyDescent="0.25">
      <c r="A51265" s="18" t="s">
        <v>16189</v>
      </c>
      <c r="B51265" s="17" t="s">
        <v>10271</v>
      </c>
      <c r="C51265" s="17" t="s">
        <v>47</v>
      </c>
    </row>
    <row r="51266" spans="1:32" s="17" customFormat="1" x14ac:dyDescent="0.25">
      <c r="A51266" s="18" t="s">
        <v>16421</v>
      </c>
    </row>
    <row r="51267" spans="1:32" s="17" customFormat="1" x14ac:dyDescent="0.25">
      <c r="A51267" s="18" t="s">
        <v>4571</v>
      </c>
      <c r="B51267" s="17" t="s">
        <v>116</v>
      </c>
      <c r="C51267" s="17" t="s">
        <v>4572</v>
      </c>
      <c r="D51267" s="17" t="s">
        <v>1647</v>
      </c>
      <c r="E51267" s="17" t="s">
        <v>943</v>
      </c>
      <c r="F51267" s="17" t="s">
        <v>568</v>
      </c>
      <c r="G51267" s="17" t="s">
        <v>4043</v>
      </c>
      <c r="H51267" s="17" t="s">
        <v>604</v>
      </c>
      <c r="I51267" s="17" t="s">
        <v>1107</v>
      </c>
    </row>
    <row r="51268" spans="1:32" s="17" customFormat="1" x14ac:dyDescent="0.25">
      <c r="A51268" s="18" t="s">
        <v>14526</v>
      </c>
    </row>
    <row r="51269" spans="1:32" s="17" customFormat="1" x14ac:dyDescent="0.25">
      <c r="A51269" s="18" t="s">
        <v>13889</v>
      </c>
      <c r="B51269" s="17" t="s">
        <v>47</v>
      </c>
      <c r="C51269" s="17" t="s">
        <v>229</v>
      </c>
      <c r="D51269" s="17" t="s">
        <v>1013</v>
      </c>
      <c r="E51269" s="17" t="s">
        <v>122</v>
      </c>
      <c r="F51269" s="17" t="s">
        <v>1167</v>
      </c>
      <c r="G51269" s="17" t="s">
        <v>13890</v>
      </c>
      <c r="H51269" s="17" t="s">
        <v>13891</v>
      </c>
    </row>
    <row r="51270" spans="1:32" s="17" customFormat="1" x14ac:dyDescent="0.25">
      <c r="A51270" s="18" t="s">
        <v>14563</v>
      </c>
      <c r="B51270" s="17" t="s">
        <v>47</v>
      </c>
    </row>
    <row r="51271" spans="1:32" s="17" customFormat="1" x14ac:dyDescent="0.25">
      <c r="A51271" s="18" t="s">
        <v>14564</v>
      </c>
      <c r="B51271" s="17" t="s">
        <v>47</v>
      </c>
    </row>
    <row r="51272" spans="1:32" s="17" customFormat="1" x14ac:dyDescent="0.25">
      <c r="A51272" s="18" t="s">
        <v>14628</v>
      </c>
      <c r="B51272" s="17" t="s">
        <v>47</v>
      </c>
    </row>
    <row r="51273" spans="1:32" s="17" customFormat="1" x14ac:dyDescent="0.25">
      <c r="A51273" s="18" t="s">
        <v>14221</v>
      </c>
      <c r="B51273" s="17" t="s">
        <v>1033</v>
      </c>
      <c r="C51273" s="17" t="s">
        <v>14222</v>
      </c>
    </row>
    <row r="51274" spans="1:32" s="17" customFormat="1" x14ac:dyDescent="0.25">
      <c r="A51274" s="18" t="s">
        <v>13982</v>
      </c>
      <c r="B51274" s="17" t="s">
        <v>229</v>
      </c>
      <c r="C51274" s="17" t="s">
        <v>125</v>
      </c>
    </row>
    <row r="51275" spans="1:32" s="17" customFormat="1" x14ac:dyDescent="0.25">
      <c r="A51275" s="18" t="s">
        <v>13983</v>
      </c>
      <c r="B51275" s="17" t="s">
        <v>229</v>
      </c>
      <c r="C51275" s="17" t="s">
        <v>47</v>
      </c>
    </row>
    <row r="51276" spans="1:32" s="17" customFormat="1" x14ac:dyDescent="0.25">
      <c r="A51276" s="18" t="s">
        <v>13980</v>
      </c>
      <c r="B51276" s="17" t="s">
        <v>229</v>
      </c>
      <c r="C51276" s="17" t="s">
        <v>47</v>
      </c>
      <c r="D51276" s="17" t="s">
        <v>498</v>
      </c>
      <c r="E51276" s="17" t="s">
        <v>287</v>
      </c>
      <c r="F51276" s="17" t="s">
        <v>1537</v>
      </c>
    </row>
    <row r="51277" spans="1:32" s="17" customFormat="1" x14ac:dyDescent="0.25">
      <c r="A51277" s="18" t="s">
        <v>835</v>
      </c>
      <c r="B51277" s="17" t="s">
        <v>229</v>
      </c>
      <c r="C51277" s="17" t="s">
        <v>836</v>
      </c>
      <c r="D51277" s="17" t="s">
        <v>837</v>
      </c>
      <c r="E51277" s="17" t="s">
        <v>664</v>
      </c>
      <c r="F51277" s="17" t="s">
        <v>828</v>
      </c>
      <c r="G51277" s="17" t="s">
        <v>440</v>
      </c>
      <c r="H51277" s="17" t="s">
        <v>838</v>
      </c>
      <c r="I51277" s="17" t="s">
        <v>672</v>
      </c>
      <c r="J51277" s="17" t="s">
        <v>839</v>
      </c>
      <c r="K51277" s="17" t="s">
        <v>412</v>
      </c>
      <c r="L51277" s="17" t="s">
        <v>840</v>
      </c>
      <c r="M51277" s="17" t="s">
        <v>59</v>
      </c>
      <c r="N51277" s="17" t="s">
        <v>111</v>
      </c>
      <c r="O51277" s="17" t="s">
        <v>528</v>
      </c>
      <c r="P51277" s="17" t="s">
        <v>29</v>
      </c>
      <c r="Q51277" s="17" t="s">
        <v>841</v>
      </c>
      <c r="R51277" s="17" t="s">
        <v>842</v>
      </c>
      <c r="S51277" s="17" t="s">
        <v>843</v>
      </c>
      <c r="T51277" s="17" t="s">
        <v>844</v>
      </c>
      <c r="U51277" s="17" t="s">
        <v>765</v>
      </c>
      <c r="V51277" s="17" t="s">
        <v>845</v>
      </c>
      <c r="W51277" s="17" t="s">
        <v>505</v>
      </c>
      <c r="X51277" s="17" t="s">
        <v>84</v>
      </c>
      <c r="Y51277" s="17" t="s">
        <v>846</v>
      </c>
      <c r="Z51277" s="17" t="s">
        <v>847</v>
      </c>
      <c r="AA51277" s="17" t="s">
        <v>848</v>
      </c>
      <c r="AB51277" s="17" t="s">
        <v>520</v>
      </c>
      <c r="AC51277" s="17" t="s">
        <v>849</v>
      </c>
      <c r="AD51277" s="17" t="s">
        <v>850</v>
      </c>
      <c r="AE51277" s="17" t="s">
        <v>851</v>
      </c>
      <c r="AF51277" s="17" t="s">
        <v>852</v>
      </c>
    </row>
    <row r="51278" spans="1:32" s="17" customFormat="1" x14ac:dyDescent="0.25">
      <c r="A51278" s="18" t="s">
        <v>15756</v>
      </c>
      <c r="B51278" s="17" t="s">
        <v>47</v>
      </c>
      <c r="C51278" s="17" t="s">
        <v>15835</v>
      </c>
    </row>
    <row r="51279" spans="1:32" s="17" customFormat="1" x14ac:dyDescent="0.25">
      <c r="A51279" s="18" t="s">
        <v>14700</v>
      </c>
    </row>
    <row r="51280" spans="1:32" s="17" customFormat="1" x14ac:dyDescent="0.25">
      <c r="A51280" s="18" t="s">
        <v>14797</v>
      </c>
    </row>
    <row r="51281" spans="1:7" s="17" customFormat="1" x14ac:dyDescent="0.25">
      <c r="A51281" s="18" t="s">
        <v>14729</v>
      </c>
      <c r="B51281" s="17" t="s">
        <v>229</v>
      </c>
      <c r="C51281" s="17" t="s">
        <v>1925</v>
      </c>
    </row>
    <row r="51282" spans="1:7" s="17" customFormat="1" x14ac:dyDescent="0.25">
      <c r="A51282" s="18" t="s">
        <v>14043</v>
      </c>
      <c r="B51282" s="17" t="s">
        <v>47</v>
      </c>
      <c r="C51282" s="17" t="s">
        <v>229</v>
      </c>
    </row>
    <row r="51283" spans="1:7" s="17" customFormat="1" x14ac:dyDescent="0.25">
      <c r="A51283" s="18" t="s">
        <v>12921</v>
      </c>
    </row>
    <row r="51284" spans="1:7" s="17" customFormat="1" x14ac:dyDescent="0.25">
      <c r="A51284" s="18" t="s">
        <v>14220</v>
      </c>
      <c r="B51284" s="17" t="s">
        <v>1033</v>
      </c>
      <c r="C51284" s="17" t="s">
        <v>440</v>
      </c>
      <c r="D51284" s="17" t="s">
        <v>47</v>
      </c>
      <c r="E51284" s="17" t="s">
        <v>116</v>
      </c>
    </row>
    <row r="51285" spans="1:7" s="17" customFormat="1" x14ac:dyDescent="0.25">
      <c r="A51285" s="18" t="s">
        <v>14543</v>
      </c>
    </row>
    <row r="51286" spans="1:7" s="17" customFormat="1" x14ac:dyDescent="0.25">
      <c r="A51286" s="18" t="s">
        <v>15392</v>
      </c>
      <c r="B51286" s="17" t="s">
        <v>113</v>
      </c>
    </row>
    <row r="51287" spans="1:7" s="17" customFormat="1" x14ac:dyDescent="0.25">
      <c r="A51287" s="18" t="s">
        <v>15469</v>
      </c>
    </row>
    <row r="51288" spans="1:7" s="17" customFormat="1" x14ac:dyDescent="0.25">
      <c r="A51288" s="18" t="s">
        <v>15519</v>
      </c>
    </row>
    <row r="51289" spans="1:7" s="17" customFormat="1" x14ac:dyDescent="0.25">
      <c r="A51289" s="18" t="s">
        <v>15523</v>
      </c>
    </row>
    <row r="51290" spans="1:7" s="17" customFormat="1" x14ac:dyDescent="0.25">
      <c r="A51290" s="18" t="s">
        <v>15723</v>
      </c>
    </row>
    <row r="51291" spans="1:7" s="17" customFormat="1" x14ac:dyDescent="0.25">
      <c r="A51291" s="18" t="s">
        <v>15727</v>
      </c>
    </row>
    <row r="51292" spans="1:7" s="17" customFormat="1" x14ac:dyDescent="0.25">
      <c r="A51292" s="18" t="s">
        <v>7895</v>
      </c>
      <c r="B51292" s="17" t="s">
        <v>229</v>
      </c>
      <c r="C51292" s="17" t="s">
        <v>838</v>
      </c>
      <c r="D51292" s="17" t="s">
        <v>960</v>
      </c>
      <c r="E51292" s="17" t="s">
        <v>7896</v>
      </c>
      <c r="F51292" s="17" t="s">
        <v>7897</v>
      </c>
      <c r="G51292" s="17" t="s">
        <v>47</v>
      </c>
    </row>
    <row r="51293" spans="1:7" s="17" customFormat="1" x14ac:dyDescent="0.25">
      <c r="A51293" s="18" t="s">
        <v>9238</v>
      </c>
      <c r="B51293" s="17" t="s">
        <v>440</v>
      </c>
      <c r="C51293" s="17" t="s">
        <v>47</v>
      </c>
      <c r="D51293" s="17" t="s">
        <v>751</v>
      </c>
    </row>
    <row r="51294" spans="1:7" s="17" customFormat="1" x14ac:dyDescent="0.25">
      <c r="A51294" s="18" t="s">
        <v>14052</v>
      </c>
      <c r="B51294" s="17" t="s">
        <v>1033</v>
      </c>
      <c r="C51294" s="17" t="s">
        <v>29</v>
      </c>
      <c r="D51294" s="17" t="s">
        <v>53</v>
      </c>
    </row>
    <row r="51295" spans="1:7" s="17" customFormat="1" x14ac:dyDescent="0.25">
      <c r="A51295" s="18" t="s">
        <v>14730</v>
      </c>
      <c r="B51295" s="17" t="s">
        <v>229</v>
      </c>
      <c r="C51295" s="17" t="s">
        <v>28</v>
      </c>
      <c r="D51295" s="17" t="s">
        <v>838</v>
      </c>
    </row>
    <row r="51296" spans="1:7" s="17" customFormat="1" x14ac:dyDescent="0.25">
      <c r="A51296" s="18" t="s">
        <v>15338</v>
      </c>
    </row>
    <row r="51297" spans="1:7" s="17" customFormat="1" x14ac:dyDescent="0.25">
      <c r="A51297" s="18" t="s">
        <v>15553</v>
      </c>
    </row>
    <row r="51298" spans="1:7" s="17" customFormat="1" x14ac:dyDescent="0.25">
      <c r="A51298" s="18" t="s">
        <v>16027</v>
      </c>
    </row>
    <row r="51299" spans="1:7" s="17" customFormat="1" x14ac:dyDescent="0.25">
      <c r="A51299" s="18" t="s">
        <v>5237</v>
      </c>
      <c r="B51299" s="17" t="s">
        <v>229</v>
      </c>
      <c r="C51299" s="17" t="s">
        <v>1033</v>
      </c>
      <c r="D51299" s="17" t="s">
        <v>5238</v>
      </c>
      <c r="E51299" s="17" t="s">
        <v>5239</v>
      </c>
    </row>
    <row r="51300" spans="1:7" s="17" customFormat="1" x14ac:dyDescent="0.25">
      <c r="A51300" s="18" t="s">
        <v>14332</v>
      </c>
      <c r="B51300" s="17" t="s">
        <v>456</v>
      </c>
      <c r="C51300" s="17" t="s">
        <v>838</v>
      </c>
      <c r="D51300" s="17" t="s">
        <v>3534</v>
      </c>
      <c r="E51300" s="17" t="s">
        <v>848</v>
      </c>
    </row>
    <row r="51301" spans="1:7" s="17" customFormat="1" x14ac:dyDescent="0.25">
      <c r="A51301" s="18" t="s">
        <v>15391</v>
      </c>
    </row>
    <row r="51302" spans="1:7" s="17" customFormat="1" x14ac:dyDescent="0.25">
      <c r="A51302" s="18" t="s">
        <v>12295</v>
      </c>
      <c r="B51302" s="17" t="s">
        <v>229</v>
      </c>
      <c r="C51302" s="17" t="s">
        <v>122</v>
      </c>
    </row>
    <row r="51303" spans="1:7" s="17" customFormat="1" x14ac:dyDescent="0.25">
      <c r="A51303" s="18" t="s">
        <v>12058</v>
      </c>
      <c r="B51303" s="17" t="s">
        <v>229</v>
      </c>
    </row>
    <row r="51304" spans="1:7" s="17" customFormat="1" x14ac:dyDescent="0.25">
      <c r="A51304" s="18" t="s">
        <v>12077</v>
      </c>
      <c r="B51304" s="17" t="s">
        <v>229</v>
      </c>
      <c r="C51304" s="17" t="s">
        <v>440</v>
      </c>
    </row>
    <row r="51305" spans="1:7" s="17" customFormat="1" x14ac:dyDescent="0.25">
      <c r="A51305" s="18" t="s">
        <v>11058</v>
      </c>
      <c r="B51305" s="17" t="s">
        <v>229</v>
      </c>
      <c r="C51305" s="17" t="s">
        <v>84</v>
      </c>
      <c r="D51305" s="17" t="s">
        <v>2820</v>
      </c>
    </row>
    <row r="51306" spans="1:7" s="17" customFormat="1" x14ac:dyDescent="0.25">
      <c r="A51306" s="18" t="s">
        <v>12478</v>
      </c>
      <c r="B51306" s="17" t="s">
        <v>229</v>
      </c>
      <c r="C51306" s="17" t="s">
        <v>1033</v>
      </c>
    </row>
    <row r="51307" spans="1:7" s="17" customFormat="1" x14ac:dyDescent="0.25">
      <c r="A51307" s="18" t="s">
        <v>15384</v>
      </c>
      <c r="B51307" s="17" t="s">
        <v>116</v>
      </c>
      <c r="C51307" s="17" t="s">
        <v>47</v>
      </c>
    </row>
    <row r="51308" spans="1:7" s="17" customFormat="1" x14ac:dyDescent="0.25">
      <c r="A51308" s="18" t="s">
        <v>15381</v>
      </c>
      <c r="B51308" s="17" t="s">
        <v>116</v>
      </c>
      <c r="C51308" s="17" t="s">
        <v>37</v>
      </c>
      <c r="D51308" s="17" t="s">
        <v>47</v>
      </c>
      <c r="E51308" s="17" t="s">
        <v>15541</v>
      </c>
      <c r="F51308" s="17" t="s">
        <v>15542</v>
      </c>
      <c r="G51308" s="17" t="s">
        <v>15543</v>
      </c>
    </row>
    <row r="51309" spans="1:7" s="17" customFormat="1" x14ac:dyDescent="0.25">
      <c r="A51309" s="18" t="s">
        <v>12995</v>
      </c>
      <c r="B51309" s="17" t="s">
        <v>47</v>
      </c>
    </row>
    <row r="51310" spans="1:7" s="17" customFormat="1" x14ac:dyDescent="0.25">
      <c r="A51310" s="18" t="s">
        <v>15409</v>
      </c>
    </row>
    <row r="51311" spans="1:7" s="17" customFormat="1" x14ac:dyDescent="0.25">
      <c r="A51311" s="18" t="s">
        <v>13978</v>
      </c>
      <c r="B51311" s="17" t="s">
        <v>1033</v>
      </c>
      <c r="C51311" s="17" t="s">
        <v>47</v>
      </c>
    </row>
    <row r="51312" spans="1:7" s="17" customFormat="1" x14ac:dyDescent="0.25">
      <c r="A51312" s="18" t="s">
        <v>15567</v>
      </c>
      <c r="B51312" s="17" t="s">
        <v>838</v>
      </c>
      <c r="C51312" s="17" t="s">
        <v>229</v>
      </c>
      <c r="D51312" s="17" t="s">
        <v>15568</v>
      </c>
      <c r="E51312" s="17" t="s">
        <v>1400</v>
      </c>
    </row>
    <row r="51313" spans="1:7" s="17" customFormat="1" x14ac:dyDescent="0.25">
      <c r="A51313" s="18" t="s">
        <v>15148</v>
      </c>
      <c r="B51313" s="17" t="s">
        <v>15149</v>
      </c>
    </row>
    <row r="51314" spans="1:7" s="17" customFormat="1" x14ac:dyDescent="0.25">
      <c r="A51314" s="18" t="s">
        <v>15836</v>
      </c>
    </row>
    <row r="51315" spans="1:7" s="17" customFormat="1" x14ac:dyDescent="0.25">
      <c r="A51315" s="18" t="s">
        <v>13603</v>
      </c>
      <c r="B51315" s="17" t="s">
        <v>1033</v>
      </c>
      <c r="C51315" s="17" t="s">
        <v>113</v>
      </c>
      <c r="D51315" s="17" t="s">
        <v>53</v>
      </c>
      <c r="E51315" s="17" t="s">
        <v>47</v>
      </c>
      <c r="F51315" s="17" t="s">
        <v>371</v>
      </c>
      <c r="G51315" s="17" t="s">
        <v>1329</v>
      </c>
    </row>
    <row r="51316" spans="1:7" s="17" customFormat="1" x14ac:dyDescent="0.25">
      <c r="A51316" s="18" t="s">
        <v>16012</v>
      </c>
    </row>
    <row r="51317" spans="1:7" s="17" customFormat="1" x14ac:dyDescent="0.25">
      <c r="A51317" s="18" t="s">
        <v>12130</v>
      </c>
      <c r="B51317" s="17" t="s">
        <v>47</v>
      </c>
    </row>
    <row r="51318" spans="1:7" s="17" customFormat="1" x14ac:dyDescent="0.25">
      <c r="A51318" s="18" t="s">
        <v>13898</v>
      </c>
      <c r="B51318" s="17" t="s">
        <v>2173</v>
      </c>
      <c r="C51318" s="17" t="s">
        <v>1033</v>
      </c>
    </row>
    <row r="51319" spans="1:7" s="17" customFormat="1" x14ac:dyDescent="0.25">
      <c r="A51319" s="18" t="s">
        <v>13899</v>
      </c>
    </row>
    <row r="51320" spans="1:7" s="17" customFormat="1" x14ac:dyDescent="0.25">
      <c r="A51320" s="18" t="s">
        <v>14099</v>
      </c>
    </row>
    <row r="51321" spans="1:7" s="17" customFormat="1" x14ac:dyDescent="0.25">
      <c r="A51321" s="18" t="s">
        <v>14391</v>
      </c>
      <c r="B51321" s="17" t="s">
        <v>229</v>
      </c>
    </row>
    <row r="51322" spans="1:7" s="17" customFormat="1" x14ac:dyDescent="0.25">
      <c r="A51322" s="18" t="s">
        <v>16298</v>
      </c>
    </row>
    <row r="51323" spans="1:7" s="17" customFormat="1" x14ac:dyDescent="0.25">
      <c r="A51323" s="18" t="s">
        <v>13783</v>
      </c>
    </row>
    <row r="51324" spans="1:7" s="17" customFormat="1" x14ac:dyDescent="0.25">
      <c r="A51324" s="18" t="s">
        <v>14051</v>
      </c>
      <c r="B51324" s="17" t="s">
        <v>1033</v>
      </c>
      <c r="C51324" s="17" t="s">
        <v>47</v>
      </c>
    </row>
    <row r="51325" spans="1:7" s="17" customFormat="1" x14ac:dyDescent="0.25">
      <c r="A51325" s="18" t="s">
        <v>14165</v>
      </c>
      <c r="B51325" s="17" t="s">
        <v>1033</v>
      </c>
      <c r="C51325" s="17" t="s">
        <v>229</v>
      </c>
    </row>
    <row r="51326" spans="1:7" s="17" customFormat="1" x14ac:dyDescent="0.25">
      <c r="A51326" s="18" t="s">
        <v>14333</v>
      </c>
      <c r="B51326" s="17" t="s">
        <v>838</v>
      </c>
      <c r="C51326" s="17" t="s">
        <v>14334</v>
      </c>
    </row>
    <row r="51327" spans="1:7" s="17" customFormat="1" x14ac:dyDescent="0.25">
      <c r="A51327" s="18" t="s">
        <v>14488</v>
      </c>
      <c r="B51327" s="17" t="s">
        <v>838</v>
      </c>
    </row>
    <row r="51328" spans="1:7" s="17" customFormat="1" x14ac:dyDescent="0.25">
      <c r="A51328" s="18" t="s">
        <v>14695</v>
      </c>
      <c r="B51328" s="17" t="s">
        <v>47</v>
      </c>
    </row>
    <row r="51329" spans="1:5" s="17" customFormat="1" x14ac:dyDescent="0.25">
      <c r="A51329" s="18" t="s">
        <v>14958</v>
      </c>
    </row>
    <row r="51330" spans="1:5" s="17" customFormat="1" x14ac:dyDescent="0.25">
      <c r="A51330" s="18" t="s">
        <v>15003</v>
      </c>
    </row>
    <row r="51331" spans="1:5" s="17" customFormat="1" x14ac:dyDescent="0.25">
      <c r="A51331" s="18" t="s">
        <v>15033</v>
      </c>
    </row>
    <row r="51332" spans="1:5" s="17" customFormat="1" x14ac:dyDescent="0.25">
      <c r="A51332" s="18" t="s">
        <v>15077</v>
      </c>
    </row>
    <row r="51333" spans="1:5" s="17" customFormat="1" x14ac:dyDescent="0.25">
      <c r="A51333" s="18" t="s">
        <v>15078</v>
      </c>
    </row>
    <row r="51334" spans="1:5" s="17" customFormat="1" x14ac:dyDescent="0.25">
      <c r="A51334" s="18" t="s">
        <v>15080</v>
      </c>
    </row>
    <row r="51335" spans="1:5" s="17" customFormat="1" x14ac:dyDescent="0.25">
      <c r="A51335" s="18" t="s">
        <v>15337</v>
      </c>
    </row>
    <row r="51336" spans="1:5" s="17" customFormat="1" x14ac:dyDescent="0.25">
      <c r="A51336" s="18" t="s">
        <v>15339</v>
      </c>
      <c r="B51336" s="17" t="s">
        <v>4083</v>
      </c>
      <c r="C51336" s="17" t="s">
        <v>933</v>
      </c>
      <c r="D51336" s="17" t="s">
        <v>3456</v>
      </c>
      <c r="E51336" s="17" t="s">
        <v>15340</v>
      </c>
    </row>
    <row r="51337" spans="1:5" s="17" customFormat="1" x14ac:dyDescent="0.25">
      <c r="A51337" s="18" t="s">
        <v>15873</v>
      </c>
    </row>
    <row r="51338" spans="1:5" s="17" customFormat="1" x14ac:dyDescent="0.25">
      <c r="A51338" s="18" t="s">
        <v>15938</v>
      </c>
    </row>
    <row r="51339" spans="1:5" s="17" customFormat="1" x14ac:dyDescent="0.25">
      <c r="A51339" s="18" t="s">
        <v>15939</v>
      </c>
    </row>
    <row r="51340" spans="1:5" s="17" customFormat="1" x14ac:dyDescent="0.25">
      <c r="A51340" s="18" t="s">
        <v>15975</v>
      </c>
    </row>
    <row r="51341" spans="1:5" s="17" customFormat="1" x14ac:dyDescent="0.25">
      <c r="A51341" s="18" t="s">
        <v>16057</v>
      </c>
    </row>
    <row r="51342" spans="1:5" s="17" customFormat="1" x14ac:dyDescent="0.25">
      <c r="A51342" s="18" t="s">
        <v>16498</v>
      </c>
      <c r="B51342" s="17" t="s">
        <v>938</v>
      </c>
      <c r="C51342" s="17" t="s">
        <v>116</v>
      </c>
    </row>
    <row r="51343" spans="1:5" s="17" customFormat="1" x14ac:dyDescent="0.25">
      <c r="A51343" s="18" t="s">
        <v>16499</v>
      </c>
    </row>
    <row r="51344" spans="1:5" s="17" customFormat="1" x14ac:dyDescent="0.25">
      <c r="A51344" s="18" t="s">
        <v>16500</v>
      </c>
      <c r="B51344" s="17" t="s">
        <v>1823</v>
      </c>
      <c r="C51344" s="17" t="s">
        <v>116</v>
      </c>
    </row>
    <row r="51345" spans="1:7" s="17" customFormat="1" x14ac:dyDescent="0.25">
      <c r="A51345" s="18" t="s">
        <v>16501</v>
      </c>
    </row>
    <row r="51346" spans="1:7" s="17" customFormat="1" x14ac:dyDescent="0.25">
      <c r="A51346" s="18" t="s">
        <v>16518</v>
      </c>
    </row>
    <row r="51347" spans="1:7" s="17" customFormat="1" x14ac:dyDescent="0.25">
      <c r="A51347" s="18" t="s">
        <v>16519</v>
      </c>
    </row>
    <row r="51348" spans="1:7" s="17" customFormat="1" x14ac:dyDescent="0.25">
      <c r="A51348" s="18" t="s">
        <v>16520</v>
      </c>
    </row>
    <row r="51349" spans="1:7" s="17" customFormat="1" x14ac:dyDescent="0.25">
      <c r="A51349" s="18" t="s">
        <v>12054</v>
      </c>
      <c r="B51349" s="17" t="s">
        <v>47</v>
      </c>
    </row>
    <row r="51350" spans="1:7" s="17" customFormat="1" x14ac:dyDescent="0.25">
      <c r="A51350" s="18" t="s">
        <v>12055</v>
      </c>
      <c r="B51350" s="17" t="s">
        <v>47</v>
      </c>
      <c r="C51350" s="17" t="s">
        <v>37</v>
      </c>
    </row>
    <row r="51351" spans="1:7" s="17" customFormat="1" x14ac:dyDescent="0.25">
      <c r="A51351" s="18" t="s">
        <v>12811</v>
      </c>
      <c r="B51351" s="17" t="s">
        <v>47</v>
      </c>
    </row>
    <row r="51352" spans="1:7" s="17" customFormat="1" x14ac:dyDescent="0.25">
      <c r="A51352" s="18" t="s">
        <v>13376</v>
      </c>
      <c r="B51352" s="17" t="s">
        <v>47</v>
      </c>
    </row>
    <row r="51353" spans="1:7" s="17" customFormat="1" x14ac:dyDescent="0.25">
      <c r="A51353" s="18" t="s">
        <v>13406</v>
      </c>
      <c r="B51353" s="17" t="s">
        <v>47</v>
      </c>
      <c r="C51353" s="17" t="s">
        <v>7171</v>
      </c>
      <c r="D51353" s="17" t="s">
        <v>1779</v>
      </c>
      <c r="E51353" s="17" t="s">
        <v>287</v>
      </c>
      <c r="F51353" s="17" t="s">
        <v>95</v>
      </c>
      <c r="G51353" s="17" t="s">
        <v>68</v>
      </c>
    </row>
    <row r="51354" spans="1:7" s="17" customFormat="1" x14ac:dyDescent="0.25">
      <c r="A51354" s="18" t="s">
        <v>15187</v>
      </c>
      <c r="B51354" s="17" t="s">
        <v>229</v>
      </c>
    </row>
    <row r="51355" spans="1:7" s="17" customFormat="1" x14ac:dyDescent="0.25">
      <c r="A51355" s="18" t="s">
        <v>13742</v>
      </c>
    </row>
    <row r="51356" spans="1:7" s="17" customFormat="1" x14ac:dyDescent="0.25">
      <c r="A51356" s="18" t="s">
        <v>13979</v>
      </c>
      <c r="B51356" s="17" t="s">
        <v>229</v>
      </c>
      <c r="C51356" s="17" t="s">
        <v>47</v>
      </c>
    </row>
    <row r="51357" spans="1:7" s="17" customFormat="1" x14ac:dyDescent="0.25">
      <c r="A51357" s="18" t="s">
        <v>13222</v>
      </c>
      <c r="B51357" s="17" t="s">
        <v>47</v>
      </c>
    </row>
    <row r="51358" spans="1:7" s="17" customFormat="1" x14ac:dyDescent="0.25">
      <c r="A51358" s="18" t="s">
        <v>14694</v>
      </c>
      <c r="B51358" s="17" t="s">
        <v>47</v>
      </c>
    </row>
    <row r="51359" spans="1:7" s="17" customFormat="1" x14ac:dyDescent="0.25">
      <c r="A51359" s="18" t="s">
        <v>14957</v>
      </c>
      <c r="B51359" s="17" t="s">
        <v>47</v>
      </c>
    </row>
    <row r="51360" spans="1:7" s="17" customFormat="1" x14ac:dyDescent="0.25">
      <c r="A51360" s="18" t="s">
        <v>14845</v>
      </c>
    </row>
    <row r="51361" spans="1:6" s="17" customFormat="1" x14ac:dyDescent="0.25">
      <c r="A51361" s="18" t="s">
        <v>2857</v>
      </c>
      <c r="B51361" s="17" t="s">
        <v>229</v>
      </c>
      <c r="C51361" s="17" t="s">
        <v>838</v>
      </c>
      <c r="D51361" s="17" t="s">
        <v>119</v>
      </c>
      <c r="E51361" s="17" t="s">
        <v>47</v>
      </c>
      <c r="F51361" s="17" t="s">
        <v>440</v>
      </c>
    </row>
    <row r="51362" spans="1:6" s="17" customFormat="1" x14ac:dyDescent="0.25">
      <c r="A51362" s="18" t="s">
        <v>14059</v>
      </c>
    </row>
    <row r="51363" spans="1:6" s="17" customFormat="1" x14ac:dyDescent="0.25">
      <c r="A51363" s="18" t="s">
        <v>14223</v>
      </c>
    </row>
    <row r="51364" spans="1:6" s="17" customFormat="1" x14ac:dyDescent="0.25">
      <c r="A51364" s="18" t="s">
        <v>14224</v>
      </c>
    </row>
    <row r="51365" spans="1:6" s="17" customFormat="1" x14ac:dyDescent="0.25">
      <c r="A51365" s="18" t="s">
        <v>14256</v>
      </c>
    </row>
    <row r="51366" spans="1:6" s="17" customFormat="1" x14ac:dyDescent="0.25">
      <c r="A51366" s="18" t="s">
        <v>14257</v>
      </c>
    </row>
    <row r="51367" spans="1:6" s="17" customFormat="1" x14ac:dyDescent="0.25">
      <c r="A51367" s="18" t="s">
        <v>14418</v>
      </c>
      <c r="B51367" s="17" t="s">
        <v>229</v>
      </c>
      <c r="C51367" s="17" t="s">
        <v>47</v>
      </c>
      <c r="D51367" s="17" t="s">
        <v>14419</v>
      </c>
    </row>
    <row r="51368" spans="1:6" s="17" customFormat="1" x14ac:dyDescent="0.25">
      <c r="A51368" s="18" t="s">
        <v>14489</v>
      </c>
      <c r="B51368" s="17" t="s">
        <v>229</v>
      </c>
      <c r="C51368" s="17" t="s">
        <v>1125</v>
      </c>
      <c r="D51368" s="17" t="s">
        <v>1145</v>
      </c>
      <c r="E51368" s="17" t="s">
        <v>14490</v>
      </c>
    </row>
    <row r="51369" spans="1:6" s="17" customFormat="1" x14ac:dyDescent="0.25">
      <c r="A51369" s="18" t="s">
        <v>8157</v>
      </c>
      <c r="B51369" s="17" t="s">
        <v>229</v>
      </c>
    </row>
    <row r="51370" spans="1:6" s="17" customFormat="1" x14ac:dyDescent="0.25">
      <c r="A51370" s="18" t="s">
        <v>15150</v>
      </c>
      <c r="B51370" s="17" t="s">
        <v>47</v>
      </c>
      <c r="C51370" s="17" t="s">
        <v>1707</v>
      </c>
    </row>
    <row r="51371" spans="1:6" s="17" customFormat="1" x14ac:dyDescent="0.25">
      <c r="A51371" s="18" t="s">
        <v>15336</v>
      </c>
    </row>
    <row r="51372" spans="1:6" s="17" customFormat="1" x14ac:dyDescent="0.25">
      <c r="A51372" s="18" t="s">
        <v>13841</v>
      </c>
      <c r="B51372" s="17" t="s">
        <v>1033</v>
      </c>
    </row>
    <row r="51373" spans="1:6" s="17" customFormat="1" x14ac:dyDescent="0.25">
      <c r="A51373" s="18" t="s">
        <v>9307</v>
      </c>
      <c r="B51373" s="17" t="s">
        <v>229</v>
      </c>
      <c r="C51373" s="17" t="s">
        <v>838</v>
      </c>
      <c r="D51373" s="17" t="s">
        <v>1400</v>
      </c>
    </row>
    <row r="51374" spans="1:6" s="17" customFormat="1" x14ac:dyDescent="0.25">
      <c r="A51374" s="18" t="s">
        <v>13522</v>
      </c>
      <c r="B51374" s="17" t="s">
        <v>47</v>
      </c>
    </row>
    <row r="51375" spans="1:6" s="17" customFormat="1" x14ac:dyDescent="0.25">
      <c r="A51375" s="18" t="s">
        <v>14097</v>
      </c>
      <c r="B51375" s="17" t="s">
        <v>1033</v>
      </c>
      <c r="C51375" s="17" t="s">
        <v>1289</v>
      </c>
      <c r="D51375" s="17" t="s">
        <v>1723</v>
      </c>
    </row>
    <row r="51376" spans="1:6" s="17" customFormat="1" x14ac:dyDescent="0.25">
      <c r="A51376" s="18" t="s">
        <v>15199</v>
      </c>
      <c r="B51376" s="17" t="s">
        <v>116</v>
      </c>
    </row>
    <row r="51377" spans="1:9" s="17" customFormat="1" x14ac:dyDescent="0.25">
      <c r="A51377" s="18" t="s">
        <v>15246</v>
      </c>
    </row>
    <row r="51378" spans="1:9" s="17" customFormat="1" x14ac:dyDescent="0.25">
      <c r="A51378" s="18" t="s">
        <v>15625</v>
      </c>
      <c r="B51378" s="17" t="s">
        <v>838</v>
      </c>
    </row>
    <row r="51379" spans="1:9" s="17" customFormat="1" x14ac:dyDescent="0.25">
      <c r="A51379" s="18" t="s">
        <v>13227</v>
      </c>
      <c r="B51379" s="17" t="s">
        <v>1033</v>
      </c>
    </row>
    <row r="51380" spans="1:9" s="17" customFormat="1" x14ac:dyDescent="0.25">
      <c r="A51380" s="18" t="s">
        <v>13651</v>
      </c>
      <c r="B51380" s="17" t="s">
        <v>1033</v>
      </c>
      <c r="C51380" s="17" t="s">
        <v>37</v>
      </c>
      <c r="D51380" s="17" t="s">
        <v>2457</v>
      </c>
      <c r="E51380" s="17" t="s">
        <v>233</v>
      </c>
    </row>
    <row r="51381" spans="1:9" s="17" customFormat="1" x14ac:dyDescent="0.25">
      <c r="A51381" s="18" t="s">
        <v>13781</v>
      </c>
    </row>
    <row r="51382" spans="1:9" s="17" customFormat="1" x14ac:dyDescent="0.25">
      <c r="A51382" s="18" t="s">
        <v>14054</v>
      </c>
      <c r="B51382" s="17" t="s">
        <v>1033</v>
      </c>
      <c r="C51382" s="17" t="s">
        <v>28</v>
      </c>
    </row>
    <row r="51383" spans="1:9" s="17" customFormat="1" x14ac:dyDescent="0.25">
      <c r="A51383" s="18" t="s">
        <v>14255</v>
      </c>
      <c r="B51383" s="17" t="s">
        <v>1033</v>
      </c>
      <c r="C51383" s="17" t="s">
        <v>938</v>
      </c>
    </row>
    <row r="51384" spans="1:9" s="17" customFormat="1" x14ac:dyDescent="0.25">
      <c r="A51384" s="18" t="s">
        <v>14421</v>
      </c>
      <c r="B51384" s="17" t="s">
        <v>838</v>
      </c>
      <c r="C51384" s="17" t="s">
        <v>72</v>
      </c>
      <c r="D51384" s="17" t="s">
        <v>95</v>
      </c>
      <c r="E51384" s="17" t="s">
        <v>47</v>
      </c>
      <c r="F51384" s="17" t="s">
        <v>91</v>
      </c>
      <c r="G51384" s="17" t="s">
        <v>1559</v>
      </c>
      <c r="H51384" s="17" t="s">
        <v>29</v>
      </c>
      <c r="I51384" s="17" t="s">
        <v>93</v>
      </c>
    </row>
    <row r="51385" spans="1:9" s="17" customFormat="1" x14ac:dyDescent="0.25">
      <c r="A51385" s="18" t="s">
        <v>14492</v>
      </c>
      <c r="B51385" s="17" t="s">
        <v>3534</v>
      </c>
      <c r="C51385" s="17" t="s">
        <v>2248</v>
      </c>
      <c r="D51385" s="17" t="s">
        <v>838</v>
      </c>
      <c r="E51385" s="17" t="s">
        <v>14493</v>
      </c>
      <c r="F51385" s="17" t="s">
        <v>14494</v>
      </c>
      <c r="G51385" s="17" t="s">
        <v>3535</v>
      </c>
    </row>
    <row r="51386" spans="1:9" s="17" customFormat="1" x14ac:dyDescent="0.25">
      <c r="A51386" s="18" t="s">
        <v>13967</v>
      </c>
      <c r="B51386" s="17" t="s">
        <v>47</v>
      </c>
      <c r="C51386" s="17" t="s">
        <v>751</v>
      </c>
      <c r="D51386" s="17" t="s">
        <v>37</v>
      </c>
      <c r="E51386" s="17" t="s">
        <v>84</v>
      </c>
      <c r="F51386" s="17" t="s">
        <v>87</v>
      </c>
      <c r="G51386" s="17" t="s">
        <v>13968</v>
      </c>
    </row>
    <row r="51387" spans="1:9" s="17" customFormat="1" x14ac:dyDescent="0.25">
      <c r="A51387" s="18" t="s">
        <v>15407</v>
      </c>
    </row>
    <row r="51388" spans="1:9" s="17" customFormat="1" x14ac:dyDescent="0.25">
      <c r="A51388" s="18" t="s">
        <v>15516</v>
      </c>
      <c r="B51388" s="17" t="s">
        <v>838</v>
      </c>
      <c r="C51388" s="17" t="s">
        <v>229</v>
      </c>
    </row>
    <row r="51389" spans="1:9" s="17" customFormat="1" x14ac:dyDescent="0.25">
      <c r="A51389" s="18" t="s">
        <v>15877</v>
      </c>
      <c r="B51389" s="17" t="s">
        <v>15878</v>
      </c>
    </row>
    <row r="51390" spans="1:9" s="17" customFormat="1" x14ac:dyDescent="0.25">
      <c r="A51390" s="18" t="s">
        <v>3162</v>
      </c>
      <c r="B51390" s="17" t="s">
        <v>229</v>
      </c>
      <c r="C51390" s="17" t="s">
        <v>1033</v>
      </c>
      <c r="D51390" s="17" t="s">
        <v>1234</v>
      </c>
    </row>
    <row r="51391" spans="1:9" s="17" customFormat="1" x14ac:dyDescent="0.25">
      <c r="A51391" s="18" t="s">
        <v>5346</v>
      </c>
      <c r="B51391" s="17" t="s">
        <v>113</v>
      </c>
      <c r="C51391" s="17" t="s">
        <v>229</v>
      </c>
      <c r="D51391" s="17" t="s">
        <v>828</v>
      </c>
    </row>
    <row r="51392" spans="1:9" s="17" customFormat="1" x14ac:dyDescent="0.25">
      <c r="A51392" s="18" t="s">
        <v>14696</v>
      </c>
      <c r="B51392" s="17" t="s">
        <v>47</v>
      </c>
    </row>
    <row r="51393" spans="1:10" s="17" customFormat="1" x14ac:dyDescent="0.25">
      <c r="A51393" s="18" t="s">
        <v>14795</v>
      </c>
    </row>
    <row r="51394" spans="1:10" s="17" customFormat="1" x14ac:dyDescent="0.25">
      <c r="A51394" s="18" t="s">
        <v>15903</v>
      </c>
    </row>
    <row r="51395" spans="1:10" s="17" customFormat="1" x14ac:dyDescent="0.25">
      <c r="A51395" s="18" t="s">
        <v>15973</v>
      </c>
    </row>
    <row r="51396" spans="1:10" s="17" customFormat="1" x14ac:dyDescent="0.25">
      <c r="A51396" s="18" t="s">
        <v>16191</v>
      </c>
    </row>
    <row r="51397" spans="1:10" s="17" customFormat="1" x14ac:dyDescent="0.25">
      <c r="A51397" s="18" t="s">
        <v>12128</v>
      </c>
      <c r="B51397" s="17" t="s">
        <v>47</v>
      </c>
    </row>
    <row r="51398" spans="1:10" s="17" customFormat="1" x14ac:dyDescent="0.25">
      <c r="A51398" s="18" t="s">
        <v>14341</v>
      </c>
    </row>
    <row r="51399" spans="1:10" s="17" customFormat="1" x14ac:dyDescent="0.25">
      <c r="A51399" s="18" t="s">
        <v>15408</v>
      </c>
    </row>
    <row r="51400" spans="1:10" s="17" customFormat="1" x14ac:dyDescent="0.25">
      <c r="A51400" s="18" t="s">
        <v>12175</v>
      </c>
      <c r="B51400" s="17" t="s">
        <v>229</v>
      </c>
      <c r="C51400" s="17" t="s">
        <v>47</v>
      </c>
      <c r="D51400" s="17" t="s">
        <v>68</v>
      </c>
      <c r="E51400" s="17" t="s">
        <v>4558</v>
      </c>
      <c r="F51400" s="17" t="s">
        <v>12176</v>
      </c>
    </row>
    <row r="51401" spans="1:10" s="17" customFormat="1" x14ac:dyDescent="0.25">
      <c r="A51401" s="18" t="s">
        <v>16190</v>
      </c>
      <c r="B51401" s="17" t="s">
        <v>10271</v>
      </c>
      <c r="C51401" s="17" t="s">
        <v>122</v>
      </c>
      <c r="D51401" s="17" t="s">
        <v>2675</v>
      </c>
    </row>
    <row r="51402" spans="1:10" s="17" customFormat="1" x14ac:dyDescent="0.25">
      <c r="A51402" s="18" t="s">
        <v>1062</v>
      </c>
      <c r="B51402" s="17" t="s">
        <v>456</v>
      </c>
      <c r="C51402" s="17" t="s">
        <v>1063</v>
      </c>
    </row>
    <row r="51403" spans="1:10" s="17" customFormat="1" x14ac:dyDescent="0.25">
      <c r="A51403" s="18" t="s">
        <v>13602</v>
      </c>
      <c r="B51403" s="17" t="s">
        <v>1033</v>
      </c>
    </row>
    <row r="51404" spans="1:10" s="17" customFormat="1" x14ac:dyDescent="0.25">
      <c r="A51404" s="18" t="s">
        <v>13754</v>
      </c>
      <c r="B51404" s="17" t="s">
        <v>13755</v>
      </c>
      <c r="C51404" s="17" t="s">
        <v>12688</v>
      </c>
      <c r="D51404" s="17" t="s">
        <v>1033</v>
      </c>
      <c r="E51404" s="17" t="s">
        <v>13756</v>
      </c>
      <c r="F51404" s="17" t="s">
        <v>13757</v>
      </c>
      <c r="G51404" s="17" t="s">
        <v>13758</v>
      </c>
      <c r="H51404" s="17" t="s">
        <v>8142</v>
      </c>
    </row>
    <row r="51405" spans="1:10" s="17" customFormat="1" x14ac:dyDescent="0.25">
      <c r="A51405" s="18" t="s">
        <v>13761</v>
      </c>
      <c r="B51405" s="17" t="s">
        <v>1033</v>
      </c>
      <c r="C51405" s="17" t="s">
        <v>0</v>
      </c>
    </row>
    <row r="51406" spans="1:10" s="17" customFormat="1" x14ac:dyDescent="0.25">
      <c r="A51406" s="18" t="s">
        <v>14166</v>
      </c>
      <c r="B51406" s="17" t="s">
        <v>28</v>
      </c>
    </row>
    <row r="51407" spans="1:10" s="17" customFormat="1" x14ac:dyDescent="0.25">
      <c r="A51407" s="18" t="s">
        <v>14642</v>
      </c>
      <c r="B51407" s="17" t="s">
        <v>47</v>
      </c>
    </row>
    <row r="51408" spans="1:10" s="17" customFormat="1" x14ac:dyDescent="0.25">
      <c r="A51408" s="18" t="s">
        <v>5070</v>
      </c>
      <c r="B51408" s="17" t="s">
        <v>47</v>
      </c>
      <c r="C51408" s="17" t="s">
        <v>37</v>
      </c>
      <c r="D51408" s="17" t="s">
        <v>5071</v>
      </c>
      <c r="E51408" s="17" t="s">
        <v>1786</v>
      </c>
      <c r="F51408" s="17" t="s">
        <v>88</v>
      </c>
      <c r="G51408" s="17" t="s">
        <v>1025</v>
      </c>
      <c r="H51408" s="17" t="s">
        <v>5072</v>
      </c>
      <c r="I51408" s="17" t="s">
        <v>5073</v>
      </c>
      <c r="J51408" s="17" t="s">
        <v>69</v>
      </c>
    </row>
    <row r="51409" spans="1:9" s="17" customFormat="1" x14ac:dyDescent="0.25">
      <c r="A51409" s="18" t="s">
        <v>14793</v>
      </c>
    </row>
    <row r="51410" spans="1:9" s="17" customFormat="1" x14ac:dyDescent="0.25">
      <c r="A51410" s="18" t="s">
        <v>14846</v>
      </c>
    </row>
    <row r="51411" spans="1:9" s="17" customFormat="1" x14ac:dyDescent="0.25">
      <c r="A51411" s="18" t="s">
        <v>15034</v>
      </c>
    </row>
    <row r="51412" spans="1:9" s="17" customFormat="1" x14ac:dyDescent="0.25">
      <c r="A51412" s="18" t="s">
        <v>15121</v>
      </c>
    </row>
    <row r="51413" spans="1:9" s="17" customFormat="1" x14ac:dyDescent="0.25">
      <c r="A51413" s="18" t="s">
        <v>15151</v>
      </c>
      <c r="B51413" s="17" t="s">
        <v>1707</v>
      </c>
    </row>
    <row r="51414" spans="1:9" s="17" customFormat="1" x14ac:dyDescent="0.25">
      <c r="A51414" s="18" t="s">
        <v>15200</v>
      </c>
    </row>
    <row r="51415" spans="1:9" s="17" customFormat="1" x14ac:dyDescent="0.25">
      <c r="A51415" s="18" t="s">
        <v>15393</v>
      </c>
    </row>
    <row r="51416" spans="1:9" s="17" customFormat="1" x14ac:dyDescent="0.25">
      <c r="A51416" s="18" t="s">
        <v>15468</v>
      </c>
    </row>
    <row r="51417" spans="1:9" s="17" customFormat="1" x14ac:dyDescent="0.25">
      <c r="A51417" s="18" t="s">
        <v>15517</v>
      </c>
      <c r="B51417" s="17" t="s">
        <v>74</v>
      </c>
      <c r="C51417" s="17" t="s">
        <v>84</v>
      </c>
      <c r="D51417" s="17" t="s">
        <v>91</v>
      </c>
      <c r="E51417" s="17" t="s">
        <v>69</v>
      </c>
      <c r="F51417" s="17" t="s">
        <v>125</v>
      </c>
      <c r="G51417" s="17" t="s">
        <v>47</v>
      </c>
      <c r="H51417" s="17" t="s">
        <v>184</v>
      </c>
      <c r="I51417" s="17" t="s">
        <v>6863</v>
      </c>
    </row>
    <row r="51418" spans="1:9" s="17" customFormat="1" x14ac:dyDescent="0.25">
      <c r="A51418" s="18" t="s">
        <v>15918</v>
      </c>
      <c r="B51418" s="17" t="s">
        <v>15919</v>
      </c>
    </row>
    <row r="51419" spans="1:9" s="17" customFormat="1" x14ac:dyDescent="0.25">
      <c r="A51419" s="18" t="s">
        <v>16013</v>
      </c>
    </row>
    <row r="51420" spans="1:9" s="17" customFormat="1" x14ac:dyDescent="0.25">
      <c r="A51420" s="18" t="s">
        <v>16055</v>
      </c>
    </row>
    <row r="51421" spans="1:9" s="17" customFormat="1" x14ac:dyDescent="0.25">
      <c r="A51421" s="18" t="s">
        <v>16448</v>
      </c>
      <c r="B51421" s="17" t="s">
        <v>47</v>
      </c>
    </row>
    <row r="51422" spans="1:9" s="17" customFormat="1" x14ac:dyDescent="0.25">
      <c r="A51422" s="18" t="s">
        <v>16449</v>
      </c>
      <c r="B51422" s="17" t="s">
        <v>74</v>
      </c>
    </row>
    <row r="51423" spans="1:9" s="17" customFormat="1" x14ac:dyDescent="0.25">
      <c r="A51423" s="18" t="s">
        <v>12075</v>
      </c>
      <c r="B51423" s="17" t="s">
        <v>229</v>
      </c>
      <c r="C51423" s="17" t="s">
        <v>478</v>
      </c>
      <c r="D51423" s="17" t="s">
        <v>47</v>
      </c>
      <c r="E51423" s="17" t="s">
        <v>14606</v>
      </c>
    </row>
    <row r="51424" spans="1:9" s="17" customFormat="1" x14ac:dyDescent="0.25">
      <c r="A51424" s="18" t="s">
        <v>9502</v>
      </c>
    </row>
    <row r="51425" spans="1:9" s="17" customFormat="1" x14ac:dyDescent="0.25">
      <c r="A51425" s="18" t="s">
        <v>14466</v>
      </c>
    </row>
    <row r="51426" spans="1:9" s="17" customFormat="1" x14ac:dyDescent="0.25">
      <c r="A51426" s="18" t="s">
        <v>6579</v>
      </c>
      <c r="B51426" s="17" t="s">
        <v>47</v>
      </c>
    </row>
    <row r="51427" spans="1:9" s="17" customFormat="1" x14ac:dyDescent="0.25">
      <c r="A51427" s="18" t="s">
        <v>13122</v>
      </c>
      <c r="B51427" s="17" t="s">
        <v>47</v>
      </c>
      <c r="C51427" s="17" t="s">
        <v>2103</v>
      </c>
      <c r="D51427" s="17" t="s">
        <v>1598</v>
      </c>
      <c r="E51427" s="17" t="s">
        <v>13123</v>
      </c>
      <c r="F51427" s="17" t="s">
        <v>2200</v>
      </c>
    </row>
    <row r="51428" spans="1:9" s="17" customFormat="1" x14ac:dyDescent="0.25">
      <c r="A51428" s="18" t="s">
        <v>13124</v>
      </c>
      <c r="B51428" s="17" t="s">
        <v>47</v>
      </c>
    </row>
    <row r="51429" spans="1:9" s="17" customFormat="1" x14ac:dyDescent="0.25">
      <c r="A51429" s="18" t="s">
        <v>13285</v>
      </c>
      <c r="B51429" s="17" t="s">
        <v>47</v>
      </c>
    </row>
    <row r="51430" spans="1:9" s="17" customFormat="1" x14ac:dyDescent="0.25">
      <c r="A51430" s="18" t="s">
        <v>13286</v>
      </c>
    </row>
    <row r="51431" spans="1:9" s="17" customFormat="1" x14ac:dyDescent="0.25">
      <c r="A51431" s="18" t="s">
        <v>1180</v>
      </c>
      <c r="B51431" s="17" t="s">
        <v>229</v>
      </c>
      <c r="C51431" s="17" t="s">
        <v>47</v>
      </c>
    </row>
    <row r="51432" spans="1:9" s="17" customFormat="1" x14ac:dyDescent="0.25">
      <c r="A51432" s="18" t="s">
        <v>13521</v>
      </c>
      <c r="B51432" s="17" t="s">
        <v>47</v>
      </c>
    </row>
    <row r="51433" spans="1:9" s="17" customFormat="1" x14ac:dyDescent="0.25">
      <c r="A51433" s="18" t="s">
        <v>13523</v>
      </c>
      <c r="B51433" s="17" t="s">
        <v>47</v>
      </c>
      <c r="C51433" s="17" t="s">
        <v>229</v>
      </c>
    </row>
    <row r="51434" spans="1:9" s="17" customFormat="1" x14ac:dyDescent="0.25">
      <c r="A51434" s="18" t="s">
        <v>13741</v>
      </c>
      <c r="B51434" s="17" t="s">
        <v>47</v>
      </c>
      <c r="C51434" s="17" t="s">
        <v>229</v>
      </c>
      <c r="D51434" s="17" t="s">
        <v>1779</v>
      </c>
    </row>
    <row r="51435" spans="1:9" s="17" customFormat="1" x14ac:dyDescent="0.25">
      <c r="A51435" s="18" t="s">
        <v>13743</v>
      </c>
      <c r="B51435" s="17" t="s">
        <v>47</v>
      </c>
      <c r="C51435" s="17" t="s">
        <v>229</v>
      </c>
      <c r="D51435" s="17" t="s">
        <v>29</v>
      </c>
    </row>
    <row r="51436" spans="1:9" s="17" customFormat="1" x14ac:dyDescent="0.25">
      <c r="A51436" s="18" t="s">
        <v>13969</v>
      </c>
      <c r="B51436" s="17" t="s">
        <v>47</v>
      </c>
      <c r="C51436" s="17" t="s">
        <v>229</v>
      </c>
      <c r="D51436" s="17" t="s">
        <v>981</v>
      </c>
    </row>
    <row r="51437" spans="1:9" s="17" customFormat="1" x14ac:dyDescent="0.25">
      <c r="A51437" s="18" t="s">
        <v>14046</v>
      </c>
      <c r="B51437" s="17" t="s">
        <v>47</v>
      </c>
      <c r="C51437" s="17" t="s">
        <v>229</v>
      </c>
      <c r="D51437" s="17" t="s">
        <v>923</v>
      </c>
      <c r="E51437" s="17" t="s">
        <v>74</v>
      </c>
      <c r="F51437" s="17" t="s">
        <v>69</v>
      </c>
      <c r="G51437" s="17" t="s">
        <v>8778</v>
      </c>
      <c r="H51437" s="17" t="s">
        <v>119</v>
      </c>
      <c r="I51437" s="17" t="s">
        <v>175</v>
      </c>
    </row>
    <row r="51438" spans="1:9" s="17" customFormat="1" x14ac:dyDescent="0.25">
      <c r="A51438" s="18" t="s">
        <v>3910</v>
      </c>
    </row>
    <row r="51439" spans="1:9" s="17" customFormat="1" x14ac:dyDescent="0.25">
      <c r="A51439" s="18" t="s">
        <v>4085</v>
      </c>
      <c r="B51439" s="17" t="s">
        <v>4086</v>
      </c>
      <c r="C51439" s="17" t="s">
        <v>3381</v>
      </c>
    </row>
    <row r="51440" spans="1:9" s="17" customFormat="1" x14ac:dyDescent="0.25">
      <c r="A51440" s="18" t="s">
        <v>14491</v>
      </c>
      <c r="B51440" s="17" t="s">
        <v>838</v>
      </c>
    </row>
    <row r="51441" spans="1:10" s="17" customFormat="1" x14ac:dyDescent="0.25">
      <c r="A51441" s="18" t="s">
        <v>16130</v>
      </c>
      <c r="B51441" s="17" t="s">
        <v>2173</v>
      </c>
      <c r="C51441" s="17" t="s">
        <v>95</v>
      </c>
      <c r="D51441" s="17" t="s">
        <v>1527</v>
      </c>
      <c r="E51441" s="17" t="s">
        <v>10777</v>
      </c>
      <c r="F51441" s="17" t="s">
        <v>1334</v>
      </c>
      <c r="G51441" s="17" t="s">
        <v>5062</v>
      </c>
      <c r="H51441" s="17" t="s">
        <v>225</v>
      </c>
      <c r="I51441" s="17" t="s">
        <v>3626</v>
      </c>
    </row>
    <row r="51442" spans="1:10" s="17" customFormat="1" x14ac:dyDescent="0.25">
      <c r="A51442" s="18" t="s">
        <v>14107</v>
      </c>
      <c r="B51442" s="17" t="s">
        <v>229</v>
      </c>
      <c r="C51442" s="17" t="s">
        <v>47</v>
      </c>
      <c r="D51442" s="17" t="s">
        <v>287</v>
      </c>
      <c r="E51442" s="17" t="s">
        <v>1167</v>
      </c>
      <c r="F51442" s="17" t="s">
        <v>112</v>
      </c>
    </row>
    <row r="51443" spans="1:10" s="17" customFormat="1" x14ac:dyDescent="0.25">
      <c r="A51443" s="18" t="s">
        <v>12930</v>
      </c>
      <c r="B51443" s="17" t="s">
        <v>47</v>
      </c>
    </row>
    <row r="51444" spans="1:10" s="17" customFormat="1" x14ac:dyDescent="0.25">
      <c r="A51444" s="18" t="s">
        <v>12932</v>
      </c>
    </row>
    <row r="51445" spans="1:10" s="17" customFormat="1" x14ac:dyDescent="0.25">
      <c r="A51445" s="18" t="s">
        <v>12933</v>
      </c>
    </row>
    <row r="51446" spans="1:10" s="17" customFormat="1" x14ac:dyDescent="0.25">
      <c r="A51446" s="18" t="s">
        <v>13002</v>
      </c>
    </row>
    <row r="51447" spans="1:10" s="17" customFormat="1" x14ac:dyDescent="0.25">
      <c r="A51447" s="18" t="s">
        <v>13005</v>
      </c>
    </row>
    <row r="51448" spans="1:10" s="17" customFormat="1" x14ac:dyDescent="0.25">
      <c r="A51448" s="18" t="s">
        <v>13078</v>
      </c>
      <c r="B51448" s="17" t="s">
        <v>47</v>
      </c>
      <c r="C51448" s="17" t="s">
        <v>240</v>
      </c>
      <c r="D51448" s="17" t="s">
        <v>88</v>
      </c>
      <c r="E51448" s="17" t="s">
        <v>6176</v>
      </c>
      <c r="F51448" s="17" t="s">
        <v>4659</v>
      </c>
      <c r="G51448" s="17" t="s">
        <v>923</v>
      </c>
      <c r="H51448" s="17" t="s">
        <v>769</v>
      </c>
      <c r="I51448" s="17" t="s">
        <v>13079</v>
      </c>
      <c r="J51448" s="17" t="s">
        <v>247</v>
      </c>
    </row>
    <row r="51449" spans="1:10" s="17" customFormat="1" x14ac:dyDescent="0.25">
      <c r="A51449" s="18" t="s">
        <v>13080</v>
      </c>
    </row>
    <row r="51450" spans="1:10" s="17" customFormat="1" x14ac:dyDescent="0.25">
      <c r="A51450" s="18" t="s">
        <v>13081</v>
      </c>
      <c r="B51450" s="17" t="s">
        <v>47</v>
      </c>
    </row>
    <row r="51451" spans="1:10" s="17" customFormat="1" x14ac:dyDescent="0.25">
      <c r="A51451" s="18" t="s">
        <v>13646</v>
      </c>
      <c r="B51451" s="17" t="s">
        <v>1033</v>
      </c>
      <c r="C51451" s="17" t="s">
        <v>838</v>
      </c>
      <c r="D51451" s="17" t="s">
        <v>13647</v>
      </c>
      <c r="E51451" s="17" t="s">
        <v>13648</v>
      </c>
      <c r="F51451" s="17" t="s">
        <v>13649</v>
      </c>
    </row>
    <row r="51452" spans="1:10" s="17" customFormat="1" x14ac:dyDescent="0.25">
      <c r="A51452" s="18" t="s">
        <v>13650</v>
      </c>
      <c r="B51452" s="17" t="s">
        <v>1033</v>
      </c>
    </row>
    <row r="51453" spans="1:10" s="17" customFormat="1" x14ac:dyDescent="0.25">
      <c r="A51453" s="18" t="s">
        <v>13696</v>
      </c>
    </row>
    <row r="51454" spans="1:10" s="17" customFormat="1" x14ac:dyDescent="0.25">
      <c r="A51454" s="18" t="s">
        <v>13697</v>
      </c>
      <c r="B51454" s="17" t="s">
        <v>1033</v>
      </c>
      <c r="C51454" s="17" t="s">
        <v>229</v>
      </c>
      <c r="D51454" s="17" t="s">
        <v>896</v>
      </c>
      <c r="E51454" s="17" t="s">
        <v>11013</v>
      </c>
      <c r="F51454" s="17" t="s">
        <v>3398</v>
      </c>
      <c r="G51454" s="17" t="s">
        <v>9090</v>
      </c>
      <c r="H51454" s="17" t="s">
        <v>13698</v>
      </c>
      <c r="I51454" s="17" t="s">
        <v>981</v>
      </c>
      <c r="J51454" s="17" t="s">
        <v>13699</v>
      </c>
    </row>
    <row r="51455" spans="1:10" s="17" customFormat="1" x14ac:dyDescent="0.25">
      <c r="A51455" s="18" t="s">
        <v>13760</v>
      </c>
    </row>
    <row r="51456" spans="1:10" s="17" customFormat="1" x14ac:dyDescent="0.25">
      <c r="A51456" s="18" t="s">
        <v>13838</v>
      </c>
      <c r="B51456" s="17" t="s">
        <v>1033</v>
      </c>
      <c r="C51456" s="17" t="s">
        <v>13839</v>
      </c>
      <c r="D51456" s="17" t="s">
        <v>1201</v>
      </c>
    </row>
    <row r="51457" spans="1:5" s="17" customFormat="1" x14ac:dyDescent="0.25">
      <c r="A51457" s="18" t="s">
        <v>13840</v>
      </c>
      <c r="B51457" s="17" t="s">
        <v>1033</v>
      </c>
    </row>
    <row r="51458" spans="1:5" s="17" customFormat="1" x14ac:dyDescent="0.25">
      <c r="A51458" s="18" t="s">
        <v>13975</v>
      </c>
    </row>
    <row r="51459" spans="1:5" s="17" customFormat="1" x14ac:dyDescent="0.25">
      <c r="A51459" s="18" t="s">
        <v>14053</v>
      </c>
      <c r="B51459" s="17" t="s">
        <v>1033</v>
      </c>
      <c r="C51459" s="17" t="s">
        <v>827</v>
      </c>
    </row>
    <row r="51460" spans="1:5" s="17" customFormat="1" x14ac:dyDescent="0.25">
      <c r="A51460" s="18" t="s">
        <v>14565</v>
      </c>
    </row>
    <row r="51461" spans="1:5" s="17" customFormat="1" x14ac:dyDescent="0.25">
      <c r="A51461" s="18" t="s">
        <v>14567</v>
      </c>
      <c r="B51461" s="17" t="s">
        <v>113</v>
      </c>
      <c r="C51461" s="17" t="s">
        <v>1319</v>
      </c>
    </row>
    <row r="51462" spans="1:5" s="17" customFormat="1" x14ac:dyDescent="0.25">
      <c r="A51462" s="18" t="s">
        <v>14568</v>
      </c>
      <c r="B51462" s="17" t="s">
        <v>88</v>
      </c>
      <c r="C51462" s="17" t="s">
        <v>47</v>
      </c>
      <c r="D51462" s="17" t="s">
        <v>2103</v>
      </c>
      <c r="E51462" s="17" t="s">
        <v>2736</v>
      </c>
    </row>
    <row r="51463" spans="1:5" s="17" customFormat="1" x14ac:dyDescent="0.25">
      <c r="A51463" s="18" t="s">
        <v>14638</v>
      </c>
      <c r="B51463" s="17" t="s">
        <v>13649</v>
      </c>
      <c r="C51463" s="17" t="s">
        <v>334</v>
      </c>
      <c r="D51463" s="17" t="s">
        <v>112</v>
      </c>
      <c r="E51463" s="17" t="s">
        <v>14639</v>
      </c>
    </row>
    <row r="51464" spans="1:5" s="17" customFormat="1" x14ac:dyDescent="0.25">
      <c r="A51464" s="18" t="s">
        <v>14728</v>
      </c>
      <c r="B51464" s="17" t="s">
        <v>47</v>
      </c>
    </row>
    <row r="51465" spans="1:5" s="17" customFormat="1" x14ac:dyDescent="0.25">
      <c r="A51465" s="18" t="s">
        <v>14794</v>
      </c>
    </row>
    <row r="51466" spans="1:5" s="17" customFormat="1" x14ac:dyDescent="0.25">
      <c r="A51466" s="18" t="s">
        <v>14796</v>
      </c>
    </row>
    <row r="51467" spans="1:5" s="17" customFormat="1" x14ac:dyDescent="0.25">
      <c r="A51467" s="18" t="s">
        <v>14848</v>
      </c>
    </row>
    <row r="51468" spans="1:5" s="17" customFormat="1" x14ac:dyDescent="0.25">
      <c r="A51468" s="18" t="s">
        <v>14959</v>
      </c>
    </row>
    <row r="51469" spans="1:5" s="17" customFormat="1" x14ac:dyDescent="0.25">
      <c r="A51469" s="18" t="s">
        <v>15002</v>
      </c>
    </row>
    <row r="51470" spans="1:5" s="17" customFormat="1" x14ac:dyDescent="0.25">
      <c r="A51470" s="18" t="s">
        <v>8929</v>
      </c>
      <c r="B51470" s="17" t="s">
        <v>229</v>
      </c>
      <c r="C51470" s="17" t="s">
        <v>47</v>
      </c>
      <c r="D51470" s="17" t="s">
        <v>3381</v>
      </c>
    </row>
    <row r="51471" spans="1:5" s="17" customFormat="1" x14ac:dyDescent="0.25">
      <c r="A51471" s="18" t="s">
        <v>15079</v>
      </c>
    </row>
    <row r="51472" spans="1:5" s="17" customFormat="1" x14ac:dyDescent="0.25">
      <c r="A51472" s="18" t="s">
        <v>15122</v>
      </c>
    </row>
    <row r="51473" spans="1:11" s="17" customFormat="1" x14ac:dyDescent="0.25">
      <c r="A51473" s="18" t="s">
        <v>15123</v>
      </c>
    </row>
    <row r="51474" spans="1:11" s="17" customFormat="1" x14ac:dyDescent="0.25">
      <c r="A51474" s="18" t="s">
        <v>15152</v>
      </c>
      <c r="B51474" s="17" t="s">
        <v>74</v>
      </c>
      <c r="C51474" s="17" t="s">
        <v>282</v>
      </c>
      <c r="D51474" s="17" t="s">
        <v>478</v>
      </c>
      <c r="E51474" s="17" t="s">
        <v>69</v>
      </c>
    </row>
    <row r="51475" spans="1:11" s="17" customFormat="1" x14ac:dyDescent="0.25">
      <c r="A51475" s="18" t="s">
        <v>15201</v>
      </c>
    </row>
    <row r="51476" spans="1:11" s="17" customFormat="1" x14ac:dyDescent="0.25">
      <c r="A51476" s="18" t="s">
        <v>15280</v>
      </c>
    </row>
    <row r="51477" spans="1:11" s="17" customFormat="1" x14ac:dyDescent="0.25">
      <c r="A51477" s="18" t="s">
        <v>15470</v>
      </c>
    </row>
    <row r="51478" spans="1:11" s="17" customFormat="1" x14ac:dyDescent="0.25">
      <c r="A51478" s="18" t="s">
        <v>15518</v>
      </c>
    </row>
    <row r="51479" spans="1:11" s="17" customFormat="1" x14ac:dyDescent="0.25">
      <c r="A51479" s="18" t="s">
        <v>15520</v>
      </c>
      <c r="B51479" s="17" t="s">
        <v>1782</v>
      </c>
    </row>
    <row r="51480" spans="1:11" s="17" customFormat="1" x14ac:dyDescent="0.25">
      <c r="A51480" s="18" t="s">
        <v>15521</v>
      </c>
      <c r="B51480" s="17" t="s">
        <v>47</v>
      </c>
      <c r="C51480" s="17" t="s">
        <v>37</v>
      </c>
    </row>
    <row r="51481" spans="1:11" s="17" customFormat="1" x14ac:dyDescent="0.25">
      <c r="A51481" s="18" t="s">
        <v>15522</v>
      </c>
      <c r="B51481" s="17" t="s">
        <v>15526</v>
      </c>
    </row>
    <row r="51482" spans="1:11" s="17" customFormat="1" x14ac:dyDescent="0.25">
      <c r="A51482" s="18" t="s">
        <v>15673</v>
      </c>
      <c r="B51482" s="17" t="s">
        <v>838</v>
      </c>
    </row>
    <row r="51483" spans="1:11" s="17" customFormat="1" x14ac:dyDescent="0.25">
      <c r="A51483" s="18" t="s">
        <v>15724</v>
      </c>
      <c r="B51483" s="17" t="s">
        <v>838</v>
      </c>
      <c r="C51483" s="17" t="s">
        <v>1033</v>
      </c>
      <c r="D51483" s="17" t="s">
        <v>1713</v>
      </c>
      <c r="E51483" s="17" t="s">
        <v>47</v>
      </c>
      <c r="F51483" s="17" t="s">
        <v>440</v>
      </c>
      <c r="G51483" s="17" t="s">
        <v>15725</v>
      </c>
      <c r="H51483" s="17" t="s">
        <v>2173</v>
      </c>
      <c r="I51483" s="17" t="s">
        <v>3453</v>
      </c>
      <c r="J51483" s="17" t="s">
        <v>10777</v>
      </c>
      <c r="K51483" s="17" t="s">
        <v>428</v>
      </c>
    </row>
    <row r="51484" spans="1:11" s="17" customFormat="1" x14ac:dyDescent="0.25">
      <c r="A51484" s="18" t="s">
        <v>15726</v>
      </c>
    </row>
    <row r="51485" spans="1:11" s="17" customFormat="1" x14ac:dyDescent="0.25">
      <c r="A51485" s="18" t="s">
        <v>15751</v>
      </c>
    </row>
    <row r="51486" spans="1:11" s="17" customFormat="1" x14ac:dyDescent="0.25">
      <c r="A51486" s="18" t="s">
        <v>15752</v>
      </c>
    </row>
    <row r="51487" spans="1:11" s="17" customFormat="1" x14ac:dyDescent="0.25">
      <c r="A51487" s="18" t="s">
        <v>15753</v>
      </c>
      <c r="B51487" s="17" t="s">
        <v>47</v>
      </c>
      <c r="C51487" s="17" t="s">
        <v>88</v>
      </c>
      <c r="D51487" s="17" t="s">
        <v>68</v>
      </c>
      <c r="E51487" s="17" t="s">
        <v>432</v>
      </c>
      <c r="F51487" s="17" t="s">
        <v>74</v>
      </c>
      <c r="G51487" s="17" t="s">
        <v>69</v>
      </c>
      <c r="H51487" s="17" t="s">
        <v>180</v>
      </c>
    </row>
    <row r="51488" spans="1:11" s="17" customFormat="1" x14ac:dyDescent="0.25">
      <c r="A51488" s="18" t="s">
        <v>15754</v>
      </c>
    </row>
    <row r="51489" spans="1:10" s="17" customFormat="1" x14ac:dyDescent="0.25">
      <c r="A51489" s="18" t="s">
        <v>15787</v>
      </c>
    </row>
    <row r="51490" spans="1:10" s="17" customFormat="1" x14ac:dyDescent="0.25">
      <c r="A51490" s="18" t="s">
        <v>15788</v>
      </c>
      <c r="B51490" s="17" t="s">
        <v>47</v>
      </c>
    </row>
    <row r="51491" spans="1:10" s="17" customFormat="1" x14ac:dyDescent="0.25">
      <c r="A51491" s="18" t="s">
        <v>15837</v>
      </c>
    </row>
    <row r="51492" spans="1:10" s="17" customFormat="1" x14ac:dyDescent="0.25">
      <c r="A51492" s="18" t="s">
        <v>15904</v>
      </c>
    </row>
    <row r="51493" spans="1:10" s="17" customFormat="1" x14ac:dyDescent="0.25">
      <c r="A51493" s="18" t="s">
        <v>15906</v>
      </c>
    </row>
    <row r="51494" spans="1:10" s="17" customFormat="1" x14ac:dyDescent="0.25">
      <c r="A51494" s="18" t="s">
        <v>16011</v>
      </c>
    </row>
    <row r="51495" spans="1:10" s="17" customFormat="1" x14ac:dyDescent="0.25">
      <c r="A51495" s="18" t="s">
        <v>16025</v>
      </c>
    </row>
    <row r="51496" spans="1:10" s="17" customFormat="1" x14ac:dyDescent="0.25">
      <c r="A51496" s="18" t="s">
        <v>16026</v>
      </c>
    </row>
    <row r="51497" spans="1:10" s="17" customFormat="1" x14ac:dyDescent="0.25">
      <c r="A51497" s="18" t="s">
        <v>16056</v>
      </c>
    </row>
    <row r="51498" spans="1:10" s="17" customFormat="1" x14ac:dyDescent="0.25">
      <c r="A51498" s="18" t="s">
        <v>16058</v>
      </c>
    </row>
    <row r="51499" spans="1:10" s="17" customFormat="1" x14ac:dyDescent="0.25">
      <c r="A51499" s="18" t="s">
        <v>16106</v>
      </c>
    </row>
    <row r="51500" spans="1:10" s="17" customFormat="1" x14ac:dyDescent="0.25">
      <c r="A51500" s="18" t="s">
        <v>16107</v>
      </c>
      <c r="B51500" s="17" t="s">
        <v>47</v>
      </c>
      <c r="C51500" s="17" t="s">
        <v>909</v>
      </c>
      <c r="D51500" s="17" t="s">
        <v>112</v>
      </c>
      <c r="E51500" s="17" t="s">
        <v>186</v>
      </c>
      <c r="F51500" s="17" t="s">
        <v>217</v>
      </c>
    </row>
    <row r="51501" spans="1:10" s="17" customFormat="1" x14ac:dyDescent="0.25">
      <c r="A51501" s="18" t="s">
        <v>3526</v>
      </c>
      <c r="B51501" s="17" t="s">
        <v>1786</v>
      </c>
    </row>
    <row r="51502" spans="1:10" s="17" customFormat="1" x14ac:dyDescent="0.25">
      <c r="A51502" s="18" t="s">
        <v>16241</v>
      </c>
      <c r="B51502" s="17" t="s">
        <v>28</v>
      </c>
    </row>
    <row r="51503" spans="1:10" s="17" customFormat="1" x14ac:dyDescent="0.25">
      <c r="A51503" s="18" t="s">
        <v>16242</v>
      </c>
      <c r="B51503" s="17" t="s">
        <v>151</v>
      </c>
      <c r="C51503" s="17" t="s">
        <v>172</v>
      </c>
      <c r="D51503" s="17" t="s">
        <v>225</v>
      </c>
      <c r="E51503" s="17" t="s">
        <v>99</v>
      </c>
      <c r="F51503" s="17" t="s">
        <v>69</v>
      </c>
      <c r="G51503" s="17" t="s">
        <v>182</v>
      </c>
      <c r="H51503" s="17" t="s">
        <v>124</v>
      </c>
      <c r="I51503" s="17" t="s">
        <v>3105</v>
      </c>
      <c r="J51503" s="17" t="s">
        <v>8641</v>
      </c>
    </row>
    <row r="51504" spans="1:10" s="17" customFormat="1" x14ac:dyDescent="0.25">
      <c r="A51504" s="18" t="s">
        <v>16243</v>
      </c>
      <c r="B51504" s="17" t="s">
        <v>3381</v>
      </c>
      <c r="C51504" s="17" t="s">
        <v>748</v>
      </c>
      <c r="D51504" s="17" t="s">
        <v>432</v>
      </c>
      <c r="E51504" s="17" t="s">
        <v>68</v>
      </c>
      <c r="F51504" s="17" t="s">
        <v>47</v>
      </c>
      <c r="G51504" s="17" t="s">
        <v>29</v>
      </c>
    </row>
    <row r="51505" spans="1:16" s="17" customFormat="1" x14ac:dyDescent="0.25">
      <c r="A51505" s="18" t="s">
        <v>16422</v>
      </c>
    </row>
    <row r="51506" spans="1:16" s="17" customFormat="1" x14ac:dyDescent="0.25">
      <c r="A51506" s="18" t="s">
        <v>16450</v>
      </c>
      <c r="B51506" s="17" t="s">
        <v>172</v>
      </c>
      <c r="C51506" s="17" t="s">
        <v>3105</v>
      </c>
      <c r="D51506" s="17" t="s">
        <v>217</v>
      </c>
      <c r="E51506" s="17" t="s">
        <v>469</v>
      </c>
      <c r="F51506" s="17" t="s">
        <v>74</v>
      </c>
      <c r="G51506" s="17" t="s">
        <v>88</v>
      </c>
      <c r="H51506" s="17" t="s">
        <v>125</v>
      </c>
      <c r="I51506" s="17" t="s">
        <v>3380</v>
      </c>
      <c r="J51506" s="17" t="s">
        <v>69</v>
      </c>
      <c r="K51506" s="17" t="s">
        <v>925</v>
      </c>
    </row>
    <row r="51507" spans="1:16" s="17" customFormat="1" x14ac:dyDescent="0.25">
      <c r="A51507" s="18" t="s">
        <v>7104</v>
      </c>
      <c r="B51507" s="17" t="s">
        <v>478</v>
      </c>
      <c r="C51507" s="17" t="s">
        <v>88</v>
      </c>
      <c r="D51507" s="17" t="s">
        <v>7105</v>
      </c>
      <c r="E51507" s="17" t="s">
        <v>7106</v>
      </c>
      <c r="F51507" s="17" t="s">
        <v>84</v>
      </c>
      <c r="G51507" s="17" t="s">
        <v>217</v>
      </c>
      <c r="H51507" s="17" t="s">
        <v>5870</v>
      </c>
      <c r="I51507" s="17" t="s">
        <v>47</v>
      </c>
      <c r="J51507" s="17" t="s">
        <v>125</v>
      </c>
      <c r="K51507" s="17" t="s">
        <v>7107</v>
      </c>
      <c r="L51507" s="17" t="s">
        <v>7108</v>
      </c>
      <c r="M51507" s="17" t="s">
        <v>7109</v>
      </c>
      <c r="N51507" s="17" t="s">
        <v>87</v>
      </c>
      <c r="O51507" s="17" t="s">
        <v>240</v>
      </c>
      <c r="P51507" s="17" t="s">
        <v>4403</v>
      </c>
    </row>
    <row r="51508" spans="1:16" s="17" customFormat="1" x14ac:dyDescent="0.25">
      <c r="A51508" s="18" t="s">
        <v>8841</v>
      </c>
      <c r="B51508" s="17" t="s">
        <v>229</v>
      </c>
      <c r="C51508" s="17" t="s">
        <v>432</v>
      </c>
      <c r="D51508" s="17" t="s">
        <v>88</v>
      </c>
      <c r="E51508" s="17" t="s">
        <v>47</v>
      </c>
      <c r="F51508" s="17" t="s">
        <v>909</v>
      </c>
    </row>
    <row r="51509" spans="1:16" s="17" customFormat="1" x14ac:dyDescent="0.25">
      <c r="A51509" s="18" t="s">
        <v>3667</v>
      </c>
      <c r="B51509" s="17" t="s">
        <v>229</v>
      </c>
      <c r="C51509" s="17" t="s">
        <v>505</v>
      </c>
      <c r="D51509" s="17" t="s">
        <v>3668</v>
      </c>
      <c r="E51509" s="17" t="s">
        <v>838</v>
      </c>
    </row>
    <row r="51510" spans="1:16" s="17" customFormat="1" x14ac:dyDescent="0.25">
      <c r="A51510" s="18" t="s">
        <v>15262</v>
      </c>
    </row>
    <row r="51511" spans="1:16" s="17" customFormat="1" x14ac:dyDescent="0.25">
      <c r="A51511" s="18" t="s">
        <v>12994</v>
      </c>
      <c r="B51511" s="17" t="s">
        <v>47</v>
      </c>
    </row>
    <row r="51512" spans="1:16" s="17" customFormat="1" x14ac:dyDescent="0.25">
      <c r="A51512" s="18" t="s">
        <v>13068</v>
      </c>
      <c r="B51512" s="17" t="s">
        <v>47</v>
      </c>
      <c r="C51512" s="17" t="s">
        <v>84</v>
      </c>
      <c r="D51512" s="17" t="s">
        <v>125</v>
      </c>
      <c r="E51512" s="17" t="s">
        <v>432</v>
      </c>
    </row>
    <row r="51513" spans="1:16" s="17" customFormat="1" x14ac:dyDescent="0.25">
      <c r="A51513" s="18" t="s">
        <v>13407</v>
      </c>
      <c r="B51513" s="17" t="s">
        <v>47</v>
      </c>
    </row>
    <row r="51514" spans="1:16" s="17" customFormat="1" x14ac:dyDescent="0.25">
      <c r="A51514" s="18" t="s">
        <v>13525</v>
      </c>
      <c r="B51514" s="17" t="s">
        <v>47</v>
      </c>
      <c r="C51514" s="17" t="s">
        <v>229</v>
      </c>
    </row>
    <row r="51515" spans="1:16" s="17" customFormat="1" x14ac:dyDescent="0.25">
      <c r="A51515" s="18" t="s">
        <v>13744</v>
      </c>
      <c r="B51515" s="17" t="s">
        <v>47</v>
      </c>
    </row>
    <row r="51516" spans="1:16" s="17" customFormat="1" x14ac:dyDescent="0.25">
      <c r="A51516" s="18" t="s">
        <v>13828</v>
      </c>
      <c r="B51516" s="17" t="s">
        <v>47</v>
      </c>
      <c r="C51516" s="17" t="s">
        <v>229</v>
      </c>
    </row>
    <row r="51517" spans="1:16" s="17" customFormat="1" x14ac:dyDescent="0.25">
      <c r="A51517" s="18" t="s">
        <v>13830</v>
      </c>
      <c r="B51517" s="17" t="s">
        <v>47</v>
      </c>
      <c r="C51517" s="17" t="s">
        <v>229</v>
      </c>
    </row>
    <row r="51518" spans="1:16" s="17" customFormat="1" x14ac:dyDescent="0.25">
      <c r="A51518" s="18" t="s">
        <v>13831</v>
      </c>
      <c r="B51518" s="17" t="s">
        <v>47</v>
      </c>
      <c r="C51518" s="17" t="s">
        <v>440</v>
      </c>
    </row>
    <row r="51519" spans="1:16" s="17" customFormat="1" x14ac:dyDescent="0.25">
      <c r="A51519" s="18" t="s">
        <v>14216</v>
      </c>
    </row>
    <row r="51520" spans="1:16" s="17" customFormat="1" x14ac:dyDescent="0.25">
      <c r="A51520" s="18" t="s">
        <v>7666</v>
      </c>
      <c r="B51520" s="17" t="s">
        <v>47</v>
      </c>
    </row>
    <row r="51521" spans="1:9" s="17" customFormat="1" x14ac:dyDescent="0.25">
      <c r="A51521" s="18" t="s">
        <v>14688</v>
      </c>
    </row>
    <row r="51522" spans="1:9" s="17" customFormat="1" x14ac:dyDescent="0.25">
      <c r="A51522" s="18" t="s">
        <v>14689</v>
      </c>
      <c r="B51522" s="17" t="s">
        <v>47</v>
      </c>
      <c r="C51522" s="17" t="s">
        <v>233</v>
      </c>
    </row>
    <row r="51523" spans="1:9" s="17" customFormat="1" x14ac:dyDescent="0.25">
      <c r="A51523" s="18" t="s">
        <v>14690</v>
      </c>
      <c r="B51523" s="17" t="s">
        <v>229</v>
      </c>
      <c r="C51523" s="17" t="s">
        <v>47</v>
      </c>
      <c r="D51523" s="17" t="s">
        <v>125</v>
      </c>
      <c r="E51523" s="17" t="s">
        <v>440</v>
      </c>
    </row>
    <row r="51524" spans="1:9" s="17" customFormat="1" x14ac:dyDescent="0.25">
      <c r="A51524" s="18" t="s">
        <v>14724</v>
      </c>
      <c r="B51524" s="17" t="s">
        <v>47</v>
      </c>
      <c r="C51524" s="17" t="s">
        <v>84</v>
      </c>
      <c r="D51524" s="17" t="s">
        <v>74</v>
      </c>
      <c r="E51524" s="17" t="s">
        <v>1516</v>
      </c>
      <c r="F51524" s="17" t="s">
        <v>125</v>
      </c>
      <c r="G51524" s="17" t="s">
        <v>478</v>
      </c>
      <c r="H51524" s="17" t="s">
        <v>923</v>
      </c>
      <c r="I51524" s="17" t="s">
        <v>72</v>
      </c>
    </row>
    <row r="51525" spans="1:9" s="17" customFormat="1" x14ac:dyDescent="0.25">
      <c r="A51525" s="18" t="s">
        <v>7966</v>
      </c>
      <c r="B51525" s="17" t="s">
        <v>47</v>
      </c>
    </row>
    <row r="51526" spans="1:9" s="17" customFormat="1" x14ac:dyDescent="0.25">
      <c r="A51526" s="18" t="s">
        <v>3806</v>
      </c>
      <c r="B51526" s="17" t="s">
        <v>3807</v>
      </c>
      <c r="C51526" s="17" t="s">
        <v>33</v>
      </c>
      <c r="D51526" s="17" t="s">
        <v>3808</v>
      </c>
      <c r="E51526" s="17" t="s">
        <v>3809</v>
      </c>
      <c r="F51526" s="17" t="s">
        <v>3810</v>
      </c>
      <c r="G51526" s="17" t="s">
        <v>3811</v>
      </c>
      <c r="H51526" s="17" t="s">
        <v>3812</v>
      </c>
      <c r="I51526" s="17" t="s">
        <v>3813</v>
      </c>
    </row>
    <row r="51527" spans="1:9" s="17" customFormat="1" x14ac:dyDescent="0.25">
      <c r="A51527" s="18" t="s">
        <v>3829</v>
      </c>
      <c r="B51527" s="17" t="s">
        <v>3830</v>
      </c>
      <c r="C51527" s="17" t="s">
        <v>3831</v>
      </c>
      <c r="D51527" s="17" t="s">
        <v>116</v>
      </c>
      <c r="E51527" s="17" t="s">
        <v>3832</v>
      </c>
      <c r="F51527" s="17" t="s">
        <v>3833</v>
      </c>
      <c r="G51527" s="17" t="s">
        <v>3834</v>
      </c>
      <c r="H51527" s="17" t="s">
        <v>113</v>
      </c>
    </row>
    <row r="51528" spans="1:9" s="17" customFormat="1" x14ac:dyDescent="0.25">
      <c r="A51528" s="18" t="s">
        <v>3843</v>
      </c>
      <c r="B51528" s="17" t="s">
        <v>3844</v>
      </c>
    </row>
    <row r="51529" spans="1:9" s="17" customFormat="1" x14ac:dyDescent="0.25">
      <c r="A51529" s="18" t="s">
        <v>3911</v>
      </c>
    </row>
    <row r="51530" spans="1:9" s="17" customFormat="1" x14ac:dyDescent="0.25">
      <c r="A51530" s="18" t="s">
        <v>3912</v>
      </c>
    </row>
    <row r="51531" spans="1:9" s="17" customFormat="1" x14ac:dyDescent="0.25">
      <c r="A51531" s="18" t="s">
        <v>4016</v>
      </c>
      <c r="B51531" s="17" t="s">
        <v>1820</v>
      </c>
      <c r="C51531" s="17" t="s">
        <v>4017</v>
      </c>
      <c r="D51531" s="17" t="s">
        <v>4018</v>
      </c>
      <c r="E51531" s="17" t="s">
        <v>4019</v>
      </c>
      <c r="F51531" s="17" t="s">
        <v>4020</v>
      </c>
      <c r="G51531" s="17" t="s">
        <v>1925</v>
      </c>
    </row>
    <row r="51532" spans="1:9" s="17" customFormat="1" x14ac:dyDescent="0.25">
      <c r="A51532" s="18" t="s">
        <v>4004</v>
      </c>
      <c r="B51532" s="17" t="s">
        <v>456</v>
      </c>
    </row>
    <row r="51533" spans="1:9" s="17" customFormat="1" x14ac:dyDescent="0.25">
      <c r="A51533" s="18" t="s">
        <v>4082</v>
      </c>
    </row>
    <row r="51534" spans="1:9" s="17" customFormat="1" x14ac:dyDescent="0.25">
      <c r="A51534" s="18" t="s">
        <v>14313</v>
      </c>
    </row>
    <row r="51535" spans="1:9" s="17" customFormat="1" x14ac:dyDescent="0.25">
      <c r="A51535" s="18" t="s">
        <v>18776</v>
      </c>
    </row>
    <row r="51536" spans="1:9" s="17" customFormat="1" x14ac:dyDescent="0.25">
      <c r="A51536" s="18" t="s">
        <v>11473</v>
      </c>
    </row>
    <row r="51537" spans="1:16" s="17" customFormat="1" x14ac:dyDescent="0.25">
      <c r="A51537" s="18" t="s">
        <v>15489</v>
      </c>
    </row>
    <row r="51538" spans="1:16" s="17" customFormat="1" x14ac:dyDescent="0.25">
      <c r="A51538" s="18" t="s">
        <v>8454</v>
      </c>
      <c r="B51538" s="17" t="s">
        <v>47</v>
      </c>
      <c r="C51538" s="17" t="s">
        <v>30</v>
      </c>
      <c r="D51538" s="17" t="s">
        <v>53</v>
      </c>
      <c r="E51538" s="17" t="s">
        <v>8455</v>
      </c>
      <c r="F51538" s="17" t="s">
        <v>8456</v>
      </c>
      <c r="G51538" s="17" t="s">
        <v>606</v>
      </c>
      <c r="H51538" s="17" t="s">
        <v>1974</v>
      </c>
      <c r="I51538" s="17" t="s">
        <v>1876</v>
      </c>
      <c r="J51538" s="17" t="s">
        <v>8457</v>
      </c>
      <c r="K51538" s="17" t="s">
        <v>8458</v>
      </c>
      <c r="L51538" s="17" t="s">
        <v>8459</v>
      </c>
      <c r="M51538" s="17" t="s">
        <v>8460</v>
      </c>
      <c r="N51538" s="17" t="s">
        <v>1691</v>
      </c>
      <c r="O51538" s="17" t="s">
        <v>494</v>
      </c>
      <c r="P51538" s="17" t="s">
        <v>2956</v>
      </c>
    </row>
    <row r="51539" spans="1:16" s="17" customFormat="1" x14ac:dyDescent="0.25">
      <c r="A51539" s="18" t="s">
        <v>9261</v>
      </c>
      <c r="B51539" s="17" t="s">
        <v>922</v>
      </c>
      <c r="C51539" s="17" t="s">
        <v>9262</v>
      </c>
      <c r="D51539" s="17" t="s">
        <v>9235</v>
      </c>
      <c r="E51539" s="17" t="s">
        <v>9263</v>
      </c>
      <c r="F51539" s="17" t="s">
        <v>9068</v>
      </c>
      <c r="G51539" s="17" t="s">
        <v>7111</v>
      </c>
      <c r="H51539" s="17" t="s">
        <v>7120</v>
      </c>
    </row>
    <row r="51540" spans="1:16" s="17" customFormat="1" x14ac:dyDescent="0.25">
      <c r="A51540" s="18" t="s">
        <v>10665</v>
      </c>
      <c r="B51540" s="17" t="s">
        <v>37</v>
      </c>
      <c r="C51540" s="17" t="s">
        <v>776</v>
      </c>
      <c r="D51540" s="17" t="s">
        <v>658</v>
      </c>
    </row>
    <row r="51541" spans="1:16" s="17" customFormat="1" x14ac:dyDescent="0.25">
      <c r="A51541" s="18" t="s">
        <v>10667</v>
      </c>
    </row>
    <row r="51542" spans="1:16" s="17" customFormat="1" x14ac:dyDescent="0.25">
      <c r="A51542" s="18" t="s">
        <v>10668</v>
      </c>
      <c r="B51542" s="17" t="s">
        <v>37</v>
      </c>
      <c r="C51542" s="17" t="s">
        <v>1114</v>
      </c>
      <c r="D51542" s="17" t="s">
        <v>3410</v>
      </c>
      <c r="E51542" s="17" t="s">
        <v>783</v>
      </c>
    </row>
    <row r="51543" spans="1:16" s="17" customFormat="1" x14ac:dyDescent="0.25">
      <c r="A51543" s="18" t="s">
        <v>10669</v>
      </c>
      <c r="B51543" s="17" t="s">
        <v>10923</v>
      </c>
      <c r="C51543" s="17" t="s">
        <v>10924</v>
      </c>
      <c r="D51543" s="17" t="s">
        <v>69</v>
      </c>
      <c r="E51543" s="17" t="s">
        <v>10925</v>
      </c>
      <c r="F51543" s="17" t="s">
        <v>2427</v>
      </c>
      <c r="G51543" s="17" t="s">
        <v>4384</v>
      </c>
    </row>
    <row r="51544" spans="1:16" s="17" customFormat="1" x14ac:dyDescent="0.25">
      <c r="A51544" s="18" t="s">
        <v>10671</v>
      </c>
      <c r="B51544" s="17" t="s">
        <v>765</v>
      </c>
    </row>
    <row r="51545" spans="1:16" s="17" customFormat="1" x14ac:dyDescent="0.25">
      <c r="A51545" s="18" t="s">
        <v>10673</v>
      </c>
    </row>
    <row r="51546" spans="1:16" s="17" customFormat="1" x14ac:dyDescent="0.25">
      <c r="A51546" s="18" t="s">
        <v>10695</v>
      </c>
      <c r="B51546" s="17" t="s">
        <v>3208</v>
      </c>
    </row>
    <row r="51547" spans="1:16" s="17" customFormat="1" x14ac:dyDescent="0.25">
      <c r="A51547" s="18" t="s">
        <v>10983</v>
      </c>
      <c r="B51547" s="17" t="s">
        <v>12223</v>
      </c>
    </row>
    <row r="51548" spans="1:16" s="17" customFormat="1" x14ac:dyDescent="0.25">
      <c r="A51548" s="18" t="s">
        <v>10987</v>
      </c>
    </row>
    <row r="51549" spans="1:16" s="17" customFormat="1" x14ac:dyDescent="0.25">
      <c r="A51549" s="18" t="s">
        <v>10988</v>
      </c>
      <c r="B51549" s="17" t="s">
        <v>47</v>
      </c>
    </row>
    <row r="51550" spans="1:16" s="17" customFormat="1" x14ac:dyDescent="0.25">
      <c r="A51550" s="18" t="s">
        <v>11237</v>
      </c>
    </row>
    <row r="51551" spans="1:16" s="17" customFormat="1" x14ac:dyDescent="0.25">
      <c r="A51551" s="18" t="s">
        <v>11435</v>
      </c>
      <c r="B51551" s="17" t="s">
        <v>412</v>
      </c>
      <c r="C51551" s="17" t="s">
        <v>12771</v>
      </c>
    </row>
    <row r="51552" spans="1:16" s="17" customFormat="1" x14ac:dyDescent="0.25">
      <c r="A51552" s="18" t="s">
        <v>11438</v>
      </c>
      <c r="B51552" s="17" t="s">
        <v>47</v>
      </c>
    </row>
    <row r="51553" spans="1:7" s="17" customFormat="1" x14ac:dyDescent="0.25">
      <c r="A51553" s="18" t="s">
        <v>11648</v>
      </c>
    </row>
    <row r="51554" spans="1:7" s="17" customFormat="1" x14ac:dyDescent="0.25">
      <c r="A51554" s="18" t="s">
        <v>11649</v>
      </c>
    </row>
    <row r="51555" spans="1:7" s="17" customFormat="1" x14ac:dyDescent="0.25">
      <c r="A51555" s="18" t="s">
        <v>11664</v>
      </c>
    </row>
    <row r="51556" spans="1:7" s="17" customFormat="1" x14ac:dyDescent="0.25">
      <c r="A51556" s="18" t="s">
        <v>11845</v>
      </c>
    </row>
    <row r="51557" spans="1:7" s="17" customFormat="1" x14ac:dyDescent="0.25">
      <c r="A51557" s="18" t="s">
        <v>11986</v>
      </c>
    </row>
    <row r="51558" spans="1:7" s="17" customFormat="1" x14ac:dyDescent="0.25">
      <c r="A51558" s="18" t="s">
        <v>11992</v>
      </c>
      <c r="B51558" s="17" t="s">
        <v>28</v>
      </c>
      <c r="C51558" s="17" t="s">
        <v>47</v>
      </c>
      <c r="D51558" s="17" t="s">
        <v>14307</v>
      </c>
      <c r="E51558" s="17" t="s">
        <v>693</v>
      </c>
      <c r="F51558" s="17" t="s">
        <v>14308</v>
      </c>
    </row>
    <row r="51559" spans="1:7" s="17" customFormat="1" x14ac:dyDescent="0.25">
      <c r="A51559" s="18" t="s">
        <v>11996</v>
      </c>
      <c r="B51559" s="17" t="s">
        <v>47</v>
      </c>
      <c r="C51559" s="17" t="s">
        <v>1559</v>
      </c>
      <c r="D51559" s="17" t="s">
        <v>14366</v>
      </c>
      <c r="E51559" s="17" t="s">
        <v>6017</v>
      </c>
      <c r="F51559" s="17" t="s">
        <v>14367</v>
      </c>
    </row>
    <row r="51560" spans="1:7" s="17" customFormat="1" x14ac:dyDescent="0.25">
      <c r="A51560" s="18" t="s">
        <v>12000</v>
      </c>
      <c r="B51560" s="17" t="s">
        <v>47</v>
      </c>
      <c r="C51560" s="17" t="s">
        <v>29</v>
      </c>
      <c r="D51560" s="17" t="s">
        <v>1498</v>
      </c>
      <c r="E51560" s="17" t="s">
        <v>108</v>
      </c>
      <c r="F51560" s="17" t="s">
        <v>114</v>
      </c>
      <c r="G51560" s="17" t="s">
        <v>84</v>
      </c>
    </row>
    <row r="51561" spans="1:7" s="17" customFormat="1" x14ac:dyDescent="0.25">
      <c r="A51561" s="18" t="s">
        <v>12190</v>
      </c>
    </row>
    <row r="51562" spans="1:7" s="17" customFormat="1" x14ac:dyDescent="0.25">
      <c r="A51562" s="18" t="s">
        <v>14283</v>
      </c>
      <c r="B51562" s="17" t="s">
        <v>569</v>
      </c>
    </row>
    <row r="51563" spans="1:7" s="17" customFormat="1" x14ac:dyDescent="0.25">
      <c r="A51563" s="18" t="s">
        <v>12196</v>
      </c>
    </row>
    <row r="51564" spans="1:7" s="17" customFormat="1" x14ac:dyDescent="0.25">
      <c r="A51564" s="18" t="s">
        <v>12197</v>
      </c>
      <c r="B51564" s="17" t="s">
        <v>2454</v>
      </c>
      <c r="C51564" s="17" t="s">
        <v>47</v>
      </c>
      <c r="D51564" s="17" t="s">
        <v>440</v>
      </c>
    </row>
    <row r="51565" spans="1:7" s="17" customFormat="1" x14ac:dyDescent="0.25">
      <c r="A51565" s="18" t="s">
        <v>15129</v>
      </c>
    </row>
    <row r="51566" spans="1:7" s="17" customFormat="1" x14ac:dyDescent="0.25">
      <c r="A51566" s="18" t="s">
        <v>12386</v>
      </c>
    </row>
    <row r="51567" spans="1:7" s="17" customFormat="1" x14ac:dyDescent="0.25">
      <c r="A51567" s="18" t="s">
        <v>12390</v>
      </c>
    </row>
    <row r="51568" spans="1:7" s="17" customFormat="1" x14ac:dyDescent="0.25">
      <c r="A51568" s="18" t="s">
        <v>12394</v>
      </c>
      <c r="B51568" s="17" t="s">
        <v>620</v>
      </c>
      <c r="C51568" s="17" t="s">
        <v>629</v>
      </c>
      <c r="D51568" s="17" t="s">
        <v>52</v>
      </c>
      <c r="E51568" s="17" t="s">
        <v>565</v>
      </c>
    </row>
    <row r="51569" spans="1:7" s="17" customFormat="1" x14ac:dyDescent="0.25">
      <c r="A51569" s="18" t="s">
        <v>12570</v>
      </c>
      <c r="B51569" s="17" t="s">
        <v>47</v>
      </c>
    </row>
    <row r="51570" spans="1:7" s="17" customFormat="1" x14ac:dyDescent="0.25">
      <c r="A51570" s="18" t="s">
        <v>12745</v>
      </c>
      <c r="B51570" s="17" t="s">
        <v>15538</v>
      </c>
      <c r="C51570" s="17" t="s">
        <v>15539</v>
      </c>
      <c r="D51570" s="17" t="s">
        <v>15540</v>
      </c>
    </row>
    <row r="51571" spans="1:7" s="17" customFormat="1" x14ac:dyDescent="0.25">
      <c r="A51571" s="18" t="s">
        <v>12942</v>
      </c>
      <c r="B51571" s="17" t="s">
        <v>922</v>
      </c>
      <c r="C51571" s="17" t="s">
        <v>7102</v>
      </c>
      <c r="D51571" s="17" t="s">
        <v>658</v>
      </c>
      <c r="E51571" s="17" t="s">
        <v>7193</v>
      </c>
      <c r="F51571" s="17" t="s">
        <v>7112</v>
      </c>
      <c r="G51571" s="17" t="s">
        <v>828</v>
      </c>
    </row>
    <row r="51572" spans="1:7" s="17" customFormat="1" x14ac:dyDescent="0.25">
      <c r="A51572" s="18" t="s">
        <v>12951</v>
      </c>
      <c r="B51572" s="17" t="s">
        <v>658</v>
      </c>
      <c r="C51572" s="17" t="s">
        <v>7120</v>
      </c>
      <c r="D51572" s="17" t="s">
        <v>7111</v>
      </c>
    </row>
    <row r="51573" spans="1:7" s="17" customFormat="1" x14ac:dyDescent="0.25">
      <c r="A51573" s="18" t="s">
        <v>16072</v>
      </c>
    </row>
    <row r="51574" spans="1:7" s="17" customFormat="1" x14ac:dyDescent="0.25">
      <c r="A51574" s="18" t="s">
        <v>16060</v>
      </c>
    </row>
    <row r="51575" spans="1:7" s="17" customFormat="1" x14ac:dyDescent="0.25">
      <c r="A51575" s="18" t="s">
        <v>13150</v>
      </c>
      <c r="B51575" s="17" t="s">
        <v>29</v>
      </c>
      <c r="C51575" s="17" t="s">
        <v>233</v>
      </c>
    </row>
    <row r="51576" spans="1:7" s="17" customFormat="1" x14ac:dyDescent="0.25">
      <c r="A51576" s="18" t="s">
        <v>13154</v>
      </c>
      <c r="B51576" s="17" t="s">
        <v>233</v>
      </c>
      <c r="C51576" s="17" t="s">
        <v>113</v>
      </c>
      <c r="D51576" s="17" t="s">
        <v>88</v>
      </c>
      <c r="E51576" s="17" t="s">
        <v>16261</v>
      </c>
    </row>
    <row r="51577" spans="1:7" s="17" customFormat="1" x14ac:dyDescent="0.25">
      <c r="A51577" s="18" t="s">
        <v>12330</v>
      </c>
      <c r="B51577" s="17" t="s">
        <v>47</v>
      </c>
      <c r="C51577" s="17" t="s">
        <v>494</v>
      </c>
      <c r="D51577" s="17" t="s">
        <v>28</v>
      </c>
      <c r="E51577" s="17" t="s">
        <v>53</v>
      </c>
    </row>
    <row r="51578" spans="1:7" s="17" customFormat="1" x14ac:dyDescent="0.25">
      <c r="A51578" s="18" t="s">
        <v>16463</v>
      </c>
      <c r="B51578" s="17" t="s">
        <v>16634</v>
      </c>
      <c r="C51578" s="17" t="s">
        <v>47</v>
      </c>
      <c r="D51578" s="17" t="s">
        <v>5060</v>
      </c>
      <c r="E51578" s="17" t="s">
        <v>1559</v>
      </c>
      <c r="F51578" s="17" t="s">
        <v>69</v>
      </c>
      <c r="G51578" s="17" t="s">
        <v>16635</v>
      </c>
    </row>
    <row r="51579" spans="1:7" s="17" customFormat="1" x14ac:dyDescent="0.25">
      <c r="A51579" s="18" t="s">
        <v>16544</v>
      </c>
    </row>
    <row r="51580" spans="1:7" s="17" customFormat="1" x14ac:dyDescent="0.25">
      <c r="A51580" s="18" t="s">
        <v>13479</v>
      </c>
      <c r="B51580" s="17" t="s">
        <v>113</v>
      </c>
    </row>
    <row r="51581" spans="1:7" s="17" customFormat="1" x14ac:dyDescent="0.25">
      <c r="A51581" s="18" t="s">
        <v>13482</v>
      </c>
    </row>
    <row r="51582" spans="1:7" s="17" customFormat="1" x14ac:dyDescent="0.25">
      <c r="A51582" s="18" t="s">
        <v>13915</v>
      </c>
    </row>
    <row r="51583" spans="1:7" s="17" customFormat="1" x14ac:dyDescent="0.25">
      <c r="A51583" s="18" t="s">
        <v>13929</v>
      </c>
    </row>
    <row r="51584" spans="1:7" s="17" customFormat="1" x14ac:dyDescent="0.25">
      <c r="A51584" s="18" t="s">
        <v>13934</v>
      </c>
      <c r="B51584" s="17" t="s">
        <v>29</v>
      </c>
      <c r="C51584" s="17" t="s">
        <v>625</v>
      </c>
    </row>
    <row r="51585" spans="1:9" s="17" customFormat="1" x14ac:dyDescent="0.25">
      <c r="A51585" s="18" t="s">
        <v>14116</v>
      </c>
      <c r="B51585" s="17" t="s">
        <v>2844</v>
      </c>
    </row>
    <row r="51586" spans="1:9" s="17" customFormat="1" x14ac:dyDescent="0.25">
      <c r="A51586" s="18" t="s">
        <v>14119</v>
      </c>
      <c r="B51586" s="17" t="s">
        <v>2844</v>
      </c>
    </row>
    <row r="51587" spans="1:9" s="17" customFormat="1" x14ac:dyDescent="0.25">
      <c r="A51587" s="18" t="s">
        <v>14120</v>
      </c>
    </row>
    <row r="51588" spans="1:9" s="17" customFormat="1" x14ac:dyDescent="0.25">
      <c r="A51588" s="18" t="s">
        <v>14121</v>
      </c>
      <c r="B51588" s="17" t="s">
        <v>381</v>
      </c>
      <c r="C51588" s="17" t="s">
        <v>2844</v>
      </c>
    </row>
    <row r="51589" spans="1:9" s="17" customFormat="1" x14ac:dyDescent="0.25">
      <c r="A51589" s="18" t="s">
        <v>14267</v>
      </c>
      <c r="B51589" s="17" t="s">
        <v>47</v>
      </c>
      <c r="C51589" s="17" t="s">
        <v>776</v>
      </c>
      <c r="D51589" s="17" t="s">
        <v>5731</v>
      </c>
      <c r="E51589" s="17" t="s">
        <v>1559</v>
      </c>
      <c r="F51589" s="17" t="s">
        <v>4151</v>
      </c>
      <c r="G51589" s="17" t="s">
        <v>478</v>
      </c>
      <c r="H51589" s="17" t="s">
        <v>5981</v>
      </c>
      <c r="I51589" s="17" t="s">
        <v>440</v>
      </c>
    </row>
    <row r="51590" spans="1:9" s="17" customFormat="1" x14ac:dyDescent="0.25">
      <c r="A51590" s="18" t="s">
        <v>17708</v>
      </c>
      <c r="B51590" s="17" t="s">
        <v>17975</v>
      </c>
      <c r="C51590" s="17" t="s">
        <v>1886</v>
      </c>
      <c r="D51590" s="17" t="s">
        <v>17976</v>
      </c>
      <c r="E51590" s="17" t="s">
        <v>6659</v>
      </c>
      <c r="F51590" s="17" t="s">
        <v>17977</v>
      </c>
      <c r="G51590" s="17" t="s">
        <v>9090</v>
      </c>
    </row>
    <row r="51591" spans="1:9" s="17" customFormat="1" x14ac:dyDescent="0.25">
      <c r="A51591" s="18" t="s">
        <v>14284</v>
      </c>
      <c r="B51591" s="17" t="s">
        <v>569</v>
      </c>
      <c r="C51591" s="17" t="s">
        <v>18028</v>
      </c>
    </row>
    <row r="51592" spans="1:9" s="17" customFormat="1" x14ac:dyDescent="0.25">
      <c r="A51592" s="18" t="s">
        <v>14285</v>
      </c>
      <c r="B51592" s="17" t="s">
        <v>11590</v>
      </c>
      <c r="C51592" s="17" t="s">
        <v>569</v>
      </c>
      <c r="D51592" s="17" t="s">
        <v>779</v>
      </c>
    </row>
    <row r="51593" spans="1:9" s="17" customFormat="1" x14ac:dyDescent="0.25">
      <c r="A51593" s="18" t="s">
        <v>14286</v>
      </c>
      <c r="B51593" s="17" t="s">
        <v>568</v>
      </c>
      <c r="C51593" s="17" t="s">
        <v>569</v>
      </c>
      <c r="D51593" s="17" t="s">
        <v>112</v>
      </c>
    </row>
    <row r="51594" spans="1:9" s="17" customFormat="1" x14ac:dyDescent="0.25">
      <c r="A51594" s="18" t="s">
        <v>14281</v>
      </c>
      <c r="B51594" s="17" t="s">
        <v>4461</v>
      </c>
      <c r="C51594" s="17" t="s">
        <v>5075</v>
      </c>
      <c r="D51594" s="17" t="s">
        <v>5941</v>
      </c>
      <c r="E51594" s="17" t="s">
        <v>18113</v>
      </c>
      <c r="F51594" s="17" t="s">
        <v>13354</v>
      </c>
    </row>
    <row r="51595" spans="1:9" s="17" customFormat="1" x14ac:dyDescent="0.25">
      <c r="A51595" s="18" t="s">
        <v>13151</v>
      </c>
    </row>
    <row r="51596" spans="1:9" s="17" customFormat="1" x14ac:dyDescent="0.25">
      <c r="A51596" s="18" t="s">
        <v>10696</v>
      </c>
    </row>
    <row r="51597" spans="1:9" s="17" customFormat="1" x14ac:dyDescent="0.25">
      <c r="A51597" s="18" t="s">
        <v>10979</v>
      </c>
    </row>
    <row r="51598" spans="1:9" s="17" customFormat="1" x14ac:dyDescent="0.25">
      <c r="A51598" s="18" t="s">
        <v>11436</v>
      </c>
    </row>
    <row r="51599" spans="1:9" s="17" customFormat="1" x14ac:dyDescent="0.25">
      <c r="A51599" s="18" t="s">
        <v>11660</v>
      </c>
    </row>
    <row r="51600" spans="1:9" s="17" customFormat="1" x14ac:dyDescent="0.25">
      <c r="A51600" s="18" t="s">
        <v>11993</v>
      </c>
    </row>
    <row r="51601" spans="1:4" s="17" customFormat="1" x14ac:dyDescent="0.25">
      <c r="A51601" s="18" t="s">
        <v>4328</v>
      </c>
    </row>
    <row r="51602" spans="1:4" s="17" customFormat="1" x14ac:dyDescent="0.25">
      <c r="A51602" s="18" t="s">
        <v>4402</v>
      </c>
      <c r="B51602" s="17" t="s">
        <v>69</v>
      </c>
      <c r="C51602" s="17" t="s">
        <v>47</v>
      </c>
      <c r="D51602" s="17" t="s">
        <v>4403</v>
      </c>
    </row>
    <row r="51603" spans="1:4" s="17" customFormat="1" x14ac:dyDescent="0.25">
      <c r="A51603" s="18" t="s">
        <v>4466</v>
      </c>
    </row>
    <row r="51604" spans="1:4" s="17" customFormat="1" x14ac:dyDescent="0.25">
      <c r="A51604" s="18" t="s">
        <v>4940</v>
      </c>
    </row>
    <row r="51605" spans="1:4" s="17" customFormat="1" x14ac:dyDescent="0.25">
      <c r="A51605" s="18" t="s">
        <v>5127</v>
      </c>
      <c r="B51605" s="17" t="s">
        <v>47</v>
      </c>
    </row>
    <row r="51606" spans="1:4" s="17" customFormat="1" x14ac:dyDescent="0.25">
      <c r="A51606" s="18" t="s">
        <v>5283</v>
      </c>
    </row>
    <row r="51607" spans="1:4" s="17" customFormat="1" x14ac:dyDescent="0.25">
      <c r="A51607" s="18" t="s">
        <v>12193</v>
      </c>
    </row>
    <row r="51608" spans="1:4" s="17" customFormat="1" x14ac:dyDescent="0.25">
      <c r="A51608" s="18" t="s">
        <v>12391</v>
      </c>
    </row>
    <row r="51609" spans="1:4" s="17" customFormat="1" x14ac:dyDescent="0.25">
      <c r="A51609" s="18" t="s">
        <v>12395</v>
      </c>
    </row>
    <row r="51610" spans="1:4" s="17" customFormat="1" x14ac:dyDescent="0.25">
      <c r="A51610" s="18" t="s">
        <v>12950</v>
      </c>
    </row>
    <row r="51611" spans="1:4" s="17" customFormat="1" x14ac:dyDescent="0.25">
      <c r="A51611" s="18" t="s">
        <v>13149</v>
      </c>
    </row>
    <row r="51612" spans="1:4" s="17" customFormat="1" x14ac:dyDescent="0.25">
      <c r="A51612" s="18" t="s">
        <v>13152</v>
      </c>
    </row>
    <row r="51613" spans="1:4" s="17" customFormat="1" x14ac:dyDescent="0.25">
      <c r="A51613" s="18" t="s">
        <v>13162</v>
      </c>
    </row>
    <row r="51614" spans="1:4" s="17" customFormat="1" x14ac:dyDescent="0.25">
      <c r="A51614" s="18" t="s">
        <v>13420</v>
      </c>
    </row>
    <row r="51615" spans="1:4" s="17" customFormat="1" x14ac:dyDescent="0.25">
      <c r="A51615" s="18" t="s">
        <v>13421</v>
      </c>
    </row>
    <row r="51616" spans="1:4" s="17" customFormat="1" x14ac:dyDescent="0.25">
      <c r="A51616" s="18" t="s">
        <v>13480</v>
      </c>
    </row>
    <row r="51617" spans="1:1" s="17" customFormat="1" x14ac:dyDescent="0.25">
      <c r="A51617" s="18" t="s">
        <v>13481</v>
      </c>
    </row>
    <row r="51618" spans="1:1" s="17" customFormat="1" x14ac:dyDescent="0.25">
      <c r="A51618" s="18" t="s">
        <v>13496</v>
      </c>
    </row>
    <row r="51619" spans="1:1" s="17" customFormat="1" x14ac:dyDescent="0.25">
      <c r="A51619" s="18" t="s">
        <v>13924</v>
      </c>
    </row>
    <row r="51620" spans="1:1" s="17" customFormat="1" x14ac:dyDescent="0.25">
      <c r="A51620" s="18" t="s">
        <v>14266</v>
      </c>
    </row>
    <row r="51621" spans="1:1" s="17" customFormat="1" x14ac:dyDescent="0.25">
      <c r="A51621" s="18" t="s">
        <v>14268</v>
      </c>
    </row>
    <row r="51622" spans="1:1" s="17" customFormat="1" x14ac:dyDescent="0.25">
      <c r="A51622" s="18" t="s">
        <v>14282</v>
      </c>
    </row>
    <row r="51623" spans="1:1" s="17" customFormat="1" x14ac:dyDescent="0.25">
      <c r="A51623" s="18" t="s">
        <v>14734</v>
      </c>
    </row>
    <row r="51624" spans="1:1" s="17" customFormat="1" x14ac:dyDescent="0.25">
      <c r="A51624" s="18" t="s">
        <v>14737</v>
      </c>
    </row>
    <row r="51625" spans="1:1" s="17" customFormat="1" x14ac:dyDescent="0.25">
      <c r="A51625" s="18" t="s">
        <v>14884</v>
      </c>
    </row>
    <row r="51626" spans="1:1" s="17" customFormat="1" x14ac:dyDescent="0.25">
      <c r="A51626" s="18" t="s">
        <v>14888</v>
      </c>
    </row>
    <row r="51627" spans="1:1" s="17" customFormat="1" x14ac:dyDescent="0.25">
      <c r="A51627" s="18" t="s">
        <v>14894</v>
      </c>
    </row>
    <row r="51628" spans="1:1" s="17" customFormat="1" x14ac:dyDescent="0.25">
      <c r="A51628" s="18" t="s">
        <v>14899</v>
      </c>
    </row>
    <row r="51629" spans="1:1" s="17" customFormat="1" x14ac:dyDescent="0.25">
      <c r="A51629" s="18" t="s">
        <v>15041</v>
      </c>
    </row>
    <row r="51630" spans="1:1" s="17" customFormat="1" x14ac:dyDescent="0.25">
      <c r="A51630" s="18" t="s">
        <v>15043</v>
      </c>
    </row>
    <row r="51631" spans="1:1" s="17" customFormat="1" x14ac:dyDescent="0.25">
      <c r="A51631" s="18" t="s">
        <v>15302</v>
      </c>
    </row>
    <row r="51632" spans="1:1" s="17" customFormat="1" x14ac:dyDescent="0.25">
      <c r="A51632" s="18" t="s">
        <v>15474</v>
      </c>
    </row>
    <row r="51633" spans="1:1" s="17" customFormat="1" x14ac:dyDescent="0.25">
      <c r="A51633" s="18" t="s">
        <v>15491</v>
      </c>
    </row>
    <row r="51634" spans="1:1" s="17" customFormat="1" x14ac:dyDescent="0.25">
      <c r="A51634" s="18" t="s">
        <v>15585</v>
      </c>
    </row>
    <row r="51635" spans="1:1" s="17" customFormat="1" x14ac:dyDescent="0.25">
      <c r="A51635" s="18" t="s">
        <v>15808</v>
      </c>
    </row>
    <row r="51636" spans="1:1" s="17" customFormat="1" x14ac:dyDescent="0.25">
      <c r="A51636" s="18" t="s">
        <v>15981</v>
      </c>
    </row>
    <row r="51637" spans="1:1" s="17" customFormat="1" x14ac:dyDescent="0.25">
      <c r="A51637" s="18" t="s">
        <v>15757</v>
      </c>
    </row>
    <row r="51638" spans="1:1" s="17" customFormat="1" x14ac:dyDescent="0.25">
      <c r="A51638" s="18" t="s">
        <v>16061</v>
      </c>
    </row>
    <row r="51639" spans="1:1" s="17" customFormat="1" x14ac:dyDescent="0.25">
      <c r="A51639" s="18" t="s">
        <v>16062</v>
      </c>
    </row>
    <row r="51640" spans="1:1" s="17" customFormat="1" x14ac:dyDescent="0.25">
      <c r="A51640" s="18" t="s">
        <v>16063</v>
      </c>
    </row>
    <row r="51641" spans="1:1" s="17" customFormat="1" x14ac:dyDescent="0.25">
      <c r="A51641" s="18" t="s">
        <v>16064</v>
      </c>
    </row>
    <row r="51642" spans="1:1" s="17" customFormat="1" x14ac:dyDescent="0.25">
      <c r="A51642" s="18" t="s">
        <v>16068</v>
      </c>
    </row>
    <row r="51643" spans="1:1" s="17" customFormat="1" x14ac:dyDescent="0.25">
      <c r="A51643" s="18" t="s">
        <v>16069</v>
      </c>
    </row>
    <row r="51644" spans="1:1" s="17" customFormat="1" x14ac:dyDescent="0.25">
      <c r="A51644" s="18" t="s">
        <v>16070</v>
      </c>
    </row>
    <row r="51645" spans="1:1" s="17" customFormat="1" x14ac:dyDescent="0.25">
      <c r="A51645" s="18" t="s">
        <v>16073</v>
      </c>
    </row>
    <row r="51646" spans="1:1" s="17" customFormat="1" x14ac:dyDescent="0.25">
      <c r="A51646" s="18" t="s">
        <v>16075</v>
      </c>
    </row>
    <row r="51647" spans="1:1" s="17" customFormat="1" x14ac:dyDescent="0.25">
      <c r="A51647" s="18" t="s">
        <v>16076</v>
      </c>
    </row>
    <row r="51648" spans="1:1" s="17" customFormat="1" x14ac:dyDescent="0.25">
      <c r="A51648" s="18" t="s">
        <v>16077</v>
      </c>
    </row>
    <row r="51649" spans="1:1" s="17" customFormat="1" x14ac:dyDescent="0.25">
      <c r="A51649" s="18" t="s">
        <v>16078</v>
      </c>
    </row>
    <row r="51650" spans="1:1" s="17" customFormat="1" x14ac:dyDescent="0.25">
      <c r="A51650" s="18" t="s">
        <v>16079</v>
      </c>
    </row>
    <row r="51651" spans="1:1" s="17" customFormat="1" x14ac:dyDescent="0.25">
      <c r="A51651" s="18" t="s">
        <v>16134</v>
      </c>
    </row>
    <row r="51652" spans="1:1" s="17" customFormat="1" x14ac:dyDescent="0.25">
      <c r="A51652" s="18" t="s">
        <v>16460</v>
      </c>
    </row>
    <row r="51653" spans="1:1" s="17" customFormat="1" x14ac:dyDescent="0.25">
      <c r="A51653" s="18" t="s">
        <v>16461</v>
      </c>
    </row>
    <row r="51654" spans="1:1" s="17" customFormat="1" x14ac:dyDescent="0.25">
      <c r="A51654" s="18" t="s">
        <v>16464</v>
      </c>
    </row>
    <row r="51655" spans="1:1" s="17" customFormat="1" x14ac:dyDescent="0.25">
      <c r="A51655" s="18" t="s">
        <v>16466</v>
      </c>
    </row>
    <row r="51656" spans="1:1" s="17" customFormat="1" x14ac:dyDescent="0.25">
      <c r="A51656" s="18" t="s">
        <v>16467</v>
      </c>
    </row>
    <row r="51657" spans="1:1" s="17" customFormat="1" x14ac:dyDescent="0.25">
      <c r="A51657" s="18" t="s">
        <v>16468</v>
      </c>
    </row>
    <row r="51658" spans="1:1" s="17" customFormat="1" x14ac:dyDescent="0.25">
      <c r="A51658" s="18" t="s">
        <v>16469</v>
      </c>
    </row>
    <row r="51659" spans="1:1" s="17" customFormat="1" x14ac:dyDescent="0.25">
      <c r="A51659" s="18" t="s">
        <v>16471</v>
      </c>
    </row>
    <row r="51660" spans="1:1" s="17" customFormat="1" x14ac:dyDescent="0.25">
      <c r="A51660" s="18" t="s">
        <v>16472</v>
      </c>
    </row>
    <row r="51661" spans="1:1" s="17" customFormat="1" x14ac:dyDescent="0.25">
      <c r="A51661" s="18" t="s">
        <v>16473</v>
      </c>
    </row>
    <row r="51662" spans="1:1" s="17" customFormat="1" x14ac:dyDescent="0.25">
      <c r="A51662" s="18" t="s">
        <v>16474</v>
      </c>
    </row>
    <row r="51663" spans="1:1" s="17" customFormat="1" x14ac:dyDescent="0.25">
      <c r="A51663" s="18" t="s">
        <v>16475</v>
      </c>
    </row>
    <row r="51664" spans="1:1" s="17" customFormat="1" x14ac:dyDescent="0.25">
      <c r="A51664" s="18" t="s">
        <v>16476</v>
      </c>
    </row>
    <row r="51665" spans="1:1" s="17" customFormat="1" x14ac:dyDescent="0.25">
      <c r="A51665" s="18" t="s">
        <v>16539</v>
      </c>
    </row>
    <row r="51666" spans="1:1" s="17" customFormat="1" x14ac:dyDescent="0.25">
      <c r="A51666" s="18" t="s">
        <v>16540</v>
      </c>
    </row>
    <row r="51667" spans="1:1" s="17" customFormat="1" x14ac:dyDescent="0.25">
      <c r="A51667" s="18" t="s">
        <v>16541</v>
      </c>
    </row>
    <row r="51668" spans="1:1" s="17" customFormat="1" x14ac:dyDescent="0.25">
      <c r="A51668" s="18" t="s">
        <v>16542</v>
      </c>
    </row>
    <row r="51669" spans="1:1" s="17" customFormat="1" x14ac:dyDescent="0.25">
      <c r="A51669" s="18" t="s">
        <v>16543</v>
      </c>
    </row>
    <row r="51670" spans="1:1" s="17" customFormat="1" x14ac:dyDescent="0.25">
      <c r="A51670" s="18" t="s">
        <v>16545</v>
      </c>
    </row>
    <row r="51671" spans="1:1" s="17" customFormat="1" x14ac:dyDescent="0.25">
      <c r="A51671" s="18" t="s">
        <v>16546</v>
      </c>
    </row>
    <row r="51672" spans="1:1" s="17" customFormat="1" x14ac:dyDescent="0.25">
      <c r="A51672" s="18" t="s">
        <v>16547</v>
      </c>
    </row>
    <row r="51673" spans="1:1" s="17" customFormat="1" x14ac:dyDescent="0.25">
      <c r="A51673" s="18" t="s">
        <v>16548</v>
      </c>
    </row>
    <row r="51674" spans="1:1" s="17" customFormat="1" x14ac:dyDescent="0.25">
      <c r="A51674" s="18" t="s">
        <v>16549</v>
      </c>
    </row>
    <row r="51675" spans="1:1" s="17" customFormat="1" x14ac:dyDescent="0.25">
      <c r="A51675" s="18" t="s">
        <v>16551</v>
      </c>
    </row>
    <row r="51676" spans="1:1" s="17" customFormat="1" x14ac:dyDescent="0.25">
      <c r="A51676" s="18" t="s">
        <v>16552</v>
      </c>
    </row>
    <row r="51677" spans="1:1" s="17" customFormat="1" x14ac:dyDescent="0.25">
      <c r="A51677" s="18" t="s">
        <v>16553</v>
      </c>
    </row>
    <row r="51678" spans="1:1" s="17" customFormat="1" x14ac:dyDescent="0.25">
      <c r="A51678" s="18" t="s">
        <v>16554</v>
      </c>
    </row>
    <row r="51679" spans="1:1" s="17" customFormat="1" x14ac:dyDescent="0.25">
      <c r="A51679" s="18" t="s">
        <v>16555</v>
      </c>
    </row>
    <row r="51680" spans="1:1" s="17" customFormat="1" x14ac:dyDescent="0.25">
      <c r="A51680" s="18" t="s">
        <v>16556</v>
      </c>
    </row>
    <row r="51681" spans="1:7" s="17" customFormat="1" x14ac:dyDescent="0.25">
      <c r="A51681" s="18" t="s">
        <v>16557</v>
      </c>
    </row>
    <row r="51682" spans="1:7" s="17" customFormat="1" x14ac:dyDescent="0.25">
      <c r="A51682" s="18" t="s">
        <v>16558</v>
      </c>
    </row>
    <row r="51683" spans="1:7" s="17" customFormat="1" x14ac:dyDescent="0.25">
      <c r="A51683" s="18" t="s">
        <v>16559</v>
      </c>
    </row>
    <row r="51684" spans="1:7" s="17" customFormat="1" x14ac:dyDescent="0.25">
      <c r="A51684" s="18" t="s">
        <v>17347</v>
      </c>
    </row>
    <row r="51685" spans="1:7" s="17" customFormat="1" x14ac:dyDescent="0.25">
      <c r="A51685" s="18" t="s">
        <v>17348</v>
      </c>
    </row>
    <row r="51686" spans="1:7" s="17" customFormat="1" x14ac:dyDescent="0.25">
      <c r="A51686" s="18" t="s">
        <v>16467</v>
      </c>
    </row>
    <row r="51687" spans="1:7" s="17" customFormat="1" x14ac:dyDescent="0.25">
      <c r="A51687" s="18" t="s">
        <v>17385</v>
      </c>
    </row>
    <row r="51688" spans="1:7" s="17" customFormat="1" x14ac:dyDescent="0.25">
      <c r="A51688" s="18" t="s">
        <v>17572</v>
      </c>
    </row>
    <row r="51689" spans="1:7" s="17" customFormat="1" x14ac:dyDescent="0.25">
      <c r="A51689" s="18" t="s">
        <v>17573</v>
      </c>
    </row>
    <row r="51690" spans="1:7" s="17" customFormat="1" x14ac:dyDescent="0.25">
      <c r="A51690" s="18" t="s">
        <v>3397</v>
      </c>
      <c r="B51690" s="17" t="s">
        <v>456</v>
      </c>
      <c r="C51690" s="17" t="s">
        <v>3398</v>
      </c>
      <c r="D51690" s="17" t="s">
        <v>3030</v>
      </c>
      <c r="E51690" s="17" t="s">
        <v>3399</v>
      </c>
      <c r="F51690" s="17" t="s">
        <v>3400</v>
      </c>
      <c r="G51690" s="17" t="s">
        <v>2251</v>
      </c>
    </row>
    <row r="51691" spans="1:7" s="17" customFormat="1" x14ac:dyDescent="0.25">
      <c r="A51691" s="18" t="s">
        <v>7640</v>
      </c>
      <c r="B51691" s="17" t="s">
        <v>456</v>
      </c>
      <c r="C51691" s="17" t="s">
        <v>7641</v>
      </c>
    </row>
    <row r="51692" spans="1:7" s="17" customFormat="1" x14ac:dyDescent="0.25">
      <c r="A51692" s="18" t="s">
        <v>17575</v>
      </c>
    </row>
    <row r="51693" spans="1:7" s="17" customFormat="1" x14ac:dyDescent="0.25">
      <c r="A51693" s="18" t="s">
        <v>9908</v>
      </c>
      <c r="B51693" s="17" t="s">
        <v>9909</v>
      </c>
      <c r="C51693" s="17" t="s">
        <v>9910</v>
      </c>
      <c r="D51693" s="17" t="s">
        <v>9911</v>
      </c>
      <c r="E51693" s="17" t="s">
        <v>9912</v>
      </c>
      <c r="F51693" s="17" t="s">
        <v>53</v>
      </c>
      <c r="G51693" s="17" t="s">
        <v>9913</v>
      </c>
    </row>
    <row r="51694" spans="1:7" s="17" customFormat="1" x14ac:dyDescent="0.25">
      <c r="A51694" s="18" t="s">
        <v>17578</v>
      </c>
    </row>
    <row r="51695" spans="1:7" s="17" customFormat="1" x14ac:dyDescent="0.25">
      <c r="A51695" s="18" t="s">
        <v>17579</v>
      </c>
    </row>
    <row r="51696" spans="1:7" s="17" customFormat="1" x14ac:dyDescent="0.25">
      <c r="A51696" s="18" t="s">
        <v>17705</v>
      </c>
    </row>
    <row r="51697" spans="1:11" s="17" customFormat="1" x14ac:dyDescent="0.25">
      <c r="A51697" s="18" t="s">
        <v>17706</v>
      </c>
    </row>
    <row r="51698" spans="1:11" s="17" customFormat="1" x14ac:dyDescent="0.25">
      <c r="A51698" s="18" t="s">
        <v>17707</v>
      </c>
    </row>
    <row r="51699" spans="1:11" s="17" customFormat="1" x14ac:dyDescent="0.25">
      <c r="A51699" s="18" t="s">
        <v>17684</v>
      </c>
    </row>
    <row r="51700" spans="1:11" s="17" customFormat="1" x14ac:dyDescent="0.25">
      <c r="A51700" s="18" t="s">
        <v>17709</v>
      </c>
    </row>
    <row r="51701" spans="1:11" s="17" customFormat="1" x14ac:dyDescent="0.25">
      <c r="A51701" s="18" t="s">
        <v>17710</v>
      </c>
    </row>
    <row r="51702" spans="1:11" s="17" customFormat="1" x14ac:dyDescent="0.25">
      <c r="A51702" s="18" t="s">
        <v>17711</v>
      </c>
    </row>
    <row r="51703" spans="1:11" s="17" customFormat="1" x14ac:dyDescent="0.25">
      <c r="A51703" s="18" t="s">
        <v>17712</v>
      </c>
    </row>
    <row r="51704" spans="1:11" s="17" customFormat="1" x14ac:dyDescent="0.25">
      <c r="A51704" s="18" t="s">
        <v>17713</v>
      </c>
    </row>
    <row r="51705" spans="1:11" s="17" customFormat="1" x14ac:dyDescent="0.25">
      <c r="A51705" s="18" t="s">
        <v>17867</v>
      </c>
    </row>
    <row r="51706" spans="1:11" s="17" customFormat="1" x14ac:dyDescent="0.25">
      <c r="A51706" s="18" t="s">
        <v>17868</v>
      </c>
    </row>
    <row r="51707" spans="1:11" s="17" customFormat="1" x14ac:dyDescent="0.25">
      <c r="A51707" s="18" t="s">
        <v>3648</v>
      </c>
      <c r="B51707" s="17" t="s">
        <v>3649</v>
      </c>
      <c r="C51707" s="17" t="s">
        <v>3650</v>
      </c>
      <c r="D51707" s="17" t="s">
        <v>3651</v>
      </c>
      <c r="E51707" s="17" t="s">
        <v>3652</v>
      </c>
      <c r="F51707" s="17" t="s">
        <v>3653</v>
      </c>
      <c r="G51707" s="17" t="s">
        <v>981</v>
      </c>
      <c r="H51707" s="17" t="s">
        <v>1886</v>
      </c>
      <c r="I51707" s="17" t="s">
        <v>1887</v>
      </c>
      <c r="J51707" s="17" t="s">
        <v>3654</v>
      </c>
      <c r="K51707" s="17" t="s">
        <v>2260</v>
      </c>
    </row>
    <row r="51708" spans="1:11" s="17" customFormat="1" x14ac:dyDescent="0.25">
      <c r="A51708" s="18" t="s">
        <v>17869</v>
      </c>
    </row>
    <row r="51709" spans="1:11" s="17" customFormat="1" x14ac:dyDescent="0.25">
      <c r="A51709" s="18" t="s">
        <v>17856</v>
      </c>
    </row>
    <row r="51710" spans="1:11" s="17" customFormat="1" x14ac:dyDescent="0.25">
      <c r="A51710" s="18" t="s">
        <v>17857</v>
      </c>
    </row>
    <row r="51711" spans="1:11" s="17" customFormat="1" x14ac:dyDescent="0.25">
      <c r="A51711" s="18" t="s">
        <v>17870</v>
      </c>
    </row>
    <row r="51712" spans="1:11" s="17" customFormat="1" x14ac:dyDescent="0.25">
      <c r="A51712" s="18" t="s">
        <v>17873</v>
      </c>
    </row>
    <row r="51713" spans="1:18" s="17" customFormat="1" x14ac:dyDescent="0.25">
      <c r="A51713" s="18" t="s">
        <v>17865</v>
      </c>
    </row>
    <row r="51714" spans="1:18" s="17" customFormat="1" x14ac:dyDescent="0.25">
      <c r="A51714" s="18" t="s">
        <v>17875</v>
      </c>
    </row>
    <row r="51715" spans="1:18" s="17" customFormat="1" x14ac:dyDescent="0.25">
      <c r="A51715" s="18" t="s">
        <v>17866</v>
      </c>
    </row>
    <row r="51716" spans="1:18" s="17" customFormat="1" x14ac:dyDescent="0.25">
      <c r="A51716" s="18" t="s">
        <v>18080</v>
      </c>
    </row>
    <row r="51717" spans="1:18" s="17" customFormat="1" x14ac:dyDescent="0.25">
      <c r="A51717" s="18" t="s">
        <v>18081</v>
      </c>
    </row>
    <row r="51718" spans="1:18" s="17" customFormat="1" x14ac:dyDescent="0.25">
      <c r="A51718" s="18" t="s">
        <v>18326</v>
      </c>
    </row>
    <row r="51719" spans="1:18" s="17" customFormat="1" x14ac:dyDescent="0.25">
      <c r="A51719" s="18" t="s">
        <v>18327</v>
      </c>
    </row>
    <row r="51720" spans="1:18" s="17" customFormat="1" x14ac:dyDescent="0.25">
      <c r="A51720" s="18" t="s">
        <v>9587</v>
      </c>
      <c r="B51720" s="17" t="s">
        <v>47</v>
      </c>
      <c r="C51720" s="17" t="s">
        <v>1691</v>
      </c>
      <c r="D51720" s="17" t="s">
        <v>1686</v>
      </c>
      <c r="E51720" s="17" t="s">
        <v>833</v>
      </c>
      <c r="F51720" s="17" t="s">
        <v>1682</v>
      </c>
      <c r="G51720" s="17" t="s">
        <v>6640</v>
      </c>
    </row>
    <row r="51721" spans="1:18" s="17" customFormat="1" x14ac:dyDescent="0.25">
      <c r="A51721" s="18" t="s">
        <v>9832</v>
      </c>
      <c r="B51721" s="17" t="s">
        <v>39</v>
      </c>
      <c r="C51721" s="17" t="s">
        <v>8115</v>
      </c>
    </row>
    <row r="51722" spans="1:18" s="17" customFormat="1" x14ac:dyDescent="0.25">
      <c r="A51722" s="18" t="s">
        <v>9173</v>
      </c>
      <c r="B51722" s="17" t="s">
        <v>47</v>
      </c>
      <c r="C51722" s="17" t="s">
        <v>29</v>
      </c>
      <c r="D51722" s="17" t="s">
        <v>1114</v>
      </c>
      <c r="E51722" s="17" t="s">
        <v>84</v>
      </c>
      <c r="F51722" s="17" t="s">
        <v>52</v>
      </c>
      <c r="G51722" s="17" t="s">
        <v>28</v>
      </c>
      <c r="H51722" s="17" t="s">
        <v>74</v>
      </c>
      <c r="I51722" s="17" t="s">
        <v>166</v>
      </c>
      <c r="J51722" s="17" t="s">
        <v>37</v>
      </c>
    </row>
    <row r="51723" spans="1:18" s="17" customFormat="1" x14ac:dyDescent="0.25">
      <c r="A51723" s="18" t="s">
        <v>8450</v>
      </c>
      <c r="B51723" s="17" t="s">
        <v>113</v>
      </c>
      <c r="C51723" s="17" t="s">
        <v>37</v>
      </c>
      <c r="D51723" s="17" t="s">
        <v>1114</v>
      </c>
      <c r="E51723" s="17" t="s">
        <v>8451</v>
      </c>
      <c r="F51723" s="17" t="s">
        <v>440</v>
      </c>
    </row>
    <row r="51724" spans="1:18" s="17" customFormat="1" x14ac:dyDescent="0.25">
      <c r="A51724" s="18" t="s">
        <v>8577</v>
      </c>
      <c r="B51724" s="17" t="s">
        <v>1114</v>
      </c>
      <c r="C51724" s="17" t="s">
        <v>308</v>
      </c>
      <c r="D51724" s="17" t="s">
        <v>113</v>
      </c>
    </row>
    <row r="51725" spans="1:18" s="17" customFormat="1" x14ac:dyDescent="0.25">
      <c r="A51725" s="18" t="s">
        <v>8708</v>
      </c>
      <c r="B51725" s="17" t="s">
        <v>494</v>
      </c>
    </row>
    <row r="51726" spans="1:18" s="17" customFormat="1" x14ac:dyDescent="0.25">
      <c r="A51726" s="18" t="s">
        <v>8709</v>
      </c>
      <c r="B51726" s="17" t="s">
        <v>47</v>
      </c>
      <c r="C51726" s="17" t="s">
        <v>8765</v>
      </c>
      <c r="D51726" s="17" t="s">
        <v>999</v>
      </c>
      <c r="E51726" s="17" t="s">
        <v>27</v>
      </c>
      <c r="F51726" s="17" t="s">
        <v>7891</v>
      </c>
    </row>
    <row r="51727" spans="1:18" s="17" customFormat="1" x14ac:dyDescent="0.25">
      <c r="A51727" s="18" t="s">
        <v>9521</v>
      </c>
      <c r="B51727" s="17" t="s">
        <v>9522</v>
      </c>
      <c r="C51727" s="17" t="s">
        <v>323</v>
      </c>
      <c r="D51727" s="17" t="s">
        <v>9523</v>
      </c>
      <c r="E51727" s="17" t="s">
        <v>907</v>
      </c>
      <c r="F51727" s="17" t="s">
        <v>9524</v>
      </c>
      <c r="G51727" s="17" t="s">
        <v>9525</v>
      </c>
      <c r="H51727" s="17" t="s">
        <v>2720</v>
      </c>
      <c r="I51727" s="17" t="s">
        <v>9526</v>
      </c>
      <c r="J51727" s="17" t="s">
        <v>9527</v>
      </c>
      <c r="K51727" s="17" t="s">
        <v>9528</v>
      </c>
    </row>
    <row r="51728" spans="1:18" s="17" customFormat="1" x14ac:dyDescent="0.25">
      <c r="A51728" s="18" t="s">
        <v>9588</v>
      </c>
      <c r="B51728" s="17" t="s">
        <v>494</v>
      </c>
      <c r="C51728" s="17" t="s">
        <v>9589</v>
      </c>
      <c r="D51728" s="17" t="s">
        <v>9590</v>
      </c>
      <c r="E51728" s="17" t="s">
        <v>1223</v>
      </c>
      <c r="F51728" s="17" t="s">
        <v>9591</v>
      </c>
      <c r="G51728" s="17" t="s">
        <v>6638</v>
      </c>
      <c r="H51728" s="17" t="s">
        <v>47</v>
      </c>
      <c r="I51728" s="17" t="s">
        <v>69</v>
      </c>
      <c r="J51728" s="17" t="s">
        <v>8651</v>
      </c>
      <c r="K51728" s="17" t="s">
        <v>68</v>
      </c>
      <c r="L51728" s="17" t="s">
        <v>923</v>
      </c>
      <c r="M51728" s="17" t="s">
        <v>9592</v>
      </c>
      <c r="N51728" s="17" t="s">
        <v>1514</v>
      </c>
      <c r="O51728" s="17" t="s">
        <v>1068</v>
      </c>
      <c r="P51728" s="17" t="s">
        <v>8269</v>
      </c>
      <c r="Q51728" s="17" t="s">
        <v>146</v>
      </c>
      <c r="R51728" s="17" t="s">
        <v>2043</v>
      </c>
    </row>
    <row r="51729" spans="1:8" s="17" customFormat="1" x14ac:dyDescent="0.25">
      <c r="A51729" s="18" t="s">
        <v>9593</v>
      </c>
      <c r="B51729" s="17" t="s">
        <v>47</v>
      </c>
    </row>
    <row r="51730" spans="1:8" s="17" customFormat="1" x14ac:dyDescent="0.25">
      <c r="A51730" s="18" t="s">
        <v>9698</v>
      </c>
      <c r="B51730" s="17" t="s">
        <v>47</v>
      </c>
      <c r="C51730" s="17" t="s">
        <v>9699</v>
      </c>
      <c r="D51730" s="17" t="s">
        <v>494</v>
      </c>
      <c r="E51730" s="17" t="s">
        <v>8115</v>
      </c>
    </row>
    <row r="51731" spans="1:8" s="17" customFormat="1" x14ac:dyDescent="0.25">
      <c r="A51731" s="18" t="s">
        <v>9882</v>
      </c>
      <c r="B51731" s="17" t="s">
        <v>47</v>
      </c>
    </row>
    <row r="51732" spans="1:8" s="17" customFormat="1" x14ac:dyDescent="0.25">
      <c r="A51732" s="18" t="s">
        <v>9888</v>
      </c>
      <c r="B51732" s="17" t="s">
        <v>28</v>
      </c>
      <c r="C51732" s="17" t="s">
        <v>9889</v>
      </c>
      <c r="D51732" s="17" t="s">
        <v>9890</v>
      </c>
    </row>
    <row r="51733" spans="1:8" s="17" customFormat="1" x14ac:dyDescent="0.25">
      <c r="A51733" s="18" t="s">
        <v>11235</v>
      </c>
      <c r="B51733" s="17" t="s">
        <v>1016</v>
      </c>
    </row>
    <row r="51734" spans="1:8" s="17" customFormat="1" x14ac:dyDescent="0.25">
      <c r="A51734" s="18" t="s">
        <v>10981</v>
      </c>
      <c r="B51734" s="17" t="s">
        <v>12221</v>
      </c>
      <c r="C51734" s="17" t="s">
        <v>12222</v>
      </c>
    </row>
    <row r="51735" spans="1:8" s="17" customFormat="1" x14ac:dyDescent="0.25">
      <c r="A51735" s="18" t="s">
        <v>11442</v>
      </c>
      <c r="B51735" s="17" t="s">
        <v>1334</v>
      </c>
      <c r="C51735" s="17" t="s">
        <v>12890</v>
      </c>
      <c r="D51735" s="17" t="s">
        <v>2041</v>
      </c>
      <c r="E51735" s="17" t="s">
        <v>12891</v>
      </c>
      <c r="F51735" s="17" t="s">
        <v>12892</v>
      </c>
      <c r="G51735" s="17" t="s">
        <v>2736</v>
      </c>
    </row>
    <row r="51736" spans="1:8" s="17" customFormat="1" x14ac:dyDescent="0.25">
      <c r="A51736" s="18" t="s">
        <v>12935</v>
      </c>
      <c r="B51736" s="17" t="s">
        <v>4151</v>
      </c>
      <c r="C51736" s="17" t="s">
        <v>6544</v>
      </c>
      <c r="D51736" s="17" t="s">
        <v>13045</v>
      </c>
      <c r="E51736" s="17" t="s">
        <v>1876</v>
      </c>
      <c r="F51736" s="17" t="s">
        <v>658</v>
      </c>
    </row>
    <row r="51737" spans="1:8" s="17" customFormat="1" x14ac:dyDescent="0.25">
      <c r="A51737" s="18" t="s">
        <v>11451</v>
      </c>
      <c r="B51737" s="17" t="s">
        <v>658</v>
      </c>
      <c r="C51737" s="17" t="s">
        <v>47</v>
      </c>
    </row>
    <row r="51738" spans="1:8" s="17" customFormat="1" x14ac:dyDescent="0.25">
      <c r="A51738" s="18" t="s">
        <v>11651</v>
      </c>
      <c r="B51738" s="17" t="s">
        <v>1334</v>
      </c>
      <c r="C51738" s="17" t="s">
        <v>113</v>
      </c>
      <c r="D51738" s="17" t="s">
        <v>440</v>
      </c>
      <c r="E51738" s="17" t="s">
        <v>13313</v>
      </c>
      <c r="F51738" s="17" t="s">
        <v>5030</v>
      </c>
      <c r="G51738" s="17" t="s">
        <v>1844</v>
      </c>
      <c r="H51738" s="17" t="s">
        <v>13314</v>
      </c>
    </row>
    <row r="51739" spans="1:8" s="17" customFormat="1" x14ac:dyDescent="0.25">
      <c r="A51739" s="18" t="s">
        <v>11980</v>
      </c>
    </row>
    <row r="51740" spans="1:8" s="17" customFormat="1" x14ac:dyDescent="0.25">
      <c r="A51740" s="18" t="s">
        <v>12001</v>
      </c>
    </row>
    <row r="51741" spans="1:8" s="17" customFormat="1" x14ac:dyDescent="0.25">
      <c r="A51741" s="18" t="s">
        <v>13903</v>
      </c>
    </row>
    <row r="51742" spans="1:8" s="17" customFormat="1" x14ac:dyDescent="0.25">
      <c r="A51742" s="18" t="s">
        <v>12184</v>
      </c>
      <c r="B51742" s="17" t="s">
        <v>658</v>
      </c>
    </row>
    <row r="51743" spans="1:8" s="17" customFormat="1" x14ac:dyDescent="0.25">
      <c r="A51743" s="18" t="s">
        <v>12199</v>
      </c>
      <c r="B51743" s="17" t="s">
        <v>2454</v>
      </c>
    </row>
    <row r="51744" spans="1:8" s="17" customFormat="1" x14ac:dyDescent="0.25">
      <c r="A51744" s="18" t="s">
        <v>12370</v>
      </c>
    </row>
    <row r="51745" spans="1:5" s="17" customFormat="1" x14ac:dyDescent="0.25">
      <c r="A51745" s="18" t="s">
        <v>12383</v>
      </c>
      <c r="B51745" s="17" t="s">
        <v>47</v>
      </c>
      <c r="C51745" s="17" t="s">
        <v>2195</v>
      </c>
    </row>
    <row r="51746" spans="1:5" s="17" customFormat="1" x14ac:dyDescent="0.25">
      <c r="A51746" s="18" t="s">
        <v>12392</v>
      </c>
      <c r="B51746" s="17" t="s">
        <v>112</v>
      </c>
      <c r="C51746" s="17" t="s">
        <v>47</v>
      </c>
      <c r="D51746" s="17" t="s">
        <v>37</v>
      </c>
    </row>
    <row r="51747" spans="1:5" s="17" customFormat="1" x14ac:dyDescent="0.25">
      <c r="A51747" s="18" t="s">
        <v>12943</v>
      </c>
      <c r="B51747" s="17" t="s">
        <v>658</v>
      </c>
    </row>
    <row r="51748" spans="1:5" s="17" customFormat="1" x14ac:dyDescent="0.25">
      <c r="A51748" s="18" t="s">
        <v>12936</v>
      </c>
      <c r="B51748" s="17" t="s">
        <v>658</v>
      </c>
    </row>
    <row r="51749" spans="1:5" s="17" customFormat="1" x14ac:dyDescent="0.25">
      <c r="A51749" s="18" t="s">
        <v>12938</v>
      </c>
      <c r="B51749" s="17" t="s">
        <v>37</v>
      </c>
      <c r="C51749" s="17" t="s">
        <v>658</v>
      </c>
    </row>
    <row r="51750" spans="1:5" s="17" customFormat="1" x14ac:dyDescent="0.25">
      <c r="A51750" s="18" t="s">
        <v>12945</v>
      </c>
      <c r="B51750" s="17" t="s">
        <v>86</v>
      </c>
      <c r="C51750" s="17" t="s">
        <v>658</v>
      </c>
      <c r="D51750" s="17" t="s">
        <v>47</v>
      </c>
    </row>
    <row r="51751" spans="1:5" s="17" customFormat="1" x14ac:dyDescent="0.25">
      <c r="A51751" s="18" t="s">
        <v>13132</v>
      </c>
      <c r="B51751" s="17" t="s">
        <v>16035</v>
      </c>
      <c r="C51751" s="17" t="s">
        <v>2446</v>
      </c>
      <c r="D51751" s="17" t="s">
        <v>3535</v>
      </c>
      <c r="E51751" s="17" t="s">
        <v>16036</v>
      </c>
    </row>
    <row r="51752" spans="1:5" s="17" customFormat="1" x14ac:dyDescent="0.25">
      <c r="A51752" s="18" t="s">
        <v>13133</v>
      </c>
    </row>
    <row r="51753" spans="1:5" s="17" customFormat="1" x14ac:dyDescent="0.25">
      <c r="A51753" s="18" t="s">
        <v>13422</v>
      </c>
      <c r="B51753" s="17" t="s">
        <v>28</v>
      </c>
    </row>
    <row r="51754" spans="1:5" s="17" customFormat="1" x14ac:dyDescent="0.25">
      <c r="A51754" s="18" t="s">
        <v>13390</v>
      </c>
      <c r="B51754" s="17" t="s">
        <v>28</v>
      </c>
    </row>
    <row r="51755" spans="1:5" s="17" customFormat="1" x14ac:dyDescent="0.25">
      <c r="A51755" s="18" t="s">
        <v>16369</v>
      </c>
    </row>
    <row r="51756" spans="1:5" s="17" customFormat="1" x14ac:dyDescent="0.25">
      <c r="A51756" s="18" t="s">
        <v>13494</v>
      </c>
    </row>
    <row r="51757" spans="1:5" s="17" customFormat="1" x14ac:dyDescent="0.25">
      <c r="A51757" s="18" t="s">
        <v>13495</v>
      </c>
    </row>
    <row r="51758" spans="1:5" s="17" customFormat="1" x14ac:dyDescent="0.25">
      <c r="A51758" s="18" t="s">
        <v>13914</v>
      </c>
      <c r="B51758" s="17" t="s">
        <v>47</v>
      </c>
      <c r="C51758" s="17" t="s">
        <v>28</v>
      </c>
      <c r="D51758" s="17" t="s">
        <v>29</v>
      </c>
    </row>
    <row r="51759" spans="1:5" s="17" customFormat="1" x14ac:dyDescent="0.25">
      <c r="A51759" s="18" t="s">
        <v>13935</v>
      </c>
    </row>
    <row r="51760" spans="1:5" s="17" customFormat="1" x14ac:dyDescent="0.25">
      <c r="A51760" s="18" t="s">
        <v>14108</v>
      </c>
      <c r="B51760" s="17" t="s">
        <v>2844</v>
      </c>
    </row>
    <row r="51761" spans="1:8" s="17" customFormat="1" x14ac:dyDescent="0.25">
      <c r="A51761" s="18" t="s">
        <v>14264</v>
      </c>
      <c r="B51761" s="17" t="s">
        <v>922</v>
      </c>
    </row>
    <row r="51762" spans="1:8" s="17" customFormat="1" x14ac:dyDescent="0.25">
      <c r="A51762" s="18" t="s">
        <v>14269</v>
      </c>
      <c r="B51762" s="17" t="s">
        <v>776</v>
      </c>
    </row>
    <row r="51763" spans="1:8" s="17" customFormat="1" x14ac:dyDescent="0.25">
      <c r="A51763" s="18" t="s">
        <v>14272</v>
      </c>
      <c r="B51763" s="17" t="s">
        <v>47</v>
      </c>
      <c r="C51763" s="17" t="s">
        <v>776</v>
      </c>
    </row>
    <row r="51764" spans="1:8" s="17" customFormat="1" x14ac:dyDescent="0.25">
      <c r="A51764" s="18" t="s">
        <v>14290</v>
      </c>
      <c r="B51764" s="17" t="s">
        <v>569</v>
      </c>
      <c r="C51764" s="17" t="s">
        <v>1125</v>
      </c>
      <c r="D51764" s="17" t="s">
        <v>229</v>
      </c>
    </row>
    <row r="51765" spans="1:8" s="17" customFormat="1" x14ac:dyDescent="0.25">
      <c r="A51765" s="18" t="s">
        <v>14291</v>
      </c>
    </row>
    <row r="51766" spans="1:8" s="17" customFormat="1" x14ac:dyDescent="0.25">
      <c r="A51766" s="18" t="s">
        <v>14292</v>
      </c>
      <c r="B51766" s="17" t="s">
        <v>233</v>
      </c>
      <c r="C51766" s="17" t="s">
        <v>7151</v>
      </c>
      <c r="D51766" s="17" t="s">
        <v>53</v>
      </c>
      <c r="E51766" s="17" t="s">
        <v>409</v>
      </c>
      <c r="F51766" s="17" t="s">
        <v>47</v>
      </c>
      <c r="G51766" s="17" t="s">
        <v>569</v>
      </c>
      <c r="H51766" s="17" t="s">
        <v>779</v>
      </c>
    </row>
    <row r="51767" spans="1:8" s="17" customFormat="1" x14ac:dyDescent="0.25">
      <c r="A51767" s="18" t="s">
        <v>11450</v>
      </c>
    </row>
    <row r="51768" spans="1:8" s="17" customFormat="1" x14ac:dyDescent="0.25">
      <c r="A51768" s="18" t="s">
        <v>11460</v>
      </c>
    </row>
    <row r="51769" spans="1:8" s="17" customFormat="1" x14ac:dyDescent="0.25">
      <c r="A51769" s="18" t="s">
        <v>11645</v>
      </c>
    </row>
    <row r="51770" spans="1:8" s="17" customFormat="1" x14ac:dyDescent="0.25">
      <c r="A51770" s="18" t="s">
        <v>11668</v>
      </c>
    </row>
    <row r="51771" spans="1:8" s="17" customFormat="1" x14ac:dyDescent="0.25">
      <c r="A51771" s="18" t="s">
        <v>11669</v>
      </c>
    </row>
    <row r="51772" spans="1:8" s="17" customFormat="1" x14ac:dyDescent="0.25">
      <c r="A51772" s="18" t="s">
        <v>11990</v>
      </c>
    </row>
    <row r="51773" spans="1:8" s="17" customFormat="1" x14ac:dyDescent="0.25">
      <c r="A51773" s="18" t="s">
        <v>4404</v>
      </c>
      <c r="B51773" s="17" t="s">
        <v>4403</v>
      </c>
    </row>
    <row r="51774" spans="1:8" s="17" customFormat="1" x14ac:dyDescent="0.25">
      <c r="A51774" s="18" t="s">
        <v>4573</v>
      </c>
    </row>
    <row r="51775" spans="1:8" s="17" customFormat="1" x14ac:dyDescent="0.25">
      <c r="A51775" s="18" t="s">
        <v>4729</v>
      </c>
    </row>
    <row r="51776" spans="1:8" s="17" customFormat="1" x14ac:dyDescent="0.25">
      <c r="A51776" s="18" t="s">
        <v>4878</v>
      </c>
      <c r="B51776" s="17" t="s">
        <v>793</v>
      </c>
      <c r="C51776" s="17" t="s">
        <v>4879</v>
      </c>
      <c r="D51776" s="17" t="s">
        <v>2265</v>
      </c>
    </row>
    <row r="51777" spans="1:10" s="17" customFormat="1" x14ac:dyDescent="0.25">
      <c r="A51777" s="18" t="s">
        <v>12389</v>
      </c>
    </row>
    <row r="51778" spans="1:10" s="17" customFormat="1" x14ac:dyDescent="0.25">
      <c r="A51778" s="18" t="s">
        <v>12397</v>
      </c>
    </row>
    <row r="51779" spans="1:10" s="17" customFormat="1" x14ac:dyDescent="0.25">
      <c r="A51779" s="18" t="s">
        <v>12665</v>
      </c>
    </row>
    <row r="51780" spans="1:10" s="17" customFormat="1" x14ac:dyDescent="0.25">
      <c r="A51780" s="18" t="s">
        <v>13134</v>
      </c>
    </row>
    <row r="51781" spans="1:10" s="17" customFormat="1" x14ac:dyDescent="0.25">
      <c r="A51781" s="18" t="s">
        <v>13937</v>
      </c>
    </row>
    <row r="51782" spans="1:10" s="17" customFormat="1" x14ac:dyDescent="0.25">
      <c r="A51782" s="18" t="s">
        <v>14263</v>
      </c>
    </row>
    <row r="51783" spans="1:10" s="17" customFormat="1" x14ac:dyDescent="0.25">
      <c r="A51783" s="18" t="s">
        <v>14296</v>
      </c>
    </row>
    <row r="51784" spans="1:10" s="17" customFormat="1" x14ac:dyDescent="0.25">
      <c r="A51784" s="18" t="s">
        <v>14572</v>
      </c>
    </row>
    <row r="51785" spans="1:10" s="17" customFormat="1" x14ac:dyDescent="0.25">
      <c r="A51785" s="18" t="s">
        <v>14735</v>
      </c>
    </row>
    <row r="51786" spans="1:10" s="17" customFormat="1" x14ac:dyDescent="0.25">
      <c r="A51786" s="18" t="s">
        <v>14744</v>
      </c>
    </row>
    <row r="51787" spans="1:10" s="17" customFormat="1" x14ac:dyDescent="0.25">
      <c r="A51787" s="18" t="s">
        <v>14751</v>
      </c>
    </row>
    <row r="51788" spans="1:10" s="17" customFormat="1" x14ac:dyDescent="0.25">
      <c r="A51788" s="18" t="s">
        <v>14753</v>
      </c>
    </row>
    <row r="51789" spans="1:10" s="17" customFormat="1" x14ac:dyDescent="0.25">
      <c r="A51789" s="18" t="s">
        <v>14879</v>
      </c>
    </row>
    <row r="51790" spans="1:10" s="17" customFormat="1" x14ac:dyDescent="0.25">
      <c r="A51790" s="18" t="s">
        <v>9393</v>
      </c>
      <c r="B51790" s="17" t="s">
        <v>47</v>
      </c>
      <c r="C51790" s="17" t="s">
        <v>1559</v>
      </c>
      <c r="D51790" s="17" t="s">
        <v>9394</v>
      </c>
      <c r="E51790" s="17" t="s">
        <v>9395</v>
      </c>
      <c r="F51790" s="17" t="s">
        <v>9396</v>
      </c>
      <c r="G51790" s="17" t="s">
        <v>9397</v>
      </c>
      <c r="H51790" s="17" t="s">
        <v>1870</v>
      </c>
      <c r="I51790" s="17" t="s">
        <v>9398</v>
      </c>
      <c r="J51790" s="17" t="s">
        <v>5943</v>
      </c>
    </row>
    <row r="51791" spans="1:10" s="17" customFormat="1" x14ac:dyDescent="0.25">
      <c r="A51791" s="18" t="s">
        <v>14887</v>
      </c>
    </row>
    <row r="51792" spans="1:10" s="17" customFormat="1" x14ac:dyDescent="0.25">
      <c r="A51792" s="18" t="s">
        <v>14893</v>
      </c>
    </row>
    <row r="51793" spans="1:12" s="17" customFormat="1" x14ac:dyDescent="0.25">
      <c r="A51793" s="18" t="s">
        <v>14897</v>
      </c>
    </row>
    <row r="51794" spans="1:12" s="17" customFormat="1" x14ac:dyDescent="0.25">
      <c r="A51794" s="18" t="s">
        <v>10258</v>
      </c>
    </row>
    <row r="51795" spans="1:12" s="17" customFormat="1" x14ac:dyDescent="0.25">
      <c r="A51795" s="18" t="s">
        <v>6932</v>
      </c>
      <c r="B51795" s="17" t="s">
        <v>47</v>
      </c>
    </row>
    <row r="51796" spans="1:12" s="17" customFormat="1" x14ac:dyDescent="0.25">
      <c r="A51796" s="18" t="s">
        <v>6933</v>
      </c>
      <c r="B51796" s="17" t="s">
        <v>47</v>
      </c>
    </row>
    <row r="51797" spans="1:12" s="17" customFormat="1" x14ac:dyDescent="0.25">
      <c r="A51797" s="18" t="s">
        <v>6934</v>
      </c>
    </row>
    <row r="51798" spans="1:12" s="17" customFormat="1" x14ac:dyDescent="0.25">
      <c r="A51798" s="18" t="s">
        <v>7132</v>
      </c>
    </row>
    <row r="51799" spans="1:12" s="17" customFormat="1" x14ac:dyDescent="0.25">
      <c r="A51799" s="18" t="s">
        <v>7124</v>
      </c>
      <c r="B51799" s="17" t="s">
        <v>47</v>
      </c>
      <c r="C51799" s="17" t="s">
        <v>4315</v>
      </c>
      <c r="D51799" s="17" t="s">
        <v>1561</v>
      </c>
      <c r="E51799" s="17" t="s">
        <v>6006</v>
      </c>
      <c r="F51799" s="17" t="s">
        <v>7125</v>
      </c>
      <c r="G51799" s="17" t="s">
        <v>5707</v>
      </c>
      <c r="H51799" s="17" t="s">
        <v>7126</v>
      </c>
      <c r="I51799" s="17" t="s">
        <v>7127</v>
      </c>
      <c r="J51799" s="17" t="s">
        <v>7128</v>
      </c>
      <c r="K51799" s="17" t="s">
        <v>2364</v>
      </c>
      <c r="L51799" s="17" t="s">
        <v>1559</v>
      </c>
    </row>
    <row r="51800" spans="1:12" s="17" customFormat="1" x14ac:dyDescent="0.25">
      <c r="A51800" s="18" t="s">
        <v>7129</v>
      </c>
      <c r="B51800" s="17" t="s">
        <v>47</v>
      </c>
      <c r="C51800" s="17" t="s">
        <v>1561</v>
      </c>
      <c r="D51800" s="17" t="s">
        <v>7130</v>
      </c>
      <c r="E51800" s="17" t="s">
        <v>7131</v>
      </c>
      <c r="F51800" s="17" t="s">
        <v>1870</v>
      </c>
      <c r="G51800" s="17" t="s">
        <v>1559</v>
      </c>
    </row>
    <row r="51801" spans="1:12" s="17" customFormat="1" x14ac:dyDescent="0.25">
      <c r="A51801" s="18" t="s">
        <v>7284</v>
      </c>
      <c r="B51801" s="17" t="s">
        <v>47</v>
      </c>
      <c r="C51801" s="17" t="s">
        <v>5837</v>
      </c>
      <c r="D51801" s="17" t="s">
        <v>7285</v>
      </c>
      <c r="E51801" s="17" t="s">
        <v>7286</v>
      </c>
      <c r="F51801" s="17" t="s">
        <v>6681</v>
      </c>
      <c r="G51801" s="17" t="s">
        <v>7287</v>
      </c>
      <c r="H51801" s="17" t="s">
        <v>7288</v>
      </c>
      <c r="I51801" s="17" t="s">
        <v>6017</v>
      </c>
    </row>
    <row r="51802" spans="1:12" s="17" customFormat="1" x14ac:dyDescent="0.25">
      <c r="A51802" s="18" t="s">
        <v>7702</v>
      </c>
      <c r="B51802" s="17" t="s">
        <v>47</v>
      </c>
      <c r="C51802" s="17" t="s">
        <v>2364</v>
      </c>
      <c r="D51802" s="17" t="s">
        <v>7703</v>
      </c>
      <c r="E51802" s="17" t="s">
        <v>1559</v>
      </c>
      <c r="F51802" s="17" t="s">
        <v>7704</v>
      </c>
    </row>
    <row r="51803" spans="1:12" s="17" customFormat="1" x14ac:dyDescent="0.25">
      <c r="A51803" s="18" t="s">
        <v>8093</v>
      </c>
      <c r="B51803" s="17" t="s">
        <v>47</v>
      </c>
    </row>
    <row r="51804" spans="1:12" s="17" customFormat="1" x14ac:dyDescent="0.25">
      <c r="A51804" s="18" t="s">
        <v>15159</v>
      </c>
    </row>
    <row r="51805" spans="1:12" s="17" customFormat="1" x14ac:dyDescent="0.25">
      <c r="A51805" s="18" t="s">
        <v>10934</v>
      </c>
    </row>
    <row r="51806" spans="1:12" s="17" customFormat="1" x14ac:dyDescent="0.25">
      <c r="A51806" s="18" t="s">
        <v>15293</v>
      </c>
    </row>
    <row r="51807" spans="1:12" s="17" customFormat="1" x14ac:dyDescent="0.25">
      <c r="A51807" s="18" t="s">
        <v>6931</v>
      </c>
      <c r="B51807" s="17" t="s">
        <v>47</v>
      </c>
      <c r="C51807" s="17" t="s">
        <v>2736</v>
      </c>
      <c r="D51807" s="17" t="s">
        <v>6679</v>
      </c>
      <c r="E51807" s="17" t="s">
        <v>99</v>
      </c>
    </row>
    <row r="51808" spans="1:12" s="17" customFormat="1" x14ac:dyDescent="0.25">
      <c r="A51808" s="18" t="s">
        <v>7052</v>
      </c>
    </row>
    <row r="51809" spans="1:14" s="17" customFormat="1" x14ac:dyDescent="0.25">
      <c r="A51809" s="18" t="s">
        <v>7283</v>
      </c>
      <c r="B51809" s="17" t="s">
        <v>29</v>
      </c>
      <c r="C51809" s="17" t="s">
        <v>2456</v>
      </c>
      <c r="D51809" s="17" t="s">
        <v>47</v>
      </c>
    </row>
    <row r="51810" spans="1:14" s="17" customFormat="1" x14ac:dyDescent="0.25">
      <c r="A51810" s="18" t="s">
        <v>8091</v>
      </c>
    </row>
    <row r="51811" spans="1:14" s="17" customFormat="1" x14ac:dyDescent="0.25">
      <c r="A51811" s="18" t="s">
        <v>8092</v>
      </c>
    </row>
    <row r="51812" spans="1:14" s="17" customFormat="1" x14ac:dyDescent="0.25">
      <c r="A51812" s="18" t="s">
        <v>8094</v>
      </c>
      <c r="B51812" s="17" t="s">
        <v>1879</v>
      </c>
      <c r="C51812" s="17" t="s">
        <v>47</v>
      </c>
    </row>
    <row r="51813" spans="1:14" s="17" customFormat="1" x14ac:dyDescent="0.25">
      <c r="A51813" s="18" t="s">
        <v>8382</v>
      </c>
      <c r="B51813" s="17" t="s">
        <v>47</v>
      </c>
    </row>
    <row r="51814" spans="1:14" s="17" customFormat="1" x14ac:dyDescent="0.25">
      <c r="A51814" s="18" t="s">
        <v>8383</v>
      </c>
      <c r="B51814" s="17" t="s">
        <v>47</v>
      </c>
    </row>
    <row r="51815" spans="1:14" s="17" customFormat="1" x14ac:dyDescent="0.25">
      <c r="A51815" s="18" t="s">
        <v>8667</v>
      </c>
      <c r="B51815" s="17" t="s">
        <v>47</v>
      </c>
    </row>
    <row r="51816" spans="1:14" s="17" customFormat="1" x14ac:dyDescent="0.25">
      <c r="A51816" s="18" t="s">
        <v>9760</v>
      </c>
      <c r="B51816" s="17" t="s">
        <v>412</v>
      </c>
      <c r="C51816" s="17" t="s">
        <v>9761</v>
      </c>
      <c r="D51816" s="17" t="s">
        <v>9762</v>
      </c>
    </row>
    <row r="51817" spans="1:14" s="17" customFormat="1" x14ac:dyDescent="0.25">
      <c r="A51817" s="18" t="s">
        <v>15803</v>
      </c>
    </row>
    <row r="51818" spans="1:14" s="17" customFormat="1" x14ac:dyDescent="0.25">
      <c r="A51818" s="18" t="s">
        <v>15807</v>
      </c>
      <c r="B51818" s="17" t="s">
        <v>428</v>
      </c>
      <c r="C51818" s="17" t="s">
        <v>114</v>
      </c>
      <c r="D51818" s="17" t="s">
        <v>86</v>
      </c>
      <c r="E51818" s="17" t="s">
        <v>95</v>
      </c>
      <c r="F51818" s="17" t="s">
        <v>84</v>
      </c>
      <c r="G51818" s="17" t="s">
        <v>29</v>
      </c>
      <c r="H51818" s="17" t="s">
        <v>88</v>
      </c>
      <c r="I51818" s="17" t="s">
        <v>47</v>
      </c>
      <c r="J51818" s="17" t="s">
        <v>172</v>
      </c>
      <c r="K51818" s="17" t="s">
        <v>209</v>
      </c>
      <c r="L51818" s="17" t="s">
        <v>37</v>
      </c>
      <c r="M51818" s="17" t="s">
        <v>827</v>
      </c>
      <c r="N51818" s="17" t="s">
        <v>425</v>
      </c>
    </row>
    <row r="51819" spans="1:14" s="17" customFormat="1" x14ac:dyDescent="0.25">
      <c r="A51819" s="18" t="s">
        <v>16059</v>
      </c>
    </row>
    <row r="51820" spans="1:14" s="17" customFormat="1" x14ac:dyDescent="0.25">
      <c r="A51820" s="18" t="s">
        <v>16067</v>
      </c>
    </row>
    <row r="51821" spans="1:14" s="17" customFormat="1" x14ac:dyDescent="0.25">
      <c r="A51821" s="18" t="s">
        <v>16370</v>
      </c>
    </row>
    <row r="51822" spans="1:14" s="17" customFormat="1" x14ac:dyDescent="0.25">
      <c r="A51822" s="18" t="s">
        <v>16371</v>
      </c>
    </row>
    <row r="51823" spans="1:14" s="17" customFormat="1" x14ac:dyDescent="0.25">
      <c r="A51823" s="18" t="s">
        <v>16458</v>
      </c>
    </row>
    <row r="51824" spans="1:14" s="17" customFormat="1" x14ac:dyDescent="0.25">
      <c r="A51824" s="18" t="s">
        <v>6674</v>
      </c>
      <c r="B51824" s="17" t="s">
        <v>1205</v>
      </c>
      <c r="C51824" s="17" t="s">
        <v>47</v>
      </c>
      <c r="D51824" s="17" t="s">
        <v>1559</v>
      </c>
      <c r="E51824" s="17" t="s">
        <v>6675</v>
      </c>
      <c r="F51824" s="17" t="s">
        <v>5060</v>
      </c>
      <c r="G51824" s="17" t="s">
        <v>6676</v>
      </c>
    </row>
    <row r="51825" spans="1:15" s="17" customFormat="1" x14ac:dyDescent="0.25">
      <c r="A51825" s="18" t="s">
        <v>6677</v>
      </c>
      <c r="B51825" s="17" t="s">
        <v>47</v>
      </c>
      <c r="C51825" s="17" t="s">
        <v>3358</v>
      </c>
      <c r="D51825" s="17" t="s">
        <v>6678</v>
      </c>
      <c r="E51825" s="17" t="s">
        <v>125</v>
      </c>
      <c r="F51825" s="17" t="s">
        <v>88</v>
      </c>
      <c r="G51825" s="17" t="s">
        <v>1523</v>
      </c>
      <c r="H51825" s="17" t="s">
        <v>6679</v>
      </c>
      <c r="I51825" s="17" t="s">
        <v>2736</v>
      </c>
      <c r="J51825" s="17" t="s">
        <v>68</v>
      </c>
    </row>
    <row r="51826" spans="1:15" s="17" customFormat="1" x14ac:dyDescent="0.25">
      <c r="A51826" s="18" t="s">
        <v>9392</v>
      </c>
      <c r="B51826" s="17" t="s">
        <v>47</v>
      </c>
    </row>
    <row r="51827" spans="1:15" s="17" customFormat="1" x14ac:dyDescent="0.25">
      <c r="A51827" s="18" t="s">
        <v>9702</v>
      </c>
      <c r="B51827" s="17" t="s">
        <v>47</v>
      </c>
      <c r="C51827" s="17" t="s">
        <v>1876</v>
      </c>
      <c r="D51827" s="17" t="s">
        <v>9703</v>
      </c>
      <c r="E51827" s="17" t="s">
        <v>9704</v>
      </c>
      <c r="F51827" s="17" t="s">
        <v>1329</v>
      </c>
      <c r="G51827" s="17" t="s">
        <v>69</v>
      </c>
      <c r="H51827" s="17" t="s">
        <v>146</v>
      </c>
      <c r="I51827" s="17" t="s">
        <v>37</v>
      </c>
      <c r="J51827" s="17" t="s">
        <v>74</v>
      </c>
      <c r="K51827" s="17" t="s">
        <v>88</v>
      </c>
      <c r="L51827" s="17" t="s">
        <v>183</v>
      </c>
      <c r="M51827" s="17" t="s">
        <v>7105</v>
      </c>
    </row>
    <row r="51828" spans="1:15" s="17" customFormat="1" x14ac:dyDescent="0.25">
      <c r="A51828" s="18" t="s">
        <v>9705</v>
      </c>
      <c r="B51828" s="17" t="s">
        <v>47</v>
      </c>
    </row>
    <row r="51829" spans="1:15" s="17" customFormat="1" x14ac:dyDescent="0.25">
      <c r="A51829" s="18" t="s">
        <v>9782</v>
      </c>
      <c r="B51829" s="17" t="s">
        <v>47</v>
      </c>
    </row>
    <row r="51830" spans="1:15" s="17" customFormat="1" x14ac:dyDescent="0.25">
      <c r="A51830" s="18" t="s">
        <v>9959</v>
      </c>
      <c r="B51830" s="17" t="s">
        <v>47</v>
      </c>
    </row>
    <row r="51831" spans="1:15" s="17" customFormat="1" x14ac:dyDescent="0.25">
      <c r="A51831" s="18" t="s">
        <v>9960</v>
      </c>
      <c r="B51831" s="17" t="s">
        <v>47</v>
      </c>
    </row>
    <row r="51832" spans="1:15" s="17" customFormat="1" x14ac:dyDescent="0.25">
      <c r="A51832" s="18" t="s">
        <v>10256</v>
      </c>
      <c r="B51832" s="17" t="s">
        <v>47</v>
      </c>
    </row>
    <row r="51833" spans="1:15" s="17" customFormat="1" x14ac:dyDescent="0.25">
      <c r="A51833" s="18" t="s">
        <v>10257</v>
      </c>
      <c r="B51833" s="17" t="s">
        <v>47</v>
      </c>
    </row>
    <row r="51834" spans="1:15" s="17" customFormat="1" x14ac:dyDescent="0.25">
      <c r="A51834" s="18" t="s">
        <v>10322</v>
      </c>
    </row>
    <row r="51835" spans="1:15" s="17" customFormat="1" x14ac:dyDescent="0.25">
      <c r="A51835" s="18" t="s">
        <v>11363</v>
      </c>
      <c r="B51835" s="17" t="s">
        <v>74</v>
      </c>
      <c r="C51835" s="17" t="s">
        <v>151</v>
      </c>
      <c r="D51835" s="17" t="s">
        <v>1598</v>
      </c>
      <c r="E51835" s="17" t="s">
        <v>172</v>
      </c>
      <c r="F51835" s="17" t="s">
        <v>96</v>
      </c>
      <c r="G51835" s="17" t="s">
        <v>209</v>
      </c>
      <c r="H51835" s="17" t="s">
        <v>469</v>
      </c>
      <c r="I51835" s="17" t="s">
        <v>196</v>
      </c>
      <c r="J51835" s="17" t="s">
        <v>11364</v>
      </c>
      <c r="K51835" s="17" t="s">
        <v>84</v>
      </c>
      <c r="L51835" s="17" t="s">
        <v>47</v>
      </c>
      <c r="M51835" s="17" t="s">
        <v>1508</v>
      </c>
      <c r="N51835" s="17" t="s">
        <v>293</v>
      </c>
      <c r="O51835" s="17" t="s">
        <v>923</v>
      </c>
    </row>
    <row r="51836" spans="1:15" s="17" customFormat="1" x14ac:dyDescent="0.25">
      <c r="A51836" s="18" t="s">
        <v>11696</v>
      </c>
      <c r="B51836" s="17" t="s">
        <v>47</v>
      </c>
    </row>
    <row r="51837" spans="1:15" s="17" customFormat="1" x14ac:dyDescent="0.25">
      <c r="A51837" s="18" t="s">
        <v>11800</v>
      </c>
      <c r="B51837" s="17" t="s">
        <v>47</v>
      </c>
    </row>
    <row r="51838" spans="1:15" s="17" customFormat="1" x14ac:dyDescent="0.25">
      <c r="A51838" s="18" t="s">
        <v>17345</v>
      </c>
    </row>
    <row r="51839" spans="1:15" s="17" customFormat="1" x14ac:dyDescent="0.25">
      <c r="A51839" s="18" t="s">
        <v>17393</v>
      </c>
    </row>
    <row r="51840" spans="1:15" s="17" customFormat="1" x14ac:dyDescent="0.25">
      <c r="A51840" s="18" t="s">
        <v>18093</v>
      </c>
    </row>
    <row r="51841" spans="1:11" s="17" customFormat="1" x14ac:dyDescent="0.25">
      <c r="A51841" s="18" t="s">
        <v>18102</v>
      </c>
    </row>
    <row r="51842" spans="1:11" s="17" customFormat="1" x14ac:dyDescent="0.25">
      <c r="A51842" s="18" t="s">
        <v>18103</v>
      </c>
    </row>
    <row r="51843" spans="1:11" s="17" customFormat="1" x14ac:dyDescent="0.25">
      <c r="A51843" s="18" t="s">
        <v>12248</v>
      </c>
      <c r="B51843" s="17" t="s">
        <v>8012</v>
      </c>
      <c r="C51843" s="17" t="s">
        <v>12249</v>
      </c>
    </row>
    <row r="51844" spans="1:11" s="17" customFormat="1" x14ac:dyDescent="0.25">
      <c r="A51844" s="18" t="s">
        <v>18336</v>
      </c>
    </row>
    <row r="51845" spans="1:11" s="17" customFormat="1" x14ac:dyDescent="0.25">
      <c r="A51845" s="18" t="s">
        <v>9891</v>
      </c>
      <c r="B51845" s="17" t="s">
        <v>9883</v>
      </c>
      <c r="C51845" s="17" t="s">
        <v>1560</v>
      </c>
      <c r="D51845" s="17" t="s">
        <v>9884</v>
      </c>
      <c r="E51845" s="17" t="s">
        <v>9885</v>
      </c>
      <c r="F51845" s="17" t="s">
        <v>9886</v>
      </c>
      <c r="G51845" s="17" t="s">
        <v>9887</v>
      </c>
    </row>
    <row r="51846" spans="1:11" s="17" customFormat="1" x14ac:dyDescent="0.25">
      <c r="A51846" s="18" t="s">
        <v>8472</v>
      </c>
      <c r="B51846" s="17" t="s">
        <v>37</v>
      </c>
      <c r="C51846" s="17" t="s">
        <v>1114</v>
      </c>
    </row>
    <row r="51847" spans="1:11" s="17" customFormat="1" x14ac:dyDescent="0.25">
      <c r="A51847" s="18" t="s">
        <v>9112</v>
      </c>
      <c r="B51847" s="17" t="s">
        <v>1114</v>
      </c>
    </row>
    <row r="51848" spans="1:11" s="17" customFormat="1" x14ac:dyDescent="0.25">
      <c r="A51848" s="18" t="s">
        <v>9830</v>
      </c>
      <c r="B51848" s="17" t="s">
        <v>8115</v>
      </c>
      <c r="C51848" s="17" t="s">
        <v>857</v>
      </c>
      <c r="D51848" s="17" t="s">
        <v>88</v>
      </c>
      <c r="E51848" s="17" t="s">
        <v>47</v>
      </c>
      <c r="F51848" s="17" t="s">
        <v>287</v>
      </c>
      <c r="G51848" s="17" t="s">
        <v>74</v>
      </c>
      <c r="H51848" s="17" t="s">
        <v>6164</v>
      </c>
      <c r="I51848" s="17" t="s">
        <v>9831</v>
      </c>
      <c r="J51848" s="17" t="s">
        <v>69</v>
      </c>
      <c r="K51848" s="17" t="s">
        <v>84</v>
      </c>
    </row>
    <row r="51849" spans="1:11" s="17" customFormat="1" x14ac:dyDescent="0.25">
      <c r="A51849" s="18" t="s">
        <v>8707</v>
      </c>
    </row>
    <row r="51850" spans="1:11" s="17" customFormat="1" x14ac:dyDescent="0.25">
      <c r="A51850" s="18" t="s">
        <v>9778</v>
      </c>
    </row>
    <row r="51851" spans="1:11" s="17" customFormat="1" x14ac:dyDescent="0.25">
      <c r="A51851" s="18" t="s">
        <v>9264</v>
      </c>
      <c r="B51851" s="17" t="s">
        <v>1114</v>
      </c>
    </row>
    <row r="51852" spans="1:11" s="17" customFormat="1" x14ac:dyDescent="0.25">
      <c r="A51852" s="18" t="s">
        <v>9955</v>
      </c>
      <c r="B51852" s="17" t="s">
        <v>428</v>
      </c>
      <c r="C51852" s="17" t="s">
        <v>312</v>
      </c>
      <c r="D51852" s="17" t="s">
        <v>8115</v>
      </c>
      <c r="E51852" s="17" t="s">
        <v>84</v>
      </c>
    </row>
    <row r="51853" spans="1:11" s="17" customFormat="1" x14ac:dyDescent="0.25">
      <c r="A51853" s="18" t="s">
        <v>16361</v>
      </c>
    </row>
    <row r="51854" spans="1:11" s="17" customFormat="1" x14ac:dyDescent="0.25">
      <c r="A51854" s="18" t="s">
        <v>15493</v>
      </c>
    </row>
    <row r="51855" spans="1:11" s="17" customFormat="1" x14ac:dyDescent="0.25">
      <c r="A51855" s="18" t="s">
        <v>14430</v>
      </c>
    </row>
    <row r="51856" spans="1:11" s="17" customFormat="1" x14ac:dyDescent="0.25">
      <c r="A51856" s="18" t="s">
        <v>16359</v>
      </c>
    </row>
    <row r="51857" spans="1:9" s="17" customFormat="1" x14ac:dyDescent="0.25">
      <c r="A51857" s="18" t="s">
        <v>13822</v>
      </c>
      <c r="B51857" s="17" t="s">
        <v>1082</v>
      </c>
      <c r="C51857" s="17" t="s">
        <v>658</v>
      </c>
      <c r="D51857" s="17" t="s">
        <v>233</v>
      </c>
    </row>
    <row r="51858" spans="1:9" s="17" customFormat="1" x14ac:dyDescent="0.25">
      <c r="A51858" s="18" t="s">
        <v>17872</v>
      </c>
    </row>
    <row r="51859" spans="1:9" s="17" customFormat="1" x14ac:dyDescent="0.25">
      <c r="A51859" s="18" t="s">
        <v>10627</v>
      </c>
      <c r="B51859" s="17" t="s">
        <v>47</v>
      </c>
      <c r="C51859" s="17" t="s">
        <v>2666</v>
      </c>
      <c r="D51859" s="17" t="s">
        <v>2667</v>
      </c>
      <c r="E51859" s="17" t="s">
        <v>10628</v>
      </c>
      <c r="F51859" s="17" t="s">
        <v>51</v>
      </c>
      <c r="G51859" s="17" t="s">
        <v>1329</v>
      </c>
      <c r="H51859" s="17" t="s">
        <v>2669</v>
      </c>
      <c r="I51859" s="17" t="s">
        <v>1875</v>
      </c>
    </row>
    <row r="51860" spans="1:9" s="17" customFormat="1" x14ac:dyDescent="0.25">
      <c r="A51860" s="18" t="s">
        <v>10660</v>
      </c>
      <c r="B51860" s="17" t="s">
        <v>39</v>
      </c>
      <c r="C51860" s="17" t="s">
        <v>11679</v>
      </c>
      <c r="D51860" s="17" t="s">
        <v>11680</v>
      </c>
      <c r="E51860" s="17" t="s">
        <v>11681</v>
      </c>
    </row>
    <row r="51861" spans="1:9" s="17" customFormat="1" x14ac:dyDescent="0.25">
      <c r="A51861" s="18" t="s">
        <v>11456</v>
      </c>
    </row>
    <row r="51862" spans="1:9" s="17" customFormat="1" x14ac:dyDescent="0.25">
      <c r="A51862" s="18" t="s">
        <v>11457</v>
      </c>
      <c r="B51862" s="17" t="s">
        <v>440</v>
      </c>
      <c r="C51862" s="17" t="s">
        <v>28</v>
      </c>
      <c r="D51862" s="17" t="s">
        <v>47</v>
      </c>
      <c r="E51862" s="17" t="s">
        <v>2043</v>
      </c>
      <c r="F51862" s="17" t="s">
        <v>4151</v>
      </c>
      <c r="G51862" s="17" t="s">
        <v>29</v>
      </c>
    </row>
    <row r="51863" spans="1:9" s="17" customFormat="1" x14ac:dyDescent="0.25">
      <c r="A51863" s="18" t="s">
        <v>12210</v>
      </c>
      <c r="B51863" s="17" t="s">
        <v>166</v>
      </c>
    </row>
    <row r="51864" spans="1:9" s="17" customFormat="1" x14ac:dyDescent="0.25">
      <c r="A51864" s="18" t="s">
        <v>12954</v>
      </c>
      <c r="B51864" s="17" t="s">
        <v>658</v>
      </c>
      <c r="C51864" s="17" t="s">
        <v>4151</v>
      </c>
      <c r="D51864" s="17" t="s">
        <v>792</v>
      </c>
    </row>
    <row r="51865" spans="1:9" s="17" customFormat="1" x14ac:dyDescent="0.25">
      <c r="A51865" s="18" t="s">
        <v>13158</v>
      </c>
    </row>
    <row r="51866" spans="1:9" s="17" customFormat="1" x14ac:dyDescent="0.25">
      <c r="A51866" s="18" t="s">
        <v>5213</v>
      </c>
    </row>
    <row r="51867" spans="1:9" s="17" customFormat="1" x14ac:dyDescent="0.25">
      <c r="A51867" s="18" t="s">
        <v>14733</v>
      </c>
    </row>
    <row r="51868" spans="1:9" s="17" customFormat="1" x14ac:dyDescent="0.25">
      <c r="A51868" s="18" t="s">
        <v>14745</v>
      </c>
    </row>
    <row r="51869" spans="1:9" s="17" customFormat="1" x14ac:dyDescent="0.25">
      <c r="A51869" s="18" t="s">
        <v>14757</v>
      </c>
    </row>
    <row r="51870" spans="1:9" s="17" customFormat="1" x14ac:dyDescent="0.25">
      <c r="A51870" s="18" t="s">
        <v>14882</v>
      </c>
    </row>
    <row r="51871" spans="1:9" s="17" customFormat="1" x14ac:dyDescent="0.25">
      <c r="A51871" s="18" t="s">
        <v>15307</v>
      </c>
    </row>
    <row r="51872" spans="1:9" s="17" customFormat="1" x14ac:dyDescent="0.25">
      <c r="A51872" s="18" t="s">
        <v>8538</v>
      </c>
      <c r="B51872" s="17" t="s">
        <v>30</v>
      </c>
      <c r="C51872" s="17" t="s">
        <v>646</v>
      </c>
      <c r="D51872" s="19" t="s">
        <v>8539</v>
      </c>
    </row>
    <row r="51873" spans="1:11" s="17" customFormat="1" x14ac:dyDescent="0.25">
      <c r="A51873" s="18" t="s">
        <v>15289</v>
      </c>
    </row>
    <row r="51874" spans="1:11" s="17" customFormat="1" x14ac:dyDescent="0.25">
      <c r="A51874" s="18" t="s">
        <v>9956</v>
      </c>
      <c r="B51874" s="17" t="s">
        <v>8115</v>
      </c>
      <c r="C51874" s="17" t="s">
        <v>47</v>
      </c>
      <c r="D51874" s="17" t="s">
        <v>4461</v>
      </c>
      <c r="E51874" s="17" t="s">
        <v>5580</v>
      </c>
    </row>
    <row r="51875" spans="1:11" s="17" customFormat="1" x14ac:dyDescent="0.25">
      <c r="A51875" s="18" t="s">
        <v>8379</v>
      </c>
      <c r="B51875" s="17" t="s">
        <v>8380</v>
      </c>
      <c r="C51875" s="17" t="s">
        <v>2536</v>
      </c>
    </row>
    <row r="51876" spans="1:11" s="17" customFormat="1" x14ac:dyDescent="0.25">
      <c r="A51876" s="18" t="s">
        <v>9317</v>
      </c>
      <c r="B51876" s="17" t="s">
        <v>1114</v>
      </c>
      <c r="C51876" s="17" t="s">
        <v>629</v>
      </c>
      <c r="D51876" s="17" t="s">
        <v>9318</v>
      </c>
    </row>
    <row r="51877" spans="1:11" s="17" customFormat="1" x14ac:dyDescent="0.25">
      <c r="A51877" s="18" t="s">
        <v>9827</v>
      </c>
      <c r="B51877" s="17" t="s">
        <v>3863</v>
      </c>
      <c r="C51877" s="17" t="s">
        <v>9828</v>
      </c>
      <c r="D51877" s="17" t="s">
        <v>9829</v>
      </c>
      <c r="E51877" s="17" t="s">
        <v>47</v>
      </c>
      <c r="F51877" s="17" t="s">
        <v>8115</v>
      </c>
    </row>
    <row r="51878" spans="1:11" s="17" customFormat="1" x14ac:dyDescent="0.25">
      <c r="A51878" s="18" t="s">
        <v>11982</v>
      </c>
      <c r="B51878" s="17" t="s">
        <v>47</v>
      </c>
      <c r="C51878" s="17" t="s">
        <v>440</v>
      </c>
      <c r="D51878" s="17" t="s">
        <v>74</v>
      </c>
      <c r="E51878" s="17" t="s">
        <v>87</v>
      </c>
      <c r="F51878" s="17" t="s">
        <v>14144</v>
      </c>
      <c r="G51878" s="17" t="s">
        <v>432</v>
      </c>
    </row>
    <row r="51879" spans="1:11" s="17" customFormat="1" x14ac:dyDescent="0.25">
      <c r="A51879" s="18" t="s">
        <v>13065</v>
      </c>
      <c r="B51879" s="17" t="s">
        <v>440</v>
      </c>
      <c r="C51879" s="17" t="s">
        <v>16037</v>
      </c>
      <c r="D51879" s="17" t="s">
        <v>16038</v>
      </c>
      <c r="E51879" s="17" t="s">
        <v>16039</v>
      </c>
      <c r="F51879" s="17" t="s">
        <v>47</v>
      </c>
      <c r="G51879" s="17" t="s">
        <v>308</v>
      </c>
      <c r="H51879" s="17" t="s">
        <v>1082</v>
      </c>
      <c r="I51879" s="17" t="s">
        <v>16040</v>
      </c>
      <c r="J51879" s="17" t="s">
        <v>52</v>
      </c>
      <c r="K51879" s="17" t="s">
        <v>113</v>
      </c>
    </row>
    <row r="51880" spans="1:11" s="17" customFormat="1" x14ac:dyDescent="0.25">
      <c r="A51880" s="18" t="s">
        <v>13153</v>
      </c>
      <c r="B51880" s="17" t="s">
        <v>11781</v>
      </c>
      <c r="C51880" s="17" t="s">
        <v>16035</v>
      </c>
      <c r="D51880" s="17" t="s">
        <v>981</v>
      </c>
      <c r="E51880" s="17" t="s">
        <v>16206</v>
      </c>
      <c r="F51880" s="17" t="s">
        <v>47</v>
      </c>
    </row>
    <row r="51881" spans="1:11" s="17" customFormat="1" x14ac:dyDescent="0.25">
      <c r="A51881" s="18" t="s">
        <v>13423</v>
      </c>
      <c r="B51881" s="17" t="s">
        <v>28</v>
      </c>
    </row>
    <row r="51882" spans="1:11" s="17" customFormat="1" x14ac:dyDescent="0.25">
      <c r="A51882" s="18" t="s">
        <v>13483</v>
      </c>
    </row>
    <row r="51883" spans="1:11" s="17" customFormat="1" x14ac:dyDescent="0.25">
      <c r="A51883" s="18" t="s">
        <v>17700</v>
      </c>
      <c r="B51883" s="17" t="s">
        <v>17975</v>
      </c>
    </row>
    <row r="51884" spans="1:11" s="17" customFormat="1" x14ac:dyDescent="0.25">
      <c r="A51884" s="18" t="s">
        <v>7149</v>
      </c>
    </row>
    <row r="51885" spans="1:11" s="17" customFormat="1" x14ac:dyDescent="0.25">
      <c r="A51885" s="18" t="s">
        <v>12744</v>
      </c>
    </row>
    <row r="51886" spans="1:11" s="17" customFormat="1" x14ac:dyDescent="0.25">
      <c r="A51886" s="18" t="s">
        <v>13160</v>
      </c>
    </row>
    <row r="51887" spans="1:11" s="17" customFormat="1" x14ac:dyDescent="0.25">
      <c r="A51887" s="18" t="s">
        <v>14118</v>
      </c>
    </row>
    <row r="51888" spans="1:11" s="17" customFormat="1" x14ac:dyDescent="0.25">
      <c r="A51888" s="18" t="s">
        <v>15490</v>
      </c>
    </row>
    <row r="51889" spans="1:1" s="17" customFormat="1" x14ac:dyDescent="0.25">
      <c r="A51889" s="18" t="s">
        <v>16459</v>
      </c>
    </row>
    <row r="51890" spans="1:1" s="17" customFormat="1" x14ac:dyDescent="0.25">
      <c r="A51890" s="18" t="s">
        <v>16462</v>
      </c>
    </row>
    <row r="51891" spans="1:1" s="17" customFormat="1" x14ac:dyDescent="0.25">
      <c r="A51891" s="18" t="s">
        <v>16465</v>
      </c>
    </row>
    <row r="51892" spans="1:1" s="17" customFormat="1" x14ac:dyDescent="0.25">
      <c r="A51892" s="18" t="s">
        <v>16470</v>
      </c>
    </row>
    <row r="51893" spans="1:1" s="17" customFormat="1" x14ac:dyDescent="0.25">
      <c r="A51893" s="18" t="s">
        <v>16561</v>
      </c>
    </row>
    <row r="51894" spans="1:1" s="17" customFormat="1" x14ac:dyDescent="0.25">
      <c r="A51894" s="18" t="s">
        <v>16562</v>
      </c>
    </row>
    <row r="51895" spans="1:1" s="17" customFormat="1" x14ac:dyDescent="0.25">
      <c r="A51895" s="18" t="s">
        <v>16563</v>
      </c>
    </row>
    <row r="51896" spans="1:1" s="17" customFormat="1" x14ac:dyDescent="0.25">
      <c r="A51896" s="18" t="s">
        <v>16564</v>
      </c>
    </row>
    <row r="51897" spans="1:1" s="17" customFormat="1" x14ac:dyDescent="0.25">
      <c r="A51897" s="18" t="s">
        <v>17574</v>
      </c>
    </row>
    <row r="51898" spans="1:1" s="17" customFormat="1" x14ac:dyDescent="0.25">
      <c r="A51898" s="18" t="s">
        <v>17577</v>
      </c>
    </row>
    <row r="51899" spans="1:1" s="17" customFormat="1" x14ac:dyDescent="0.25">
      <c r="A51899" s="18" t="s">
        <v>17580</v>
      </c>
    </row>
    <row r="51900" spans="1:1" s="17" customFormat="1" x14ac:dyDescent="0.25">
      <c r="A51900" s="18" t="s">
        <v>17581</v>
      </c>
    </row>
    <row r="51901" spans="1:1" s="17" customFormat="1" x14ac:dyDescent="0.25">
      <c r="A51901" s="18" t="s">
        <v>17582</v>
      </c>
    </row>
    <row r="51902" spans="1:1" s="17" customFormat="1" x14ac:dyDescent="0.25">
      <c r="A51902" s="18" t="s">
        <v>17583</v>
      </c>
    </row>
    <row r="51903" spans="1:1" s="17" customFormat="1" x14ac:dyDescent="0.25">
      <c r="A51903" s="18" t="s">
        <v>17584</v>
      </c>
    </row>
    <row r="51904" spans="1:1" s="17" customFormat="1" x14ac:dyDescent="0.25">
      <c r="A51904" s="18" t="s">
        <v>17585</v>
      </c>
    </row>
    <row r="51905" spans="1:1" s="17" customFormat="1" x14ac:dyDescent="0.25">
      <c r="A51905" s="18" t="s">
        <v>17586</v>
      </c>
    </row>
    <row r="51906" spans="1:1" s="17" customFormat="1" x14ac:dyDescent="0.25">
      <c r="A51906" s="18" t="s">
        <v>17587</v>
      </c>
    </row>
    <row r="51907" spans="1:1" s="17" customFormat="1" x14ac:dyDescent="0.25">
      <c r="A51907" s="18" t="s">
        <v>17588</v>
      </c>
    </row>
    <row r="51908" spans="1:1" s="17" customFormat="1" x14ac:dyDescent="0.25">
      <c r="A51908" s="18" t="s">
        <v>17690</v>
      </c>
    </row>
    <row r="51909" spans="1:1" s="17" customFormat="1" x14ac:dyDescent="0.25">
      <c r="A51909" s="18" t="s">
        <v>17691</v>
      </c>
    </row>
    <row r="51910" spans="1:1" s="17" customFormat="1" x14ac:dyDescent="0.25">
      <c r="A51910" s="18" t="s">
        <v>17692</v>
      </c>
    </row>
    <row r="51911" spans="1:1" s="17" customFormat="1" x14ac:dyDescent="0.25">
      <c r="A51911" s="18" t="s">
        <v>17693</v>
      </c>
    </row>
    <row r="51912" spans="1:1" s="17" customFormat="1" x14ac:dyDescent="0.25">
      <c r="A51912" s="18" t="s">
        <v>17694</v>
      </c>
    </row>
    <row r="51913" spans="1:1" s="17" customFormat="1" x14ac:dyDescent="0.25">
      <c r="A51913" s="18" t="s">
        <v>17695</v>
      </c>
    </row>
    <row r="51914" spans="1:1" s="17" customFormat="1" x14ac:dyDescent="0.25">
      <c r="A51914" s="18" t="s">
        <v>17696</v>
      </c>
    </row>
    <row r="51915" spans="1:1" s="17" customFormat="1" x14ac:dyDescent="0.25">
      <c r="A51915" s="18" t="s">
        <v>17697</v>
      </c>
    </row>
    <row r="51916" spans="1:1" s="17" customFormat="1" x14ac:dyDescent="0.25">
      <c r="A51916" s="18" t="s">
        <v>17698</v>
      </c>
    </row>
    <row r="51917" spans="1:1" s="17" customFormat="1" x14ac:dyDescent="0.25">
      <c r="A51917" s="18" t="s">
        <v>17699</v>
      </c>
    </row>
    <row r="51918" spans="1:1" s="17" customFormat="1" x14ac:dyDescent="0.25">
      <c r="A51918" s="18" t="s">
        <v>17701</v>
      </c>
    </row>
    <row r="51919" spans="1:1" s="17" customFormat="1" x14ac:dyDescent="0.25">
      <c r="A51919" s="18" t="s">
        <v>17702</v>
      </c>
    </row>
    <row r="51920" spans="1:1" s="17" customFormat="1" x14ac:dyDescent="0.25">
      <c r="A51920" s="18" t="s">
        <v>17703</v>
      </c>
    </row>
    <row r="51921" spans="1:8" s="17" customFormat="1" x14ac:dyDescent="0.25">
      <c r="A51921" s="18" t="s">
        <v>17704</v>
      </c>
    </row>
    <row r="51922" spans="1:8" s="17" customFormat="1" x14ac:dyDescent="0.25">
      <c r="A51922" s="18" t="s">
        <v>17859</v>
      </c>
    </row>
    <row r="51923" spans="1:8" s="17" customFormat="1" x14ac:dyDescent="0.25">
      <c r="A51923" s="18" t="s">
        <v>17860</v>
      </c>
    </row>
    <row r="51924" spans="1:8" s="17" customFormat="1" x14ac:dyDescent="0.25">
      <c r="A51924" s="18" t="s">
        <v>17861</v>
      </c>
    </row>
    <row r="51925" spans="1:8" s="17" customFormat="1" x14ac:dyDescent="0.25">
      <c r="A51925" s="18" t="s">
        <v>17862</v>
      </c>
    </row>
    <row r="51926" spans="1:8" s="17" customFormat="1" x14ac:dyDescent="0.25">
      <c r="A51926" s="18" t="s">
        <v>17874</v>
      </c>
    </row>
    <row r="51927" spans="1:8" s="17" customFormat="1" x14ac:dyDescent="0.25">
      <c r="A51927" s="18" t="s">
        <v>17864</v>
      </c>
    </row>
    <row r="51928" spans="1:8" s="17" customFormat="1" x14ac:dyDescent="0.25">
      <c r="A51928" s="18" t="s">
        <v>8580</v>
      </c>
      <c r="B51928" s="17" t="s">
        <v>30</v>
      </c>
      <c r="C51928" s="17" t="s">
        <v>37</v>
      </c>
    </row>
    <row r="51929" spans="1:8" s="17" customFormat="1" x14ac:dyDescent="0.25">
      <c r="A51929" s="18" t="s">
        <v>9172</v>
      </c>
    </row>
    <row r="51930" spans="1:8" s="17" customFormat="1" x14ac:dyDescent="0.25">
      <c r="A51930" s="18" t="s">
        <v>9779</v>
      </c>
      <c r="B51930" s="17" t="s">
        <v>8115</v>
      </c>
      <c r="C51930" s="17" t="s">
        <v>786</v>
      </c>
      <c r="D51930" s="17" t="s">
        <v>27</v>
      </c>
    </row>
    <row r="51931" spans="1:8" s="17" customFormat="1" x14ac:dyDescent="0.25">
      <c r="A51931" s="18" t="s">
        <v>17686</v>
      </c>
    </row>
    <row r="51932" spans="1:8" s="17" customFormat="1" x14ac:dyDescent="0.25">
      <c r="A51932" s="18" t="s">
        <v>8476</v>
      </c>
      <c r="B51932" s="17" t="s">
        <v>28</v>
      </c>
      <c r="C51932" s="17" t="s">
        <v>29</v>
      </c>
      <c r="D51932" s="17" t="s">
        <v>48</v>
      </c>
      <c r="E51932" s="17" t="s">
        <v>53</v>
      </c>
      <c r="F51932" s="17" t="s">
        <v>47</v>
      </c>
      <c r="G51932" s="17" t="s">
        <v>1114</v>
      </c>
      <c r="H51932" s="17" t="s">
        <v>1649</v>
      </c>
    </row>
    <row r="51933" spans="1:8" s="17" customFormat="1" x14ac:dyDescent="0.25">
      <c r="A51933" s="18" t="s">
        <v>16071</v>
      </c>
    </row>
    <row r="51934" spans="1:8" s="17" customFormat="1" x14ac:dyDescent="0.25">
      <c r="A51934" s="18" t="s">
        <v>13272</v>
      </c>
    </row>
    <row r="51935" spans="1:8" s="17" customFormat="1" x14ac:dyDescent="0.25">
      <c r="A51935" s="18" t="s">
        <v>11814</v>
      </c>
    </row>
    <row r="51936" spans="1:8" s="17" customFormat="1" x14ac:dyDescent="0.25">
      <c r="A51936" s="18" t="s">
        <v>13155</v>
      </c>
      <c r="B51936" s="17" t="s">
        <v>456</v>
      </c>
      <c r="C51936" s="17" t="s">
        <v>16035</v>
      </c>
      <c r="D51936" s="17" t="s">
        <v>113</v>
      </c>
    </row>
    <row r="51937" spans="1:6" s="17" customFormat="1" x14ac:dyDescent="0.25">
      <c r="A51937" s="18" t="s">
        <v>13424</v>
      </c>
      <c r="B51937" s="17" t="s">
        <v>28</v>
      </c>
    </row>
    <row r="51938" spans="1:6" s="17" customFormat="1" x14ac:dyDescent="0.25">
      <c r="A51938" s="18" t="s">
        <v>16846</v>
      </c>
      <c r="B51938" s="17" t="s">
        <v>28</v>
      </c>
      <c r="C51938" s="17" t="s">
        <v>2228</v>
      </c>
      <c r="D51938" s="17" t="s">
        <v>2728</v>
      </c>
      <c r="E51938" s="17" t="s">
        <v>88</v>
      </c>
      <c r="F51938" s="17" t="s">
        <v>69</v>
      </c>
    </row>
    <row r="51939" spans="1:6" s="17" customFormat="1" x14ac:dyDescent="0.25">
      <c r="A51939" s="18" t="s">
        <v>13940</v>
      </c>
      <c r="B51939" s="17" t="s">
        <v>29</v>
      </c>
      <c r="C51939" s="17" t="s">
        <v>620</v>
      </c>
      <c r="D51939" s="17" t="s">
        <v>17311</v>
      </c>
      <c r="E51939" s="17" t="s">
        <v>17312</v>
      </c>
    </row>
    <row r="51940" spans="1:6" s="17" customFormat="1" x14ac:dyDescent="0.25">
      <c r="A51940" s="18" t="s">
        <v>14111</v>
      </c>
      <c r="B51940" s="17" t="s">
        <v>2844</v>
      </c>
      <c r="C51940" s="17" t="s">
        <v>17313</v>
      </c>
      <c r="D51940" s="17" t="s">
        <v>17314</v>
      </c>
    </row>
    <row r="51941" spans="1:6" s="17" customFormat="1" x14ac:dyDescent="0.25">
      <c r="A51941" s="18" t="s">
        <v>14287</v>
      </c>
      <c r="B51941" s="17" t="s">
        <v>569</v>
      </c>
      <c r="C51941" s="17" t="s">
        <v>568</v>
      </c>
      <c r="D51941" s="17" t="s">
        <v>27</v>
      </c>
    </row>
    <row r="51942" spans="1:6" s="17" customFormat="1" x14ac:dyDescent="0.25">
      <c r="A51942" s="18" t="s">
        <v>13161</v>
      </c>
    </row>
    <row r="51943" spans="1:6" s="17" customFormat="1" x14ac:dyDescent="0.25">
      <c r="A51943" s="18" t="s">
        <v>13163</v>
      </c>
    </row>
    <row r="51944" spans="1:6" s="17" customFormat="1" x14ac:dyDescent="0.25">
      <c r="A51944" s="18" t="s">
        <v>13932</v>
      </c>
    </row>
    <row r="51945" spans="1:6" s="17" customFormat="1" x14ac:dyDescent="0.25">
      <c r="A51945" s="18" t="s">
        <v>15283</v>
      </c>
    </row>
    <row r="51946" spans="1:6" s="17" customFormat="1" x14ac:dyDescent="0.25">
      <c r="A51946" s="18" t="s">
        <v>15284</v>
      </c>
    </row>
    <row r="51947" spans="1:6" s="17" customFormat="1" x14ac:dyDescent="0.25">
      <c r="A51947" s="18" t="s">
        <v>15292</v>
      </c>
    </row>
    <row r="51948" spans="1:6" s="17" customFormat="1" x14ac:dyDescent="0.25">
      <c r="A51948" s="18" t="s">
        <v>15572</v>
      </c>
    </row>
    <row r="51949" spans="1:6" s="17" customFormat="1" x14ac:dyDescent="0.25">
      <c r="A51949" s="18" t="s">
        <v>15547</v>
      </c>
      <c r="B51949" s="17" t="s">
        <v>658</v>
      </c>
      <c r="C51949" s="17" t="s">
        <v>28</v>
      </c>
    </row>
    <row r="51950" spans="1:6" s="17" customFormat="1" x14ac:dyDescent="0.25">
      <c r="A51950" s="18" t="s">
        <v>16080</v>
      </c>
    </row>
    <row r="51951" spans="1:6" s="17" customFormat="1" x14ac:dyDescent="0.25">
      <c r="A51951" s="18" t="s">
        <v>16550</v>
      </c>
    </row>
    <row r="51952" spans="1:6" s="17" customFormat="1" x14ac:dyDescent="0.25">
      <c r="A51952" s="18" t="s">
        <v>16560</v>
      </c>
    </row>
    <row r="51953" spans="1:8" s="17" customFormat="1" x14ac:dyDescent="0.25">
      <c r="A51953" s="18" t="s">
        <v>18086</v>
      </c>
    </row>
    <row r="51954" spans="1:8" s="17" customFormat="1" x14ac:dyDescent="0.25">
      <c r="A51954" s="18" t="s">
        <v>9320</v>
      </c>
      <c r="B51954" s="17" t="s">
        <v>629</v>
      </c>
      <c r="C51954" s="17" t="s">
        <v>1114</v>
      </c>
      <c r="D51954" s="17" t="s">
        <v>9321</v>
      </c>
      <c r="E51954" s="17" t="s">
        <v>159</v>
      </c>
    </row>
    <row r="51955" spans="1:8" s="17" customFormat="1" x14ac:dyDescent="0.25">
      <c r="A51955" s="18" t="s">
        <v>9322</v>
      </c>
      <c r="B51955" s="17" t="s">
        <v>4461</v>
      </c>
    </row>
    <row r="51956" spans="1:8" s="17" customFormat="1" x14ac:dyDescent="0.25">
      <c r="A51956" s="18" t="s">
        <v>8461</v>
      </c>
      <c r="B51956" s="17" t="s">
        <v>37</v>
      </c>
    </row>
    <row r="51957" spans="1:8" s="17" customFormat="1" x14ac:dyDescent="0.25">
      <c r="A51957" s="18" t="s">
        <v>8850</v>
      </c>
      <c r="B51957" s="17" t="s">
        <v>47</v>
      </c>
      <c r="C51957" s="17" t="s">
        <v>27</v>
      </c>
    </row>
    <row r="51958" spans="1:8" s="17" customFormat="1" x14ac:dyDescent="0.25">
      <c r="A51958" s="18" t="s">
        <v>8581</v>
      </c>
      <c r="B51958" s="17" t="s">
        <v>30</v>
      </c>
    </row>
    <row r="51959" spans="1:8" s="17" customFormat="1" x14ac:dyDescent="0.25">
      <c r="A51959" s="18" t="s">
        <v>8535</v>
      </c>
      <c r="B51959" s="17" t="s">
        <v>47</v>
      </c>
    </row>
    <row r="51960" spans="1:8" s="17" customFormat="1" x14ac:dyDescent="0.25">
      <c r="A51960" s="18" t="s">
        <v>8536</v>
      </c>
      <c r="B51960" s="17" t="s">
        <v>2956</v>
      </c>
      <c r="C51960" s="17" t="s">
        <v>30</v>
      </c>
      <c r="D51960" s="17" t="s">
        <v>8537</v>
      </c>
    </row>
    <row r="51961" spans="1:8" s="17" customFormat="1" x14ac:dyDescent="0.25">
      <c r="A51961" s="18" t="s">
        <v>9114</v>
      </c>
      <c r="B51961" s="17" t="s">
        <v>1114</v>
      </c>
    </row>
    <row r="51962" spans="1:8" s="17" customFormat="1" x14ac:dyDescent="0.25">
      <c r="A51962" s="18" t="s">
        <v>9389</v>
      </c>
      <c r="B51962" s="17" t="s">
        <v>9390</v>
      </c>
      <c r="C51962" s="17" t="s">
        <v>922</v>
      </c>
      <c r="D51962" s="17" t="s">
        <v>8010</v>
      </c>
      <c r="E51962" s="17" t="s">
        <v>776</v>
      </c>
      <c r="F51962" s="17" t="s">
        <v>2881</v>
      </c>
      <c r="G51962" s="17" t="s">
        <v>47</v>
      </c>
      <c r="H51962" s="17" t="s">
        <v>703</v>
      </c>
    </row>
    <row r="51963" spans="1:8" s="17" customFormat="1" x14ac:dyDescent="0.25">
      <c r="A51963" s="18" t="s">
        <v>9391</v>
      </c>
    </row>
    <row r="51964" spans="1:8" s="17" customFormat="1" x14ac:dyDescent="0.25">
      <c r="A51964" s="18" t="s">
        <v>9780</v>
      </c>
      <c r="B51964" s="17" t="s">
        <v>658</v>
      </c>
      <c r="C51964" s="17" t="s">
        <v>557</v>
      </c>
      <c r="D51964" s="17" t="s">
        <v>4133</v>
      </c>
      <c r="E51964" s="17" t="s">
        <v>909</v>
      </c>
    </row>
    <row r="51965" spans="1:8" s="17" customFormat="1" x14ac:dyDescent="0.25">
      <c r="A51965" s="18" t="s">
        <v>10591</v>
      </c>
      <c r="B51965" s="17" t="s">
        <v>28</v>
      </c>
      <c r="C51965" s="17" t="s">
        <v>30</v>
      </c>
      <c r="D51965" s="17" t="s">
        <v>10592</v>
      </c>
      <c r="E51965" s="17" t="s">
        <v>10518</v>
      </c>
    </row>
    <row r="51966" spans="1:8" s="17" customFormat="1" x14ac:dyDescent="0.25">
      <c r="A51966" s="18" t="s">
        <v>10593</v>
      </c>
      <c r="B51966" s="17" t="s">
        <v>30</v>
      </c>
    </row>
    <row r="51967" spans="1:8" s="17" customFormat="1" x14ac:dyDescent="0.25">
      <c r="A51967" s="18" t="s">
        <v>10629</v>
      </c>
      <c r="B51967" s="17" t="s">
        <v>47</v>
      </c>
      <c r="C51967" s="17" t="s">
        <v>53</v>
      </c>
      <c r="D51967" s="17" t="s">
        <v>30</v>
      </c>
      <c r="E51967" s="17" t="s">
        <v>1565</v>
      </c>
      <c r="F51967" s="17" t="s">
        <v>10630</v>
      </c>
      <c r="G51967" s="17" t="s">
        <v>1692</v>
      </c>
    </row>
    <row r="51968" spans="1:8" s="17" customFormat="1" x14ac:dyDescent="0.25">
      <c r="A51968" s="18" t="s">
        <v>10631</v>
      </c>
      <c r="B51968" s="17" t="s">
        <v>2956</v>
      </c>
      <c r="C51968" s="17" t="s">
        <v>30</v>
      </c>
      <c r="D51968" s="17" t="s">
        <v>8537</v>
      </c>
    </row>
    <row r="51969" spans="1:10" s="17" customFormat="1" x14ac:dyDescent="0.25">
      <c r="A51969" s="18" t="s">
        <v>10666</v>
      </c>
      <c r="B51969" s="17" t="s">
        <v>1114</v>
      </c>
      <c r="C51969" s="17" t="s">
        <v>658</v>
      </c>
    </row>
    <row r="51970" spans="1:10" s="17" customFormat="1" x14ac:dyDescent="0.25">
      <c r="A51970" s="18" t="s">
        <v>10670</v>
      </c>
      <c r="B51970" s="17" t="s">
        <v>29</v>
      </c>
    </row>
    <row r="51971" spans="1:10" s="17" customFormat="1" x14ac:dyDescent="0.25">
      <c r="A51971" s="18" t="s">
        <v>10676</v>
      </c>
    </row>
    <row r="51972" spans="1:10" s="17" customFormat="1" x14ac:dyDescent="0.25">
      <c r="A51972" s="18" t="s">
        <v>10687</v>
      </c>
      <c r="B51972" s="17" t="s">
        <v>3208</v>
      </c>
    </row>
    <row r="51973" spans="1:10" s="17" customFormat="1" x14ac:dyDescent="0.25">
      <c r="A51973" s="18" t="s">
        <v>10690</v>
      </c>
      <c r="B51973" s="17" t="s">
        <v>3208</v>
      </c>
    </row>
    <row r="51974" spans="1:10" s="17" customFormat="1" x14ac:dyDescent="0.25">
      <c r="A51974" s="18" t="s">
        <v>10959</v>
      </c>
      <c r="B51974" s="17" t="s">
        <v>11893</v>
      </c>
      <c r="C51974" s="17" t="s">
        <v>11894</v>
      </c>
      <c r="D51974" s="17" t="s">
        <v>30</v>
      </c>
      <c r="E51974" s="17" t="s">
        <v>8453</v>
      </c>
    </row>
    <row r="51975" spans="1:10" s="17" customFormat="1" x14ac:dyDescent="0.25">
      <c r="A51975" s="18" t="s">
        <v>10961</v>
      </c>
      <c r="B51975" s="17" t="s">
        <v>5165</v>
      </c>
    </row>
    <row r="51976" spans="1:10" s="17" customFormat="1" x14ac:dyDescent="0.25">
      <c r="A51976" s="18" t="s">
        <v>10956</v>
      </c>
      <c r="B51976" s="17" t="s">
        <v>562</v>
      </c>
      <c r="C51976" s="17" t="s">
        <v>47</v>
      </c>
      <c r="D51976" s="17" t="s">
        <v>37</v>
      </c>
    </row>
    <row r="51977" spans="1:10" s="17" customFormat="1" x14ac:dyDescent="0.25">
      <c r="A51977" s="18" t="s">
        <v>10963</v>
      </c>
      <c r="B51977" s="17" t="s">
        <v>12099</v>
      </c>
      <c r="C51977" s="17" t="s">
        <v>703</v>
      </c>
      <c r="D51977" s="17" t="s">
        <v>4151</v>
      </c>
      <c r="E51977" s="17" t="s">
        <v>12100</v>
      </c>
      <c r="F51977" s="17" t="s">
        <v>12101</v>
      </c>
    </row>
    <row r="51978" spans="1:10" s="17" customFormat="1" x14ac:dyDescent="0.25">
      <c r="A51978" s="18" t="s">
        <v>10974</v>
      </c>
      <c r="B51978" s="17" t="s">
        <v>1559</v>
      </c>
      <c r="C51978" s="17" t="s">
        <v>47</v>
      </c>
      <c r="D51978" s="17" t="s">
        <v>1870</v>
      </c>
    </row>
    <row r="51979" spans="1:10" s="17" customFormat="1" x14ac:dyDescent="0.25">
      <c r="A51979" s="18" t="s">
        <v>10986</v>
      </c>
    </row>
    <row r="51980" spans="1:10" s="17" customFormat="1" x14ac:dyDescent="0.25">
      <c r="A51980" s="18" t="s">
        <v>11221</v>
      </c>
    </row>
    <row r="51981" spans="1:10" s="17" customFormat="1" x14ac:dyDescent="0.25">
      <c r="A51981" s="18" t="s">
        <v>11227</v>
      </c>
      <c r="B51981" s="17" t="s">
        <v>47</v>
      </c>
      <c r="C51981" s="17" t="s">
        <v>1559</v>
      </c>
      <c r="D51981" s="17" t="s">
        <v>5073</v>
      </c>
      <c r="E51981" s="17" t="s">
        <v>5075</v>
      </c>
      <c r="F51981" s="17" t="s">
        <v>412</v>
      </c>
      <c r="G51981" s="17" t="s">
        <v>5076</v>
      </c>
      <c r="H51981" s="17" t="s">
        <v>1561</v>
      </c>
      <c r="I51981" s="17" t="s">
        <v>5077</v>
      </c>
    </row>
    <row r="51982" spans="1:10" s="17" customFormat="1" x14ac:dyDescent="0.25">
      <c r="A51982" s="18" t="s">
        <v>11228</v>
      </c>
      <c r="B51982" s="17" t="s">
        <v>116</v>
      </c>
      <c r="C51982" s="17" t="s">
        <v>47</v>
      </c>
      <c r="D51982" s="17" t="s">
        <v>29</v>
      </c>
    </row>
    <row r="51983" spans="1:10" s="17" customFormat="1" x14ac:dyDescent="0.25">
      <c r="A51983" s="18" t="s">
        <v>11229</v>
      </c>
      <c r="B51983" s="17" t="s">
        <v>12408</v>
      </c>
      <c r="C51983" s="17" t="s">
        <v>7580</v>
      </c>
      <c r="D51983" s="17" t="s">
        <v>12409</v>
      </c>
      <c r="E51983" s="17" t="s">
        <v>12410</v>
      </c>
      <c r="F51983" s="17" t="s">
        <v>86</v>
      </c>
      <c r="G51983" s="17" t="s">
        <v>12411</v>
      </c>
      <c r="H51983" s="17" t="s">
        <v>5436</v>
      </c>
      <c r="I51983" s="17" t="s">
        <v>1844</v>
      </c>
      <c r="J51983" s="17" t="s">
        <v>494</v>
      </c>
    </row>
    <row r="51984" spans="1:10" s="17" customFormat="1" x14ac:dyDescent="0.25">
      <c r="A51984" s="18" t="s">
        <v>11224</v>
      </c>
    </row>
    <row r="51985" spans="1:6" s="17" customFormat="1" x14ac:dyDescent="0.25">
      <c r="A51985" s="18" t="s">
        <v>11239</v>
      </c>
      <c r="B51985" s="17" t="s">
        <v>47</v>
      </c>
      <c r="C51985" s="17" t="s">
        <v>12671</v>
      </c>
      <c r="D51985" s="17" t="s">
        <v>12672</v>
      </c>
      <c r="E51985" s="17" t="s">
        <v>12673</v>
      </c>
      <c r="F51985" s="17" t="s">
        <v>435</v>
      </c>
    </row>
    <row r="51986" spans="1:6" s="17" customFormat="1" x14ac:dyDescent="0.25">
      <c r="A51986" s="18" t="s">
        <v>12582</v>
      </c>
    </row>
    <row r="51987" spans="1:6" s="17" customFormat="1" x14ac:dyDescent="0.25">
      <c r="A51987" s="18" t="s">
        <v>11447</v>
      </c>
    </row>
    <row r="51988" spans="1:6" s="17" customFormat="1" x14ac:dyDescent="0.25">
      <c r="A51988" s="18" t="s">
        <v>12584</v>
      </c>
      <c r="B51988" s="17" t="s">
        <v>981</v>
      </c>
    </row>
    <row r="51989" spans="1:6" s="17" customFormat="1" x14ac:dyDescent="0.25">
      <c r="A51989" s="18" t="s">
        <v>11644</v>
      </c>
      <c r="B51989" s="17" t="s">
        <v>828</v>
      </c>
      <c r="C51989" s="17" t="s">
        <v>5947</v>
      </c>
      <c r="D51989" s="17" t="s">
        <v>793</v>
      </c>
      <c r="E51989" s="17" t="s">
        <v>184</v>
      </c>
      <c r="F51989" s="17" t="s">
        <v>2736</v>
      </c>
    </row>
    <row r="51990" spans="1:6" s="17" customFormat="1" x14ac:dyDescent="0.25">
      <c r="A51990" s="18" t="s">
        <v>11653</v>
      </c>
    </row>
    <row r="51991" spans="1:6" s="17" customFormat="1" x14ac:dyDescent="0.25">
      <c r="A51991" s="18" t="s">
        <v>11661</v>
      </c>
    </row>
    <row r="51992" spans="1:6" s="17" customFormat="1" x14ac:dyDescent="0.25">
      <c r="A51992" s="18" t="s">
        <v>11825</v>
      </c>
    </row>
    <row r="51993" spans="1:6" s="17" customFormat="1" x14ac:dyDescent="0.25">
      <c r="A51993" s="18" t="s">
        <v>11831</v>
      </c>
    </row>
    <row r="51994" spans="1:6" s="17" customFormat="1" x14ac:dyDescent="0.25">
      <c r="A51994" s="18" t="s">
        <v>11835</v>
      </c>
    </row>
    <row r="51995" spans="1:6" s="17" customFormat="1" x14ac:dyDescent="0.25">
      <c r="A51995" s="18" t="s">
        <v>11984</v>
      </c>
      <c r="B51995" s="17" t="s">
        <v>14200</v>
      </c>
      <c r="C51995" s="17" t="s">
        <v>12910</v>
      </c>
      <c r="D51995" s="17" t="s">
        <v>14201</v>
      </c>
      <c r="E51995" s="17" t="s">
        <v>14202</v>
      </c>
    </row>
    <row r="51996" spans="1:6" s="17" customFormat="1" x14ac:dyDescent="0.25">
      <c r="A51996" s="18" t="s">
        <v>11985</v>
      </c>
      <c r="B51996" s="17" t="s">
        <v>412</v>
      </c>
      <c r="C51996" s="17" t="s">
        <v>14203</v>
      </c>
    </row>
    <row r="51997" spans="1:6" s="17" customFormat="1" x14ac:dyDescent="0.25">
      <c r="A51997" s="18" t="s">
        <v>11994</v>
      </c>
      <c r="B51997" s="17" t="s">
        <v>47</v>
      </c>
    </row>
    <row r="51998" spans="1:6" s="17" customFormat="1" x14ac:dyDescent="0.25">
      <c r="A51998" s="18" t="s">
        <v>12002</v>
      </c>
    </row>
    <row r="51999" spans="1:6" s="17" customFormat="1" x14ac:dyDescent="0.25">
      <c r="A51999" s="18" t="s">
        <v>12195</v>
      </c>
      <c r="B51999" s="17" t="s">
        <v>47</v>
      </c>
    </row>
    <row r="52000" spans="1:6" s="17" customFormat="1" x14ac:dyDescent="0.25">
      <c r="A52000" s="18" t="s">
        <v>12206</v>
      </c>
    </row>
    <row r="52001" spans="1:4" s="17" customFormat="1" x14ac:dyDescent="0.25">
      <c r="A52001" s="18" t="s">
        <v>12374</v>
      </c>
      <c r="B52001" s="17" t="s">
        <v>1490</v>
      </c>
      <c r="C52001" s="17" t="s">
        <v>14937</v>
      </c>
      <c r="D52001" s="17" t="s">
        <v>14938</v>
      </c>
    </row>
    <row r="52002" spans="1:4" s="17" customFormat="1" x14ac:dyDescent="0.25">
      <c r="A52002" s="18" t="s">
        <v>12378</v>
      </c>
    </row>
    <row r="52003" spans="1:4" s="17" customFormat="1" x14ac:dyDescent="0.25">
      <c r="A52003" s="18" t="s">
        <v>7592</v>
      </c>
      <c r="B52003" s="17" t="s">
        <v>4319</v>
      </c>
    </row>
    <row r="52004" spans="1:4" s="17" customFormat="1" x14ac:dyDescent="0.25">
      <c r="A52004" s="18" t="s">
        <v>12385</v>
      </c>
    </row>
    <row r="52005" spans="1:4" s="17" customFormat="1" x14ac:dyDescent="0.25">
      <c r="A52005" s="18" t="s">
        <v>15183</v>
      </c>
    </row>
    <row r="52006" spans="1:4" s="17" customFormat="1" x14ac:dyDescent="0.25">
      <c r="A52006" s="18" t="s">
        <v>12573</v>
      </c>
    </row>
    <row r="52007" spans="1:4" s="17" customFormat="1" x14ac:dyDescent="0.25">
      <c r="A52007" s="18" t="s">
        <v>12574</v>
      </c>
    </row>
    <row r="52008" spans="1:4" s="17" customFormat="1" x14ac:dyDescent="0.25">
      <c r="A52008" s="18" t="s">
        <v>12576</v>
      </c>
    </row>
    <row r="52009" spans="1:4" s="17" customFormat="1" x14ac:dyDescent="0.25">
      <c r="A52009" s="18" t="s">
        <v>12579</v>
      </c>
      <c r="B52009" s="17" t="s">
        <v>646</v>
      </c>
      <c r="C52009" s="17" t="s">
        <v>47</v>
      </c>
    </row>
    <row r="52010" spans="1:4" s="17" customFormat="1" x14ac:dyDescent="0.25">
      <c r="A52010" s="18" t="s">
        <v>12583</v>
      </c>
    </row>
    <row r="52011" spans="1:4" s="17" customFormat="1" x14ac:dyDescent="0.25">
      <c r="A52011" s="18" t="s">
        <v>12585</v>
      </c>
    </row>
    <row r="52012" spans="1:4" s="17" customFormat="1" x14ac:dyDescent="0.25">
      <c r="A52012" s="18" t="s">
        <v>12594</v>
      </c>
      <c r="B52012" s="17" t="s">
        <v>3168</v>
      </c>
    </row>
    <row r="52013" spans="1:4" s="17" customFormat="1" x14ac:dyDescent="0.25">
      <c r="A52013" s="18" t="s">
        <v>12588</v>
      </c>
    </row>
    <row r="52014" spans="1:4" s="17" customFormat="1" x14ac:dyDescent="0.25">
      <c r="A52014" s="18" t="s">
        <v>12589</v>
      </c>
    </row>
    <row r="52015" spans="1:4" s="17" customFormat="1" x14ac:dyDescent="0.25">
      <c r="A52015" s="18" t="s">
        <v>12590</v>
      </c>
    </row>
    <row r="52016" spans="1:4" s="17" customFormat="1" x14ac:dyDescent="0.25">
      <c r="A52016" s="18" t="s">
        <v>12596</v>
      </c>
      <c r="B52016" s="17" t="s">
        <v>412</v>
      </c>
      <c r="C52016" s="17" t="s">
        <v>47</v>
      </c>
    </row>
    <row r="52017" spans="1:11" s="17" customFormat="1" x14ac:dyDescent="0.25">
      <c r="A52017" s="18" t="s">
        <v>12597</v>
      </c>
    </row>
    <row r="52018" spans="1:11" s="17" customFormat="1" x14ac:dyDescent="0.25">
      <c r="A52018" s="18" t="s">
        <v>12598</v>
      </c>
      <c r="B52018" s="17" t="s">
        <v>569</v>
      </c>
    </row>
    <row r="52019" spans="1:11" s="17" customFormat="1" x14ac:dyDescent="0.25">
      <c r="A52019" s="18" t="s">
        <v>12601</v>
      </c>
      <c r="B52019" s="17" t="s">
        <v>28</v>
      </c>
      <c r="C52019" s="17" t="s">
        <v>122</v>
      </c>
      <c r="D52019" s="17" t="s">
        <v>47</v>
      </c>
      <c r="E52019" s="17" t="s">
        <v>84</v>
      </c>
      <c r="F52019" s="17" t="s">
        <v>122</v>
      </c>
    </row>
    <row r="52020" spans="1:11" s="17" customFormat="1" x14ac:dyDescent="0.25">
      <c r="A52020" s="18" t="s">
        <v>12602</v>
      </c>
      <c r="B52020" s="17" t="s">
        <v>47</v>
      </c>
      <c r="C52020" s="17" t="s">
        <v>776</v>
      </c>
      <c r="D52020" s="17" t="s">
        <v>15443</v>
      </c>
    </row>
    <row r="52021" spans="1:11" s="17" customFormat="1" x14ac:dyDescent="0.25">
      <c r="A52021" s="18" t="s">
        <v>12599</v>
      </c>
      <c r="B52021" s="17" t="s">
        <v>37</v>
      </c>
      <c r="C52021" s="17" t="s">
        <v>2171</v>
      </c>
    </row>
    <row r="52022" spans="1:11" s="17" customFormat="1" x14ac:dyDescent="0.25">
      <c r="A52022" s="18" t="s">
        <v>12638</v>
      </c>
    </row>
    <row r="52023" spans="1:11" s="17" customFormat="1" x14ac:dyDescent="0.25">
      <c r="A52023" s="18" t="s">
        <v>12639</v>
      </c>
    </row>
    <row r="52024" spans="1:11" s="17" customFormat="1" x14ac:dyDescent="0.25">
      <c r="A52024" s="18" t="s">
        <v>12640</v>
      </c>
      <c r="B52024" s="17" t="s">
        <v>646</v>
      </c>
    </row>
    <row r="52025" spans="1:11" s="17" customFormat="1" x14ac:dyDescent="0.25">
      <c r="A52025" s="18" t="s">
        <v>12952</v>
      </c>
      <c r="B52025" s="17" t="s">
        <v>413</v>
      </c>
      <c r="C52025" s="17" t="s">
        <v>494</v>
      </c>
      <c r="D52025" s="17" t="s">
        <v>30</v>
      </c>
    </row>
    <row r="52026" spans="1:11" s="17" customFormat="1" x14ac:dyDescent="0.25">
      <c r="A52026" s="18" t="s">
        <v>12953</v>
      </c>
    </row>
    <row r="52027" spans="1:11" s="17" customFormat="1" x14ac:dyDescent="0.25">
      <c r="A52027" s="18" t="s">
        <v>12956</v>
      </c>
      <c r="B52027" s="17" t="s">
        <v>658</v>
      </c>
    </row>
    <row r="52028" spans="1:11" s="17" customFormat="1" x14ac:dyDescent="0.25">
      <c r="A52028" s="18" t="s">
        <v>12957</v>
      </c>
    </row>
    <row r="52029" spans="1:11" s="17" customFormat="1" x14ac:dyDescent="0.25">
      <c r="A52029" s="18" t="s">
        <v>16362</v>
      </c>
      <c r="B52029" s="17" t="s">
        <v>1125</v>
      </c>
    </row>
    <row r="52030" spans="1:11" s="17" customFormat="1" x14ac:dyDescent="0.25">
      <c r="A52030" s="18" t="s">
        <v>13426</v>
      </c>
      <c r="B52030" s="17" t="s">
        <v>28</v>
      </c>
    </row>
    <row r="52031" spans="1:11" s="17" customFormat="1" x14ac:dyDescent="0.25">
      <c r="A52031" s="18" t="s">
        <v>13427</v>
      </c>
      <c r="B52031" s="17" t="s">
        <v>47</v>
      </c>
      <c r="C52031" s="17" t="s">
        <v>16427</v>
      </c>
      <c r="D52031" s="17" t="s">
        <v>28</v>
      </c>
      <c r="E52031" s="17" t="s">
        <v>37</v>
      </c>
      <c r="F52031" s="17" t="s">
        <v>494</v>
      </c>
      <c r="G52031" s="17" t="s">
        <v>859</v>
      </c>
      <c r="H52031" s="17" t="s">
        <v>74</v>
      </c>
      <c r="I52031" s="17" t="s">
        <v>87</v>
      </c>
      <c r="J52031" s="17" t="s">
        <v>2513</v>
      </c>
      <c r="K52031" s="17" t="s">
        <v>3164</v>
      </c>
    </row>
    <row r="52032" spans="1:11" s="17" customFormat="1" x14ac:dyDescent="0.25">
      <c r="A52032" s="18" t="s">
        <v>13485</v>
      </c>
      <c r="B52032" s="17" t="s">
        <v>456</v>
      </c>
      <c r="C52032" s="17" t="s">
        <v>1577</v>
      </c>
      <c r="D52032" s="17" t="s">
        <v>909</v>
      </c>
    </row>
    <row r="52033" spans="1:8" s="17" customFormat="1" x14ac:dyDescent="0.25">
      <c r="A52033" s="18" t="s">
        <v>13487</v>
      </c>
    </row>
    <row r="52034" spans="1:8" s="17" customFormat="1" x14ac:dyDescent="0.25">
      <c r="A52034" s="18" t="s">
        <v>13488</v>
      </c>
    </row>
    <row r="52035" spans="1:8" s="17" customFormat="1" x14ac:dyDescent="0.25">
      <c r="A52035" s="18" t="s">
        <v>13489</v>
      </c>
      <c r="B52035" s="17" t="s">
        <v>74</v>
      </c>
      <c r="C52035" s="17" t="s">
        <v>99</v>
      </c>
      <c r="D52035" s="17" t="s">
        <v>166</v>
      </c>
      <c r="E52035" s="17" t="s">
        <v>47</v>
      </c>
      <c r="F52035" s="17" t="s">
        <v>84</v>
      </c>
      <c r="G52035" s="17" t="s">
        <v>125</v>
      </c>
    </row>
    <row r="52036" spans="1:8" s="17" customFormat="1" x14ac:dyDescent="0.25">
      <c r="A52036" s="18" t="s">
        <v>13922</v>
      </c>
      <c r="B52036" s="17" t="s">
        <v>47</v>
      </c>
      <c r="C52036" s="17" t="s">
        <v>1559</v>
      </c>
    </row>
    <row r="52037" spans="1:8" s="17" customFormat="1" x14ac:dyDescent="0.25">
      <c r="A52037" s="18" t="s">
        <v>13923</v>
      </c>
      <c r="B52037" s="17" t="s">
        <v>47</v>
      </c>
      <c r="C52037" s="17" t="s">
        <v>776</v>
      </c>
      <c r="D52037" s="17" t="s">
        <v>17091</v>
      </c>
    </row>
    <row r="52038" spans="1:8" s="17" customFormat="1" x14ac:dyDescent="0.25">
      <c r="A52038" s="18" t="s">
        <v>13930</v>
      </c>
      <c r="B52038" s="17" t="s">
        <v>28</v>
      </c>
      <c r="C52038" s="17" t="s">
        <v>17135</v>
      </c>
      <c r="D52038" s="17" t="s">
        <v>47</v>
      </c>
      <c r="E52038" s="17" t="s">
        <v>565</v>
      </c>
      <c r="F52038" s="17" t="s">
        <v>10529</v>
      </c>
    </row>
    <row r="52039" spans="1:8" s="17" customFormat="1" x14ac:dyDescent="0.25">
      <c r="A52039" s="18" t="s">
        <v>13927</v>
      </c>
    </row>
    <row r="52040" spans="1:8" s="17" customFormat="1" x14ac:dyDescent="0.25">
      <c r="A52040" s="18" t="s">
        <v>14112</v>
      </c>
      <c r="B52040" s="17" t="s">
        <v>47</v>
      </c>
      <c r="C52040" s="17" t="s">
        <v>2844</v>
      </c>
    </row>
    <row r="52041" spans="1:8" s="17" customFormat="1" x14ac:dyDescent="0.25">
      <c r="A52041" s="18" t="s">
        <v>14113</v>
      </c>
      <c r="B52041" s="17" t="s">
        <v>2844</v>
      </c>
    </row>
    <row r="52042" spans="1:8" s="17" customFormat="1" x14ac:dyDescent="0.25">
      <c r="A52042" s="18" t="s">
        <v>13356</v>
      </c>
      <c r="B52042" s="17" t="s">
        <v>47</v>
      </c>
    </row>
    <row r="52043" spans="1:8" s="17" customFormat="1" x14ac:dyDescent="0.25">
      <c r="A52043" s="18" t="s">
        <v>14265</v>
      </c>
      <c r="B52043" s="17" t="s">
        <v>47</v>
      </c>
      <c r="C52043" s="17" t="s">
        <v>776</v>
      </c>
    </row>
    <row r="52044" spans="1:8" s="17" customFormat="1" x14ac:dyDescent="0.25">
      <c r="A52044" s="18" t="s">
        <v>17687</v>
      </c>
      <c r="B52044" s="17" t="s">
        <v>1841</v>
      </c>
    </row>
    <row r="52045" spans="1:8" s="17" customFormat="1" x14ac:dyDescent="0.25">
      <c r="A52045" s="18" t="s">
        <v>6278</v>
      </c>
      <c r="B52045" s="17" t="s">
        <v>569</v>
      </c>
      <c r="C52045" s="17" t="s">
        <v>371</v>
      </c>
      <c r="D52045" s="17" t="s">
        <v>440</v>
      </c>
      <c r="E52045" s="17" t="s">
        <v>779</v>
      </c>
      <c r="F52045" s="17" t="s">
        <v>1647</v>
      </c>
      <c r="G52045" s="17" t="s">
        <v>6279</v>
      </c>
      <c r="H52045" s="17" t="s">
        <v>5424</v>
      </c>
    </row>
    <row r="52046" spans="1:8" s="17" customFormat="1" x14ac:dyDescent="0.25">
      <c r="A52046" s="18" t="s">
        <v>14288</v>
      </c>
      <c r="B52046" s="17" t="s">
        <v>569</v>
      </c>
      <c r="C52046" s="17" t="s">
        <v>862</v>
      </c>
    </row>
    <row r="52047" spans="1:8" s="17" customFormat="1" x14ac:dyDescent="0.25">
      <c r="A52047" s="18" t="s">
        <v>17878</v>
      </c>
      <c r="B52047" s="17" t="s">
        <v>981</v>
      </c>
      <c r="C52047" s="17" t="s">
        <v>896</v>
      </c>
      <c r="D52047" s="17" t="s">
        <v>229</v>
      </c>
      <c r="E52047" s="17" t="s">
        <v>3650</v>
      </c>
    </row>
    <row r="52048" spans="1:8" s="17" customFormat="1" x14ac:dyDescent="0.25">
      <c r="A52048" s="18" t="s">
        <v>8113</v>
      </c>
    </row>
    <row r="52049" spans="1:10" s="17" customFormat="1" x14ac:dyDescent="0.25">
      <c r="A52049" s="18" t="s">
        <v>12571</v>
      </c>
    </row>
    <row r="52050" spans="1:10" s="17" customFormat="1" x14ac:dyDescent="0.25">
      <c r="A52050" s="18" t="s">
        <v>12200</v>
      </c>
    </row>
    <row r="52051" spans="1:10" s="17" customFormat="1" x14ac:dyDescent="0.25">
      <c r="A52051" s="18" t="s">
        <v>11220</v>
      </c>
    </row>
    <row r="52052" spans="1:10" s="17" customFormat="1" x14ac:dyDescent="0.25">
      <c r="A52052" s="18" t="s">
        <v>10957</v>
      </c>
    </row>
    <row r="52053" spans="1:10" s="17" customFormat="1" x14ac:dyDescent="0.25">
      <c r="A52053" s="18" t="s">
        <v>10958</v>
      </c>
    </row>
    <row r="52054" spans="1:10" s="17" customFormat="1" x14ac:dyDescent="0.25">
      <c r="A52054" s="18" t="s">
        <v>11233</v>
      </c>
    </row>
    <row r="52055" spans="1:10" s="17" customFormat="1" x14ac:dyDescent="0.25">
      <c r="A52055" s="18" t="s">
        <v>11652</v>
      </c>
    </row>
    <row r="52056" spans="1:10" s="17" customFormat="1" x14ac:dyDescent="0.25">
      <c r="A52056" s="18" t="s">
        <v>11833</v>
      </c>
    </row>
    <row r="52057" spans="1:10" s="17" customFormat="1" x14ac:dyDescent="0.25">
      <c r="A52057" s="18" t="s">
        <v>11979</v>
      </c>
    </row>
    <row r="52058" spans="1:10" s="17" customFormat="1" x14ac:dyDescent="0.25">
      <c r="A52058" s="18" t="s">
        <v>11999</v>
      </c>
    </row>
    <row r="52059" spans="1:10" s="17" customFormat="1" x14ac:dyDescent="0.25">
      <c r="A52059" s="18" t="s">
        <v>4205</v>
      </c>
    </row>
    <row r="52060" spans="1:10" s="17" customFormat="1" x14ac:dyDescent="0.25">
      <c r="A52060" s="18" t="s">
        <v>4323</v>
      </c>
    </row>
    <row r="52061" spans="1:10" s="17" customFormat="1" x14ac:dyDescent="0.25">
      <c r="A52061" s="18" t="s">
        <v>4324</v>
      </c>
      <c r="B52061" s="17" t="s">
        <v>69</v>
      </c>
      <c r="C52061" s="17" t="s">
        <v>112</v>
      </c>
      <c r="D52061" s="17" t="s">
        <v>4325</v>
      </c>
      <c r="E52061" s="17" t="s">
        <v>2043</v>
      </c>
      <c r="F52061" s="17" t="s">
        <v>1930</v>
      </c>
      <c r="G52061" s="17" t="s">
        <v>4326</v>
      </c>
      <c r="H52061" s="17" t="s">
        <v>4327</v>
      </c>
      <c r="I52061" s="17" t="s">
        <v>86</v>
      </c>
      <c r="J52061" s="17" t="s">
        <v>569</v>
      </c>
    </row>
    <row r="52062" spans="1:10" s="17" customFormat="1" x14ac:dyDescent="0.25">
      <c r="A52062" s="18" t="s">
        <v>4467</v>
      </c>
      <c r="B52062" s="17" t="s">
        <v>74</v>
      </c>
      <c r="C52062" s="17" t="s">
        <v>1016</v>
      </c>
      <c r="D52062" s="17" t="s">
        <v>1053</v>
      </c>
      <c r="E52062" s="17" t="s">
        <v>47</v>
      </c>
      <c r="F52062" s="17" t="s">
        <v>2736</v>
      </c>
      <c r="G52062" s="17" t="s">
        <v>2014</v>
      </c>
    </row>
    <row r="52063" spans="1:10" s="17" customFormat="1" x14ac:dyDescent="0.25">
      <c r="A52063" s="18" t="s">
        <v>4568</v>
      </c>
      <c r="B52063" s="17" t="s">
        <v>1647</v>
      </c>
      <c r="C52063" s="17" t="s">
        <v>4569</v>
      </c>
      <c r="D52063" s="17" t="s">
        <v>2458</v>
      </c>
      <c r="E52063" s="17" t="s">
        <v>4570</v>
      </c>
    </row>
    <row r="52064" spans="1:10" s="17" customFormat="1" x14ac:dyDescent="0.25">
      <c r="A52064" s="18" t="s">
        <v>4577</v>
      </c>
    </row>
    <row r="52065" spans="1:2" s="17" customFormat="1" x14ac:dyDescent="0.25">
      <c r="A52065" s="18" t="s">
        <v>5002</v>
      </c>
    </row>
    <row r="52066" spans="1:2" s="17" customFormat="1" x14ac:dyDescent="0.25">
      <c r="A52066" s="18" t="s">
        <v>5125</v>
      </c>
      <c r="B52066" s="17" t="s">
        <v>4319</v>
      </c>
    </row>
    <row r="52067" spans="1:2" s="17" customFormat="1" x14ac:dyDescent="0.25">
      <c r="A52067" s="18" t="s">
        <v>5126</v>
      </c>
    </row>
    <row r="52068" spans="1:2" s="17" customFormat="1" x14ac:dyDescent="0.25">
      <c r="A52068" s="18" t="s">
        <v>5281</v>
      </c>
    </row>
    <row r="52069" spans="1:2" s="17" customFormat="1" x14ac:dyDescent="0.25">
      <c r="A52069" s="18" t="s">
        <v>5342</v>
      </c>
    </row>
    <row r="52070" spans="1:2" s="17" customFormat="1" x14ac:dyDescent="0.25">
      <c r="A52070" s="18" t="s">
        <v>5419</v>
      </c>
    </row>
    <row r="52071" spans="1:2" s="17" customFormat="1" x14ac:dyDescent="0.25">
      <c r="A52071" s="18" t="s">
        <v>5421</v>
      </c>
      <c r="B52071" s="17" t="s">
        <v>4461</v>
      </c>
    </row>
    <row r="52072" spans="1:2" s="17" customFormat="1" x14ac:dyDescent="0.25">
      <c r="A52072" s="18" t="s">
        <v>12198</v>
      </c>
    </row>
    <row r="52073" spans="1:2" s="17" customFormat="1" x14ac:dyDescent="0.25">
      <c r="A52073" s="18" t="s">
        <v>7501</v>
      </c>
    </row>
    <row r="52074" spans="1:2" s="17" customFormat="1" x14ac:dyDescent="0.25">
      <c r="A52074" s="18" t="s">
        <v>8112</v>
      </c>
    </row>
    <row r="52075" spans="1:2" s="17" customFormat="1" x14ac:dyDescent="0.25">
      <c r="A52075" s="18" t="s">
        <v>8234</v>
      </c>
    </row>
    <row r="52076" spans="1:2" s="17" customFormat="1" x14ac:dyDescent="0.25">
      <c r="A52076" s="18" t="s">
        <v>12861</v>
      </c>
    </row>
    <row r="52077" spans="1:2" s="17" customFormat="1" x14ac:dyDescent="0.25">
      <c r="A52077" s="18" t="s">
        <v>12578</v>
      </c>
    </row>
    <row r="52078" spans="1:2" s="17" customFormat="1" x14ac:dyDescent="0.25">
      <c r="A52078" s="18" t="s">
        <v>12580</v>
      </c>
    </row>
    <row r="52079" spans="1:2" s="17" customFormat="1" x14ac:dyDescent="0.25">
      <c r="A52079" s="18" t="s">
        <v>12586</v>
      </c>
    </row>
    <row r="52080" spans="1:2" s="17" customFormat="1" x14ac:dyDescent="0.25">
      <c r="A52080" s="18" t="s">
        <v>12591</v>
      </c>
    </row>
    <row r="52081" spans="1:1" s="17" customFormat="1" x14ac:dyDescent="0.25">
      <c r="A52081" s="18" t="s">
        <v>12592</v>
      </c>
    </row>
    <row r="52082" spans="1:1" s="17" customFormat="1" x14ac:dyDescent="0.25">
      <c r="A52082" s="18" t="s">
        <v>12593</v>
      </c>
    </row>
    <row r="52083" spans="1:1" s="17" customFormat="1" x14ac:dyDescent="0.25">
      <c r="A52083" s="18" t="s">
        <v>12595</v>
      </c>
    </row>
    <row r="52084" spans="1:1" s="17" customFormat="1" x14ac:dyDescent="0.25">
      <c r="A52084" s="18" t="s">
        <v>12600</v>
      </c>
    </row>
    <row r="52085" spans="1:1" s="17" customFormat="1" x14ac:dyDescent="0.25">
      <c r="A52085" s="18" t="s">
        <v>12641</v>
      </c>
    </row>
    <row r="52086" spans="1:1" s="17" customFormat="1" x14ac:dyDescent="0.25">
      <c r="A52086" s="18" t="s">
        <v>12642</v>
      </c>
    </row>
    <row r="52087" spans="1:1" s="17" customFormat="1" x14ac:dyDescent="0.25">
      <c r="A52087" s="18" t="s">
        <v>13159</v>
      </c>
    </row>
    <row r="52088" spans="1:1" s="17" customFormat="1" x14ac:dyDescent="0.25">
      <c r="A52088" s="18" t="s">
        <v>13425</v>
      </c>
    </row>
    <row r="52089" spans="1:1" s="17" customFormat="1" x14ac:dyDescent="0.25">
      <c r="A52089" s="18" t="s">
        <v>13484</v>
      </c>
    </row>
    <row r="52090" spans="1:1" s="17" customFormat="1" x14ac:dyDescent="0.25">
      <c r="A52090" s="18" t="s">
        <v>13490</v>
      </c>
    </row>
    <row r="52091" spans="1:1" s="17" customFormat="1" x14ac:dyDescent="0.25">
      <c r="A52091" s="18" t="s">
        <v>13491</v>
      </c>
    </row>
    <row r="52092" spans="1:1" s="17" customFormat="1" x14ac:dyDescent="0.25">
      <c r="A52092" s="18" t="s">
        <v>14453</v>
      </c>
    </row>
    <row r="52093" spans="1:1" s="17" customFormat="1" x14ac:dyDescent="0.25">
      <c r="A52093" s="18" t="s">
        <v>14739</v>
      </c>
    </row>
    <row r="52094" spans="1:1" s="17" customFormat="1" x14ac:dyDescent="0.25">
      <c r="A52094" s="18" t="s">
        <v>14746</v>
      </c>
    </row>
    <row r="52095" spans="1:1" s="17" customFormat="1" x14ac:dyDescent="0.25">
      <c r="A52095" s="18" t="s">
        <v>14747</v>
      </c>
    </row>
    <row r="52096" spans="1:1" s="17" customFormat="1" x14ac:dyDescent="0.25">
      <c r="A52096" s="18" t="s">
        <v>14871</v>
      </c>
    </row>
    <row r="52097" spans="1:2" s="17" customFormat="1" x14ac:dyDescent="0.25">
      <c r="A52097" s="18" t="s">
        <v>13285</v>
      </c>
      <c r="B52097" s="17" t="s">
        <v>47</v>
      </c>
    </row>
    <row r="52098" spans="1:2" s="17" customFormat="1" x14ac:dyDescent="0.25">
      <c r="A52098" s="18" t="s">
        <v>14880</v>
      </c>
    </row>
    <row r="52099" spans="1:2" s="17" customFormat="1" x14ac:dyDescent="0.25">
      <c r="A52099" s="18" t="s">
        <v>14881</v>
      </c>
    </row>
    <row r="52100" spans="1:2" s="17" customFormat="1" x14ac:dyDescent="0.25">
      <c r="A52100" s="18" t="s">
        <v>14883</v>
      </c>
    </row>
    <row r="52101" spans="1:2" s="17" customFormat="1" x14ac:dyDescent="0.25">
      <c r="A52101" s="18" t="s">
        <v>14885</v>
      </c>
    </row>
    <row r="52102" spans="1:2" s="17" customFormat="1" x14ac:dyDescent="0.25">
      <c r="A52102" s="18" t="s">
        <v>14886</v>
      </c>
    </row>
    <row r="52103" spans="1:2" s="17" customFormat="1" x14ac:dyDescent="0.25">
      <c r="A52103" s="18" t="s">
        <v>15040</v>
      </c>
    </row>
    <row r="52104" spans="1:2" s="17" customFormat="1" x14ac:dyDescent="0.25">
      <c r="A52104" s="18" t="s">
        <v>15286</v>
      </c>
    </row>
    <row r="52105" spans="1:2" s="17" customFormat="1" x14ac:dyDescent="0.25">
      <c r="A52105" s="18" t="s">
        <v>15295</v>
      </c>
    </row>
    <row r="52106" spans="1:2" s="17" customFormat="1" x14ac:dyDescent="0.25">
      <c r="A52106" s="18" t="s">
        <v>15303</v>
      </c>
    </row>
    <row r="52107" spans="1:2" s="17" customFormat="1" x14ac:dyDescent="0.25">
      <c r="A52107" s="18" t="s">
        <v>15304</v>
      </c>
    </row>
    <row r="52108" spans="1:2" s="17" customFormat="1" x14ac:dyDescent="0.25">
      <c r="A52108" s="18" t="s">
        <v>15305</v>
      </c>
    </row>
    <row r="52109" spans="1:2" s="17" customFormat="1" x14ac:dyDescent="0.25">
      <c r="A52109" s="18" t="s">
        <v>15306</v>
      </c>
    </row>
    <row r="52110" spans="1:2" s="17" customFormat="1" x14ac:dyDescent="0.25">
      <c r="A52110" s="18" t="s">
        <v>15593</v>
      </c>
    </row>
    <row r="52111" spans="1:2" s="17" customFormat="1" x14ac:dyDescent="0.25">
      <c r="A52111" s="18" t="s">
        <v>15702</v>
      </c>
    </row>
    <row r="52112" spans="1:2" s="17" customFormat="1" x14ac:dyDescent="0.25">
      <c r="A52112" s="18" t="s">
        <v>15805</v>
      </c>
      <c r="B52112" s="17" t="s">
        <v>456</v>
      </c>
    </row>
    <row r="52113" spans="1:8" s="17" customFormat="1" x14ac:dyDescent="0.25">
      <c r="A52113" s="18" t="s">
        <v>15980</v>
      </c>
    </row>
    <row r="52114" spans="1:8" s="17" customFormat="1" x14ac:dyDescent="0.25">
      <c r="A52114" s="18" t="s">
        <v>16065</v>
      </c>
    </row>
    <row r="52115" spans="1:8" s="17" customFormat="1" x14ac:dyDescent="0.25">
      <c r="A52115" s="18" t="s">
        <v>16074</v>
      </c>
    </row>
    <row r="52116" spans="1:8" s="17" customFormat="1" x14ac:dyDescent="0.25">
      <c r="A52116" s="18" t="s">
        <v>16355</v>
      </c>
    </row>
    <row r="52117" spans="1:8" s="17" customFormat="1" x14ac:dyDescent="0.25">
      <c r="A52117" s="18" t="s">
        <v>16360</v>
      </c>
    </row>
    <row r="52118" spans="1:8" s="17" customFormat="1" x14ac:dyDescent="0.25">
      <c r="A52118" s="18" t="s">
        <v>3233</v>
      </c>
      <c r="B52118" s="17" t="s">
        <v>3234</v>
      </c>
      <c r="C52118" s="17" t="s">
        <v>3235</v>
      </c>
      <c r="D52118" s="17" t="s">
        <v>3236</v>
      </c>
      <c r="E52118" s="17" t="s">
        <v>3237</v>
      </c>
      <c r="F52118" s="17" t="s">
        <v>661</v>
      </c>
      <c r="G52118" s="17" t="s">
        <v>52</v>
      </c>
      <c r="H52118" s="17" t="s">
        <v>3238</v>
      </c>
    </row>
    <row r="52119" spans="1:8" s="17" customFormat="1" x14ac:dyDescent="0.25">
      <c r="A52119" s="18" t="s">
        <v>16363</v>
      </c>
    </row>
    <row r="52120" spans="1:8" s="17" customFormat="1" x14ac:dyDescent="0.25">
      <c r="A52120" s="18" t="s">
        <v>16364</v>
      </c>
    </row>
    <row r="52121" spans="1:8" s="17" customFormat="1" x14ac:dyDescent="0.25">
      <c r="A52121" s="18" t="s">
        <v>16365</v>
      </c>
    </row>
    <row r="52122" spans="1:8" s="17" customFormat="1" x14ac:dyDescent="0.25">
      <c r="A52122" s="18" t="s">
        <v>16366</v>
      </c>
    </row>
    <row r="52123" spans="1:8" s="17" customFormat="1" x14ac:dyDescent="0.25">
      <c r="A52123" s="18" t="s">
        <v>16367</v>
      </c>
    </row>
    <row r="52124" spans="1:8" s="17" customFormat="1" x14ac:dyDescent="0.25">
      <c r="A52124" s="18" t="s">
        <v>16368</v>
      </c>
    </row>
    <row r="52125" spans="1:8" s="17" customFormat="1" x14ac:dyDescent="0.25">
      <c r="A52125" s="18" t="s">
        <v>5784</v>
      </c>
      <c r="B52125" s="17" t="s">
        <v>47</v>
      </c>
      <c r="C52125" s="17" t="s">
        <v>1559</v>
      </c>
    </row>
    <row r="52126" spans="1:8" s="17" customFormat="1" x14ac:dyDescent="0.25">
      <c r="A52126" s="18" t="s">
        <v>12337</v>
      </c>
      <c r="B52126" s="17" t="s">
        <v>2041</v>
      </c>
      <c r="C52126" s="17" t="s">
        <v>1598</v>
      </c>
      <c r="D52126" s="17" t="s">
        <v>3571</v>
      </c>
      <c r="E52126" s="17" t="s">
        <v>6340</v>
      </c>
      <c r="F52126" s="17" t="s">
        <v>285</v>
      </c>
    </row>
    <row r="52127" spans="1:8" s="17" customFormat="1" x14ac:dyDescent="0.25">
      <c r="A52127" s="18" t="s">
        <v>16277</v>
      </c>
    </row>
    <row r="52128" spans="1:8" s="17" customFormat="1" x14ac:dyDescent="0.25">
      <c r="A52128" s="18" t="s">
        <v>16886</v>
      </c>
    </row>
    <row r="52129" spans="1:7" s="17" customFormat="1" x14ac:dyDescent="0.25">
      <c r="A52129" s="18" t="s">
        <v>16949</v>
      </c>
    </row>
    <row r="52130" spans="1:7" s="17" customFormat="1" x14ac:dyDescent="0.25">
      <c r="A52130" s="18" t="s">
        <v>17084</v>
      </c>
    </row>
    <row r="52131" spans="1:7" s="17" customFormat="1" x14ac:dyDescent="0.25">
      <c r="A52131" s="18" t="s">
        <v>6301</v>
      </c>
      <c r="B52131" s="17" t="s">
        <v>47</v>
      </c>
      <c r="C52131" s="17" t="s">
        <v>1554</v>
      </c>
      <c r="D52131" s="17" t="s">
        <v>1559</v>
      </c>
      <c r="E52131" s="17" t="s">
        <v>6302</v>
      </c>
      <c r="F52131" s="17" t="s">
        <v>6303</v>
      </c>
      <c r="G52131" s="17" t="s">
        <v>1870</v>
      </c>
    </row>
    <row r="52132" spans="1:7" s="17" customFormat="1" x14ac:dyDescent="0.25">
      <c r="A52132" s="18" t="s">
        <v>12040</v>
      </c>
      <c r="B52132" s="17" t="s">
        <v>47</v>
      </c>
      <c r="C52132" s="17" t="s">
        <v>1205</v>
      </c>
    </row>
    <row r="52133" spans="1:7" s="17" customFormat="1" x14ac:dyDescent="0.25">
      <c r="A52133" s="6" t="s">
        <v>17346</v>
      </c>
    </row>
    <row r="52134" spans="1:7" s="17" customFormat="1" x14ac:dyDescent="0.25">
      <c r="A52134" s="18" t="s">
        <v>17380</v>
      </c>
    </row>
    <row r="52135" spans="1:7" s="17" customFormat="1" x14ac:dyDescent="0.25">
      <c r="A52135" s="18" t="s">
        <v>17395</v>
      </c>
    </row>
    <row r="52136" spans="1:7" s="17" customFormat="1" x14ac:dyDescent="0.25">
      <c r="A52136" s="18" t="s">
        <v>17398</v>
      </c>
    </row>
    <row r="52137" spans="1:7" s="17" customFormat="1" x14ac:dyDescent="0.25">
      <c r="A52137" s="18" t="s">
        <v>17399</v>
      </c>
    </row>
    <row r="52138" spans="1:7" s="17" customFormat="1" x14ac:dyDescent="0.25">
      <c r="A52138" s="18" t="s">
        <v>17871</v>
      </c>
    </row>
    <row r="52139" spans="1:7" s="17" customFormat="1" x14ac:dyDescent="0.25">
      <c r="A52139" s="18" t="s">
        <v>17863</v>
      </c>
    </row>
    <row r="52140" spans="1:7" s="17" customFormat="1" x14ac:dyDescent="0.25">
      <c r="A52140" s="18" t="s">
        <v>17876</v>
      </c>
    </row>
    <row r="52141" spans="1:7" s="17" customFormat="1" x14ac:dyDescent="0.25">
      <c r="A52141" s="18" t="s">
        <v>17877</v>
      </c>
    </row>
    <row r="52142" spans="1:7" s="17" customFormat="1" x14ac:dyDescent="0.25">
      <c r="A52142" s="18" t="s">
        <v>17879</v>
      </c>
    </row>
    <row r="52143" spans="1:7" s="17" customFormat="1" x14ac:dyDescent="0.25">
      <c r="A52143" s="18" t="s">
        <v>17880</v>
      </c>
    </row>
    <row r="52144" spans="1:7" s="17" customFormat="1" x14ac:dyDescent="0.25">
      <c r="A52144" s="18" t="s">
        <v>17881</v>
      </c>
    </row>
    <row r="52145" spans="1:4" s="17" customFormat="1" x14ac:dyDescent="0.25">
      <c r="A52145" s="18" t="s">
        <v>17882</v>
      </c>
    </row>
    <row r="52146" spans="1:4" s="17" customFormat="1" x14ac:dyDescent="0.25">
      <c r="A52146" s="18" t="s">
        <v>18082</v>
      </c>
    </row>
    <row r="52147" spans="1:4" s="17" customFormat="1" x14ac:dyDescent="0.25">
      <c r="A52147" s="18" t="s">
        <v>18083</v>
      </c>
    </row>
    <row r="52148" spans="1:4" s="17" customFormat="1" x14ac:dyDescent="0.25">
      <c r="A52148" s="18" t="s">
        <v>18085</v>
      </c>
    </row>
    <row r="52149" spans="1:4" s="17" customFormat="1" x14ac:dyDescent="0.25">
      <c r="A52149" s="18" t="s">
        <v>5629</v>
      </c>
      <c r="B52149" s="17" t="s">
        <v>47</v>
      </c>
    </row>
    <row r="52150" spans="1:4" s="17" customFormat="1" x14ac:dyDescent="0.25">
      <c r="A52150" s="18" t="s">
        <v>18088</v>
      </c>
    </row>
    <row r="52151" spans="1:4" s="17" customFormat="1" x14ac:dyDescent="0.25">
      <c r="A52151" s="18" t="s">
        <v>18092</v>
      </c>
    </row>
    <row r="52152" spans="1:4" s="17" customFormat="1" x14ac:dyDescent="0.25">
      <c r="A52152" s="18" t="s">
        <v>18100</v>
      </c>
    </row>
    <row r="52153" spans="1:4" s="17" customFormat="1" x14ac:dyDescent="0.25">
      <c r="A52153" s="18" t="s">
        <v>18104</v>
      </c>
    </row>
    <row r="52154" spans="1:4" s="17" customFormat="1" x14ac:dyDescent="0.25">
      <c r="A52154" s="18" t="s">
        <v>18322</v>
      </c>
    </row>
    <row r="52155" spans="1:4" s="17" customFormat="1" x14ac:dyDescent="0.25">
      <c r="A52155" s="18" t="s">
        <v>18323</v>
      </c>
    </row>
    <row r="52156" spans="1:4" s="17" customFormat="1" x14ac:dyDescent="0.25">
      <c r="A52156" s="18" t="s">
        <v>18334</v>
      </c>
    </row>
    <row r="52157" spans="1:4" s="17" customFormat="1" x14ac:dyDescent="0.25">
      <c r="A52157" s="18" t="s">
        <v>18339</v>
      </c>
    </row>
    <row r="52158" spans="1:4" s="17" customFormat="1" x14ac:dyDescent="0.25">
      <c r="A52158" s="18" t="s">
        <v>9113</v>
      </c>
      <c r="B52158" s="17" t="s">
        <v>1114</v>
      </c>
      <c r="C52158" s="17" t="s">
        <v>605</v>
      </c>
      <c r="D52158" s="17" t="s">
        <v>52</v>
      </c>
    </row>
    <row r="52159" spans="1:4" s="17" customFormat="1" x14ac:dyDescent="0.25">
      <c r="A52159" s="18" t="s">
        <v>8452</v>
      </c>
    </row>
    <row r="52160" spans="1:4" s="17" customFormat="1" x14ac:dyDescent="0.25">
      <c r="A52160" s="18" t="s">
        <v>8473</v>
      </c>
      <c r="B52160" s="17" t="s">
        <v>1114</v>
      </c>
    </row>
    <row r="52161" spans="1:14" s="17" customFormat="1" x14ac:dyDescent="0.25">
      <c r="A52161" s="18" t="s">
        <v>8474</v>
      </c>
      <c r="B52161" s="17" t="s">
        <v>1114</v>
      </c>
      <c r="C52161" s="17" t="s">
        <v>8475</v>
      </c>
      <c r="D52161" s="17" t="s">
        <v>1907</v>
      </c>
      <c r="E52161" s="17" t="s">
        <v>629</v>
      </c>
    </row>
    <row r="52162" spans="1:14" s="17" customFormat="1" x14ac:dyDescent="0.25">
      <c r="A52162" s="18" t="s">
        <v>8534</v>
      </c>
    </row>
    <row r="52163" spans="1:14" s="17" customFormat="1" x14ac:dyDescent="0.25">
      <c r="A52163" s="18" t="s">
        <v>8578</v>
      </c>
      <c r="B52163" s="17" t="s">
        <v>1114</v>
      </c>
      <c r="C52163" s="17" t="s">
        <v>8658</v>
      </c>
      <c r="D52163" s="17" t="s">
        <v>8659</v>
      </c>
      <c r="E52163" s="17" t="s">
        <v>8660</v>
      </c>
      <c r="F52163" s="17" t="s">
        <v>86</v>
      </c>
      <c r="G52163" s="17" t="s">
        <v>776</v>
      </c>
      <c r="H52163" s="17" t="s">
        <v>8661</v>
      </c>
      <c r="I52163" s="17" t="s">
        <v>47</v>
      </c>
      <c r="J52163" s="17" t="s">
        <v>1559</v>
      </c>
      <c r="K52163" s="17" t="s">
        <v>8662</v>
      </c>
      <c r="L52163" s="17" t="s">
        <v>381</v>
      </c>
    </row>
    <row r="52164" spans="1:14" s="17" customFormat="1" x14ac:dyDescent="0.25">
      <c r="A52164" s="18" t="s">
        <v>8710</v>
      </c>
      <c r="B52164" s="17" t="s">
        <v>47</v>
      </c>
      <c r="C52164" s="17" t="s">
        <v>1686</v>
      </c>
      <c r="D52164" s="17" t="s">
        <v>8766</v>
      </c>
      <c r="E52164" s="17" t="s">
        <v>8767</v>
      </c>
      <c r="F52164" s="17" t="s">
        <v>833</v>
      </c>
      <c r="G52164" s="17" t="s">
        <v>324</v>
      </c>
      <c r="H52164" s="17" t="s">
        <v>8768</v>
      </c>
      <c r="I52164" s="17" t="s">
        <v>8769</v>
      </c>
      <c r="J52164" s="17" t="s">
        <v>8770</v>
      </c>
      <c r="K52164" s="17" t="s">
        <v>8771</v>
      </c>
      <c r="L52164" s="17" t="s">
        <v>8772</v>
      </c>
      <c r="M52164" s="17" t="s">
        <v>8773</v>
      </c>
      <c r="N52164" s="17" t="s">
        <v>8774</v>
      </c>
    </row>
    <row r="52165" spans="1:14" s="17" customFormat="1" x14ac:dyDescent="0.25">
      <c r="A52165" s="18" t="s">
        <v>8851</v>
      </c>
      <c r="B52165" s="17" t="s">
        <v>490</v>
      </c>
      <c r="C52165" s="17" t="s">
        <v>47</v>
      </c>
    </row>
    <row r="52166" spans="1:14" s="17" customFormat="1" x14ac:dyDescent="0.25">
      <c r="A52166" s="18" t="s">
        <v>8852</v>
      </c>
      <c r="B52166" s="17" t="s">
        <v>47</v>
      </c>
    </row>
    <row r="52167" spans="1:14" s="17" customFormat="1" x14ac:dyDescent="0.25">
      <c r="A52167" s="18" t="s">
        <v>9018</v>
      </c>
      <c r="B52167" s="17" t="s">
        <v>74</v>
      </c>
      <c r="C52167" s="17" t="s">
        <v>282</v>
      </c>
      <c r="D52167" s="17" t="s">
        <v>47</v>
      </c>
      <c r="E52167" s="17" t="s">
        <v>1510</v>
      </c>
      <c r="F52167" s="17" t="s">
        <v>9019</v>
      </c>
    </row>
    <row r="52168" spans="1:14" s="17" customFormat="1" x14ac:dyDescent="0.25">
      <c r="A52168" s="18" t="s">
        <v>9020</v>
      </c>
      <c r="B52168" s="17" t="s">
        <v>47</v>
      </c>
      <c r="C52168" s="17" t="s">
        <v>30</v>
      </c>
      <c r="D52168" s="17" t="s">
        <v>72</v>
      </c>
    </row>
    <row r="52169" spans="1:14" s="17" customFormat="1" x14ac:dyDescent="0.25">
      <c r="A52169" s="18" t="s">
        <v>9171</v>
      </c>
    </row>
    <row r="52170" spans="1:14" s="17" customFormat="1" x14ac:dyDescent="0.25">
      <c r="A52170" s="18" t="s">
        <v>9385</v>
      </c>
      <c r="B52170" s="17" t="s">
        <v>3756</v>
      </c>
      <c r="C52170" s="17" t="s">
        <v>776</v>
      </c>
      <c r="D52170" s="17" t="s">
        <v>9386</v>
      </c>
      <c r="E52170" s="17" t="s">
        <v>703</v>
      </c>
      <c r="F52170" s="17" t="s">
        <v>9387</v>
      </c>
      <c r="G52170" s="17" t="s">
        <v>9388</v>
      </c>
    </row>
    <row r="52171" spans="1:14" s="17" customFormat="1" x14ac:dyDescent="0.25">
      <c r="A52171" s="18" t="s">
        <v>9514</v>
      </c>
      <c r="B52171" s="17" t="s">
        <v>47</v>
      </c>
      <c r="C52171" s="17" t="s">
        <v>6638</v>
      </c>
      <c r="D52171" s="17" t="s">
        <v>833</v>
      </c>
      <c r="E52171" s="17" t="s">
        <v>9515</v>
      </c>
      <c r="F52171" s="17" t="s">
        <v>9516</v>
      </c>
      <c r="G52171" s="17" t="s">
        <v>9517</v>
      </c>
      <c r="H52171" s="17" t="s">
        <v>9518</v>
      </c>
      <c r="I52171" s="17" t="s">
        <v>325</v>
      </c>
    </row>
    <row r="52172" spans="1:14" s="17" customFormat="1" x14ac:dyDescent="0.25">
      <c r="A52172" s="18" t="s">
        <v>9519</v>
      </c>
      <c r="B52172" s="17" t="s">
        <v>47</v>
      </c>
      <c r="C52172" s="17" t="s">
        <v>6638</v>
      </c>
    </row>
    <row r="52173" spans="1:14" s="17" customFormat="1" x14ac:dyDescent="0.25">
      <c r="A52173" s="18" t="s">
        <v>9520</v>
      </c>
      <c r="B52173" s="17" t="s">
        <v>47</v>
      </c>
    </row>
    <row r="52174" spans="1:14" s="17" customFormat="1" x14ac:dyDescent="0.25">
      <c r="A52174" s="18" t="s">
        <v>9696</v>
      </c>
      <c r="B52174" s="17" t="s">
        <v>47</v>
      </c>
      <c r="C52174" s="17" t="s">
        <v>494</v>
      </c>
      <c r="D52174" s="17" t="s">
        <v>2543</v>
      </c>
      <c r="E52174" s="17" t="s">
        <v>765</v>
      </c>
      <c r="F52174" s="17" t="s">
        <v>9697</v>
      </c>
      <c r="G52174" s="17" t="s">
        <v>161</v>
      </c>
      <c r="H52174" s="17" t="s">
        <v>323</v>
      </c>
      <c r="I52174" s="17" t="s">
        <v>907</v>
      </c>
    </row>
    <row r="52175" spans="1:14" s="17" customFormat="1" x14ac:dyDescent="0.25">
      <c r="A52175" s="18" t="s">
        <v>9700</v>
      </c>
      <c r="B52175" s="17" t="s">
        <v>47</v>
      </c>
    </row>
    <row r="52176" spans="1:14" s="17" customFormat="1" x14ac:dyDescent="0.25">
      <c r="A52176" s="18" t="s">
        <v>10516</v>
      </c>
    </row>
    <row r="52177" spans="1:11" s="17" customFormat="1" x14ac:dyDescent="0.25">
      <c r="A52177" s="18" t="s">
        <v>9933</v>
      </c>
    </row>
    <row r="52178" spans="1:11" s="17" customFormat="1" x14ac:dyDescent="0.25">
      <c r="A52178" s="18" t="s">
        <v>10517</v>
      </c>
      <c r="B52178" s="17" t="s">
        <v>30</v>
      </c>
      <c r="C52178" s="17" t="s">
        <v>2956</v>
      </c>
      <c r="D52178" s="17" t="s">
        <v>10518</v>
      </c>
    </row>
    <row r="52179" spans="1:11" s="17" customFormat="1" x14ac:dyDescent="0.25">
      <c r="A52179" s="18" t="s">
        <v>10664</v>
      </c>
      <c r="B52179" s="17" t="s">
        <v>629</v>
      </c>
      <c r="C52179" s="17" t="s">
        <v>4326</v>
      </c>
    </row>
    <row r="52180" spans="1:11" s="17" customFormat="1" x14ac:dyDescent="0.25">
      <c r="A52180" s="18" t="s">
        <v>10661</v>
      </c>
      <c r="B52180" s="17" t="s">
        <v>28</v>
      </c>
      <c r="C52180" s="17" t="s">
        <v>29</v>
      </c>
      <c r="D52180" s="17" t="s">
        <v>47</v>
      </c>
      <c r="E52180" s="17" t="s">
        <v>5385</v>
      </c>
    </row>
    <row r="52181" spans="1:11" s="17" customFormat="1" x14ac:dyDescent="0.25">
      <c r="A52181" s="18" t="s">
        <v>10662</v>
      </c>
    </row>
    <row r="52182" spans="1:11" s="17" customFormat="1" x14ac:dyDescent="0.25">
      <c r="A52182" s="18" t="s">
        <v>10663</v>
      </c>
      <c r="B52182" s="17" t="s">
        <v>1577</v>
      </c>
      <c r="C52182" s="17" t="s">
        <v>88</v>
      </c>
      <c r="D52182" s="17" t="s">
        <v>125</v>
      </c>
      <c r="E52182" s="17" t="s">
        <v>47</v>
      </c>
      <c r="F52182" s="17" t="s">
        <v>74</v>
      </c>
    </row>
    <row r="52183" spans="1:11" s="17" customFormat="1" x14ac:dyDescent="0.25">
      <c r="A52183" s="18" t="s">
        <v>10447</v>
      </c>
      <c r="B52183" s="17" t="s">
        <v>47</v>
      </c>
      <c r="C52183" s="17" t="s">
        <v>1559</v>
      </c>
      <c r="D52183" s="17" t="s">
        <v>5577</v>
      </c>
      <c r="E52183" s="17" t="s">
        <v>6006</v>
      </c>
    </row>
    <row r="52184" spans="1:11" s="17" customFormat="1" x14ac:dyDescent="0.25">
      <c r="A52184" s="18" t="s">
        <v>10672</v>
      </c>
    </row>
    <row r="52185" spans="1:11" s="17" customFormat="1" x14ac:dyDescent="0.25">
      <c r="A52185" s="18" t="s">
        <v>10674</v>
      </c>
    </row>
    <row r="52186" spans="1:11" s="17" customFormat="1" x14ac:dyDescent="0.25">
      <c r="A52186" s="18" t="s">
        <v>10675</v>
      </c>
      <c r="B52186" s="17" t="s">
        <v>11159</v>
      </c>
      <c r="C52186" s="17" t="s">
        <v>11160</v>
      </c>
      <c r="D52186" s="17" t="s">
        <v>11161</v>
      </c>
      <c r="E52186" s="17" t="s">
        <v>6572</v>
      </c>
      <c r="F52186" s="17" t="s">
        <v>3328</v>
      </c>
      <c r="G52186" s="17" t="s">
        <v>11162</v>
      </c>
      <c r="H52186" s="17" t="s">
        <v>11163</v>
      </c>
      <c r="I52186" s="17" t="s">
        <v>47</v>
      </c>
      <c r="J52186" s="17" t="s">
        <v>11164</v>
      </c>
      <c r="K52186" s="17" t="s">
        <v>11165</v>
      </c>
    </row>
    <row r="52187" spans="1:11" s="17" customFormat="1" x14ac:dyDescent="0.25">
      <c r="A52187" s="18" t="s">
        <v>10689</v>
      </c>
      <c r="B52187" s="17" t="s">
        <v>765</v>
      </c>
      <c r="C52187" s="17" t="s">
        <v>1269</v>
      </c>
      <c r="D52187" s="17" t="s">
        <v>162</v>
      </c>
    </row>
    <row r="52188" spans="1:11" s="17" customFormat="1" x14ac:dyDescent="0.25">
      <c r="A52188" s="18" t="s">
        <v>10677</v>
      </c>
    </row>
    <row r="52189" spans="1:11" s="17" customFormat="1" x14ac:dyDescent="0.25">
      <c r="A52189" s="18" t="s">
        <v>10679</v>
      </c>
      <c r="B52189" s="17" t="s">
        <v>826</v>
      </c>
      <c r="C52189" s="17" t="s">
        <v>828</v>
      </c>
      <c r="D52189" s="17" t="s">
        <v>3208</v>
      </c>
      <c r="E52189" s="17" t="s">
        <v>113</v>
      </c>
      <c r="F52189" s="17" t="s">
        <v>27</v>
      </c>
    </row>
    <row r="52190" spans="1:11" s="17" customFormat="1" x14ac:dyDescent="0.25">
      <c r="A52190" s="18" t="s">
        <v>10680</v>
      </c>
      <c r="B52190" s="17" t="s">
        <v>11349</v>
      </c>
      <c r="C52190" s="17" t="s">
        <v>11350</v>
      </c>
      <c r="D52190" s="17" t="s">
        <v>11351</v>
      </c>
      <c r="E52190" s="17" t="s">
        <v>828</v>
      </c>
      <c r="F52190" s="17" t="s">
        <v>47</v>
      </c>
      <c r="G52190" s="17" t="s">
        <v>11352</v>
      </c>
    </row>
    <row r="52191" spans="1:11" s="17" customFormat="1" x14ac:dyDescent="0.25">
      <c r="A52191" s="18" t="s">
        <v>10681</v>
      </c>
      <c r="B52191" s="17" t="s">
        <v>3208</v>
      </c>
      <c r="C52191" s="17" t="s">
        <v>828</v>
      </c>
    </row>
    <row r="52192" spans="1:11" s="17" customFormat="1" x14ac:dyDescent="0.25">
      <c r="A52192" s="18" t="s">
        <v>10682</v>
      </c>
      <c r="B52192" s="17" t="s">
        <v>3208</v>
      </c>
    </row>
    <row r="52193" spans="1:9" s="17" customFormat="1" x14ac:dyDescent="0.25">
      <c r="A52193" s="18" t="s">
        <v>10684</v>
      </c>
      <c r="B52193" s="17" t="s">
        <v>3208</v>
      </c>
    </row>
    <row r="52194" spans="1:9" s="17" customFormat="1" x14ac:dyDescent="0.25">
      <c r="A52194" s="18" t="s">
        <v>10685</v>
      </c>
      <c r="B52194" s="17" t="s">
        <v>3208</v>
      </c>
    </row>
    <row r="52195" spans="1:9" s="17" customFormat="1" x14ac:dyDescent="0.25">
      <c r="A52195" s="18" t="s">
        <v>10686</v>
      </c>
      <c r="B52195" s="17" t="s">
        <v>3208</v>
      </c>
      <c r="C52195" s="17" t="s">
        <v>9537</v>
      </c>
      <c r="D52195" s="17" t="s">
        <v>162</v>
      </c>
    </row>
    <row r="52196" spans="1:9" s="17" customFormat="1" x14ac:dyDescent="0.25">
      <c r="A52196" s="18" t="s">
        <v>11219</v>
      </c>
      <c r="B52196" s="17" t="s">
        <v>11558</v>
      </c>
      <c r="C52196" s="17" t="s">
        <v>3522</v>
      </c>
    </row>
    <row r="52197" spans="1:9" s="17" customFormat="1" x14ac:dyDescent="0.25">
      <c r="A52197" s="18" t="s">
        <v>10691</v>
      </c>
      <c r="B52197" s="17" t="s">
        <v>5575</v>
      </c>
      <c r="C52197" s="17" t="s">
        <v>412</v>
      </c>
    </row>
    <row r="52198" spans="1:9" s="17" customFormat="1" x14ac:dyDescent="0.25">
      <c r="A52198" s="18" t="s">
        <v>10692</v>
      </c>
      <c r="B52198" s="17" t="s">
        <v>47</v>
      </c>
      <c r="C52198" s="17" t="s">
        <v>11607</v>
      </c>
      <c r="D52198" s="17" t="s">
        <v>37</v>
      </c>
      <c r="E52198" s="17" t="s">
        <v>1559</v>
      </c>
      <c r="F52198" s="17" t="s">
        <v>11608</v>
      </c>
      <c r="G52198" s="17" t="s">
        <v>1870</v>
      </c>
      <c r="H52198" s="17" t="s">
        <v>9884</v>
      </c>
      <c r="I52198" s="17" t="s">
        <v>1974</v>
      </c>
    </row>
    <row r="52199" spans="1:9" s="17" customFormat="1" x14ac:dyDescent="0.25">
      <c r="A52199" s="18" t="s">
        <v>11218</v>
      </c>
    </row>
    <row r="52200" spans="1:9" s="17" customFormat="1" x14ac:dyDescent="0.25">
      <c r="A52200" s="18" t="s">
        <v>11458</v>
      </c>
    </row>
    <row r="52201" spans="1:9" s="17" customFormat="1" x14ac:dyDescent="0.25">
      <c r="A52201" s="18" t="s">
        <v>10693</v>
      </c>
    </row>
    <row r="52202" spans="1:9" s="17" customFormat="1" x14ac:dyDescent="0.25">
      <c r="A52202" s="18" t="s">
        <v>10698</v>
      </c>
      <c r="B52202" s="17" t="s">
        <v>113</v>
      </c>
      <c r="C52202" s="17" t="s">
        <v>30</v>
      </c>
      <c r="D52202" s="17" t="s">
        <v>895</v>
      </c>
      <c r="E52202" s="17" t="s">
        <v>729</v>
      </c>
      <c r="F52202" s="17" t="s">
        <v>11740</v>
      </c>
    </row>
    <row r="52203" spans="1:9" s="17" customFormat="1" x14ac:dyDescent="0.25">
      <c r="A52203" s="18" t="s">
        <v>10699</v>
      </c>
    </row>
    <row r="52204" spans="1:9" s="17" customFormat="1" x14ac:dyDescent="0.25">
      <c r="A52204" s="18" t="s">
        <v>10700</v>
      </c>
    </row>
    <row r="52205" spans="1:9" s="17" customFormat="1" x14ac:dyDescent="0.25">
      <c r="A52205" s="18" t="s">
        <v>10701</v>
      </c>
    </row>
    <row r="52206" spans="1:9" s="17" customFormat="1" x14ac:dyDescent="0.25">
      <c r="A52206" s="18" t="s">
        <v>10955</v>
      </c>
      <c r="B52206" s="17" t="s">
        <v>1559</v>
      </c>
      <c r="C52206" s="17" t="s">
        <v>47</v>
      </c>
    </row>
    <row r="52207" spans="1:9" s="17" customFormat="1" x14ac:dyDescent="0.25">
      <c r="A52207" s="18" t="s">
        <v>10960</v>
      </c>
    </row>
    <row r="52208" spans="1:9" s="17" customFormat="1" x14ac:dyDescent="0.25">
      <c r="A52208" s="18" t="s">
        <v>10962</v>
      </c>
      <c r="B52208" s="17" t="s">
        <v>792</v>
      </c>
      <c r="C52208" s="17" t="s">
        <v>11895</v>
      </c>
      <c r="D52208" s="17" t="s">
        <v>791</v>
      </c>
    </row>
    <row r="52209" spans="1:13" s="17" customFormat="1" x14ac:dyDescent="0.25">
      <c r="A52209" s="18" t="s">
        <v>10702</v>
      </c>
      <c r="B52209" s="17" t="s">
        <v>37</v>
      </c>
      <c r="C52209" s="17" t="s">
        <v>47</v>
      </c>
      <c r="D52209" s="17" t="s">
        <v>88</v>
      </c>
      <c r="E52209" s="17" t="s">
        <v>28</v>
      </c>
    </row>
    <row r="52210" spans="1:13" s="17" customFormat="1" x14ac:dyDescent="0.25">
      <c r="A52210" s="18" t="s">
        <v>11832</v>
      </c>
    </row>
    <row r="52211" spans="1:13" s="17" customFormat="1" x14ac:dyDescent="0.25">
      <c r="A52211" s="18" t="s">
        <v>10964</v>
      </c>
    </row>
    <row r="52212" spans="1:13" s="17" customFormat="1" x14ac:dyDescent="0.25">
      <c r="A52212" s="18" t="s">
        <v>10965</v>
      </c>
      <c r="B52212" s="17" t="s">
        <v>47</v>
      </c>
    </row>
    <row r="52213" spans="1:13" s="17" customFormat="1" x14ac:dyDescent="0.25">
      <c r="A52213" s="18" t="s">
        <v>10966</v>
      </c>
      <c r="B52213" s="17" t="s">
        <v>4151</v>
      </c>
      <c r="C52213" s="17" t="s">
        <v>86</v>
      </c>
      <c r="D52213" s="17" t="s">
        <v>412</v>
      </c>
    </row>
    <row r="52214" spans="1:13" s="17" customFormat="1" x14ac:dyDescent="0.25">
      <c r="A52214" s="18" t="s">
        <v>10967</v>
      </c>
      <c r="B52214" s="17" t="s">
        <v>792</v>
      </c>
      <c r="C52214" s="17" t="s">
        <v>5575</v>
      </c>
      <c r="D52214" s="17" t="s">
        <v>412</v>
      </c>
      <c r="E52214" s="17" t="s">
        <v>86</v>
      </c>
    </row>
    <row r="52215" spans="1:13" s="17" customFormat="1" x14ac:dyDescent="0.25">
      <c r="A52215" s="18" t="s">
        <v>10968</v>
      </c>
    </row>
    <row r="52216" spans="1:13" s="17" customFormat="1" x14ac:dyDescent="0.25">
      <c r="A52216" s="18" t="s">
        <v>10970</v>
      </c>
    </row>
    <row r="52217" spans="1:13" s="17" customFormat="1" x14ac:dyDescent="0.25">
      <c r="A52217" s="18" t="s">
        <v>10972</v>
      </c>
      <c r="B52217" s="17" t="s">
        <v>37</v>
      </c>
    </row>
    <row r="52218" spans="1:13" s="17" customFormat="1" x14ac:dyDescent="0.25">
      <c r="A52218" s="18" t="s">
        <v>10977</v>
      </c>
      <c r="B52218" s="17" t="s">
        <v>12139</v>
      </c>
      <c r="C52218" s="17" t="s">
        <v>112</v>
      </c>
      <c r="D52218" s="17" t="s">
        <v>12140</v>
      </c>
      <c r="E52218" s="17" t="s">
        <v>12141</v>
      </c>
    </row>
    <row r="52219" spans="1:13" s="17" customFormat="1" x14ac:dyDescent="0.25">
      <c r="A52219" s="18" t="s">
        <v>10978</v>
      </c>
    </row>
    <row r="52220" spans="1:13" s="17" customFormat="1" x14ac:dyDescent="0.25">
      <c r="A52220" s="18" t="s">
        <v>10980</v>
      </c>
    </row>
    <row r="52221" spans="1:13" s="17" customFormat="1" x14ac:dyDescent="0.25">
      <c r="A52221" s="18" t="s">
        <v>10984</v>
      </c>
      <c r="B52221" s="17" t="s">
        <v>9229</v>
      </c>
      <c r="C52221" s="17" t="s">
        <v>12224</v>
      </c>
      <c r="D52221" s="17" t="s">
        <v>12225</v>
      </c>
      <c r="E52221" s="17" t="s">
        <v>86</v>
      </c>
      <c r="F52221" s="17" t="s">
        <v>12226</v>
      </c>
      <c r="G52221" s="17" t="s">
        <v>9231</v>
      </c>
      <c r="H52221" s="17" t="s">
        <v>794</v>
      </c>
      <c r="I52221" s="17" t="s">
        <v>5344</v>
      </c>
      <c r="J52221" s="17" t="s">
        <v>412</v>
      </c>
      <c r="K52221" s="17" t="s">
        <v>12227</v>
      </c>
      <c r="L52221" s="17" t="s">
        <v>12228</v>
      </c>
      <c r="M52221" s="17" t="s">
        <v>11829</v>
      </c>
    </row>
    <row r="52222" spans="1:13" s="17" customFormat="1" x14ac:dyDescent="0.25">
      <c r="A52222" s="18" t="s">
        <v>10985</v>
      </c>
      <c r="B52222" s="17" t="s">
        <v>12310</v>
      </c>
      <c r="C52222" s="17" t="s">
        <v>729</v>
      </c>
      <c r="D52222" s="17" t="s">
        <v>828</v>
      </c>
      <c r="E52222" s="17" t="s">
        <v>47</v>
      </c>
      <c r="F52222" s="17" t="s">
        <v>12311</v>
      </c>
    </row>
    <row r="52223" spans="1:13" s="17" customFormat="1" x14ac:dyDescent="0.25">
      <c r="A52223" s="18" t="s">
        <v>11216</v>
      </c>
      <c r="B52223" s="17" t="s">
        <v>2355</v>
      </c>
      <c r="C52223" s="17" t="s">
        <v>12350</v>
      </c>
      <c r="D52223" s="17" t="s">
        <v>10640</v>
      </c>
    </row>
    <row r="52224" spans="1:13" s="17" customFormat="1" x14ac:dyDescent="0.25">
      <c r="A52224" s="18" t="s">
        <v>11217</v>
      </c>
    </row>
    <row r="52225" spans="1:9" s="17" customFormat="1" x14ac:dyDescent="0.25">
      <c r="A52225" s="18" t="s">
        <v>11230</v>
      </c>
    </row>
    <row r="52226" spans="1:9" s="17" customFormat="1" x14ac:dyDescent="0.25">
      <c r="A52226" s="18" t="s">
        <v>11231</v>
      </c>
      <c r="B52226" s="17" t="s">
        <v>47</v>
      </c>
      <c r="C52226" s="17" t="s">
        <v>37</v>
      </c>
      <c r="D52226" s="17" t="s">
        <v>31</v>
      </c>
    </row>
    <row r="52227" spans="1:9" s="17" customFormat="1" x14ac:dyDescent="0.25">
      <c r="A52227" s="18" t="s">
        <v>11232</v>
      </c>
    </row>
    <row r="52228" spans="1:9" s="17" customFormat="1" x14ac:dyDescent="0.25">
      <c r="A52228" s="18" t="s">
        <v>11234</v>
      </c>
    </row>
    <row r="52229" spans="1:9" s="17" customFormat="1" x14ac:dyDescent="0.25">
      <c r="A52229" s="18" t="s">
        <v>11236</v>
      </c>
      <c r="B52229" s="17" t="s">
        <v>29</v>
      </c>
      <c r="C52229" s="17" t="s">
        <v>31</v>
      </c>
      <c r="D52229" s="17" t="s">
        <v>731</v>
      </c>
      <c r="E52229" s="17" t="s">
        <v>633</v>
      </c>
      <c r="F52229" s="17" t="s">
        <v>48</v>
      </c>
      <c r="G52229" s="17" t="s">
        <v>28</v>
      </c>
      <c r="H52229" s="17" t="s">
        <v>765</v>
      </c>
      <c r="I52229" s="17" t="s">
        <v>377</v>
      </c>
    </row>
    <row r="52230" spans="1:9" s="17" customFormat="1" x14ac:dyDescent="0.25">
      <c r="A52230" s="18" t="s">
        <v>11238</v>
      </c>
    </row>
    <row r="52231" spans="1:9" s="17" customFormat="1" x14ac:dyDescent="0.25">
      <c r="A52231" s="18" t="s">
        <v>11240</v>
      </c>
      <c r="B52231" s="17" t="s">
        <v>47</v>
      </c>
      <c r="C52231" s="17" t="s">
        <v>2624</v>
      </c>
      <c r="D52231" s="17" t="s">
        <v>88</v>
      </c>
    </row>
    <row r="52232" spans="1:9" s="17" customFormat="1" x14ac:dyDescent="0.25">
      <c r="A52232" s="18" t="s">
        <v>11430</v>
      </c>
    </row>
    <row r="52233" spans="1:9" s="17" customFormat="1" x14ac:dyDescent="0.25">
      <c r="A52233" s="18" t="s">
        <v>11431</v>
      </c>
      <c r="B52233" s="17" t="s">
        <v>1329</v>
      </c>
      <c r="C52233" s="17" t="s">
        <v>47</v>
      </c>
      <c r="D52233" s="17" t="s">
        <v>1873</v>
      </c>
    </row>
    <row r="52234" spans="1:9" s="17" customFormat="1" x14ac:dyDescent="0.25">
      <c r="A52234" s="18" t="s">
        <v>11432</v>
      </c>
    </row>
    <row r="52235" spans="1:9" s="17" customFormat="1" x14ac:dyDescent="0.25">
      <c r="A52235" s="18" t="s">
        <v>11433</v>
      </c>
    </row>
    <row r="52236" spans="1:9" s="17" customFormat="1" x14ac:dyDescent="0.25">
      <c r="A52236" s="18" t="s">
        <v>11434</v>
      </c>
    </row>
    <row r="52237" spans="1:9" s="17" customFormat="1" x14ac:dyDescent="0.25">
      <c r="A52237" s="18" t="s">
        <v>11437</v>
      </c>
    </row>
    <row r="52238" spans="1:9" s="17" customFormat="1" x14ac:dyDescent="0.25">
      <c r="A52238" s="18" t="s">
        <v>11439</v>
      </c>
    </row>
    <row r="52239" spans="1:9" s="17" customFormat="1" x14ac:dyDescent="0.25">
      <c r="A52239" s="18" t="s">
        <v>11440</v>
      </c>
    </row>
    <row r="52240" spans="1:9" s="17" customFormat="1" x14ac:dyDescent="0.25">
      <c r="A52240" s="18" t="s">
        <v>11441</v>
      </c>
    </row>
    <row r="52241" spans="1:13" s="17" customFormat="1" x14ac:dyDescent="0.25">
      <c r="A52241" s="18" t="s">
        <v>11443</v>
      </c>
    </row>
    <row r="52242" spans="1:13" s="17" customFormat="1" x14ac:dyDescent="0.25">
      <c r="A52242" s="18" t="s">
        <v>11444</v>
      </c>
    </row>
    <row r="52243" spans="1:13" s="17" customFormat="1" x14ac:dyDescent="0.25">
      <c r="A52243" s="18" t="s">
        <v>11446</v>
      </c>
    </row>
    <row r="52244" spans="1:13" s="17" customFormat="1" x14ac:dyDescent="0.25">
      <c r="A52244" s="18" t="s">
        <v>12937</v>
      </c>
    </row>
    <row r="52245" spans="1:13" s="17" customFormat="1" x14ac:dyDescent="0.25">
      <c r="A52245" s="18" t="s">
        <v>11449</v>
      </c>
      <c r="B52245" s="17" t="s">
        <v>47</v>
      </c>
      <c r="C52245" s="17" t="s">
        <v>116</v>
      </c>
      <c r="D52245" s="17" t="s">
        <v>7105</v>
      </c>
      <c r="E52245" s="17" t="s">
        <v>74</v>
      </c>
      <c r="F52245" s="17" t="s">
        <v>13046</v>
      </c>
      <c r="G52245" s="17" t="s">
        <v>88</v>
      </c>
      <c r="H52245" s="17" t="s">
        <v>84</v>
      </c>
      <c r="I52245" s="17" t="s">
        <v>87</v>
      </c>
      <c r="J52245" s="17" t="s">
        <v>4687</v>
      </c>
      <c r="K52245" s="17" t="s">
        <v>12307</v>
      </c>
      <c r="L52245" s="17" t="s">
        <v>12719</v>
      </c>
      <c r="M52245" s="17" t="s">
        <v>13047</v>
      </c>
    </row>
    <row r="52246" spans="1:13" s="17" customFormat="1" x14ac:dyDescent="0.25">
      <c r="A52246" s="18" t="s">
        <v>11452</v>
      </c>
      <c r="B52246" s="17" t="s">
        <v>658</v>
      </c>
      <c r="C52246" s="17" t="s">
        <v>412</v>
      </c>
      <c r="D52246" s="17" t="s">
        <v>13097</v>
      </c>
      <c r="E52246" s="17" t="s">
        <v>37</v>
      </c>
      <c r="F52246" s="17" t="s">
        <v>4151</v>
      </c>
    </row>
    <row r="52247" spans="1:13" s="17" customFormat="1" x14ac:dyDescent="0.25">
      <c r="A52247" s="18" t="s">
        <v>11453</v>
      </c>
      <c r="B52247" s="17" t="s">
        <v>47</v>
      </c>
    </row>
    <row r="52248" spans="1:13" s="17" customFormat="1" x14ac:dyDescent="0.25">
      <c r="A52248" s="18" t="s">
        <v>13142</v>
      </c>
      <c r="B52248" s="17" t="s">
        <v>456</v>
      </c>
      <c r="C52248" s="17" t="s">
        <v>13263</v>
      </c>
      <c r="D52248" s="17" t="s">
        <v>113</v>
      </c>
    </row>
    <row r="52249" spans="1:13" s="17" customFormat="1" x14ac:dyDescent="0.25">
      <c r="A52249" s="18" t="s">
        <v>11454</v>
      </c>
    </row>
    <row r="52250" spans="1:13" s="17" customFormat="1" x14ac:dyDescent="0.25">
      <c r="A52250" s="18" t="s">
        <v>11455</v>
      </c>
    </row>
    <row r="52251" spans="1:13" s="17" customFormat="1" x14ac:dyDescent="0.25">
      <c r="A52251" s="18" t="s">
        <v>11459</v>
      </c>
    </row>
    <row r="52252" spans="1:13" s="17" customFormat="1" x14ac:dyDescent="0.25">
      <c r="A52252" s="18" t="s">
        <v>11647</v>
      </c>
    </row>
    <row r="52253" spans="1:13" s="17" customFormat="1" x14ac:dyDescent="0.25">
      <c r="A52253" s="18" t="s">
        <v>13148</v>
      </c>
    </row>
    <row r="52254" spans="1:13" s="17" customFormat="1" x14ac:dyDescent="0.25">
      <c r="A52254" s="18" t="s">
        <v>11650</v>
      </c>
      <c r="B52254" s="17" t="s">
        <v>1334</v>
      </c>
      <c r="C52254" s="17" t="s">
        <v>13312</v>
      </c>
      <c r="D52254" s="17" t="s">
        <v>5223</v>
      </c>
      <c r="E52254" s="17" t="s">
        <v>1844</v>
      </c>
    </row>
    <row r="52255" spans="1:13" s="17" customFormat="1" x14ac:dyDescent="0.25">
      <c r="A52255" s="18" t="s">
        <v>11654</v>
      </c>
      <c r="B52255" s="17" t="s">
        <v>1598</v>
      </c>
      <c r="C52255" s="17" t="s">
        <v>1334</v>
      </c>
    </row>
    <row r="52256" spans="1:13" s="17" customFormat="1" x14ac:dyDescent="0.25">
      <c r="A52256" s="18" t="s">
        <v>11655</v>
      </c>
    </row>
    <row r="52257" spans="1:8" s="17" customFormat="1" x14ac:dyDescent="0.25">
      <c r="A52257" s="18" t="s">
        <v>11656</v>
      </c>
      <c r="B52257" s="17" t="s">
        <v>29</v>
      </c>
      <c r="C52257" s="17" t="s">
        <v>1334</v>
      </c>
      <c r="D52257" s="17" t="s">
        <v>13504</v>
      </c>
      <c r="E52257" s="17" t="s">
        <v>12804</v>
      </c>
    </row>
    <row r="52258" spans="1:8" s="17" customFormat="1" x14ac:dyDescent="0.25">
      <c r="A52258" s="18" t="s">
        <v>12740</v>
      </c>
      <c r="B52258" s="17" t="s">
        <v>13526</v>
      </c>
      <c r="C52258" s="17" t="s">
        <v>13527</v>
      </c>
      <c r="D52258" s="17" t="s">
        <v>11023</v>
      </c>
      <c r="E52258" s="17" t="s">
        <v>37</v>
      </c>
      <c r="F52258" s="17" t="s">
        <v>13528</v>
      </c>
    </row>
    <row r="52259" spans="1:8" s="17" customFormat="1" x14ac:dyDescent="0.25">
      <c r="A52259" s="18" t="s">
        <v>13446</v>
      </c>
      <c r="B52259" s="17" t="s">
        <v>113</v>
      </c>
      <c r="C52259" s="17" t="s">
        <v>7049</v>
      </c>
    </row>
    <row r="52260" spans="1:8" s="17" customFormat="1" x14ac:dyDescent="0.25">
      <c r="A52260" s="18" t="s">
        <v>11657</v>
      </c>
      <c r="B52260" s="17" t="s">
        <v>13569</v>
      </c>
      <c r="C52260" s="17" t="s">
        <v>4789</v>
      </c>
      <c r="D52260" s="17" t="s">
        <v>13570</v>
      </c>
      <c r="E52260" s="17" t="s">
        <v>1334</v>
      </c>
      <c r="F52260" s="17" t="s">
        <v>37</v>
      </c>
    </row>
    <row r="52261" spans="1:8" s="17" customFormat="1" x14ac:dyDescent="0.25">
      <c r="A52261" s="18" t="s">
        <v>11658</v>
      </c>
      <c r="B52261" s="17" t="s">
        <v>13571</v>
      </c>
      <c r="C52261" s="17" t="s">
        <v>1334</v>
      </c>
      <c r="D52261" s="17" t="s">
        <v>13572</v>
      </c>
      <c r="E52261" s="17" t="s">
        <v>12804</v>
      </c>
      <c r="F52261" s="17" t="s">
        <v>2736</v>
      </c>
      <c r="G52261" s="17" t="s">
        <v>3358</v>
      </c>
      <c r="H52261" s="17" t="s">
        <v>13573</v>
      </c>
    </row>
    <row r="52262" spans="1:8" s="17" customFormat="1" x14ac:dyDescent="0.25">
      <c r="A52262" s="18" t="s">
        <v>11659</v>
      </c>
    </row>
    <row r="52263" spans="1:8" s="17" customFormat="1" x14ac:dyDescent="0.25">
      <c r="A52263" s="18" t="s">
        <v>11662</v>
      </c>
    </row>
    <row r="52264" spans="1:8" s="17" customFormat="1" x14ac:dyDescent="0.25">
      <c r="A52264" s="18" t="s">
        <v>11665</v>
      </c>
      <c r="B52264" s="17" t="s">
        <v>166</v>
      </c>
      <c r="C52264" s="17" t="s">
        <v>308</v>
      </c>
    </row>
    <row r="52265" spans="1:8" s="17" customFormat="1" x14ac:dyDescent="0.25">
      <c r="A52265" s="18" t="s">
        <v>11666</v>
      </c>
      <c r="B52265" s="17" t="s">
        <v>13665</v>
      </c>
      <c r="C52265" s="17" t="s">
        <v>13666</v>
      </c>
      <c r="D52265" s="17" t="s">
        <v>29</v>
      </c>
      <c r="E52265" s="17" t="s">
        <v>13667</v>
      </c>
    </row>
    <row r="52266" spans="1:8" s="17" customFormat="1" x14ac:dyDescent="0.25">
      <c r="A52266" s="18" t="s">
        <v>11667</v>
      </c>
      <c r="B52266" s="17" t="s">
        <v>47</v>
      </c>
    </row>
    <row r="52267" spans="1:8" s="17" customFormat="1" x14ac:dyDescent="0.25">
      <c r="A52267" s="18" t="s">
        <v>11815</v>
      </c>
    </row>
    <row r="52268" spans="1:8" s="17" customFormat="1" x14ac:dyDescent="0.25">
      <c r="A52268" s="18" t="s">
        <v>11817</v>
      </c>
    </row>
    <row r="52269" spans="1:8" s="17" customFormat="1" x14ac:dyDescent="0.25">
      <c r="A52269" s="18" t="s">
        <v>11818</v>
      </c>
    </row>
    <row r="52270" spans="1:8" s="17" customFormat="1" x14ac:dyDescent="0.25">
      <c r="A52270" s="18" t="s">
        <v>11820</v>
      </c>
      <c r="B52270" s="17" t="s">
        <v>47</v>
      </c>
      <c r="C52270" s="17" t="s">
        <v>1559</v>
      </c>
    </row>
    <row r="52271" spans="1:8" s="17" customFormat="1" x14ac:dyDescent="0.25">
      <c r="A52271" s="18" t="s">
        <v>11821</v>
      </c>
    </row>
    <row r="52272" spans="1:8" s="17" customFormat="1" x14ac:dyDescent="0.25">
      <c r="A52272" s="18" t="s">
        <v>11823</v>
      </c>
    </row>
    <row r="52273" spans="1:8" s="17" customFormat="1" x14ac:dyDescent="0.25">
      <c r="A52273" s="18" t="s">
        <v>11824</v>
      </c>
    </row>
    <row r="52274" spans="1:8" s="17" customFormat="1" x14ac:dyDescent="0.25">
      <c r="A52274" s="18" t="s">
        <v>11826</v>
      </c>
    </row>
    <row r="52275" spans="1:8" s="17" customFormat="1" x14ac:dyDescent="0.25">
      <c r="A52275" s="18" t="s">
        <v>11828</v>
      </c>
    </row>
    <row r="52276" spans="1:8" s="17" customFormat="1" x14ac:dyDescent="0.25">
      <c r="A52276" s="18" t="s">
        <v>11830</v>
      </c>
    </row>
    <row r="52277" spans="1:8" s="17" customFormat="1" x14ac:dyDescent="0.25">
      <c r="A52277" s="18" t="s">
        <v>11834</v>
      </c>
      <c r="B52277" s="17" t="s">
        <v>703</v>
      </c>
      <c r="C52277" s="17" t="s">
        <v>440</v>
      </c>
      <c r="D52277" s="17" t="s">
        <v>47</v>
      </c>
      <c r="E52277" s="17" t="s">
        <v>13851</v>
      </c>
      <c r="F52277" s="17" t="s">
        <v>113</v>
      </c>
    </row>
    <row r="52278" spans="1:8" s="17" customFormat="1" x14ac:dyDescent="0.25">
      <c r="A52278" s="18" t="s">
        <v>13141</v>
      </c>
      <c r="B52278" s="17" t="s">
        <v>13263</v>
      </c>
      <c r="C52278" s="17" t="s">
        <v>29</v>
      </c>
      <c r="D52278" s="17" t="s">
        <v>113</v>
      </c>
    </row>
    <row r="52279" spans="1:8" s="17" customFormat="1" x14ac:dyDescent="0.25">
      <c r="A52279" s="18" t="s">
        <v>11836</v>
      </c>
    </row>
    <row r="52280" spans="1:8" s="17" customFormat="1" x14ac:dyDescent="0.25">
      <c r="A52280" s="18" t="s">
        <v>11840</v>
      </c>
      <c r="B52280" s="17" t="s">
        <v>412</v>
      </c>
      <c r="C52280" s="17" t="s">
        <v>47</v>
      </c>
      <c r="D52280" s="17" t="s">
        <v>86</v>
      </c>
    </row>
    <row r="52281" spans="1:8" s="17" customFormat="1" x14ac:dyDescent="0.25">
      <c r="A52281" s="18" t="s">
        <v>11838</v>
      </c>
      <c r="B52281" s="17" t="s">
        <v>562</v>
      </c>
      <c r="C52281" s="17" t="s">
        <v>4642</v>
      </c>
      <c r="D52281" s="17" t="s">
        <v>28</v>
      </c>
      <c r="E52281" s="17" t="s">
        <v>4108</v>
      </c>
      <c r="F52281" s="17" t="s">
        <v>47</v>
      </c>
      <c r="G52281" s="17" t="s">
        <v>30</v>
      </c>
      <c r="H52281" s="17" t="s">
        <v>37</v>
      </c>
    </row>
    <row r="52282" spans="1:8" s="17" customFormat="1" x14ac:dyDescent="0.25">
      <c r="A52282" s="18" t="s">
        <v>11841</v>
      </c>
    </row>
    <row r="52283" spans="1:8" s="17" customFormat="1" x14ac:dyDescent="0.25">
      <c r="A52283" s="18" t="s">
        <v>11842</v>
      </c>
    </row>
    <row r="52284" spans="1:8" s="17" customFormat="1" x14ac:dyDescent="0.25">
      <c r="A52284" s="18" t="s">
        <v>11977</v>
      </c>
      <c r="B52284" s="17" t="s">
        <v>412</v>
      </c>
      <c r="C52284" s="17" t="s">
        <v>5575</v>
      </c>
    </row>
    <row r="52285" spans="1:8" s="17" customFormat="1" x14ac:dyDescent="0.25">
      <c r="A52285" s="18" t="s">
        <v>11978</v>
      </c>
      <c r="B52285" s="17" t="s">
        <v>828</v>
      </c>
    </row>
    <row r="52286" spans="1:8" s="17" customFormat="1" x14ac:dyDescent="0.25">
      <c r="A52286" s="18" t="s">
        <v>13435</v>
      </c>
      <c r="B52286" s="17" t="s">
        <v>7049</v>
      </c>
    </row>
    <row r="52287" spans="1:8" s="17" customFormat="1" x14ac:dyDescent="0.25">
      <c r="A52287" s="18" t="s">
        <v>11981</v>
      </c>
      <c r="B52287" s="17" t="s">
        <v>29</v>
      </c>
    </row>
    <row r="52288" spans="1:8" s="17" customFormat="1" x14ac:dyDescent="0.25">
      <c r="A52288" s="18" t="s">
        <v>11983</v>
      </c>
    </row>
    <row r="52289" spans="1:8" s="17" customFormat="1" x14ac:dyDescent="0.25">
      <c r="A52289" s="18" t="s">
        <v>11987</v>
      </c>
      <c r="B52289" s="17" t="s">
        <v>1016</v>
      </c>
    </row>
    <row r="52290" spans="1:8" s="17" customFormat="1" x14ac:dyDescent="0.25">
      <c r="A52290" s="18" t="s">
        <v>11988</v>
      </c>
    </row>
    <row r="52291" spans="1:8" s="17" customFormat="1" x14ac:dyDescent="0.25">
      <c r="A52291" s="18" t="s">
        <v>11989</v>
      </c>
    </row>
    <row r="52292" spans="1:8" s="17" customFormat="1" x14ac:dyDescent="0.25">
      <c r="A52292" s="18" t="s">
        <v>13925</v>
      </c>
    </row>
    <row r="52293" spans="1:8" s="17" customFormat="1" x14ac:dyDescent="0.25">
      <c r="A52293" s="18" t="s">
        <v>11991</v>
      </c>
    </row>
    <row r="52294" spans="1:8" s="17" customFormat="1" x14ac:dyDescent="0.25">
      <c r="A52294" s="18" t="s">
        <v>11995</v>
      </c>
      <c r="B52294" s="17" t="s">
        <v>583</v>
      </c>
      <c r="C52294" s="17" t="s">
        <v>14364</v>
      </c>
      <c r="D52294" s="17" t="s">
        <v>1554</v>
      </c>
      <c r="E52294" s="17" t="s">
        <v>14365</v>
      </c>
      <c r="F52294" s="17" t="s">
        <v>47</v>
      </c>
      <c r="G52294" s="17" t="s">
        <v>1559</v>
      </c>
      <c r="H52294" s="17" t="s">
        <v>1561</v>
      </c>
    </row>
    <row r="52295" spans="1:8" s="17" customFormat="1" x14ac:dyDescent="0.25">
      <c r="A52295" s="18" t="s">
        <v>11997</v>
      </c>
      <c r="B52295" s="17" t="s">
        <v>47</v>
      </c>
      <c r="C52295" s="17" t="s">
        <v>960</v>
      </c>
      <c r="D52295" s="17" t="s">
        <v>3160</v>
      </c>
    </row>
    <row r="52296" spans="1:8" s="17" customFormat="1" x14ac:dyDescent="0.25">
      <c r="A52296" s="18" t="s">
        <v>12185</v>
      </c>
      <c r="B52296" s="17" t="s">
        <v>1125</v>
      </c>
    </row>
    <row r="52297" spans="1:8" s="17" customFormat="1" x14ac:dyDescent="0.25">
      <c r="A52297" s="18" t="s">
        <v>12186</v>
      </c>
    </row>
    <row r="52298" spans="1:8" s="17" customFormat="1" x14ac:dyDescent="0.25">
      <c r="A52298" s="18" t="s">
        <v>12187</v>
      </c>
    </row>
    <row r="52299" spans="1:8" s="17" customFormat="1" x14ac:dyDescent="0.25">
      <c r="A52299" s="18" t="s">
        <v>12188</v>
      </c>
    </row>
    <row r="52300" spans="1:8" s="17" customFormat="1" x14ac:dyDescent="0.25">
      <c r="A52300" s="18" t="s">
        <v>12191</v>
      </c>
      <c r="B52300" s="17" t="s">
        <v>37</v>
      </c>
      <c r="C52300" s="17" t="s">
        <v>47</v>
      </c>
      <c r="D52300" s="17" t="s">
        <v>29</v>
      </c>
    </row>
    <row r="52301" spans="1:8" s="17" customFormat="1" x14ac:dyDescent="0.25">
      <c r="A52301" s="18" t="s">
        <v>12192</v>
      </c>
      <c r="B52301" s="17" t="s">
        <v>792</v>
      </c>
      <c r="C52301" s="17" t="s">
        <v>5575</v>
      </c>
      <c r="D52301" s="17" t="s">
        <v>14605</v>
      </c>
    </row>
    <row r="52302" spans="1:8" s="17" customFormat="1" x14ac:dyDescent="0.25">
      <c r="A52302" s="18" t="s">
        <v>12194</v>
      </c>
    </row>
    <row r="52303" spans="1:8" s="17" customFormat="1" x14ac:dyDescent="0.25">
      <c r="A52303" s="18" t="s">
        <v>11819</v>
      </c>
    </row>
    <row r="52304" spans="1:8" s="17" customFormat="1" x14ac:dyDescent="0.25">
      <c r="A52304" s="18" t="s">
        <v>12202</v>
      </c>
    </row>
    <row r="52305" spans="1:9" s="17" customFormat="1" x14ac:dyDescent="0.25">
      <c r="A52305" s="18" t="s">
        <v>12203</v>
      </c>
      <c r="B52305" s="17" t="s">
        <v>47</v>
      </c>
      <c r="C52305" s="17" t="s">
        <v>1559</v>
      </c>
      <c r="D52305" s="17" t="s">
        <v>2454</v>
      </c>
      <c r="E52305" s="17" t="s">
        <v>38</v>
      </c>
      <c r="F52305" s="17" t="s">
        <v>29</v>
      </c>
      <c r="G52305" s="17" t="s">
        <v>5780</v>
      </c>
      <c r="H52305" s="17" t="s">
        <v>1201</v>
      </c>
      <c r="I52305" s="17" t="s">
        <v>14770</v>
      </c>
    </row>
    <row r="52306" spans="1:9" s="17" customFormat="1" x14ac:dyDescent="0.25">
      <c r="A52306" s="18" t="s">
        <v>12204</v>
      </c>
    </row>
    <row r="52307" spans="1:9" s="17" customFormat="1" x14ac:dyDescent="0.25">
      <c r="A52307" s="18" t="s">
        <v>12205</v>
      </c>
      <c r="B52307" s="17" t="s">
        <v>229</v>
      </c>
    </row>
    <row r="52308" spans="1:9" s="17" customFormat="1" x14ac:dyDescent="0.25">
      <c r="A52308" s="18" t="s">
        <v>12207</v>
      </c>
      <c r="B52308" s="17" t="s">
        <v>47</v>
      </c>
    </row>
    <row r="52309" spans="1:9" s="17" customFormat="1" x14ac:dyDescent="0.25">
      <c r="A52309" s="18" t="s">
        <v>12209</v>
      </c>
    </row>
    <row r="52310" spans="1:9" s="17" customFormat="1" x14ac:dyDescent="0.25">
      <c r="A52310" s="18" t="s">
        <v>12212</v>
      </c>
    </row>
    <row r="52311" spans="1:9" s="17" customFormat="1" x14ac:dyDescent="0.25">
      <c r="A52311" s="18" t="s">
        <v>12213</v>
      </c>
    </row>
    <row r="52312" spans="1:9" s="17" customFormat="1" x14ac:dyDescent="0.25">
      <c r="A52312" s="18" t="s">
        <v>12214</v>
      </c>
    </row>
    <row r="52313" spans="1:9" s="17" customFormat="1" x14ac:dyDescent="0.25">
      <c r="A52313" s="18" t="s">
        <v>12215</v>
      </c>
      <c r="B52313" s="17" t="s">
        <v>69</v>
      </c>
      <c r="C52313" s="17" t="s">
        <v>627</v>
      </c>
    </row>
    <row r="52314" spans="1:9" s="17" customFormat="1" x14ac:dyDescent="0.25">
      <c r="A52314" s="18" t="s">
        <v>12216</v>
      </c>
    </row>
    <row r="52315" spans="1:9" s="17" customFormat="1" x14ac:dyDescent="0.25">
      <c r="A52315" s="18" t="s">
        <v>12376</v>
      </c>
    </row>
    <row r="52316" spans="1:9" s="17" customFormat="1" x14ac:dyDescent="0.25">
      <c r="A52316" s="18" t="s">
        <v>12377</v>
      </c>
    </row>
    <row r="52317" spans="1:9" s="17" customFormat="1" x14ac:dyDescent="0.25">
      <c r="A52317" s="18" t="s">
        <v>12372</v>
      </c>
    </row>
    <row r="52318" spans="1:9" s="17" customFormat="1" x14ac:dyDescent="0.25">
      <c r="A52318" s="18" t="s">
        <v>12373</v>
      </c>
    </row>
    <row r="52319" spans="1:9" s="17" customFormat="1" x14ac:dyDescent="0.25">
      <c r="A52319" s="18" t="s">
        <v>12379</v>
      </c>
    </row>
    <row r="52320" spans="1:9" s="17" customFormat="1" x14ac:dyDescent="0.25">
      <c r="A52320" s="18" t="s">
        <v>12375</v>
      </c>
      <c r="B52320" s="17" t="s">
        <v>28</v>
      </c>
      <c r="C52320" s="17" t="s">
        <v>47</v>
      </c>
      <c r="D52320" s="17" t="s">
        <v>37</v>
      </c>
      <c r="E52320" s="17" t="s">
        <v>5155</v>
      </c>
    </row>
    <row r="52321" spans="1:6" s="17" customFormat="1" x14ac:dyDescent="0.25">
      <c r="A52321" s="18" t="s">
        <v>12381</v>
      </c>
    </row>
    <row r="52322" spans="1:6" s="17" customFormat="1" x14ac:dyDescent="0.25">
      <c r="A52322" s="18" t="s">
        <v>12382</v>
      </c>
      <c r="B52322" s="17" t="s">
        <v>47</v>
      </c>
      <c r="C52322" s="17" t="s">
        <v>2666</v>
      </c>
    </row>
    <row r="52323" spans="1:6" s="17" customFormat="1" x14ac:dyDescent="0.25">
      <c r="A52323" s="18" t="s">
        <v>12384</v>
      </c>
    </row>
    <row r="52324" spans="1:6" s="17" customFormat="1" x14ac:dyDescent="0.25">
      <c r="A52324" s="18" t="s">
        <v>12387</v>
      </c>
      <c r="B52324" s="17" t="s">
        <v>15135</v>
      </c>
      <c r="C52324" s="17" t="s">
        <v>37</v>
      </c>
      <c r="D52324" s="17" t="s">
        <v>15136</v>
      </c>
    </row>
    <row r="52325" spans="1:6" s="17" customFormat="1" x14ac:dyDescent="0.25">
      <c r="A52325" s="18" t="s">
        <v>12396</v>
      </c>
    </row>
    <row r="52326" spans="1:6" s="17" customFormat="1" x14ac:dyDescent="0.25">
      <c r="A52326" s="18" t="s">
        <v>15181</v>
      </c>
    </row>
    <row r="52327" spans="1:6" s="17" customFormat="1" x14ac:dyDescent="0.25">
      <c r="A52327" s="18" t="s">
        <v>12577</v>
      </c>
      <c r="B52327" s="17" t="s">
        <v>47</v>
      </c>
    </row>
    <row r="52328" spans="1:6" s="17" customFormat="1" x14ac:dyDescent="0.25">
      <c r="A52328" s="18" t="s">
        <v>12581</v>
      </c>
      <c r="B52328" s="17" t="s">
        <v>1560</v>
      </c>
    </row>
    <row r="52329" spans="1:6" s="17" customFormat="1" x14ac:dyDescent="0.25">
      <c r="A52329" s="18" t="s">
        <v>12741</v>
      </c>
      <c r="B52329" s="17" t="s">
        <v>47</v>
      </c>
    </row>
    <row r="52330" spans="1:6" s="17" customFormat="1" x14ac:dyDescent="0.25">
      <c r="A52330" s="18" t="s">
        <v>12742</v>
      </c>
      <c r="B52330" s="17" t="s">
        <v>15537</v>
      </c>
      <c r="C52330" s="17" t="s">
        <v>882</v>
      </c>
      <c r="D52330" s="17" t="s">
        <v>11822</v>
      </c>
    </row>
    <row r="52331" spans="1:6" s="17" customFormat="1" x14ac:dyDescent="0.25">
      <c r="A52331" s="18" t="s">
        <v>12743</v>
      </c>
      <c r="B52331" s="17" t="s">
        <v>47</v>
      </c>
    </row>
    <row r="52332" spans="1:6" s="17" customFormat="1" x14ac:dyDescent="0.25">
      <c r="A52332" s="18" t="s">
        <v>12749</v>
      </c>
    </row>
    <row r="52333" spans="1:6" s="17" customFormat="1" x14ac:dyDescent="0.25">
      <c r="A52333" s="18" t="s">
        <v>12747</v>
      </c>
    </row>
    <row r="52334" spans="1:6" s="17" customFormat="1" x14ac:dyDescent="0.25">
      <c r="A52334" s="18" t="s">
        <v>12748</v>
      </c>
    </row>
    <row r="52335" spans="1:6" s="17" customFormat="1" x14ac:dyDescent="0.25">
      <c r="A52335" s="18" t="s">
        <v>12757</v>
      </c>
      <c r="B52335" s="17" t="s">
        <v>113</v>
      </c>
      <c r="C52335" s="17" t="s">
        <v>15608</v>
      </c>
      <c r="D52335" s="17" t="s">
        <v>15609</v>
      </c>
      <c r="E52335" s="17" t="s">
        <v>3216</v>
      </c>
      <c r="F52335" s="17" t="s">
        <v>15610</v>
      </c>
    </row>
    <row r="52336" spans="1:6" s="17" customFormat="1" x14ac:dyDescent="0.25">
      <c r="A52336" s="18" t="s">
        <v>12754</v>
      </c>
    </row>
    <row r="52337" spans="1:5" s="17" customFormat="1" x14ac:dyDescent="0.25">
      <c r="A52337" s="18" t="s">
        <v>12752</v>
      </c>
    </row>
    <row r="52338" spans="1:5" s="17" customFormat="1" x14ac:dyDescent="0.25">
      <c r="A52338" s="18" t="s">
        <v>12750</v>
      </c>
      <c r="B52338" s="17" t="s">
        <v>28</v>
      </c>
    </row>
    <row r="52339" spans="1:5" s="17" customFormat="1" x14ac:dyDescent="0.25">
      <c r="A52339" s="18" t="s">
        <v>12758</v>
      </c>
      <c r="B52339" s="17" t="s">
        <v>412</v>
      </c>
      <c r="C52339" s="17" t="s">
        <v>86</v>
      </c>
      <c r="D52339" s="17" t="s">
        <v>53</v>
      </c>
    </row>
    <row r="52340" spans="1:5" s="17" customFormat="1" x14ac:dyDescent="0.25">
      <c r="A52340" s="18" t="s">
        <v>12759</v>
      </c>
      <c r="B52340" s="17" t="s">
        <v>31</v>
      </c>
      <c r="C52340" s="17" t="s">
        <v>47</v>
      </c>
      <c r="D52340" s="17" t="s">
        <v>15653</v>
      </c>
      <c r="E52340" s="17" t="s">
        <v>28</v>
      </c>
    </row>
    <row r="52341" spans="1:5" s="17" customFormat="1" x14ac:dyDescent="0.25">
      <c r="A52341" s="18" t="s">
        <v>12762</v>
      </c>
    </row>
    <row r="52342" spans="1:5" s="17" customFormat="1" x14ac:dyDescent="0.25">
      <c r="A52342" s="18" t="s">
        <v>15492</v>
      </c>
    </row>
    <row r="52343" spans="1:5" s="17" customFormat="1" x14ac:dyDescent="0.25">
      <c r="A52343" s="18" t="s">
        <v>12765</v>
      </c>
      <c r="B52343" s="17" t="s">
        <v>47</v>
      </c>
    </row>
    <row r="52344" spans="1:5" s="17" customFormat="1" x14ac:dyDescent="0.25">
      <c r="A52344" s="18" t="s">
        <v>12766</v>
      </c>
    </row>
    <row r="52345" spans="1:5" s="17" customFormat="1" x14ac:dyDescent="0.25">
      <c r="A52345" s="18" t="s">
        <v>12767</v>
      </c>
      <c r="B52345" s="17" t="s">
        <v>47</v>
      </c>
      <c r="C52345" s="17" t="s">
        <v>1559</v>
      </c>
    </row>
    <row r="52346" spans="1:5" s="17" customFormat="1" x14ac:dyDescent="0.25">
      <c r="A52346" s="18" t="s">
        <v>12857</v>
      </c>
    </row>
    <row r="52347" spans="1:5" s="17" customFormat="1" x14ac:dyDescent="0.25">
      <c r="A52347" s="18" t="s">
        <v>12858</v>
      </c>
      <c r="B52347" s="17" t="s">
        <v>15736</v>
      </c>
      <c r="C52347" s="17" t="s">
        <v>15737</v>
      </c>
    </row>
    <row r="52348" spans="1:5" s="17" customFormat="1" x14ac:dyDescent="0.25">
      <c r="A52348" s="18" t="s">
        <v>12763</v>
      </c>
      <c r="B52348" s="17" t="s">
        <v>47</v>
      </c>
    </row>
    <row r="52349" spans="1:5" s="17" customFormat="1" x14ac:dyDescent="0.25">
      <c r="A52349" s="18" t="s">
        <v>12816</v>
      </c>
      <c r="B52349" s="17" t="s">
        <v>29</v>
      </c>
      <c r="C52349" s="17" t="s">
        <v>47</v>
      </c>
      <c r="D52349" s="17" t="s">
        <v>15241</v>
      </c>
    </row>
    <row r="52350" spans="1:5" s="17" customFormat="1" x14ac:dyDescent="0.25">
      <c r="A52350" s="18" t="s">
        <v>12860</v>
      </c>
    </row>
    <row r="52351" spans="1:5" s="17" customFormat="1" x14ac:dyDescent="0.25">
      <c r="A52351" s="18" t="s">
        <v>12934</v>
      </c>
      <c r="B52351" s="17" t="s">
        <v>776</v>
      </c>
      <c r="C52351" s="17" t="s">
        <v>569</v>
      </c>
      <c r="D52351" s="17" t="s">
        <v>658</v>
      </c>
    </row>
    <row r="52352" spans="1:5" s="17" customFormat="1" x14ac:dyDescent="0.25">
      <c r="A52352" s="18" t="s">
        <v>12941</v>
      </c>
      <c r="B52352" s="17" t="s">
        <v>412</v>
      </c>
      <c r="C52352" s="17" t="s">
        <v>47</v>
      </c>
    </row>
    <row r="52353" spans="1:7" s="17" customFormat="1" x14ac:dyDescent="0.25">
      <c r="A52353" s="18" t="s">
        <v>12944</v>
      </c>
    </row>
    <row r="52354" spans="1:7" s="17" customFormat="1" x14ac:dyDescent="0.25">
      <c r="A52354" s="18" t="s">
        <v>12939</v>
      </c>
      <c r="B52354" s="17" t="s">
        <v>74</v>
      </c>
      <c r="C52354" s="17" t="s">
        <v>658</v>
      </c>
      <c r="D52354" s="17" t="s">
        <v>1598</v>
      </c>
      <c r="E52354" s="17" t="s">
        <v>15850</v>
      </c>
      <c r="F52354" s="17" t="s">
        <v>5344</v>
      </c>
      <c r="G52354" s="17" t="s">
        <v>15851</v>
      </c>
    </row>
    <row r="52355" spans="1:7" s="17" customFormat="1" x14ac:dyDescent="0.25">
      <c r="A52355" s="18" t="s">
        <v>12946</v>
      </c>
      <c r="B52355" s="17" t="s">
        <v>658</v>
      </c>
      <c r="D52355" s="17" t="s">
        <v>15852</v>
      </c>
    </row>
    <row r="52356" spans="1:7" s="17" customFormat="1" x14ac:dyDescent="0.25">
      <c r="A52356" s="18" t="s">
        <v>12949</v>
      </c>
      <c r="B52356" s="17" t="s">
        <v>37</v>
      </c>
      <c r="C52356" s="17" t="s">
        <v>29</v>
      </c>
      <c r="D52356" s="17" t="s">
        <v>412</v>
      </c>
      <c r="E52356" s="17" t="s">
        <v>47</v>
      </c>
    </row>
    <row r="52357" spans="1:7" s="17" customFormat="1" x14ac:dyDescent="0.25">
      <c r="A52357" s="18" t="s">
        <v>12955</v>
      </c>
      <c r="B52357" s="17" t="s">
        <v>658</v>
      </c>
    </row>
    <row r="52358" spans="1:7" s="17" customFormat="1" x14ac:dyDescent="0.25">
      <c r="A52358" s="18" t="s">
        <v>12958</v>
      </c>
      <c r="B52358" s="17" t="s">
        <v>658</v>
      </c>
      <c r="C52358" s="17" t="s">
        <v>13107</v>
      </c>
      <c r="D52358" s="17" t="s">
        <v>28</v>
      </c>
      <c r="E52358" s="17" t="s">
        <v>47</v>
      </c>
    </row>
    <row r="52359" spans="1:7" s="17" customFormat="1" x14ac:dyDescent="0.25">
      <c r="A52359" s="18" t="s">
        <v>12959</v>
      </c>
      <c r="B52359" s="17" t="s">
        <v>658</v>
      </c>
      <c r="C52359" s="17" t="s">
        <v>9942</v>
      </c>
      <c r="D52359" s="17" t="s">
        <v>1514</v>
      </c>
    </row>
    <row r="52360" spans="1:7" s="17" customFormat="1" x14ac:dyDescent="0.25">
      <c r="A52360" s="18" t="s">
        <v>12960</v>
      </c>
    </row>
    <row r="52361" spans="1:7" s="17" customFormat="1" x14ac:dyDescent="0.25">
      <c r="A52361" s="18" t="s">
        <v>12961</v>
      </c>
      <c r="B52361" s="17" t="s">
        <v>658</v>
      </c>
      <c r="C52361" s="17" t="s">
        <v>15950</v>
      </c>
    </row>
    <row r="52362" spans="1:7" s="17" customFormat="1" x14ac:dyDescent="0.25">
      <c r="A52362" s="18" t="s">
        <v>12962</v>
      </c>
      <c r="B52362" s="17" t="s">
        <v>15498</v>
      </c>
      <c r="C52362" s="17" t="s">
        <v>86</v>
      </c>
    </row>
    <row r="52363" spans="1:7" s="17" customFormat="1" x14ac:dyDescent="0.25">
      <c r="A52363" s="18" t="s">
        <v>12963</v>
      </c>
      <c r="B52363" s="17" t="s">
        <v>15951</v>
      </c>
      <c r="C52363" s="17" t="s">
        <v>15952</v>
      </c>
      <c r="D52363" s="17" t="s">
        <v>658</v>
      </c>
      <c r="E52363" s="17" t="s">
        <v>47</v>
      </c>
    </row>
    <row r="52364" spans="1:7" s="17" customFormat="1" x14ac:dyDescent="0.25">
      <c r="A52364" s="18" t="s">
        <v>12965</v>
      </c>
    </row>
    <row r="52365" spans="1:7" s="17" customFormat="1" x14ac:dyDescent="0.25">
      <c r="A52365" s="18" t="s">
        <v>13010</v>
      </c>
      <c r="B52365" s="17" t="s">
        <v>11822</v>
      </c>
      <c r="C52365" s="17" t="s">
        <v>569</v>
      </c>
      <c r="D52365" s="17" t="s">
        <v>658</v>
      </c>
      <c r="E52365" s="17" t="s">
        <v>16002</v>
      </c>
    </row>
    <row r="52366" spans="1:7" s="17" customFormat="1" x14ac:dyDescent="0.25">
      <c r="A52366" s="18" t="s">
        <v>13011</v>
      </c>
      <c r="B52366" s="17" t="s">
        <v>4151</v>
      </c>
      <c r="C52366" s="17" t="s">
        <v>794</v>
      </c>
      <c r="D52366" s="17" t="s">
        <v>658</v>
      </c>
      <c r="E52366" s="17" t="s">
        <v>5344</v>
      </c>
      <c r="F52366" s="17" t="s">
        <v>412</v>
      </c>
    </row>
    <row r="52367" spans="1:7" s="17" customFormat="1" x14ac:dyDescent="0.25">
      <c r="A52367" s="18" t="s">
        <v>13012</v>
      </c>
      <c r="B52367" s="17" t="s">
        <v>658</v>
      </c>
      <c r="C52367" s="17" t="s">
        <v>792</v>
      </c>
      <c r="D52367" s="17" t="s">
        <v>8360</v>
      </c>
      <c r="E52367" s="17" t="s">
        <v>4151</v>
      </c>
    </row>
    <row r="52368" spans="1:7" s="17" customFormat="1" x14ac:dyDescent="0.25">
      <c r="A52368" s="18" t="s">
        <v>13013</v>
      </c>
      <c r="B52368" s="17" t="s">
        <v>658</v>
      </c>
    </row>
    <row r="52369" spans="1:9" s="17" customFormat="1" x14ac:dyDescent="0.25">
      <c r="A52369" s="18" t="s">
        <v>13006</v>
      </c>
      <c r="B52369" s="17" t="s">
        <v>28</v>
      </c>
      <c r="C52369" s="17" t="s">
        <v>47</v>
      </c>
      <c r="D52369" s="17" t="s">
        <v>658</v>
      </c>
      <c r="E52369" s="17" t="s">
        <v>11400</v>
      </c>
      <c r="F52369" s="17" t="s">
        <v>16090</v>
      </c>
      <c r="G52369" s="17" t="s">
        <v>112</v>
      </c>
      <c r="H52369" s="17" t="s">
        <v>16091</v>
      </c>
      <c r="I52369" s="17" t="s">
        <v>16092</v>
      </c>
    </row>
    <row r="52370" spans="1:9" s="17" customFormat="1" x14ac:dyDescent="0.25">
      <c r="A52370" s="18" t="s">
        <v>13008</v>
      </c>
      <c r="B52370" s="17" t="s">
        <v>412</v>
      </c>
      <c r="C52370" s="17" t="s">
        <v>112</v>
      </c>
      <c r="D52370" s="17" t="s">
        <v>37</v>
      </c>
      <c r="E52370" s="17" t="s">
        <v>658</v>
      </c>
      <c r="F52370" s="17" t="s">
        <v>629</v>
      </c>
    </row>
    <row r="52371" spans="1:9" s="17" customFormat="1" x14ac:dyDescent="0.25">
      <c r="A52371" s="18" t="s">
        <v>13136</v>
      </c>
      <c r="B52371" s="17" t="s">
        <v>233</v>
      </c>
      <c r="C52371" s="17" t="s">
        <v>30</v>
      </c>
      <c r="D52371" s="17" t="s">
        <v>7151</v>
      </c>
      <c r="E52371" s="17" t="s">
        <v>828</v>
      </c>
      <c r="F52371" s="17" t="s">
        <v>9090</v>
      </c>
      <c r="G52371" s="17" t="s">
        <v>1033</v>
      </c>
      <c r="H52371" s="17" t="s">
        <v>4349</v>
      </c>
    </row>
    <row r="52372" spans="1:9" s="17" customFormat="1" x14ac:dyDescent="0.25">
      <c r="A52372" s="18" t="s">
        <v>13138</v>
      </c>
    </row>
    <row r="52373" spans="1:9" s="17" customFormat="1" x14ac:dyDescent="0.25">
      <c r="A52373" s="18" t="s">
        <v>13139</v>
      </c>
      <c r="B52373" s="17" t="s">
        <v>16114</v>
      </c>
      <c r="C52373" s="17" t="s">
        <v>1304</v>
      </c>
    </row>
    <row r="52374" spans="1:9" s="17" customFormat="1" x14ac:dyDescent="0.25">
      <c r="A52374" s="18" t="s">
        <v>13140</v>
      </c>
      <c r="B52374" s="17" t="s">
        <v>47</v>
      </c>
      <c r="C52374" s="17" t="s">
        <v>161</v>
      </c>
      <c r="D52374" s="17" t="s">
        <v>16170</v>
      </c>
      <c r="E52374" s="17" t="s">
        <v>494</v>
      </c>
    </row>
    <row r="52375" spans="1:9" s="17" customFormat="1" x14ac:dyDescent="0.25">
      <c r="A52375" s="18" t="s">
        <v>13143</v>
      </c>
    </row>
    <row r="52376" spans="1:9" s="17" customFormat="1" x14ac:dyDescent="0.25">
      <c r="A52376" s="18" t="s">
        <v>13144</v>
      </c>
      <c r="B52376" s="17" t="s">
        <v>16170</v>
      </c>
    </row>
    <row r="52377" spans="1:9" s="17" customFormat="1" x14ac:dyDescent="0.25">
      <c r="A52377" s="18" t="s">
        <v>13145</v>
      </c>
      <c r="B52377" s="17" t="s">
        <v>16170</v>
      </c>
      <c r="C52377" s="17" t="s">
        <v>3534</v>
      </c>
      <c r="D52377" s="17" t="s">
        <v>1976</v>
      </c>
      <c r="E52377" s="17" t="s">
        <v>7151</v>
      </c>
    </row>
    <row r="52378" spans="1:9" s="17" customFormat="1" x14ac:dyDescent="0.25">
      <c r="A52378" s="18" t="s">
        <v>13156</v>
      </c>
      <c r="B52378" s="17" t="s">
        <v>440</v>
      </c>
      <c r="C52378" s="17" t="s">
        <v>1598</v>
      </c>
      <c r="D52378" s="17" t="s">
        <v>125</v>
      </c>
      <c r="E52378" s="17" t="s">
        <v>88</v>
      </c>
      <c r="F52378" s="17" t="s">
        <v>731</v>
      </c>
      <c r="G52378" s="17" t="s">
        <v>37</v>
      </c>
      <c r="H52378" s="17" t="s">
        <v>180</v>
      </c>
      <c r="I52378" s="17" t="s">
        <v>95</v>
      </c>
    </row>
    <row r="52379" spans="1:9" s="17" customFormat="1" x14ac:dyDescent="0.25">
      <c r="A52379" s="18" t="s">
        <v>13157</v>
      </c>
    </row>
    <row r="52380" spans="1:9" s="17" customFormat="1" x14ac:dyDescent="0.25">
      <c r="A52380" s="18" t="s">
        <v>13430</v>
      </c>
      <c r="B52380" s="17" t="s">
        <v>233</v>
      </c>
      <c r="C52380" s="17" t="s">
        <v>7049</v>
      </c>
      <c r="D52380" s="17" t="s">
        <v>247</v>
      </c>
      <c r="E52380" s="17" t="s">
        <v>113</v>
      </c>
    </row>
    <row r="52381" spans="1:9" s="17" customFormat="1" x14ac:dyDescent="0.25">
      <c r="A52381" s="18" t="s">
        <v>13392</v>
      </c>
      <c r="B52381" s="17" t="s">
        <v>28</v>
      </c>
      <c r="C52381" s="17" t="s">
        <v>16483</v>
      </c>
    </row>
    <row r="52382" spans="1:9" s="17" customFormat="1" x14ac:dyDescent="0.25">
      <c r="A52382" s="18" t="s">
        <v>13429</v>
      </c>
    </row>
    <row r="52383" spans="1:9" s="17" customFormat="1" x14ac:dyDescent="0.25">
      <c r="A52383" s="18" t="s">
        <v>13432</v>
      </c>
      <c r="B52383" s="17" t="s">
        <v>7049</v>
      </c>
      <c r="C52383" s="17" t="s">
        <v>27</v>
      </c>
    </row>
    <row r="52384" spans="1:9" s="17" customFormat="1" x14ac:dyDescent="0.25">
      <c r="A52384" s="18" t="s">
        <v>13433</v>
      </c>
      <c r="B52384" s="17" t="s">
        <v>7049</v>
      </c>
    </row>
    <row r="52385" spans="1:9" s="17" customFormat="1" x14ac:dyDescent="0.25">
      <c r="A52385" s="18" t="s">
        <v>13434</v>
      </c>
      <c r="B52385" s="17" t="s">
        <v>7049</v>
      </c>
    </row>
    <row r="52386" spans="1:9" s="17" customFormat="1" x14ac:dyDescent="0.25">
      <c r="A52386" s="18" t="s">
        <v>13436</v>
      </c>
      <c r="B52386" s="17" t="s">
        <v>7049</v>
      </c>
    </row>
    <row r="52387" spans="1:9" s="17" customFormat="1" x14ac:dyDescent="0.25">
      <c r="A52387" s="18" t="s">
        <v>13438</v>
      </c>
      <c r="B52387" s="17" t="s">
        <v>7049</v>
      </c>
    </row>
    <row r="52388" spans="1:9" s="17" customFormat="1" x14ac:dyDescent="0.25">
      <c r="A52388" s="18" t="s">
        <v>13439</v>
      </c>
      <c r="B52388" s="17" t="s">
        <v>7049</v>
      </c>
    </row>
    <row r="52389" spans="1:9" s="17" customFormat="1" x14ac:dyDescent="0.25">
      <c r="A52389" s="18" t="s">
        <v>13440</v>
      </c>
      <c r="B52389" s="17" t="s">
        <v>7049</v>
      </c>
      <c r="C52389" s="17" t="s">
        <v>47</v>
      </c>
      <c r="D52389" s="17" t="s">
        <v>84</v>
      </c>
      <c r="E52389" s="17" t="s">
        <v>1013</v>
      </c>
      <c r="F52389" s="17" t="s">
        <v>229</v>
      </c>
      <c r="G52389" s="17" t="s">
        <v>113</v>
      </c>
      <c r="H52389" s="17" t="s">
        <v>88</v>
      </c>
    </row>
    <row r="52390" spans="1:9" s="17" customFormat="1" x14ac:dyDescent="0.25">
      <c r="A52390" s="18" t="s">
        <v>13441</v>
      </c>
      <c r="B52390" s="17" t="s">
        <v>7049</v>
      </c>
    </row>
    <row r="52391" spans="1:9" s="17" customFormat="1" x14ac:dyDescent="0.25">
      <c r="A52391" s="18" t="s">
        <v>13443</v>
      </c>
      <c r="B52391" s="17" t="s">
        <v>7049</v>
      </c>
      <c r="C52391" s="17" t="s">
        <v>47</v>
      </c>
      <c r="D52391" s="17" t="s">
        <v>112</v>
      </c>
      <c r="E52391" s="17" t="s">
        <v>112</v>
      </c>
      <c r="F52391" s="17" t="s">
        <v>84</v>
      </c>
      <c r="G52391" s="17" t="s">
        <v>74</v>
      </c>
    </row>
    <row r="52392" spans="1:9" s="17" customFormat="1" x14ac:dyDescent="0.25">
      <c r="A52392" s="18" t="s">
        <v>13444</v>
      </c>
      <c r="B52392" s="17" t="s">
        <v>7049</v>
      </c>
    </row>
    <row r="52393" spans="1:9" s="17" customFormat="1" x14ac:dyDescent="0.25">
      <c r="A52393" s="18" t="s">
        <v>13445</v>
      </c>
      <c r="B52393" s="17" t="s">
        <v>7049</v>
      </c>
    </row>
    <row r="52394" spans="1:9" s="17" customFormat="1" x14ac:dyDescent="0.25">
      <c r="A52394" s="18" t="s">
        <v>13476</v>
      </c>
      <c r="B52394" s="17" t="s">
        <v>569</v>
      </c>
      <c r="C52394" s="17" t="s">
        <v>440</v>
      </c>
      <c r="D52394" s="17" t="s">
        <v>6675</v>
      </c>
      <c r="E52394" s="17" t="s">
        <v>1647</v>
      </c>
      <c r="F52394" s="17" t="s">
        <v>658</v>
      </c>
      <c r="G52394" s="17" t="s">
        <v>28</v>
      </c>
      <c r="H52394" s="17" t="s">
        <v>381</v>
      </c>
      <c r="I52394" s="17" t="s">
        <v>371</v>
      </c>
    </row>
    <row r="52395" spans="1:9" s="17" customFormat="1" x14ac:dyDescent="0.25">
      <c r="A52395" s="18" t="s">
        <v>13477</v>
      </c>
    </row>
    <row r="52396" spans="1:9" s="17" customFormat="1" x14ac:dyDescent="0.25">
      <c r="A52396" s="18" t="s">
        <v>13478</v>
      </c>
    </row>
    <row r="52397" spans="1:9" s="17" customFormat="1" x14ac:dyDescent="0.25">
      <c r="A52397" s="18" t="s">
        <v>13493</v>
      </c>
    </row>
    <row r="52398" spans="1:9" s="17" customFormat="1" x14ac:dyDescent="0.25">
      <c r="A52398" s="18" t="s">
        <v>991</v>
      </c>
      <c r="B52398" s="17" t="s">
        <v>166</v>
      </c>
    </row>
    <row r="52399" spans="1:9" s="17" customFormat="1" x14ac:dyDescent="0.25">
      <c r="A52399" s="18" t="s">
        <v>13498</v>
      </c>
      <c r="B52399" s="17" t="s">
        <v>166</v>
      </c>
      <c r="C52399" s="17" t="s">
        <v>440</v>
      </c>
      <c r="D52399" s="17" t="s">
        <v>47</v>
      </c>
      <c r="E52399" s="17" t="s">
        <v>29</v>
      </c>
      <c r="F52399" s="17" t="s">
        <v>37</v>
      </c>
      <c r="G52399" s="17" t="s">
        <v>31</v>
      </c>
    </row>
    <row r="52400" spans="1:9" s="17" customFormat="1" x14ac:dyDescent="0.25">
      <c r="A52400" s="18" t="s">
        <v>13499</v>
      </c>
      <c r="B52400" s="17" t="s">
        <v>28</v>
      </c>
      <c r="C52400" s="17" t="s">
        <v>29</v>
      </c>
      <c r="D52400" s="17" t="s">
        <v>166</v>
      </c>
      <c r="E52400" s="17" t="s">
        <v>47</v>
      </c>
      <c r="F52400" s="17" t="s">
        <v>48</v>
      </c>
      <c r="G52400" s="17" t="s">
        <v>608</v>
      </c>
    </row>
    <row r="52401" spans="1:8" s="17" customFormat="1" x14ac:dyDescent="0.25">
      <c r="A52401" s="18" t="s">
        <v>13534</v>
      </c>
      <c r="B52401" s="17" t="s">
        <v>166</v>
      </c>
      <c r="C52401" s="17" t="s">
        <v>13535</v>
      </c>
      <c r="D52401" s="17" t="s">
        <v>5459</v>
      </c>
      <c r="E52401" s="17" t="s">
        <v>5009</v>
      </c>
      <c r="F52401" s="17" t="s">
        <v>113</v>
      </c>
      <c r="G52401" s="17" t="s">
        <v>37</v>
      </c>
    </row>
    <row r="52402" spans="1:8" s="17" customFormat="1" x14ac:dyDescent="0.25">
      <c r="A52402" s="18" t="s">
        <v>13536</v>
      </c>
    </row>
    <row r="52403" spans="1:8" s="17" customFormat="1" x14ac:dyDescent="0.25">
      <c r="A52403" s="18" t="s">
        <v>13537</v>
      </c>
      <c r="B52403" s="17" t="s">
        <v>47</v>
      </c>
      <c r="C52403" s="17" t="s">
        <v>7288</v>
      </c>
      <c r="D52403" s="17" t="s">
        <v>16847</v>
      </c>
      <c r="E52403" s="17" t="s">
        <v>16848</v>
      </c>
      <c r="F52403" s="17" t="s">
        <v>776</v>
      </c>
      <c r="G52403" s="17" t="s">
        <v>828</v>
      </c>
      <c r="H52403" s="17" t="s">
        <v>1876</v>
      </c>
    </row>
    <row r="52404" spans="1:8" s="17" customFormat="1" x14ac:dyDescent="0.25">
      <c r="A52404" s="18" t="s">
        <v>13539</v>
      </c>
      <c r="B52404" s="17" t="s">
        <v>16884</v>
      </c>
      <c r="C52404" s="17" t="s">
        <v>4983</v>
      </c>
    </row>
    <row r="52405" spans="1:8" s="17" customFormat="1" x14ac:dyDescent="0.25">
      <c r="A52405" s="18" t="s">
        <v>13902</v>
      </c>
      <c r="B52405" s="17" t="s">
        <v>1025</v>
      </c>
      <c r="C52405" s="17" t="s">
        <v>29</v>
      </c>
      <c r="D52405" s="17" t="s">
        <v>792</v>
      </c>
      <c r="E52405" s="17" t="s">
        <v>440</v>
      </c>
    </row>
    <row r="52406" spans="1:8" s="17" customFormat="1" x14ac:dyDescent="0.25">
      <c r="A52406" s="18" t="s">
        <v>13904</v>
      </c>
      <c r="B52406" s="17" t="s">
        <v>2648</v>
      </c>
      <c r="C52406" s="17" t="s">
        <v>16885</v>
      </c>
    </row>
    <row r="52407" spans="1:8" s="17" customFormat="1" x14ac:dyDescent="0.25">
      <c r="A52407" s="18" t="s">
        <v>13905</v>
      </c>
    </row>
    <row r="52408" spans="1:8" s="17" customFormat="1" x14ac:dyDescent="0.25">
      <c r="A52408" s="18" t="s">
        <v>13906</v>
      </c>
      <c r="B52408" s="17" t="s">
        <v>37</v>
      </c>
      <c r="C52408" s="17" t="s">
        <v>16919</v>
      </c>
    </row>
    <row r="52409" spans="1:8" s="17" customFormat="1" x14ac:dyDescent="0.25">
      <c r="A52409" s="18" t="s">
        <v>13908</v>
      </c>
    </row>
    <row r="52410" spans="1:8" s="17" customFormat="1" x14ac:dyDescent="0.25">
      <c r="A52410" s="18" t="s">
        <v>13909</v>
      </c>
      <c r="B52410" s="17" t="s">
        <v>29</v>
      </c>
      <c r="C52410" s="17" t="s">
        <v>47</v>
      </c>
      <c r="D52410" s="17" t="s">
        <v>16953</v>
      </c>
      <c r="E52410" s="17" t="s">
        <v>2648</v>
      </c>
      <c r="F52410" s="17" t="s">
        <v>12099</v>
      </c>
    </row>
    <row r="52411" spans="1:8" s="17" customFormat="1" x14ac:dyDescent="0.25">
      <c r="A52411" s="18" t="s">
        <v>13910</v>
      </c>
      <c r="B52411" s="17" t="s">
        <v>113</v>
      </c>
      <c r="C52411" s="17" t="s">
        <v>29</v>
      </c>
    </row>
    <row r="52412" spans="1:8" s="17" customFormat="1" x14ac:dyDescent="0.25">
      <c r="A52412" s="18" t="s">
        <v>13911</v>
      </c>
      <c r="B52412" s="17" t="s">
        <v>16954</v>
      </c>
      <c r="C52412" s="17" t="s">
        <v>16955</v>
      </c>
    </row>
    <row r="52413" spans="1:8" s="17" customFormat="1" x14ac:dyDescent="0.25">
      <c r="A52413" s="18" t="s">
        <v>13912</v>
      </c>
    </row>
    <row r="52414" spans="1:8" s="17" customFormat="1" x14ac:dyDescent="0.25">
      <c r="A52414" s="18" t="s">
        <v>13916</v>
      </c>
    </row>
    <row r="52415" spans="1:8" s="17" customFormat="1" x14ac:dyDescent="0.25">
      <c r="A52415" s="18" t="s">
        <v>13917</v>
      </c>
    </row>
    <row r="52416" spans="1:8" s="17" customFormat="1" x14ac:dyDescent="0.25">
      <c r="A52416" s="18" t="s">
        <v>13918</v>
      </c>
      <c r="B52416" s="17" t="s">
        <v>428</v>
      </c>
      <c r="C52416" s="17" t="s">
        <v>29</v>
      </c>
      <c r="D52416" s="17" t="s">
        <v>28</v>
      </c>
      <c r="E52416" s="17" t="s">
        <v>166</v>
      </c>
      <c r="F52416" s="17" t="s">
        <v>16206</v>
      </c>
      <c r="G52416" s="17" t="s">
        <v>2495</v>
      </c>
      <c r="H52416" s="17" t="s">
        <v>52</v>
      </c>
    </row>
    <row r="52417" spans="1:10" s="17" customFormat="1" x14ac:dyDescent="0.25">
      <c r="A52417" s="18" t="s">
        <v>13919</v>
      </c>
    </row>
    <row r="52418" spans="1:10" s="17" customFormat="1" x14ac:dyDescent="0.25">
      <c r="A52418" s="18" t="s">
        <v>13920</v>
      </c>
      <c r="B52418" s="17" t="s">
        <v>74</v>
      </c>
    </row>
    <row r="52419" spans="1:10" s="17" customFormat="1" x14ac:dyDescent="0.25">
      <c r="A52419" s="18" t="s">
        <v>13921</v>
      </c>
    </row>
    <row r="52420" spans="1:10" s="17" customFormat="1" x14ac:dyDescent="0.25">
      <c r="A52420" s="18" t="s">
        <v>13931</v>
      </c>
      <c r="B52420" s="17" t="s">
        <v>444</v>
      </c>
      <c r="C52420" s="17" t="s">
        <v>151</v>
      </c>
    </row>
    <row r="52421" spans="1:10" s="17" customFormat="1" x14ac:dyDescent="0.25">
      <c r="A52421" s="18" t="s">
        <v>13926</v>
      </c>
    </row>
    <row r="52422" spans="1:10" s="17" customFormat="1" x14ac:dyDescent="0.25">
      <c r="A52422" s="18" t="s">
        <v>13938</v>
      </c>
      <c r="B52422" s="17" t="s">
        <v>28</v>
      </c>
      <c r="C52422" s="17" t="s">
        <v>625</v>
      </c>
      <c r="D52422" s="17" t="s">
        <v>29</v>
      </c>
      <c r="E52422" s="17" t="s">
        <v>13939</v>
      </c>
      <c r="F52422" s="17" t="s">
        <v>440</v>
      </c>
      <c r="G52422" s="17" t="s">
        <v>827</v>
      </c>
      <c r="H52422" s="17" t="s">
        <v>565</v>
      </c>
      <c r="I52422" s="17" t="s">
        <v>596</v>
      </c>
      <c r="J52422" s="17" t="s">
        <v>17183</v>
      </c>
    </row>
    <row r="52423" spans="1:10" s="17" customFormat="1" x14ac:dyDescent="0.25">
      <c r="A52423" s="18" t="s">
        <v>13933</v>
      </c>
      <c r="B52423" s="17" t="s">
        <v>565</v>
      </c>
      <c r="C52423" s="17" t="s">
        <v>1114</v>
      </c>
      <c r="D52423" s="17" t="s">
        <v>4550</v>
      </c>
      <c r="E52423" s="17" t="s">
        <v>17250</v>
      </c>
    </row>
    <row r="52424" spans="1:10" s="17" customFormat="1" x14ac:dyDescent="0.25">
      <c r="A52424" s="18" t="s">
        <v>13936</v>
      </c>
    </row>
    <row r="52425" spans="1:10" s="17" customFormat="1" x14ac:dyDescent="0.25">
      <c r="A52425" s="18" t="s">
        <v>13901</v>
      </c>
      <c r="B52425" s="17" t="s">
        <v>17307</v>
      </c>
      <c r="C52425" s="17" t="s">
        <v>2844</v>
      </c>
      <c r="D52425" s="17" t="s">
        <v>17308</v>
      </c>
      <c r="E52425" s="17" t="s">
        <v>620</v>
      </c>
      <c r="F52425" s="17" t="s">
        <v>882</v>
      </c>
      <c r="G52425" s="17" t="s">
        <v>17309</v>
      </c>
      <c r="H52425" s="17" t="s">
        <v>17310</v>
      </c>
    </row>
    <row r="52426" spans="1:10" s="17" customFormat="1" x14ac:dyDescent="0.25">
      <c r="A52426" s="18" t="s">
        <v>14114</v>
      </c>
    </row>
    <row r="52427" spans="1:10" s="17" customFormat="1" x14ac:dyDescent="0.25">
      <c r="A52427" s="18" t="s">
        <v>14115</v>
      </c>
    </row>
    <row r="52428" spans="1:10" s="17" customFormat="1" x14ac:dyDescent="0.25">
      <c r="A52428" s="18" t="s">
        <v>14117</v>
      </c>
      <c r="B52428" s="17" t="s">
        <v>2844</v>
      </c>
      <c r="C52428" s="17" t="s">
        <v>17418</v>
      </c>
    </row>
    <row r="52429" spans="1:10" s="17" customFormat="1" x14ac:dyDescent="0.25">
      <c r="A52429" s="18" t="s">
        <v>14122</v>
      </c>
      <c r="B52429" s="17" t="s">
        <v>2844</v>
      </c>
      <c r="C52429" s="17" t="s">
        <v>29</v>
      </c>
    </row>
    <row r="52430" spans="1:10" s="17" customFormat="1" x14ac:dyDescent="0.25">
      <c r="A52430" s="18" t="s">
        <v>14123</v>
      </c>
      <c r="B52430" s="17" t="s">
        <v>2844</v>
      </c>
    </row>
    <row r="52431" spans="1:10" s="17" customFormat="1" x14ac:dyDescent="0.25">
      <c r="A52431" s="18" t="s">
        <v>14125</v>
      </c>
      <c r="B52431" s="17" t="s">
        <v>620</v>
      </c>
      <c r="C52431" s="17" t="s">
        <v>17520</v>
      </c>
      <c r="D52431" s="17" t="s">
        <v>17521</v>
      </c>
    </row>
    <row r="52432" spans="1:10" s="17" customFormat="1" x14ac:dyDescent="0.25">
      <c r="A52432" s="18" t="s">
        <v>14126</v>
      </c>
      <c r="B52432" s="17" t="s">
        <v>620</v>
      </c>
      <c r="C52432" s="17" t="s">
        <v>17589</v>
      </c>
    </row>
    <row r="52433" spans="1:7" s="17" customFormat="1" x14ac:dyDescent="0.25">
      <c r="A52433" s="18" t="s">
        <v>14128</v>
      </c>
    </row>
    <row r="52434" spans="1:7" s="17" customFormat="1" x14ac:dyDescent="0.25">
      <c r="A52434" s="18" t="s">
        <v>14129</v>
      </c>
      <c r="B52434" s="17" t="s">
        <v>17590</v>
      </c>
      <c r="C52434" s="17" t="s">
        <v>17591</v>
      </c>
    </row>
    <row r="52435" spans="1:7" s="17" customFormat="1" x14ac:dyDescent="0.25">
      <c r="A52435" s="18" t="s">
        <v>14130</v>
      </c>
      <c r="B52435" s="17" t="s">
        <v>28</v>
      </c>
      <c r="C52435" s="17" t="s">
        <v>308</v>
      </c>
      <c r="D52435" s="17" t="s">
        <v>620</v>
      </c>
      <c r="E52435" s="17" t="s">
        <v>37</v>
      </c>
    </row>
    <row r="52436" spans="1:7" s="17" customFormat="1" x14ac:dyDescent="0.25">
      <c r="A52436" s="18" t="s">
        <v>14131</v>
      </c>
    </row>
    <row r="52437" spans="1:7" s="17" customFormat="1" x14ac:dyDescent="0.25">
      <c r="A52437" s="18" t="s">
        <v>14110</v>
      </c>
    </row>
    <row r="52438" spans="1:7" s="17" customFormat="1" x14ac:dyDescent="0.25">
      <c r="A52438" s="18" t="s">
        <v>14132</v>
      </c>
    </row>
    <row r="52439" spans="1:7" s="17" customFormat="1" x14ac:dyDescent="0.25">
      <c r="A52439" s="18" t="s">
        <v>14133</v>
      </c>
      <c r="B52439" s="17" t="s">
        <v>37</v>
      </c>
      <c r="C52439" s="17" t="s">
        <v>28</v>
      </c>
    </row>
    <row r="52440" spans="1:7" s="17" customFormat="1" x14ac:dyDescent="0.25">
      <c r="A52440" s="18" t="s">
        <v>14134</v>
      </c>
      <c r="B52440" s="17" t="s">
        <v>37</v>
      </c>
      <c r="C52440" s="17" t="s">
        <v>38</v>
      </c>
      <c r="D52440" s="17" t="s">
        <v>620</v>
      </c>
    </row>
    <row r="52441" spans="1:7" s="17" customFormat="1" x14ac:dyDescent="0.25">
      <c r="A52441" s="18" t="s">
        <v>14136</v>
      </c>
    </row>
    <row r="52442" spans="1:7" s="17" customFormat="1" x14ac:dyDescent="0.25">
      <c r="A52442" s="18" t="s">
        <v>14137</v>
      </c>
    </row>
    <row r="52443" spans="1:7" s="17" customFormat="1" x14ac:dyDescent="0.25">
      <c r="A52443" s="18" t="s">
        <v>9399</v>
      </c>
      <c r="B52443" s="17" t="s">
        <v>47</v>
      </c>
      <c r="C52443" s="17" t="s">
        <v>776</v>
      </c>
      <c r="D52443" s="17" t="s">
        <v>1870</v>
      </c>
      <c r="E52443" s="17" t="s">
        <v>17824</v>
      </c>
    </row>
    <row r="52444" spans="1:7" s="17" customFormat="1" x14ac:dyDescent="0.25">
      <c r="A52444" s="18" t="s">
        <v>14270</v>
      </c>
      <c r="B52444" s="17" t="s">
        <v>47</v>
      </c>
    </row>
    <row r="52445" spans="1:7" s="17" customFormat="1" x14ac:dyDescent="0.25">
      <c r="A52445" s="18" t="s">
        <v>14271</v>
      </c>
      <c r="B52445" s="17" t="s">
        <v>47</v>
      </c>
    </row>
    <row r="52446" spans="1:7" s="17" customFormat="1" x14ac:dyDescent="0.25">
      <c r="A52446" s="18" t="s">
        <v>14274</v>
      </c>
      <c r="B52446" s="17" t="s">
        <v>776</v>
      </c>
    </row>
    <row r="52447" spans="1:7" s="17" customFormat="1" x14ac:dyDescent="0.25">
      <c r="A52447" s="18" t="s">
        <v>14275</v>
      </c>
      <c r="B52447" s="17" t="s">
        <v>776</v>
      </c>
    </row>
    <row r="52448" spans="1:7" s="17" customFormat="1" x14ac:dyDescent="0.25">
      <c r="A52448" s="18" t="s">
        <v>14276</v>
      </c>
      <c r="B52448" s="17" t="s">
        <v>47</v>
      </c>
      <c r="C52448" s="17" t="s">
        <v>1879</v>
      </c>
      <c r="D52448" s="17" t="s">
        <v>27</v>
      </c>
      <c r="E52448" s="17" t="s">
        <v>776</v>
      </c>
      <c r="F52448" s="17" t="s">
        <v>28</v>
      </c>
      <c r="G52448" s="17" t="s">
        <v>1870</v>
      </c>
    </row>
    <row r="52449" spans="1:13" s="17" customFormat="1" x14ac:dyDescent="0.25">
      <c r="A52449" s="18" t="s">
        <v>14280</v>
      </c>
    </row>
    <row r="52450" spans="1:13" s="17" customFormat="1" x14ac:dyDescent="0.25">
      <c r="A52450" s="18" t="s">
        <v>9323</v>
      </c>
      <c r="B52450" s="17" t="s">
        <v>569</v>
      </c>
      <c r="C52450" s="17" t="s">
        <v>139</v>
      </c>
      <c r="D52450" s="17" t="s">
        <v>74</v>
      </c>
      <c r="E52450" s="17" t="s">
        <v>69</v>
      </c>
      <c r="F52450" s="17" t="s">
        <v>37</v>
      </c>
      <c r="G52450" s="17" t="s">
        <v>922</v>
      </c>
      <c r="H52450" s="17" t="s">
        <v>146</v>
      </c>
      <c r="I52450" s="17" t="s">
        <v>47</v>
      </c>
      <c r="J52450" s="17" t="s">
        <v>52</v>
      </c>
      <c r="K52450" s="17" t="s">
        <v>27</v>
      </c>
      <c r="L52450" s="17" t="s">
        <v>5160</v>
      </c>
      <c r="M52450" s="17" t="s">
        <v>87</v>
      </c>
    </row>
    <row r="52451" spans="1:13" s="17" customFormat="1" x14ac:dyDescent="0.25">
      <c r="A52451" s="18" t="s">
        <v>14277</v>
      </c>
      <c r="B52451" s="17" t="s">
        <v>1554</v>
      </c>
      <c r="C52451" s="17" t="s">
        <v>47</v>
      </c>
      <c r="D52451" s="17" t="s">
        <v>88</v>
      </c>
      <c r="E52451" s="17" t="s">
        <v>5981</v>
      </c>
      <c r="F52451" s="17" t="s">
        <v>18240</v>
      </c>
      <c r="G52451" s="17" t="s">
        <v>11225</v>
      </c>
      <c r="H52451" s="17" t="s">
        <v>776</v>
      </c>
      <c r="I52451" s="17" t="s">
        <v>5344</v>
      </c>
      <c r="J52451" s="17" t="s">
        <v>1870</v>
      </c>
      <c r="K52451" s="17" t="s">
        <v>412</v>
      </c>
      <c r="L52451" s="17" t="s">
        <v>1559</v>
      </c>
    </row>
    <row r="52452" spans="1:13" s="17" customFormat="1" x14ac:dyDescent="0.25">
      <c r="A52452" s="18" t="s">
        <v>11582</v>
      </c>
      <c r="B52452" s="17" t="s">
        <v>569</v>
      </c>
      <c r="C52452" s="17" t="s">
        <v>779</v>
      </c>
    </row>
    <row r="52453" spans="1:13" s="17" customFormat="1" x14ac:dyDescent="0.25">
      <c r="A52453" s="18" t="s">
        <v>14289</v>
      </c>
      <c r="B52453" s="17" t="s">
        <v>569</v>
      </c>
      <c r="C52453" s="17" t="s">
        <v>440</v>
      </c>
      <c r="D52453" s="17" t="s">
        <v>47</v>
      </c>
      <c r="E52453" s="17" t="s">
        <v>779</v>
      </c>
      <c r="F52453" s="17" t="s">
        <v>570</v>
      </c>
      <c r="G52453" s="17" t="s">
        <v>18241</v>
      </c>
    </row>
    <row r="52454" spans="1:13" s="17" customFormat="1" x14ac:dyDescent="0.25">
      <c r="A52454" s="18" t="s">
        <v>13391</v>
      </c>
    </row>
    <row r="52455" spans="1:13" s="17" customFormat="1" x14ac:dyDescent="0.25">
      <c r="A52455" s="18" t="s">
        <v>12761</v>
      </c>
    </row>
    <row r="52456" spans="1:13" s="17" customFormat="1" x14ac:dyDescent="0.25">
      <c r="A52456" s="18" t="s">
        <v>12738</v>
      </c>
    </row>
    <row r="52457" spans="1:13" s="17" customFormat="1" x14ac:dyDescent="0.25">
      <c r="A52457" s="18" t="s">
        <v>12746</v>
      </c>
    </row>
    <row r="52458" spans="1:13" s="17" customFormat="1" x14ac:dyDescent="0.25">
      <c r="A52458" s="18" t="s">
        <v>12189</v>
      </c>
    </row>
    <row r="52459" spans="1:13" s="17" customFormat="1" x14ac:dyDescent="0.25">
      <c r="A52459" s="18" t="s">
        <v>11998</v>
      </c>
    </row>
    <row r="52460" spans="1:13" s="17" customFormat="1" x14ac:dyDescent="0.25">
      <c r="A52460" s="18" t="s">
        <v>11663</v>
      </c>
    </row>
    <row r="52461" spans="1:13" s="17" customFormat="1" x14ac:dyDescent="0.25">
      <c r="A52461" s="18" t="s">
        <v>10678</v>
      </c>
    </row>
    <row r="52462" spans="1:13" s="17" customFormat="1" x14ac:dyDescent="0.25">
      <c r="A52462" s="18" t="s">
        <v>10683</v>
      </c>
    </row>
    <row r="52463" spans="1:13" s="17" customFormat="1" x14ac:dyDescent="0.25">
      <c r="A52463" s="18" t="s">
        <v>10688</v>
      </c>
    </row>
    <row r="52464" spans="1:13" s="17" customFormat="1" x14ac:dyDescent="0.25">
      <c r="A52464" s="18" t="s">
        <v>10694</v>
      </c>
    </row>
    <row r="52465" spans="1:8" s="17" customFormat="1" x14ac:dyDescent="0.25">
      <c r="A52465" s="18" t="s">
        <v>10697</v>
      </c>
    </row>
    <row r="52466" spans="1:8" s="17" customFormat="1" x14ac:dyDescent="0.25">
      <c r="A52466" s="18" t="s">
        <v>10971</v>
      </c>
    </row>
    <row r="52467" spans="1:8" s="17" customFormat="1" x14ac:dyDescent="0.25">
      <c r="A52467" s="18" t="s">
        <v>10973</v>
      </c>
    </row>
    <row r="52468" spans="1:8" s="17" customFormat="1" x14ac:dyDescent="0.25">
      <c r="A52468" s="18" t="s">
        <v>10982</v>
      </c>
    </row>
    <row r="52469" spans="1:8" s="17" customFormat="1" x14ac:dyDescent="0.25">
      <c r="A52469" s="18" t="s">
        <v>11215</v>
      </c>
    </row>
    <row r="52470" spans="1:8" s="17" customFormat="1" x14ac:dyDescent="0.25">
      <c r="A52470" s="18" t="s">
        <v>11222</v>
      </c>
    </row>
    <row r="52471" spans="1:8" s="17" customFormat="1" x14ac:dyDescent="0.25">
      <c r="A52471" s="18" t="s">
        <v>11223</v>
      </c>
    </row>
    <row r="52472" spans="1:8" s="17" customFormat="1" x14ac:dyDescent="0.25">
      <c r="A52472" s="18" t="s">
        <v>11226</v>
      </c>
    </row>
    <row r="52473" spans="1:8" s="17" customFormat="1" x14ac:dyDescent="0.25">
      <c r="A52473" s="18" t="s">
        <v>11445</v>
      </c>
    </row>
    <row r="52474" spans="1:8" s="17" customFormat="1" x14ac:dyDescent="0.25">
      <c r="A52474" s="18" t="s">
        <v>11448</v>
      </c>
    </row>
    <row r="52475" spans="1:8" s="17" customFormat="1" x14ac:dyDescent="0.25">
      <c r="A52475" s="18" t="s">
        <v>11827</v>
      </c>
    </row>
    <row r="52476" spans="1:8" s="17" customFormat="1" x14ac:dyDescent="0.25">
      <c r="A52476" s="18" t="s">
        <v>11837</v>
      </c>
    </row>
    <row r="52477" spans="1:8" s="17" customFormat="1" x14ac:dyDescent="0.25">
      <c r="A52477" s="18" t="s">
        <v>11839</v>
      </c>
    </row>
    <row r="52478" spans="1:8" s="17" customFormat="1" x14ac:dyDescent="0.25">
      <c r="A52478" s="18" t="s">
        <v>11843</v>
      </c>
    </row>
    <row r="52479" spans="1:8" s="17" customFormat="1" x14ac:dyDescent="0.25">
      <c r="A52479" s="18" t="s">
        <v>11844</v>
      </c>
    </row>
    <row r="52480" spans="1:8" s="17" customFormat="1" x14ac:dyDescent="0.25">
      <c r="A52480" s="18" t="s">
        <v>4254</v>
      </c>
      <c r="B52480" s="17" t="s">
        <v>828</v>
      </c>
      <c r="C52480" s="17" t="s">
        <v>330</v>
      </c>
      <c r="D52480" s="17" t="s">
        <v>1748</v>
      </c>
      <c r="E52480" s="17" t="s">
        <v>793</v>
      </c>
      <c r="F52480" s="17" t="s">
        <v>794</v>
      </c>
      <c r="G52480" s="17" t="s">
        <v>47</v>
      </c>
      <c r="H52480" s="17" t="s">
        <v>4255</v>
      </c>
    </row>
    <row r="52481" spans="1:16" s="17" customFormat="1" x14ac:dyDescent="0.25">
      <c r="A52481" s="18" t="s">
        <v>4256</v>
      </c>
      <c r="B52481" s="17" t="s">
        <v>4257</v>
      </c>
      <c r="C52481" s="17" t="s">
        <v>4258</v>
      </c>
    </row>
    <row r="52482" spans="1:16" s="17" customFormat="1" x14ac:dyDescent="0.25">
      <c r="A52482" s="18" t="s">
        <v>4318</v>
      </c>
      <c r="B52482" s="17" t="s">
        <v>4319</v>
      </c>
      <c r="C52482" s="17" t="s">
        <v>4320</v>
      </c>
      <c r="D52482" s="17" t="s">
        <v>4321</v>
      </c>
      <c r="E52482" s="17" t="s">
        <v>4322</v>
      </c>
      <c r="F52482" s="17" t="s">
        <v>37</v>
      </c>
      <c r="G52482" s="17" t="s">
        <v>794</v>
      </c>
    </row>
    <row r="52483" spans="1:16" s="17" customFormat="1" x14ac:dyDescent="0.25">
      <c r="A52483" s="18" t="s">
        <v>4397</v>
      </c>
      <c r="B52483" s="17" t="s">
        <v>4398</v>
      </c>
      <c r="C52483" s="17" t="s">
        <v>217</v>
      </c>
      <c r="D52483" s="17" t="s">
        <v>4399</v>
      </c>
      <c r="E52483" s="17" t="s">
        <v>4400</v>
      </c>
      <c r="F52483" s="17" t="s">
        <v>4401</v>
      </c>
    </row>
    <row r="52484" spans="1:16" s="17" customFormat="1" x14ac:dyDescent="0.25">
      <c r="A52484" s="18" t="s">
        <v>4458</v>
      </c>
      <c r="B52484" s="17" t="s">
        <v>4459</v>
      </c>
      <c r="C52484" s="17" t="s">
        <v>4400</v>
      </c>
      <c r="D52484" s="17" t="s">
        <v>4460</v>
      </c>
      <c r="E52484" s="17" t="s">
        <v>4461</v>
      </c>
      <c r="F52484" s="17" t="s">
        <v>4462</v>
      </c>
      <c r="G52484" s="17" t="s">
        <v>68</v>
      </c>
    </row>
    <row r="52485" spans="1:16" s="17" customFormat="1" x14ac:dyDescent="0.25">
      <c r="A52485" s="18" t="s">
        <v>4574</v>
      </c>
      <c r="B52485" s="17" t="s">
        <v>139</v>
      </c>
      <c r="C52485" s="17" t="s">
        <v>1320</v>
      </c>
      <c r="D52485" s="17" t="s">
        <v>1748</v>
      </c>
      <c r="E52485" s="17" t="s">
        <v>4575</v>
      </c>
      <c r="F52485" s="17" t="s">
        <v>4576</v>
      </c>
    </row>
    <row r="52486" spans="1:16" s="17" customFormat="1" x14ac:dyDescent="0.25">
      <c r="A52486" s="18" t="s">
        <v>4817</v>
      </c>
    </row>
    <row r="52487" spans="1:16" s="17" customFormat="1" x14ac:dyDescent="0.25">
      <c r="A52487" s="18" t="s">
        <v>4896</v>
      </c>
    </row>
    <row r="52488" spans="1:16" s="17" customFormat="1" x14ac:dyDescent="0.25">
      <c r="A52488" s="18" t="s">
        <v>4936</v>
      </c>
      <c r="B52488" s="17" t="s">
        <v>1016</v>
      </c>
      <c r="C52488" s="17" t="s">
        <v>4937</v>
      </c>
      <c r="D52488" s="17" t="s">
        <v>4938</v>
      </c>
      <c r="E52488" s="17" t="s">
        <v>88</v>
      </c>
      <c r="F52488" s="17" t="s">
        <v>4575</v>
      </c>
    </row>
    <row r="52489" spans="1:16" s="17" customFormat="1" x14ac:dyDescent="0.25">
      <c r="A52489" s="18" t="s">
        <v>4939</v>
      </c>
    </row>
    <row r="52490" spans="1:16" s="17" customFormat="1" x14ac:dyDescent="0.25">
      <c r="A52490" s="18" t="s">
        <v>5054</v>
      </c>
      <c r="B52490" s="17" t="s">
        <v>88</v>
      </c>
      <c r="C52490" s="17" t="s">
        <v>793</v>
      </c>
    </row>
    <row r="52491" spans="1:16" s="17" customFormat="1" x14ac:dyDescent="0.25">
      <c r="A52491" s="18" t="s">
        <v>5209</v>
      </c>
      <c r="B52491" s="17" t="s">
        <v>5210</v>
      </c>
      <c r="C52491" s="17" t="s">
        <v>5211</v>
      </c>
      <c r="D52491" s="17" t="s">
        <v>5212</v>
      </c>
    </row>
    <row r="52492" spans="1:16" s="17" customFormat="1" x14ac:dyDescent="0.25">
      <c r="A52492" s="18" t="s">
        <v>5340</v>
      </c>
      <c r="B52492" s="17" t="s">
        <v>5341</v>
      </c>
    </row>
    <row r="52493" spans="1:16" s="17" customFormat="1" x14ac:dyDescent="0.25">
      <c r="A52493" s="18" t="s">
        <v>5343</v>
      </c>
      <c r="B52493" s="17" t="s">
        <v>5344</v>
      </c>
      <c r="C52493" s="17" t="s">
        <v>793</v>
      </c>
      <c r="D52493" s="17" t="s">
        <v>86</v>
      </c>
    </row>
    <row r="52494" spans="1:16" s="17" customFormat="1" x14ac:dyDescent="0.25">
      <c r="A52494" s="18" t="s">
        <v>5410</v>
      </c>
      <c r="B52494" s="17" t="s">
        <v>47</v>
      </c>
      <c r="C52494" s="17" t="s">
        <v>494</v>
      </c>
      <c r="D52494" s="17" t="s">
        <v>794</v>
      </c>
      <c r="E52494" s="17" t="s">
        <v>2265</v>
      </c>
      <c r="F52494" s="17" t="s">
        <v>793</v>
      </c>
      <c r="G52494" s="17" t="s">
        <v>1049</v>
      </c>
      <c r="H52494" s="17" t="s">
        <v>5344</v>
      </c>
      <c r="I52494" s="17" t="s">
        <v>1320</v>
      </c>
      <c r="J52494" s="17" t="s">
        <v>5411</v>
      </c>
      <c r="K52494" s="17" t="s">
        <v>5412</v>
      </c>
      <c r="L52494" s="17" t="s">
        <v>5413</v>
      </c>
      <c r="M52494" s="17" t="s">
        <v>5414</v>
      </c>
      <c r="N52494" s="17" t="s">
        <v>5415</v>
      </c>
      <c r="O52494" s="17" t="s">
        <v>5416</v>
      </c>
      <c r="P52494" s="17" t="s">
        <v>5417</v>
      </c>
    </row>
    <row r="52495" spans="1:16" s="17" customFormat="1" x14ac:dyDescent="0.25">
      <c r="A52495" s="18" t="s">
        <v>12201</v>
      </c>
    </row>
    <row r="52496" spans="1:16" s="17" customFormat="1" x14ac:dyDescent="0.25">
      <c r="A52496" s="18" t="s">
        <v>12208</v>
      </c>
    </row>
    <row r="52497" spans="1:3" s="17" customFormat="1" x14ac:dyDescent="0.25">
      <c r="A52497" s="18" t="s">
        <v>12211</v>
      </c>
    </row>
    <row r="52498" spans="1:3" s="17" customFormat="1" x14ac:dyDescent="0.25">
      <c r="A52498" s="18" t="s">
        <v>12371</v>
      </c>
    </row>
    <row r="52499" spans="1:3" s="17" customFormat="1" x14ac:dyDescent="0.25">
      <c r="A52499" s="18" t="s">
        <v>12380</v>
      </c>
    </row>
    <row r="52500" spans="1:3" s="17" customFormat="1" x14ac:dyDescent="0.25">
      <c r="A52500" s="18" t="s">
        <v>12388</v>
      </c>
    </row>
    <row r="52501" spans="1:3" s="17" customFormat="1" x14ac:dyDescent="0.25">
      <c r="A52501" s="18" t="s">
        <v>12393</v>
      </c>
    </row>
    <row r="52502" spans="1:3" s="17" customFormat="1" x14ac:dyDescent="0.25">
      <c r="A52502" s="18" t="s">
        <v>12587</v>
      </c>
    </row>
    <row r="52503" spans="1:3" s="17" customFormat="1" x14ac:dyDescent="0.25">
      <c r="A52503" s="18" t="s">
        <v>12739</v>
      </c>
    </row>
    <row r="52504" spans="1:3" s="17" customFormat="1" x14ac:dyDescent="0.25">
      <c r="A52504" s="18" t="s">
        <v>5856</v>
      </c>
      <c r="B52504" s="17" t="s">
        <v>30</v>
      </c>
      <c r="C52504" s="17" t="s">
        <v>859</v>
      </c>
    </row>
    <row r="52505" spans="1:3" s="17" customFormat="1" x14ac:dyDescent="0.25">
      <c r="A52505" s="18" t="s">
        <v>12751</v>
      </c>
    </row>
    <row r="52506" spans="1:3" s="17" customFormat="1" x14ac:dyDescent="0.25">
      <c r="A52506" s="18" t="s">
        <v>12753</v>
      </c>
    </row>
    <row r="52507" spans="1:3" s="17" customFormat="1" x14ac:dyDescent="0.25">
      <c r="A52507" s="18" t="s">
        <v>12755</v>
      </c>
    </row>
    <row r="52508" spans="1:3" s="17" customFormat="1" x14ac:dyDescent="0.25">
      <c r="A52508" s="18" t="s">
        <v>12756</v>
      </c>
    </row>
    <row r="52509" spans="1:3" s="17" customFormat="1" x14ac:dyDescent="0.25">
      <c r="A52509" s="18" t="s">
        <v>12760</v>
      </c>
    </row>
    <row r="52510" spans="1:3" s="17" customFormat="1" x14ac:dyDescent="0.25">
      <c r="A52510" s="18" t="s">
        <v>12764</v>
      </c>
    </row>
    <row r="52511" spans="1:3" s="17" customFormat="1" x14ac:dyDescent="0.25">
      <c r="A52511" s="18" t="s">
        <v>9325</v>
      </c>
      <c r="B52511" s="17" t="s">
        <v>47</v>
      </c>
      <c r="C52511" s="17" t="s">
        <v>1559</v>
      </c>
    </row>
    <row r="52512" spans="1:3" s="17" customFormat="1" x14ac:dyDescent="0.25">
      <c r="A52512" s="18" t="s">
        <v>12859</v>
      </c>
    </row>
    <row r="52513" spans="1:1" s="17" customFormat="1" x14ac:dyDescent="0.25">
      <c r="A52513" s="18" t="s">
        <v>12940</v>
      </c>
    </row>
    <row r="52514" spans="1:1" s="17" customFormat="1" x14ac:dyDescent="0.25">
      <c r="A52514" s="18" t="s">
        <v>12947</v>
      </c>
    </row>
    <row r="52515" spans="1:1" s="17" customFormat="1" x14ac:dyDescent="0.25">
      <c r="A52515" s="18" t="s">
        <v>12948</v>
      </c>
    </row>
    <row r="52516" spans="1:1" s="17" customFormat="1" x14ac:dyDescent="0.25">
      <c r="A52516" s="18" t="s">
        <v>12964</v>
      </c>
    </row>
    <row r="52517" spans="1:1" s="17" customFormat="1" x14ac:dyDescent="0.25">
      <c r="A52517" s="18" t="s">
        <v>13007</v>
      </c>
    </row>
    <row r="52518" spans="1:1" s="17" customFormat="1" x14ac:dyDescent="0.25">
      <c r="A52518" s="18" t="s">
        <v>13009</v>
      </c>
    </row>
    <row r="52519" spans="1:1" s="17" customFormat="1" x14ac:dyDescent="0.25">
      <c r="A52519" s="18" t="s">
        <v>13135</v>
      </c>
    </row>
    <row r="52520" spans="1:1" s="17" customFormat="1" x14ac:dyDescent="0.25">
      <c r="A52520" s="18" t="s">
        <v>13137</v>
      </c>
    </row>
    <row r="52521" spans="1:1" s="17" customFormat="1" x14ac:dyDescent="0.25">
      <c r="A52521" s="18" t="s">
        <v>13146</v>
      </c>
    </row>
    <row r="52522" spans="1:1" s="17" customFormat="1" x14ac:dyDescent="0.25">
      <c r="A52522" s="18" t="s">
        <v>13428</v>
      </c>
    </row>
    <row r="52523" spans="1:1" s="17" customFormat="1" x14ac:dyDescent="0.25">
      <c r="A52523" s="18" t="s">
        <v>13431</v>
      </c>
    </row>
    <row r="52524" spans="1:1" s="17" customFormat="1" x14ac:dyDescent="0.25">
      <c r="A52524" s="18" t="s">
        <v>13437</v>
      </c>
    </row>
    <row r="52525" spans="1:1" s="17" customFormat="1" x14ac:dyDescent="0.25">
      <c r="A52525" s="18" t="s">
        <v>13442</v>
      </c>
    </row>
    <row r="52526" spans="1:1" s="17" customFormat="1" x14ac:dyDescent="0.25">
      <c r="A52526" s="18" t="s">
        <v>13447</v>
      </c>
    </row>
    <row r="52527" spans="1:1" s="17" customFormat="1" x14ac:dyDescent="0.25">
      <c r="A52527" s="18" t="s">
        <v>13486</v>
      </c>
    </row>
    <row r="52528" spans="1:1" s="17" customFormat="1" x14ac:dyDescent="0.25">
      <c r="A52528" s="18" t="s">
        <v>13492</v>
      </c>
    </row>
    <row r="52529" spans="1:1" s="17" customFormat="1" x14ac:dyDescent="0.25">
      <c r="A52529" s="18" t="s">
        <v>13497</v>
      </c>
    </row>
    <row r="52530" spans="1:1" s="17" customFormat="1" x14ac:dyDescent="0.25">
      <c r="A52530" s="18" t="s">
        <v>13538</v>
      </c>
    </row>
    <row r="52531" spans="1:1" s="17" customFormat="1" x14ac:dyDescent="0.25">
      <c r="A52531" s="18" t="s">
        <v>13907</v>
      </c>
    </row>
    <row r="52532" spans="1:1" s="17" customFormat="1" x14ac:dyDescent="0.25">
      <c r="A52532" s="18" t="s">
        <v>13913</v>
      </c>
    </row>
    <row r="52533" spans="1:1" s="17" customFormat="1" x14ac:dyDescent="0.25">
      <c r="A52533" s="18" t="s">
        <v>13928</v>
      </c>
    </row>
    <row r="52534" spans="1:1" s="17" customFormat="1" x14ac:dyDescent="0.25">
      <c r="A52534" s="18" t="s">
        <v>14124</v>
      </c>
    </row>
    <row r="52535" spans="1:1" s="17" customFormat="1" x14ac:dyDescent="0.25">
      <c r="A52535" s="18" t="s">
        <v>14109</v>
      </c>
    </row>
    <row r="52536" spans="1:1" s="17" customFormat="1" x14ac:dyDescent="0.25">
      <c r="A52536" s="18" t="s">
        <v>14127</v>
      </c>
    </row>
    <row r="52537" spans="1:1" s="17" customFormat="1" x14ac:dyDescent="0.25">
      <c r="A52537" s="18" t="s">
        <v>14135</v>
      </c>
    </row>
    <row r="52538" spans="1:1" s="17" customFormat="1" x14ac:dyDescent="0.25">
      <c r="A52538" s="18" t="s">
        <v>14273</v>
      </c>
    </row>
    <row r="52539" spans="1:1" s="17" customFormat="1" x14ac:dyDescent="0.25">
      <c r="A52539" s="18" t="s">
        <v>14278</v>
      </c>
    </row>
    <row r="52540" spans="1:1" s="17" customFormat="1" x14ac:dyDescent="0.25">
      <c r="A52540" s="18" t="s">
        <v>14279</v>
      </c>
    </row>
    <row r="52541" spans="1:1" s="17" customFormat="1" x14ac:dyDescent="0.25">
      <c r="A52541" s="18" t="s">
        <v>14293</v>
      </c>
    </row>
    <row r="52542" spans="1:1" s="17" customFormat="1" x14ac:dyDescent="0.25">
      <c r="A52542" s="18" t="s">
        <v>14294</v>
      </c>
    </row>
    <row r="52543" spans="1:1" s="17" customFormat="1" x14ac:dyDescent="0.25">
      <c r="A52543" s="18" t="s">
        <v>14295</v>
      </c>
    </row>
    <row r="52544" spans="1:1" s="17" customFormat="1" x14ac:dyDescent="0.25">
      <c r="A52544" s="18" t="s">
        <v>14297</v>
      </c>
    </row>
    <row r="52545" spans="1:11" s="17" customFormat="1" x14ac:dyDescent="0.25">
      <c r="A52545" s="18" t="s">
        <v>14425</v>
      </c>
    </row>
    <row r="52546" spans="1:11" s="17" customFormat="1" x14ac:dyDescent="0.25">
      <c r="A52546" s="18" t="s">
        <v>14426</v>
      </c>
    </row>
    <row r="52547" spans="1:11" s="17" customFormat="1" x14ac:dyDescent="0.25">
      <c r="A52547" s="18" t="s">
        <v>14427</v>
      </c>
    </row>
    <row r="52548" spans="1:11" s="17" customFormat="1" x14ac:dyDescent="0.25">
      <c r="A52548" s="18" t="s">
        <v>14428</v>
      </c>
    </row>
    <row r="52549" spans="1:11" s="17" customFormat="1" x14ac:dyDescent="0.25">
      <c r="A52549" s="18" t="s">
        <v>14429</v>
      </c>
    </row>
    <row r="52550" spans="1:11" s="17" customFormat="1" x14ac:dyDescent="0.25">
      <c r="A52550" s="18" t="s">
        <v>14455</v>
      </c>
    </row>
    <row r="52551" spans="1:11" s="17" customFormat="1" x14ac:dyDescent="0.25">
      <c r="A52551" s="18" t="s">
        <v>14431</v>
      </c>
    </row>
    <row r="52552" spans="1:11" s="17" customFormat="1" x14ac:dyDescent="0.25">
      <c r="A52552" s="18" t="s">
        <v>14432</v>
      </c>
    </row>
    <row r="52553" spans="1:11" s="17" customFormat="1" x14ac:dyDescent="0.25">
      <c r="A52553" s="18" t="s">
        <v>14433</v>
      </c>
    </row>
    <row r="52554" spans="1:11" s="17" customFormat="1" x14ac:dyDescent="0.25">
      <c r="A52554" s="18" t="s">
        <v>14434</v>
      </c>
      <c r="B52554" s="17" t="s">
        <v>1770</v>
      </c>
      <c r="C52554" s="17" t="s">
        <v>569</v>
      </c>
      <c r="D52554" s="17" t="s">
        <v>31</v>
      </c>
      <c r="E52554" s="17" t="s">
        <v>779</v>
      </c>
      <c r="F52554" s="17" t="s">
        <v>915</v>
      </c>
      <c r="G52554" s="17" t="s">
        <v>568</v>
      </c>
      <c r="H52554" s="17" t="s">
        <v>938</v>
      </c>
      <c r="I52554" s="17" t="s">
        <v>661</v>
      </c>
      <c r="J52554" s="17" t="s">
        <v>304</v>
      </c>
      <c r="K52554" s="17" t="s">
        <v>371</v>
      </c>
    </row>
    <row r="52555" spans="1:11" s="17" customFormat="1" x14ac:dyDescent="0.25">
      <c r="A52555" s="18" t="s">
        <v>14435</v>
      </c>
    </row>
    <row r="52556" spans="1:11" s="17" customFormat="1" x14ac:dyDescent="0.25">
      <c r="A52556" s="18" t="s">
        <v>14436</v>
      </c>
    </row>
    <row r="52557" spans="1:11" s="17" customFormat="1" x14ac:dyDescent="0.25">
      <c r="A52557" s="18" t="s">
        <v>14437</v>
      </c>
    </row>
    <row r="52558" spans="1:11" s="17" customFormat="1" x14ac:dyDescent="0.25">
      <c r="A52558" s="18" t="s">
        <v>14438</v>
      </c>
    </row>
    <row r="52559" spans="1:11" s="17" customFormat="1" x14ac:dyDescent="0.25">
      <c r="A52559" s="18" t="s">
        <v>14440</v>
      </c>
    </row>
    <row r="52560" spans="1:11" s="17" customFormat="1" x14ac:dyDescent="0.25">
      <c r="A52560" s="18" t="s">
        <v>14441</v>
      </c>
    </row>
    <row r="52561" spans="1:20" s="17" customFormat="1" x14ac:dyDescent="0.25">
      <c r="A52561" s="18" t="s">
        <v>14442</v>
      </c>
      <c r="S52561" s="17" t="s">
        <v>27</v>
      </c>
      <c r="T52561" s="17" t="s">
        <v>1715</v>
      </c>
    </row>
    <row r="52562" spans="1:20" s="17" customFormat="1" x14ac:dyDescent="0.25">
      <c r="A52562" s="18" t="s">
        <v>14443</v>
      </c>
    </row>
    <row r="52563" spans="1:20" s="17" customFormat="1" x14ac:dyDescent="0.25">
      <c r="A52563" s="18" t="s">
        <v>14444</v>
      </c>
    </row>
    <row r="52564" spans="1:20" s="17" customFormat="1" x14ac:dyDescent="0.25">
      <c r="A52564" s="18" t="s">
        <v>14445</v>
      </c>
    </row>
    <row r="52565" spans="1:20" s="17" customFormat="1" x14ac:dyDescent="0.25">
      <c r="A52565" s="18" t="s">
        <v>14446</v>
      </c>
    </row>
    <row r="52566" spans="1:20" s="17" customFormat="1" x14ac:dyDescent="0.25">
      <c r="A52566" s="18" t="s">
        <v>14447</v>
      </c>
    </row>
    <row r="52567" spans="1:20" s="17" customFormat="1" x14ac:dyDescent="0.25">
      <c r="A52567" s="18" t="s">
        <v>14448</v>
      </c>
    </row>
    <row r="52568" spans="1:20" s="17" customFormat="1" x14ac:dyDescent="0.25">
      <c r="A52568" s="18" t="s">
        <v>14449</v>
      </c>
    </row>
    <row r="52569" spans="1:20" s="17" customFormat="1" x14ac:dyDescent="0.25">
      <c r="A52569" s="18" t="s">
        <v>14450</v>
      </c>
    </row>
    <row r="52570" spans="1:20" s="17" customFormat="1" x14ac:dyDescent="0.25">
      <c r="A52570" s="18" t="s">
        <v>14451</v>
      </c>
    </row>
    <row r="52571" spans="1:20" s="17" customFormat="1" x14ac:dyDescent="0.25">
      <c r="A52571" s="18" t="s">
        <v>14452</v>
      </c>
    </row>
    <row r="52572" spans="1:20" s="17" customFormat="1" x14ac:dyDescent="0.25">
      <c r="A52572" s="18" t="s">
        <v>14454</v>
      </c>
    </row>
    <row r="52573" spans="1:20" s="17" customFormat="1" x14ac:dyDescent="0.25">
      <c r="A52573" s="18" t="s">
        <v>14570</v>
      </c>
    </row>
    <row r="52574" spans="1:20" s="17" customFormat="1" x14ac:dyDescent="0.25">
      <c r="A52574" s="18" t="s">
        <v>14571</v>
      </c>
    </row>
    <row r="52575" spans="1:20" s="17" customFormat="1" x14ac:dyDescent="0.25">
      <c r="A52575" s="18" t="s">
        <v>14573</v>
      </c>
    </row>
    <row r="52576" spans="1:20" s="17" customFormat="1" x14ac:dyDescent="0.25">
      <c r="A52576" s="18" t="s">
        <v>14574</v>
      </c>
    </row>
    <row r="52577" spans="1:1" s="17" customFormat="1" x14ac:dyDescent="0.25">
      <c r="A52577" s="18" t="s">
        <v>14575</v>
      </c>
    </row>
    <row r="52578" spans="1:1" s="17" customFormat="1" x14ac:dyDescent="0.25">
      <c r="A52578" s="18" t="s">
        <v>14576</v>
      </c>
    </row>
    <row r="52579" spans="1:1" s="17" customFormat="1" x14ac:dyDescent="0.25">
      <c r="A52579" s="18" t="s">
        <v>14577</v>
      </c>
    </row>
    <row r="52580" spans="1:1" s="17" customFormat="1" x14ac:dyDescent="0.25">
      <c r="A52580" s="18" t="s">
        <v>14578</v>
      </c>
    </row>
    <row r="52581" spans="1:1" s="17" customFormat="1" x14ac:dyDescent="0.25">
      <c r="A52581" s="18" t="s">
        <v>14579</v>
      </c>
    </row>
    <row r="52582" spans="1:1" s="17" customFormat="1" x14ac:dyDescent="0.25">
      <c r="A52582" s="18" t="s">
        <v>14580</v>
      </c>
    </row>
    <row r="52583" spans="1:1" s="17" customFormat="1" x14ac:dyDescent="0.25">
      <c r="A52583" s="18" t="s">
        <v>14581</v>
      </c>
    </row>
    <row r="52584" spans="1:1" s="17" customFormat="1" x14ac:dyDescent="0.25">
      <c r="A52584" s="18" t="s">
        <v>14582</v>
      </c>
    </row>
    <row r="52585" spans="1:1" s="17" customFormat="1" x14ac:dyDescent="0.25">
      <c r="A52585" s="18" t="s">
        <v>14583</v>
      </c>
    </row>
    <row r="52586" spans="1:1" s="17" customFormat="1" x14ac:dyDescent="0.25">
      <c r="A52586" s="18" t="s">
        <v>14584</v>
      </c>
    </row>
    <row r="52587" spans="1:1" s="17" customFormat="1" x14ac:dyDescent="0.25">
      <c r="A52587" s="18" t="s">
        <v>14585</v>
      </c>
    </row>
    <row r="52588" spans="1:1" s="17" customFormat="1" x14ac:dyDescent="0.25">
      <c r="A52588" s="18" t="s">
        <v>14586</v>
      </c>
    </row>
    <row r="52589" spans="1:1" s="17" customFormat="1" x14ac:dyDescent="0.25">
      <c r="A52589" s="18" t="s">
        <v>14587</v>
      </c>
    </row>
    <row r="52590" spans="1:1" s="17" customFormat="1" x14ac:dyDescent="0.25">
      <c r="A52590" s="18" t="s">
        <v>14588</v>
      </c>
    </row>
    <row r="52591" spans="1:1" s="17" customFormat="1" x14ac:dyDescent="0.25">
      <c r="A52591" s="18" t="s">
        <v>14589</v>
      </c>
    </row>
    <row r="52592" spans="1:1" s="17" customFormat="1" x14ac:dyDescent="0.25">
      <c r="A52592" s="18" t="s">
        <v>14590</v>
      </c>
    </row>
    <row r="52593" spans="1:6" s="17" customFormat="1" x14ac:dyDescent="0.25">
      <c r="A52593" s="18" t="s">
        <v>14591</v>
      </c>
    </row>
    <row r="52594" spans="1:6" s="17" customFormat="1" x14ac:dyDescent="0.25">
      <c r="A52594" s="18" t="s">
        <v>4655</v>
      </c>
      <c r="B52594" s="17" t="s">
        <v>28</v>
      </c>
      <c r="C52594" s="17" t="s">
        <v>4651</v>
      </c>
      <c r="D52594" s="17" t="s">
        <v>4652</v>
      </c>
      <c r="E52594" s="17" t="s">
        <v>4653</v>
      </c>
      <c r="F52594" s="17" t="s">
        <v>4654</v>
      </c>
    </row>
    <row r="52595" spans="1:6" s="17" customFormat="1" x14ac:dyDescent="0.25">
      <c r="A52595" s="18" t="s">
        <v>14592</v>
      </c>
    </row>
    <row r="52596" spans="1:6" s="17" customFormat="1" x14ac:dyDescent="0.25">
      <c r="A52596" s="18" t="s">
        <v>14593</v>
      </c>
    </row>
    <row r="52597" spans="1:6" s="17" customFormat="1" x14ac:dyDescent="0.25">
      <c r="A52597" s="18" t="s">
        <v>14594</v>
      </c>
    </row>
    <row r="52598" spans="1:6" s="17" customFormat="1" x14ac:dyDescent="0.25">
      <c r="A52598" s="18" t="s">
        <v>14595</v>
      </c>
    </row>
    <row r="52599" spans="1:6" s="17" customFormat="1" x14ac:dyDescent="0.25">
      <c r="A52599" s="18" t="s">
        <v>14596</v>
      </c>
    </row>
    <row r="52600" spans="1:6" s="17" customFormat="1" x14ac:dyDescent="0.25">
      <c r="A52600" s="18" t="s">
        <v>14597</v>
      </c>
    </row>
    <row r="52601" spans="1:6" s="17" customFormat="1" x14ac:dyDescent="0.25">
      <c r="A52601" s="18" t="s">
        <v>14598</v>
      </c>
    </row>
    <row r="52602" spans="1:6" s="17" customFormat="1" x14ac:dyDescent="0.25">
      <c r="A52602" s="18" t="s">
        <v>14599</v>
      </c>
    </row>
    <row r="52603" spans="1:6" s="17" customFormat="1" x14ac:dyDescent="0.25">
      <c r="A52603" s="18" t="s">
        <v>14732</v>
      </c>
    </row>
    <row r="52604" spans="1:6" s="17" customFormat="1" x14ac:dyDescent="0.25">
      <c r="A52604" s="18" t="s">
        <v>14736</v>
      </c>
    </row>
    <row r="52605" spans="1:6" s="17" customFormat="1" x14ac:dyDescent="0.25">
      <c r="A52605" s="18" t="s">
        <v>14738</v>
      </c>
    </row>
    <row r="52606" spans="1:6" s="17" customFormat="1" x14ac:dyDescent="0.25">
      <c r="A52606" s="18" t="s">
        <v>14740</v>
      </c>
    </row>
    <row r="52607" spans="1:6" s="17" customFormat="1" x14ac:dyDescent="0.25">
      <c r="A52607" s="18" t="s">
        <v>14741</v>
      </c>
    </row>
    <row r="52608" spans="1:6" s="17" customFormat="1" x14ac:dyDescent="0.25">
      <c r="A52608" s="18" t="s">
        <v>14742</v>
      </c>
    </row>
    <row r="52609" spans="1:1" s="17" customFormat="1" x14ac:dyDescent="0.25">
      <c r="A52609" s="18" t="s">
        <v>14743</v>
      </c>
    </row>
    <row r="52610" spans="1:1" s="17" customFormat="1" x14ac:dyDescent="0.25">
      <c r="A52610" s="18" t="s">
        <v>14748</v>
      </c>
    </row>
    <row r="52611" spans="1:1" s="17" customFormat="1" x14ac:dyDescent="0.25">
      <c r="A52611" s="18" t="s">
        <v>14749</v>
      </c>
    </row>
    <row r="52612" spans="1:1" s="17" customFormat="1" x14ac:dyDescent="0.25">
      <c r="A52612" s="18" t="s">
        <v>14750</v>
      </c>
    </row>
    <row r="52613" spans="1:1" s="17" customFormat="1" x14ac:dyDescent="0.25">
      <c r="A52613" s="18" t="s">
        <v>14752</v>
      </c>
    </row>
    <row r="52614" spans="1:1" s="17" customFormat="1" x14ac:dyDescent="0.25">
      <c r="A52614" s="18" t="s">
        <v>14754</v>
      </c>
    </row>
    <row r="52615" spans="1:1" s="17" customFormat="1" x14ac:dyDescent="0.25">
      <c r="A52615" s="18" t="s">
        <v>14755</v>
      </c>
    </row>
    <row r="52616" spans="1:1" s="17" customFormat="1" x14ac:dyDescent="0.25">
      <c r="A52616" s="18" t="s">
        <v>14756</v>
      </c>
    </row>
    <row r="52617" spans="1:1" s="17" customFormat="1" x14ac:dyDescent="0.25">
      <c r="A52617" s="18" t="s">
        <v>14758</v>
      </c>
    </row>
    <row r="52618" spans="1:1" s="17" customFormat="1" x14ac:dyDescent="0.25">
      <c r="A52618" s="18" t="s">
        <v>14759</v>
      </c>
    </row>
    <row r="52619" spans="1:1" s="17" customFormat="1" x14ac:dyDescent="0.25">
      <c r="A52619" s="18" t="s">
        <v>14872</v>
      </c>
    </row>
    <row r="52620" spans="1:1" s="17" customFormat="1" x14ac:dyDescent="0.25">
      <c r="A52620" s="18" t="s">
        <v>14859</v>
      </c>
    </row>
    <row r="52621" spans="1:1" s="17" customFormat="1" x14ac:dyDescent="0.25">
      <c r="A52621" s="18" t="s">
        <v>14873</v>
      </c>
    </row>
    <row r="52622" spans="1:1" s="17" customFormat="1" x14ac:dyDescent="0.25">
      <c r="A52622" s="18" t="s">
        <v>14874</v>
      </c>
    </row>
    <row r="52623" spans="1:1" s="17" customFormat="1" x14ac:dyDescent="0.25">
      <c r="A52623" s="18" t="s">
        <v>14875</v>
      </c>
    </row>
    <row r="52624" spans="1:1" s="17" customFormat="1" x14ac:dyDescent="0.25">
      <c r="A52624" s="18" t="s">
        <v>14876</v>
      </c>
    </row>
    <row r="52625" spans="1:10" s="17" customFormat="1" x14ac:dyDescent="0.25">
      <c r="A52625" s="18" t="s">
        <v>11914</v>
      </c>
      <c r="B52625" s="17" t="s">
        <v>47</v>
      </c>
    </row>
    <row r="52626" spans="1:10" s="17" customFormat="1" x14ac:dyDescent="0.25">
      <c r="A52626" s="18" t="s">
        <v>14877</v>
      </c>
    </row>
    <row r="52627" spans="1:10" s="17" customFormat="1" x14ac:dyDescent="0.25">
      <c r="A52627" s="18" t="s">
        <v>14878</v>
      </c>
    </row>
    <row r="52628" spans="1:10" s="17" customFormat="1" x14ac:dyDescent="0.25">
      <c r="A52628" s="18" t="s">
        <v>11956</v>
      </c>
      <c r="B52628" s="17" t="s">
        <v>47</v>
      </c>
      <c r="C52628" s="17" t="s">
        <v>28</v>
      </c>
    </row>
    <row r="52629" spans="1:10" s="17" customFormat="1" x14ac:dyDescent="0.25">
      <c r="A52629" s="18" t="s">
        <v>9834</v>
      </c>
      <c r="B52629" s="17" t="s">
        <v>47</v>
      </c>
    </row>
    <row r="52630" spans="1:10" s="17" customFormat="1" x14ac:dyDescent="0.25">
      <c r="A52630" s="18" t="s">
        <v>14889</v>
      </c>
    </row>
    <row r="52631" spans="1:10" s="17" customFormat="1" x14ac:dyDescent="0.25">
      <c r="A52631" s="18" t="s">
        <v>14890</v>
      </c>
    </row>
    <row r="52632" spans="1:10" s="17" customFormat="1" x14ac:dyDescent="0.25">
      <c r="A52632" s="18" t="s">
        <v>14891</v>
      </c>
    </row>
    <row r="52633" spans="1:10" s="17" customFormat="1" x14ac:dyDescent="0.25">
      <c r="A52633" s="18" t="s">
        <v>14892</v>
      </c>
      <c r="B52633" s="17" t="s">
        <v>4461</v>
      </c>
      <c r="C52633" s="17" t="s">
        <v>658</v>
      </c>
      <c r="D52633" s="17" t="s">
        <v>9065</v>
      </c>
      <c r="E52633" s="17" t="s">
        <v>125</v>
      </c>
      <c r="F52633" s="17" t="s">
        <v>74</v>
      </c>
      <c r="G52633" s="17" t="s">
        <v>119</v>
      </c>
      <c r="H52633" s="17" t="s">
        <v>47</v>
      </c>
      <c r="I52633" s="17" t="s">
        <v>776</v>
      </c>
      <c r="J52633" s="17" t="s">
        <v>1559</v>
      </c>
    </row>
    <row r="52634" spans="1:10" s="17" customFormat="1" x14ac:dyDescent="0.25">
      <c r="A52634" s="18" t="s">
        <v>14895</v>
      </c>
    </row>
    <row r="52635" spans="1:10" s="17" customFormat="1" x14ac:dyDescent="0.25">
      <c r="A52635" s="18" t="s">
        <v>10937</v>
      </c>
      <c r="B52635" s="17" t="s">
        <v>47</v>
      </c>
      <c r="C52635" s="17" t="s">
        <v>2364</v>
      </c>
      <c r="D52635" s="17" t="s">
        <v>10938</v>
      </c>
      <c r="E52635" s="17" t="s">
        <v>1559</v>
      </c>
      <c r="F52635" s="17" t="s">
        <v>5060</v>
      </c>
      <c r="G52635" s="17" t="s">
        <v>10939</v>
      </c>
    </row>
    <row r="52636" spans="1:10" s="17" customFormat="1" x14ac:dyDescent="0.25">
      <c r="A52636" s="18" t="s">
        <v>14896</v>
      </c>
    </row>
    <row r="52637" spans="1:10" s="17" customFormat="1" x14ac:dyDescent="0.25">
      <c r="A52637" s="18" t="s">
        <v>7998</v>
      </c>
      <c r="B52637" s="17" t="s">
        <v>47</v>
      </c>
      <c r="C52637" s="17" t="s">
        <v>1559</v>
      </c>
      <c r="D52637" s="17" t="s">
        <v>776</v>
      </c>
    </row>
    <row r="52638" spans="1:10" s="17" customFormat="1" x14ac:dyDescent="0.25">
      <c r="A52638" s="18" t="s">
        <v>11909</v>
      </c>
      <c r="B52638" s="17" t="s">
        <v>47</v>
      </c>
    </row>
    <row r="52639" spans="1:10" s="17" customFormat="1" x14ac:dyDescent="0.25">
      <c r="A52639" s="18" t="s">
        <v>14898</v>
      </c>
    </row>
    <row r="52640" spans="1:10" s="17" customFormat="1" x14ac:dyDescent="0.25">
      <c r="A52640" s="18" t="s">
        <v>14907</v>
      </c>
    </row>
    <row r="52641" spans="1:9" s="17" customFormat="1" x14ac:dyDescent="0.25">
      <c r="A52641" s="18" t="s">
        <v>15042</v>
      </c>
    </row>
    <row r="52642" spans="1:9" s="17" customFormat="1" x14ac:dyDescent="0.25">
      <c r="A52642" s="18" t="s">
        <v>5390</v>
      </c>
      <c r="B52642" s="17" t="s">
        <v>412</v>
      </c>
      <c r="C52642" s="17" t="s">
        <v>37</v>
      </c>
      <c r="D52642" s="17" t="s">
        <v>777</v>
      </c>
      <c r="E52642" s="17" t="s">
        <v>776</v>
      </c>
      <c r="F52642" s="17" t="s">
        <v>1559</v>
      </c>
      <c r="G52642" s="17" t="s">
        <v>47</v>
      </c>
      <c r="H52642" s="17" t="s">
        <v>112</v>
      </c>
      <c r="I52642" s="17" t="s">
        <v>4937</v>
      </c>
    </row>
    <row r="52643" spans="1:9" s="17" customFormat="1" x14ac:dyDescent="0.25">
      <c r="A52643" s="18" t="s">
        <v>6576</v>
      </c>
    </row>
    <row r="52644" spans="1:9" s="17" customFormat="1" x14ac:dyDescent="0.25">
      <c r="A52644" s="18" t="s">
        <v>6559</v>
      </c>
      <c r="B52644" s="17" t="s">
        <v>47</v>
      </c>
    </row>
    <row r="52645" spans="1:9" s="17" customFormat="1" x14ac:dyDescent="0.25">
      <c r="A52645" s="18" t="s">
        <v>15044</v>
      </c>
    </row>
    <row r="52646" spans="1:9" s="17" customFormat="1" x14ac:dyDescent="0.25">
      <c r="A52646" s="18" t="s">
        <v>6671</v>
      </c>
    </row>
    <row r="52647" spans="1:9" s="17" customFormat="1" x14ac:dyDescent="0.25">
      <c r="A52647" s="18" t="s">
        <v>6672</v>
      </c>
      <c r="B52647" s="17" t="s">
        <v>47</v>
      </c>
      <c r="C52647" s="17" t="s">
        <v>1320</v>
      </c>
      <c r="D52647" s="17" t="s">
        <v>6673</v>
      </c>
    </row>
    <row r="52648" spans="1:9" s="17" customFormat="1" x14ac:dyDescent="0.25">
      <c r="A52648" s="18" t="s">
        <v>6758</v>
      </c>
      <c r="B52648" s="17" t="s">
        <v>47</v>
      </c>
    </row>
    <row r="52649" spans="1:9" s="17" customFormat="1" x14ac:dyDescent="0.25">
      <c r="A52649" s="18" t="s">
        <v>7416</v>
      </c>
    </row>
    <row r="52650" spans="1:9" s="17" customFormat="1" x14ac:dyDescent="0.25">
      <c r="A52650" s="18" t="s">
        <v>7505</v>
      </c>
      <c r="B52650" s="17" t="s">
        <v>47</v>
      </c>
    </row>
    <row r="52651" spans="1:9" s="17" customFormat="1" x14ac:dyDescent="0.25">
      <c r="A52651" s="18" t="s">
        <v>7506</v>
      </c>
      <c r="B52651" s="17" t="s">
        <v>47</v>
      </c>
    </row>
    <row r="52652" spans="1:9" s="17" customFormat="1" x14ac:dyDescent="0.25">
      <c r="A52652" s="18" t="s">
        <v>7599</v>
      </c>
      <c r="B52652" s="17" t="s">
        <v>47</v>
      </c>
      <c r="C52652" s="17" t="s">
        <v>2103</v>
      </c>
    </row>
    <row r="52653" spans="1:9" s="17" customFormat="1" x14ac:dyDescent="0.25">
      <c r="A52653" s="18" t="s">
        <v>7699</v>
      </c>
      <c r="B52653" s="17" t="s">
        <v>47</v>
      </c>
      <c r="C52653" s="17" t="s">
        <v>1713</v>
      </c>
      <c r="D52653" s="17" t="s">
        <v>7700</v>
      </c>
    </row>
    <row r="52654" spans="1:9" s="17" customFormat="1" x14ac:dyDescent="0.25">
      <c r="A52654" s="18" t="s">
        <v>7701</v>
      </c>
      <c r="B52654" s="17" t="s">
        <v>47</v>
      </c>
      <c r="C52654" s="17" t="s">
        <v>440</v>
      </c>
    </row>
    <row r="52655" spans="1:9" s="17" customFormat="1" x14ac:dyDescent="0.25">
      <c r="A52655" s="18" t="s">
        <v>7866</v>
      </c>
      <c r="B52655" s="17" t="s">
        <v>47</v>
      </c>
    </row>
    <row r="52656" spans="1:9" s="17" customFormat="1" x14ac:dyDescent="0.25">
      <c r="A52656" s="18" t="s">
        <v>7869</v>
      </c>
      <c r="B52656" s="17" t="s">
        <v>47</v>
      </c>
      <c r="C52656" s="17" t="s">
        <v>7870</v>
      </c>
      <c r="D52656" s="17" t="s">
        <v>141</v>
      </c>
      <c r="E52656" s="17" t="s">
        <v>7871</v>
      </c>
      <c r="F52656" s="17" t="s">
        <v>7872</v>
      </c>
    </row>
    <row r="52657" spans="1:6" s="17" customFormat="1" x14ac:dyDescent="0.25">
      <c r="A52657" s="18" t="s">
        <v>7951</v>
      </c>
      <c r="B52657" s="17" t="s">
        <v>113</v>
      </c>
      <c r="C52657" s="17" t="s">
        <v>7952</v>
      </c>
      <c r="D52657" s="17" t="s">
        <v>29</v>
      </c>
      <c r="E52657" s="17" t="s">
        <v>899</v>
      </c>
      <c r="F52657" s="17" t="s">
        <v>7953</v>
      </c>
    </row>
    <row r="52658" spans="1:6" s="17" customFormat="1" x14ac:dyDescent="0.25">
      <c r="A52658" s="18" t="s">
        <v>8003</v>
      </c>
      <c r="B52658" s="17" t="s">
        <v>47</v>
      </c>
      <c r="C52658" s="17" t="s">
        <v>8004</v>
      </c>
    </row>
    <row r="52659" spans="1:6" s="17" customFormat="1" x14ac:dyDescent="0.25">
      <c r="A52659" s="18" t="s">
        <v>15154</v>
      </c>
    </row>
    <row r="52660" spans="1:6" s="17" customFormat="1" x14ac:dyDescent="0.25">
      <c r="A52660" s="18" t="s">
        <v>15155</v>
      </c>
    </row>
    <row r="52661" spans="1:6" s="17" customFormat="1" x14ac:dyDescent="0.25">
      <c r="A52661" s="18" t="s">
        <v>15156</v>
      </c>
    </row>
    <row r="52662" spans="1:6" s="17" customFormat="1" x14ac:dyDescent="0.25">
      <c r="A52662" s="18" t="s">
        <v>15157</v>
      </c>
    </row>
    <row r="52663" spans="1:6" s="17" customFormat="1" x14ac:dyDescent="0.25">
      <c r="A52663" s="18" t="s">
        <v>15158</v>
      </c>
    </row>
    <row r="52664" spans="1:6" s="17" customFormat="1" x14ac:dyDescent="0.25">
      <c r="A52664" s="18" t="s">
        <v>15160</v>
      </c>
    </row>
    <row r="52665" spans="1:6" s="17" customFormat="1" x14ac:dyDescent="0.25">
      <c r="A52665" s="18" t="s">
        <v>13399</v>
      </c>
    </row>
    <row r="52666" spans="1:6" s="17" customFormat="1" x14ac:dyDescent="0.25">
      <c r="A52666" s="18" t="s">
        <v>15161</v>
      </c>
    </row>
    <row r="52667" spans="1:6" s="17" customFormat="1" x14ac:dyDescent="0.25">
      <c r="A52667" s="18" t="s">
        <v>15162</v>
      </c>
    </row>
    <row r="52668" spans="1:6" s="17" customFormat="1" x14ac:dyDescent="0.25">
      <c r="A52668" s="18" t="s">
        <v>15163</v>
      </c>
    </row>
    <row r="52669" spans="1:6" s="17" customFormat="1" x14ac:dyDescent="0.25">
      <c r="A52669" s="18" t="s">
        <v>15164</v>
      </c>
    </row>
    <row r="52670" spans="1:6" s="17" customFormat="1" x14ac:dyDescent="0.25">
      <c r="A52670" s="18" t="s">
        <v>15165</v>
      </c>
    </row>
    <row r="52671" spans="1:6" s="17" customFormat="1" x14ac:dyDescent="0.25">
      <c r="A52671" s="18" t="s">
        <v>15166</v>
      </c>
    </row>
    <row r="52672" spans="1:6" s="17" customFormat="1" x14ac:dyDescent="0.25">
      <c r="A52672" s="18" t="s">
        <v>15167</v>
      </c>
    </row>
    <row r="52673" spans="1:13" s="17" customFormat="1" x14ac:dyDescent="0.25">
      <c r="A52673" s="18" t="s">
        <v>15168</v>
      </c>
    </row>
    <row r="52674" spans="1:13" s="17" customFormat="1" x14ac:dyDescent="0.25">
      <c r="A52674" s="18" t="s">
        <v>15169</v>
      </c>
    </row>
    <row r="52675" spans="1:13" s="17" customFormat="1" x14ac:dyDescent="0.25">
      <c r="A52675" s="18" t="s">
        <v>15170</v>
      </c>
    </row>
    <row r="52676" spans="1:13" s="17" customFormat="1" x14ac:dyDescent="0.25">
      <c r="A52676" s="18" t="s">
        <v>15171</v>
      </c>
    </row>
    <row r="52677" spans="1:13" s="17" customFormat="1" x14ac:dyDescent="0.25">
      <c r="A52677" s="18" t="s">
        <v>15172</v>
      </c>
    </row>
    <row r="52678" spans="1:13" s="17" customFormat="1" x14ac:dyDescent="0.25">
      <c r="A52678" s="18" t="s">
        <v>15173</v>
      </c>
    </row>
    <row r="52679" spans="1:13" s="17" customFormat="1" x14ac:dyDescent="0.25">
      <c r="A52679" s="18" t="s">
        <v>15174</v>
      </c>
    </row>
    <row r="52680" spans="1:13" s="17" customFormat="1" x14ac:dyDescent="0.25">
      <c r="A52680" s="18" t="s">
        <v>15175</v>
      </c>
    </row>
    <row r="52681" spans="1:13" s="17" customFormat="1" x14ac:dyDescent="0.25">
      <c r="A52681" s="18" t="s">
        <v>15176</v>
      </c>
    </row>
    <row r="52682" spans="1:13" s="17" customFormat="1" x14ac:dyDescent="0.25">
      <c r="A52682" s="18" t="s">
        <v>15177</v>
      </c>
    </row>
    <row r="52683" spans="1:13" s="17" customFormat="1" x14ac:dyDescent="0.25">
      <c r="A52683" s="18" t="s">
        <v>15178</v>
      </c>
    </row>
    <row r="52684" spans="1:13" s="17" customFormat="1" x14ac:dyDescent="0.25">
      <c r="A52684" s="18" t="s">
        <v>15179</v>
      </c>
    </row>
    <row r="52685" spans="1:13" s="17" customFormat="1" x14ac:dyDescent="0.25">
      <c r="A52685" s="18" t="s">
        <v>15180</v>
      </c>
    </row>
    <row r="52686" spans="1:13" s="17" customFormat="1" x14ac:dyDescent="0.25">
      <c r="A52686" s="18" t="s">
        <v>15182</v>
      </c>
    </row>
    <row r="52687" spans="1:13" s="17" customFormat="1" x14ac:dyDescent="0.25">
      <c r="A52687" s="18" t="s">
        <v>8959</v>
      </c>
      <c r="B52687" s="17" t="s">
        <v>8960</v>
      </c>
      <c r="C52687" s="17" t="s">
        <v>8961</v>
      </c>
      <c r="D52687" s="17" t="s">
        <v>5077</v>
      </c>
      <c r="E52687" s="17" t="s">
        <v>88</v>
      </c>
      <c r="F52687" s="17" t="s">
        <v>828</v>
      </c>
      <c r="G52687" s="17" t="s">
        <v>8962</v>
      </c>
      <c r="H52687" s="17" t="s">
        <v>8963</v>
      </c>
      <c r="I52687" s="17" t="s">
        <v>8964</v>
      </c>
      <c r="J52687" s="17" t="s">
        <v>8965</v>
      </c>
      <c r="K52687" s="17" t="s">
        <v>1559</v>
      </c>
      <c r="L52687" s="17" t="s">
        <v>381</v>
      </c>
      <c r="M52687" s="17" t="s">
        <v>8966</v>
      </c>
    </row>
    <row r="52688" spans="1:13" s="17" customFormat="1" x14ac:dyDescent="0.25">
      <c r="A52688" s="18" t="s">
        <v>15285</v>
      </c>
    </row>
    <row r="52689" spans="1:3" s="17" customFormat="1" x14ac:dyDescent="0.25">
      <c r="A52689" s="18" t="s">
        <v>15287</v>
      </c>
    </row>
    <row r="52690" spans="1:3" s="17" customFormat="1" x14ac:dyDescent="0.25">
      <c r="A52690" s="18" t="s">
        <v>15288</v>
      </c>
    </row>
    <row r="52691" spans="1:3" s="17" customFormat="1" x14ac:dyDescent="0.25">
      <c r="A52691" s="18" t="s">
        <v>15290</v>
      </c>
    </row>
    <row r="52692" spans="1:3" s="17" customFormat="1" x14ac:dyDescent="0.25">
      <c r="A52692" s="18" t="s">
        <v>15291</v>
      </c>
    </row>
    <row r="52693" spans="1:3" s="17" customFormat="1" x14ac:dyDescent="0.25">
      <c r="A52693" s="18" t="s">
        <v>15294</v>
      </c>
    </row>
    <row r="52694" spans="1:3" s="17" customFormat="1" x14ac:dyDescent="0.25">
      <c r="A52694" s="18" t="s">
        <v>15296</v>
      </c>
    </row>
    <row r="52695" spans="1:3" s="17" customFormat="1" x14ac:dyDescent="0.25">
      <c r="A52695" s="18" t="s">
        <v>15297</v>
      </c>
    </row>
    <row r="52696" spans="1:3" s="17" customFormat="1" x14ac:dyDescent="0.25">
      <c r="A52696" s="18" t="s">
        <v>15298</v>
      </c>
    </row>
    <row r="52697" spans="1:3" s="17" customFormat="1" x14ac:dyDescent="0.25">
      <c r="A52697" s="18" t="s">
        <v>15299</v>
      </c>
    </row>
    <row r="52698" spans="1:3" s="17" customFormat="1" x14ac:dyDescent="0.25">
      <c r="A52698" s="18" t="s">
        <v>15300</v>
      </c>
    </row>
    <row r="52699" spans="1:3" s="17" customFormat="1" x14ac:dyDescent="0.25">
      <c r="A52699" s="18" t="s">
        <v>15301</v>
      </c>
    </row>
    <row r="52700" spans="1:3" s="17" customFormat="1" x14ac:dyDescent="0.25">
      <c r="A52700" s="18" t="s">
        <v>15308</v>
      </c>
    </row>
    <row r="52701" spans="1:3" s="17" customFormat="1" x14ac:dyDescent="0.25">
      <c r="A52701" s="18" t="s">
        <v>15309</v>
      </c>
    </row>
    <row r="52702" spans="1:3" s="17" customFormat="1" x14ac:dyDescent="0.25">
      <c r="A52702" s="18" t="s">
        <v>6557</v>
      </c>
    </row>
    <row r="52703" spans="1:3" s="17" customFormat="1" x14ac:dyDescent="0.25">
      <c r="A52703" s="18" t="s">
        <v>6755</v>
      </c>
      <c r="B52703" s="17" t="s">
        <v>47</v>
      </c>
      <c r="C52703" s="17" t="s">
        <v>6756</v>
      </c>
    </row>
    <row r="52704" spans="1:3" s="17" customFormat="1" x14ac:dyDescent="0.25">
      <c r="A52704" s="18" t="s">
        <v>6846</v>
      </c>
    </row>
    <row r="52705" spans="1:10" s="17" customFormat="1" x14ac:dyDescent="0.25">
      <c r="A52705" s="18" t="s">
        <v>7208</v>
      </c>
      <c r="B52705" s="17" t="s">
        <v>47</v>
      </c>
      <c r="C52705" s="17" t="s">
        <v>1559</v>
      </c>
    </row>
    <row r="52706" spans="1:10" s="17" customFormat="1" x14ac:dyDescent="0.25">
      <c r="A52706" s="18" t="s">
        <v>7209</v>
      </c>
    </row>
    <row r="52707" spans="1:10" s="17" customFormat="1" x14ac:dyDescent="0.25">
      <c r="A52707" s="18" t="s">
        <v>7358</v>
      </c>
    </row>
    <row r="52708" spans="1:10" s="17" customFormat="1" x14ac:dyDescent="0.25">
      <c r="A52708" s="18" t="s">
        <v>7359</v>
      </c>
    </row>
    <row r="52709" spans="1:10" s="17" customFormat="1" x14ac:dyDescent="0.25">
      <c r="A52709" s="18" t="s">
        <v>7417</v>
      </c>
      <c r="B52709" s="17" t="s">
        <v>7418</v>
      </c>
      <c r="C52709" s="17" t="s">
        <v>712</v>
      </c>
      <c r="D52709" s="17" t="s">
        <v>7419</v>
      </c>
    </row>
    <row r="52710" spans="1:10" s="17" customFormat="1" x14ac:dyDescent="0.25">
      <c r="A52710" s="18" t="s">
        <v>7601</v>
      </c>
    </row>
    <row r="52711" spans="1:10" s="17" customFormat="1" x14ac:dyDescent="0.25">
      <c r="A52711" s="18" t="s">
        <v>7705</v>
      </c>
      <c r="B52711" s="17" t="s">
        <v>47</v>
      </c>
      <c r="C52711" s="17" t="s">
        <v>440</v>
      </c>
    </row>
    <row r="52712" spans="1:10" s="17" customFormat="1" x14ac:dyDescent="0.25">
      <c r="A52712" s="18" t="s">
        <v>7867</v>
      </c>
    </row>
    <row r="52713" spans="1:10" s="17" customFormat="1" x14ac:dyDescent="0.25">
      <c r="A52713" s="18" t="s">
        <v>7868</v>
      </c>
    </row>
    <row r="52714" spans="1:10" s="17" customFormat="1" x14ac:dyDescent="0.25">
      <c r="A52714" s="18" t="s">
        <v>7948</v>
      </c>
      <c r="B52714" s="17" t="s">
        <v>7949</v>
      </c>
    </row>
    <row r="52715" spans="1:10" s="17" customFormat="1" x14ac:dyDescent="0.25">
      <c r="A52715" s="18" t="s">
        <v>7950</v>
      </c>
      <c r="B52715" s="17" t="s">
        <v>28</v>
      </c>
      <c r="C52715" s="17" t="s">
        <v>4973</v>
      </c>
    </row>
    <row r="52716" spans="1:10" s="17" customFormat="1" x14ac:dyDescent="0.25">
      <c r="A52716" s="18" t="s">
        <v>7999</v>
      </c>
      <c r="B52716" s="17" t="s">
        <v>47</v>
      </c>
      <c r="C52716" s="17" t="s">
        <v>2127</v>
      </c>
      <c r="D52716" s="17" t="s">
        <v>477</v>
      </c>
      <c r="E52716" s="17" t="s">
        <v>63</v>
      </c>
      <c r="F52716" s="17" t="s">
        <v>4496</v>
      </c>
      <c r="G52716" s="17" t="s">
        <v>8000</v>
      </c>
      <c r="H52716" s="17" t="s">
        <v>8001</v>
      </c>
      <c r="I52716" s="17" t="s">
        <v>8002</v>
      </c>
      <c r="J52716" s="17" t="s">
        <v>5060</v>
      </c>
    </row>
    <row r="52717" spans="1:10" s="17" customFormat="1" x14ac:dyDescent="0.25">
      <c r="A52717" s="18" t="s">
        <v>8005</v>
      </c>
      <c r="B52717" s="17" t="s">
        <v>47</v>
      </c>
    </row>
    <row r="52718" spans="1:10" s="17" customFormat="1" x14ac:dyDescent="0.25">
      <c r="A52718" s="18" t="s">
        <v>8219</v>
      </c>
      <c r="B52718" s="17" t="s">
        <v>47</v>
      </c>
      <c r="C52718" s="17" t="s">
        <v>8220</v>
      </c>
      <c r="D52718" s="17" t="s">
        <v>8221</v>
      </c>
    </row>
    <row r="52719" spans="1:10" s="17" customFormat="1" x14ac:dyDescent="0.25">
      <c r="A52719" s="18" t="s">
        <v>8222</v>
      </c>
    </row>
    <row r="52720" spans="1:10" s="17" customFormat="1" x14ac:dyDescent="0.25">
      <c r="A52720" s="18" t="s">
        <v>8223</v>
      </c>
    </row>
    <row r="52721" spans="1:4" s="17" customFormat="1" x14ac:dyDescent="0.25">
      <c r="A52721" s="18" t="s">
        <v>8224</v>
      </c>
      <c r="B52721" s="17" t="s">
        <v>47</v>
      </c>
      <c r="C52721" s="17" t="s">
        <v>428</v>
      </c>
      <c r="D52721" s="17" t="s">
        <v>2173</v>
      </c>
    </row>
    <row r="52722" spans="1:4" s="17" customFormat="1" x14ac:dyDescent="0.25">
      <c r="A52722" s="18" t="s">
        <v>8381</v>
      </c>
    </row>
    <row r="52723" spans="1:4" s="17" customFormat="1" x14ac:dyDescent="0.25">
      <c r="A52723" s="18" t="s">
        <v>8541</v>
      </c>
      <c r="B52723" s="17" t="s">
        <v>47</v>
      </c>
    </row>
    <row r="52724" spans="1:4" s="17" customFormat="1" x14ac:dyDescent="0.25">
      <c r="A52724" s="18" t="s">
        <v>15471</v>
      </c>
    </row>
    <row r="52725" spans="1:4" s="17" customFormat="1" x14ac:dyDescent="0.25">
      <c r="A52725" s="18" t="s">
        <v>15472</v>
      </c>
    </row>
    <row r="52726" spans="1:4" s="17" customFormat="1" x14ac:dyDescent="0.25">
      <c r="A52726" s="18" t="s">
        <v>15473</v>
      </c>
    </row>
    <row r="52727" spans="1:4" s="17" customFormat="1" x14ac:dyDescent="0.25">
      <c r="A52727" s="18" t="s">
        <v>15476</v>
      </c>
    </row>
    <row r="52728" spans="1:4" s="17" customFormat="1" x14ac:dyDescent="0.25">
      <c r="A52728" s="18" t="s">
        <v>15477</v>
      </c>
    </row>
    <row r="52729" spans="1:4" s="17" customFormat="1" x14ac:dyDescent="0.25">
      <c r="A52729" s="18" t="s">
        <v>15478</v>
      </c>
    </row>
    <row r="52730" spans="1:4" s="17" customFormat="1" x14ac:dyDescent="0.25">
      <c r="A52730" s="18" t="s">
        <v>15479</v>
      </c>
    </row>
    <row r="52731" spans="1:4" s="17" customFormat="1" x14ac:dyDescent="0.25">
      <c r="A52731" s="18" t="s">
        <v>15480</v>
      </c>
    </row>
    <row r="52732" spans="1:4" s="17" customFormat="1" x14ac:dyDescent="0.25">
      <c r="A52732" s="18" t="s">
        <v>15481</v>
      </c>
    </row>
    <row r="52733" spans="1:4" s="17" customFormat="1" x14ac:dyDescent="0.25">
      <c r="A52733" s="18" t="s">
        <v>10749</v>
      </c>
      <c r="B52733" s="17" t="s">
        <v>658</v>
      </c>
      <c r="C52733" s="17" t="s">
        <v>10750</v>
      </c>
      <c r="D52733" s="17" t="s">
        <v>10751</v>
      </c>
    </row>
    <row r="52734" spans="1:4" s="17" customFormat="1" x14ac:dyDescent="0.25">
      <c r="A52734" s="18" t="s">
        <v>15482</v>
      </c>
    </row>
    <row r="52735" spans="1:4" s="17" customFormat="1" x14ac:dyDescent="0.25">
      <c r="A52735" s="18" t="s">
        <v>15483</v>
      </c>
    </row>
    <row r="52736" spans="1:4" s="17" customFormat="1" x14ac:dyDescent="0.25">
      <c r="A52736" s="18" t="s">
        <v>15484</v>
      </c>
    </row>
    <row r="52737" spans="1:18" s="17" customFormat="1" x14ac:dyDescent="0.25">
      <c r="A52737" s="18" t="s">
        <v>15485</v>
      </c>
    </row>
    <row r="52738" spans="1:18" s="17" customFormat="1" x14ac:dyDescent="0.25">
      <c r="A52738" s="18" t="s">
        <v>15486</v>
      </c>
    </row>
    <row r="52739" spans="1:18" s="17" customFormat="1" x14ac:dyDescent="0.25">
      <c r="A52739" s="18" t="s">
        <v>15487</v>
      </c>
    </row>
    <row r="52740" spans="1:18" s="17" customFormat="1" x14ac:dyDescent="0.25">
      <c r="A52740" s="18" t="s">
        <v>15488</v>
      </c>
    </row>
    <row r="52741" spans="1:18" s="17" customFormat="1" x14ac:dyDescent="0.25">
      <c r="A52741" s="18" t="s">
        <v>15494</v>
      </c>
    </row>
    <row r="52742" spans="1:18" s="17" customFormat="1" x14ac:dyDescent="0.25">
      <c r="A52742" s="18" t="s">
        <v>15495</v>
      </c>
    </row>
    <row r="52743" spans="1:18" s="17" customFormat="1" x14ac:dyDescent="0.25">
      <c r="A52743" s="18" t="s">
        <v>15496</v>
      </c>
    </row>
    <row r="52744" spans="1:18" s="17" customFormat="1" x14ac:dyDescent="0.25">
      <c r="A52744" s="18" t="s">
        <v>13057</v>
      </c>
      <c r="B52744" s="17" t="s">
        <v>301</v>
      </c>
      <c r="C52744" s="17" t="s">
        <v>27</v>
      </c>
      <c r="D52744" s="17" t="s">
        <v>86</v>
      </c>
      <c r="E52744" s="17" t="s">
        <v>1770</v>
      </c>
      <c r="F52744" s="17" t="s">
        <v>440</v>
      </c>
      <c r="G52744" s="17" t="s">
        <v>47</v>
      </c>
      <c r="H52744" s="17" t="s">
        <v>52</v>
      </c>
      <c r="I52744" s="17" t="s">
        <v>1201</v>
      </c>
      <c r="J52744" s="17" t="s">
        <v>2555</v>
      </c>
      <c r="K52744" s="17" t="s">
        <v>13058</v>
      </c>
      <c r="L52744" s="17" t="s">
        <v>13059</v>
      </c>
      <c r="M52744" s="17" t="s">
        <v>13060</v>
      </c>
      <c r="N52744" s="17" t="s">
        <v>68</v>
      </c>
      <c r="O52744" s="17" t="s">
        <v>37</v>
      </c>
    </row>
    <row r="52745" spans="1:18" s="17" customFormat="1" x14ac:dyDescent="0.25">
      <c r="A52745" s="18" t="s">
        <v>15571</v>
      </c>
    </row>
    <row r="52746" spans="1:18" s="17" customFormat="1" x14ac:dyDescent="0.25">
      <c r="A52746" s="18" t="s">
        <v>15449</v>
      </c>
    </row>
    <row r="52747" spans="1:18" s="17" customFormat="1" x14ac:dyDescent="0.25">
      <c r="A52747" s="18" t="s">
        <v>15573</v>
      </c>
    </row>
    <row r="52748" spans="1:18" s="17" customFormat="1" x14ac:dyDescent="0.25">
      <c r="A52748" s="18" t="s">
        <v>9414</v>
      </c>
    </row>
    <row r="52749" spans="1:18" s="17" customFormat="1" x14ac:dyDescent="0.25">
      <c r="A52749" s="18" t="s">
        <v>15574</v>
      </c>
      <c r="B52749" s="17" t="s">
        <v>1266</v>
      </c>
      <c r="C52749" s="17" t="s">
        <v>88</v>
      </c>
      <c r="D52749" s="17" t="s">
        <v>1712</v>
      </c>
      <c r="E52749" s="17" t="s">
        <v>731</v>
      </c>
      <c r="F52749" s="17" t="s">
        <v>37</v>
      </c>
      <c r="G52749" s="17" t="s">
        <v>38</v>
      </c>
      <c r="H52749" s="17" t="s">
        <v>1713</v>
      </c>
      <c r="I52749" s="17" t="s">
        <v>47</v>
      </c>
      <c r="J52749" s="17" t="s">
        <v>605</v>
      </c>
      <c r="K52749" s="17" t="s">
        <v>661</v>
      </c>
      <c r="L52749" s="17" t="s">
        <v>1559</v>
      </c>
      <c r="M52749" s="17" t="s">
        <v>29</v>
      </c>
      <c r="N52749" s="17" t="s">
        <v>53</v>
      </c>
      <c r="O52749" s="17" t="s">
        <v>435</v>
      </c>
      <c r="P52749" s="17" t="s">
        <v>45</v>
      </c>
      <c r="Q52749" s="17" t="s">
        <v>28</v>
      </c>
      <c r="R52749" s="17" t="s">
        <v>1714</v>
      </c>
    </row>
    <row r="52750" spans="1:18" s="17" customFormat="1" x14ac:dyDescent="0.25">
      <c r="A52750" s="18" t="s">
        <v>15575</v>
      </c>
    </row>
    <row r="52751" spans="1:18" s="17" customFormat="1" x14ac:dyDescent="0.25">
      <c r="A52751" s="18" t="s">
        <v>15576</v>
      </c>
    </row>
    <row r="52752" spans="1:18" s="17" customFormat="1" x14ac:dyDescent="0.25">
      <c r="A52752" s="18" t="s">
        <v>15569</v>
      </c>
    </row>
    <row r="52753" spans="1:9" s="17" customFormat="1" x14ac:dyDescent="0.25">
      <c r="A52753" s="18" t="s">
        <v>15577</v>
      </c>
    </row>
    <row r="52754" spans="1:9" s="17" customFormat="1" x14ac:dyDescent="0.25">
      <c r="A52754" s="18" t="s">
        <v>15578</v>
      </c>
    </row>
    <row r="52755" spans="1:9" s="17" customFormat="1" x14ac:dyDescent="0.25">
      <c r="A52755" s="18" t="s">
        <v>15579</v>
      </c>
    </row>
    <row r="52756" spans="1:9" s="17" customFormat="1" x14ac:dyDescent="0.25">
      <c r="A52756" s="18" t="s">
        <v>15580</v>
      </c>
    </row>
    <row r="52757" spans="1:9" s="17" customFormat="1" x14ac:dyDescent="0.25">
      <c r="A52757" s="18" t="s">
        <v>15581</v>
      </c>
    </row>
    <row r="52758" spans="1:9" s="17" customFormat="1" x14ac:dyDescent="0.25">
      <c r="A52758" s="18" t="s">
        <v>15582</v>
      </c>
    </row>
    <row r="52759" spans="1:9" s="17" customFormat="1" x14ac:dyDescent="0.25">
      <c r="A52759" s="18" t="s">
        <v>15570</v>
      </c>
    </row>
    <row r="52760" spans="1:9" s="17" customFormat="1" x14ac:dyDescent="0.25">
      <c r="A52760" s="18" t="s">
        <v>15583</v>
      </c>
    </row>
    <row r="52761" spans="1:9" s="17" customFormat="1" x14ac:dyDescent="0.25">
      <c r="A52761" s="18" t="s">
        <v>5004</v>
      </c>
      <c r="B52761" s="17" t="s">
        <v>432</v>
      </c>
      <c r="C52761" s="17" t="s">
        <v>74</v>
      </c>
      <c r="D52761" s="17" t="s">
        <v>1779</v>
      </c>
      <c r="E52761" s="17" t="s">
        <v>247</v>
      </c>
      <c r="F52761" s="17" t="s">
        <v>47</v>
      </c>
      <c r="G52761" s="17" t="s">
        <v>88</v>
      </c>
      <c r="H52761" s="17" t="s">
        <v>5005</v>
      </c>
      <c r="I52761" s="17" t="s">
        <v>68</v>
      </c>
    </row>
    <row r="52762" spans="1:9" s="17" customFormat="1" x14ac:dyDescent="0.25">
      <c r="A52762" s="18" t="s">
        <v>15584</v>
      </c>
    </row>
    <row r="52763" spans="1:9" s="17" customFormat="1" x14ac:dyDescent="0.25">
      <c r="A52763" s="18" t="s">
        <v>15586</v>
      </c>
    </row>
    <row r="52764" spans="1:9" s="17" customFormat="1" x14ac:dyDescent="0.25">
      <c r="A52764" s="18" t="s">
        <v>15587</v>
      </c>
    </row>
    <row r="52765" spans="1:9" s="17" customFormat="1" x14ac:dyDescent="0.25">
      <c r="A52765" s="18" t="s">
        <v>15588</v>
      </c>
    </row>
    <row r="52766" spans="1:9" s="17" customFormat="1" x14ac:dyDescent="0.25">
      <c r="A52766" s="18" t="s">
        <v>15590</v>
      </c>
    </row>
    <row r="52767" spans="1:9" s="17" customFormat="1" x14ac:dyDescent="0.25">
      <c r="A52767" s="18" t="s">
        <v>15591</v>
      </c>
    </row>
    <row r="52768" spans="1:9" s="17" customFormat="1" x14ac:dyDescent="0.25">
      <c r="A52768" s="18" t="s">
        <v>15592</v>
      </c>
    </row>
    <row r="52769" spans="1:5" s="17" customFormat="1" x14ac:dyDescent="0.25">
      <c r="A52769" s="18" t="s">
        <v>15594</v>
      </c>
    </row>
    <row r="52770" spans="1:5" s="17" customFormat="1" x14ac:dyDescent="0.25">
      <c r="A52770" s="18" t="s">
        <v>15595</v>
      </c>
    </row>
    <row r="52771" spans="1:5" s="17" customFormat="1" x14ac:dyDescent="0.25">
      <c r="A52771" s="18" t="s">
        <v>15596</v>
      </c>
    </row>
    <row r="52772" spans="1:5" s="17" customFormat="1" x14ac:dyDescent="0.25">
      <c r="A52772" s="18" t="s">
        <v>15597</v>
      </c>
    </row>
    <row r="52773" spans="1:5" s="17" customFormat="1" x14ac:dyDescent="0.25">
      <c r="A52773" s="18" t="s">
        <v>15675</v>
      </c>
    </row>
    <row r="52774" spans="1:5" s="17" customFormat="1" x14ac:dyDescent="0.25">
      <c r="A52774" s="18" t="s">
        <v>15676</v>
      </c>
    </row>
    <row r="52775" spans="1:5" s="17" customFormat="1" x14ac:dyDescent="0.25">
      <c r="A52775" s="18" t="s">
        <v>15677</v>
      </c>
    </row>
    <row r="52776" spans="1:5" s="17" customFormat="1" x14ac:dyDescent="0.25">
      <c r="A52776" s="18" t="s">
        <v>15678</v>
      </c>
    </row>
    <row r="52777" spans="1:5" s="17" customFormat="1" x14ac:dyDescent="0.25">
      <c r="A52777" s="18" t="s">
        <v>15679</v>
      </c>
    </row>
    <row r="52778" spans="1:5" s="17" customFormat="1" x14ac:dyDescent="0.25">
      <c r="A52778" s="18" t="s">
        <v>15680</v>
      </c>
    </row>
    <row r="52779" spans="1:5" s="17" customFormat="1" x14ac:dyDescent="0.25">
      <c r="A52779" s="18" t="s">
        <v>15681</v>
      </c>
    </row>
    <row r="52780" spans="1:5" s="17" customFormat="1" x14ac:dyDescent="0.25">
      <c r="A52780" s="18" t="s">
        <v>5946</v>
      </c>
      <c r="B52780" s="17" t="s">
        <v>5947</v>
      </c>
      <c r="C52780" s="17" t="s">
        <v>3823</v>
      </c>
      <c r="D52780" s="17" t="s">
        <v>5344</v>
      </c>
      <c r="E52780" s="17" t="s">
        <v>88</v>
      </c>
    </row>
    <row r="52781" spans="1:5" s="17" customFormat="1" x14ac:dyDescent="0.25">
      <c r="A52781" s="18" t="s">
        <v>15682</v>
      </c>
    </row>
    <row r="52782" spans="1:5" s="17" customFormat="1" x14ac:dyDescent="0.25">
      <c r="A52782" s="18" t="s">
        <v>15683</v>
      </c>
    </row>
    <row r="52783" spans="1:5" s="17" customFormat="1" x14ac:dyDescent="0.25">
      <c r="A52783" s="18" t="s">
        <v>15684</v>
      </c>
    </row>
    <row r="52784" spans="1:5" s="17" customFormat="1" x14ac:dyDescent="0.25">
      <c r="A52784" s="18" t="s">
        <v>15685</v>
      </c>
    </row>
    <row r="52785" spans="1:5" s="17" customFormat="1" x14ac:dyDescent="0.25">
      <c r="A52785" s="18" t="s">
        <v>15686</v>
      </c>
    </row>
    <row r="52786" spans="1:5" s="17" customFormat="1" x14ac:dyDescent="0.25">
      <c r="A52786" s="18" t="s">
        <v>15687</v>
      </c>
    </row>
    <row r="52787" spans="1:5" s="17" customFormat="1" x14ac:dyDescent="0.25">
      <c r="A52787" s="18" t="s">
        <v>15688</v>
      </c>
    </row>
    <row r="52788" spans="1:5" s="17" customFormat="1" x14ac:dyDescent="0.25">
      <c r="A52788" s="18" t="s">
        <v>15689</v>
      </c>
    </row>
    <row r="52789" spans="1:5" s="17" customFormat="1" x14ac:dyDescent="0.25">
      <c r="A52789" s="18" t="s">
        <v>15690</v>
      </c>
    </row>
    <row r="52790" spans="1:5" s="17" customFormat="1" x14ac:dyDescent="0.25">
      <c r="A52790" s="18" t="s">
        <v>15691</v>
      </c>
    </row>
    <row r="52791" spans="1:5" s="17" customFormat="1" x14ac:dyDescent="0.25">
      <c r="A52791" s="18" t="s">
        <v>15692</v>
      </c>
    </row>
    <row r="52792" spans="1:5" s="17" customFormat="1" x14ac:dyDescent="0.25">
      <c r="A52792" s="18" t="s">
        <v>15693</v>
      </c>
    </row>
    <row r="52793" spans="1:5" s="17" customFormat="1" x14ac:dyDescent="0.25">
      <c r="A52793" s="18" t="s">
        <v>15694</v>
      </c>
    </row>
    <row r="52794" spans="1:5" s="17" customFormat="1" x14ac:dyDescent="0.25">
      <c r="A52794" s="18" t="s">
        <v>15695</v>
      </c>
    </row>
    <row r="52795" spans="1:5" s="17" customFormat="1" x14ac:dyDescent="0.25">
      <c r="A52795" s="18" t="s">
        <v>15696</v>
      </c>
    </row>
    <row r="52796" spans="1:5" s="17" customFormat="1" x14ac:dyDescent="0.25">
      <c r="A52796" s="18" t="s">
        <v>8987</v>
      </c>
      <c r="B52796" s="17" t="s">
        <v>88</v>
      </c>
      <c r="C52796" s="17" t="s">
        <v>47</v>
      </c>
      <c r="D52796" s="17" t="s">
        <v>2630</v>
      </c>
      <c r="E52796" s="17" t="s">
        <v>765</v>
      </c>
    </row>
    <row r="52797" spans="1:5" s="17" customFormat="1" x14ac:dyDescent="0.25">
      <c r="A52797" s="18" t="s">
        <v>15697</v>
      </c>
    </row>
    <row r="52798" spans="1:5" s="17" customFormat="1" x14ac:dyDescent="0.25">
      <c r="A52798" s="18" t="s">
        <v>15698</v>
      </c>
    </row>
    <row r="52799" spans="1:5" s="17" customFormat="1" x14ac:dyDescent="0.25">
      <c r="A52799" s="18" t="s">
        <v>15699</v>
      </c>
    </row>
    <row r="52800" spans="1:5" s="17" customFormat="1" x14ac:dyDescent="0.25">
      <c r="A52800" s="18" t="s">
        <v>15700</v>
      </c>
    </row>
    <row r="52801" spans="1:4" s="17" customFormat="1" x14ac:dyDescent="0.25">
      <c r="A52801" s="18" t="s">
        <v>15701</v>
      </c>
    </row>
    <row r="52802" spans="1:4" s="17" customFormat="1" x14ac:dyDescent="0.25">
      <c r="A52802" s="18" t="s">
        <v>15703</v>
      </c>
    </row>
    <row r="52803" spans="1:4" s="17" customFormat="1" x14ac:dyDescent="0.25">
      <c r="A52803" s="18" t="s">
        <v>15789</v>
      </c>
    </row>
    <row r="52804" spans="1:4" s="17" customFormat="1" x14ac:dyDescent="0.25">
      <c r="A52804" s="18" t="s">
        <v>15790</v>
      </c>
    </row>
    <row r="52805" spans="1:4" s="17" customFormat="1" x14ac:dyDescent="0.25">
      <c r="A52805" s="18" t="s">
        <v>15791</v>
      </c>
    </row>
    <row r="52806" spans="1:4" s="17" customFormat="1" x14ac:dyDescent="0.25">
      <c r="A52806" s="18" t="s">
        <v>15792</v>
      </c>
    </row>
    <row r="52807" spans="1:4" s="17" customFormat="1" x14ac:dyDescent="0.25">
      <c r="A52807" s="18" t="s">
        <v>15793</v>
      </c>
    </row>
    <row r="52808" spans="1:4" s="17" customFormat="1" x14ac:dyDescent="0.25">
      <c r="A52808" s="18" t="s">
        <v>15794</v>
      </c>
    </row>
    <row r="52809" spans="1:4" s="17" customFormat="1" x14ac:dyDescent="0.25">
      <c r="A52809" s="18" t="s">
        <v>4062</v>
      </c>
      <c r="B52809" s="17" t="s">
        <v>113</v>
      </c>
      <c r="C52809" s="17" t="s">
        <v>47</v>
      </c>
      <c r="D52809" s="17" t="s">
        <v>4166</v>
      </c>
    </row>
    <row r="52810" spans="1:4" s="17" customFormat="1" x14ac:dyDescent="0.25">
      <c r="A52810" s="18" t="s">
        <v>15795</v>
      </c>
    </row>
    <row r="52811" spans="1:4" s="17" customFormat="1" x14ac:dyDescent="0.25">
      <c r="A52811" s="18" t="s">
        <v>15796</v>
      </c>
    </row>
    <row r="52812" spans="1:4" s="17" customFormat="1" x14ac:dyDescent="0.25">
      <c r="A52812" s="18" t="s">
        <v>15797</v>
      </c>
    </row>
    <row r="52813" spans="1:4" s="17" customFormat="1" x14ac:dyDescent="0.25">
      <c r="A52813" s="18" t="s">
        <v>15798</v>
      </c>
    </row>
    <row r="52814" spans="1:4" s="17" customFormat="1" x14ac:dyDescent="0.25">
      <c r="A52814" s="18" t="s">
        <v>15799</v>
      </c>
    </row>
    <row r="52815" spans="1:4" s="17" customFormat="1" x14ac:dyDescent="0.25">
      <c r="A52815" s="18" t="s">
        <v>15800</v>
      </c>
    </row>
    <row r="52816" spans="1:4" s="17" customFormat="1" x14ac:dyDescent="0.25">
      <c r="A52816" s="18" t="s">
        <v>15801</v>
      </c>
    </row>
    <row r="52817" spans="1:8" s="17" customFormat="1" x14ac:dyDescent="0.25">
      <c r="A52817" s="18" t="s">
        <v>15802</v>
      </c>
      <c r="B52817" s="17" t="s">
        <v>2382</v>
      </c>
      <c r="C52817" s="17" t="s">
        <v>186</v>
      </c>
      <c r="D52817" s="17" t="s">
        <v>440</v>
      </c>
      <c r="E52817" s="17" t="s">
        <v>147</v>
      </c>
      <c r="F52817" s="17" t="s">
        <v>3355</v>
      </c>
      <c r="G52817" s="17" t="s">
        <v>195</v>
      </c>
      <c r="H52817" s="17" t="s">
        <v>99</v>
      </c>
    </row>
    <row r="52818" spans="1:8" s="17" customFormat="1" x14ac:dyDescent="0.25">
      <c r="A52818" s="18" t="s">
        <v>15758</v>
      </c>
    </row>
    <row r="52819" spans="1:8" s="17" customFormat="1" x14ac:dyDescent="0.25">
      <c r="A52819" s="18" t="s">
        <v>15759</v>
      </c>
    </row>
    <row r="52820" spans="1:8" s="17" customFormat="1" x14ac:dyDescent="0.25">
      <c r="A52820" s="18" t="s">
        <v>15804</v>
      </c>
    </row>
    <row r="52821" spans="1:8" s="17" customFormat="1" x14ac:dyDescent="0.25">
      <c r="A52821" s="18" t="s">
        <v>1113</v>
      </c>
      <c r="B52821" s="17" t="s">
        <v>1114</v>
      </c>
      <c r="C52821" s="17" t="s">
        <v>1115</v>
      </c>
      <c r="D52821" s="17" t="s">
        <v>29</v>
      </c>
      <c r="E52821" s="17" t="s">
        <v>1116</v>
      </c>
      <c r="F52821" s="17" t="s">
        <v>1117</v>
      </c>
      <c r="G52821" s="17" t="s">
        <v>1118</v>
      </c>
      <c r="H52821" s="17" t="s">
        <v>1119</v>
      </c>
    </row>
    <row r="52822" spans="1:8" s="17" customFormat="1" x14ac:dyDescent="0.25">
      <c r="A52822" s="18" t="s">
        <v>1120</v>
      </c>
      <c r="B52822" s="17" t="s">
        <v>37</v>
      </c>
    </row>
    <row r="52823" spans="1:8" s="17" customFormat="1" x14ac:dyDescent="0.25">
      <c r="A52823" s="18" t="s">
        <v>1187</v>
      </c>
      <c r="B52823" s="17" t="s">
        <v>1082</v>
      </c>
    </row>
    <row r="52824" spans="1:8" s="17" customFormat="1" x14ac:dyDescent="0.25">
      <c r="A52824" s="18" t="s">
        <v>15806</v>
      </c>
      <c r="B52824" s="17" t="s">
        <v>1125</v>
      </c>
      <c r="C52824" s="17" t="s">
        <v>1198</v>
      </c>
      <c r="D52824" s="17" t="s">
        <v>1261</v>
      </c>
      <c r="E52824" s="17" t="s">
        <v>1137</v>
      </c>
    </row>
    <row r="52825" spans="1:8" s="17" customFormat="1" x14ac:dyDescent="0.25">
      <c r="A52825" s="18" t="s">
        <v>1316</v>
      </c>
      <c r="B52825" s="17" t="s">
        <v>113</v>
      </c>
      <c r="C52825" s="17" t="s">
        <v>1317</v>
      </c>
      <c r="D52825" s="17" t="s">
        <v>1318</v>
      </c>
      <c r="E52825" s="17" t="s">
        <v>901</v>
      </c>
      <c r="F52825" s="17" t="s">
        <v>895</v>
      </c>
      <c r="G52825" s="17" t="s">
        <v>1319</v>
      </c>
      <c r="H52825" s="17" t="s">
        <v>1320</v>
      </c>
    </row>
    <row r="52826" spans="1:8" s="17" customFormat="1" x14ac:dyDescent="0.25">
      <c r="A52826" s="18" t="s">
        <v>15809</v>
      </c>
    </row>
    <row r="52827" spans="1:8" s="17" customFormat="1" x14ac:dyDescent="0.25">
      <c r="A52827" s="18" t="s">
        <v>15810</v>
      </c>
    </row>
    <row r="52828" spans="1:8" s="17" customFormat="1" x14ac:dyDescent="0.25">
      <c r="A52828" s="18" t="s">
        <v>15811</v>
      </c>
    </row>
    <row r="52829" spans="1:8" s="17" customFormat="1" x14ac:dyDescent="0.25">
      <c r="A52829" s="18" t="s">
        <v>15976</v>
      </c>
    </row>
    <row r="52830" spans="1:8" s="17" customFormat="1" x14ac:dyDescent="0.25">
      <c r="A52830" s="18" t="s">
        <v>15977</v>
      </c>
    </row>
    <row r="52831" spans="1:8" s="17" customFormat="1" x14ac:dyDescent="0.25">
      <c r="A52831" s="18" t="s">
        <v>15978</v>
      </c>
    </row>
    <row r="52832" spans="1:8" s="17" customFormat="1" x14ac:dyDescent="0.25">
      <c r="A52832" s="18" t="s">
        <v>15979</v>
      </c>
    </row>
    <row r="52833" spans="1:4" s="17" customFormat="1" x14ac:dyDescent="0.25">
      <c r="A52833" s="18" t="s">
        <v>15775</v>
      </c>
      <c r="B52833" s="17" t="s">
        <v>113</v>
      </c>
      <c r="C52833" s="17" t="s">
        <v>1114</v>
      </c>
      <c r="D52833" s="17" t="s">
        <v>47</v>
      </c>
    </row>
    <row r="52834" spans="1:4" s="17" customFormat="1" x14ac:dyDescent="0.25">
      <c r="A52834" s="18" t="s">
        <v>15812</v>
      </c>
    </row>
    <row r="52835" spans="1:4" s="17" customFormat="1" x14ac:dyDescent="0.25">
      <c r="A52835" s="18" t="s">
        <v>15982</v>
      </c>
    </row>
    <row r="52836" spans="1:4" s="17" customFormat="1" x14ac:dyDescent="0.25">
      <c r="A52836" s="18" t="s">
        <v>15983</v>
      </c>
    </row>
    <row r="52837" spans="1:4" s="17" customFormat="1" x14ac:dyDescent="0.25">
      <c r="A52837" s="18" t="s">
        <v>15984</v>
      </c>
    </row>
    <row r="52838" spans="1:4" s="17" customFormat="1" x14ac:dyDescent="0.25">
      <c r="A52838" s="18" t="s">
        <v>15985</v>
      </c>
    </row>
    <row r="52839" spans="1:4" s="17" customFormat="1" x14ac:dyDescent="0.25">
      <c r="A52839" s="18" t="s">
        <v>15986</v>
      </c>
    </row>
    <row r="52840" spans="1:4" s="17" customFormat="1" x14ac:dyDescent="0.25">
      <c r="A52840" s="18" t="s">
        <v>15987</v>
      </c>
    </row>
    <row r="52841" spans="1:4" s="17" customFormat="1" x14ac:dyDescent="0.25">
      <c r="A52841" s="18" t="s">
        <v>15988</v>
      </c>
    </row>
    <row r="52842" spans="1:4" s="17" customFormat="1" x14ac:dyDescent="0.25">
      <c r="A52842" s="18" t="s">
        <v>15989</v>
      </c>
    </row>
    <row r="52843" spans="1:4" s="17" customFormat="1" x14ac:dyDescent="0.25">
      <c r="A52843" s="18" t="s">
        <v>15990</v>
      </c>
    </row>
    <row r="52844" spans="1:4" s="17" customFormat="1" x14ac:dyDescent="0.25">
      <c r="A52844" s="18" t="s">
        <v>15991</v>
      </c>
    </row>
    <row r="52845" spans="1:4" s="17" customFormat="1" x14ac:dyDescent="0.25">
      <c r="A52845" s="18" t="s">
        <v>15992</v>
      </c>
    </row>
    <row r="52846" spans="1:4" s="17" customFormat="1" x14ac:dyDescent="0.25">
      <c r="A52846" s="18" t="s">
        <v>16066</v>
      </c>
    </row>
    <row r="52847" spans="1:4" s="17" customFormat="1" x14ac:dyDescent="0.25">
      <c r="A52847" s="18" t="s">
        <v>16132</v>
      </c>
    </row>
    <row r="52848" spans="1:4" s="17" customFormat="1" x14ac:dyDescent="0.25">
      <c r="A52848" s="18" t="s">
        <v>16133</v>
      </c>
    </row>
    <row r="52849" spans="1:1" s="17" customFormat="1" x14ac:dyDescent="0.25">
      <c r="A52849" s="18" t="s">
        <v>16135</v>
      </c>
    </row>
    <row r="52850" spans="1:1" s="17" customFormat="1" x14ac:dyDescent="0.25">
      <c r="A52850" s="18" t="s">
        <v>16136</v>
      </c>
    </row>
    <row r="52851" spans="1:1" s="17" customFormat="1" x14ac:dyDescent="0.25">
      <c r="A52851" s="18" t="s">
        <v>16137</v>
      </c>
    </row>
    <row r="52852" spans="1:1" s="17" customFormat="1" x14ac:dyDescent="0.25">
      <c r="A52852" s="18" t="s">
        <v>16138</v>
      </c>
    </row>
    <row r="52853" spans="1:1" s="17" customFormat="1" x14ac:dyDescent="0.25">
      <c r="A52853" s="18" t="s">
        <v>16139</v>
      </c>
    </row>
    <row r="52854" spans="1:1" s="17" customFormat="1" x14ac:dyDescent="0.25">
      <c r="A52854" s="18" t="s">
        <v>16140</v>
      </c>
    </row>
    <row r="52855" spans="1:1" s="17" customFormat="1" x14ac:dyDescent="0.25">
      <c r="A52855" s="18" t="s">
        <v>16141</v>
      </c>
    </row>
    <row r="52856" spans="1:1" s="17" customFormat="1" x14ac:dyDescent="0.25">
      <c r="A52856" s="18" t="s">
        <v>16142</v>
      </c>
    </row>
    <row r="52857" spans="1:1" s="17" customFormat="1" x14ac:dyDescent="0.25">
      <c r="A52857" s="18" t="s">
        <v>16143</v>
      </c>
    </row>
    <row r="52858" spans="1:1" s="17" customFormat="1" x14ac:dyDescent="0.25">
      <c r="A52858" s="18" t="s">
        <v>16144</v>
      </c>
    </row>
    <row r="52859" spans="1:1" s="17" customFormat="1" x14ac:dyDescent="0.25">
      <c r="A52859" s="18" t="s">
        <v>16145</v>
      </c>
    </row>
    <row r="52860" spans="1:1" s="17" customFormat="1" x14ac:dyDescent="0.25">
      <c r="A52860" s="18" t="s">
        <v>16146</v>
      </c>
    </row>
    <row r="52861" spans="1:1" s="17" customFormat="1" x14ac:dyDescent="0.25">
      <c r="A52861" s="18" t="s">
        <v>16147</v>
      </c>
    </row>
    <row r="52862" spans="1:1" s="17" customFormat="1" x14ac:dyDescent="0.25">
      <c r="A52862" s="18" t="s">
        <v>16148</v>
      </c>
    </row>
    <row r="52863" spans="1:1" s="17" customFormat="1" x14ac:dyDescent="0.25">
      <c r="A52863" s="18" t="s">
        <v>16149</v>
      </c>
    </row>
    <row r="52864" spans="1:1" s="17" customFormat="1" x14ac:dyDescent="0.25">
      <c r="A52864" s="18" t="s">
        <v>16150</v>
      </c>
    </row>
    <row r="52865" spans="1:1" s="17" customFormat="1" x14ac:dyDescent="0.25">
      <c r="A52865" s="18" t="s">
        <v>16151</v>
      </c>
    </row>
    <row r="52866" spans="1:1" s="17" customFormat="1" x14ac:dyDescent="0.25">
      <c r="A52866" s="18" t="s">
        <v>16152</v>
      </c>
    </row>
    <row r="52867" spans="1:1" s="17" customFormat="1" x14ac:dyDescent="0.25">
      <c r="A52867" s="18" t="s">
        <v>16153</v>
      </c>
    </row>
    <row r="52868" spans="1:1" s="17" customFormat="1" x14ac:dyDescent="0.25">
      <c r="A52868" s="18" t="s">
        <v>16154</v>
      </c>
    </row>
    <row r="52869" spans="1:1" s="17" customFormat="1" x14ac:dyDescent="0.25">
      <c r="A52869" s="18" t="s">
        <v>16155</v>
      </c>
    </row>
    <row r="52870" spans="1:1" s="17" customFormat="1" x14ac:dyDescent="0.25">
      <c r="A52870" s="18" t="s">
        <v>16156</v>
      </c>
    </row>
    <row r="52871" spans="1:1" s="17" customFormat="1" x14ac:dyDescent="0.25">
      <c r="A52871" s="18" t="s">
        <v>16157</v>
      </c>
    </row>
    <row r="52872" spans="1:1" s="17" customFormat="1" x14ac:dyDescent="0.25">
      <c r="A52872" s="18" t="s">
        <v>16158</v>
      </c>
    </row>
    <row r="52873" spans="1:1" s="17" customFormat="1" x14ac:dyDescent="0.25">
      <c r="A52873" s="18" t="s">
        <v>16159</v>
      </c>
    </row>
    <row r="52874" spans="1:1" s="17" customFormat="1" x14ac:dyDescent="0.25">
      <c r="A52874" s="18" t="s">
        <v>16160</v>
      </c>
    </row>
    <row r="52875" spans="1:1" s="17" customFormat="1" x14ac:dyDescent="0.25">
      <c r="A52875" s="18" t="s">
        <v>16161</v>
      </c>
    </row>
    <row r="52876" spans="1:1" s="17" customFormat="1" x14ac:dyDescent="0.25">
      <c r="A52876" s="18" t="s">
        <v>16162</v>
      </c>
    </row>
    <row r="52877" spans="1:1" s="17" customFormat="1" x14ac:dyDescent="0.25">
      <c r="A52877" s="18" t="s">
        <v>16163</v>
      </c>
    </row>
    <row r="52878" spans="1:1" s="17" customFormat="1" x14ac:dyDescent="0.25">
      <c r="A52878" s="18" t="s">
        <v>16356</v>
      </c>
    </row>
    <row r="52879" spans="1:1" s="17" customFormat="1" x14ac:dyDescent="0.25">
      <c r="A52879" s="18" t="s">
        <v>16357</v>
      </c>
    </row>
    <row r="52880" spans="1:1" s="17" customFormat="1" x14ac:dyDescent="0.25">
      <c r="A52880" s="18" t="s">
        <v>16358</v>
      </c>
    </row>
    <row r="52881" spans="1:12" s="17" customFormat="1" x14ac:dyDescent="0.25">
      <c r="A52881" s="18" t="s">
        <v>16372</v>
      </c>
    </row>
    <row r="52882" spans="1:12" s="17" customFormat="1" x14ac:dyDescent="0.25">
      <c r="A52882" s="18" t="s">
        <v>16373</v>
      </c>
    </row>
    <row r="52883" spans="1:12" s="17" customFormat="1" x14ac:dyDescent="0.25">
      <c r="A52883" s="18" t="s">
        <v>16374</v>
      </c>
      <c r="B52883" s="17" t="s">
        <v>47</v>
      </c>
      <c r="C52883" s="17" t="s">
        <v>2820</v>
      </c>
      <c r="D52883" s="17" t="s">
        <v>6016</v>
      </c>
      <c r="E52883" s="17" t="s">
        <v>125</v>
      </c>
      <c r="F52883" s="17" t="s">
        <v>6017</v>
      </c>
      <c r="G52883" s="17" t="s">
        <v>88</v>
      </c>
      <c r="H52883" s="17" t="s">
        <v>828</v>
      </c>
      <c r="I52883" s="17" t="s">
        <v>6018</v>
      </c>
      <c r="J52883" s="17" t="s">
        <v>6019</v>
      </c>
      <c r="K52883" s="17" t="s">
        <v>5981</v>
      </c>
      <c r="L52883" s="17" t="s">
        <v>1870</v>
      </c>
    </row>
    <row r="52884" spans="1:12" s="17" customFormat="1" x14ac:dyDescent="0.25">
      <c r="A52884" s="18" t="s">
        <v>16375</v>
      </c>
    </row>
    <row r="52885" spans="1:12" s="17" customFormat="1" x14ac:dyDescent="0.25">
      <c r="A52885" s="18" t="s">
        <v>11694</v>
      </c>
      <c r="B52885" s="17" t="s">
        <v>1559</v>
      </c>
      <c r="C52885" s="17" t="s">
        <v>1320</v>
      </c>
      <c r="D52885" s="17" t="s">
        <v>10484</v>
      </c>
      <c r="E52885" s="17" t="s">
        <v>1561</v>
      </c>
      <c r="F52885" s="17" t="s">
        <v>1870</v>
      </c>
      <c r="G52885" s="17" t="s">
        <v>5060</v>
      </c>
      <c r="H52885" s="17" t="s">
        <v>11695</v>
      </c>
    </row>
    <row r="52886" spans="1:12" s="17" customFormat="1" x14ac:dyDescent="0.25">
      <c r="A52886" s="18" t="s">
        <v>11583</v>
      </c>
      <c r="B52886" s="17" t="s">
        <v>29</v>
      </c>
      <c r="C52886" s="17" t="s">
        <v>47</v>
      </c>
      <c r="D52886" s="17" t="s">
        <v>428</v>
      </c>
      <c r="E52886" s="17" t="s">
        <v>57</v>
      </c>
      <c r="F52886" s="17" t="s">
        <v>225</v>
      </c>
      <c r="G52886" s="17" t="s">
        <v>98</v>
      </c>
      <c r="H52886" s="17" t="s">
        <v>114</v>
      </c>
      <c r="I52886" s="17" t="s">
        <v>433</v>
      </c>
      <c r="J52886" s="17" t="s">
        <v>1699</v>
      </c>
      <c r="K52886" s="17" t="s">
        <v>38</v>
      </c>
    </row>
    <row r="52887" spans="1:12" s="17" customFormat="1" x14ac:dyDescent="0.25">
      <c r="A52887" s="18" t="s">
        <v>16376</v>
      </c>
    </row>
    <row r="52888" spans="1:12" s="17" customFormat="1" x14ac:dyDescent="0.25">
      <c r="A52888" s="18" t="s">
        <v>11760</v>
      </c>
      <c r="B52888" s="17" t="s">
        <v>47</v>
      </c>
    </row>
    <row r="52889" spans="1:12" s="17" customFormat="1" x14ac:dyDescent="0.25">
      <c r="A52889" s="18" t="s">
        <v>16377</v>
      </c>
    </row>
    <row r="52890" spans="1:12" s="17" customFormat="1" x14ac:dyDescent="0.25">
      <c r="A52890" s="18" t="s">
        <v>16378</v>
      </c>
    </row>
    <row r="52891" spans="1:12" s="17" customFormat="1" x14ac:dyDescent="0.25">
      <c r="A52891" s="18" t="s">
        <v>16485</v>
      </c>
    </row>
    <row r="52892" spans="1:12" s="17" customFormat="1" x14ac:dyDescent="0.25">
      <c r="A52892" s="18" t="s">
        <v>16622</v>
      </c>
    </row>
    <row r="52893" spans="1:12" s="17" customFormat="1" x14ac:dyDescent="0.25">
      <c r="A52893" s="18" t="s">
        <v>16571</v>
      </c>
    </row>
    <row r="52894" spans="1:12" s="17" customFormat="1" x14ac:dyDescent="0.25">
      <c r="A52894" s="18" t="s">
        <v>16623</v>
      </c>
    </row>
    <row r="52895" spans="1:12" s="17" customFormat="1" x14ac:dyDescent="0.25">
      <c r="A52895" s="18" t="s">
        <v>11910</v>
      </c>
    </row>
    <row r="52896" spans="1:12" s="17" customFormat="1" x14ac:dyDescent="0.25">
      <c r="A52896" s="18" t="s">
        <v>5783</v>
      </c>
      <c r="B52896" s="17" t="s">
        <v>47</v>
      </c>
      <c r="C52896" s="17" t="s">
        <v>1559</v>
      </c>
    </row>
    <row r="52897" spans="1:18" s="17" customFormat="1" x14ac:dyDescent="0.25">
      <c r="A52897" s="18" t="s">
        <v>5391</v>
      </c>
    </row>
    <row r="52898" spans="1:18" s="17" customFormat="1" x14ac:dyDescent="0.25">
      <c r="A52898" s="18" t="s">
        <v>5508</v>
      </c>
      <c r="B52898" s="17" t="s">
        <v>646</v>
      </c>
    </row>
    <row r="52899" spans="1:18" s="17" customFormat="1" x14ac:dyDescent="0.25">
      <c r="A52899" s="18" t="s">
        <v>5701</v>
      </c>
    </row>
    <row r="52900" spans="1:18" s="17" customFormat="1" x14ac:dyDescent="0.25">
      <c r="A52900" s="18" t="s">
        <v>5709</v>
      </c>
      <c r="B52900" s="17" t="s">
        <v>37</v>
      </c>
      <c r="C52900" s="17" t="s">
        <v>5710</v>
      </c>
      <c r="D52900" s="17" t="s">
        <v>5711</v>
      </c>
      <c r="E52900" s="17" t="s">
        <v>5712</v>
      </c>
      <c r="F52900" s="17" t="s">
        <v>5713</v>
      </c>
    </row>
    <row r="52901" spans="1:18" s="17" customFormat="1" x14ac:dyDescent="0.25">
      <c r="A52901" s="18" t="s">
        <v>5781</v>
      </c>
      <c r="B52901" s="17" t="s">
        <v>47</v>
      </c>
      <c r="C52901" s="17" t="s">
        <v>1559</v>
      </c>
    </row>
    <row r="52902" spans="1:18" s="17" customFormat="1" x14ac:dyDescent="0.25">
      <c r="A52902" s="18" t="s">
        <v>5782</v>
      </c>
      <c r="B52902" s="17" t="s">
        <v>47</v>
      </c>
    </row>
    <row r="52903" spans="1:18" s="17" customFormat="1" x14ac:dyDescent="0.25">
      <c r="A52903" s="18" t="s">
        <v>7053</v>
      </c>
      <c r="B52903" s="17" t="s">
        <v>7054</v>
      </c>
      <c r="C52903" s="17" t="s">
        <v>7055</v>
      </c>
      <c r="D52903" s="17" t="s">
        <v>47</v>
      </c>
      <c r="E52903" s="17" t="s">
        <v>7056</v>
      </c>
    </row>
    <row r="52904" spans="1:18" s="17" customFormat="1" x14ac:dyDescent="0.25">
      <c r="A52904" s="18" t="s">
        <v>7210</v>
      </c>
    </row>
    <row r="52905" spans="1:18" s="17" customFormat="1" x14ac:dyDescent="0.25">
      <c r="A52905" s="18" t="s">
        <v>8777</v>
      </c>
      <c r="B52905" s="17" t="s">
        <v>47</v>
      </c>
      <c r="C52905" s="17" t="s">
        <v>8778</v>
      </c>
      <c r="D52905" s="17" t="s">
        <v>8779</v>
      </c>
      <c r="E52905" s="17" t="s">
        <v>7003</v>
      </c>
      <c r="F52905" s="17" t="s">
        <v>8780</v>
      </c>
      <c r="G52905" s="17" t="s">
        <v>88</v>
      </c>
      <c r="H52905" s="17" t="s">
        <v>6679</v>
      </c>
      <c r="I52905" s="17" t="s">
        <v>3884</v>
      </c>
      <c r="J52905" s="17" t="s">
        <v>8781</v>
      </c>
    </row>
    <row r="52906" spans="1:18" s="17" customFormat="1" x14ac:dyDescent="0.25">
      <c r="A52906" s="18" t="s">
        <v>8782</v>
      </c>
      <c r="B52906" s="17" t="s">
        <v>47</v>
      </c>
    </row>
    <row r="52907" spans="1:18" s="17" customFormat="1" x14ac:dyDescent="0.25">
      <c r="A52907" s="18" t="s">
        <v>16624</v>
      </c>
      <c r="B52907" s="17" t="s">
        <v>47</v>
      </c>
    </row>
    <row r="52908" spans="1:18" s="17" customFormat="1" x14ac:dyDescent="0.25">
      <c r="A52908" s="18" t="s">
        <v>8854</v>
      </c>
      <c r="B52908" s="17" t="s">
        <v>47</v>
      </c>
    </row>
    <row r="52909" spans="1:18" s="17" customFormat="1" x14ac:dyDescent="0.25">
      <c r="A52909" s="18" t="s">
        <v>8855</v>
      </c>
      <c r="B52909" s="17" t="s">
        <v>47</v>
      </c>
    </row>
    <row r="52910" spans="1:18" s="17" customFormat="1" x14ac:dyDescent="0.25">
      <c r="A52910" s="18" t="s">
        <v>8856</v>
      </c>
      <c r="B52910" s="17" t="s">
        <v>47</v>
      </c>
    </row>
    <row r="52911" spans="1:18" s="18" customFormat="1" x14ac:dyDescent="0.25">
      <c r="A52911" s="18" t="s">
        <v>8956</v>
      </c>
      <c r="B52911" s="17" t="s">
        <v>47</v>
      </c>
      <c r="C52911" s="17"/>
      <c r="D52911" s="17"/>
      <c r="E52911" s="17"/>
      <c r="F52911" s="17"/>
      <c r="G52911" s="17"/>
      <c r="H52911" s="17"/>
      <c r="I52911" s="17"/>
      <c r="J52911" s="17"/>
      <c r="K52911" s="17"/>
      <c r="L52911" s="17"/>
      <c r="M52911" s="17"/>
      <c r="N52911" s="17"/>
      <c r="O52911" s="17"/>
      <c r="P52911" s="17"/>
      <c r="Q52911" s="17"/>
      <c r="R52911" s="17"/>
    </row>
    <row r="52912" spans="1:18" s="17" customFormat="1" x14ac:dyDescent="0.25">
      <c r="A52912" s="18" t="s">
        <v>8957</v>
      </c>
      <c r="B52912" s="17" t="s">
        <v>47</v>
      </c>
    </row>
    <row r="52913" spans="1:13" s="17" customFormat="1" x14ac:dyDescent="0.25">
      <c r="A52913" s="18" t="s">
        <v>8958</v>
      </c>
      <c r="B52913" s="17" t="s">
        <v>47</v>
      </c>
    </row>
    <row r="52914" spans="1:13" s="17" customFormat="1" x14ac:dyDescent="0.25">
      <c r="A52914" s="18" t="s">
        <v>9021</v>
      </c>
      <c r="B52914" s="17" t="s">
        <v>47</v>
      </c>
    </row>
    <row r="52915" spans="1:13" s="17" customFormat="1" x14ac:dyDescent="0.25">
      <c r="A52915" s="18" t="s">
        <v>9022</v>
      </c>
      <c r="B52915" s="17" t="s">
        <v>412</v>
      </c>
      <c r="C52915" s="17" t="s">
        <v>794</v>
      </c>
      <c r="D52915" s="17" t="s">
        <v>5155</v>
      </c>
      <c r="E52915" s="17" t="s">
        <v>693</v>
      </c>
      <c r="F52915" s="17" t="s">
        <v>9023</v>
      </c>
      <c r="G52915" s="17" t="s">
        <v>9024</v>
      </c>
      <c r="H52915" s="17" t="s">
        <v>37</v>
      </c>
      <c r="I52915" s="17" t="s">
        <v>9025</v>
      </c>
      <c r="J52915" s="17" t="s">
        <v>9026</v>
      </c>
      <c r="K52915" s="17" t="s">
        <v>9027</v>
      </c>
      <c r="L52915" s="17" t="s">
        <v>715</v>
      </c>
      <c r="M52915" s="17" t="s">
        <v>5344</v>
      </c>
    </row>
    <row r="52916" spans="1:13" s="17" customFormat="1" x14ac:dyDescent="0.25">
      <c r="A52916" s="18" t="s">
        <v>9028</v>
      </c>
      <c r="B52916" s="17" t="s">
        <v>47</v>
      </c>
    </row>
    <row r="52917" spans="1:13" s="17" customFormat="1" x14ac:dyDescent="0.25">
      <c r="A52917" s="18" t="s">
        <v>9029</v>
      </c>
      <c r="B52917" s="17" t="s">
        <v>47</v>
      </c>
    </row>
    <row r="52918" spans="1:13" s="17" customFormat="1" x14ac:dyDescent="0.25">
      <c r="A52918" s="18" t="s">
        <v>9115</v>
      </c>
    </row>
    <row r="52919" spans="1:13" s="17" customFormat="1" x14ac:dyDescent="0.25">
      <c r="A52919" s="18" t="s">
        <v>9117</v>
      </c>
      <c r="B52919" s="17" t="s">
        <v>47</v>
      </c>
    </row>
    <row r="52920" spans="1:13" s="17" customFormat="1" x14ac:dyDescent="0.25">
      <c r="A52920" s="18" t="s">
        <v>9118</v>
      </c>
    </row>
    <row r="52921" spans="1:13" s="17" customFormat="1" x14ac:dyDescent="0.25">
      <c r="A52921" s="18" t="s">
        <v>9174</v>
      </c>
      <c r="B52921" s="17" t="s">
        <v>47</v>
      </c>
    </row>
    <row r="52922" spans="1:13" s="17" customFormat="1" x14ac:dyDescent="0.25">
      <c r="A52922" s="18" t="s">
        <v>9175</v>
      </c>
      <c r="B52922" s="17" t="s">
        <v>47</v>
      </c>
    </row>
    <row r="52923" spans="1:13" s="17" customFormat="1" x14ac:dyDescent="0.25">
      <c r="A52923" s="18" t="s">
        <v>9176</v>
      </c>
      <c r="B52923" s="17" t="s">
        <v>47</v>
      </c>
    </row>
    <row r="52924" spans="1:13" s="17" customFormat="1" x14ac:dyDescent="0.25">
      <c r="A52924" s="18" t="s">
        <v>9177</v>
      </c>
    </row>
    <row r="52925" spans="1:13" s="17" customFormat="1" x14ac:dyDescent="0.25">
      <c r="A52925" s="18" t="s">
        <v>9323</v>
      </c>
      <c r="B52925" s="17" t="s">
        <v>569</v>
      </c>
      <c r="C52925" s="17" t="s">
        <v>139</v>
      </c>
      <c r="D52925" s="17" t="s">
        <v>74</v>
      </c>
      <c r="E52925" s="17" t="s">
        <v>69</v>
      </c>
      <c r="F52925" s="17" t="s">
        <v>37</v>
      </c>
      <c r="G52925" s="17" t="s">
        <v>922</v>
      </c>
      <c r="H52925" s="17" t="s">
        <v>146</v>
      </c>
      <c r="I52925" s="17" t="s">
        <v>47</v>
      </c>
      <c r="J52925" s="17" t="s">
        <v>52</v>
      </c>
      <c r="K52925" s="17" t="s">
        <v>27</v>
      </c>
      <c r="L52925" s="17" t="s">
        <v>5160</v>
      </c>
      <c r="M52925" s="17" t="s">
        <v>87</v>
      </c>
    </row>
    <row r="52926" spans="1:13" s="17" customFormat="1" x14ac:dyDescent="0.25">
      <c r="A52926" s="18" t="s">
        <v>9324</v>
      </c>
      <c r="B52926" s="17" t="s">
        <v>47</v>
      </c>
    </row>
    <row r="52927" spans="1:13" s="17" customFormat="1" x14ac:dyDescent="0.25">
      <c r="A52927" s="18" t="s">
        <v>9529</v>
      </c>
      <c r="B52927" s="17" t="s">
        <v>47</v>
      </c>
    </row>
    <row r="52928" spans="1:13" s="17" customFormat="1" x14ac:dyDescent="0.25">
      <c r="A52928" s="18" t="s">
        <v>9596</v>
      </c>
      <c r="B52928" s="17" t="s">
        <v>47</v>
      </c>
    </row>
    <row r="52929" spans="1:14" s="17" customFormat="1" x14ac:dyDescent="0.25">
      <c r="A52929" s="18" t="s">
        <v>9597</v>
      </c>
      <c r="B52929" s="17" t="s">
        <v>47</v>
      </c>
    </row>
    <row r="52930" spans="1:14" s="17" customFormat="1" x14ac:dyDescent="0.25">
      <c r="A52930" s="18" t="s">
        <v>9701</v>
      </c>
    </row>
    <row r="52931" spans="1:14" s="17" customFormat="1" x14ac:dyDescent="0.25">
      <c r="A52931" s="18" t="s">
        <v>9783</v>
      </c>
      <c r="B52931" s="17" t="s">
        <v>180</v>
      </c>
      <c r="C52931" s="17" t="s">
        <v>74</v>
      </c>
      <c r="D52931" s="17" t="s">
        <v>37</v>
      </c>
      <c r="E52931" s="17" t="s">
        <v>112</v>
      </c>
      <c r="F52931" s="17" t="s">
        <v>47</v>
      </c>
      <c r="G52931" s="17" t="s">
        <v>84</v>
      </c>
      <c r="H52931" s="17" t="s">
        <v>434</v>
      </c>
      <c r="I52931" s="17" t="s">
        <v>69</v>
      </c>
      <c r="J52931" s="17" t="s">
        <v>52</v>
      </c>
      <c r="K52931" s="17" t="s">
        <v>195</v>
      </c>
      <c r="L52931" s="17" t="s">
        <v>63</v>
      </c>
      <c r="M52931" s="17" t="s">
        <v>88</v>
      </c>
      <c r="N52931" s="17" t="s">
        <v>68</v>
      </c>
    </row>
    <row r="52932" spans="1:14" s="17" customFormat="1" x14ac:dyDescent="0.25">
      <c r="A52932" s="18" t="s">
        <v>9835</v>
      </c>
      <c r="B52932" s="17" t="s">
        <v>47</v>
      </c>
    </row>
    <row r="52933" spans="1:14" s="17" customFormat="1" x14ac:dyDescent="0.25">
      <c r="A52933" s="18" t="s">
        <v>9836</v>
      </c>
      <c r="B52933" s="17" t="s">
        <v>47</v>
      </c>
    </row>
    <row r="52934" spans="1:14" s="17" customFormat="1" x14ac:dyDescent="0.25">
      <c r="A52934" s="18" t="s">
        <v>9892</v>
      </c>
      <c r="B52934" s="17" t="s">
        <v>47</v>
      </c>
    </row>
    <row r="52935" spans="1:14" s="17" customFormat="1" x14ac:dyDescent="0.25">
      <c r="A52935" s="18" t="s">
        <v>9893</v>
      </c>
      <c r="B52935" s="17" t="s">
        <v>47</v>
      </c>
    </row>
    <row r="52936" spans="1:14" s="17" customFormat="1" x14ac:dyDescent="0.25">
      <c r="A52936" s="18" t="s">
        <v>9895</v>
      </c>
      <c r="B52936" s="17" t="s">
        <v>47</v>
      </c>
    </row>
    <row r="52937" spans="1:14" s="17" customFormat="1" x14ac:dyDescent="0.25">
      <c r="A52937" s="18" t="s">
        <v>9957</v>
      </c>
      <c r="B52937" s="17" t="s">
        <v>47</v>
      </c>
    </row>
    <row r="52938" spans="1:14" s="17" customFormat="1" x14ac:dyDescent="0.25">
      <c r="A52938" s="18" t="s">
        <v>9958</v>
      </c>
      <c r="B52938" s="17" t="s">
        <v>47</v>
      </c>
      <c r="C52938" s="17" t="s">
        <v>1205</v>
      </c>
      <c r="D52938" s="17" t="s">
        <v>1713</v>
      </c>
      <c r="E52938" s="17" t="s">
        <v>1786</v>
      </c>
    </row>
    <row r="52939" spans="1:14" s="17" customFormat="1" x14ac:dyDescent="0.25">
      <c r="A52939" s="18" t="s">
        <v>10021</v>
      </c>
      <c r="B52939" s="17" t="s">
        <v>47</v>
      </c>
      <c r="C52939" s="17" t="s">
        <v>776</v>
      </c>
    </row>
    <row r="52940" spans="1:14" s="17" customFormat="1" x14ac:dyDescent="0.25">
      <c r="A52940" s="18" t="s">
        <v>10022</v>
      </c>
      <c r="B52940" s="17" t="s">
        <v>47</v>
      </c>
    </row>
    <row r="52941" spans="1:14" s="17" customFormat="1" x14ac:dyDescent="0.25">
      <c r="A52941" s="18" t="s">
        <v>10077</v>
      </c>
      <c r="B52941" s="17" t="s">
        <v>47</v>
      </c>
      <c r="C52941" s="17" t="s">
        <v>440</v>
      </c>
      <c r="D52941" s="17" t="s">
        <v>1205</v>
      </c>
      <c r="E52941" s="17" t="s">
        <v>10078</v>
      </c>
      <c r="F52941" s="17" t="s">
        <v>10079</v>
      </c>
    </row>
    <row r="52942" spans="1:14" s="17" customFormat="1" x14ac:dyDescent="0.25">
      <c r="A52942" s="18" t="s">
        <v>16831</v>
      </c>
    </row>
    <row r="52943" spans="1:14" s="17" customFormat="1" x14ac:dyDescent="0.25">
      <c r="A52943" s="18" t="s">
        <v>16832</v>
      </c>
    </row>
    <row r="52944" spans="1:14" s="17" customFormat="1" x14ac:dyDescent="0.25">
      <c r="A52944" s="18" t="s">
        <v>10080</v>
      </c>
      <c r="B52944" s="17" t="s">
        <v>47</v>
      </c>
      <c r="C52944" s="17" t="s">
        <v>113</v>
      </c>
    </row>
    <row r="52945" spans="1:12" s="17" customFormat="1" x14ac:dyDescent="0.25">
      <c r="A52945" s="18" t="s">
        <v>10081</v>
      </c>
      <c r="B52945" s="17" t="s">
        <v>47</v>
      </c>
      <c r="C52945" s="17" t="s">
        <v>37</v>
      </c>
    </row>
    <row r="52946" spans="1:12" s="17" customFormat="1" x14ac:dyDescent="0.25">
      <c r="A52946" s="18" t="s">
        <v>10206</v>
      </c>
    </row>
    <row r="52947" spans="1:12" s="17" customFormat="1" x14ac:dyDescent="0.25">
      <c r="A52947" s="18" t="s">
        <v>10207</v>
      </c>
      <c r="B52947" s="17" t="s">
        <v>47</v>
      </c>
    </row>
    <row r="52948" spans="1:12" s="17" customFormat="1" x14ac:dyDescent="0.25">
      <c r="A52948" s="18" t="s">
        <v>10324</v>
      </c>
      <c r="B52948" s="17" t="s">
        <v>47</v>
      </c>
      <c r="C52948" s="17" t="s">
        <v>2364</v>
      </c>
    </row>
    <row r="52949" spans="1:12" s="17" customFormat="1" x14ac:dyDescent="0.25">
      <c r="A52949" s="18" t="s">
        <v>10442</v>
      </c>
      <c r="B52949" s="17" t="s">
        <v>10443</v>
      </c>
      <c r="C52949" s="17" t="s">
        <v>10444</v>
      </c>
      <c r="D52949" s="17" t="s">
        <v>2364</v>
      </c>
      <c r="E52949" s="17" t="s">
        <v>47</v>
      </c>
      <c r="F52949" s="17" t="s">
        <v>7116</v>
      </c>
      <c r="G52949" s="17" t="s">
        <v>7113</v>
      </c>
      <c r="H52949" s="17" t="s">
        <v>1561</v>
      </c>
    </row>
    <row r="52950" spans="1:12" s="17" customFormat="1" x14ac:dyDescent="0.25">
      <c r="A52950" s="18" t="s">
        <v>10445</v>
      </c>
      <c r="B52950" s="17" t="s">
        <v>47</v>
      </c>
      <c r="C52950" s="17" t="s">
        <v>95</v>
      </c>
      <c r="D52950" s="17" t="s">
        <v>125</v>
      </c>
      <c r="E52950" s="17" t="s">
        <v>88</v>
      </c>
      <c r="F52950" s="17" t="s">
        <v>5060</v>
      </c>
      <c r="G52950" s="17" t="s">
        <v>1559</v>
      </c>
      <c r="H52950" s="17" t="s">
        <v>6006</v>
      </c>
      <c r="I52950" s="17" t="s">
        <v>2364</v>
      </c>
      <c r="J52950" s="17" t="s">
        <v>10446</v>
      </c>
      <c r="K52950" s="17" t="s">
        <v>5703</v>
      </c>
      <c r="L52950" s="17" t="s">
        <v>2513</v>
      </c>
    </row>
    <row r="52951" spans="1:12" s="17" customFormat="1" x14ac:dyDescent="0.25">
      <c r="A52951" s="18" t="s">
        <v>16833</v>
      </c>
      <c r="B52951" s="17" t="s">
        <v>47</v>
      </c>
    </row>
    <row r="52952" spans="1:12" s="17" customFormat="1" x14ac:dyDescent="0.25">
      <c r="A52952" s="18" t="s">
        <v>16834</v>
      </c>
      <c r="B52952" s="17" t="s">
        <v>29</v>
      </c>
      <c r="C52952" s="17" t="s">
        <v>47</v>
      </c>
      <c r="D52952" s="17" t="s">
        <v>27</v>
      </c>
      <c r="E52952" s="17" t="s">
        <v>161</v>
      </c>
      <c r="F52952" s="17" t="s">
        <v>37</v>
      </c>
      <c r="G52952" s="17" t="s">
        <v>10529</v>
      </c>
      <c r="H52952" s="17" t="s">
        <v>620</v>
      </c>
    </row>
    <row r="52953" spans="1:12" s="17" customFormat="1" x14ac:dyDescent="0.25">
      <c r="A52953" s="18" t="s">
        <v>10530</v>
      </c>
      <c r="B52953" s="17" t="s">
        <v>47</v>
      </c>
      <c r="C52953" s="17" t="s">
        <v>28</v>
      </c>
    </row>
    <row r="52954" spans="1:12" s="17" customFormat="1" x14ac:dyDescent="0.25">
      <c r="A52954" s="18" t="s">
        <v>15659</v>
      </c>
    </row>
    <row r="52955" spans="1:12" s="17" customFormat="1" x14ac:dyDescent="0.25">
      <c r="A52955" s="18" t="s">
        <v>16835</v>
      </c>
    </row>
    <row r="52956" spans="1:12" s="17" customFormat="1" x14ac:dyDescent="0.25">
      <c r="A52956" s="18" t="s">
        <v>16836</v>
      </c>
    </row>
    <row r="52957" spans="1:12" s="17" customFormat="1" x14ac:dyDescent="0.25">
      <c r="A52957" s="18" t="s">
        <v>16837</v>
      </c>
    </row>
    <row r="52958" spans="1:12" s="17" customFormat="1" x14ac:dyDescent="0.25">
      <c r="A52958" s="18" t="s">
        <v>16838</v>
      </c>
    </row>
    <row r="52959" spans="1:12" s="17" customFormat="1" x14ac:dyDescent="0.25">
      <c r="A52959" s="18" t="s">
        <v>16839</v>
      </c>
    </row>
    <row r="52960" spans="1:12" s="17" customFormat="1" x14ac:dyDescent="0.25">
      <c r="A52960" s="18" t="s">
        <v>16840</v>
      </c>
    </row>
    <row r="52961" spans="1:18" s="17" customFormat="1" x14ac:dyDescent="0.25">
      <c r="A52961" s="18" t="s">
        <v>16841</v>
      </c>
    </row>
    <row r="52962" spans="1:18" s="17" customFormat="1" x14ac:dyDescent="0.25">
      <c r="A52962" s="18" t="s">
        <v>16842</v>
      </c>
    </row>
    <row r="52963" spans="1:18" s="17" customFormat="1" x14ac:dyDescent="0.25">
      <c r="A52963" s="18" t="s">
        <v>16843</v>
      </c>
    </row>
    <row r="52964" spans="1:18" s="17" customFormat="1" x14ac:dyDescent="0.25">
      <c r="A52964" s="18" t="s">
        <v>16844</v>
      </c>
    </row>
    <row r="52965" spans="1:18" s="17" customFormat="1" x14ac:dyDescent="0.25">
      <c r="A52965" s="18" t="s">
        <v>16845</v>
      </c>
    </row>
    <row r="52966" spans="1:18" s="17" customFormat="1" x14ac:dyDescent="0.25">
      <c r="A52966" s="18" t="s">
        <v>6761</v>
      </c>
    </row>
    <row r="52967" spans="1:18" s="17" customFormat="1" x14ac:dyDescent="0.25">
      <c r="A52967" s="18" t="s">
        <v>10611</v>
      </c>
      <c r="B52967" s="17" t="s">
        <v>47</v>
      </c>
    </row>
    <row r="52968" spans="1:18" s="17" customFormat="1" x14ac:dyDescent="0.25">
      <c r="A52968" s="18" t="s">
        <v>6765</v>
      </c>
      <c r="B52968" s="17" t="s">
        <v>47</v>
      </c>
      <c r="C52968" s="17" t="s">
        <v>6766</v>
      </c>
      <c r="D52968" s="17" t="s">
        <v>2364</v>
      </c>
    </row>
    <row r="52969" spans="1:18" s="17" customFormat="1" x14ac:dyDescent="0.25">
      <c r="A52969" s="18" t="s">
        <v>10647</v>
      </c>
      <c r="B52969" s="17" t="s">
        <v>47</v>
      </c>
      <c r="C52969" s="17" t="s">
        <v>433</v>
      </c>
      <c r="D52969" s="17" t="s">
        <v>2364</v>
      </c>
    </row>
    <row r="52970" spans="1:18" s="17" customFormat="1" x14ac:dyDescent="0.25">
      <c r="A52970" s="18" t="s">
        <v>10648</v>
      </c>
      <c r="B52970" s="17" t="s">
        <v>47</v>
      </c>
    </row>
    <row r="52971" spans="1:18" s="17" customFormat="1" x14ac:dyDescent="0.25">
      <c r="A52971" s="18" t="s">
        <v>10650</v>
      </c>
      <c r="B52971" s="17" t="s">
        <v>47</v>
      </c>
    </row>
    <row r="52972" spans="1:18" s="17" customFormat="1" x14ac:dyDescent="0.25">
      <c r="A52972" s="18" t="s">
        <v>10756</v>
      </c>
      <c r="B52972" s="17" t="s">
        <v>30</v>
      </c>
      <c r="C52972" s="17" t="s">
        <v>10757</v>
      </c>
      <c r="D52972" s="17" t="s">
        <v>895</v>
      </c>
      <c r="E52972" s="17" t="s">
        <v>47</v>
      </c>
    </row>
    <row r="52973" spans="1:18" s="17" customFormat="1" x14ac:dyDescent="0.25">
      <c r="A52973" s="18" t="s">
        <v>10758</v>
      </c>
      <c r="B52973" s="17" t="s">
        <v>29</v>
      </c>
      <c r="C52973" s="17" t="s">
        <v>47</v>
      </c>
      <c r="D52973" s="17" t="s">
        <v>113</v>
      </c>
      <c r="E52973" s="17" t="s">
        <v>2173</v>
      </c>
      <c r="F52973" s="17" t="s">
        <v>30</v>
      </c>
      <c r="G52973" s="17" t="s">
        <v>765</v>
      </c>
    </row>
    <row r="52974" spans="1:18" s="17" customFormat="1" x14ac:dyDescent="0.25">
      <c r="A52974" s="18" t="s">
        <v>10759</v>
      </c>
      <c r="B52974" s="17" t="s">
        <v>2364</v>
      </c>
      <c r="C52974" s="17" t="s">
        <v>47</v>
      </c>
      <c r="D52974" s="17" t="s">
        <v>10760</v>
      </c>
      <c r="E52974" s="17" t="s">
        <v>10761</v>
      </c>
    </row>
    <row r="52975" spans="1:18" s="17" customFormat="1" x14ac:dyDescent="0.25">
      <c r="A52975" s="18" t="s">
        <v>10762</v>
      </c>
      <c r="B52975" s="17" t="s">
        <v>47</v>
      </c>
      <c r="C52975" s="17" t="s">
        <v>74</v>
      </c>
      <c r="D52975" s="17" t="s">
        <v>6043</v>
      </c>
      <c r="E52975" s="17" t="s">
        <v>37</v>
      </c>
      <c r="F52975" s="17" t="s">
        <v>151</v>
      </c>
      <c r="G52975" s="17" t="s">
        <v>83</v>
      </c>
      <c r="H52975" s="17" t="s">
        <v>146</v>
      </c>
      <c r="I52975" s="17" t="s">
        <v>10763</v>
      </c>
      <c r="J52975" s="17" t="s">
        <v>2989</v>
      </c>
      <c r="K52975" s="17" t="s">
        <v>435</v>
      </c>
      <c r="L52975" s="17" t="s">
        <v>88</v>
      </c>
      <c r="M52975" s="17" t="s">
        <v>432</v>
      </c>
      <c r="N52975" s="17" t="s">
        <v>3326</v>
      </c>
      <c r="O52975" s="17" t="s">
        <v>68</v>
      </c>
      <c r="P52975" s="17" t="s">
        <v>87</v>
      </c>
      <c r="Q52975" s="17" t="s">
        <v>84</v>
      </c>
      <c r="R52975" s="17" t="s">
        <v>2364</v>
      </c>
    </row>
    <row r="52976" spans="1:18" s="17" customFormat="1" x14ac:dyDescent="0.25">
      <c r="A52976" s="18" t="s">
        <v>10886</v>
      </c>
      <c r="B52976" s="17" t="s">
        <v>1559</v>
      </c>
      <c r="C52976" s="17" t="s">
        <v>5060</v>
      </c>
      <c r="D52976" s="17" t="s">
        <v>5981</v>
      </c>
      <c r="E52976" s="17" t="s">
        <v>2364</v>
      </c>
      <c r="F52976" s="17" t="s">
        <v>5077</v>
      </c>
      <c r="G52976" s="17" t="s">
        <v>10887</v>
      </c>
      <c r="H52976" s="17" t="s">
        <v>8960</v>
      </c>
      <c r="I52976" s="17" t="s">
        <v>10888</v>
      </c>
      <c r="J52976" s="17" t="s">
        <v>1561</v>
      </c>
    </row>
    <row r="52977" spans="1:14" s="17" customFormat="1" x14ac:dyDescent="0.25">
      <c r="A52977" s="18" t="s">
        <v>10889</v>
      </c>
      <c r="B52977" s="17" t="s">
        <v>47</v>
      </c>
      <c r="C52977" s="17" t="s">
        <v>2364</v>
      </c>
      <c r="D52977" s="17" t="s">
        <v>282</v>
      </c>
      <c r="E52977" s="17" t="s">
        <v>74</v>
      </c>
      <c r="F52977" s="17" t="s">
        <v>10890</v>
      </c>
    </row>
    <row r="52978" spans="1:14" s="17" customFormat="1" x14ac:dyDescent="0.25">
      <c r="A52978" s="18" t="s">
        <v>10891</v>
      </c>
      <c r="B52978" s="17" t="s">
        <v>47</v>
      </c>
    </row>
    <row r="52979" spans="1:14" s="17" customFormat="1" x14ac:dyDescent="0.25">
      <c r="A52979" s="18" t="s">
        <v>10935</v>
      </c>
      <c r="B52979" s="17" t="s">
        <v>47</v>
      </c>
    </row>
    <row r="52980" spans="1:14" s="17" customFormat="1" x14ac:dyDescent="0.25">
      <c r="A52980" s="18" t="s">
        <v>10969</v>
      </c>
      <c r="B52980" s="17" t="s">
        <v>47</v>
      </c>
      <c r="C52980" s="17" t="s">
        <v>1559</v>
      </c>
      <c r="D52980" s="17" t="s">
        <v>1870</v>
      </c>
      <c r="E52980" s="17" t="s">
        <v>5941</v>
      </c>
      <c r="F52980" s="17" t="s">
        <v>11022</v>
      </c>
      <c r="G52980" s="17" t="s">
        <v>828</v>
      </c>
      <c r="H52980" s="17" t="s">
        <v>440</v>
      </c>
      <c r="I52980" s="17" t="s">
        <v>5981</v>
      </c>
      <c r="J52980" s="17" t="s">
        <v>11023</v>
      </c>
      <c r="K52980" s="17" t="s">
        <v>11024</v>
      </c>
    </row>
    <row r="52981" spans="1:14" s="17" customFormat="1" x14ac:dyDescent="0.25">
      <c r="A52981" s="18" t="s">
        <v>11025</v>
      </c>
      <c r="B52981" s="17" t="s">
        <v>47</v>
      </c>
    </row>
    <row r="52982" spans="1:14" s="17" customFormat="1" x14ac:dyDescent="0.25">
      <c r="A52982" s="18" t="s">
        <v>11026</v>
      </c>
      <c r="B52982" s="17" t="s">
        <v>47</v>
      </c>
    </row>
    <row r="52983" spans="1:14" s="17" customFormat="1" x14ac:dyDescent="0.25">
      <c r="A52983" s="18" t="s">
        <v>11128</v>
      </c>
      <c r="B52983" s="17" t="s">
        <v>2364</v>
      </c>
    </row>
    <row r="52984" spans="1:14" s="17" customFormat="1" x14ac:dyDescent="0.25">
      <c r="A52984" s="18" t="s">
        <v>11183</v>
      </c>
      <c r="B52984" s="17" t="s">
        <v>368</v>
      </c>
      <c r="C52984" s="17" t="s">
        <v>110</v>
      </c>
      <c r="D52984" s="17" t="s">
        <v>87</v>
      </c>
      <c r="E52984" s="17" t="s">
        <v>84</v>
      </c>
      <c r="F52984" s="17" t="s">
        <v>3342</v>
      </c>
      <c r="G52984" s="17" t="s">
        <v>68</v>
      </c>
      <c r="H52984" s="17" t="s">
        <v>122</v>
      </c>
      <c r="I52984" s="17" t="s">
        <v>52</v>
      </c>
    </row>
    <row r="52985" spans="1:14" s="17" customFormat="1" x14ac:dyDescent="0.25">
      <c r="A52985" s="18" t="s">
        <v>11184</v>
      </c>
      <c r="B52985" s="17" t="s">
        <v>47</v>
      </c>
      <c r="C52985" s="17" t="s">
        <v>816</v>
      </c>
    </row>
    <row r="52986" spans="1:14" s="17" customFormat="1" x14ac:dyDescent="0.25">
      <c r="A52986" s="18" t="s">
        <v>11185</v>
      </c>
      <c r="B52986" s="17" t="s">
        <v>5060</v>
      </c>
      <c r="C52986" s="17" t="s">
        <v>1559</v>
      </c>
      <c r="D52986" s="17" t="s">
        <v>11186</v>
      </c>
      <c r="E52986" s="17" t="s">
        <v>47</v>
      </c>
      <c r="F52986" s="17" t="s">
        <v>440</v>
      </c>
      <c r="G52986" s="17" t="s">
        <v>38</v>
      </c>
      <c r="H52986" s="17" t="s">
        <v>664</v>
      </c>
      <c r="I52986" s="17" t="s">
        <v>2998</v>
      </c>
      <c r="J52986" s="17" t="s">
        <v>86</v>
      </c>
      <c r="K52986" s="17" t="s">
        <v>74</v>
      </c>
      <c r="L52986" s="17" t="s">
        <v>605</v>
      </c>
      <c r="M52986" s="17" t="s">
        <v>28</v>
      </c>
      <c r="N52986" s="17" t="s">
        <v>53</v>
      </c>
    </row>
    <row r="52987" spans="1:14" s="17" customFormat="1" x14ac:dyDescent="0.25">
      <c r="A52987" s="18" t="s">
        <v>11365</v>
      </c>
      <c r="B52987" s="17" t="s">
        <v>1747</v>
      </c>
      <c r="C52987" s="17" t="s">
        <v>11366</v>
      </c>
      <c r="D52987" s="17" t="s">
        <v>11367</v>
      </c>
      <c r="E52987" s="17" t="s">
        <v>99</v>
      </c>
      <c r="F52987" s="17" t="s">
        <v>1598</v>
      </c>
      <c r="G52987" s="17" t="s">
        <v>2519</v>
      </c>
      <c r="H52987" s="17" t="s">
        <v>217</v>
      </c>
      <c r="I52987" s="17" t="s">
        <v>96</v>
      </c>
      <c r="J52987" s="17" t="s">
        <v>209</v>
      </c>
    </row>
    <row r="52988" spans="1:14" s="17" customFormat="1" x14ac:dyDescent="0.25">
      <c r="A52988" s="18" t="s">
        <v>16950</v>
      </c>
    </row>
    <row r="52989" spans="1:14" s="17" customFormat="1" x14ac:dyDescent="0.25">
      <c r="A52989" s="18" t="s">
        <v>11408</v>
      </c>
      <c r="B52989" s="17" t="s">
        <v>47</v>
      </c>
      <c r="C52989" s="17" t="s">
        <v>11409</v>
      </c>
      <c r="D52989" s="17" t="s">
        <v>6017</v>
      </c>
      <c r="E52989" s="17" t="s">
        <v>1320</v>
      </c>
      <c r="F52989" s="17" t="s">
        <v>11410</v>
      </c>
      <c r="G52989" s="17" t="s">
        <v>11411</v>
      </c>
      <c r="H52989" s="17" t="s">
        <v>47</v>
      </c>
      <c r="I52989" s="17" t="s">
        <v>7120</v>
      </c>
      <c r="J52989" s="17" t="s">
        <v>435</v>
      </c>
    </row>
    <row r="52990" spans="1:14" s="17" customFormat="1" x14ac:dyDescent="0.25">
      <c r="A52990" s="18" t="s">
        <v>11496</v>
      </c>
      <c r="B52990" s="17" t="s">
        <v>47</v>
      </c>
      <c r="C52990" s="17" t="s">
        <v>1879</v>
      </c>
      <c r="D52990" s="17" t="s">
        <v>440</v>
      </c>
      <c r="E52990" s="17" t="s">
        <v>938</v>
      </c>
      <c r="F52990" s="17" t="s">
        <v>960</v>
      </c>
    </row>
    <row r="52991" spans="1:14" s="17" customFormat="1" x14ac:dyDescent="0.25">
      <c r="A52991" s="18" t="s">
        <v>11498</v>
      </c>
      <c r="B52991" s="17" t="s">
        <v>47</v>
      </c>
    </row>
    <row r="52992" spans="1:14" s="17" customFormat="1" x14ac:dyDescent="0.25">
      <c r="A52992" s="18" t="s">
        <v>11587</v>
      </c>
      <c r="B52992" s="17" t="s">
        <v>47</v>
      </c>
    </row>
    <row r="52993" spans="1:18" s="17" customFormat="1" x14ac:dyDescent="0.25">
      <c r="A52993" s="18" t="s">
        <v>11588</v>
      </c>
      <c r="B52993" s="17" t="s">
        <v>47</v>
      </c>
    </row>
    <row r="52994" spans="1:18" s="17" customFormat="1" x14ac:dyDescent="0.25">
      <c r="A52994" s="18" t="s">
        <v>11632</v>
      </c>
    </row>
    <row r="52995" spans="1:18" s="17" customFormat="1" x14ac:dyDescent="0.25">
      <c r="A52995" s="18" t="s">
        <v>17080</v>
      </c>
      <c r="B52995" s="18"/>
      <c r="C52995" s="18"/>
      <c r="D52995" s="18"/>
      <c r="E52995" s="18"/>
      <c r="F52995" s="18"/>
      <c r="G52995" s="18"/>
      <c r="H52995" s="18"/>
      <c r="I52995" s="18"/>
      <c r="J52995" s="18"/>
      <c r="K52995" s="18"/>
      <c r="L52995" s="18"/>
      <c r="M52995" s="18"/>
      <c r="N52995" s="18"/>
      <c r="O52995" s="18"/>
      <c r="P52995" s="18"/>
      <c r="Q52995" s="18"/>
      <c r="R52995" s="18"/>
    </row>
    <row r="52996" spans="1:18" s="17" customFormat="1" x14ac:dyDescent="0.25">
      <c r="A52996" s="18" t="s">
        <v>11633</v>
      </c>
      <c r="B52996" s="17" t="s">
        <v>47</v>
      </c>
    </row>
    <row r="52997" spans="1:18" s="17" customFormat="1" x14ac:dyDescent="0.25">
      <c r="A52997" s="18" t="s">
        <v>11634</v>
      </c>
      <c r="B52997" s="17" t="s">
        <v>47</v>
      </c>
    </row>
    <row r="52998" spans="1:18" s="17" customFormat="1" x14ac:dyDescent="0.25">
      <c r="A52998" s="18" t="s">
        <v>11697</v>
      </c>
      <c r="B52998" s="17" t="s">
        <v>1598</v>
      </c>
      <c r="C52998" s="17" t="s">
        <v>74</v>
      </c>
      <c r="D52998" s="17" t="s">
        <v>37</v>
      </c>
      <c r="E52998" s="17" t="s">
        <v>1334</v>
      </c>
      <c r="F52998" s="17" t="s">
        <v>47</v>
      </c>
    </row>
    <row r="52999" spans="1:18" s="17" customFormat="1" x14ac:dyDescent="0.25">
      <c r="A52999" s="18" t="s">
        <v>11761</v>
      </c>
      <c r="B52999" s="17" t="s">
        <v>47</v>
      </c>
    </row>
    <row r="53000" spans="1:18" s="17" customFormat="1" x14ac:dyDescent="0.25">
      <c r="A53000" s="18" t="s">
        <v>11762</v>
      </c>
      <c r="B53000" s="17" t="s">
        <v>47</v>
      </c>
    </row>
    <row r="53001" spans="1:18" s="17" customFormat="1" x14ac:dyDescent="0.25">
      <c r="A53001" s="18" t="s">
        <v>11908</v>
      </c>
      <c r="B53001" s="17" t="s">
        <v>47</v>
      </c>
    </row>
    <row r="53002" spans="1:18" s="17" customFormat="1" x14ac:dyDescent="0.25">
      <c r="A53002" s="18" t="s">
        <v>11912</v>
      </c>
      <c r="B53002" s="17" t="s">
        <v>47</v>
      </c>
      <c r="C53002" s="17" t="s">
        <v>113</v>
      </c>
    </row>
    <row r="53003" spans="1:18" s="17" customFormat="1" x14ac:dyDescent="0.25">
      <c r="A53003" s="18" t="s">
        <v>11913</v>
      </c>
      <c r="B53003" s="17" t="s">
        <v>47</v>
      </c>
      <c r="C53003" s="17" t="s">
        <v>52</v>
      </c>
      <c r="D53003" s="17" t="s">
        <v>1205</v>
      </c>
      <c r="E53003" s="17" t="s">
        <v>1879</v>
      </c>
      <c r="F53003" s="17" t="s">
        <v>31</v>
      </c>
      <c r="G53003" s="17" t="s">
        <v>43</v>
      </c>
      <c r="H53003" s="17" t="s">
        <v>28</v>
      </c>
      <c r="I53003" s="17" t="s">
        <v>1870</v>
      </c>
      <c r="J53003" s="17" t="s">
        <v>1559</v>
      </c>
    </row>
    <row r="53004" spans="1:18" s="17" customFormat="1" x14ac:dyDescent="0.25">
      <c r="A53004" s="18" t="s">
        <v>11965</v>
      </c>
    </row>
    <row r="53005" spans="1:18" s="17" customFormat="1" x14ac:dyDescent="0.25">
      <c r="A53005" s="18" t="s">
        <v>11966</v>
      </c>
    </row>
    <row r="53006" spans="1:18" s="17" customFormat="1" x14ac:dyDescent="0.25">
      <c r="A53006" s="18" t="s">
        <v>11967</v>
      </c>
    </row>
    <row r="53007" spans="1:18" s="17" customFormat="1" x14ac:dyDescent="0.25">
      <c r="A53007" s="18" t="s">
        <v>11968</v>
      </c>
      <c r="B53007" s="17" t="s">
        <v>47</v>
      </c>
      <c r="C53007" s="17" t="s">
        <v>1559</v>
      </c>
      <c r="D53007" s="17" t="s">
        <v>1205</v>
      </c>
      <c r="E53007" s="17" t="s">
        <v>27</v>
      </c>
      <c r="F53007" s="17" t="s">
        <v>1879</v>
      </c>
    </row>
    <row r="53008" spans="1:18" s="17" customFormat="1" x14ac:dyDescent="0.25">
      <c r="A53008" s="18" t="s">
        <v>17081</v>
      </c>
    </row>
    <row r="53009" spans="1:3" s="17" customFormat="1" x14ac:dyDescent="0.25">
      <c r="A53009" s="18" t="s">
        <v>17082</v>
      </c>
    </row>
    <row r="53010" spans="1:3" s="17" customFormat="1" x14ac:dyDescent="0.25">
      <c r="A53010" s="18" t="s">
        <v>17083</v>
      </c>
    </row>
    <row r="53011" spans="1:3" s="17" customFormat="1" x14ac:dyDescent="0.25">
      <c r="A53011" s="18" t="s">
        <v>17085</v>
      </c>
    </row>
    <row r="53012" spans="1:3" s="17" customFormat="1" x14ac:dyDescent="0.25">
      <c r="A53012" s="18" t="s">
        <v>3376</v>
      </c>
    </row>
    <row r="53013" spans="1:3" s="17" customFormat="1" x14ac:dyDescent="0.25">
      <c r="A53013" s="18" t="s">
        <v>17086</v>
      </c>
    </row>
    <row r="53014" spans="1:3" s="17" customFormat="1" x14ac:dyDescent="0.25">
      <c r="A53014" s="18" t="s">
        <v>11969</v>
      </c>
    </row>
    <row r="53015" spans="1:3" s="17" customFormat="1" x14ac:dyDescent="0.25">
      <c r="A53015" s="18" t="s">
        <v>12039</v>
      </c>
      <c r="B53015" s="17" t="s">
        <v>47</v>
      </c>
      <c r="C53015" s="17" t="s">
        <v>37</v>
      </c>
    </row>
    <row r="53016" spans="1:3" s="17" customFormat="1" x14ac:dyDescent="0.25">
      <c r="A53016" s="18" t="s">
        <v>17087</v>
      </c>
    </row>
    <row r="53017" spans="1:3" s="17" customFormat="1" x14ac:dyDescent="0.25">
      <c r="A53017" s="18" t="s">
        <v>17088</v>
      </c>
    </row>
    <row r="53018" spans="1:3" s="17" customFormat="1" x14ac:dyDescent="0.25">
      <c r="A53018" s="18" t="s">
        <v>17089</v>
      </c>
    </row>
    <row r="53019" spans="1:3" s="17" customFormat="1" x14ac:dyDescent="0.25">
      <c r="A53019" s="18" t="s">
        <v>17090</v>
      </c>
    </row>
    <row r="53020" spans="1:3" s="17" customFormat="1" x14ac:dyDescent="0.25">
      <c r="A53020" s="18" t="s">
        <v>17223</v>
      </c>
    </row>
    <row r="53021" spans="1:3" s="17" customFormat="1" x14ac:dyDescent="0.25">
      <c r="A53021" s="18" t="s">
        <v>17224</v>
      </c>
    </row>
    <row r="53022" spans="1:3" s="17" customFormat="1" x14ac:dyDescent="0.25">
      <c r="A53022" s="18" t="s">
        <v>17225</v>
      </c>
    </row>
    <row r="53023" spans="1:3" s="17" customFormat="1" x14ac:dyDescent="0.25">
      <c r="A53023" s="18" t="s">
        <v>17226</v>
      </c>
    </row>
    <row r="53024" spans="1:3" s="17" customFormat="1" x14ac:dyDescent="0.25">
      <c r="A53024" s="18" t="s">
        <v>17227</v>
      </c>
    </row>
    <row r="53025" spans="1:7" s="17" customFormat="1" x14ac:dyDescent="0.25">
      <c r="A53025" s="18" t="s">
        <v>17228</v>
      </c>
    </row>
    <row r="53026" spans="1:7" s="17" customFormat="1" x14ac:dyDescent="0.25">
      <c r="A53026" s="18" t="s">
        <v>17229</v>
      </c>
    </row>
    <row r="53027" spans="1:7" s="17" customFormat="1" x14ac:dyDescent="0.25">
      <c r="A53027" s="18" t="s">
        <v>17230</v>
      </c>
    </row>
    <row r="53028" spans="1:7" s="17" customFormat="1" x14ac:dyDescent="0.25">
      <c r="A53028" s="18" t="s">
        <v>16239</v>
      </c>
      <c r="B53028" s="17" t="s">
        <v>29</v>
      </c>
      <c r="C53028" s="17" t="s">
        <v>47</v>
      </c>
      <c r="D53028" s="17" t="s">
        <v>37</v>
      </c>
      <c r="E53028" s="17" t="s">
        <v>69</v>
      </c>
      <c r="F53028" s="17" t="s">
        <v>52</v>
      </c>
      <c r="G53028" s="17" t="s">
        <v>84</v>
      </c>
    </row>
    <row r="53029" spans="1:7" s="17" customFormat="1" x14ac:dyDescent="0.25">
      <c r="A53029" s="18" t="s">
        <v>17231</v>
      </c>
    </row>
    <row r="53030" spans="1:7" s="17" customFormat="1" x14ac:dyDescent="0.25">
      <c r="A53030" s="18" t="s">
        <v>17232</v>
      </c>
    </row>
    <row r="53031" spans="1:7" s="17" customFormat="1" x14ac:dyDescent="0.25">
      <c r="A53031" s="18" t="s">
        <v>17233</v>
      </c>
    </row>
    <row r="53032" spans="1:7" s="17" customFormat="1" x14ac:dyDescent="0.25">
      <c r="A53032" s="18" t="s">
        <v>17234</v>
      </c>
    </row>
    <row r="53033" spans="1:7" s="17" customFormat="1" x14ac:dyDescent="0.25">
      <c r="A53033" s="18" t="s">
        <v>17235</v>
      </c>
    </row>
    <row r="53034" spans="1:7" s="17" customFormat="1" x14ac:dyDescent="0.25">
      <c r="A53034" s="18" t="s">
        <v>17236</v>
      </c>
    </row>
    <row r="53035" spans="1:7" s="17" customFormat="1" x14ac:dyDescent="0.25">
      <c r="A53035" s="18" t="s">
        <v>17237</v>
      </c>
    </row>
    <row r="53036" spans="1:7" s="17" customFormat="1" x14ac:dyDescent="0.25">
      <c r="A53036" s="18" t="s">
        <v>17238</v>
      </c>
    </row>
    <row r="53037" spans="1:7" s="17" customFormat="1" x14ac:dyDescent="0.25">
      <c r="A53037" s="18" t="s">
        <v>17239</v>
      </c>
    </row>
    <row r="53038" spans="1:7" s="17" customFormat="1" x14ac:dyDescent="0.25">
      <c r="A53038" s="18" t="s">
        <v>17240</v>
      </c>
    </row>
    <row r="53039" spans="1:7" s="17" customFormat="1" x14ac:dyDescent="0.25">
      <c r="A53039" s="18" t="s">
        <v>15928</v>
      </c>
      <c r="B53039" s="17" t="s">
        <v>31</v>
      </c>
      <c r="C53039" s="17" t="s">
        <v>47</v>
      </c>
      <c r="D53039" s="17" t="s">
        <v>38</v>
      </c>
      <c r="E53039" s="17" t="s">
        <v>27</v>
      </c>
      <c r="F53039" s="17" t="s">
        <v>37</v>
      </c>
      <c r="G53039" s="17" t="s">
        <v>605</v>
      </c>
    </row>
    <row r="53040" spans="1:7" s="17" customFormat="1" x14ac:dyDescent="0.25">
      <c r="A53040" s="18" t="s">
        <v>17241</v>
      </c>
    </row>
    <row r="53041" spans="1:1" s="17" customFormat="1" x14ac:dyDescent="0.25">
      <c r="A53041" s="18" t="s">
        <v>17242</v>
      </c>
    </row>
    <row r="53042" spans="1:1" s="17" customFormat="1" x14ac:dyDescent="0.25">
      <c r="A53042" s="18" t="s">
        <v>17243</v>
      </c>
    </row>
    <row r="53043" spans="1:1" s="17" customFormat="1" x14ac:dyDescent="0.25">
      <c r="A53043" s="18" t="s">
        <v>17244</v>
      </c>
    </row>
    <row r="53044" spans="1:1" s="17" customFormat="1" x14ac:dyDescent="0.25">
      <c r="A53044" s="18" t="s">
        <v>17219</v>
      </c>
    </row>
    <row r="53045" spans="1:1" s="17" customFormat="1" x14ac:dyDescent="0.25">
      <c r="A53045" s="18" t="s">
        <v>17245</v>
      </c>
    </row>
    <row r="53046" spans="1:1" s="17" customFormat="1" x14ac:dyDescent="0.25">
      <c r="A53046" s="18" t="s">
        <v>17246</v>
      </c>
    </row>
    <row r="53047" spans="1:1" s="17" customFormat="1" x14ac:dyDescent="0.25">
      <c r="A53047" s="18" t="s">
        <v>17247</v>
      </c>
    </row>
    <row r="53048" spans="1:1" s="17" customFormat="1" x14ac:dyDescent="0.25">
      <c r="A53048" s="18" t="s">
        <v>17248</v>
      </c>
    </row>
    <row r="53049" spans="1:1" s="17" customFormat="1" x14ac:dyDescent="0.25">
      <c r="A53049" s="18" t="s">
        <v>17249</v>
      </c>
    </row>
    <row r="53050" spans="1:1" s="17" customFormat="1" x14ac:dyDescent="0.25">
      <c r="A53050" s="18" t="s">
        <v>17379</v>
      </c>
    </row>
    <row r="53051" spans="1:1" s="17" customFormat="1" x14ac:dyDescent="0.25">
      <c r="A53051" s="18" t="s">
        <v>17381</v>
      </c>
    </row>
    <row r="53052" spans="1:1" s="17" customFormat="1" x14ac:dyDescent="0.25">
      <c r="A53052" s="18" t="s">
        <v>17382</v>
      </c>
    </row>
    <row r="53053" spans="1:1" s="17" customFormat="1" x14ac:dyDescent="0.25">
      <c r="A53053" s="18" t="s">
        <v>17383</v>
      </c>
    </row>
    <row r="53054" spans="1:1" s="17" customFormat="1" x14ac:dyDescent="0.25">
      <c r="A53054" s="18" t="s">
        <v>17384</v>
      </c>
    </row>
    <row r="53055" spans="1:1" s="17" customFormat="1" x14ac:dyDescent="0.25">
      <c r="A53055" s="18" t="s">
        <v>17386</v>
      </c>
    </row>
    <row r="53056" spans="1:1" s="17" customFormat="1" x14ac:dyDescent="0.25">
      <c r="A53056" s="18" t="s">
        <v>17387</v>
      </c>
    </row>
    <row r="53057" spans="1:1" s="17" customFormat="1" x14ac:dyDescent="0.25">
      <c r="A53057" s="18" t="s">
        <v>17388</v>
      </c>
    </row>
    <row r="53058" spans="1:1" s="17" customFormat="1" x14ac:dyDescent="0.25">
      <c r="A53058" s="18" t="s">
        <v>17389</v>
      </c>
    </row>
    <row r="53059" spans="1:1" s="17" customFormat="1" x14ac:dyDescent="0.25">
      <c r="A53059" s="18" t="s">
        <v>17390</v>
      </c>
    </row>
    <row r="53060" spans="1:1" s="17" customFormat="1" x14ac:dyDescent="0.25">
      <c r="A53060" s="18" t="s">
        <v>17391</v>
      </c>
    </row>
    <row r="53061" spans="1:1" s="17" customFormat="1" x14ac:dyDescent="0.25">
      <c r="A53061" s="18" t="s">
        <v>17392</v>
      </c>
    </row>
    <row r="53062" spans="1:1" s="17" customFormat="1" x14ac:dyDescent="0.25">
      <c r="A53062" s="18" t="s">
        <v>17394</v>
      </c>
    </row>
    <row r="53063" spans="1:1" s="17" customFormat="1" x14ac:dyDescent="0.25">
      <c r="A53063" s="18" t="s">
        <v>17396</v>
      </c>
    </row>
    <row r="53064" spans="1:1" s="17" customFormat="1" x14ac:dyDescent="0.25">
      <c r="A53064" s="18" t="s">
        <v>17397</v>
      </c>
    </row>
    <row r="53065" spans="1:1" s="17" customFormat="1" x14ac:dyDescent="0.25">
      <c r="A53065" s="18" t="s">
        <v>17400</v>
      </c>
    </row>
    <row r="53066" spans="1:1" s="17" customFormat="1" x14ac:dyDescent="0.25">
      <c r="A53066" s="18" t="s">
        <v>17401</v>
      </c>
    </row>
    <row r="53067" spans="1:1" s="17" customFormat="1" x14ac:dyDescent="0.25">
      <c r="A53067" s="18" t="s">
        <v>17402</v>
      </c>
    </row>
    <row r="53068" spans="1:1" s="17" customFormat="1" x14ac:dyDescent="0.25">
      <c r="A53068" s="18" t="s">
        <v>17403</v>
      </c>
    </row>
    <row r="53069" spans="1:1" s="17" customFormat="1" x14ac:dyDescent="0.25">
      <c r="A53069" s="18" t="s">
        <v>17562</v>
      </c>
    </row>
    <row r="53070" spans="1:1" s="17" customFormat="1" x14ac:dyDescent="0.25">
      <c r="A53070" s="18" t="s">
        <v>17563</v>
      </c>
    </row>
    <row r="53071" spans="1:1" s="17" customFormat="1" x14ac:dyDescent="0.25">
      <c r="A53071" s="18" t="s">
        <v>17564</v>
      </c>
    </row>
    <row r="53072" spans="1:1" s="17" customFormat="1" x14ac:dyDescent="0.25">
      <c r="A53072" s="18" t="s">
        <v>17565</v>
      </c>
    </row>
    <row r="53073" spans="1:7" s="17" customFormat="1" x14ac:dyDescent="0.25">
      <c r="A53073" s="18" t="s">
        <v>17566</v>
      </c>
    </row>
    <row r="53074" spans="1:7" s="17" customFormat="1" x14ac:dyDescent="0.25">
      <c r="A53074" s="18" t="s">
        <v>17567</v>
      </c>
    </row>
    <row r="53075" spans="1:7" s="17" customFormat="1" x14ac:dyDescent="0.25">
      <c r="A53075" s="18" t="s">
        <v>17568</v>
      </c>
    </row>
    <row r="53076" spans="1:7" s="17" customFormat="1" x14ac:dyDescent="0.25">
      <c r="A53076" s="18" t="s">
        <v>17569</v>
      </c>
    </row>
    <row r="53077" spans="1:7" s="17" customFormat="1" x14ac:dyDescent="0.25">
      <c r="A53077" s="18" t="s">
        <v>17570</v>
      </c>
    </row>
    <row r="53078" spans="1:7" s="17" customFormat="1" x14ac:dyDescent="0.25">
      <c r="A53078" s="18" t="s">
        <v>17571</v>
      </c>
    </row>
    <row r="53079" spans="1:7" s="17" customFormat="1" x14ac:dyDescent="0.25">
      <c r="A53079" s="18" t="s">
        <v>17576</v>
      </c>
    </row>
    <row r="53080" spans="1:7" s="17" customFormat="1" x14ac:dyDescent="0.25">
      <c r="A53080" s="18" t="s">
        <v>17685</v>
      </c>
    </row>
    <row r="53081" spans="1:7" s="17" customFormat="1" x14ac:dyDescent="0.25">
      <c r="A53081" s="18" t="s">
        <v>16670</v>
      </c>
      <c r="B53081" s="17" t="s">
        <v>47</v>
      </c>
      <c r="C53081" s="17" t="s">
        <v>74</v>
      </c>
      <c r="D53081" s="17" t="s">
        <v>2103</v>
      </c>
      <c r="E53081" s="17" t="s">
        <v>84</v>
      </c>
      <c r="F53081" s="17" t="s">
        <v>4319</v>
      </c>
      <c r="G53081" s="17" t="s">
        <v>792</v>
      </c>
    </row>
    <row r="53082" spans="1:7" s="17" customFormat="1" x14ac:dyDescent="0.25">
      <c r="A53082" s="18" t="s">
        <v>17688</v>
      </c>
    </row>
    <row r="53083" spans="1:7" s="17" customFormat="1" x14ac:dyDescent="0.25">
      <c r="A53083" s="18" t="s">
        <v>17689</v>
      </c>
    </row>
    <row r="53084" spans="1:7" s="17" customFormat="1" x14ac:dyDescent="0.25">
      <c r="A53084" s="18" t="s">
        <v>17858</v>
      </c>
    </row>
    <row r="53085" spans="1:7" s="17" customFormat="1" x14ac:dyDescent="0.25">
      <c r="A53085" s="18" t="s">
        <v>17883</v>
      </c>
    </row>
    <row r="53086" spans="1:7" s="17" customFormat="1" x14ac:dyDescent="0.25">
      <c r="A53086" s="18" t="s">
        <v>18084</v>
      </c>
    </row>
    <row r="53087" spans="1:7" s="17" customFormat="1" x14ac:dyDescent="0.25">
      <c r="A53087" s="18" t="s">
        <v>18087</v>
      </c>
    </row>
    <row r="53088" spans="1:7" s="17" customFormat="1" x14ac:dyDescent="0.25">
      <c r="A53088" s="18" t="s">
        <v>18089</v>
      </c>
    </row>
    <row r="53089" spans="1:1" s="17" customFormat="1" x14ac:dyDescent="0.25">
      <c r="A53089" s="18" t="s">
        <v>18090</v>
      </c>
    </row>
    <row r="53090" spans="1:1" s="17" customFormat="1" x14ac:dyDescent="0.25">
      <c r="A53090" s="18" t="s">
        <v>18091</v>
      </c>
    </row>
    <row r="53091" spans="1:1" s="17" customFormat="1" x14ac:dyDescent="0.25">
      <c r="A53091" s="18" t="s">
        <v>18094</v>
      </c>
    </row>
    <row r="53092" spans="1:1" s="17" customFormat="1" x14ac:dyDescent="0.25">
      <c r="A53092" s="18" t="s">
        <v>18095</v>
      </c>
    </row>
    <row r="53093" spans="1:1" s="17" customFormat="1" x14ac:dyDescent="0.25">
      <c r="A53093" s="18" t="s">
        <v>18096</v>
      </c>
    </row>
    <row r="53094" spans="1:1" s="17" customFormat="1" x14ac:dyDescent="0.25">
      <c r="A53094" s="18" t="s">
        <v>18097</v>
      </c>
    </row>
    <row r="53095" spans="1:1" s="17" customFormat="1" x14ac:dyDescent="0.25">
      <c r="A53095" s="18" t="s">
        <v>18098</v>
      </c>
    </row>
    <row r="53096" spans="1:1" s="17" customFormat="1" x14ac:dyDescent="0.25">
      <c r="A53096" s="18" t="s">
        <v>18099</v>
      </c>
    </row>
    <row r="53097" spans="1:1" s="17" customFormat="1" x14ac:dyDescent="0.25">
      <c r="A53097" s="18" t="s">
        <v>18101</v>
      </c>
    </row>
    <row r="53098" spans="1:1" s="17" customFormat="1" x14ac:dyDescent="0.25">
      <c r="A53098" s="18" t="s">
        <v>18105</v>
      </c>
    </row>
    <row r="53099" spans="1:1" s="17" customFormat="1" x14ac:dyDescent="0.25">
      <c r="A53099" s="18" t="s">
        <v>18106</v>
      </c>
    </row>
    <row r="53100" spans="1:1" s="17" customFormat="1" x14ac:dyDescent="0.25">
      <c r="A53100" s="18" t="s">
        <v>18324</v>
      </c>
    </row>
    <row r="53101" spans="1:1" s="17" customFormat="1" x14ac:dyDescent="0.25">
      <c r="A53101" s="18" t="s">
        <v>18325</v>
      </c>
    </row>
    <row r="53102" spans="1:1" s="17" customFormat="1" x14ac:dyDescent="0.25">
      <c r="A53102" s="18" t="s">
        <v>18328</v>
      </c>
    </row>
    <row r="53103" spans="1:1" s="17" customFormat="1" x14ac:dyDescent="0.25">
      <c r="A53103" s="18" t="s">
        <v>18329</v>
      </c>
    </row>
    <row r="53104" spans="1:1" s="17" customFormat="1" x14ac:dyDescent="0.25">
      <c r="A53104" s="18" t="s">
        <v>18330</v>
      </c>
    </row>
    <row r="53105" spans="1:9" s="17" customFormat="1" x14ac:dyDescent="0.25">
      <c r="A53105" s="18" t="s">
        <v>18331</v>
      </c>
    </row>
    <row r="53106" spans="1:9" s="17" customFormat="1" x14ac:dyDescent="0.25">
      <c r="A53106" s="18" t="s">
        <v>18332</v>
      </c>
    </row>
    <row r="53107" spans="1:9" s="17" customFormat="1" x14ac:dyDescent="0.25">
      <c r="A53107" s="18" t="s">
        <v>18333</v>
      </c>
    </row>
    <row r="53108" spans="1:9" s="17" customFormat="1" x14ac:dyDescent="0.25">
      <c r="A53108" s="18" t="s">
        <v>18335</v>
      </c>
    </row>
    <row r="53109" spans="1:9" s="17" customFormat="1" x14ac:dyDescent="0.25">
      <c r="A53109" s="18" t="s">
        <v>18337</v>
      </c>
    </row>
    <row r="53110" spans="1:9" s="17" customFormat="1" x14ac:dyDescent="0.25">
      <c r="A53110" s="18" t="s">
        <v>18338</v>
      </c>
    </row>
    <row r="53111" spans="1:9" s="17" customFormat="1" x14ac:dyDescent="0.25">
      <c r="A53111" s="18" t="s">
        <v>18340</v>
      </c>
    </row>
    <row r="53112" spans="1:9" s="17" customFormat="1" x14ac:dyDescent="0.25">
      <c r="A53112" s="18" t="s">
        <v>18341</v>
      </c>
    </row>
    <row r="53113" spans="1:9" s="17" customFormat="1" x14ac:dyDescent="0.25">
      <c r="A53113" s="18" t="s">
        <v>18342</v>
      </c>
    </row>
    <row r="53114" spans="1:9" s="17" customFormat="1" x14ac:dyDescent="0.25">
      <c r="A53114" s="18" t="s">
        <v>18343</v>
      </c>
    </row>
    <row r="53115" spans="1:9" s="17" customFormat="1" x14ac:dyDescent="0.25">
      <c r="A53115" s="18" t="s">
        <v>18344</v>
      </c>
    </row>
    <row r="53116" spans="1:9" s="17" customFormat="1" x14ac:dyDescent="0.25">
      <c r="A53116" s="18" t="s">
        <v>1239</v>
      </c>
      <c r="B53116" s="17" t="s">
        <v>48</v>
      </c>
      <c r="C53116" s="17" t="s">
        <v>1240</v>
      </c>
    </row>
    <row r="53117" spans="1:9" s="17" customFormat="1" x14ac:dyDescent="0.25">
      <c r="A53117" s="18" t="s">
        <v>8981</v>
      </c>
    </row>
    <row r="53118" spans="1:9" s="17" customFormat="1" x14ac:dyDescent="0.25">
      <c r="A53118" s="18" t="s">
        <v>11742</v>
      </c>
      <c r="B53118" s="17" t="s">
        <v>786</v>
      </c>
      <c r="C53118" s="17" t="s">
        <v>5165</v>
      </c>
    </row>
    <row r="53119" spans="1:9" s="17" customFormat="1" x14ac:dyDescent="0.25">
      <c r="A53119" s="18" t="s">
        <v>13860</v>
      </c>
      <c r="B53119" s="17" t="s">
        <v>47</v>
      </c>
      <c r="C53119" s="17" t="s">
        <v>48</v>
      </c>
      <c r="D53119" s="17" t="s">
        <v>605</v>
      </c>
      <c r="E53119" s="17" t="s">
        <v>7709</v>
      </c>
    </row>
    <row r="53120" spans="1:9" s="17" customFormat="1" x14ac:dyDescent="0.25">
      <c r="A53120" s="18" t="s">
        <v>1544</v>
      </c>
      <c r="B53120" s="17" t="s">
        <v>206</v>
      </c>
      <c r="C53120" s="17" t="s">
        <v>440</v>
      </c>
      <c r="D53120" s="17" t="s">
        <v>27</v>
      </c>
      <c r="E53120" s="17" t="s">
        <v>1545</v>
      </c>
      <c r="F53120" s="17" t="s">
        <v>1546</v>
      </c>
      <c r="G53120" s="17" t="s">
        <v>827</v>
      </c>
      <c r="H53120" s="17" t="s">
        <v>838</v>
      </c>
      <c r="I53120" s="17" t="s">
        <v>1547</v>
      </c>
    </row>
    <row r="53121" spans="1:8" s="17" customFormat="1" x14ac:dyDescent="0.25">
      <c r="A53121" s="18" t="s">
        <v>2196</v>
      </c>
      <c r="B53121" s="17" t="s">
        <v>37</v>
      </c>
      <c r="C53121" s="17" t="s">
        <v>2197</v>
      </c>
    </row>
    <row r="53122" spans="1:8" s="17" customFormat="1" x14ac:dyDescent="0.25">
      <c r="A53122" s="18" t="s">
        <v>3501</v>
      </c>
      <c r="B53122" s="17" t="s">
        <v>37</v>
      </c>
      <c r="C53122" s="17" t="s">
        <v>3502</v>
      </c>
      <c r="D53122" s="17" t="s">
        <v>773</v>
      </c>
      <c r="E53122" s="17" t="s">
        <v>3503</v>
      </c>
      <c r="F53122" s="17" t="s">
        <v>755</v>
      </c>
    </row>
    <row r="53123" spans="1:8" s="17" customFormat="1" x14ac:dyDescent="0.25">
      <c r="A53123" s="18" t="s">
        <v>3516</v>
      </c>
      <c r="B53123" s="17" t="s">
        <v>37</v>
      </c>
      <c r="C53123" s="17" t="s">
        <v>47</v>
      </c>
      <c r="D53123" s="17" t="s">
        <v>27</v>
      </c>
      <c r="E53123" s="17" t="s">
        <v>54</v>
      </c>
      <c r="F53123" s="17" t="s">
        <v>887</v>
      </c>
      <c r="G53123" s="17" t="s">
        <v>969</v>
      </c>
    </row>
    <row r="53124" spans="1:8" s="17" customFormat="1" x14ac:dyDescent="0.25">
      <c r="A53124" s="18" t="s">
        <v>4306</v>
      </c>
      <c r="B53124" s="17" t="s">
        <v>233</v>
      </c>
      <c r="C53124" s="17" t="s">
        <v>1887</v>
      </c>
    </row>
    <row r="53125" spans="1:8" s="17" customFormat="1" x14ac:dyDescent="0.25">
      <c r="A53125" s="18" t="s">
        <v>4371</v>
      </c>
      <c r="B53125" s="17" t="s">
        <v>28</v>
      </c>
      <c r="C53125" s="17" t="s">
        <v>47</v>
      </c>
      <c r="D53125" s="17" t="s">
        <v>30</v>
      </c>
    </row>
    <row r="53126" spans="1:8" s="17" customFormat="1" ht="15.75" customHeight="1" x14ac:dyDescent="0.25">
      <c r="A53126" s="18" t="s">
        <v>5107</v>
      </c>
      <c r="B53126" s="17" t="s">
        <v>28</v>
      </c>
      <c r="C53126" s="17" t="s">
        <v>37</v>
      </c>
      <c r="D53126" s="17" t="s">
        <v>5108</v>
      </c>
    </row>
    <row r="53127" spans="1:8" s="17" customFormat="1" x14ac:dyDescent="0.25">
      <c r="A53127" s="18" t="s">
        <v>5191</v>
      </c>
    </row>
    <row r="53128" spans="1:8" s="17" customFormat="1" x14ac:dyDescent="0.25">
      <c r="A53128" s="18" t="s">
        <v>5802</v>
      </c>
      <c r="B53128" s="17" t="s">
        <v>161</v>
      </c>
      <c r="C53128" s="17" t="s">
        <v>37</v>
      </c>
      <c r="D53128" s="17" t="s">
        <v>2229</v>
      </c>
      <c r="E53128" s="17" t="s">
        <v>816</v>
      </c>
      <c r="F53128" s="17" t="s">
        <v>27</v>
      </c>
      <c r="G53128" s="17" t="s">
        <v>47</v>
      </c>
      <c r="H53128" s="17" t="s">
        <v>5803</v>
      </c>
    </row>
    <row r="53129" spans="1:8" s="17" customFormat="1" x14ac:dyDescent="0.25">
      <c r="A53129" s="18" t="s">
        <v>7289</v>
      </c>
      <c r="B53129" s="17" t="s">
        <v>47</v>
      </c>
    </row>
    <row r="53130" spans="1:8" s="17" customFormat="1" x14ac:dyDescent="0.25">
      <c r="A53130" s="18" t="s">
        <v>8085</v>
      </c>
      <c r="B53130" s="17" t="s">
        <v>33</v>
      </c>
      <c r="C53130" s="17" t="s">
        <v>27</v>
      </c>
      <c r="D53130" s="17" t="s">
        <v>1715</v>
      </c>
    </row>
    <row r="53131" spans="1:8" s="17" customFormat="1" x14ac:dyDescent="0.25">
      <c r="A53131" s="18" t="s">
        <v>8146</v>
      </c>
      <c r="B53131" s="17" t="s">
        <v>1443</v>
      </c>
      <c r="C53131" s="17" t="s">
        <v>159</v>
      </c>
      <c r="D53131" s="17" t="s">
        <v>3469</v>
      </c>
    </row>
    <row r="53132" spans="1:8" s="17" customFormat="1" x14ac:dyDescent="0.25">
      <c r="A53132" s="18" t="s">
        <v>9751</v>
      </c>
    </row>
    <row r="53133" spans="1:8" s="17" customFormat="1" x14ac:dyDescent="0.25">
      <c r="A53133" s="18" t="s">
        <v>10053</v>
      </c>
      <c r="B53133" s="17" t="s">
        <v>47</v>
      </c>
    </row>
    <row r="53134" spans="1:8" s="17" customFormat="1" x14ac:dyDescent="0.25">
      <c r="A53134" s="18" t="s">
        <v>11611</v>
      </c>
      <c r="B53134" s="17" t="s">
        <v>28</v>
      </c>
    </row>
    <row r="53135" spans="1:8" s="17" customFormat="1" x14ac:dyDescent="0.25">
      <c r="A53135" s="18" t="s">
        <v>12427</v>
      </c>
    </row>
    <row r="53136" spans="1:8" s="17" customFormat="1" x14ac:dyDescent="0.25">
      <c r="A53136" s="18" t="s">
        <v>14237</v>
      </c>
      <c r="B53136" s="17" t="s">
        <v>48</v>
      </c>
      <c r="C53136" s="17" t="s">
        <v>2229</v>
      </c>
      <c r="D53136" s="17" t="s">
        <v>31</v>
      </c>
      <c r="E53136" s="17" t="s">
        <v>440</v>
      </c>
      <c r="F53136" s="17" t="s">
        <v>37</v>
      </c>
      <c r="G53136" s="17" t="s">
        <v>731</v>
      </c>
      <c r="H53136" s="17" t="s">
        <v>605</v>
      </c>
    </row>
    <row r="53137" spans="1:12" s="17" customFormat="1" x14ac:dyDescent="0.25">
      <c r="A53137" s="18" t="s">
        <v>14464</v>
      </c>
    </row>
    <row r="53138" spans="1:12" s="17" customFormat="1" x14ac:dyDescent="0.25">
      <c r="A53138" s="18" t="s">
        <v>15020</v>
      </c>
      <c r="B53138" s="17" t="s">
        <v>440</v>
      </c>
      <c r="C53138" s="17" t="s">
        <v>47</v>
      </c>
      <c r="D53138" s="17" t="s">
        <v>27</v>
      </c>
      <c r="E53138" s="17" t="s">
        <v>53</v>
      </c>
      <c r="F53138" s="17" t="s">
        <v>37</v>
      </c>
      <c r="G53138" s="17" t="s">
        <v>605</v>
      </c>
      <c r="H53138" s="17" t="s">
        <v>28</v>
      </c>
      <c r="I53138" s="17" t="s">
        <v>29</v>
      </c>
      <c r="J53138" s="17" t="s">
        <v>38</v>
      </c>
      <c r="K53138" s="17" t="s">
        <v>5263</v>
      </c>
    </row>
    <row r="53139" spans="1:12" s="17" customFormat="1" x14ac:dyDescent="0.25">
      <c r="A53139" s="18" t="s">
        <v>15712</v>
      </c>
    </row>
    <row r="53140" spans="1:12" s="17" customFormat="1" x14ac:dyDescent="0.25">
      <c r="A53140" s="18" t="s">
        <v>1613</v>
      </c>
      <c r="B53140" s="17" t="s">
        <v>48</v>
      </c>
    </row>
    <row r="53141" spans="1:12" s="17" customFormat="1" x14ac:dyDescent="0.25">
      <c r="A53141" s="18" t="s">
        <v>1999</v>
      </c>
      <c r="B53141" s="17" t="s">
        <v>47</v>
      </c>
      <c r="C53141" s="17" t="s">
        <v>30</v>
      </c>
      <c r="D53141" s="17" t="s">
        <v>53</v>
      </c>
      <c r="E53141" s="17" t="s">
        <v>2000</v>
      </c>
      <c r="F53141" s="17" t="s">
        <v>2001</v>
      </c>
      <c r="G53141" s="17" t="s">
        <v>2002</v>
      </c>
      <c r="H53141" s="17" t="s">
        <v>2003</v>
      </c>
    </row>
    <row r="53142" spans="1:12" s="17" customFormat="1" x14ac:dyDescent="0.25">
      <c r="A53142" s="18" t="s">
        <v>6118</v>
      </c>
      <c r="B53142" s="17" t="s">
        <v>39</v>
      </c>
      <c r="C53142" s="17" t="s">
        <v>6119</v>
      </c>
      <c r="D53142" s="17" t="s">
        <v>29</v>
      </c>
      <c r="E53142" s="17" t="s">
        <v>4367</v>
      </c>
      <c r="F53142" s="17" t="s">
        <v>1956</v>
      </c>
    </row>
    <row r="53143" spans="1:12" s="17" customFormat="1" x14ac:dyDescent="0.25">
      <c r="A53143" s="18" t="s">
        <v>9277</v>
      </c>
      <c r="B53143" s="17" t="s">
        <v>29</v>
      </c>
      <c r="C53143" s="17" t="s">
        <v>1751</v>
      </c>
      <c r="D53143" s="17" t="s">
        <v>9278</v>
      </c>
      <c r="E53143" s="17" t="s">
        <v>9279</v>
      </c>
    </row>
    <row r="53144" spans="1:12" s="17" customFormat="1" x14ac:dyDescent="0.25">
      <c r="A53144" s="18" t="s">
        <v>9448</v>
      </c>
      <c r="B53144" s="17" t="s">
        <v>53</v>
      </c>
      <c r="C53144" s="17" t="s">
        <v>9449</v>
      </c>
      <c r="D53144" s="17" t="s">
        <v>9450</v>
      </c>
      <c r="E53144" s="17" t="s">
        <v>9451</v>
      </c>
      <c r="F53144" s="17" t="s">
        <v>9452</v>
      </c>
    </row>
    <row r="53145" spans="1:12" s="17" customFormat="1" x14ac:dyDescent="0.25">
      <c r="A53145" s="18" t="s">
        <v>9757</v>
      </c>
      <c r="B53145" s="17" t="s">
        <v>47</v>
      </c>
      <c r="C53145" s="17" t="s">
        <v>816</v>
      </c>
    </row>
    <row r="53146" spans="1:12" s="17" customFormat="1" x14ac:dyDescent="0.25">
      <c r="A53146" s="18" t="s">
        <v>10294</v>
      </c>
      <c r="B53146" s="17" t="s">
        <v>39</v>
      </c>
      <c r="C53146" s="17" t="s">
        <v>786</v>
      </c>
      <c r="D53146" s="17" t="s">
        <v>37</v>
      </c>
    </row>
    <row r="53147" spans="1:12" s="17" customFormat="1" x14ac:dyDescent="0.25">
      <c r="A53147" s="18" t="s">
        <v>12425</v>
      </c>
      <c r="B53147" s="17" t="s">
        <v>28</v>
      </c>
    </row>
    <row r="53148" spans="1:12" s="17" customFormat="1" x14ac:dyDescent="0.25">
      <c r="A53148" s="18" t="s">
        <v>15054</v>
      </c>
    </row>
    <row r="53149" spans="1:12" s="17" customFormat="1" x14ac:dyDescent="0.25">
      <c r="A53149" s="18" t="s">
        <v>15231</v>
      </c>
      <c r="B53149" s="17" t="s">
        <v>53</v>
      </c>
      <c r="C53149" s="17" t="s">
        <v>39</v>
      </c>
    </row>
    <row r="53150" spans="1:12" s="17" customFormat="1" x14ac:dyDescent="0.25">
      <c r="A53150" s="18" t="s">
        <v>15232</v>
      </c>
    </row>
    <row r="53151" spans="1:12" s="17" customFormat="1" ht="18" customHeight="1" x14ac:dyDescent="0.25">
      <c r="A53151" s="18" t="s">
        <v>1219</v>
      </c>
      <c r="B53151" s="17" t="s">
        <v>28</v>
      </c>
      <c r="C53151" s="17" t="s">
        <v>47</v>
      </c>
      <c r="D53151" s="17" t="s">
        <v>1220</v>
      </c>
      <c r="E53151" s="17" t="s">
        <v>48</v>
      </c>
      <c r="F53151" s="17" t="s">
        <v>27</v>
      </c>
    </row>
    <row r="53152" spans="1:12" s="17" customFormat="1" x14ac:dyDescent="0.25">
      <c r="A53152" s="18" t="s">
        <v>1654</v>
      </c>
      <c r="B53152" s="17" t="s">
        <v>112</v>
      </c>
      <c r="C53152" s="17" t="s">
        <v>1290</v>
      </c>
      <c r="D53152" s="17" t="s">
        <v>1107</v>
      </c>
      <c r="E53152" s="17" t="s">
        <v>1294</v>
      </c>
      <c r="F53152" s="17" t="s">
        <v>116</v>
      </c>
      <c r="G53152" s="17" t="s">
        <v>1655</v>
      </c>
      <c r="H53152" s="17" t="s">
        <v>1656</v>
      </c>
      <c r="I53152" s="17" t="s">
        <v>1289</v>
      </c>
      <c r="J53152" s="17" t="s">
        <v>27</v>
      </c>
      <c r="K53152" s="17" t="s">
        <v>1657</v>
      </c>
      <c r="L53152" s="17" t="s">
        <v>1658</v>
      </c>
    </row>
    <row r="53153" spans="1:7" s="17" customFormat="1" x14ac:dyDescent="0.25">
      <c r="A53153" s="18" t="s">
        <v>4753</v>
      </c>
      <c r="B53153" s="17" t="s">
        <v>37</v>
      </c>
      <c r="C53153" s="17" t="s">
        <v>4754</v>
      </c>
      <c r="D53153" s="17" t="s">
        <v>4025</v>
      </c>
      <c r="E53153" s="17" t="s">
        <v>4755</v>
      </c>
      <c r="F53153" s="17" t="s">
        <v>4756</v>
      </c>
      <c r="G53153" s="17" t="s">
        <v>47</v>
      </c>
    </row>
    <row r="53154" spans="1:7" s="17" customFormat="1" x14ac:dyDescent="0.25">
      <c r="A53154" s="18" t="s">
        <v>5050</v>
      </c>
      <c r="B53154" s="17" t="s">
        <v>730</v>
      </c>
    </row>
    <row r="53155" spans="1:7" s="17" customFormat="1" x14ac:dyDescent="0.25">
      <c r="A53155" s="18" t="s">
        <v>5797</v>
      </c>
      <c r="B53155" s="17" t="s">
        <v>53</v>
      </c>
      <c r="C53155" s="17" t="s">
        <v>371</v>
      </c>
    </row>
    <row r="53156" spans="1:7" s="17" customFormat="1" x14ac:dyDescent="0.25">
      <c r="A53156" s="18" t="s">
        <v>5799</v>
      </c>
      <c r="B53156" s="17" t="s">
        <v>53</v>
      </c>
      <c r="C53156" s="17" t="s">
        <v>28</v>
      </c>
      <c r="D53156" s="17" t="s">
        <v>1082</v>
      </c>
      <c r="E53156" s="17" t="s">
        <v>113</v>
      </c>
    </row>
    <row r="53157" spans="1:7" s="17" customFormat="1" x14ac:dyDescent="0.25">
      <c r="A53157" s="18" t="s">
        <v>5900</v>
      </c>
      <c r="B53157" s="17" t="s">
        <v>3811</v>
      </c>
      <c r="C53157" s="17" t="s">
        <v>33</v>
      </c>
      <c r="D53157" s="17" t="s">
        <v>5901</v>
      </c>
      <c r="E53157" s="17" t="s">
        <v>5902</v>
      </c>
    </row>
    <row r="53158" spans="1:7" s="17" customFormat="1" x14ac:dyDescent="0.25">
      <c r="A53158" s="18" t="s">
        <v>5999</v>
      </c>
      <c r="B53158" s="17" t="s">
        <v>6000</v>
      </c>
      <c r="C53158" s="17" t="s">
        <v>6001</v>
      </c>
      <c r="D53158" s="17" t="s">
        <v>4536</v>
      </c>
    </row>
    <row r="53159" spans="1:7" s="17" customFormat="1" x14ac:dyDescent="0.25">
      <c r="A53159" s="18" t="s">
        <v>7097</v>
      </c>
      <c r="B53159" s="17" t="s">
        <v>53</v>
      </c>
      <c r="C53159" s="17" t="s">
        <v>37</v>
      </c>
      <c r="D53159" s="17" t="s">
        <v>47</v>
      </c>
      <c r="E53159" s="17" t="s">
        <v>28</v>
      </c>
      <c r="F53159" s="17" t="s">
        <v>1856</v>
      </c>
      <c r="G53159" s="17" t="s">
        <v>54</v>
      </c>
    </row>
    <row r="53160" spans="1:7" s="17" customFormat="1" x14ac:dyDescent="0.25">
      <c r="A53160" s="18" t="s">
        <v>12145</v>
      </c>
    </row>
    <row r="53161" spans="1:7" s="17" customFormat="1" x14ac:dyDescent="0.25">
      <c r="A53161" s="18" t="s">
        <v>12421</v>
      </c>
    </row>
    <row r="53162" spans="1:7" s="17" customFormat="1" x14ac:dyDescent="0.25">
      <c r="A53162" s="18" t="s">
        <v>15497</v>
      </c>
    </row>
    <row r="53163" spans="1:7" s="17" customFormat="1" x14ac:dyDescent="0.25">
      <c r="A53163" s="18" t="s">
        <v>15458</v>
      </c>
      <c r="B53163" s="17" t="s">
        <v>48</v>
      </c>
      <c r="C53163" s="17" t="s">
        <v>113</v>
      </c>
    </row>
    <row r="53164" spans="1:7" s="17" customFormat="1" x14ac:dyDescent="0.25">
      <c r="A53164" s="18" t="s">
        <v>2016</v>
      </c>
      <c r="B53164" s="17" t="s">
        <v>37</v>
      </c>
      <c r="C53164" s="17" t="s">
        <v>27</v>
      </c>
      <c r="D53164" s="17" t="s">
        <v>1715</v>
      </c>
      <c r="E53164" s="17" t="s">
        <v>2017</v>
      </c>
      <c r="F53164" s="17" t="s">
        <v>1751</v>
      </c>
      <c r="G53164" s="17" t="s">
        <v>2018</v>
      </c>
    </row>
    <row r="53165" spans="1:7" s="17" customFormat="1" x14ac:dyDescent="0.25">
      <c r="A53165" s="18" t="s">
        <v>774</v>
      </c>
    </row>
    <row r="53166" spans="1:7" s="17" customFormat="1" x14ac:dyDescent="0.25">
      <c r="A53166" s="18" t="s">
        <v>6197</v>
      </c>
      <c r="B53166" s="17" t="s">
        <v>37</v>
      </c>
      <c r="C53166" s="17" t="s">
        <v>84</v>
      </c>
      <c r="D53166" s="17" t="s">
        <v>72</v>
      </c>
      <c r="E53166" s="17" t="s">
        <v>47</v>
      </c>
      <c r="F53166" s="17" t="s">
        <v>68</v>
      </c>
      <c r="G53166" s="17" t="s">
        <v>751</v>
      </c>
    </row>
    <row r="53167" spans="1:7" s="17" customFormat="1" x14ac:dyDescent="0.25">
      <c r="A53167" s="18" t="s">
        <v>8073</v>
      </c>
      <c r="B53167" s="17" t="s">
        <v>8078</v>
      </c>
      <c r="C53167" s="17" t="s">
        <v>28</v>
      </c>
      <c r="D53167" s="17" t="s">
        <v>29</v>
      </c>
    </row>
    <row r="53168" spans="1:7" s="17" customFormat="1" x14ac:dyDescent="0.25">
      <c r="A53168" s="18" t="s">
        <v>8181</v>
      </c>
      <c r="B53168" s="17" t="s">
        <v>28</v>
      </c>
    </row>
    <row r="53169" spans="1:14" s="17" customFormat="1" x14ac:dyDescent="0.25">
      <c r="A53169" s="18" t="s">
        <v>8498</v>
      </c>
      <c r="B53169" s="17" t="s">
        <v>3252</v>
      </c>
      <c r="C53169" s="17" t="s">
        <v>731</v>
      </c>
      <c r="D53169" s="17" t="s">
        <v>52</v>
      </c>
      <c r="E53169" s="17" t="s">
        <v>1638</v>
      </c>
      <c r="F53169" s="17" t="s">
        <v>8499</v>
      </c>
      <c r="G53169" s="17" t="s">
        <v>630</v>
      </c>
    </row>
    <row r="53170" spans="1:14" s="17" customFormat="1" x14ac:dyDescent="0.25">
      <c r="A53170" s="18" t="s">
        <v>10997</v>
      </c>
      <c r="B53170" s="17" t="s">
        <v>37</v>
      </c>
      <c r="C53170" s="17" t="s">
        <v>29</v>
      </c>
      <c r="D53170" s="17" t="s">
        <v>48</v>
      </c>
      <c r="E53170" s="17" t="s">
        <v>47</v>
      </c>
    </row>
    <row r="53171" spans="1:14" s="17" customFormat="1" x14ac:dyDescent="0.25">
      <c r="A53171" s="18" t="s">
        <v>10998</v>
      </c>
    </row>
    <row r="53172" spans="1:14" s="17" customFormat="1" x14ac:dyDescent="0.25">
      <c r="A53172" s="18" t="s">
        <v>1369</v>
      </c>
    </row>
    <row r="53173" spans="1:14" s="17" customFormat="1" x14ac:dyDescent="0.25">
      <c r="A53173" s="18" t="s">
        <v>1614</v>
      </c>
      <c r="B53173" s="17" t="s">
        <v>48</v>
      </c>
      <c r="C53173" s="17" t="s">
        <v>360</v>
      </c>
      <c r="D53173" s="17" t="s">
        <v>1615</v>
      </c>
    </row>
    <row r="53174" spans="1:14" s="17" customFormat="1" x14ac:dyDescent="0.25">
      <c r="A53174" s="18" t="s">
        <v>2064</v>
      </c>
      <c r="B53174" s="17" t="s">
        <v>2065</v>
      </c>
      <c r="C53174" s="17" t="s">
        <v>2066</v>
      </c>
      <c r="D53174" s="17" t="s">
        <v>2067</v>
      </c>
    </row>
    <row r="53175" spans="1:14" s="17" customFormat="1" x14ac:dyDescent="0.25">
      <c r="A53175" s="18" t="s">
        <v>4099</v>
      </c>
      <c r="B53175" s="17" t="s">
        <v>53</v>
      </c>
      <c r="C53175" s="17" t="s">
        <v>4100</v>
      </c>
      <c r="D53175" s="17" t="s">
        <v>113</v>
      </c>
      <c r="E53175" s="17" t="s">
        <v>731</v>
      </c>
      <c r="F53175" s="17" t="s">
        <v>4101</v>
      </c>
      <c r="G53175" s="17" t="s">
        <v>47</v>
      </c>
      <c r="H53175" s="17" t="s">
        <v>4102</v>
      </c>
      <c r="I53175" s="17" t="s">
        <v>435</v>
      </c>
      <c r="J53175" s="17" t="s">
        <v>4103</v>
      </c>
      <c r="K53175" s="17" t="s">
        <v>4104</v>
      </c>
      <c r="L53175" s="17" t="s">
        <v>4105</v>
      </c>
      <c r="M53175" s="17" t="s">
        <v>27</v>
      </c>
      <c r="N53175" s="17" t="s">
        <v>31</v>
      </c>
    </row>
    <row r="53176" spans="1:14" s="17" customFormat="1" x14ac:dyDescent="0.25">
      <c r="A53176" s="18" t="s">
        <v>4930</v>
      </c>
      <c r="B53176" s="17" t="s">
        <v>730</v>
      </c>
      <c r="C53176" s="17" t="s">
        <v>47</v>
      </c>
      <c r="D53176" s="17" t="s">
        <v>37</v>
      </c>
      <c r="E53176" s="17" t="s">
        <v>605</v>
      </c>
    </row>
    <row r="53177" spans="1:14" s="17" customFormat="1" x14ac:dyDescent="0.25">
      <c r="A53177" s="18" t="s">
        <v>7404</v>
      </c>
      <c r="B53177" s="17" t="s">
        <v>47</v>
      </c>
      <c r="C53177" s="17" t="s">
        <v>5060</v>
      </c>
      <c r="D53177" s="17" t="s">
        <v>3243</v>
      </c>
    </row>
    <row r="53178" spans="1:14" s="17" customFormat="1" x14ac:dyDescent="0.25">
      <c r="A53178" s="18" t="s">
        <v>8081</v>
      </c>
      <c r="B53178" s="17" t="s">
        <v>116</v>
      </c>
    </row>
    <row r="53179" spans="1:14" s="17" customFormat="1" x14ac:dyDescent="0.25">
      <c r="A53179" s="18" t="s">
        <v>8690</v>
      </c>
      <c r="B53179" s="17" t="s">
        <v>47</v>
      </c>
    </row>
    <row r="53180" spans="1:14" s="17" customFormat="1" x14ac:dyDescent="0.25">
      <c r="A53180" s="18" t="s">
        <v>10054</v>
      </c>
      <c r="B53180" s="17" t="s">
        <v>47</v>
      </c>
      <c r="C53180" s="17" t="s">
        <v>113</v>
      </c>
    </row>
    <row r="53181" spans="1:14" s="17" customFormat="1" x14ac:dyDescent="0.25">
      <c r="A53181" s="18" t="s">
        <v>10280</v>
      </c>
      <c r="B53181" s="17" t="s">
        <v>39</v>
      </c>
    </row>
    <row r="53182" spans="1:14" s="17" customFormat="1" x14ac:dyDescent="0.25">
      <c r="A53182" s="18" t="s">
        <v>12412</v>
      </c>
      <c r="B53182" s="17" t="s">
        <v>47</v>
      </c>
      <c r="C53182" s="17" t="s">
        <v>37</v>
      </c>
    </row>
    <row r="53183" spans="1:14" s="17" customFormat="1" x14ac:dyDescent="0.25">
      <c r="A53183" s="18" t="s">
        <v>12420</v>
      </c>
      <c r="B53183" s="17" t="s">
        <v>27</v>
      </c>
    </row>
    <row r="53184" spans="1:14" s="17" customFormat="1" x14ac:dyDescent="0.25">
      <c r="A53184" s="18" t="s">
        <v>12772</v>
      </c>
      <c r="B53184" s="17" t="s">
        <v>53</v>
      </c>
    </row>
    <row r="53185" spans="1:10" s="17" customFormat="1" x14ac:dyDescent="0.25">
      <c r="A53185" s="18" t="s">
        <v>14680</v>
      </c>
    </row>
    <row r="53186" spans="1:10" s="17" customFormat="1" x14ac:dyDescent="0.25">
      <c r="A53186" s="18" t="s">
        <v>14942</v>
      </c>
    </row>
    <row r="53187" spans="1:10" s="17" customFormat="1" x14ac:dyDescent="0.25">
      <c r="A53187" s="18" t="s">
        <v>15853</v>
      </c>
    </row>
    <row r="53188" spans="1:10" s="17" customFormat="1" x14ac:dyDescent="0.25">
      <c r="A53188" s="18" t="s">
        <v>16388</v>
      </c>
      <c r="B53188" s="17" t="s">
        <v>47</v>
      </c>
      <c r="C53188" s="17" t="s">
        <v>74</v>
      </c>
      <c r="D53188" s="17" t="s">
        <v>69</v>
      </c>
      <c r="E53188" s="17" t="s">
        <v>88</v>
      </c>
      <c r="F53188" s="17" t="s">
        <v>125</v>
      </c>
      <c r="G53188" s="17" t="s">
        <v>69</v>
      </c>
      <c r="H53188" s="17" t="s">
        <v>91</v>
      </c>
      <c r="I53188" s="17" t="s">
        <v>84</v>
      </c>
      <c r="J53188" s="17" t="s">
        <v>1402</v>
      </c>
    </row>
    <row r="53189" spans="1:10" s="17" customFormat="1" x14ac:dyDescent="0.25">
      <c r="A53189" s="18" t="s">
        <v>16429</v>
      </c>
      <c r="B53189" s="17" t="s">
        <v>114</v>
      </c>
      <c r="C53189" s="17" t="s">
        <v>16430</v>
      </c>
      <c r="D53189" s="17" t="s">
        <v>2426</v>
      </c>
      <c r="E53189" s="17" t="s">
        <v>3756</v>
      </c>
      <c r="F53189" s="17" t="s">
        <v>16431</v>
      </c>
      <c r="G53189" s="17" t="s">
        <v>16432</v>
      </c>
      <c r="H53189" s="17" t="s">
        <v>16433</v>
      </c>
      <c r="I53189" s="17" t="s">
        <v>16434</v>
      </c>
      <c r="J53189" s="17" t="s">
        <v>16435</v>
      </c>
    </row>
    <row r="53190" spans="1:10" s="17" customFormat="1" x14ac:dyDescent="0.25">
      <c r="A53190" s="18" t="s">
        <v>5112</v>
      </c>
      <c r="B53190" s="17" t="s">
        <v>28</v>
      </c>
    </row>
    <row r="53191" spans="1:10" s="17" customFormat="1" x14ac:dyDescent="0.25">
      <c r="A53191" s="18" t="s">
        <v>8689</v>
      </c>
      <c r="B53191" s="17" t="s">
        <v>29</v>
      </c>
      <c r="C53191" s="17" t="s">
        <v>37</v>
      </c>
      <c r="D53191" s="17" t="s">
        <v>28</v>
      </c>
    </row>
    <row r="53192" spans="1:10" s="17" customFormat="1" x14ac:dyDescent="0.25">
      <c r="A53192" s="18" t="s">
        <v>14368</v>
      </c>
    </row>
    <row r="53193" spans="1:10" s="17" customFormat="1" x14ac:dyDescent="0.25">
      <c r="A53193" s="18" t="s">
        <v>11255</v>
      </c>
      <c r="B53193" s="17" t="s">
        <v>11392</v>
      </c>
    </row>
    <row r="53194" spans="1:10" s="17" customFormat="1" x14ac:dyDescent="0.25">
      <c r="A53194" s="18" t="s">
        <v>12428</v>
      </c>
    </row>
    <row r="53195" spans="1:10" s="17" customFormat="1" x14ac:dyDescent="0.25">
      <c r="A53195" s="18" t="s">
        <v>15362</v>
      </c>
    </row>
    <row r="53196" spans="1:10" s="17" customFormat="1" x14ac:dyDescent="0.25">
      <c r="A53196" s="18" t="s">
        <v>15955</v>
      </c>
      <c r="B53196" s="17" t="s">
        <v>27</v>
      </c>
      <c r="C53196" s="17" t="s">
        <v>28</v>
      </c>
    </row>
    <row r="53197" spans="1:10" s="17" customFormat="1" x14ac:dyDescent="0.25">
      <c r="A53197" s="18" t="s">
        <v>16207</v>
      </c>
      <c r="B53197" s="17" t="s">
        <v>47</v>
      </c>
      <c r="C53197" s="17" t="s">
        <v>29</v>
      </c>
      <c r="D53197" s="17" t="s">
        <v>27</v>
      </c>
      <c r="E53197" s="17" t="s">
        <v>63</v>
      </c>
      <c r="F53197" s="17" t="s">
        <v>68</v>
      </c>
      <c r="G53197" s="17" t="s">
        <v>125</v>
      </c>
    </row>
    <row r="53198" spans="1:10" s="17" customFormat="1" x14ac:dyDescent="0.25">
      <c r="A53198" s="18" t="s">
        <v>5643</v>
      </c>
      <c r="B53198" s="17" t="s">
        <v>4744</v>
      </c>
      <c r="C53198" s="17" t="s">
        <v>371</v>
      </c>
      <c r="D53198" s="17" t="s">
        <v>2461</v>
      </c>
      <c r="E53198" s="17" t="s">
        <v>3272</v>
      </c>
    </row>
    <row r="53199" spans="1:10" s="17" customFormat="1" x14ac:dyDescent="0.25">
      <c r="A53199" s="18" t="s">
        <v>10922</v>
      </c>
    </row>
    <row r="53200" spans="1:10" s="17" customFormat="1" x14ac:dyDescent="0.25">
      <c r="A53200" s="18" t="s">
        <v>11256</v>
      </c>
    </row>
    <row r="53201" spans="1:25" s="17" customFormat="1" x14ac:dyDescent="0.25">
      <c r="A53201" s="18" t="s">
        <v>11959</v>
      </c>
      <c r="B53201" s="17" t="s">
        <v>47</v>
      </c>
      <c r="C53201" s="17" t="s">
        <v>29</v>
      </c>
      <c r="D53201" s="17" t="s">
        <v>37</v>
      </c>
      <c r="E53201" s="17" t="s">
        <v>2728</v>
      </c>
      <c r="F53201" s="17" t="s">
        <v>12105</v>
      </c>
    </row>
    <row r="53202" spans="1:25" s="17" customFormat="1" x14ac:dyDescent="0.25">
      <c r="A53202" s="18" t="s">
        <v>16041</v>
      </c>
      <c r="B53202" s="17" t="s">
        <v>84</v>
      </c>
      <c r="C53202" s="17" t="s">
        <v>16035</v>
      </c>
      <c r="D53202" s="17" t="s">
        <v>27</v>
      </c>
      <c r="E53202" s="17" t="s">
        <v>88</v>
      </c>
      <c r="F53202" s="17" t="s">
        <v>2728</v>
      </c>
      <c r="G53202" s="17" t="s">
        <v>16042</v>
      </c>
      <c r="H53202" s="17" t="s">
        <v>87</v>
      </c>
      <c r="I53202" s="17" t="s">
        <v>923</v>
      </c>
      <c r="J53202" s="17" t="s">
        <v>74</v>
      </c>
    </row>
    <row r="53203" spans="1:25" s="17" customFormat="1" x14ac:dyDescent="0.25">
      <c r="A53203" s="18" t="s">
        <v>2231</v>
      </c>
    </row>
    <row r="53204" spans="1:25" s="17" customFormat="1" x14ac:dyDescent="0.25">
      <c r="A53204" s="18" t="s">
        <v>3494</v>
      </c>
      <c r="B53204" s="17" t="s">
        <v>37</v>
      </c>
      <c r="C53204" s="17" t="s">
        <v>47</v>
      </c>
      <c r="D53204" s="17" t="s">
        <v>48</v>
      </c>
      <c r="E53204" s="17" t="s">
        <v>28</v>
      </c>
      <c r="F53204" s="17" t="s">
        <v>86</v>
      </c>
      <c r="G53204" s="17" t="s">
        <v>29</v>
      </c>
      <c r="H53204" s="17" t="s">
        <v>365</v>
      </c>
      <c r="I53204" s="17" t="s">
        <v>3495</v>
      </c>
      <c r="J53204" s="17" t="s">
        <v>1559</v>
      </c>
      <c r="K53204" s="17" t="s">
        <v>3496</v>
      </c>
      <c r="L53204" s="17" t="s">
        <v>114</v>
      </c>
      <c r="M53204" s="17" t="s">
        <v>3497</v>
      </c>
      <c r="N53204" s="17" t="s">
        <v>3498</v>
      </c>
      <c r="O53204" s="17" t="s">
        <v>69</v>
      </c>
      <c r="P53204" s="17" t="s">
        <v>84</v>
      </c>
      <c r="Q53204" s="17" t="s">
        <v>287</v>
      </c>
    </row>
    <row r="53205" spans="1:25" s="17" customFormat="1" x14ac:dyDescent="0.25">
      <c r="A53205" s="18" t="s">
        <v>10285</v>
      </c>
      <c r="B53205" s="17" t="s">
        <v>39</v>
      </c>
    </row>
    <row r="53206" spans="1:25" s="17" customFormat="1" x14ac:dyDescent="0.25">
      <c r="A53206" s="18" t="s">
        <v>11953</v>
      </c>
      <c r="B53206" s="17" t="s">
        <v>37</v>
      </c>
      <c r="C53206" s="17" t="s">
        <v>47</v>
      </c>
    </row>
    <row r="53207" spans="1:25" s="17" customFormat="1" x14ac:dyDescent="0.25">
      <c r="A53207" s="18" t="s">
        <v>1155</v>
      </c>
      <c r="B53207" s="17" t="s">
        <v>27</v>
      </c>
      <c r="C53207" s="17" t="s">
        <v>33</v>
      </c>
    </row>
    <row r="53208" spans="1:25" s="17" customFormat="1" x14ac:dyDescent="0.25">
      <c r="A53208" s="18" t="s">
        <v>6775</v>
      </c>
      <c r="B53208" s="17" t="s">
        <v>53</v>
      </c>
    </row>
    <row r="53209" spans="1:25" s="17" customFormat="1" x14ac:dyDescent="0.25">
      <c r="A53209" s="18" t="s">
        <v>7030</v>
      </c>
      <c r="B53209" s="17" t="s">
        <v>53</v>
      </c>
    </row>
    <row r="53210" spans="1:25" s="17" customFormat="1" x14ac:dyDescent="0.25">
      <c r="A53210" s="18" t="s">
        <v>10283</v>
      </c>
      <c r="B53210" s="17" t="s">
        <v>39</v>
      </c>
    </row>
    <row r="53211" spans="1:25" s="17" customFormat="1" x14ac:dyDescent="0.25">
      <c r="A53211" s="18" t="s">
        <v>12152</v>
      </c>
      <c r="B53211" s="17" t="s">
        <v>48</v>
      </c>
      <c r="C53211" s="17" t="s">
        <v>29</v>
      </c>
    </row>
    <row r="53212" spans="1:25" s="17" customFormat="1" x14ac:dyDescent="0.25">
      <c r="A53212" s="18" t="s">
        <v>15021</v>
      </c>
      <c r="B53212" s="17" t="s">
        <v>27</v>
      </c>
      <c r="C53212" s="17" t="s">
        <v>15023</v>
      </c>
    </row>
    <row r="53213" spans="1:25" s="17" customFormat="1" x14ac:dyDescent="0.25">
      <c r="A53213" s="18" t="s">
        <v>9055</v>
      </c>
      <c r="B53213" s="17" t="s">
        <v>29</v>
      </c>
      <c r="C53213" s="17" t="s">
        <v>161</v>
      </c>
      <c r="D53213" s="17" t="s">
        <v>28</v>
      </c>
    </row>
    <row r="53214" spans="1:25" s="17" customFormat="1" x14ac:dyDescent="0.25">
      <c r="A53214" s="18" t="s">
        <v>1581</v>
      </c>
      <c r="B53214" s="17" t="s">
        <v>53</v>
      </c>
      <c r="C53214" s="17" t="s">
        <v>33</v>
      </c>
      <c r="D53214" s="17" t="s">
        <v>1582</v>
      </c>
    </row>
    <row r="53215" spans="1:25" s="17" customFormat="1" x14ac:dyDescent="0.25">
      <c r="A53215" s="18" t="s">
        <v>3448</v>
      </c>
    </row>
    <row r="53216" spans="1:25" s="17" customFormat="1" x14ac:dyDescent="0.25">
      <c r="A53216" s="18" t="s">
        <v>4925</v>
      </c>
      <c r="B53216" s="17" t="s">
        <v>1715</v>
      </c>
      <c r="C53216" s="17" t="s">
        <v>4926</v>
      </c>
      <c r="D53216" s="17" t="s">
        <v>4927</v>
      </c>
      <c r="E53216" s="17" t="s">
        <v>4928</v>
      </c>
      <c r="F53216" s="17" t="s">
        <v>48</v>
      </c>
      <c r="G53216" s="17" t="s">
        <v>2043</v>
      </c>
      <c r="H53216" s="17" t="s">
        <v>29</v>
      </c>
      <c r="I53216" s="17" t="s">
        <v>658</v>
      </c>
      <c r="J53216" s="17" t="s">
        <v>1559</v>
      </c>
      <c r="K53216" s="17" t="s">
        <v>3420</v>
      </c>
      <c r="L53216" s="17" t="s">
        <v>776</v>
      </c>
      <c r="M53216" s="17" t="s">
        <v>69</v>
      </c>
      <c r="N53216" s="17" t="s">
        <v>4929</v>
      </c>
      <c r="O53216" s="17" t="s">
        <v>730</v>
      </c>
      <c r="P53216" s="17" t="s">
        <v>54</v>
      </c>
      <c r="Q53216" s="17" t="s">
        <v>4151</v>
      </c>
      <c r="R53216" s="17" t="s">
        <v>27</v>
      </c>
      <c r="S53216" s="17" t="s">
        <v>33</v>
      </c>
      <c r="T53216" s="17" t="s">
        <v>53</v>
      </c>
      <c r="U53216" s="17" t="s">
        <v>28</v>
      </c>
      <c r="V53216" s="17" t="s">
        <v>38</v>
      </c>
      <c r="W53216" s="17" t="s">
        <v>47</v>
      </c>
      <c r="X53216" s="17" t="s">
        <v>37</v>
      </c>
      <c r="Y53216" s="17" t="s">
        <v>39</v>
      </c>
    </row>
    <row r="53217" spans="1:12" s="17" customFormat="1" x14ac:dyDescent="0.25">
      <c r="A53217" s="18" t="s">
        <v>4931</v>
      </c>
    </row>
    <row r="53218" spans="1:12" s="17" customFormat="1" x14ac:dyDescent="0.25">
      <c r="A53218" s="18" t="s">
        <v>6190</v>
      </c>
      <c r="B53218" s="17" t="s">
        <v>116</v>
      </c>
      <c r="C53218" s="17" t="s">
        <v>112</v>
      </c>
    </row>
    <row r="53219" spans="1:12" s="17" customFormat="1" x14ac:dyDescent="0.25">
      <c r="A53219" s="18" t="s">
        <v>6947</v>
      </c>
      <c r="B53219" s="17" t="s">
        <v>47</v>
      </c>
      <c r="C53219" s="17" t="s">
        <v>2630</v>
      </c>
      <c r="D53219" s="17" t="s">
        <v>1204</v>
      </c>
      <c r="E53219" s="17" t="s">
        <v>1559</v>
      </c>
      <c r="F53219" s="17" t="s">
        <v>999</v>
      </c>
      <c r="G53219" s="17" t="s">
        <v>1205</v>
      </c>
      <c r="H53219" s="17" t="s">
        <v>37</v>
      </c>
      <c r="I53219" s="17" t="s">
        <v>6948</v>
      </c>
      <c r="J53219" s="17" t="s">
        <v>29</v>
      </c>
    </row>
    <row r="53220" spans="1:12" s="17" customFormat="1" x14ac:dyDescent="0.25">
      <c r="A53220" s="18" t="s">
        <v>8029</v>
      </c>
    </row>
    <row r="53221" spans="1:12" s="17" customFormat="1" x14ac:dyDescent="0.25">
      <c r="A53221" s="18" t="s">
        <v>9041</v>
      </c>
      <c r="B53221" s="17" t="s">
        <v>47</v>
      </c>
      <c r="C53221" s="17" t="s">
        <v>9042</v>
      </c>
      <c r="D53221" s="17" t="s">
        <v>69</v>
      </c>
      <c r="E53221" s="17" t="s">
        <v>4326</v>
      </c>
      <c r="F53221" s="17" t="s">
        <v>9043</v>
      </c>
      <c r="G53221" s="17" t="s">
        <v>9044</v>
      </c>
    </row>
    <row r="53222" spans="1:12" s="17" customFormat="1" x14ac:dyDescent="0.25">
      <c r="A53222" s="18" t="s">
        <v>13862</v>
      </c>
      <c r="B53222" s="17" t="s">
        <v>48</v>
      </c>
    </row>
    <row r="53223" spans="1:12" s="17" customFormat="1" x14ac:dyDescent="0.25">
      <c r="A53223" s="18" t="s">
        <v>14069</v>
      </c>
      <c r="B53223" s="17" t="s">
        <v>6239</v>
      </c>
    </row>
    <row r="53224" spans="1:12" s="17" customFormat="1" x14ac:dyDescent="0.25">
      <c r="A53224" s="18" t="s">
        <v>1148</v>
      </c>
      <c r="B53224" s="17" t="s">
        <v>116</v>
      </c>
      <c r="C53224" s="17" t="s">
        <v>112</v>
      </c>
      <c r="D53224" s="17" t="s">
        <v>1149</v>
      </c>
      <c r="E53224" s="17" t="s">
        <v>37</v>
      </c>
      <c r="F53224" s="17" t="s">
        <v>1150</v>
      </c>
      <c r="G53224" s="17" t="s">
        <v>1151</v>
      </c>
      <c r="H53224" s="17" t="s">
        <v>1152</v>
      </c>
      <c r="I53224" s="17" t="s">
        <v>1153</v>
      </c>
    </row>
    <row r="53225" spans="1:12" s="17" customFormat="1" x14ac:dyDescent="0.25">
      <c r="A53225" s="18" t="s">
        <v>2232</v>
      </c>
      <c r="B53225" s="17" t="s">
        <v>116</v>
      </c>
      <c r="C53225" s="17" t="s">
        <v>2233</v>
      </c>
      <c r="D53225" s="17" t="s">
        <v>2234</v>
      </c>
      <c r="E53225" s="17" t="s">
        <v>1151</v>
      </c>
      <c r="F53225" s="17" t="s">
        <v>1150</v>
      </c>
      <c r="G53225" s="17" t="s">
        <v>1149</v>
      </c>
      <c r="H53225" s="17" t="s">
        <v>2235</v>
      </c>
      <c r="I53225" s="17" t="s">
        <v>1297</v>
      </c>
      <c r="J53225" s="17" t="s">
        <v>1152</v>
      </c>
      <c r="K53225" s="17" t="s">
        <v>1290</v>
      </c>
      <c r="L53225" s="17" t="s">
        <v>1656</v>
      </c>
    </row>
    <row r="53226" spans="1:12" s="17" customFormat="1" x14ac:dyDescent="0.25">
      <c r="A53226" s="18" t="s">
        <v>4807</v>
      </c>
      <c r="B53226" s="17" t="s">
        <v>37</v>
      </c>
      <c r="C53226" s="17" t="s">
        <v>371</v>
      </c>
      <c r="D53226" s="17" t="s">
        <v>494</v>
      </c>
      <c r="E53226" s="17" t="s">
        <v>53</v>
      </c>
      <c r="F53226" s="17" t="s">
        <v>39</v>
      </c>
    </row>
    <row r="53227" spans="1:12" s="17" customFormat="1" x14ac:dyDescent="0.25">
      <c r="A53227" s="18" t="s">
        <v>5641</v>
      </c>
      <c r="B53227" s="17" t="s">
        <v>371</v>
      </c>
      <c r="C53227" s="17" t="s">
        <v>732</v>
      </c>
      <c r="D53227" s="17" t="s">
        <v>27</v>
      </c>
      <c r="E53227" s="17" t="s">
        <v>312</v>
      </c>
      <c r="F53227" s="17" t="s">
        <v>731</v>
      </c>
      <c r="G53227" s="17" t="s">
        <v>39</v>
      </c>
      <c r="H53227" s="17" t="s">
        <v>5642</v>
      </c>
      <c r="I53227" s="17" t="s">
        <v>4744</v>
      </c>
      <c r="J53227" s="17" t="s">
        <v>2495</v>
      </c>
    </row>
    <row r="53228" spans="1:12" s="17" customFormat="1" x14ac:dyDescent="0.25">
      <c r="A53228" s="18" t="s">
        <v>6184</v>
      </c>
      <c r="B53228" s="17" t="s">
        <v>28</v>
      </c>
      <c r="C53228" s="17" t="s">
        <v>605</v>
      </c>
      <c r="D53228" s="17" t="s">
        <v>47</v>
      </c>
    </row>
    <row r="53229" spans="1:12" s="17" customFormat="1" x14ac:dyDescent="0.25">
      <c r="A53229" s="18" t="s">
        <v>7029</v>
      </c>
      <c r="B53229" s="17" t="s">
        <v>53</v>
      </c>
      <c r="C53229" s="17" t="s">
        <v>3702</v>
      </c>
    </row>
    <row r="53230" spans="1:12" s="17" customFormat="1" x14ac:dyDescent="0.25">
      <c r="A53230" s="18" t="s">
        <v>7686</v>
      </c>
      <c r="B53230" s="17" t="s">
        <v>47</v>
      </c>
    </row>
    <row r="53231" spans="1:12" s="17" customFormat="1" x14ac:dyDescent="0.25">
      <c r="A53231" s="18" t="s">
        <v>7687</v>
      </c>
      <c r="B53231" s="17" t="s">
        <v>47</v>
      </c>
      <c r="C53231" s="17" t="s">
        <v>29</v>
      </c>
      <c r="D53231" s="17" t="s">
        <v>938</v>
      </c>
      <c r="E53231" s="17" t="s">
        <v>4347</v>
      </c>
    </row>
    <row r="53232" spans="1:12" s="17" customFormat="1" x14ac:dyDescent="0.25">
      <c r="A53232" s="18" t="s">
        <v>8079</v>
      </c>
      <c r="B53232" s="17" t="s">
        <v>27</v>
      </c>
      <c r="C53232" s="17" t="s">
        <v>112</v>
      </c>
      <c r="D53232" s="17" t="s">
        <v>29</v>
      </c>
      <c r="E53232" s="17" t="s">
        <v>8080</v>
      </c>
      <c r="F53232" s="17" t="s">
        <v>964</v>
      </c>
    </row>
    <row r="53233" spans="1:33" s="17" customFormat="1" x14ac:dyDescent="0.25">
      <c r="A53233" s="18" t="s">
        <v>10231</v>
      </c>
    </row>
    <row r="53234" spans="1:33" s="17" customFormat="1" x14ac:dyDescent="0.25">
      <c r="A53234" s="18" t="s">
        <v>11121</v>
      </c>
      <c r="B53234" s="17" t="s">
        <v>11123</v>
      </c>
      <c r="C53234" s="17" t="s">
        <v>947</v>
      </c>
      <c r="D53234" s="17" t="s">
        <v>37</v>
      </c>
      <c r="E53234" s="17" t="s">
        <v>47</v>
      </c>
      <c r="F53234" s="17" t="s">
        <v>113</v>
      </c>
      <c r="G53234" s="17" t="s">
        <v>28</v>
      </c>
      <c r="H53234" s="17" t="s">
        <v>27</v>
      </c>
    </row>
    <row r="53235" spans="1:33" s="17" customFormat="1" x14ac:dyDescent="0.25">
      <c r="A53235" s="18" t="s">
        <v>11251</v>
      </c>
      <c r="B53235" s="17" t="s">
        <v>37</v>
      </c>
      <c r="C53235" s="17" t="s">
        <v>113</v>
      </c>
      <c r="D53235" s="17" t="s">
        <v>47</v>
      </c>
      <c r="E53235" s="17" t="s">
        <v>53</v>
      </c>
      <c r="F53235" s="17" t="s">
        <v>28</v>
      </c>
    </row>
    <row r="53236" spans="1:33" s="17" customFormat="1" x14ac:dyDescent="0.25">
      <c r="A53236" s="18" t="s">
        <v>12417</v>
      </c>
    </row>
    <row r="53237" spans="1:33" s="17" customFormat="1" x14ac:dyDescent="0.25">
      <c r="A53237" s="18" t="s">
        <v>12423</v>
      </c>
      <c r="B53237" s="17" t="s">
        <v>12705</v>
      </c>
      <c r="C53237" s="17" t="s">
        <v>37</v>
      </c>
      <c r="D53237" s="17" t="s">
        <v>12706</v>
      </c>
    </row>
    <row r="53238" spans="1:33" s="17" customFormat="1" x14ac:dyDescent="0.25">
      <c r="A53238" s="18" t="s">
        <v>14610</v>
      </c>
    </row>
    <row r="53239" spans="1:33" s="17" customFormat="1" x14ac:dyDescent="0.25">
      <c r="A53239" s="18" t="s">
        <v>15452</v>
      </c>
      <c r="B53239" s="17" t="s">
        <v>27</v>
      </c>
      <c r="C53239" s="17" t="s">
        <v>53</v>
      </c>
      <c r="D53239" s="17" t="s">
        <v>38</v>
      </c>
      <c r="E53239" s="17" t="s">
        <v>605</v>
      </c>
      <c r="F53239" s="17" t="s">
        <v>753</v>
      </c>
      <c r="G53239" s="17" t="s">
        <v>48</v>
      </c>
      <c r="H53239" s="17" t="s">
        <v>47</v>
      </c>
    </row>
    <row r="53240" spans="1:33" s="17" customFormat="1" x14ac:dyDescent="0.25">
      <c r="A53240" s="18" t="s">
        <v>1078</v>
      </c>
      <c r="B53240" s="17" t="s">
        <v>53</v>
      </c>
      <c r="C53240" s="17" t="s">
        <v>28</v>
      </c>
    </row>
    <row r="53241" spans="1:33" s="17" customFormat="1" x14ac:dyDescent="0.25">
      <c r="A53241" s="18" t="s">
        <v>1414</v>
      </c>
      <c r="B53241" s="17" t="s">
        <v>122</v>
      </c>
      <c r="C53241" s="17" t="s">
        <v>1415</v>
      </c>
      <c r="D53241" s="17" t="s">
        <v>1416</v>
      </c>
      <c r="E53241" s="17" t="s">
        <v>209</v>
      </c>
      <c r="F53241" s="17" t="s">
        <v>124</v>
      </c>
      <c r="G53241" s="17" t="s">
        <v>74</v>
      </c>
      <c r="H53241" s="17" t="s">
        <v>125</v>
      </c>
      <c r="I53241" s="17" t="s">
        <v>86</v>
      </c>
      <c r="J53241" s="17" t="s">
        <v>480</v>
      </c>
      <c r="K53241" s="17" t="s">
        <v>37</v>
      </c>
      <c r="L53241" s="17" t="s">
        <v>28</v>
      </c>
      <c r="M53241" s="17" t="s">
        <v>47</v>
      </c>
      <c r="N53241" s="17" t="s">
        <v>144</v>
      </c>
      <c r="O53241" s="17" t="s">
        <v>53</v>
      </c>
      <c r="P53241" s="17" t="s">
        <v>84</v>
      </c>
      <c r="Q53241" s="17" t="s">
        <v>93</v>
      </c>
      <c r="R53241" s="17" t="s">
        <v>1417</v>
      </c>
      <c r="S53241" s="17" t="s">
        <v>1418</v>
      </c>
      <c r="T53241" s="17" t="s">
        <v>52</v>
      </c>
      <c r="U53241" s="17" t="s">
        <v>1419</v>
      </c>
      <c r="V53241" s="17" t="s">
        <v>1420</v>
      </c>
      <c r="W53241" s="17" t="s">
        <v>1421</v>
      </c>
    </row>
    <row r="53242" spans="1:33" s="17" customFormat="1" x14ac:dyDescent="0.25">
      <c r="A53242" s="18" t="s">
        <v>1543</v>
      </c>
      <c r="B53242" s="17" t="s">
        <v>116</v>
      </c>
      <c r="C53242" s="17" t="s">
        <v>112</v>
      </c>
      <c r="D53242" s="17" t="s">
        <v>1296</v>
      </c>
    </row>
    <row r="53243" spans="1:33" s="17" customFormat="1" x14ac:dyDescent="0.25">
      <c r="A53243" s="18" t="s">
        <v>1954</v>
      </c>
      <c r="B53243" s="17" t="s">
        <v>1955</v>
      </c>
      <c r="C53243" s="17" t="s">
        <v>1956</v>
      </c>
      <c r="D53243" s="17" t="s">
        <v>1957</v>
      </c>
      <c r="E53243" s="17" t="s">
        <v>47</v>
      </c>
      <c r="F53243" s="17" t="s">
        <v>1958</v>
      </c>
      <c r="G53243" s="17" t="s">
        <v>1751</v>
      </c>
    </row>
    <row r="53244" spans="1:33" s="17" customFormat="1" x14ac:dyDescent="0.25">
      <c r="A53244" s="18" t="s">
        <v>2004</v>
      </c>
      <c r="B53244" s="17" t="s">
        <v>995</v>
      </c>
      <c r="C53244" s="17" t="s">
        <v>2005</v>
      </c>
      <c r="D53244" s="17" t="s">
        <v>124</v>
      </c>
      <c r="E53244" s="17" t="s">
        <v>125</v>
      </c>
      <c r="F53244" s="17" t="s">
        <v>74</v>
      </c>
      <c r="G53244" s="17" t="s">
        <v>2006</v>
      </c>
      <c r="H53244" s="17" t="s">
        <v>425</v>
      </c>
      <c r="I53244" s="17" t="s">
        <v>2007</v>
      </c>
      <c r="J53244" s="17" t="s">
        <v>2008</v>
      </c>
      <c r="K53244" s="17" t="s">
        <v>2009</v>
      </c>
      <c r="L53244" s="17" t="s">
        <v>69</v>
      </c>
      <c r="M53244" s="17" t="s">
        <v>37</v>
      </c>
      <c r="N53244" s="17" t="s">
        <v>2010</v>
      </c>
      <c r="O53244" s="17" t="s">
        <v>2011</v>
      </c>
      <c r="P53244" s="17" t="s">
        <v>47</v>
      </c>
      <c r="Q53244" s="17" t="s">
        <v>144</v>
      </c>
      <c r="R53244" s="17" t="s">
        <v>129</v>
      </c>
      <c r="S53244" s="17" t="s">
        <v>93</v>
      </c>
      <c r="T53244" s="17" t="s">
        <v>840</v>
      </c>
      <c r="U53244" s="17" t="s">
        <v>1876</v>
      </c>
      <c r="V53244" s="17" t="s">
        <v>122</v>
      </c>
      <c r="W53244" s="17" t="s">
        <v>2012</v>
      </c>
      <c r="X53244" s="17" t="s">
        <v>68</v>
      </c>
      <c r="Y53244" s="17" t="s">
        <v>2013</v>
      </c>
      <c r="Z53244" s="17" t="s">
        <v>433</v>
      </c>
      <c r="AA53244" s="17" t="s">
        <v>2014</v>
      </c>
      <c r="AB53244" s="17" t="s">
        <v>84</v>
      </c>
      <c r="AC53244" s="17" t="s">
        <v>2015</v>
      </c>
      <c r="AD53244" s="17" t="s">
        <v>923</v>
      </c>
    </row>
    <row r="53245" spans="1:33" s="17" customFormat="1" x14ac:dyDescent="0.25">
      <c r="A53245" s="18" t="s">
        <v>2059</v>
      </c>
      <c r="B53245" s="17" t="s">
        <v>37</v>
      </c>
      <c r="C53245" s="17" t="s">
        <v>47</v>
      </c>
      <c r="D53245" s="17" t="s">
        <v>2060</v>
      </c>
      <c r="E53245" s="17" t="s">
        <v>2061</v>
      </c>
      <c r="F53245" s="17" t="s">
        <v>1751</v>
      </c>
      <c r="G53245" s="17" t="s">
        <v>2062</v>
      </c>
      <c r="H53245" s="17" t="s">
        <v>2063</v>
      </c>
    </row>
    <row r="53246" spans="1:33" s="17" customFormat="1" x14ac:dyDescent="0.25">
      <c r="A53246" s="18" t="s">
        <v>2287</v>
      </c>
      <c r="B53246" s="17" t="s">
        <v>2288</v>
      </c>
      <c r="C53246" s="17" t="s">
        <v>2289</v>
      </c>
      <c r="D53246" s="17" t="s">
        <v>2285</v>
      </c>
    </row>
    <row r="53247" spans="1:33" s="17" customFormat="1" x14ac:dyDescent="0.25">
      <c r="A53247" s="18" t="s">
        <v>2380</v>
      </c>
      <c r="B53247" s="17" t="s">
        <v>794</v>
      </c>
      <c r="C53247" s="17" t="s">
        <v>47</v>
      </c>
      <c r="D53247" s="17" t="s">
        <v>142</v>
      </c>
      <c r="E53247" s="17" t="s">
        <v>2381</v>
      </c>
      <c r="F53247" s="17" t="s">
        <v>793</v>
      </c>
      <c r="G53247" s="17" t="s">
        <v>84</v>
      </c>
      <c r="H53247" s="17" t="s">
        <v>2382</v>
      </c>
      <c r="I53247" s="17" t="s">
        <v>2383</v>
      </c>
      <c r="J53247" s="17" t="s">
        <v>285</v>
      </c>
      <c r="K53247" s="17" t="s">
        <v>2384</v>
      </c>
      <c r="L53247" s="17" t="s">
        <v>2385</v>
      </c>
      <c r="M53247" s="17" t="s">
        <v>2386</v>
      </c>
      <c r="N53247" s="17" t="s">
        <v>2387</v>
      </c>
      <c r="O53247" s="17" t="s">
        <v>2388</v>
      </c>
      <c r="P53247" s="17" t="s">
        <v>1682</v>
      </c>
      <c r="Q53247" s="17" t="s">
        <v>494</v>
      </c>
      <c r="R53247" s="17" t="s">
        <v>287</v>
      </c>
      <c r="S53247" s="17" t="s">
        <v>122</v>
      </c>
      <c r="T53247" s="17" t="s">
        <v>2389</v>
      </c>
      <c r="U53247" s="17" t="s">
        <v>2390</v>
      </c>
      <c r="V53247" s="17" t="s">
        <v>2391</v>
      </c>
      <c r="W53247" s="17" t="s">
        <v>2392</v>
      </c>
      <c r="X53247" s="17" t="s">
        <v>2393</v>
      </c>
      <c r="Y53247" s="17" t="s">
        <v>183</v>
      </c>
      <c r="Z53247" s="17" t="s">
        <v>2394</v>
      </c>
      <c r="AA53247" s="17" t="s">
        <v>2395</v>
      </c>
      <c r="AB53247" s="17" t="s">
        <v>2396</v>
      </c>
      <c r="AC53247" s="17" t="s">
        <v>2397</v>
      </c>
      <c r="AD53247" s="17" t="s">
        <v>2398</v>
      </c>
      <c r="AE53247" s="17" t="s">
        <v>2399</v>
      </c>
      <c r="AF53247" s="17" t="s">
        <v>2400</v>
      </c>
      <c r="AG53247" s="17" t="s">
        <v>69</v>
      </c>
    </row>
    <row r="53248" spans="1:33" s="17" customFormat="1" x14ac:dyDescent="0.25">
      <c r="A53248" s="18" t="s">
        <v>2547</v>
      </c>
      <c r="B53248" s="17" t="s">
        <v>28</v>
      </c>
      <c r="C53248" s="17" t="s">
        <v>48</v>
      </c>
      <c r="D53248" s="17" t="s">
        <v>37</v>
      </c>
      <c r="E53248" s="17" t="s">
        <v>2548</v>
      </c>
      <c r="F53248" s="17" t="s">
        <v>947</v>
      </c>
      <c r="G53248" s="17" t="s">
        <v>2549</v>
      </c>
      <c r="H53248" s="17" t="s">
        <v>38</v>
      </c>
      <c r="I53248" s="17" t="s">
        <v>2550</v>
      </c>
      <c r="J53248" s="17" t="s">
        <v>372</v>
      </c>
      <c r="K53248" s="17" t="s">
        <v>371</v>
      </c>
      <c r="L53248" s="17" t="s">
        <v>1751</v>
      </c>
      <c r="M53248" s="17" t="s">
        <v>2229</v>
      </c>
    </row>
    <row r="53249" spans="1:13" s="17" customFormat="1" x14ac:dyDescent="0.25">
      <c r="A53249" s="18" t="s">
        <v>2647</v>
      </c>
      <c r="B53249" s="17" t="s">
        <v>568</v>
      </c>
      <c r="C53249" s="17" t="s">
        <v>2648</v>
      </c>
      <c r="D53249" s="17" t="s">
        <v>786</v>
      </c>
      <c r="E53249" s="17" t="s">
        <v>1125</v>
      </c>
      <c r="F53249" s="17" t="s">
        <v>371</v>
      </c>
      <c r="G53249" s="17" t="s">
        <v>372</v>
      </c>
      <c r="H53249" s="17" t="s">
        <v>731</v>
      </c>
      <c r="I53249" s="17" t="s">
        <v>2649</v>
      </c>
      <c r="J53249" s="17" t="s">
        <v>947</v>
      </c>
      <c r="K53249" s="17" t="s">
        <v>2650</v>
      </c>
      <c r="L53249" s="17" t="s">
        <v>2651</v>
      </c>
      <c r="M53249" s="17" t="s">
        <v>785</v>
      </c>
    </row>
    <row r="53250" spans="1:13" s="17" customFormat="1" x14ac:dyDescent="0.25">
      <c r="A53250" s="18" t="s">
        <v>2855</v>
      </c>
      <c r="B53250" s="17" t="s">
        <v>2229</v>
      </c>
      <c r="C53250" s="17" t="s">
        <v>2434</v>
      </c>
      <c r="D53250" s="17" t="s">
        <v>1023</v>
      </c>
      <c r="E53250" s="17" t="s">
        <v>371</v>
      </c>
    </row>
    <row r="53251" spans="1:13" s="17" customFormat="1" x14ac:dyDescent="0.25">
      <c r="A53251" s="18" t="s">
        <v>2946</v>
      </c>
    </row>
    <row r="53252" spans="1:13" s="17" customFormat="1" x14ac:dyDescent="0.25">
      <c r="A53252" s="18" t="s">
        <v>3007</v>
      </c>
    </row>
    <row r="53253" spans="1:13" s="17" customFormat="1" x14ac:dyDescent="0.25">
      <c r="A53253" s="18" t="s">
        <v>3141</v>
      </c>
      <c r="B53253" s="17" t="s">
        <v>3142</v>
      </c>
      <c r="C53253" s="17" t="s">
        <v>606</v>
      </c>
      <c r="D53253" s="17" t="s">
        <v>3143</v>
      </c>
      <c r="E53253" s="17" t="s">
        <v>3144</v>
      </c>
      <c r="F53253" s="17" t="s">
        <v>3145</v>
      </c>
      <c r="G53253" s="17" t="s">
        <v>3146</v>
      </c>
      <c r="H53253" s="17" t="s">
        <v>3147</v>
      </c>
      <c r="I53253" s="17" t="s">
        <v>53</v>
      </c>
      <c r="J53253" s="17" t="s">
        <v>3148</v>
      </c>
      <c r="K53253" s="17" t="s">
        <v>1751</v>
      </c>
      <c r="L53253" s="17" t="s">
        <v>3149</v>
      </c>
    </row>
    <row r="53254" spans="1:13" s="17" customFormat="1" x14ac:dyDescent="0.25">
      <c r="A53254" s="18" t="s">
        <v>3191</v>
      </c>
      <c r="B53254" s="17" t="s">
        <v>47</v>
      </c>
    </row>
    <row r="53255" spans="1:13" s="17" customFormat="1" x14ac:dyDescent="0.25">
      <c r="A53255" s="18" t="s">
        <v>3346</v>
      </c>
      <c r="B53255" s="17" t="s">
        <v>3347</v>
      </c>
      <c r="C53255" s="17" t="s">
        <v>3348</v>
      </c>
      <c r="D53255" s="17" t="s">
        <v>3349</v>
      </c>
      <c r="E53255" s="17" t="s">
        <v>3350</v>
      </c>
      <c r="F53255" s="17" t="s">
        <v>3351</v>
      </c>
      <c r="G53255" s="17" t="s">
        <v>47</v>
      </c>
      <c r="H53255" s="17" t="s">
        <v>3352</v>
      </c>
      <c r="I53255" s="17" t="s">
        <v>29</v>
      </c>
      <c r="J53255" s="17" t="s">
        <v>1751</v>
      </c>
    </row>
    <row r="53256" spans="1:13" s="17" customFormat="1" x14ac:dyDescent="0.25">
      <c r="A53256" s="18" t="s">
        <v>3446</v>
      </c>
      <c r="B53256" s="17" t="s">
        <v>1125</v>
      </c>
      <c r="C53256" s="17" t="s">
        <v>3447</v>
      </c>
      <c r="D53256" s="17" t="s">
        <v>37</v>
      </c>
      <c r="E53256" s="17" t="s">
        <v>629</v>
      </c>
      <c r="F53256" s="17" t="s">
        <v>48</v>
      </c>
    </row>
    <row r="53257" spans="1:13" s="17" customFormat="1" x14ac:dyDescent="0.25">
      <c r="A53257" s="18" t="s">
        <v>3960</v>
      </c>
      <c r="B53257" s="17" t="s">
        <v>28</v>
      </c>
      <c r="C53257" s="17" t="s">
        <v>3352</v>
      </c>
      <c r="D53257" s="17" t="s">
        <v>1751</v>
      </c>
      <c r="E53257" s="17" t="s">
        <v>37</v>
      </c>
    </row>
    <row r="53258" spans="1:13" s="17" customFormat="1" x14ac:dyDescent="0.25">
      <c r="A53258" s="18" t="s">
        <v>4635</v>
      </c>
      <c r="B53258" s="17" t="s">
        <v>48</v>
      </c>
    </row>
    <row r="53259" spans="1:13" s="17" customFormat="1" x14ac:dyDescent="0.25">
      <c r="A53259" s="18" t="s">
        <v>4669</v>
      </c>
    </row>
    <row r="53260" spans="1:13" s="17" customFormat="1" x14ac:dyDescent="0.25">
      <c r="A53260" s="18" t="s">
        <v>4751</v>
      </c>
      <c r="B53260" s="17" t="s">
        <v>37</v>
      </c>
      <c r="C53260" s="17" t="s">
        <v>53</v>
      </c>
      <c r="D53260" s="17" t="s">
        <v>29</v>
      </c>
      <c r="E53260" s="17" t="s">
        <v>4025</v>
      </c>
      <c r="F53260" s="17" t="s">
        <v>4752</v>
      </c>
    </row>
    <row r="53261" spans="1:13" s="17" customFormat="1" x14ac:dyDescent="0.25">
      <c r="A53261" s="18" t="s">
        <v>4884</v>
      </c>
      <c r="B53261" s="17" t="s">
        <v>84</v>
      </c>
      <c r="C53261" s="17" t="s">
        <v>112</v>
      </c>
      <c r="D53261" s="17" t="s">
        <v>116</v>
      </c>
      <c r="E53261" s="17" t="s">
        <v>4885</v>
      </c>
      <c r="F53261" s="17" t="s">
        <v>4886</v>
      </c>
      <c r="G53261" s="17" t="s">
        <v>4887</v>
      </c>
      <c r="H53261" s="17" t="s">
        <v>87</v>
      </c>
    </row>
    <row r="53262" spans="1:13" s="17" customFormat="1" x14ac:dyDescent="0.25">
      <c r="A53262" s="18" t="s">
        <v>5104</v>
      </c>
      <c r="B53262" s="17" t="s">
        <v>47</v>
      </c>
      <c r="C53262" s="17" t="s">
        <v>730</v>
      </c>
      <c r="D53262" s="17" t="s">
        <v>29</v>
      </c>
      <c r="E53262" s="17" t="s">
        <v>605</v>
      </c>
      <c r="F53262" s="17" t="s">
        <v>104</v>
      </c>
      <c r="G53262" s="17" t="s">
        <v>1751</v>
      </c>
      <c r="H53262" s="17" t="s">
        <v>5105</v>
      </c>
      <c r="I53262" s="17" t="s">
        <v>52</v>
      </c>
      <c r="J53262" s="17" t="s">
        <v>88</v>
      </c>
      <c r="K53262" s="17" t="s">
        <v>5106</v>
      </c>
      <c r="L53262" s="17" t="s">
        <v>3879</v>
      </c>
    </row>
    <row r="53263" spans="1:13" s="17" customFormat="1" x14ac:dyDescent="0.25">
      <c r="A53263" s="18" t="s">
        <v>5187</v>
      </c>
      <c r="B53263" s="17" t="s">
        <v>4043</v>
      </c>
      <c r="C53263" s="17" t="s">
        <v>113</v>
      </c>
      <c r="D53263" s="17" t="s">
        <v>5188</v>
      </c>
      <c r="E53263" s="17" t="s">
        <v>5189</v>
      </c>
      <c r="F53263" s="17" t="s">
        <v>5190</v>
      </c>
      <c r="G53263" s="17" t="s">
        <v>5079</v>
      </c>
    </row>
    <row r="53264" spans="1:13" s="17" customFormat="1" x14ac:dyDescent="0.25">
      <c r="A53264" s="18" t="s">
        <v>5493</v>
      </c>
      <c r="B53264" s="17" t="s">
        <v>53</v>
      </c>
    </row>
    <row r="53265" spans="1:13" s="17" customFormat="1" x14ac:dyDescent="0.25">
      <c r="A53265" s="18" t="s">
        <v>5640</v>
      </c>
    </row>
    <row r="53266" spans="1:13" s="17" customFormat="1" x14ac:dyDescent="0.25">
      <c r="A53266" s="18" t="s">
        <v>6196</v>
      </c>
      <c r="B53266" s="17" t="s">
        <v>47</v>
      </c>
      <c r="C53266" s="17" t="s">
        <v>37</v>
      </c>
      <c r="D53266" s="17" t="s">
        <v>605</v>
      </c>
    </row>
    <row r="53267" spans="1:13" s="17" customFormat="1" x14ac:dyDescent="0.25">
      <c r="A53267" s="18" t="s">
        <v>6185</v>
      </c>
      <c r="B53267" s="17" t="s">
        <v>6186</v>
      </c>
      <c r="C53267" s="17" t="s">
        <v>6187</v>
      </c>
      <c r="D53267" s="17" t="s">
        <v>6188</v>
      </c>
      <c r="E53267" s="17" t="s">
        <v>6189</v>
      </c>
      <c r="F53267" s="17" t="s">
        <v>1993</v>
      </c>
      <c r="G53267" s="17" t="s">
        <v>47</v>
      </c>
    </row>
    <row r="53268" spans="1:13" s="17" customFormat="1" x14ac:dyDescent="0.25">
      <c r="A53268" s="18" t="s">
        <v>7098</v>
      </c>
      <c r="B53268" s="17" t="s">
        <v>53</v>
      </c>
    </row>
    <row r="53269" spans="1:13" s="17" customFormat="1" x14ac:dyDescent="0.25">
      <c r="A53269" s="18" t="s">
        <v>7507</v>
      </c>
      <c r="B53269" s="17" t="s">
        <v>166</v>
      </c>
    </row>
    <row r="53270" spans="1:13" s="17" customFormat="1" x14ac:dyDescent="0.25">
      <c r="A53270" s="18" t="s">
        <v>8555</v>
      </c>
      <c r="B53270" s="17" t="s">
        <v>37</v>
      </c>
      <c r="C53270" s="17" t="s">
        <v>28</v>
      </c>
      <c r="D53270" s="17" t="s">
        <v>48</v>
      </c>
      <c r="E53270" s="17" t="s">
        <v>29</v>
      </c>
      <c r="F53270" s="17" t="s">
        <v>47</v>
      </c>
      <c r="G53270" s="17" t="s">
        <v>2586</v>
      </c>
      <c r="H53270" s="17" t="s">
        <v>2587</v>
      </c>
      <c r="I53270" s="17" t="s">
        <v>1000</v>
      </c>
      <c r="J53270" s="17" t="s">
        <v>8627</v>
      </c>
      <c r="K53270" s="17" t="s">
        <v>1751</v>
      </c>
      <c r="L53270" s="17" t="s">
        <v>53</v>
      </c>
      <c r="M53270" s="17" t="s">
        <v>1715</v>
      </c>
    </row>
    <row r="53271" spans="1:13" s="17" customFormat="1" x14ac:dyDescent="0.25">
      <c r="A53271" s="18" t="s">
        <v>8900</v>
      </c>
      <c r="B53271" s="17" t="s">
        <v>47</v>
      </c>
      <c r="C53271" s="17" t="s">
        <v>731</v>
      </c>
      <c r="D53271" s="17" t="s">
        <v>1985</v>
      </c>
      <c r="E53271" s="17" t="s">
        <v>8901</v>
      </c>
      <c r="F53271" s="17" t="s">
        <v>2025</v>
      </c>
      <c r="G53271" s="17" t="s">
        <v>1751</v>
      </c>
      <c r="H53271" s="17" t="s">
        <v>1988</v>
      </c>
      <c r="I53271" s="17" t="s">
        <v>1989</v>
      </c>
    </row>
    <row r="53272" spans="1:13" s="17" customFormat="1" x14ac:dyDescent="0.25">
      <c r="A53272" s="18" t="s">
        <v>9056</v>
      </c>
      <c r="B53272" s="17" t="s">
        <v>47</v>
      </c>
      <c r="C53272" s="17" t="s">
        <v>28</v>
      </c>
      <c r="D53272" s="17" t="s">
        <v>440</v>
      </c>
    </row>
    <row r="53273" spans="1:13" s="17" customFormat="1" x14ac:dyDescent="0.25">
      <c r="A53273" s="18" t="s">
        <v>9137</v>
      </c>
      <c r="B53273" s="17" t="s">
        <v>1956</v>
      </c>
      <c r="C53273" s="17" t="s">
        <v>47</v>
      </c>
      <c r="D53273" s="17" t="s">
        <v>9138</v>
      </c>
      <c r="E53273" s="17" t="s">
        <v>1751</v>
      </c>
    </row>
    <row r="53274" spans="1:13" s="17" customFormat="1" x14ac:dyDescent="0.25">
      <c r="A53274" s="18" t="s">
        <v>9222</v>
      </c>
      <c r="B53274" s="17" t="s">
        <v>27</v>
      </c>
      <c r="C53274" s="17" t="s">
        <v>2229</v>
      </c>
      <c r="D53274" s="17" t="s">
        <v>47</v>
      </c>
      <c r="E53274" s="17" t="s">
        <v>1751</v>
      </c>
      <c r="F53274" s="17" t="s">
        <v>2200</v>
      </c>
      <c r="G53274" s="17" t="s">
        <v>1559</v>
      </c>
      <c r="H53274" s="17" t="s">
        <v>88</v>
      </c>
    </row>
    <row r="53275" spans="1:13" s="17" customFormat="1" x14ac:dyDescent="0.25">
      <c r="A53275" s="18" t="s">
        <v>9223</v>
      </c>
      <c r="B53275" s="17" t="s">
        <v>28</v>
      </c>
      <c r="C53275" s="17" t="s">
        <v>47</v>
      </c>
      <c r="D53275" s="17" t="s">
        <v>29</v>
      </c>
    </row>
    <row r="53276" spans="1:13" s="17" customFormat="1" x14ac:dyDescent="0.25">
      <c r="A53276" s="18" t="s">
        <v>9275</v>
      </c>
      <c r="B53276" s="17" t="s">
        <v>29</v>
      </c>
      <c r="C53276" s="17" t="s">
        <v>9276</v>
      </c>
    </row>
    <row r="53277" spans="1:13" s="17" customFormat="1" x14ac:dyDescent="0.25">
      <c r="A53277" s="18" t="s">
        <v>9280</v>
      </c>
      <c r="B53277" s="17" t="s">
        <v>37</v>
      </c>
      <c r="C53277" s="17" t="s">
        <v>1000</v>
      </c>
    </row>
    <row r="53278" spans="1:13" s="17" customFormat="1" x14ac:dyDescent="0.25">
      <c r="A53278" s="18" t="s">
        <v>9343</v>
      </c>
      <c r="B53278" s="17" t="s">
        <v>53</v>
      </c>
    </row>
    <row r="53279" spans="1:13" s="17" customFormat="1" x14ac:dyDescent="0.25">
      <c r="A53279" s="18" t="s">
        <v>9345</v>
      </c>
      <c r="B53279" s="17" t="s">
        <v>7049</v>
      </c>
      <c r="C53279" s="17" t="s">
        <v>53</v>
      </c>
      <c r="D53279" s="17" t="s">
        <v>9346</v>
      </c>
      <c r="E53279" s="17" t="s">
        <v>9347</v>
      </c>
    </row>
    <row r="53280" spans="1:13" s="17" customFormat="1" x14ac:dyDescent="0.25">
      <c r="A53280" s="18" t="s">
        <v>9447</v>
      </c>
      <c r="B53280" s="17" t="s">
        <v>33</v>
      </c>
      <c r="C53280" s="17" t="s">
        <v>53</v>
      </c>
    </row>
    <row r="53281" spans="1:8" s="17" customFormat="1" x14ac:dyDescent="0.25">
      <c r="A53281" s="18" t="s">
        <v>9569</v>
      </c>
      <c r="B53281" s="17" t="s">
        <v>53</v>
      </c>
      <c r="C53281" s="17" t="s">
        <v>9570</v>
      </c>
      <c r="D53281" s="17" t="s">
        <v>2928</v>
      </c>
      <c r="E53281" s="17" t="s">
        <v>9571</v>
      </c>
      <c r="F53281" s="17" t="s">
        <v>9572</v>
      </c>
      <c r="G53281" s="17" t="s">
        <v>1650</v>
      </c>
      <c r="H53281" s="17" t="s">
        <v>47</v>
      </c>
    </row>
    <row r="53282" spans="1:8" s="17" customFormat="1" x14ac:dyDescent="0.25">
      <c r="A53282" s="18" t="s">
        <v>9573</v>
      </c>
    </row>
    <row r="53283" spans="1:8" s="17" customFormat="1" x14ac:dyDescent="0.25">
      <c r="A53283" s="18" t="s">
        <v>9614</v>
      </c>
      <c r="B53283" s="17" t="s">
        <v>1000</v>
      </c>
      <c r="C53283" s="17" t="s">
        <v>9615</v>
      </c>
      <c r="D53283" s="17" t="s">
        <v>9616</v>
      </c>
    </row>
    <row r="53284" spans="1:8" s="17" customFormat="1" x14ac:dyDescent="0.25">
      <c r="A53284" s="18" t="s">
        <v>9617</v>
      </c>
      <c r="B53284" s="17" t="s">
        <v>28</v>
      </c>
      <c r="C53284" s="17" t="s">
        <v>9618</v>
      </c>
      <c r="D53284" s="17" t="s">
        <v>53</v>
      </c>
    </row>
    <row r="53285" spans="1:8" s="17" customFormat="1" x14ac:dyDescent="0.25">
      <c r="A53285" s="18" t="s">
        <v>9619</v>
      </c>
      <c r="B53285" s="17" t="s">
        <v>9620</v>
      </c>
      <c r="C53285" s="17" t="s">
        <v>30</v>
      </c>
      <c r="D53285" s="17" t="s">
        <v>9621</v>
      </c>
      <c r="E53285" s="17" t="s">
        <v>9622</v>
      </c>
      <c r="F53285" s="17" t="s">
        <v>9623</v>
      </c>
      <c r="G53285" s="17" t="s">
        <v>9624</v>
      </c>
    </row>
    <row r="53286" spans="1:8" s="17" customFormat="1" x14ac:dyDescent="0.25">
      <c r="A53286" s="18" t="s">
        <v>9758</v>
      </c>
      <c r="B53286" s="17" t="s">
        <v>28</v>
      </c>
      <c r="C53286" s="17" t="s">
        <v>53</v>
      </c>
      <c r="D53286" s="17" t="s">
        <v>47</v>
      </c>
    </row>
    <row r="53287" spans="1:8" s="17" customFormat="1" x14ac:dyDescent="0.25">
      <c r="A53287" s="18" t="s">
        <v>9811</v>
      </c>
      <c r="B53287" s="17" t="s">
        <v>1000</v>
      </c>
      <c r="C53287" s="17" t="s">
        <v>2000</v>
      </c>
      <c r="D53287" s="17" t="s">
        <v>47</v>
      </c>
      <c r="E53287" s="17" t="s">
        <v>1854</v>
      </c>
      <c r="F53287" s="17" t="s">
        <v>9449</v>
      </c>
      <c r="G53287" s="17" t="s">
        <v>494</v>
      </c>
      <c r="H53287" s="17" t="s">
        <v>9572</v>
      </c>
    </row>
    <row r="53288" spans="1:8" s="17" customFormat="1" x14ac:dyDescent="0.25">
      <c r="A53288" s="18" t="s">
        <v>9813</v>
      </c>
    </row>
    <row r="53289" spans="1:8" s="17" customFormat="1" x14ac:dyDescent="0.25">
      <c r="A53289" s="18" t="s">
        <v>9850</v>
      </c>
    </row>
    <row r="53290" spans="1:8" s="17" customFormat="1" x14ac:dyDescent="0.25">
      <c r="A53290" s="18" t="s">
        <v>9947</v>
      </c>
      <c r="B53290" s="17" t="s">
        <v>53</v>
      </c>
      <c r="C53290" s="17" t="s">
        <v>9822</v>
      </c>
      <c r="D53290" s="17" t="s">
        <v>9948</v>
      </c>
      <c r="E53290" s="17" t="s">
        <v>7536</v>
      </c>
      <c r="F53290" s="17" t="s">
        <v>941</v>
      </c>
    </row>
    <row r="53291" spans="1:8" s="17" customFormat="1" x14ac:dyDescent="0.25">
      <c r="A53291" s="18" t="s">
        <v>10232</v>
      </c>
      <c r="B53291" s="17" t="s">
        <v>1956</v>
      </c>
      <c r="C53291" s="17" t="s">
        <v>1000</v>
      </c>
      <c r="D53291" s="17" t="s">
        <v>37</v>
      </c>
      <c r="E53291" s="17" t="s">
        <v>30</v>
      </c>
      <c r="F53291" s="17" t="s">
        <v>39</v>
      </c>
      <c r="G53291" s="17" t="s">
        <v>10233</v>
      </c>
      <c r="H53291" s="17" t="s">
        <v>47</v>
      </c>
    </row>
    <row r="53292" spans="1:8" s="17" customFormat="1" x14ac:dyDescent="0.25">
      <c r="A53292" s="18" t="s">
        <v>10288</v>
      </c>
      <c r="B53292" s="17" t="s">
        <v>786</v>
      </c>
      <c r="C53292" s="17" t="s">
        <v>39</v>
      </c>
      <c r="D53292" s="17" t="s">
        <v>31</v>
      </c>
      <c r="E53292" s="17" t="s">
        <v>569</v>
      </c>
      <c r="F53292" s="17" t="s">
        <v>779</v>
      </c>
      <c r="G53292" s="17" t="s">
        <v>568</v>
      </c>
      <c r="H53292" s="17" t="s">
        <v>28</v>
      </c>
    </row>
    <row r="53293" spans="1:8" s="17" customFormat="1" x14ac:dyDescent="0.25">
      <c r="A53293" s="18" t="s">
        <v>11252</v>
      </c>
    </row>
    <row r="53294" spans="1:8" s="17" customFormat="1" x14ac:dyDescent="0.25">
      <c r="A53294" s="18" t="s">
        <v>11253</v>
      </c>
    </row>
    <row r="53295" spans="1:8" s="17" customFormat="1" x14ac:dyDescent="0.25">
      <c r="A53295" s="18" t="s">
        <v>11254</v>
      </c>
    </row>
    <row r="53296" spans="1:8" s="17" customFormat="1" x14ac:dyDescent="0.25">
      <c r="A53296" s="18" t="s">
        <v>12149</v>
      </c>
      <c r="B53296" s="17" t="s">
        <v>28</v>
      </c>
    </row>
    <row r="53297" spans="1:9" s="17" customFormat="1" x14ac:dyDescent="0.25">
      <c r="A53297" s="18" t="s">
        <v>13859</v>
      </c>
      <c r="B53297" s="17" t="s">
        <v>29</v>
      </c>
      <c r="C53297" s="17" t="s">
        <v>37</v>
      </c>
      <c r="D53297" s="17" t="s">
        <v>947</v>
      </c>
      <c r="E53297" s="17" t="s">
        <v>48</v>
      </c>
      <c r="F53297" s="17" t="s">
        <v>37</v>
      </c>
    </row>
    <row r="53298" spans="1:9" s="17" customFormat="1" x14ac:dyDescent="0.25">
      <c r="A53298" s="18" t="s">
        <v>14072</v>
      </c>
      <c r="B53298" s="17" t="s">
        <v>48</v>
      </c>
    </row>
    <row r="53299" spans="1:9" s="17" customFormat="1" x14ac:dyDescent="0.25">
      <c r="A53299" s="18" t="s">
        <v>15022</v>
      </c>
      <c r="B53299" s="17" t="s">
        <v>15024</v>
      </c>
      <c r="C53299" s="17" t="s">
        <v>7280</v>
      </c>
      <c r="D53299" s="17" t="s">
        <v>15025</v>
      </c>
      <c r="E53299" s="17" t="s">
        <v>15026</v>
      </c>
    </row>
    <row r="53300" spans="1:9" s="17" customFormat="1" x14ac:dyDescent="0.25">
      <c r="A53300" s="18" t="s">
        <v>15055</v>
      </c>
      <c r="B53300" s="17" t="s">
        <v>28</v>
      </c>
      <c r="C53300" s="17" t="s">
        <v>53</v>
      </c>
      <c r="D53300" s="17" t="s">
        <v>125</v>
      </c>
      <c r="E53300" s="17" t="s">
        <v>47</v>
      </c>
      <c r="F53300" s="17" t="s">
        <v>84</v>
      </c>
    </row>
    <row r="53301" spans="1:9" s="17" customFormat="1" x14ac:dyDescent="0.25">
      <c r="A53301" s="18" t="s">
        <v>15057</v>
      </c>
    </row>
    <row r="53302" spans="1:9" s="17" customFormat="1" x14ac:dyDescent="0.25">
      <c r="A53302" s="18" t="s">
        <v>15233</v>
      </c>
      <c r="B53302" s="17" t="s">
        <v>1000</v>
      </c>
      <c r="C53302" s="17" t="s">
        <v>2000</v>
      </c>
      <c r="D53302" s="17" t="s">
        <v>47</v>
      </c>
      <c r="E53302" s="17" t="s">
        <v>1854</v>
      </c>
      <c r="F53302" s="17" t="s">
        <v>15024</v>
      </c>
      <c r="G53302" s="17" t="s">
        <v>494</v>
      </c>
      <c r="H53302" s="17" t="s">
        <v>9572</v>
      </c>
    </row>
    <row r="53303" spans="1:9" s="17" customFormat="1" x14ac:dyDescent="0.25">
      <c r="A53303" s="18" t="s">
        <v>15257</v>
      </c>
    </row>
    <row r="53304" spans="1:9" s="17" customFormat="1" x14ac:dyDescent="0.25">
      <c r="A53304" s="18" t="s">
        <v>15258</v>
      </c>
      <c r="B53304" s="17" t="s">
        <v>53</v>
      </c>
      <c r="C53304" s="17" t="s">
        <v>27</v>
      </c>
      <c r="D53304" s="17" t="s">
        <v>11573</v>
      </c>
    </row>
    <row r="53305" spans="1:9" s="17" customFormat="1" x14ac:dyDescent="0.25">
      <c r="A53305" s="18" t="s">
        <v>15316</v>
      </c>
    </row>
    <row r="53306" spans="1:9" s="17" customFormat="1" x14ac:dyDescent="0.25">
      <c r="A53306" s="18" t="s">
        <v>15317</v>
      </c>
    </row>
    <row r="53307" spans="1:9" s="17" customFormat="1" x14ac:dyDescent="0.25">
      <c r="A53307" s="18" t="s">
        <v>15318</v>
      </c>
    </row>
    <row r="53308" spans="1:9" s="17" customFormat="1" x14ac:dyDescent="0.25">
      <c r="A53308" s="18" t="s">
        <v>15319</v>
      </c>
    </row>
    <row r="53309" spans="1:9" s="17" customFormat="1" x14ac:dyDescent="0.25">
      <c r="A53309" s="18" t="s">
        <v>15363</v>
      </c>
    </row>
    <row r="53310" spans="1:9" s="17" customFormat="1" x14ac:dyDescent="0.25">
      <c r="A53310" s="18" t="s">
        <v>15369</v>
      </c>
      <c r="B53310" s="17" t="s">
        <v>27</v>
      </c>
      <c r="C53310" s="17" t="s">
        <v>112</v>
      </c>
      <c r="D53310" s="17" t="s">
        <v>116</v>
      </c>
    </row>
    <row r="53311" spans="1:9" s="17" customFormat="1" x14ac:dyDescent="0.25">
      <c r="A53311" s="18" t="s">
        <v>15654</v>
      </c>
      <c r="B53311" s="17" t="s">
        <v>29</v>
      </c>
      <c r="C53311" s="17" t="s">
        <v>27</v>
      </c>
    </row>
    <row r="53312" spans="1:9" s="17" customFormat="1" x14ac:dyDescent="0.25">
      <c r="A53312" s="18" t="s">
        <v>15740</v>
      </c>
      <c r="B53312" s="17" t="s">
        <v>28</v>
      </c>
      <c r="C53312" s="17" t="s">
        <v>786</v>
      </c>
      <c r="D53312" s="17" t="s">
        <v>27</v>
      </c>
      <c r="E53312" s="17" t="s">
        <v>39</v>
      </c>
      <c r="F53312" s="17" t="s">
        <v>31</v>
      </c>
      <c r="G53312" s="17" t="s">
        <v>569</v>
      </c>
      <c r="H53312" s="17" t="s">
        <v>779</v>
      </c>
      <c r="I53312" s="17" t="s">
        <v>568</v>
      </c>
    </row>
    <row r="53313" spans="1:12" s="17" customFormat="1" x14ac:dyDescent="0.25">
      <c r="A53313" s="18" t="s">
        <v>16209</v>
      </c>
    </row>
    <row r="53314" spans="1:12" s="17" customFormat="1" x14ac:dyDescent="0.25">
      <c r="A53314" s="18" t="s">
        <v>16413</v>
      </c>
      <c r="B53314" s="17" t="s">
        <v>166</v>
      </c>
    </row>
    <row r="53315" spans="1:12" s="17" customFormat="1" x14ac:dyDescent="0.25">
      <c r="A53315" s="18" t="s">
        <v>16414</v>
      </c>
      <c r="B53315" s="17" t="s">
        <v>166</v>
      </c>
      <c r="C53315" s="17" t="s">
        <v>52</v>
      </c>
      <c r="D53315" s="17" t="s">
        <v>29</v>
      </c>
    </row>
    <row r="53316" spans="1:12" s="17" customFormat="1" x14ac:dyDescent="0.25">
      <c r="A53316" s="18" t="s">
        <v>15364</v>
      </c>
      <c r="B53316" s="17" t="s">
        <v>29</v>
      </c>
      <c r="C53316" s="17" t="s">
        <v>1598</v>
      </c>
      <c r="D53316" s="17" t="s">
        <v>37</v>
      </c>
      <c r="E53316" s="17" t="s">
        <v>69</v>
      </c>
      <c r="F53316" s="17" t="s">
        <v>434</v>
      </c>
      <c r="G53316" s="17" t="s">
        <v>122</v>
      </c>
      <c r="H53316" s="17" t="s">
        <v>3344</v>
      </c>
      <c r="I53316" s="17" t="s">
        <v>15416</v>
      </c>
      <c r="J53316" s="17" t="s">
        <v>88</v>
      </c>
      <c r="K53316" s="17" t="s">
        <v>86</v>
      </c>
      <c r="L53316" s="17" t="s">
        <v>91</v>
      </c>
    </row>
    <row r="53317" spans="1:12" s="17" customFormat="1" x14ac:dyDescent="0.25">
      <c r="A53317" s="18" t="s">
        <v>12155</v>
      </c>
    </row>
    <row r="53318" spans="1:12" s="17" customFormat="1" x14ac:dyDescent="0.25">
      <c r="A53318" s="18" t="s">
        <v>5193</v>
      </c>
      <c r="B53318" s="17" t="s">
        <v>608</v>
      </c>
    </row>
    <row r="53319" spans="1:12" s="17" customFormat="1" x14ac:dyDescent="0.25">
      <c r="A53319" s="18" t="s">
        <v>5800</v>
      </c>
    </row>
    <row r="53320" spans="1:12" s="17" customFormat="1" x14ac:dyDescent="0.25">
      <c r="A53320" s="18" t="s">
        <v>10293</v>
      </c>
      <c r="B53320" s="17" t="s">
        <v>39</v>
      </c>
      <c r="C53320" s="17" t="s">
        <v>605</v>
      </c>
    </row>
    <row r="53321" spans="1:12" s="17" customFormat="1" x14ac:dyDescent="0.25">
      <c r="A53321" s="18" t="s">
        <v>15929</v>
      </c>
      <c r="B53321" s="17" t="s">
        <v>47</v>
      </c>
      <c r="C53321" s="17" t="s">
        <v>28</v>
      </c>
      <c r="D53321" s="17" t="s">
        <v>27</v>
      </c>
      <c r="E53321" s="17" t="s">
        <v>29</v>
      </c>
    </row>
    <row r="53322" spans="1:12" s="17" customFormat="1" x14ac:dyDescent="0.25">
      <c r="A53322" s="18" t="s">
        <v>3700</v>
      </c>
      <c r="B53322" s="17" t="s">
        <v>3352</v>
      </c>
      <c r="C53322" s="17" t="s">
        <v>3701</v>
      </c>
      <c r="D53322" s="17" t="s">
        <v>3702</v>
      </c>
    </row>
    <row r="53323" spans="1:12" s="17" customFormat="1" x14ac:dyDescent="0.25">
      <c r="A53323" s="18" t="s">
        <v>7028</v>
      </c>
      <c r="B53323" s="17" t="s">
        <v>47</v>
      </c>
      <c r="C53323" s="17" t="s">
        <v>999</v>
      </c>
      <c r="D53323" s="17" t="s">
        <v>3702</v>
      </c>
      <c r="E53323" s="17" t="s">
        <v>3701</v>
      </c>
      <c r="F53323" s="17" t="s">
        <v>4782</v>
      </c>
    </row>
    <row r="53324" spans="1:12" s="17" customFormat="1" x14ac:dyDescent="0.25">
      <c r="A53324" s="18" t="s">
        <v>3251</v>
      </c>
      <c r="B53324" s="17" t="s">
        <v>568</v>
      </c>
      <c r="C53324" s="17" t="s">
        <v>569</v>
      </c>
      <c r="D53324" s="17" t="s">
        <v>52</v>
      </c>
      <c r="E53324" s="17" t="s">
        <v>786</v>
      </c>
      <c r="F53324" s="17" t="s">
        <v>3252</v>
      </c>
    </row>
    <row r="53325" spans="1:12" s="17" customFormat="1" x14ac:dyDescent="0.25">
      <c r="A53325" s="18" t="s">
        <v>3253</v>
      </c>
    </row>
    <row r="53326" spans="1:12" s="17" customFormat="1" x14ac:dyDescent="0.25">
      <c r="A53326" s="18" t="s">
        <v>3513</v>
      </c>
    </row>
    <row r="53327" spans="1:12" s="17" customFormat="1" x14ac:dyDescent="0.25">
      <c r="A53327" s="18" t="s">
        <v>4994</v>
      </c>
      <c r="B53327" s="17" t="s">
        <v>28</v>
      </c>
      <c r="C53327" s="17" t="s">
        <v>731</v>
      </c>
      <c r="D53327" s="17" t="s">
        <v>730</v>
      </c>
    </row>
    <row r="53328" spans="1:12" s="17" customFormat="1" x14ac:dyDescent="0.25">
      <c r="A53328" s="18" t="s">
        <v>5264</v>
      </c>
      <c r="B53328" s="17" t="s">
        <v>786</v>
      </c>
      <c r="C53328" s="17" t="s">
        <v>31</v>
      </c>
      <c r="D53328" s="17" t="s">
        <v>4744</v>
      </c>
    </row>
    <row r="53329" spans="1:14" s="17" customFormat="1" x14ac:dyDescent="0.25">
      <c r="A53329" s="18" t="s">
        <v>5265</v>
      </c>
      <c r="B53329" s="17" t="s">
        <v>4744</v>
      </c>
      <c r="C53329" s="17" t="s">
        <v>37</v>
      </c>
    </row>
    <row r="53330" spans="1:14" s="17" customFormat="1" x14ac:dyDescent="0.25">
      <c r="A53330" s="18" t="s">
        <v>5489</v>
      </c>
      <c r="B53330" s="17" t="s">
        <v>5490</v>
      </c>
      <c r="C53330" s="17" t="s">
        <v>47</v>
      </c>
    </row>
    <row r="53331" spans="1:14" s="17" customFormat="1" x14ac:dyDescent="0.25">
      <c r="A53331" s="18" t="s">
        <v>5491</v>
      </c>
      <c r="B53331" s="17" t="s">
        <v>37</v>
      </c>
      <c r="C53331" s="17" t="s">
        <v>28</v>
      </c>
      <c r="D53331" s="17" t="s">
        <v>29</v>
      </c>
      <c r="E53331" s="17" t="s">
        <v>38</v>
      </c>
      <c r="F53331" s="17" t="s">
        <v>47</v>
      </c>
      <c r="G53331" s="17" t="s">
        <v>371</v>
      </c>
      <c r="H53331" s="17" t="s">
        <v>608</v>
      </c>
    </row>
    <row r="53332" spans="1:14" s="17" customFormat="1" x14ac:dyDescent="0.25">
      <c r="A53332" s="18" t="s">
        <v>5492</v>
      </c>
      <c r="B53332" s="17" t="s">
        <v>29</v>
      </c>
      <c r="C53332" s="17" t="s">
        <v>166</v>
      </c>
      <c r="D53332" s="17" t="s">
        <v>38</v>
      </c>
      <c r="E53332" s="17" t="s">
        <v>112</v>
      </c>
    </row>
    <row r="53333" spans="1:14" s="17" customFormat="1" x14ac:dyDescent="0.25">
      <c r="A53333" s="18" t="s">
        <v>6002</v>
      </c>
      <c r="B53333" s="17" t="s">
        <v>29</v>
      </c>
      <c r="C53333" s="17" t="s">
        <v>27</v>
      </c>
      <c r="D53333" s="17" t="s">
        <v>53</v>
      </c>
      <c r="E53333" s="17" t="s">
        <v>31</v>
      </c>
    </row>
    <row r="53334" spans="1:14" s="17" customFormat="1" x14ac:dyDescent="0.25">
      <c r="A53334" s="18" t="s">
        <v>6120</v>
      </c>
      <c r="B53334" s="17" t="s">
        <v>1082</v>
      </c>
    </row>
    <row r="53335" spans="1:14" s="17" customFormat="1" x14ac:dyDescent="0.25">
      <c r="A53335" s="18" t="s">
        <v>8089</v>
      </c>
      <c r="B53335" s="17" t="s">
        <v>28</v>
      </c>
    </row>
    <row r="53336" spans="1:14" s="17" customFormat="1" x14ac:dyDescent="0.25">
      <c r="A53336" s="18" t="s">
        <v>10191</v>
      </c>
      <c r="B53336" s="17" t="s">
        <v>56</v>
      </c>
      <c r="C53336" s="17" t="s">
        <v>10192</v>
      </c>
      <c r="D53336" s="17" t="s">
        <v>10193</v>
      </c>
    </row>
    <row r="53337" spans="1:14" s="17" customFormat="1" x14ac:dyDescent="0.25">
      <c r="A53337" s="18" t="s">
        <v>11610</v>
      </c>
      <c r="B53337" s="17" t="s">
        <v>29</v>
      </c>
    </row>
    <row r="53338" spans="1:14" s="17" customFormat="1" x14ac:dyDescent="0.25">
      <c r="A53338" s="18" t="s">
        <v>11612</v>
      </c>
      <c r="B53338" s="17" t="s">
        <v>28</v>
      </c>
    </row>
    <row r="53339" spans="1:14" s="17" customFormat="1" x14ac:dyDescent="0.25">
      <c r="A53339" s="18" t="s">
        <v>11745</v>
      </c>
      <c r="B53339" s="17" t="s">
        <v>786</v>
      </c>
      <c r="C53339" s="17" t="s">
        <v>28</v>
      </c>
      <c r="D53339" s="17" t="s">
        <v>11782</v>
      </c>
      <c r="E53339" s="17" t="s">
        <v>11783</v>
      </c>
      <c r="F53339" s="17" t="s">
        <v>28</v>
      </c>
      <c r="G53339" s="17" t="s">
        <v>29</v>
      </c>
      <c r="H53339" s="17" t="s">
        <v>2901</v>
      </c>
      <c r="I53339" s="17" t="s">
        <v>37</v>
      </c>
      <c r="J53339" s="17" t="s">
        <v>2461</v>
      </c>
      <c r="K53339" s="17" t="s">
        <v>1023</v>
      </c>
      <c r="L53339" s="17" t="s">
        <v>3427</v>
      </c>
      <c r="M53339" s="17" t="s">
        <v>11590</v>
      </c>
      <c r="N53339" s="17" t="s">
        <v>3420</v>
      </c>
    </row>
    <row r="53340" spans="1:14" s="17" customFormat="1" x14ac:dyDescent="0.25">
      <c r="A53340" s="18" t="s">
        <v>12419</v>
      </c>
    </row>
    <row r="53341" spans="1:14" s="17" customFormat="1" x14ac:dyDescent="0.25">
      <c r="A53341" s="18" t="s">
        <v>14071</v>
      </c>
      <c r="B53341" s="17" t="s">
        <v>48</v>
      </c>
    </row>
    <row r="53342" spans="1:14" s="17" customFormat="1" x14ac:dyDescent="0.25">
      <c r="A53342" s="18" t="s">
        <v>14075</v>
      </c>
      <c r="B53342" s="17" t="s">
        <v>48</v>
      </c>
    </row>
    <row r="53343" spans="1:14" s="17" customFormat="1" x14ac:dyDescent="0.25">
      <c r="A53343" s="18" t="s">
        <v>14941</v>
      </c>
    </row>
    <row r="53344" spans="1:14" s="17" customFormat="1" x14ac:dyDescent="0.25">
      <c r="A53344" s="18" t="s">
        <v>11614</v>
      </c>
      <c r="B53344" s="17" t="s">
        <v>4768</v>
      </c>
      <c r="C53344" s="17" t="s">
        <v>53</v>
      </c>
      <c r="D53344" s="17" t="s">
        <v>1125</v>
      </c>
      <c r="E53344" s="17" t="s">
        <v>84</v>
      </c>
    </row>
    <row r="53345" spans="1:13" s="17" customFormat="1" x14ac:dyDescent="0.25">
      <c r="A53345" s="18" t="s">
        <v>12146</v>
      </c>
    </row>
    <row r="53346" spans="1:13" s="17" customFormat="1" x14ac:dyDescent="0.25">
      <c r="A53346" s="18" t="s">
        <v>2283</v>
      </c>
    </row>
    <row r="53347" spans="1:13" s="17" customFormat="1" x14ac:dyDescent="0.25">
      <c r="A53347" s="18" t="s">
        <v>2401</v>
      </c>
      <c r="B53347" s="17" t="s">
        <v>75</v>
      </c>
      <c r="C53347" s="17" t="s">
        <v>372</v>
      </c>
      <c r="D53347" s="17" t="s">
        <v>69</v>
      </c>
    </row>
    <row r="53348" spans="1:13" s="17" customFormat="1" x14ac:dyDescent="0.25">
      <c r="A53348" s="18" t="s">
        <v>16045</v>
      </c>
      <c r="B53348" s="17" t="s">
        <v>27</v>
      </c>
      <c r="C53348" s="17" t="s">
        <v>28</v>
      </c>
    </row>
    <row r="53349" spans="1:13" s="17" customFormat="1" x14ac:dyDescent="0.25">
      <c r="A53349" s="18" t="s">
        <v>10914</v>
      </c>
      <c r="B53349" s="17" t="s">
        <v>10915</v>
      </c>
      <c r="C53349" s="17" t="s">
        <v>287</v>
      </c>
      <c r="D53349" s="17" t="s">
        <v>122</v>
      </c>
      <c r="E53349" s="17" t="s">
        <v>10916</v>
      </c>
      <c r="F53349" s="17" t="s">
        <v>10917</v>
      </c>
      <c r="G53349" s="17" t="s">
        <v>10918</v>
      </c>
    </row>
    <row r="53350" spans="1:13" s="17" customFormat="1" x14ac:dyDescent="0.25">
      <c r="A53350" s="18" t="s">
        <v>1865</v>
      </c>
      <c r="B53350" s="17" t="s">
        <v>116</v>
      </c>
    </row>
    <row r="53351" spans="1:13" s="17" customFormat="1" x14ac:dyDescent="0.25">
      <c r="A53351" s="18" t="s">
        <v>2551</v>
      </c>
      <c r="B53351" s="17" t="s">
        <v>53</v>
      </c>
      <c r="C53351" s="17" t="s">
        <v>372</v>
      </c>
      <c r="D53351" s="17" t="s">
        <v>2552</v>
      </c>
    </row>
    <row r="53352" spans="1:13" s="17" customFormat="1" x14ac:dyDescent="0.25">
      <c r="A53352" s="18" t="s">
        <v>3075</v>
      </c>
      <c r="B53352" s="17" t="s">
        <v>47</v>
      </c>
    </row>
    <row r="53353" spans="1:13" s="17" customFormat="1" x14ac:dyDescent="0.25">
      <c r="A53353" s="18" t="s">
        <v>3504</v>
      </c>
      <c r="B53353" s="17" t="s">
        <v>37</v>
      </c>
      <c r="C53353" s="17" t="s">
        <v>604</v>
      </c>
      <c r="D53353" s="17" t="s">
        <v>29</v>
      </c>
      <c r="E53353" s="17" t="s">
        <v>3505</v>
      </c>
    </row>
    <row r="53354" spans="1:13" s="17" customFormat="1" x14ac:dyDescent="0.25">
      <c r="A53354" s="18" t="s">
        <v>3778</v>
      </c>
      <c r="B53354" s="17" t="s">
        <v>47</v>
      </c>
      <c r="C53354" s="17" t="s">
        <v>3779</v>
      </c>
      <c r="D53354" s="17" t="s">
        <v>3780</v>
      </c>
      <c r="E53354" s="17" t="s">
        <v>3781</v>
      </c>
      <c r="F53354" s="17" t="s">
        <v>3782</v>
      </c>
      <c r="G53354" s="17" t="s">
        <v>2669</v>
      </c>
      <c r="H53354" s="17" t="s">
        <v>3352</v>
      </c>
      <c r="I53354" s="17" t="s">
        <v>69</v>
      </c>
      <c r="J53354" s="17" t="s">
        <v>122</v>
      </c>
      <c r="K53354" s="17" t="s">
        <v>125</v>
      </c>
      <c r="L53354" s="17" t="s">
        <v>84</v>
      </c>
      <c r="M53354" s="17" t="s">
        <v>72</v>
      </c>
    </row>
    <row r="53355" spans="1:13" s="17" customFormat="1" x14ac:dyDescent="0.25">
      <c r="A53355" s="18" t="s">
        <v>3861</v>
      </c>
      <c r="B53355" s="17" t="s">
        <v>47</v>
      </c>
      <c r="C53355" s="17" t="s">
        <v>29</v>
      </c>
      <c r="D53355" s="17" t="s">
        <v>3352</v>
      </c>
    </row>
    <row r="53356" spans="1:13" s="17" customFormat="1" x14ac:dyDescent="0.25">
      <c r="A53356" s="18" t="s">
        <v>4854</v>
      </c>
      <c r="B53356" s="17" t="s">
        <v>37</v>
      </c>
      <c r="C53356" s="17" t="s">
        <v>28</v>
      </c>
      <c r="D53356" s="17" t="s">
        <v>29</v>
      </c>
      <c r="E53356" s="17" t="s">
        <v>47</v>
      </c>
    </row>
    <row r="53357" spans="1:13" s="17" customFormat="1" x14ac:dyDescent="0.25">
      <c r="A53357" s="18" t="s">
        <v>5537</v>
      </c>
      <c r="B53357" s="17" t="s">
        <v>4983</v>
      </c>
      <c r="C53357" s="17" t="s">
        <v>4173</v>
      </c>
      <c r="D53357" s="17" t="s">
        <v>84</v>
      </c>
      <c r="E53357" s="17" t="s">
        <v>5538</v>
      </c>
      <c r="F53357" s="17" t="s">
        <v>5539</v>
      </c>
      <c r="G53357" s="17" t="s">
        <v>37</v>
      </c>
      <c r="H53357" s="17" t="s">
        <v>409</v>
      </c>
      <c r="I53357" s="17" t="s">
        <v>4744</v>
      </c>
      <c r="J53357" s="17" t="s">
        <v>125</v>
      </c>
      <c r="K53357" s="17" t="s">
        <v>2929</v>
      </c>
    </row>
    <row r="53358" spans="1:13" s="17" customFormat="1" x14ac:dyDescent="0.25">
      <c r="A53358" s="18" t="s">
        <v>5540</v>
      </c>
      <c r="B53358" s="17" t="s">
        <v>4744</v>
      </c>
      <c r="C53358" s="17" t="s">
        <v>5541</v>
      </c>
      <c r="D53358" s="17" t="s">
        <v>5542</v>
      </c>
    </row>
    <row r="53359" spans="1:13" s="17" customFormat="1" x14ac:dyDescent="0.25">
      <c r="A53359" s="18" t="s">
        <v>5720</v>
      </c>
      <c r="B53359" s="17" t="s">
        <v>27</v>
      </c>
      <c r="C53359" s="17" t="s">
        <v>780</v>
      </c>
      <c r="D53359" s="17" t="s">
        <v>31</v>
      </c>
      <c r="E53359" s="17" t="s">
        <v>371</v>
      </c>
      <c r="F53359" s="17" t="s">
        <v>5721</v>
      </c>
      <c r="G53359" s="17" t="s">
        <v>166</v>
      </c>
      <c r="H53359" s="17" t="s">
        <v>1443</v>
      </c>
      <c r="I53359" s="17" t="s">
        <v>38</v>
      </c>
    </row>
    <row r="53360" spans="1:13" s="17" customFormat="1" x14ac:dyDescent="0.25">
      <c r="A53360" s="18" t="s">
        <v>6443</v>
      </c>
    </row>
    <row r="53361" spans="1:12" s="17" customFormat="1" x14ac:dyDescent="0.25">
      <c r="A53361" s="18" t="s">
        <v>6518</v>
      </c>
      <c r="B53361" s="17" t="s">
        <v>28</v>
      </c>
      <c r="C53361" s="17" t="s">
        <v>84</v>
      </c>
      <c r="D53361" s="17" t="s">
        <v>86</v>
      </c>
      <c r="E53361" s="17" t="s">
        <v>428</v>
      </c>
      <c r="F53361" s="17" t="s">
        <v>69</v>
      </c>
      <c r="G53361" s="17" t="s">
        <v>2173</v>
      </c>
      <c r="H53361" s="17" t="s">
        <v>74</v>
      </c>
      <c r="I53361" s="17" t="s">
        <v>29</v>
      </c>
      <c r="J53361" s="17" t="s">
        <v>664</v>
      </c>
      <c r="K53361" s="17" t="s">
        <v>48</v>
      </c>
      <c r="L53361" s="17" t="s">
        <v>605</v>
      </c>
    </row>
    <row r="53362" spans="1:12" s="17" customFormat="1" x14ac:dyDescent="0.25">
      <c r="A53362" s="18" t="s">
        <v>7851</v>
      </c>
    </row>
    <row r="53363" spans="1:12" s="17" customFormat="1" x14ac:dyDescent="0.25">
      <c r="A53363" s="18" t="s">
        <v>7988</v>
      </c>
      <c r="B53363" s="17" t="s">
        <v>7989</v>
      </c>
      <c r="C53363" s="17" t="s">
        <v>786</v>
      </c>
      <c r="D53363" s="17" t="s">
        <v>569</v>
      </c>
      <c r="E53363" s="17" t="s">
        <v>1082</v>
      </c>
      <c r="F53363" s="17" t="s">
        <v>7990</v>
      </c>
    </row>
    <row r="53364" spans="1:12" s="17" customFormat="1" x14ac:dyDescent="0.25">
      <c r="A53364" s="18" t="s">
        <v>9057</v>
      </c>
      <c r="B53364" s="17" t="s">
        <v>28</v>
      </c>
      <c r="C53364" s="17" t="s">
        <v>1751</v>
      </c>
    </row>
    <row r="53365" spans="1:12" s="17" customFormat="1" x14ac:dyDescent="0.25">
      <c r="A53365" s="18" t="s">
        <v>10999</v>
      </c>
      <c r="B53365" s="17" t="s">
        <v>233</v>
      </c>
      <c r="C53365" s="17" t="s">
        <v>2378</v>
      </c>
    </row>
    <row r="53366" spans="1:12" s="17" customFormat="1" x14ac:dyDescent="0.25">
      <c r="A53366" s="18" t="s">
        <v>11171</v>
      </c>
    </row>
    <row r="53367" spans="1:12" s="17" customFormat="1" x14ac:dyDescent="0.25">
      <c r="A53367" s="18" t="s">
        <v>11172</v>
      </c>
    </row>
    <row r="53368" spans="1:12" s="17" customFormat="1" x14ac:dyDescent="0.25">
      <c r="A53368" s="18" t="s">
        <v>11609</v>
      </c>
      <c r="B53368" s="17" t="s">
        <v>53</v>
      </c>
      <c r="C53368" s="17" t="s">
        <v>48</v>
      </c>
    </row>
    <row r="53369" spans="1:12" s="17" customFormat="1" x14ac:dyDescent="0.25">
      <c r="A53369" s="18" t="s">
        <v>12416</v>
      </c>
    </row>
    <row r="53370" spans="1:12" s="17" customFormat="1" x14ac:dyDescent="0.25">
      <c r="A53370" s="18" t="s">
        <v>13616</v>
      </c>
      <c r="B53370" s="17" t="s">
        <v>37</v>
      </c>
      <c r="C53370" s="17" t="s">
        <v>3505</v>
      </c>
    </row>
    <row r="53371" spans="1:12" s="17" customFormat="1" x14ac:dyDescent="0.25">
      <c r="A53371" s="18" t="s">
        <v>14678</v>
      </c>
      <c r="B53371" s="17" t="s">
        <v>30</v>
      </c>
    </row>
    <row r="53372" spans="1:12" s="17" customFormat="1" x14ac:dyDescent="0.25">
      <c r="A53372" s="18" t="s">
        <v>14773</v>
      </c>
      <c r="B53372" s="17" t="s">
        <v>729</v>
      </c>
      <c r="C53372" s="17" t="s">
        <v>88</v>
      </c>
    </row>
    <row r="53373" spans="1:12" s="17" customFormat="1" x14ac:dyDescent="0.25">
      <c r="A53373" s="18" t="s">
        <v>15056</v>
      </c>
    </row>
    <row r="53374" spans="1:12" s="17" customFormat="1" x14ac:dyDescent="0.25">
      <c r="A53374" s="18" t="s">
        <v>15908</v>
      </c>
      <c r="B53374" s="17" t="s">
        <v>28</v>
      </c>
    </row>
    <row r="53375" spans="1:12" s="17" customFormat="1" x14ac:dyDescent="0.25">
      <c r="A53375" s="5" t="s">
        <v>2590</v>
      </c>
      <c r="B53375" s="17" t="s">
        <v>786</v>
      </c>
      <c r="C53375" s="17" t="s">
        <v>2461</v>
      </c>
      <c r="D53375" s="17" t="s">
        <v>2434</v>
      </c>
      <c r="E53375" s="17" t="s">
        <v>39</v>
      </c>
      <c r="F53375" s="17" t="s">
        <v>2591</v>
      </c>
      <c r="G53375" s="17" t="s">
        <v>2592</v>
      </c>
      <c r="H53375" s="17" t="s">
        <v>31</v>
      </c>
    </row>
    <row r="53376" spans="1:12" s="17" customFormat="1" x14ac:dyDescent="0.25">
      <c r="A53376" s="18" t="s">
        <v>14073</v>
      </c>
    </row>
    <row r="53377" spans="1:7" s="17" customFormat="1" x14ac:dyDescent="0.25">
      <c r="A53377" s="18" t="s">
        <v>16263</v>
      </c>
    </row>
    <row r="53378" spans="1:7" s="17" customFormat="1" x14ac:dyDescent="0.25">
      <c r="A53378" s="18" t="s">
        <v>15738</v>
      </c>
      <c r="B53378" s="17" t="s">
        <v>27</v>
      </c>
      <c r="C53378" s="17" t="s">
        <v>69</v>
      </c>
      <c r="D53378" s="17" t="s">
        <v>15739</v>
      </c>
    </row>
    <row r="53379" spans="1:7" s="17" customFormat="1" x14ac:dyDescent="0.25">
      <c r="A53379" s="18" t="s">
        <v>13854</v>
      </c>
    </row>
    <row r="53380" spans="1:7" s="17" customFormat="1" x14ac:dyDescent="0.25">
      <c r="A53380" s="18" t="s">
        <v>10234</v>
      </c>
      <c r="B53380" s="17" t="s">
        <v>39</v>
      </c>
    </row>
    <row r="53381" spans="1:7" s="17" customFormat="1" x14ac:dyDescent="0.25">
      <c r="A53381" s="18" t="s">
        <v>15856</v>
      </c>
      <c r="B53381" s="17" t="s">
        <v>38</v>
      </c>
      <c r="C53381" s="17" t="s">
        <v>27</v>
      </c>
    </row>
    <row r="53382" spans="1:7" s="17" customFormat="1" x14ac:dyDescent="0.25">
      <c r="A53382" s="18" t="s">
        <v>5722</v>
      </c>
      <c r="B53382" s="17" t="s">
        <v>28</v>
      </c>
      <c r="C53382" s="17" t="s">
        <v>53</v>
      </c>
      <c r="D53382" s="17" t="s">
        <v>5723</v>
      </c>
      <c r="E53382" s="17" t="s">
        <v>29</v>
      </c>
      <c r="F53382" s="17" t="s">
        <v>47</v>
      </c>
    </row>
    <row r="53383" spans="1:7" s="17" customFormat="1" x14ac:dyDescent="0.25">
      <c r="A53383" s="18" t="s">
        <v>5798</v>
      </c>
      <c r="B53383" s="17" t="s">
        <v>605</v>
      </c>
      <c r="C53383" s="17" t="s">
        <v>29</v>
      </c>
    </row>
    <row r="53384" spans="1:7" s="17" customFormat="1" x14ac:dyDescent="0.25">
      <c r="A53384" s="18" t="s">
        <v>11170</v>
      </c>
    </row>
    <row r="53385" spans="1:7" s="17" customFormat="1" x14ac:dyDescent="0.25">
      <c r="A53385" s="18" t="s">
        <v>12424</v>
      </c>
    </row>
    <row r="53386" spans="1:7" s="17" customFormat="1" x14ac:dyDescent="0.25">
      <c r="A53386" s="18" t="s">
        <v>16095</v>
      </c>
      <c r="B53386" s="17" t="s">
        <v>27</v>
      </c>
      <c r="C53386" s="17" t="s">
        <v>33</v>
      </c>
    </row>
    <row r="53387" spans="1:7" s="17" customFormat="1" x14ac:dyDescent="0.25">
      <c r="A53387" s="18" t="s">
        <v>5192</v>
      </c>
      <c r="B53387" s="17" t="s">
        <v>4746</v>
      </c>
      <c r="C53387" s="17" t="s">
        <v>37</v>
      </c>
    </row>
    <row r="53388" spans="1:7" s="17" customFormat="1" x14ac:dyDescent="0.25">
      <c r="A53388" s="18" t="s">
        <v>12150</v>
      </c>
      <c r="B53388" s="17" t="s">
        <v>37</v>
      </c>
      <c r="C53388" s="17" t="s">
        <v>29</v>
      </c>
      <c r="D53388" s="17" t="s">
        <v>48</v>
      </c>
      <c r="E53388" s="17" t="s">
        <v>2373</v>
      </c>
      <c r="F53388" s="17" t="s">
        <v>1443</v>
      </c>
      <c r="G53388" s="17" t="s">
        <v>2229</v>
      </c>
    </row>
    <row r="53389" spans="1:7" s="17" customFormat="1" x14ac:dyDescent="0.25">
      <c r="A53389" s="18" t="s">
        <v>13617</v>
      </c>
      <c r="B53389" s="17" t="s">
        <v>30</v>
      </c>
      <c r="C53389" s="17" t="s">
        <v>3571</v>
      </c>
      <c r="D53389" s="17" t="s">
        <v>13618</v>
      </c>
      <c r="E53389" s="17" t="s">
        <v>47</v>
      </c>
    </row>
    <row r="53390" spans="1:7" s="17" customFormat="1" x14ac:dyDescent="0.25">
      <c r="A53390" s="18" t="s">
        <v>13855</v>
      </c>
    </row>
    <row r="53391" spans="1:7" s="17" customFormat="1" x14ac:dyDescent="0.25">
      <c r="A53391" s="18" t="s">
        <v>13857</v>
      </c>
      <c r="B53391" s="17" t="s">
        <v>84</v>
      </c>
      <c r="C53391" s="17" t="s">
        <v>37</v>
      </c>
      <c r="D53391" s="17" t="s">
        <v>13948</v>
      </c>
    </row>
    <row r="53392" spans="1:7" s="17" customFormat="1" x14ac:dyDescent="0.25">
      <c r="A53392" s="18" t="s">
        <v>14070</v>
      </c>
      <c r="B53392" s="17" t="s">
        <v>53</v>
      </c>
      <c r="C53392" s="17" t="s">
        <v>29</v>
      </c>
      <c r="D53392" s="17" t="s">
        <v>28</v>
      </c>
      <c r="E53392" s="17" t="s">
        <v>37</v>
      </c>
    </row>
    <row r="53393" spans="1:11" s="17" customFormat="1" x14ac:dyDescent="0.25">
      <c r="A53393" s="18" t="s">
        <v>14370</v>
      </c>
    </row>
    <row r="53394" spans="1:11" s="17" customFormat="1" x14ac:dyDescent="0.25">
      <c r="A53394" s="18" t="s">
        <v>14400</v>
      </c>
      <c r="B53394" s="17" t="s">
        <v>37</v>
      </c>
      <c r="C53394" s="17" t="s">
        <v>29</v>
      </c>
      <c r="D53394" s="17" t="s">
        <v>48</v>
      </c>
      <c r="E53394" s="17" t="s">
        <v>2373</v>
      </c>
      <c r="F53394" s="17" t="s">
        <v>1443</v>
      </c>
      <c r="G53394" s="17" t="s">
        <v>2229</v>
      </c>
    </row>
    <row r="53395" spans="1:11" s="17" customFormat="1" x14ac:dyDescent="0.25">
      <c r="A53395" s="18" t="s">
        <v>14860</v>
      </c>
    </row>
    <row r="53396" spans="1:11" s="17" customFormat="1" x14ac:dyDescent="0.25">
      <c r="A53396" s="18" t="s">
        <v>15445</v>
      </c>
    </row>
    <row r="53397" spans="1:11" s="17" customFormat="1" x14ac:dyDescent="0.25">
      <c r="A53397" s="18" t="s">
        <v>15448</v>
      </c>
      <c r="B53397" s="17" t="s">
        <v>28</v>
      </c>
      <c r="C53397" s="17" t="s">
        <v>47</v>
      </c>
    </row>
    <row r="53398" spans="1:11" s="17" customFormat="1" x14ac:dyDescent="0.25">
      <c r="A53398" s="18" t="s">
        <v>9256</v>
      </c>
      <c r="B53398" s="17" t="s">
        <v>37</v>
      </c>
    </row>
    <row r="53399" spans="1:11" s="17" customFormat="1" x14ac:dyDescent="0.25">
      <c r="A53399" s="18" t="s">
        <v>3014</v>
      </c>
      <c r="B53399" s="17" t="s">
        <v>47</v>
      </c>
      <c r="C53399" s="17" t="s">
        <v>30</v>
      </c>
      <c r="D53399" s="17" t="s">
        <v>1751</v>
      </c>
      <c r="E53399" s="17" t="s">
        <v>3015</v>
      </c>
      <c r="F53399" s="17" t="s">
        <v>3016</v>
      </c>
    </row>
    <row r="53400" spans="1:11" s="17" customFormat="1" x14ac:dyDescent="0.25">
      <c r="A53400" s="18" t="s">
        <v>3514</v>
      </c>
      <c r="B53400" s="17" t="s">
        <v>37</v>
      </c>
      <c r="C53400" s="17" t="s">
        <v>125</v>
      </c>
      <c r="D53400" s="17" t="s">
        <v>74</v>
      </c>
      <c r="E53400" s="17" t="s">
        <v>2177</v>
      </c>
      <c r="F53400" s="17" t="s">
        <v>731</v>
      </c>
      <c r="G53400" s="17" t="s">
        <v>69</v>
      </c>
      <c r="H53400" s="17" t="s">
        <v>1574</v>
      </c>
      <c r="I53400" s="17" t="s">
        <v>3515</v>
      </c>
    </row>
    <row r="53401" spans="1:11" s="17" customFormat="1" x14ac:dyDescent="0.25">
      <c r="A53401" s="18" t="s">
        <v>3518</v>
      </c>
      <c r="B53401" s="17" t="s">
        <v>47</v>
      </c>
      <c r="C53401" s="17" t="s">
        <v>1205</v>
      </c>
      <c r="D53401" s="17" t="s">
        <v>1786</v>
      </c>
    </row>
    <row r="53402" spans="1:11" s="17" customFormat="1" x14ac:dyDescent="0.25">
      <c r="A53402" s="18" t="s">
        <v>3635</v>
      </c>
      <c r="B53402" s="17" t="s">
        <v>37</v>
      </c>
      <c r="C53402" s="17" t="s">
        <v>53</v>
      </c>
      <c r="D53402" s="17" t="s">
        <v>627</v>
      </c>
      <c r="E53402" s="17" t="s">
        <v>2493</v>
      </c>
      <c r="F53402" s="17" t="s">
        <v>1879</v>
      </c>
      <c r="G53402" s="17" t="s">
        <v>29</v>
      </c>
      <c r="H53402" s="17" t="s">
        <v>819</v>
      </c>
      <c r="I53402" s="17" t="s">
        <v>3352</v>
      </c>
      <c r="J53402" s="17" t="s">
        <v>47</v>
      </c>
      <c r="K53402" s="17" t="s">
        <v>785</v>
      </c>
    </row>
    <row r="53403" spans="1:11" s="17" customFormat="1" x14ac:dyDescent="0.25">
      <c r="A53403" s="18" t="s">
        <v>3783</v>
      </c>
      <c r="B53403" s="17" t="s">
        <v>53</v>
      </c>
    </row>
    <row r="53404" spans="1:11" s="17" customFormat="1" x14ac:dyDescent="0.25">
      <c r="A53404" s="18" t="s">
        <v>4805</v>
      </c>
      <c r="B53404" s="17" t="s">
        <v>37</v>
      </c>
    </row>
    <row r="53405" spans="1:11" s="17" customFormat="1" x14ac:dyDescent="0.25">
      <c r="A53405" s="18" t="s">
        <v>5903</v>
      </c>
      <c r="B53405" s="17" t="s">
        <v>29</v>
      </c>
      <c r="C53405" s="17" t="s">
        <v>31</v>
      </c>
      <c r="D53405" s="17" t="s">
        <v>116</v>
      </c>
    </row>
    <row r="53406" spans="1:11" s="17" customFormat="1" x14ac:dyDescent="0.25">
      <c r="A53406" s="18" t="s">
        <v>5998</v>
      </c>
      <c r="B53406" s="17" t="s">
        <v>47</v>
      </c>
      <c r="C53406" s="17" t="s">
        <v>37</v>
      </c>
      <c r="D53406" s="17" t="s">
        <v>29</v>
      </c>
      <c r="E53406" s="17" t="s">
        <v>28</v>
      </c>
      <c r="F53406" s="17" t="s">
        <v>605</v>
      </c>
      <c r="G53406" s="17" t="s">
        <v>53</v>
      </c>
      <c r="H53406" s="17" t="s">
        <v>84</v>
      </c>
    </row>
    <row r="53407" spans="1:11" s="17" customFormat="1" x14ac:dyDescent="0.25">
      <c r="A53407" s="18" t="s">
        <v>6949</v>
      </c>
      <c r="B53407" s="17" t="s">
        <v>3147</v>
      </c>
      <c r="C53407" s="17" t="s">
        <v>53</v>
      </c>
      <c r="D53407" s="17" t="s">
        <v>3146</v>
      </c>
      <c r="E53407" s="17" t="s">
        <v>2000</v>
      </c>
      <c r="F53407" s="17" t="s">
        <v>6950</v>
      </c>
      <c r="G53407" s="17" t="s">
        <v>3702</v>
      </c>
      <c r="H53407" s="17" t="s">
        <v>6951</v>
      </c>
    </row>
    <row r="53408" spans="1:11" s="17" customFormat="1" x14ac:dyDescent="0.25">
      <c r="A53408" s="18" t="s">
        <v>6954</v>
      </c>
      <c r="B53408" s="17" t="s">
        <v>53</v>
      </c>
      <c r="C53408" s="17" t="s">
        <v>3352</v>
      </c>
      <c r="D53408" s="17" t="s">
        <v>3702</v>
      </c>
    </row>
    <row r="53409" spans="1:8" s="17" customFormat="1" x14ac:dyDescent="0.25">
      <c r="A53409" s="18" t="s">
        <v>7187</v>
      </c>
      <c r="B53409" s="17" t="s">
        <v>53</v>
      </c>
      <c r="C53409" s="17" t="s">
        <v>47</v>
      </c>
      <c r="D53409" s="17" t="s">
        <v>816</v>
      </c>
    </row>
    <row r="53410" spans="1:8" s="17" customFormat="1" x14ac:dyDescent="0.25">
      <c r="A53410" s="18" t="s">
        <v>7567</v>
      </c>
      <c r="B53410" s="17" t="s">
        <v>53</v>
      </c>
      <c r="C53410" s="17" t="s">
        <v>7568</v>
      </c>
      <c r="D53410" s="17" t="s">
        <v>3148</v>
      </c>
      <c r="E53410" s="17" t="s">
        <v>3010</v>
      </c>
      <c r="F53410" s="17" t="s">
        <v>1250</v>
      </c>
    </row>
    <row r="53411" spans="1:8" s="17" customFormat="1" x14ac:dyDescent="0.25">
      <c r="A53411" s="18" t="s">
        <v>7847</v>
      </c>
      <c r="B53411" s="17" t="s">
        <v>348</v>
      </c>
    </row>
    <row r="53412" spans="1:8" s="17" customFormat="1" x14ac:dyDescent="0.25">
      <c r="A53412" s="18" t="s">
        <v>8799</v>
      </c>
    </row>
    <row r="53413" spans="1:8" s="17" customFormat="1" x14ac:dyDescent="0.25">
      <c r="A53413" s="18" t="s">
        <v>9058</v>
      </c>
      <c r="B53413" s="17" t="s">
        <v>166</v>
      </c>
    </row>
    <row r="53414" spans="1:8" s="17" customFormat="1" x14ac:dyDescent="0.25">
      <c r="A53414" s="18" t="s">
        <v>9812</v>
      </c>
      <c r="B53414" s="17" t="s">
        <v>53</v>
      </c>
      <c r="C53414" s="17" t="s">
        <v>2675</v>
      </c>
      <c r="D53414" s="17" t="s">
        <v>28</v>
      </c>
    </row>
    <row r="53415" spans="1:8" s="17" customFormat="1" x14ac:dyDescent="0.25">
      <c r="A53415" s="18" t="s">
        <v>9851</v>
      </c>
      <c r="B53415" s="17" t="s">
        <v>53</v>
      </c>
    </row>
    <row r="53416" spans="1:8" s="17" customFormat="1" x14ac:dyDescent="0.25">
      <c r="A53416" s="18" t="s">
        <v>9852</v>
      </c>
      <c r="B53416" s="17" t="s">
        <v>116</v>
      </c>
    </row>
    <row r="53417" spans="1:8" s="17" customFormat="1" x14ac:dyDescent="0.25">
      <c r="A53417" s="18" t="s">
        <v>10296</v>
      </c>
      <c r="B53417" s="17" t="s">
        <v>39</v>
      </c>
      <c r="C53417" s="17" t="s">
        <v>37</v>
      </c>
    </row>
    <row r="53418" spans="1:8" s="17" customFormat="1" x14ac:dyDescent="0.25">
      <c r="A53418" s="18" t="s">
        <v>10919</v>
      </c>
      <c r="B53418" s="17" t="s">
        <v>10920</v>
      </c>
      <c r="C53418" s="17" t="s">
        <v>2549</v>
      </c>
      <c r="D53418" s="17" t="s">
        <v>10921</v>
      </c>
    </row>
    <row r="53419" spans="1:8" s="17" customFormat="1" x14ac:dyDescent="0.25">
      <c r="A53419" s="18" t="s">
        <v>14068</v>
      </c>
    </row>
    <row r="53420" spans="1:8" s="17" customFormat="1" x14ac:dyDescent="0.25">
      <c r="A53420" s="18" t="s">
        <v>14771</v>
      </c>
      <c r="B53420" s="17" t="s">
        <v>29</v>
      </c>
      <c r="C53420" s="17" t="s">
        <v>947</v>
      </c>
    </row>
    <row r="53421" spans="1:8" s="17" customFormat="1" x14ac:dyDescent="0.25">
      <c r="A53421" s="18" t="s">
        <v>15360</v>
      </c>
      <c r="B53421" s="17" t="s">
        <v>27</v>
      </c>
      <c r="C53421" s="17" t="s">
        <v>53</v>
      </c>
      <c r="D53421" s="17" t="s">
        <v>606</v>
      </c>
      <c r="E53421" s="17" t="s">
        <v>54</v>
      </c>
      <c r="F53421" s="17" t="s">
        <v>37</v>
      </c>
      <c r="G53421" s="17" t="s">
        <v>29</v>
      </c>
      <c r="H53421" s="17" t="s">
        <v>28</v>
      </c>
    </row>
    <row r="53422" spans="1:8" s="17" customFormat="1" x14ac:dyDescent="0.25">
      <c r="A53422" s="18" t="s">
        <v>15447</v>
      </c>
      <c r="B53422" s="17" t="s">
        <v>47</v>
      </c>
    </row>
    <row r="53423" spans="1:8" s="17" customFormat="1" x14ac:dyDescent="0.25">
      <c r="A53423" s="18" t="s">
        <v>15457</v>
      </c>
      <c r="B53423" s="17" t="s">
        <v>48</v>
      </c>
      <c r="C53423" s="17" t="s">
        <v>69</v>
      </c>
    </row>
    <row r="53424" spans="1:8" s="17" customFormat="1" x14ac:dyDescent="0.25">
      <c r="A53424" s="18" t="s">
        <v>16171</v>
      </c>
    </row>
    <row r="53425" spans="1:10" s="17" customFormat="1" x14ac:dyDescent="0.25">
      <c r="A53425" s="18" t="s">
        <v>2481</v>
      </c>
      <c r="B53425" s="17" t="s">
        <v>1443</v>
      </c>
      <c r="C53425" s="17" t="s">
        <v>440</v>
      </c>
      <c r="D53425" s="17" t="s">
        <v>37</v>
      </c>
      <c r="E53425" s="17" t="s">
        <v>47</v>
      </c>
      <c r="F53425" s="17" t="s">
        <v>29</v>
      </c>
      <c r="G53425" s="17" t="s">
        <v>53</v>
      </c>
      <c r="H53425" s="17" t="s">
        <v>372</v>
      </c>
      <c r="I53425" s="17" t="s">
        <v>48</v>
      </c>
      <c r="J53425" s="17" t="s">
        <v>732</v>
      </c>
    </row>
    <row r="53426" spans="1:10" s="17" customFormat="1" x14ac:dyDescent="0.25">
      <c r="A53426" s="18" t="s">
        <v>8084</v>
      </c>
      <c r="B53426" s="17" t="s">
        <v>37</v>
      </c>
    </row>
    <row r="53427" spans="1:10" s="17" customFormat="1" x14ac:dyDescent="0.25">
      <c r="A53427" s="18" t="s">
        <v>8897</v>
      </c>
      <c r="B53427" s="17" t="s">
        <v>33</v>
      </c>
      <c r="C53427" s="17" t="s">
        <v>29</v>
      </c>
      <c r="D53427" s="17" t="s">
        <v>47</v>
      </c>
      <c r="E53427" s="17" t="s">
        <v>27</v>
      </c>
      <c r="F53427" s="17" t="s">
        <v>1715</v>
      </c>
      <c r="G53427" s="17" t="s">
        <v>8898</v>
      </c>
    </row>
    <row r="53428" spans="1:10" s="17" customFormat="1" x14ac:dyDescent="0.25">
      <c r="A53428" s="18" t="s">
        <v>9638</v>
      </c>
      <c r="B53428" s="17" t="s">
        <v>2229</v>
      </c>
    </row>
    <row r="53429" spans="1:10" s="17" customFormat="1" x14ac:dyDescent="0.25">
      <c r="A53429" s="18" t="s">
        <v>13509</v>
      </c>
      <c r="B53429" s="17" t="s">
        <v>47</v>
      </c>
      <c r="C53429" s="17" t="s">
        <v>29</v>
      </c>
      <c r="D53429" s="17" t="s">
        <v>28</v>
      </c>
    </row>
    <row r="53430" spans="1:10" s="17" customFormat="1" x14ac:dyDescent="0.25">
      <c r="A53430" s="18" t="s">
        <v>13575</v>
      </c>
    </row>
    <row r="53431" spans="1:10" s="17" customFormat="1" x14ac:dyDescent="0.25">
      <c r="A53431" s="18" t="s">
        <v>6356</v>
      </c>
      <c r="B53431" s="17" t="s">
        <v>47</v>
      </c>
    </row>
    <row r="53432" spans="1:10" s="17" customFormat="1" x14ac:dyDescent="0.25">
      <c r="A53432" s="18" t="s">
        <v>7992</v>
      </c>
      <c r="B53432" s="17" t="s">
        <v>1107</v>
      </c>
      <c r="C53432" s="17" t="s">
        <v>1290</v>
      </c>
      <c r="D53432" s="17" t="s">
        <v>116</v>
      </c>
    </row>
    <row r="53433" spans="1:10" s="17" customFormat="1" x14ac:dyDescent="0.25">
      <c r="A53433" s="18" t="s">
        <v>12151</v>
      </c>
    </row>
    <row r="53434" spans="1:10" s="17" customFormat="1" x14ac:dyDescent="0.25">
      <c r="A53434" s="18" t="s">
        <v>14079</v>
      </c>
      <c r="B53434" s="17" t="s">
        <v>48</v>
      </c>
    </row>
    <row r="53435" spans="1:10" s="17" customFormat="1" x14ac:dyDescent="0.25">
      <c r="A53435" s="18" t="s">
        <v>14612</v>
      </c>
      <c r="B53435" s="17" t="s">
        <v>28</v>
      </c>
      <c r="C53435" s="17" t="s">
        <v>753</v>
      </c>
    </row>
    <row r="53436" spans="1:10" s="17" customFormat="1" x14ac:dyDescent="0.25">
      <c r="A53436" s="18" t="s">
        <v>6987</v>
      </c>
      <c r="B53436" s="17" t="s">
        <v>47</v>
      </c>
      <c r="C53436" s="17" t="s">
        <v>28</v>
      </c>
      <c r="D53436" s="17" t="s">
        <v>6988</v>
      </c>
      <c r="E53436" s="17" t="s">
        <v>29</v>
      </c>
      <c r="F53436" s="17" t="s">
        <v>6989</v>
      </c>
    </row>
    <row r="53437" spans="1:10" s="17" customFormat="1" x14ac:dyDescent="0.25">
      <c r="A53437" s="18" t="s">
        <v>12422</v>
      </c>
      <c r="B53437" s="17" t="s">
        <v>12703</v>
      </c>
      <c r="C53437" s="17" t="s">
        <v>12704</v>
      </c>
    </row>
    <row r="53438" spans="1:10" s="17" customFormat="1" x14ac:dyDescent="0.25">
      <c r="A53438" s="18" t="s">
        <v>14545</v>
      </c>
      <c r="B53438" s="17" t="s">
        <v>2229</v>
      </c>
      <c r="C53438" s="17" t="s">
        <v>28</v>
      </c>
    </row>
    <row r="53439" spans="1:10" s="17" customFormat="1" x14ac:dyDescent="0.25">
      <c r="A53439" s="18" t="s">
        <v>14939</v>
      </c>
      <c r="B53439" s="17" t="s">
        <v>28</v>
      </c>
      <c r="C53439" s="17" t="s">
        <v>14943</v>
      </c>
      <c r="D53439" s="17" t="s">
        <v>5040</v>
      </c>
    </row>
    <row r="53440" spans="1:10" s="17" customFormat="1" x14ac:dyDescent="0.25">
      <c r="A53440" s="18" t="s">
        <v>16436</v>
      </c>
      <c r="B53440" s="17" t="s">
        <v>166</v>
      </c>
      <c r="C53440" s="17" t="s">
        <v>896</v>
      </c>
    </row>
    <row r="53441" spans="1:10" s="17" customFormat="1" x14ac:dyDescent="0.25">
      <c r="A53441" s="18" t="s">
        <v>7099</v>
      </c>
      <c r="B53441" s="17" t="s">
        <v>786</v>
      </c>
      <c r="C53441" s="17" t="s">
        <v>7100</v>
      </c>
      <c r="D53441" s="17" t="s">
        <v>2446</v>
      </c>
      <c r="E53441" s="17" t="s">
        <v>765</v>
      </c>
      <c r="F53441" s="17" t="s">
        <v>3453</v>
      </c>
      <c r="G53441" s="17" t="s">
        <v>52</v>
      </c>
    </row>
    <row r="53442" spans="1:10" s="17" customFormat="1" x14ac:dyDescent="0.25">
      <c r="A53442" s="18" t="s">
        <v>15774</v>
      </c>
      <c r="B53442" s="17" t="s">
        <v>28</v>
      </c>
      <c r="C53442" s="17" t="s">
        <v>27</v>
      </c>
    </row>
    <row r="53443" spans="1:10" s="17" customFormat="1" x14ac:dyDescent="0.25">
      <c r="A53443" s="18" t="s">
        <v>16043</v>
      </c>
      <c r="B53443" s="17" t="s">
        <v>84</v>
      </c>
      <c r="C53443" s="17" t="s">
        <v>780</v>
      </c>
      <c r="D53443" s="17" t="s">
        <v>110</v>
      </c>
      <c r="E53443" s="17" t="s">
        <v>5734</v>
      </c>
      <c r="F53443" s="17" t="s">
        <v>27</v>
      </c>
      <c r="G53443" s="17" t="s">
        <v>68</v>
      </c>
      <c r="H53443" s="17" t="s">
        <v>4108</v>
      </c>
      <c r="I53443" s="17" t="s">
        <v>38</v>
      </c>
      <c r="J53443" s="17" t="s">
        <v>72</v>
      </c>
    </row>
    <row r="53444" spans="1:10" s="17" customFormat="1" x14ac:dyDescent="0.25">
      <c r="A53444" s="18" t="s">
        <v>3636</v>
      </c>
      <c r="B53444" s="17" t="s">
        <v>69</v>
      </c>
      <c r="C53444" s="17" t="s">
        <v>125</v>
      </c>
      <c r="D53444" s="17" t="s">
        <v>3352</v>
      </c>
      <c r="E53444" s="17" t="s">
        <v>3637</v>
      </c>
      <c r="F53444" s="17" t="s">
        <v>29</v>
      </c>
      <c r="G53444" s="17" t="s">
        <v>3638</v>
      </c>
      <c r="H53444" s="17" t="s">
        <v>84</v>
      </c>
    </row>
    <row r="53445" spans="1:10" s="17" customFormat="1" x14ac:dyDescent="0.25">
      <c r="A53445" s="18" t="s">
        <v>4855</v>
      </c>
      <c r="B53445" s="17" t="s">
        <v>37</v>
      </c>
    </row>
    <row r="53446" spans="1:10" s="17" customFormat="1" x14ac:dyDescent="0.25">
      <c r="A53446" s="18" t="s">
        <v>5049</v>
      </c>
      <c r="B53446" s="17" t="s">
        <v>47</v>
      </c>
      <c r="C53446" s="17" t="s">
        <v>37</v>
      </c>
      <c r="D53446" s="17" t="s">
        <v>28</v>
      </c>
    </row>
    <row r="53447" spans="1:10" s="17" customFormat="1" x14ac:dyDescent="0.25">
      <c r="A53447" s="18" t="s">
        <v>6580</v>
      </c>
      <c r="B53447" s="17" t="s">
        <v>47</v>
      </c>
    </row>
    <row r="53448" spans="1:10" s="17" customFormat="1" x14ac:dyDescent="0.25">
      <c r="A53448" s="18" t="s">
        <v>12414</v>
      </c>
    </row>
    <row r="53449" spans="1:10" s="17" customFormat="1" x14ac:dyDescent="0.25">
      <c r="A53449" s="18" t="s">
        <v>13668</v>
      </c>
    </row>
    <row r="53450" spans="1:10" s="17" customFormat="1" x14ac:dyDescent="0.25">
      <c r="A53450" s="18" t="s">
        <v>15855</v>
      </c>
    </row>
    <row r="53451" spans="1:10" s="17" customFormat="1" x14ac:dyDescent="0.25">
      <c r="A53451" s="18" t="s">
        <v>15927</v>
      </c>
      <c r="B53451" s="17" t="s">
        <v>27</v>
      </c>
      <c r="C53451" s="17" t="s">
        <v>48</v>
      </c>
      <c r="D53451" s="17" t="s">
        <v>440</v>
      </c>
    </row>
    <row r="53452" spans="1:10" s="17" customFormat="1" x14ac:dyDescent="0.25">
      <c r="A53452" s="18" t="s">
        <v>6791</v>
      </c>
    </row>
    <row r="53453" spans="1:10" s="17" customFormat="1" x14ac:dyDescent="0.25">
      <c r="A53453" s="18" t="s">
        <v>12415</v>
      </c>
    </row>
    <row r="53454" spans="1:10" s="17" customFormat="1" x14ac:dyDescent="0.25">
      <c r="A53454" s="18" t="s">
        <v>13510</v>
      </c>
      <c r="B53454" s="17" t="s">
        <v>28</v>
      </c>
    </row>
    <row r="53455" spans="1:10" s="17" customFormat="1" x14ac:dyDescent="0.25">
      <c r="A53455" s="18" t="s">
        <v>15819</v>
      </c>
      <c r="B53455" s="17" t="s">
        <v>27</v>
      </c>
    </row>
    <row r="53456" spans="1:10" s="17" customFormat="1" x14ac:dyDescent="0.25">
      <c r="A53456" s="18" t="s">
        <v>10194</v>
      </c>
      <c r="B53456" s="17" t="s">
        <v>37</v>
      </c>
      <c r="C53456" s="17" t="s">
        <v>84</v>
      </c>
      <c r="D53456" s="17" t="s">
        <v>28</v>
      </c>
      <c r="E53456" s="17" t="s">
        <v>47</v>
      </c>
      <c r="F53456" s="17" t="s">
        <v>29</v>
      </c>
      <c r="G53456" s="17" t="s">
        <v>837</v>
      </c>
      <c r="H53456" s="17" t="s">
        <v>10195</v>
      </c>
      <c r="I53456" s="17" t="s">
        <v>74</v>
      </c>
    </row>
    <row r="53457" spans="1:20" s="17" customFormat="1" x14ac:dyDescent="0.25">
      <c r="A53457" s="18" t="s">
        <v>12156</v>
      </c>
      <c r="B53457" s="17" t="s">
        <v>12519</v>
      </c>
      <c r="C53457" s="17" t="s">
        <v>74</v>
      </c>
      <c r="D53457" s="17" t="s">
        <v>363</v>
      </c>
      <c r="E53457" s="17" t="s">
        <v>86</v>
      </c>
      <c r="F53457" s="17" t="s">
        <v>37</v>
      </c>
      <c r="G53457" s="17" t="s">
        <v>47</v>
      </c>
      <c r="H53457" s="17" t="s">
        <v>29</v>
      </c>
      <c r="I53457" s="17" t="s">
        <v>28</v>
      </c>
      <c r="J53457" s="17" t="s">
        <v>68</v>
      </c>
    </row>
    <row r="53458" spans="1:20" s="17" customFormat="1" x14ac:dyDescent="0.25">
      <c r="A53458" s="18" t="s">
        <v>9139</v>
      </c>
    </row>
    <row r="53459" spans="1:20" s="17" customFormat="1" x14ac:dyDescent="0.25">
      <c r="A53459" s="18" t="s">
        <v>9143</v>
      </c>
      <c r="B53459" s="17" t="s">
        <v>1082</v>
      </c>
    </row>
    <row r="53460" spans="1:20" s="17" customFormat="1" x14ac:dyDescent="0.25">
      <c r="A53460" s="18" t="s">
        <v>12154</v>
      </c>
    </row>
    <row r="53461" spans="1:20" s="17" customFormat="1" x14ac:dyDescent="0.25">
      <c r="A53461" s="18" t="s">
        <v>12773</v>
      </c>
    </row>
    <row r="53462" spans="1:20" s="17" customFormat="1" x14ac:dyDescent="0.25">
      <c r="A53462" s="18" t="s">
        <v>1753</v>
      </c>
      <c r="B53462" s="17" t="s">
        <v>1754</v>
      </c>
      <c r="C53462" s="17" t="s">
        <v>1755</v>
      </c>
      <c r="D53462" s="17" t="s">
        <v>27</v>
      </c>
      <c r="E53462" s="17" t="s">
        <v>887</v>
      </c>
      <c r="F53462" s="17" t="s">
        <v>1756</v>
      </c>
    </row>
    <row r="53463" spans="1:20" s="17" customFormat="1" x14ac:dyDescent="0.25">
      <c r="A53463" s="18" t="s">
        <v>2194</v>
      </c>
      <c r="B53463" s="17" t="s">
        <v>53</v>
      </c>
      <c r="C53463" s="17" t="s">
        <v>27</v>
      </c>
      <c r="D53463" s="17" t="s">
        <v>37</v>
      </c>
      <c r="E53463" s="17" t="s">
        <v>715</v>
      </c>
      <c r="F53463" s="17" t="s">
        <v>31</v>
      </c>
      <c r="G53463" s="17" t="s">
        <v>38</v>
      </c>
      <c r="H53463" s="17" t="s">
        <v>2195</v>
      </c>
      <c r="I53463" s="17" t="s">
        <v>29</v>
      </c>
      <c r="J53463" s="17" t="s">
        <v>113</v>
      </c>
      <c r="K53463" s="17" t="s">
        <v>28</v>
      </c>
      <c r="L53463" s="17" t="s">
        <v>604</v>
      </c>
    </row>
    <row r="53464" spans="1:20" s="17" customFormat="1" x14ac:dyDescent="0.25">
      <c r="A53464" s="18" t="s">
        <v>11250</v>
      </c>
    </row>
    <row r="53465" spans="1:20" s="17" customFormat="1" x14ac:dyDescent="0.25">
      <c r="A53465" s="18" t="s">
        <v>15821</v>
      </c>
      <c r="B53465" s="17" t="s">
        <v>53</v>
      </c>
      <c r="C53465" s="17" t="s">
        <v>27</v>
      </c>
    </row>
    <row r="53466" spans="1:20" s="17" customFormat="1" x14ac:dyDescent="0.25">
      <c r="A53466" s="18" t="s">
        <v>16044</v>
      </c>
      <c r="B53466" s="17" t="s">
        <v>27</v>
      </c>
      <c r="C53466" s="17" t="s">
        <v>998</v>
      </c>
      <c r="D53466" s="17" t="s">
        <v>38</v>
      </c>
    </row>
    <row r="53467" spans="1:20" s="17" customFormat="1" x14ac:dyDescent="0.25">
      <c r="A53467" s="18" t="s">
        <v>3704</v>
      </c>
      <c r="B53467" s="17" t="s">
        <v>3352</v>
      </c>
      <c r="C53467" s="17" t="s">
        <v>363</v>
      </c>
      <c r="D53467" s="17" t="s">
        <v>86</v>
      </c>
      <c r="E53467" s="17" t="s">
        <v>74</v>
      </c>
      <c r="F53467" s="17" t="s">
        <v>117</v>
      </c>
      <c r="G53467" s="17" t="s">
        <v>318</v>
      </c>
      <c r="H53467" s="17" t="s">
        <v>3705</v>
      </c>
      <c r="I53467" s="17" t="s">
        <v>72</v>
      </c>
      <c r="J53467" s="17" t="s">
        <v>95</v>
      </c>
      <c r="K53467" s="17" t="s">
        <v>47</v>
      </c>
      <c r="L53467" s="17" t="s">
        <v>368</v>
      </c>
      <c r="M53467" s="17" t="s">
        <v>3706</v>
      </c>
      <c r="N53467" s="17" t="s">
        <v>3707</v>
      </c>
      <c r="O53467" s="17" t="s">
        <v>701</v>
      </c>
      <c r="P53467" s="17" t="s">
        <v>37</v>
      </c>
      <c r="Q53467" s="17" t="s">
        <v>84</v>
      </c>
      <c r="R53467" s="17" t="s">
        <v>433</v>
      </c>
      <c r="S53467" s="17" t="s">
        <v>477</v>
      </c>
      <c r="T53467" s="17" t="s">
        <v>29</v>
      </c>
    </row>
    <row r="53468" spans="1:20" s="17" customFormat="1" x14ac:dyDescent="0.25">
      <c r="A53468" s="18" t="s">
        <v>8178</v>
      </c>
      <c r="B53468" s="17" t="s">
        <v>47</v>
      </c>
      <c r="C53468" s="17" t="s">
        <v>37</v>
      </c>
      <c r="D53468" s="17" t="s">
        <v>29</v>
      </c>
      <c r="E53468" s="17" t="s">
        <v>1876</v>
      </c>
      <c r="F53468" s="17" t="s">
        <v>1974</v>
      </c>
      <c r="G53468" s="17" t="s">
        <v>2022</v>
      </c>
      <c r="H53468" s="17" t="s">
        <v>8179</v>
      </c>
      <c r="I53468" s="17" t="s">
        <v>499</v>
      </c>
    </row>
    <row r="53469" spans="1:20" s="17" customFormat="1" x14ac:dyDescent="0.25">
      <c r="A53469" s="18" t="s">
        <v>15711</v>
      </c>
    </row>
    <row r="53470" spans="1:20" s="17" customFormat="1" x14ac:dyDescent="0.25">
      <c r="A53470" s="18" t="s">
        <v>2593</v>
      </c>
      <c r="B53470" s="17" t="s">
        <v>53</v>
      </c>
      <c r="C53470" s="17" t="s">
        <v>372</v>
      </c>
      <c r="D53470" s="17" t="s">
        <v>2543</v>
      </c>
      <c r="E53470" s="17" t="s">
        <v>2594</v>
      </c>
    </row>
    <row r="53471" spans="1:20" s="17" customFormat="1" x14ac:dyDescent="0.25">
      <c r="A53471" s="18" t="s">
        <v>7485</v>
      </c>
      <c r="B53471" s="17" t="s">
        <v>47</v>
      </c>
      <c r="C53471" s="17" t="s">
        <v>29</v>
      </c>
      <c r="D53471" s="17" t="s">
        <v>37</v>
      </c>
      <c r="E53471" s="17" t="s">
        <v>28</v>
      </c>
    </row>
    <row r="53472" spans="1:20" s="17" customFormat="1" x14ac:dyDescent="0.25">
      <c r="A53472" s="18" t="s">
        <v>8500</v>
      </c>
      <c r="B53472" s="17" t="s">
        <v>166</v>
      </c>
      <c r="C53472" s="17" t="s">
        <v>8501</v>
      </c>
      <c r="D53472" s="17" t="s">
        <v>5269</v>
      </c>
      <c r="E53472" s="17" t="s">
        <v>8502</v>
      </c>
    </row>
    <row r="53473" spans="1:9" s="17" customFormat="1" x14ac:dyDescent="0.25">
      <c r="A53473" s="18" t="s">
        <v>9326</v>
      </c>
      <c r="B53473" s="17" t="s">
        <v>53</v>
      </c>
    </row>
    <row r="53474" spans="1:9" s="17" customFormat="1" x14ac:dyDescent="0.25">
      <c r="A53474" s="18" t="s">
        <v>9354</v>
      </c>
    </row>
    <row r="53475" spans="1:9" s="17" customFormat="1" x14ac:dyDescent="0.25">
      <c r="A53475" s="18" t="s">
        <v>11955</v>
      </c>
      <c r="B53475" s="17" t="s">
        <v>53</v>
      </c>
    </row>
    <row r="53476" spans="1:9" s="17" customFormat="1" x14ac:dyDescent="0.25">
      <c r="A53476" s="18" t="s">
        <v>12426</v>
      </c>
      <c r="B53476" s="17" t="s">
        <v>12774</v>
      </c>
      <c r="C53476" s="17" t="s">
        <v>12775</v>
      </c>
      <c r="D53476" s="17" t="s">
        <v>12776</v>
      </c>
      <c r="E53476" s="17" t="s">
        <v>12777</v>
      </c>
      <c r="F53476" s="17" t="s">
        <v>12778</v>
      </c>
    </row>
    <row r="53477" spans="1:9" s="17" customFormat="1" x14ac:dyDescent="0.25">
      <c r="A53477" s="18" t="s">
        <v>14078</v>
      </c>
      <c r="B53477" s="17" t="s">
        <v>48</v>
      </c>
    </row>
    <row r="53478" spans="1:9" s="17" customFormat="1" x14ac:dyDescent="0.25">
      <c r="A53478" s="18" t="s">
        <v>15889</v>
      </c>
    </row>
    <row r="53479" spans="1:9" s="17" customFormat="1" x14ac:dyDescent="0.25">
      <c r="A53479" s="18" t="s">
        <v>16428</v>
      </c>
      <c r="B53479" s="17" t="s">
        <v>166</v>
      </c>
      <c r="C53479" s="17" t="s">
        <v>37</v>
      </c>
      <c r="D53479" s="17" t="s">
        <v>47</v>
      </c>
      <c r="E53479" s="17" t="s">
        <v>3523</v>
      </c>
      <c r="F53479" s="17" t="s">
        <v>569</v>
      </c>
      <c r="G53479" s="17" t="s">
        <v>1635</v>
      </c>
    </row>
    <row r="53480" spans="1:9" s="17" customFormat="1" x14ac:dyDescent="0.25">
      <c r="A53480" s="18" t="s">
        <v>3138</v>
      </c>
      <c r="B53480" s="17" t="s">
        <v>47</v>
      </c>
    </row>
    <row r="53481" spans="1:9" s="17" customFormat="1" x14ac:dyDescent="0.25">
      <c r="A53481" s="18" t="s">
        <v>3353</v>
      </c>
      <c r="B53481" s="17" t="s">
        <v>38</v>
      </c>
      <c r="C53481" s="17" t="s">
        <v>180</v>
      </c>
      <c r="D53481" s="17" t="s">
        <v>37</v>
      </c>
    </row>
    <row r="53482" spans="1:9" s="17" customFormat="1" x14ac:dyDescent="0.25">
      <c r="A53482" s="18" t="s">
        <v>3860</v>
      </c>
      <c r="B53482" s="17" t="s">
        <v>47</v>
      </c>
    </row>
    <row r="53483" spans="1:9" s="17" customFormat="1" x14ac:dyDescent="0.25">
      <c r="A53483" s="18" t="s">
        <v>3862</v>
      </c>
      <c r="B53483" s="17" t="s">
        <v>47</v>
      </c>
      <c r="C53483" s="17" t="s">
        <v>3863</v>
      </c>
      <c r="D53483" s="17" t="s">
        <v>3864</v>
      </c>
      <c r="E53483" s="17" t="s">
        <v>411</v>
      </c>
      <c r="F53483" s="17" t="s">
        <v>3352</v>
      </c>
      <c r="G53483" s="17" t="s">
        <v>1205</v>
      </c>
      <c r="H53483" s="17" t="s">
        <v>122</v>
      </c>
      <c r="I53483" s="17" t="s">
        <v>1879</v>
      </c>
    </row>
    <row r="53484" spans="1:9" s="17" customFormat="1" x14ac:dyDescent="0.25">
      <c r="A53484" s="18" t="s">
        <v>5267</v>
      </c>
      <c r="B53484" s="17" t="s">
        <v>28</v>
      </c>
      <c r="C53484" s="17" t="s">
        <v>2248</v>
      </c>
      <c r="D53484" s="17" t="s">
        <v>786</v>
      </c>
      <c r="E53484" s="17" t="s">
        <v>569</v>
      </c>
      <c r="F53484" s="17" t="s">
        <v>2474</v>
      </c>
      <c r="G53484" s="17" t="s">
        <v>5268</v>
      </c>
      <c r="H53484" s="17" t="s">
        <v>5269</v>
      </c>
      <c r="I53484" s="17" t="s">
        <v>4152</v>
      </c>
    </row>
    <row r="53485" spans="1:9" s="17" customFormat="1" x14ac:dyDescent="0.25">
      <c r="A53485" s="18" t="s">
        <v>5536</v>
      </c>
      <c r="B53485" s="17" t="s">
        <v>786</v>
      </c>
      <c r="C53485" s="17" t="s">
        <v>568</v>
      </c>
      <c r="D53485" s="17" t="s">
        <v>371</v>
      </c>
      <c r="E53485" s="17" t="s">
        <v>39</v>
      </c>
      <c r="F53485" s="17" t="s">
        <v>4744</v>
      </c>
      <c r="G53485" s="17" t="s">
        <v>569</v>
      </c>
    </row>
    <row r="53486" spans="1:9" s="17" customFormat="1" x14ac:dyDescent="0.25">
      <c r="A53486" s="18" t="s">
        <v>8082</v>
      </c>
    </row>
    <row r="53487" spans="1:9" s="17" customFormat="1" x14ac:dyDescent="0.25">
      <c r="A53487" s="18" t="s">
        <v>11744</v>
      </c>
      <c r="B53487" s="17" t="s">
        <v>786</v>
      </c>
      <c r="C53487" s="17" t="s">
        <v>11781</v>
      </c>
    </row>
    <row r="53488" spans="1:9" s="17" customFormat="1" x14ac:dyDescent="0.25">
      <c r="A53488" s="18" t="s">
        <v>11952</v>
      </c>
    </row>
    <row r="53489" spans="1:11" s="17" customFormat="1" x14ac:dyDescent="0.25">
      <c r="A53489" s="18" t="s">
        <v>13856</v>
      </c>
    </row>
    <row r="53490" spans="1:11" s="17" customFormat="1" x14ac:dyDescent="0.25">
      <c r="A53490" s="18" t="s">
        <v>13858</v>
      </c>
      <c r="B53490" s="17" t="s">
        <v>53</v>
      </c>
      <c r="C53490" s="17" t="s">
        <v>48</v>
      </c>
    </row>
    <row r="53491" spans="1:11" s="17" customFormat="1" x14ac:dyDescent="0.25">
      <c r="A53491" s="18" t="s">
        <v>15450</v>
      </c>
    </row>
    <row r="53492" spans="1:11" s="17" customFormat="1" x14ac:dyDescent="0.25">
      <c r="A53492" s="18" t="s">
        <v>5765</v>
      </c>
      <c r="B53492" s="17" t="s">
        <v>5766</v>
      </c>
      <c r="C53492" s="17" t="s">
        <v>37</v>
      </c>
      <c r="D53492" s="17" t="s">
        <v>48</v>
      </c>
      <c r="E53492" s="17" t="s">
        <v>4133</v>
      </c>
      <c r="F53492" s="17" t="s">
        <v>5767</v>
      </c>
      <c r="G53492" s="17" t="s">
        <v>5768</v>
      </c>
      <c r="H53492" s="17" t="s">
        <v>5769</v>
      </c>
    </row>
    <row r="53493" spans="1:11" s="17" customFormat="1" x14ac:dyDescent="0.25">
      <c r="A53493" s="18" t="s">
        <v>15954</v>
      </c>
    </row>
    <row r="53494" spans="1:11" s="17" customFormat="1" x14ac:dyDescent="0.25">
      <c r="A53494" s="18" t="s">
        <v>2696</v>
      </c>
      <c r="B53494" s="17" t="s">
        <v>53</v>
      </c>
    </row>
    <row r="53495" spans="1:11" s="17" customFormat="1" x14ac:dyDescent="0.25">
      <c r="A53495" s="18" t="s">
        <v>3008</v>
      </c>
      <c r="B53495" s="17" t="s">
        <v>53</v>
      </c>
      <c r="C53495" s="17" t="s">
        <v>3009</v>
      </c>
      <c r="D53495" s="17" t="s">
        <v>3010</v>
      </c>
      <c r="E53495" s="17" t="s">
        <v>84</v>
      </c>
      <c r="F53495" s="17" t="s">
        <v>3011</v>
      </c>
      <c r="G53495" s="17" t="s">
        <v>47</v>
      </c>
      <c r="H53495" s="17" t="s">
        <v>125</v>
      </c>
      <c r="I53495" s="17" t="s">
        <v>3012</v>
      </c>
      <c r="J53495" s="17" t="s">
        <v>861</v>
      </c>
      <c r="K53495" s="17" t="s">
        <v>3013</v>
      </c>
    </row>
    <row r="53496" spans="1:11" s="17" customFormat="1" x14ac:dyDescent="0.25">
      <c r="A53496" s="18" t="s">
        <v>6355</v>
      </c>
      <c r="B53496" s="17" t="s">
        <v>53</v>
      </c>
      <c r="C53496" s="17" t="s">
        <v>2336</v>
      </c>
    </row>
    <row r="53497" spans="1:11" s="17" customFormat="1" x14ac:dyDescent="0.25">
      <c r="A53497" s="18" t="s">
        <v>6516</v>
      </c>
      <c r="B53497" s="17" t="s">
        <v>47</v>
      </c>
    </row>
    <row r="53498" spans="1:11" s="17" customFormat="1" x14ac:dyDescent="0.25">
      <c r="A53498" s="18" t="s">
        <v>6603</v>
      </c>
      <c r="B53498" s="17" t="s">
        <v>53</v>
      </c>
      <c r="C53498" s="17" t="s">
        <v>30</v>
      </c>
      <c r="D53498" s="17" t="s">
        <v>1723</v>
      </c>
    </row>
    <row r="53499" spans="1:11" s="17" customFormat="1" x14ac:dyDescent="0.25">
      <c r="A53499" s="18" t="s">
        <v>6868</v>
      </c>
      <c r="B53499" s="17" t="s">
        <v>53</v>
      </c>
      <c r="C53499" s="17" t="s">
        <v>861</v>
      </c>
    </row>
    <row r="53500" spans="1:11" s="17" customFormat="1" x14ac:dyDescent="0.25">
      <c r="A53500" s="18" t="s">
        <v>6869</v>
      </c>
      <c r="B53500" s="17" t="s">
        <v>53</v>
      </c>
    </row>
    <row r="53501" spans="1:11" s="17" customFormat="1" x14ac:dyDescent="0.25">
      <c r="A53501" s="18" t="s">
        <v>6952</v>
      </c>
      <c r="B53501" s="17" t="s">
        <v>53</v>
      </c>
      <c r="C53501" s="17" t="s">
        <v>33</v>
      </c>
      <c r="D53501" s="17" t="s">
        <v>6953</v>
      </c>
      <c r="E53501" s="17" t="s">
        <v>1993</v>
      </c>
    </row>
    <row r="53502" spans="1:11" s="17" customFormat="1" x14ac:dyDescent="0.25">
      <c r="A53502" s="18" t="s">
        <v>10282</v>
      </c>
      <c r="B53502" s="17" t="s">
        <v>39</v>
      </c>
      <c r="C53502" s="17" t="s">
        <v>30</v>
      </c>
      <c r="D53502" s="17" t="s">
        <v>47</v>
      </c>
    </row>
    <row r="53503" spans="1:11" s="17" customFormat="1" x14ac:dyDescent="0.25">
      <c r="A53503" s="18" t="s">
        <v>12413</v>
      </c>
      <c r="B53503" s="17" t="s">
        <v>28</v>
      </c>
    </row>
    <row r="53504" spans="1:11" s="17" customFormat="1" x14ac:dyDescent="0.25">
      <c r="A53504" s="18" t="s">
        <v>14080</v>
      </c>
      <c r="B53504" s="17" t="s">
        <v>37</v>
      </c>
      <c r="C53504" s="17" t="s">
        <v>86</v>
      </c>
    </row>
    <row r="53505" spans="1:18" s="17" customFormat="1" x14ac:dyDescent="0.25">
      <c r="A53505" s="18" t="s">
        <v>14711</v>
      </c>
      <c r="B53505" s="17" t="s">
        <v>440</v>
      </c>
      <c r="C53505" s="17" t="s">
        <v>729</v>
      </c>
      <c r="D53505" s="17" t="s">
        <v>947</v>
      </c>
      <c r="E53505" s="17" t="s">
        <v>47</v>
      </c>
    </row>
    <row r="53506" spans="1:18" s="17" customFormat="1" x14ac:dyDescent="0.25">
      <c r="A53506" s="18" t="s">
        <v>1242</v>
      </c>
      <c r="B53506" s="17" t="s">
        <v>1243</v>
      </c>
      <c r="C53506" s="17" t="s">
        <v>1244</v>
      </c>
      <c r="D53506" s="17" t="s">
        <v>1245</v>
      </c>
      <c r="E53506" s="17" t="s">
        <v>1246</v>
      </c>
      <c r="F53506" s="17" t="s">
        <v>1247</v>
      </c>
      <c r="G53506" s="17" t="s">
        <v>1248</v>
      </c>
      <c r="H53506" s="17" t="s">
        <v>37</v>
      </c>
      <c r="I53506" s="17" t="s">
        <v>39</v>
      </c>
      <c r="J53506" s="17" t="s">
        <v>47</v>
      </c>
      <c r="K53506" s="17" t="s">
        <v>29</v>
      </c>
      <c r="L53506" s="17" t="s">
        <v>1249</v>
      </c>
      <c r="M53506" s="17" t="s">
        <v>53</v>
      </c>
      <c r="N53506" s="17" t="s">
        <v>113</v>
      </c>
      <c r="O53506" s="17" t="s">
        <v>28</v>
      </c>
      <c r="P53506" s="17" t="s">
        <v>48</v>
      </c>
      <c r="Q53506" s="17" t="s">
        <v>1250</v>
      </c>
      <c r="R53506" s="17" t="s">
        <v>27</v>
      </c>
    </row>
    <row r="53507" spans="1:18" s="17" customFormat="1" x14ac:dyDescent="0.25">
      <c r="A53507" s="18" t="s">
        <v>1644</v>
      </c>
      <c r="B53507" s="17" t="s">
        <v>112</v>
      </c>
      <c r="C53507" s="17" t="s">
        <v>1645</v>
      </c>
      <c r="D53507" s="17" t="s">
        <v>1646</v>
      </c>
      <c r="E53507" s="17" t="s">
        <v>1647</v>
      </c>
      <c r="F53507" s="17" t="s">
        <v>1648</v>
      </c>
      <c r="G53507" s="17" t="s">
        <v>116</v>
      </c>
      <c r="H53507" s="17" t="s">
        <v>1649</v>
      </c>
      <c r="I53507" s="17" t="s">
        <v>1650</v>
      </c>
      <c r="J53507" s="17" t="s">
        <v>938</v>
      </c>
      <c r="K53507" s="17" t="s">
        <v>28</v>
      </c>
      <c r="L53507" s="17" t="s">
        <v>1205</v>
      </c>
      <c r="M53507" s="17" t="s">
        <v>943</v>
      </c>
      <c r="N53507" s="17" t="s">
        <v>1651</v>
      </c>
      <c r="O53507" s="17" t="s">
        <v>1652</v>
      </c>
      <c r="P53507" s="17" t="s">
        <v>1653</v>
      </c>
      <c r="Q53507" s="17" t="s">
        <v>1290</v>
      </c>
      <c r="R53507" s="17" t="s">
        <v>1107</v>
      </c>
    </row>
    <row r="53508" spans="1:18" s="17" customFormat="1" x14ac:dyDescent="0.25">
      <c r="A53508" s="18" t="s">
        <v>3073</v>
      </c>
      <c r="B53508" s="17" t="s">
        <v>53</v>
      </c>
      <c r="C53508" s="17" t="s">
        <v>39</v>
      </c>
      <c r="D53508" s="17" t="s">
        <v>3074</v>
      </c>
    </row>
    <row r="53509" spans="1:18" s="17" customFormat="1" x14ac:dyDescent="0.25">
      <c r="A53509" s="18" t="s">
        <v>3139</v>
      </c>
      <c r="B53509" s="17" t="s">
        <v>28</v>
      </c>
      <c r="C53509" s="17" t="s">
        <v>3140</v>
      </c>
      <c r="D53509" s="17" t="s">
        <v>729</v>
      </c>
    </row>
    <row r="53510" spans="1:18" s="17" customFormat="1" x14ac:dyDescent="0.25">
      <c r="A53510" s="18" t="s">
        <v>3193</v>
      </c>
    </row>
    <row r="53511" spans="1:18" s="17" customFormat="1" x14ac:dyDescent="0.25">
      <c r="A53511" s="18" t="s">
        <v>3950</v>
      </c>
      <c r="B53511" s="17" t="s">
        <v>3951</v>
      </c>
      <c r="C53511" s="17" t="s">
        <v>3952</v>
      </c>
      <c r="D53511" s="17" t="s">
        <v>3953</v>
      </c>
      <c r="E53511" s="17" t="s">
        <v>3954</v>
      </c>
      <c r="F53511" s="17" t="s">
        <v>1751</v>
      </c>
      <c r="G53511" s="17" t="s">
        <v>47</v>
      </c>
      <c r="H53511" s="17" t="s">
        <v>3955</v>
      </c>
      <c r="I53511" s="17" t="s">
        <v>3956</v>
      </c>
      <c r="J53511" s="17" t="s">
        <v>3957</v>
      </c>
      <c r="K53511" s="17" t="s">
        <v>3958</v>
      </c>
      <c r="L53511" s="17" t="s">
        <v>3352</v>
      </c>
      <c r="M53511" s="17" t="s">
        <v>3959</v>
      </c>
    </row>
    <row r="53512" spans="1:18" s="17" customFormat="1" x14ac:dyDescent="0.25">
      <c r="A53512" s="18" t="s">
        <v>7923</v>
      </c>
      <c r="B53512" s="17" t="s">
        <v>1107</v>
      </c>
      <c r="C53512" s="17" t="s">
        <v>1290</v>
      </c>
      <c r="D53512" s="17" t="s">
        <v>47</v>
      </c>
      <c r="E53512" s="17" t="s">
        <v>27</v>
      </c>
      <c r="F53512" s="17" t="s">
        <v>7924</v>
      </c>
      <c r="G53512" s="17" t="s">
        <v>116</v>
      </c>
    </row>
    <row r="53513" spans="1:18" s="17" customFormat="1" x14ac:dyDescent="0.25">
      <c r="A53513" s="18" t="s">
        <v>8245</v>
      </c>
    </row>
    <row r="53514" spans="1:18" s="17" customFormat="1" x14ac:dyDescent="0.25">
      <c r="A53514" s="18" t="s">
        <v>8899</v>
      </c>
      <c r="B53514" s="17" t="s">
        <v>28</v>
      </c>
      <c r="C53514" s="17" t="s">
        <v>47</v>
      </c>
    </row>
    <row r="53515" spans="1:18" s="17" customFormat="1" x14ac:dyDescent="0.25">
      <c r="A53515" s="18" t="s">
        <v>10289</v>
      </c>
      <c r="B53515" s="17" t="s">
        <v>39</v>
      </c>
      <c r="C53515" s="17" t="s">
        <v>10290</v>
      </c>
      <c r="D53515" s="17" t="s">
        <v>786</v>
      </c>
      <c r="E53515" s="17" t="s">
        <v>5388</v>
      </c>
      <c r="F53515" s="17" t="s">
        <v>600</v>
      </c>
    </row>
    <row r="53516" spans="1:18" s="17" customFormat="1" x14ac:dyDescent="0.25">
      <c r="A53516" s="18" t="s">
        <v>15259</v>
      </c>
      <c r="B53516" s="17" t="s">
        <v>37</v>
      </c>
      <c r="C53516" s="17" t="s">
        <v>9449</v>
      </c>
      <c r="D53516" s="17" t="s">
        <v>15260</v>
      </c>
    </row>
    <row r="53517" spans="1:18" s="17" customFormat="1" x14ac:dyDescent="0.25">
      <c r="A53517" s="18" t="s">
        <v>14837</v>
      </c>
    </row>
    <row r="53518" spans="1:18" s="17" customFormat="1" x14ac:dyDescent="0.25">
      <c r="A53518" s="18" t="s">
        <v>5463</v>
      </c>
      <c r="B53518" s="17" t="s">
        <v>5464</v>
      </c>
      <c r="C53518" s="17" t="s">
        <v>371</v>
      </c>
    </row>
    <row r="53519" spans="1:18" s="17" customFormat="1" x14ac:dyDescent="0.25">
      <c r="A53519" s="18" t="s">
        <v>1488</v>
      </c>
      <c r="B53519" s="17" t="s">
        <v>37</v>
      </c>
      <c r="C53519" s="17" t="s">
        <v>27</v>
      </c>
      <c r="D53519" s="17" t="s">
        <v>788</v>
      </c>
      <c r="E53519" s="17" t="s">
        <v>28</v>
      </c>
      <c r="F53519" s="17" t="s">
        <v>604</v>
      </c>
      <c r="G53519" s="17" t="s">
        <v>33</v>
      </c>
      <c r="H53519" s="17" t="s">
        <v>1489</v>
      </c>
      <c r="I53519" s="17" t="s">
        <v>1490</v>
      </c>
      <c r="J53519" s="17" t="s">
        <v>1491</v>
      </c>
      <c r="K53519" s="17" t="s">
        <v>161</v>
      </c>
    </row>
    <row r="53520" spans="1:18" s="17" customFormat="1" x14ac:dyDescent="0.25">
      <c r="A53520" s="18" t="s">
        <v>2695</v>
      </c>
      <c r="B53520" s="17" t="s">
        <v>27</v>
      </c>
      <c r="C53520" s="17" t="s">
        <v>947</v>
      </c>
      <c r="D53520" s="17" t="s">
        <v>33</v>
      </c>
    </row>
    <row r="53521" spans="1:16" s="17" customFormat="1" x14ac:dyDescent="0.25">
      <c r="A53521" s="18" t="s">
        <v>4856</v>
      </c>
      <c r="B53521" s="17" t="s">
        <v>1656</v>
      </c>
      <c r="C53521" s="17" t="s">
        <v>37</v>
      </c>
    </row>
    <row r="53522" spans="1:16" s="17" customFormat="1" x14ac:dyDescent="0.25">
      <c r="A53522" s="18" t="s">
        <v>6117</v>
      </c>
      <c r="B53522" s="17" t="s">
        <v>37</v>
      </c>
      <c r="C53522" s="17" t="s">
        <v>53</v>
      </c>
      <c r="D53522" s="17" t="s">
        <v>3947</v>
      </c>
    </row>
    <row r="53523" spans="1:16" s="17" customFormat="1" x14ac:dyDescent="0.25">
      <c r="A53523" s="18" t="s">
        <v>6870</v>
      </c>
      <c r="B53523" s="17" t="s">
        <v>53</v>
      </c>
      <c r="C53523" s="17" t="s">
        <v>6871</v>
      </c>
      <c r="D53523" s="17" t="s">
        <v>3702</v>
      </c>
      <c r="E53523" s="17" t="s">
        <v>6872</v>
      </c>
    </row>
    <row r="53524" spans="1:16" s="17" customFormat="1" x14ac:dyDescent="0.25">
      <c r="A53524" s="18" t="s">
        <v>10286</v>
      </c>
      <c r="B53524" s="17" t="s">
        <v>29</v>
      </c>
      <c r="C53524" s="17" t="s">
        <v>10287</v>
      </c>
    </row>
    <row r="53525" spans="1:16" s="17" customFormat="1" x14ac:dyDescent="0.25">
      <c r="A53525" s="18" t="s">
        <v>13614</v>
      </c>
    </row>
    <row r="53526" spans="1:16" s="17" customFormat="1" x14ac:dyDescent="0.25">
      <c r="A53526" s="18" t="s">
        <v>5266</v>
      </c>
      <c r="B53526" s="17" t="s">
        <v>4744</v>
      </c>
    </row>
    <row r="53527" spans="1:16" s="17" customFormat="1" x14ac:dyDescent="0.25">
      <c r="A53527" s="18" t="s">
        <v>1080</v>
      </c>
      <c r="B53527" s="17" t="s">
        <v>27</v>
      </c>
      <c r="C53527" s="17" t="s">
        <v>47</v>
      </c>
      <c r="D53527" s="17" t="s">
        <v>33</v>
      </c>
      <c r="E53527" s="17" t="s">
        <v>53</v>
      </c>
    </row>
    <row r="53528" spans="1:16" s="17" customFormat="1" x14ac:dyDescent="0.25">
      <c r="A53528" s="18" t="s">
        <v>1156</v>
      </c>
      <c r="B53528" s="17" t="s">
        <v>27</v>
      </c>
      <c r="C53528" s="17" t="s">
        <v>39</v>
      </c>
      <c r="D53528" s="17" t="s">
        <v>786</v>
      </c>
      <c r="E53528" s="17" t="s">
        <v>1157</v>
      </c>
    </row>
    <row r="53529" spans="1:16" s="17" customFormat="1" x14ac:dyDescent="0.25">
      <c r="A53529" s="18" t="s">
        <v>1659</v>
      </c>
      <c r="B53529" s="17" t="s">
        <v>1107</v>
      </c>
      <c r="C53529" s="17" t="s">
        <v>39</v>
      </c>
    </row>
    <row r="53530" spans="1:16" s="17" customFormat="1" x14ac:dyDescent="0.25">
      <c r="A53530" s="18" t="s">
        <v>1716</v>
      </c>
      <c r="B53530" s="17" t="s">
        <v>1107</v>
      </c>
    </row>
    <row r="53531" spans="1:16" s="17" customFormat="1" x14ac:dyDescent="0.25">
      <c r="A53531" s="18" t="s">
        <v>1717</v>
      </c>
      <c r="B53531" s="17" t="s">
        <v>1290</v>
      </c>
      <c r="C53531" s="17" t="s">
        <v>112</v>
      </c>
    </row>
    <row r="53532" spans="1:16" s="17" customFormat="1" x14ac:dyDescent="0.25">
      <c r="A53532" s="18" t="s">
        <v>2326</v>
      </c>
      <c r="B53532" s="17" t="s">
        <v>2327</v>
      </c>
      <c r="C53532" s="17" t="s">
        <v>2328</v>
      </c>
      <c r="D53532" s="17" t="s">
        <v>233</v>
      </c>
      <c r="E53532" s="17" t="s">
        <v>1565</v>
      </c>
      <c r="F53532" s="17" t="s">
        <v>87</v>
      </c>
      <c r="G53532" s="17" t="s">
        <v>69</v>
      </c>
      <c r="H53532" s="17" t="s">
        <v>2200</v>
      </c>
      <c r="I53532" s="17" t="s">
        <v>1598</v>
      </c>
      <c r="J53532" s="17" t="s">
        <v>47</v>
      </c>
      <c r="K53532" s="17" t="s">
        <v>217</v>
      </c>
      <c r="L53532" s="17" t="s">
        <v>1523</v>
      </c>
      <c r="M53532" s="17" t="s">
        <v>68</v>
      </c>
      <c r="N53532" s="17" t="s">
        <v>923</v>
      </c>
      <c r="O53532" s="17" t="s">
        <v>144</v>
      </c>
      <c r="P53532" s="17" t="s">
        <v>84</v>
      </c>
    </row>
    <row r="53533" spans="1:16" s="17" customFormat="1" x14ac:dyDescent="0.25">
      <c r="A53533" s="18" t="s">
        <v>2646</v>
      </c>
      <c r="B53533" s="17" t="s">
        <v>47</v>
      </c>
    </row>
    <row r="53534" spans="1:16" s="17" customFormat="1" x14ac:dyDescent="0.25">
      <c r="A53534" s="18" t="s">
        <v>2761</v>
      </c>
      <c r="B53534" s="17" t="s">
        <v>47</v>
      </c>
      <c r="C53534" s="17" t="s">
        <v>53</v>
      </c>
      <c r="D53534" s="17" t="s">
        <v>30</v>
      </c>
      <c r="E53534" s="17" t="s">
        <v>2762</v>
      </c>
      <c r="F53534" s="17" t="s">
        <v>2763</v>
      </c>
      <c r="G53534" s="17" t="s">
        <v>2764</v>
      </c>
      <c r="H53534" s="17" t="s">
        <v>2765</v>
      </c>
      <c r="I53534" s="17" t="s">
        <v>2766</v>
      </c>
      <c r="J53534" s="17" t="s">
        <v>2767</v>
      </c>
      <c r="K53534" s="17" t="s">
        <v>2768</v>
      </c>
      <c r="L53534" s="17" t="s">
        <v>1762</v>
      </c>
      <c r="M53534" s="17" t="s">
        <v>1329</v>
      </c>
    </row>
    <row r="53535" spans="1:16" s="17" customFormat="1" x14ac:dyDescent="0.25">
      <c r="A53535" s="18" t="s">
        <v>2856</v>
      </c>
      <c r="B53535" s="17" t="s">
        <v>27</v>
      </c>
      <c r="C53535" s="17" t="s">
        <v>33</v>
      </c>
    </row>
    <row r="53536" spans="1:16" s="17" customFormat="1" x14ac:dyDescent="0.25">
      <c r="A53536" s="18" t="s">
        <v>2945</v>
      </c>
      <c r="B53536" s="17" t="s">
        <v>27</v>
      </c>
      <c r="C53536" s="17" t="s">
        <v>156</v>
      </c>
    </row>
    <row r="53537" spans="1:12" s="17" customFormat="1" x14ac:dyDescent="0.25">
      <c r="A53537" s="18" t="s">
        <v>3499</v>
      </c>
      <c r="B53537" s="17" t="s">
        <v>608</v>
      </c>
      <c r="C53537" s="17" t="s">
        <v>3500</v>
      </c>
    </row>
    <row r="53538" spans="1:12" s="17" customFormat="1" x14ac:dyDescent="0.25">
      <c r="A53538" s="18" t="s">
        <v>3517</v>
      </c>
      <c r="B53538" s="17" t="s">
        <v>47</v>
      </c>
    </row>
    <row r="53539" spans="1:12" s="17" customFormat="1" x14ac:dyDescent="0.25">
      <c r="A53539" s="18" t="s">
        <v>3639</v>
      </c>
      <c r="B53539" s="17" t="s">
        <v>54</v>
      </c>
      <c r="C53539" s="17" t="s">
        <v>37</v>
      </c>
      <c r="D53539" s="17" t="s">
        <v>47</v>
      </c>
      <c r="E53539" s="17" t="s">
        <v>29</v>
      </c>
      <c r="F53539" s="17" t="s">
        <v>3505</v>
      </c>
      <c r="G53539" s="17" t="s">
        <v>3352</v>
      </c>
      <c r="H53539" s="17" t="s">
        <v>53</v>
      </c>
      <c r="I53539" s="17" t="s">
        <v>28</v>
      </c>
      <c r="J53539" s="17" t="s">
        <v>48</v>
      </c>
      <c r="K53539" s="17" t="s">
        <v>27</v>
      </c>
    </row>
    <row r="53540" spans="1:12" s="17" customFormat="1" x14ac:dyDescent="0.25">
      <c r="A53540" s="18" t="s">
        <v>3961</v>
      </c>
      <c r="B53540" s="17" t="s">
        <v>27</v>
      </c>
    </row>
    <row r="53541" spans="1:12" s="17" customFormat="1" x14ac:dyDescent="0.25">
      <c r="A53541" s="18" t="s">
        <v>4633</v>
      </c>
      <c r="B53541" s="17" t="s">
        <v>37</v>
      </c>
      <c r="C53541" s="17" t="s">
        <v>2586</v>
      </c>
      <c r="D53541" s="17" t="s">
        <v>233</v>
      </c>
      <c r="E53541" s="17" t="s">
        <v>4634</v>
      </c>
    </row>
    <row r="53542" spans="1:12" s="17" customFormat="1" x14ac:dyDescent="0.25">
      <c r="A53542" s="18" t="s">
        <v>4806</v>
      </c>
      <c r="B53542" s="17" t="s">
        <v>37</v>
      </c>
      <c r="C53542" s="17" t="s">
        <v>751</v>
      </c>
    </row>
    <row r="53543" spans="1:12" s="17" customFormat="1" x14ac:dyDescent="0.25">
      <c r="A53543" s="18" t="s">
        <v>5801</v>
      </c>
      <c r="B53543" s="17" t="s">
        <v>38</v>
      </c>
      <c r="C53543" s="17" t="s">
        <v>37</v>
      </c>
      <c r="D53543" s="17" t="s">
        <v>605</v>
      </c>
      <c r="E53543" s="17" t="s">
        <v>440</v>
      </c>
    </row>
    <row r="53544" spans="1:12" s="17" customFormat="1" x14ac:dyDescent="0.25">
      <c r="A53544" s="18" t="s">
        <v>5882</v>
      </c>
    </row>
    <row r="53545" spans="1:12" s="17" customFormat="1" x14ac:dyDescent="0.25">
      <c r="A53545" s="18" t="s">
        <v>6121</v>
      </c>
      <c r="B53545" s="17" t="s">
        <v>47</v>
      </c>
      <c r="C53545" s="17" t="s">
        <v>28</v>
      </c>
      <c r="D53545" s="17" t="s">
        <v>37</v>
      </c>
      <c r="E53545" s="17" t="s">
        <v>494</v>
      </c>
      <c r="F53545" s="17" t="s">
        <v>84</v>
      </c>
      <c r="G53545" s="17" t="s">
        <v>74</v>
      </c>
      <c r="H53545" s="17" t="s">
        <v>87</v>
      </c>
      <c r="I53545" s="17" t="s">
        <v>151</v>
      </c>
      <c r="J53545" s="17" t="s">
        <v>69</v>
      </c>
      <c r="K53545" s="17" t="s">
        <v>6122</v>
      </c>
      <c r="L53545" s="17" t="s">
        <v>1638</v>
      </c>
    </row>
    <row r="53546" spans="1:12" s="17" customFormat="1" x14ac:dyDescent="0.25">
      <c r="A53546" s="18" t="s">
        <v>7565</v>
      </c>
    </row>
    <row r="53547" spans="1:12" s="17" customFormat="1" x14ac:dyDescent="0.25">
      <c r="A53547" s="18" t="s">
        <v>7922</v>
      </c>
      <c r="B53547" s="17" t="s">
        <v>116</v>
      </c>
      <c r="C53547" s="17" t="s">
        <v>112</v>
      </c>
    </row>
    <row r="53548" spans="1:12" s="17" customFormat="1" x14ac:dyDescent="0.25">
      <c r="A53548" s="18" t="s">
        <v>8988</v>
      </c>
      <c r="B53548" s="17" t="s">
        <v>27</v>
      </c>
      <c r="C53548" s="17" t="s">
        <v>28</v>
      </c>
      <c r="D53548" s="17" t="s">
        <v>166</v>
      </c>
      <c r="E53548" s="17" t="s">
        <v>731</v>
      </c>
      <c r="F53548" s="17" t="s">
        <v>1751</v>
      </c>
    </row>
    <row r="53549" spans="1:12" s="17" customFormat="1" x14ac:dyDescent="0.25">
      <c r="A53549" s="18" t="s">
        <v>9443</v>
      </c>
      <c r="B53549" s="17" t="s">
        <v>112</v>
      </c>
      <c r="C53549" s="17" t="s">
        <v>9444</v>
      </c>
      <c r="D53549" s="17" t="s">
        <v>88</v>
      </c>
      <c r="E53549" s="17" t="s">
        <v>1204</v>
      </c>
      <c r="F53549" s="17" t="s">
        <v>412</v>
      </c>
      <c r="G53549" s="17" t="s">
        <v>47</v>
      </c>
      <c r="H53549" s="17" t="s">
        <v>9445</v>
      </c>
      <c r="I53549" s="17" t="s">
        <v>29</v>
      </c>
      <c r="J53549" s="17" t="s">
        <v>48</v>
      </c>
      <c r="K53549" s="17" t="s">
        <v>9446</v>
      </c>
      <c r="L53549" s="17" t="s">
        <v>84</v>
      </c>
    </row>
    <row r="53550" spans="1:12" s="17" customFormat="1" x14ac:dyDescent="0.25">
      <c r="A53550" s="18" t="s">
        <v>9575</v>
      </c>
    </row>
    <row r="53551" spans="1:12" s="17" customFormat="1" x14ac:dyDescent="0.25">
      <c r="A53551" s="18" t="s">
        <v>9567</v>
      </c>
      <c r="B53551" s="17" t="s">
        <v>8010</v>
      </c>
      <c r="C53551" s="17" t="s">
        <v>2881</v>
      </c>
      <c r="D53551" s="17" t="s">
        <v>9568</v>
      </c>
    </row>
    <row r="53552" spans="1:12" s="17" customFormat="1" x14ac:dyDescent="0.25">
      <c r="A53552" s="18" t="s">
        <v>9637</v>
      </c>
      <c r="B53552" s="17" t="s">
        <v>37</v>
      </c>
      <c r="C53552" s="17" t="s">
        <v>28</v>
      </c>
      <c r="D53552" s="17" t="s">
        <v>2229</v>
      </c>
    </row>
    <row r="53553" spans="1:4" s="17" customFormat="1" x14ac:dyDescent="0.25">
      <c r="A53553" s="18" t="s">
        <v>10281</v>
      </c>
      <c r="B53553" s="17" t="s">
        <v>39</v>
      </c>
    </row>
    <row r="53554" spans="1:4" s="17" customFormat="1" x14ac:dyDescent="0.25">
      <c r="A53554" s="18" t="s">
        <v>10295</v>
      </c>
      <c r="B53554" s="17" t="s">
        <v>39</v>
      </c>
      <c r="C53554" s="17" t="s">
        <v>30</v>
      </c>
      <c r="D53554" s="17" t="s">
        <v>606</v>
      </c>
    </row>
    <row r="53555" spans="1:4" s="17" customFormat="1" x14ac:dyDescent="0.25">
      <c r="A53555" s="18" t="s">
        <v>11741</v>
      </c>
      <c r="B53555" s="17" t="s">
        <v>786</v>
      </c>
      <c r="C53555" s="17" t="s">
        <v>440</v>
      </c>
    </row>
    <row r="53556" spans="1:4" s="17" customFormat="1" x14ac:dyDescent="0.25">
      <c r="A53556" s="18" t="s">
        <v>11743</v>
      </c>
    </row>
    <row r="53557" spans="1:4" s="17" customFormat="1" x14ac:dyDescent="0.25">
      <c r="A53557" s="18" t="s">
        <v>12153</v>
      </c>
      <c r="B53557" s="17" t="s">
        <v>37</v>
      </c>
      <c r="C53557" s="17" t="s">
        <v>48</v>
      </c>
      <c r="D53557" s="17" t="s">
        <v>629</v>
      </c>
    </row>
    <row r="53558" spans="1:4" s="17" customFormat="1" x14ac:dyDescent="0.25">
      <c r="A53558" s="18" t="s">
        <v>12894</v>
      </c>
    </row>
    <row r="53559" spans="1:4" s="17" customFormat="1" x14ac:dyDescent="0.25">
      <c r="A53559" s="18" t="s">
        <v>12895</v>
      </c>
    </row>
    <row r="53560" spans="1:4" s="17" customFormat="1" x14ac:dyDescent="0.25">
      <c r="A53560" s="18" t="s">
        <v>12896</v>
      </c>
    </row>
    <row r="53561" spans="1:4" s="17" customFormat="1" x14ac:dyDescent="0.25">
      <c r="A53561" s="18" t="s">
        <v>12970</v>
      </c>
    </row>
    <row r="53562" spans="1:4" s="17" customFormat="1" x14ac:dyDescent="0.25">
      <c r="A53562" s="18" t="s">
        <v>11867</v>
      </c>
    </row>
    <row r="53563" spans="1:4" s="17" customFormat="1" x14ac:dyDescent="0.25">
      <c r="A53563" s="18" t="s">
        <v>12971</v>
      </c>
    </row>
    <row r="53564" spans="1:4" s="17" customFormat="1" x14ac:dyDescent="0.25">
      <c r="A53564" s="18" t="s">
        <v>13315</v>
      </c>
    </row>
    <row r="53565" spans="1:4" s="17" customFormat="1" x14ac:dyDescent="0.25">
      <c r="A53565" s="18" t="s">
        <v>13316</v>
      </c>
    </row>
    <row r="53566" spans="1:4" s="17" customFormat="1" x14ac:dyDescent="0.25">
      <c r="A53566" s="18" t="s">
        <v>13317</v>
      </c>
    </row>
    <row r="53567" spans="1:4" s="17" customFormat="1" x14ac:dyDescent="0.25">
      <c r="A53567" s="18" t="s">
        <v>13318</v>
      </c>
    </row>
    <row r="53568" spans="1:4" s="17" customFormat="1" x14ac:dyDescent="0.25">
      <c r="A53568" s="18" t="s">
        <v>13319</v>
      </c>
    </row>
    <row r="53569" spans="1:5" s="17" customFormat="1" x14ac:dyDescent="0.25">
      <c r="A53569" s="18" t="s">
        <v>13320</v>
      </c>
    </row>
    <row r="53570" spans="1:5" s="17" customFormat="1" x14ac:dyDescent="0.25">
      <c r="A53570" s="18" t="s">
        <v>13321</v>
      </c>
    </row>
    <row r="53571" spans="1:5" s="17" customFormat="1" x14ac:dyDescent="0.25">
      <c r="A53571" s="18" t="s">
        <v>13322</v>
      </c>
    </row>
    <row r="53572" spans="1:5" s="17" customFormat="1" x14ac:dyDescent="0.25">
      <c r="A53572" s="18" t="s">
        <v>13323</v>
      </c>
    </row>
    <row r="53573" spans="1:5" s="17" customFormat="1" x14ac:dyDescent="0.25">
      <c r="A53573" s="18" t="s">
        <v>13324</v>
      </c>
    </row>
    <row r="53574" spans="1:5" s="17" customFormat="1" x14ac:dyDescent="0.25">
      <c r="A53574" s="18" t="s">
        <v>13325</v>
      </c>
    </row>
    <row r="53575" spans="1:5" s="17" customFormat="1" x14ac:dyDescent="0.25">
      <c r="A53575" s="18" t="s">
        <v>13508</v>
      </c>
    </row>
    <row r="53576" spans="1:5" s="17" customFormat="1" x14ac:dyDescent="0.25">
      <c r="A53576" s="18" t="s">
        <v>13861</v>
      </c>
      <c r="B53576" s="17" t="s">
        <v>48</v>
      </c>
    </row>
    <row r="53577" spans="1:5" s="17" customFormat="1" x14ac:dyDescent="0.25">
      <c r="A53577" s="18" t="s">
        <v>14369</v>
      </c>
    </row>
    <row r="53578" spans="1:5" s="17" customFormat="1" x14ac:dyDescent="0.25">
      <c r="A53578" s="18" t="s">
        <v>14608</v>
      </c>
      <c r="B53578" s="17" t="s">
        <v>28</v>
      </c>
      <c r="C53578" s="17" t="s">
        <v>88</v>
      </c>
      <c r="D53578" s="17" t="s">
        <v>14609</v>
      </c>
      <c r="E53578" s="17" t="s">
        <v>3420</v>
      </c>
    </row>
    <row r="53579" spans="1:5" s="17" customFormat="1" x14ac:dyDescent="0.25">
      <c r="A53579" s="18" t="s">
        <v>14679</v>
      </c>
      <c r="B53579" s="17" t="s">
        <v>729</v>
      </c>
    </row>
    <row r="53580" spans="1:5" s="17" customFormat="1" x14ac:dyDescent="0.25">
      <c r="A53580" s="18" t="s">
        <v>14990</v>
      </c>
      <c r="B53580" s="17" t="s">
        <v>27</v>
      </c>
      <c r="C53580" s="17" t="s">
        <v>53</v>
      </c>
    </row>
    <row r="53581" spans="1:5" s="17" customFormat="1" x14ac:dyDescent="0.25">
      <c r="A53581" s="18" t="s">
        <v>15361</v>
      </c>
      <c r="B53581" s="17" t="s">
        <v>28</v>
      </c>
      <c r="C53581" s="17" t="s">
        <v>113</v>
      </c>
    </row>
    <row r="53582" spans="1:5" s="17" customFormat="1" x14ac:dyDescent="0.25">
      <c r="A53582" s="18" t="s">
        <v>15857</v>
      </c>
      <c r="B53582" s="17" t="s">
        <v>371</v>
      </c>
      <c r="C53582" s="17" t="s">
        <v>6784</v>
      </c>
      <c r="D53582" s="17" t="s">
        <v>9446</v>
      </c>
      <c r="E53582" s="17" t="s">
        <v>3417</v>
      </c>
    </row>
    <row r="53583" spans="1:5" s="17" customFormat="1" x14ac:dyDescent="0.25">
      <c r="A53583" s="18" t="s">
        <v>16115</v>
      </c>
    </row>
    <row r="53584" spans="1:5" s="17" customFormat="1" x14ac:dyDescent="0.25">
      <c r="A53584" s="18" t="s">
        <v>2142</v>
      </c>
      <c r="B53584" s="17" t="s">
        <v>47</v>
      </c>
    </row>
    <row r="53585" spans="1:25" s="17" customFormat="1" x14ac:dyDescent="0.25">
      <c r="A53585" s="18" t="s">
        <v>2198</v>
      </c>
      <c r="B53585" s="17" t="s">
        <v>47</v>
      </c>
      <c r="C53585" s="17" t="s">
        <v>30</v>
      </c>
      <c r="D53585" s="17" t="s">
        <v>819</v>
      </c>
    </row>
    <row r="53586" spans="1:25" s="17" customFormat="1" x14ac:dyDescent="0.25">
      <c r="A53586" s="18" t="s">
        <v>2433</v>
      </c>
      <c r="B53586" s="17" t="s">
        <v>2434</v>
      </c>
      <c r="C53586" s="17" t="s">
        <v>2435</v>
      </c>
    </row>
    <row r="53587" spans="1:25" s="17" customFormat="1" x14ac:dyDescent="0.25">
      <c r="A53587" s="18" t="s">
        <v>6792</v>
      </c>
      <c r="B53587" s="17" t="s">
        <v>47</v>
      </c>
    </row>
    <row r="53588" spans="1:25" s="17" customFormat="1" x14ac:dyDescent="0.25">
      <c r="A53588" s="18" t="s">
        <v>8492</v>
      </c>
      <c r="B53588" s="17" t="s">
        <v>28</v>
      </c>
      <c r="C53588" s="17" t="s">
        <v>8493</v>
      </c>
      <c r="D53588" s="17" t="s">
        <v>8494</v>
      </c>
      <c r="E53588" s="17" t="s">
        <v>8495</v>
      </c>
      <c r="F53588" s="17" t="s">
        <v>8496</v>
      </c>
      <c r="G53588" s="17" t="s">
        <v>8497</v>
      </c>
    </row>
    <row r="53589" spans="1:25" s="17" customFormat="1" x14ac:dyDescent="0.25">
      <c r="A53589" s="18" t="s">
        <v>10278</v>
      </c>
      <c r="B53589" s="17" t="s">
        <v>39</v>
      </c>
      <c r="C53589" s="17" t="s">
        <v>10279</v>
      </c>
    </row>
    <row r="53590" spans="1:25" s="17" customFormat="1" x14ac:dyDescent="0.25">
      <c r="A53590" s="18" t="s">
        <v>12148</v>
      </c>
      <c r="B53590" s="17" t="s">
        <v>48</v>
      </c>
      <c r="C53590" s="17" t="s">
        <v>12312</v>
      </c>
      <c r="D53590" s="17" t="s">
        <v>12313</v>
      </c>
      <c r="E53590" s="17" t="s">
        <v>1304</v>
      </c>
      <c r="F53590" s="17" t="s">
        <v>154</v>
      </c>
    </row>
    <row r="53591" spans="1:25" s="17" customFormat="1" x14ac:dyDescent="0.25">
      <c r="A53591" s="18" t="s">
        <v>14074</v>
      </c>
      <c r="B53591" s="17" t="s">
        <v>48</v>
      </c>
    </row>
    <row r="53592" spans="1:25" s="17" customFormat="1" x14ac:dyDescent="0.25">
      <c r="A53592" s="18" t="s">
        <v>1079</v>
      </c>
      <c r="B53592" s="17" t="s">
        <v>27</v>
      </c>
    </row>
    <row r="53593" spans="1:25" s="17" customFormat="1" x14ac:dyDescent="0.25">
      <c r="A53593" s="18" t="s">
        <v>1154</v>
      </c>
      <c r="B53593" s="17" t="s">
        <v>1125</v>
      </c>
    </row>
    <row r="53594" spans="1:25" s="17" customFormat="1" x14ac:dyDescent="0.25">
      <c r="A53594" s="18" t="s">
        <v>1211</v>
      </c>
      <c r="B53594" s="17" t="s">
        <v>113</v>
      </c>
      <c r="C53594" s="17" t="s">
        <v>29</v>
      </c>
      <c r="D53594" s="17" t="s">
        <v>1212</v>
      </c>
      <c r="E53594" s="17" t="s">
        <v>1213</v>
      </c>
    </row>
    <row r="53595" spans="1:25" s="17" customFormat="1" x14ac:dyDescent="0.25">
      <c r="A53595" s="18" t="s">
        <v>1214</v>
      </c>
      <c r="B53595" s="17" t="s">
        <v>1215</v>
      </c>
      <c r="C53595" s="17" t="s">
        <v>47</v>
      </c>
      <c r="D53595" s="17" t="s">
        <v>494</v>
      </c>
      <c r="E53595" s="17" t="s">
        <v>1216</v>
      </c>
      <c r="F53595" s="17" t="s">
        <v>1217</v>
      </c>
    </row>
    <row r="53596" spans="1:25" s="17" customFormat="1" x14ac:dyDescent="0.25">
      <c r="A53596" s="18" t="s">
        <v>1285</v>
      </c>
      <c r="B53596" s="17" t="s">
        <v>116</v>
      </c>
      <c r="C53596" s="17" t="s">
        <v>112</v>
      </c>
      <c r="D53596" s="17" t="s">
        <v>37</v>
      </c>
      <c r="E53596" s="17" t="s">
        <v>1286</v>
      </c>
      <c r="F53596" s="17" t="s">
        <v>1287</v>
      </c>
      <c r="G53596" s="17" t="s">
        <v>27</v>
      </c>
      <c r="H53596" s="17" t="s">
        <v>1288</v>
      </c>
      <c r="I53596" s="17" t="s">
        <v>1289</v>
      </c>
      <c r="J53596" s="17" t="s">
        <v>1290</v>
      </c>
      <c r="K53596" s="17" t="s">
        <v>1291</v>
      </c>
      <c r="L53596" s="17" t="s">
        <v>1292</v>
      </c>
      <c r="M53596" s="17" t="s">
        <v>1293</v>
      </c>
      <c r="N53596" s="17" t="s">
        <v>1294</v>
      </c>
      <c r="O53596" s="17" t="s">
        <v>1295</v>
      </c>
      <c r="P53596" s="17" t="s">
        <v>1296</v>
      </c>
      <c r="Q53596" s="17" t="s">
        <v>1297</v>
      </c>
      <c r="R53596" s="17" t="s">
        <v>1298</v>
      </c>
    </row>
    <row r="53597" spans="1:25" s="17" customFormat="1" x14ac:dyDescent="0.25">
      <c r="A53597" s="18" t="s">
        <v>1299</v>
      </c>
    </row>
    <row r="53598" spans="1:25" s="17" customFormat="1" x14ac:dyDescent="0.25">
      <c r="A53598" s="18" t="s">
        <v>1300</v>
      </c>
      <c r="B53598" s="17" t="s">
        <v>116</v>
      </c>
      <c r="C53598" s="17" t="s">
        <v>112</v>
      </c>
      <c r="D53598" s="17" t="s">
        <v>1301</v>
      </c>
      <c r="E53598" s="17" t="s">
        <v>1302</v>
      </c>
      <c r="F53598" s="17" t="s">
        <v>27</v>
      </c>
      <c r="G53598" s="17" t="s">
        <v>47</v>
      </c>
      <c r="H53598" s="17" t="s">
        <v>1296</v>
      </c>
      <c r="I53598" s="17" t="s">
        <v>1303</v>
      </c>
      <c r="J53598" s="17" t="s">
        <v>1291</v>
      </c>
      <c r="K53598" s="17" t="s">
        <v>1290</v>
      </c>
      <c r="L53598" s="17" t="s">
        <v>1292</v>
      </c>
      <c r="M53598" s="17" t="s">
        <v>1304</v>
      </c>
      <c r="N53598" s="17" t="s">
        <v>1305</v>
      </c>
      <c r="O53598" s="17" t="s">
        <v>1306</v>
      </c>
      <c r="P53598" s="17" t="s">
        <v>1307</v>
      </c>
      <c r="Q53598" s="17" t="s">
        <v>1308</v>
      </c>
      <c r="R53598" s="17" t="s">
        <v>1309</v>
      </c>
      <c r="S53598" s="17" t="s">
        <v>1310</v>
      </c>
      <c r="T53598" s="17" t="s">
        <v>1311</v>
      </c>
      <c r="U53598" s="17" t="s">
        <v>1312</v>
      </c>
      <c r="V53598" s="17" t="s">
        <v>1313</v>
      </c>
      <c r="W53598" s="17" t="s">
        <v>1288</v>
      </c>
      <c r="X53598" s="17" t="s">
        <v>1314</v>
      </c>
      <c r="Y53598" s="17" t="s">
        <v>1315</v>
      </c>
    </row>
    <row r="53599" spans="1:25" s="17" customFormat="1" x14ac:dyDescent="0.25">
      <c r="A53599" s="18" t="s">
        <v>1357</v>
      </c>
      <c r="B53599" s="17" t="s">
        <v>116</v>
      </c>
    </row>
    <row r="53600" spans="1:25" s="17" customFormat="1" x14ac:dyDescent="0.25">
      <c r="A53600" s="18" t="s">
        <v>1358</v>
      </c>
      <c r="B53600" s="17" t="s">
        <v>1359</v>
      </c>
      <c r="C53600" s="17" t="s">
        <v>113</v>
      </c>
      <c r="D53600" s="17" t="s">
        <v>1360</v>
      </c>
      <c r="E53600" s="17" t="s">
        <v>1361</v>
      </c>
      <c r="F53600" s="17" t="s">
        <v>1362</v>
      </c>
      <c r="G53600" s="17" t="s">
        <v>1363</v>
      </c>
      <c r="H53600" s="17" t="s">
        <v>1364</v>
      </c>
      <c r="I53600" s="17" t="s">
        <v>1365</v>
      </c>
      <c r="J53600" s="17" t="s">
        <v>1366</v>
      </c>
      <c r="K53600" s="17" t="s">
        <v>1367</v>
      </c>
      <c r="L53600" s="17" t="s">
        <v>1368</v>
      </c>
    </row>
    <row r="53601" spans="1:16" s="17" customFormat="1" x14ac:dyDescent="0.25">
      <c r="A53601" s="18" t="s">
        <v>1412</v>
      </c>
      <c r="B53601" s="17" t="s">
        <v>47</v>
      </c>
      <c r="C53601" s="17" t="s">
        <v>28</v>
      </c>
      <c r="D53601" s="17" t="s">
        <v>29</v>
      </c>
      <c r="E53601" s="17" t="s">
        <v>1413</v>
      </c>
      <c r="F53601" s="17" t="s">
        <v>37</v>
      </c>
      <c r="G53601" s="17" t="s">
        <v>113</v>
      </c>
    </row>
    <row r="53602" spans="1:16" s="17" customFormat="1" x14ac:dyDescent="0.25">
      <c r="A53602" s="18" t="s">
        <v>1478</v>
      </c>
      <c r="B53602" s="17" t="s">
        <v>1327</v>
      </c>
      <c r="C53602" s="17" t="s">
        <v>1125</v>
      </c>
      <c r="D53602" s="17" t="s">
        <v>1479</v>
      </c>
      <c r="E53602" s="17" t="s">
        <v>1480</v>
      </c>
      <c r="F53602" s="17" t="s">
        <v>1481</v>
      </c>
      <c r="G53602" s="17" t="s">
        <v>35</v>
      </c>
      <c r="H53602" s="17" t="s">
        <v>1482</v>
      </c>
      <c r="I53602" s="17" t="s">
        <v>1483</v>
      </c>
      <c r="J53602" s="17" t="s">
        <v>1484</v>
      </c>
      <c r="K53602" s="17" t="s">
        <v>1485</v>
      </c>
      <c r="L53602" s="17" t="s">
        <v>1200</v>
      </c>
      <c r="M53602" s="17" t="s">
        <v>66</v>
      </c>
      <c r="N53602" s="17" t="s">
        <v>66</v>
      </c>
      <c r="O53602" s="17" t="s">
        <v>1486</v>
      </c>
      <c r="P53602" s="17" t="s">
        <v>1487</v>
      </c>
    </row>
    <row r="53603" spans="1:16" s="17" customFormat="1" x14ac:dyDescent="0.25">
      <c r="A53603" s="18" t="s">
        <v>1548</v>
      </c>
      <c r="B53603" s="17" t="s">
        <v>27</v>
      </c>
      <c r="C53603" s="17" t="s">
        <v>33</v>
      </c>
    </row>
    <row r="53604" spans="1:16" s="17" customFormat="1" x14ac:dyDescent="0.25">
      <c r="A53604" s="18" t="s">
        <v>1583</v>
      </c>
      <c r="B53604" s="17" t="s">
        <v>27</v>
      </c>
      <c r="C53604" s="17" t="s">
        <v>33</v>
      </c>
      <c r="D53604" s="17" t="s">
        <v>1584</v>
      </c>
    </row>
    <row r="53605" spans="1:16" s="17" customFormat="1" x14ac:dyDescent="0.25">
      <c r="A53605" s="18" t="s">
        <v>1585</v>
      </c>
      <c r="B53605" s="17" t="s">
        <v>33</v>
      </c>
      <c r="C53605" s="17" t="s">
        <v>1586</v>
      </c>
      <c r="D53605" s="17" t="s">
        <v>1587</v>
      </c>
      <c r="E53605" s="17" t="s">
        <v>969</v>
      </c>
      <c r="F53605" s="17" t="s">
        <v>1588</v>
      </c>
      <c r="G53605" s="17" t="s">
        <v>1589</v>
      </c>
      <c r="H53605" s="17" t="s">
        <v>1590</v>
      </c>
    </row>
    <row r="53606" spans="1:16" s="17" customFormat="1" x14ac:dyDescent="0.25">
      <c r="A53606" s="18" t="s">
        <v>1718</v>
      </c>
      <c r="B53606" s="17" t="s">
        <v>1290</v>
      </c>
      <c r="C53606" s="17" t="s">
        <v>116</v>
      </c>
      <c r="D53606" s="17" t="s">
        <v>112</v>
      </c>
      <c r="E53606" s="17" t="s">
        <v>27</v>
      </c>
      <c r="F53606" s="17" t="s">
        <v>1304</v>
      </c>
      <c r="G53606" s="17" t="s">
        <v>1296</v>
      </c>
      <c r="H53606" s="17" t="s">
        <v>933</v>
      </c>
    </row>
    <row r="53607" spans="1:16" s="17" customFormat="1" x14ac:dyDescent="0.25">
      <c r="A53607" s="18" t="s">
        <v>1752</v>
      </c>
      <c r="B53607" s="17" t="s">
        <v>47</v>
      </c>
      <c r="C53607" s="17" t="s">
        <v>28</v>
      </c>
      <c r="D53607" s="17" t="s">
        <v>27</v>
      </c>
      <c r="E53607" s="17" t="s">
        <v>53</v>
      </c>
      <c r="F53607" s="17" t="s">
        <v>29</v>
      </c>
    </row>
    <row r="53608" spans="1:16" s="17" customFormat="1" x14ac:dyDescent="0.25">
      <c r="A53608" s="18" t="s">
        <v>1803</v>
      </c>
      <c r="B53608" s="17" t="s">
        <v>116</v>
      </c>
      <c r="C53608" s="17" t="s">
        <v>1804</v>
      </c>
      <c r="D53608" s="17" t="s">
        <v>1805</v>
      </c>
      <c r="E53608" s="17" t="s">
        <v>1806</v>
      </c>
      <c r="F53608" s="17" t="s">
        <v>1807</v>
      </c>
      <c r="G53608" s="17" t="s">
        <v>1808</v>
      </c>
      <c r="H53608" s="17" t="s">
        <v>907</v>
      </c>
      <c r="I53608" s="17" t="s">
        <v>88</v>
      </c>
      <c r="J53608" s="17" t="s">
        <v>74</v>
      </c>
      <c r="K53608" s="17" t="s">
        <v>1809</v>
      </c>
      <c r="L53608" s="17" t="s">
        <v>1810</v>
      </c>
    </row>
    <row r="53609" spans="1:16" s="17" customFormat="1" x14ac:dyDescent="0.25">
      <c r="A53609" s="18" t="s">
        <v>1811</v>
      </c>
    </row>
    <row r="53610" spans="1:16" s="17" customFormat="1" x14ac:dyDescent="0.25">
      <c r="A53610" s="18" t="s">
        <v>1866</v>
      </c>
      <c r="B53610" s="17" t="s">
        <v>116</v>
      </c>
    </row>
    <row r="53611" spans="1:16" s="17" customFormat="1" x14ac:dyDescent="0.25">
      <c r="A53611" s="18" t="s">
        <v>1951</v>
      </c>
      <c r="B53611" s="17" t="s">
        <v>1953</v>
      </c>
      <c r="C53611" s="17" t="s">
        <v>1952</v>
      </c>
      <c r="D53611" s="17" t="s">
        <v>1293</v>
      </c>
      <c r="E53611" s="17" t="s">
        <v>95</v>
      </c>
    </row>
    <row r="53612" spans="1:16" s="17" customFormat="1" x14ac:dyDescent="0.25">
      <c r="A53612" s="18" t="s">
        <v>1991</v>
      </c>
    </row>
    <row r="53613" spans="1:16" s="17" customFormat="1" x14ac:dyDescent="0.25">
      <c r="A53613" s="18" t="s">
        <v>2140</v>
      </c>
      <c r="B53613" s="17" t="s">
        <v>47</v>
      </c>
    </row>
    <row r="53614" spans="1:16" s="17" customFormat="1" x14ac:dyDescent="0.25">
      <c r="A53614" s="18" t="s">
        <v>2141</v>
      </c>
    </row>
    <row r="53615" spans="1:16" s="17" customFormat="1" x14ac:dyDescent="0.25">
      <c r="A53615" s="18" t="s">
        <v>2284</v>
      </c>
      <c r="B53615" s="17" t="s">
        <v>2285</v>
      </c>
      <c r="C53615" s="17" t="s">
        <v>2286</v>
      </c>
    </row>
    <row r="53616" spans="1:16" s="17" customFormat="1" x14ac:dyDescent="0.25">
      <c r="A53616" s="18" t="s">
        <v>2329</v>
      </c>
      <c r="B53616" s="17" t="s">
        <v>116</v>
      </c>
      <c r="C53616" s="17" t="s">
        <v>113</v>
      </c>
      <c r="D53616" s="17" t="s">
        <v>2330</v>
      </c>
      <c r="E53616" s="17" t="s">
        <v>38</v>
      </c>
      <c r="F53616" s="17" t="s">
        <v>88</v>
      </c>
      <c r="G53616" s="17" t="s">
        <v>608</v>
      </c>
      <c r="H53616" s="17" t="s">
        <v>31</v>
      </c>
      <c r="I53616" s="17" t="s">
        <v>786</v>
      </c>
      <c r="J53616" s="17" t="s">
        <v>2331</v>
      </c>
      <c r="K53616" s="17" t="s">
        <v>33</v>
      </c>
      <c r="L53616" s="17" t="s">
        <v>53</v>
      </c>
      <c r="M53616" s="17" t="s">
        <v>27</v>
      </c>
    </row>
    <row r="53617" spans="1:26" s="17" customFormat="1" x14ac:dyDescent="0.25">
      <c r="A53617" s="18" t="s">
        <v>2332</v>
      </c>
      <c r="B53617" s="17" t="s">
        <v>113</v>
      </c>
      <c r="C53617" s="17" t="s">
        <v>88</v>
      </c>
      <c r="D53617" s="17" t="s">
        <v>2333</v>
      </c>
      <c r="E53617" s="17" t="s">
        <v>2334</v>
      </c>
    </row>
    <row r="53618" spans="1:26" s="17" customFormat="1" x14ac:dyDescent="0.25">
      <c r="A53618" s="18" t="s">
        <v>2432</v>
      </c>
      <c r="B53618" s="17" t="s">
        <v>372</v>
      </c>
      <c r="C53618" s="17" t="s">
        <v>27</v>
      </c>
      <c r="D53618" s="17" t="s">
        <v>701</v>
      </c>
    </row>
    <row r="53619" spans="1:26" s="17" customFormat="1" x14ac:dyDescent="0.25">
      <c r="A53619" s="18" t="s">
        <v>2479</v>
      </c>
      <c r="B53619" s="17" t="s">
        <v>731</v>
      </c>
      <c r="C53619" s="17" t="s">
        <v>372</v>
      </c>
      <c r="D53619" s="17" t="s">
        <v>2480</v>
      </c>
      <c r="E53619" s="17" t="s">
        <v>1794</v>
      </c>
    </row>
    <row r="53620" spans="1:26" s="17" customFormat="1" x14ac:dyDescent="0.25">
      <c r="A53620" s="18" t="s">
        <v>2595</v>
      </c>
      <c r="B53620" s="17" t="s">
        <v>53</v>
      </c>
      <c r="C53620" s="17" t="s">
        <v>27</v>
      </c>
      <c r="D53620" s="17" t="s">
        <v>691</v>
      </c>
      <c r="E53620" s="17" t="s">
        <v>372</v>
      </c>
      <c r="F53620" s="17" t="s">
        <v>2596</v>
      </c>
      <c r="G53620" s="17" t="s">
        <v>731</v>
      </c>
      <c r="H53620" s="17" t="s">
        <v>31</v>
      </c>
      <c r="I53620" s="17" t="s">
        <v>1794</v>
      </c>
      <c r="J53620" s="17" t="s">
        <v>116</v>
      </c>
      <c r="K53620" s="17" t="s">
        <v>440</v>
      </c>
    </row>
    <row r="53621" spans="1:26" s="17" customFormat="1" x14ac:dyDescent="0.25">
      <c r="A53621" s="18" t="s">
        <v>2644</v>
      </c>
      <c r="B53621" s="17" t="s">
        <v>2645</v>
      </c>
      <c r="C53621" s="17" t="s">
        <v>661</v>
      </c>
      <c r="D53621" s="17" t="s">
        <v>2434</v>
      </c>
    </row>
    <row r="53622" spans="1:26" s="17" customFormat="1" x14ac:dyDescent="0.25">
      <c r="A53622" s="18" t="s">
        <v>2942</v>
      </c>
      <c r="B53622" s="17" t="s">
        <v>2943</v>
      </c>
      <c r="C53622" s="17" t="s">
        <v>1344</v>
      </c>
      <c r="D53622" s="17" t="s">
        <v>1025</v>
      </c>
      <c r="E53622" s="17" t="s">
        <v>27</v>
      </c>
      <c r="F53622" s="17" t="s">
        <v>2944</v>
      </c>
      <c r="G53622" s="17" t="s">
        <v>780</v>
      </c>
    </row>
    <row r="53623" spans="1:26" s="17" customFormat="1" x14ac:dyDescent="0.25">
      <c r="A53623" s="18" t="s">
        <v>3192</v>
      </c>
      <c r="B53623" s="17" t="s">
        <v>28</v>
      </c>
    </row>
    <row r="53624" spans="1:26" s="17" customFormat="1" x14ac:dyDescent="0.25">
      <c r="A53624" s="18" t="s">
        <v>3310</v>
      </c>
      <c r="B53624" s="17" t="s">
        <v>53</v>
      </c>
      <c r="C53624" s="17" t="s">
        <v>28</v>
      </c>
      <c r="D53624" s="17" t="s">
        <v>605</v>
      </c>
      <c r="E53624" s="17" t="s">
        <v>28</v>
      </c>
      <c r="F53624" s="17" t="s">
        <v>47</v>
      </c>
      <c r="G53624" s="17" t="s">
        <v>729</v>
      </c>
      <c r="H53624" s="17" t="s">
        <v>3311</v>
      </c>
      <c r="I53624" s="17" t="s">
        <v>38</v>
      </c>
      <c r="J53624" s="17" t="s">
        <v>29</v>
      </c>
      <c r="K53624" s="17" t="s">
        <v>27</v>
      </c>
    </row>
    <row r="53625" spans="1:26" s="17" customFormat="1" x14ac:dyDescent="0.25">
      <c r="A53625" s="18" t="s">
        <v>3312</v>
      </c>
      <c r="B53625" s="17" t="s">
        <v>1304</v>
      </c>
      <c r="C53625" s="17" t="s">
        <v>29</v>
      </c>
      <c r="D53625" s="17" t="s">
        <v>37</v>
      </c>
      <c r="E53625" s="17" t="s">
        <v>112</v>
      </c>
      <c r="F53625" s="17" t="s">
        <v>3313</v>
      </c>
      <c r="G53625" s="17" t="s">
        <v>38</v>
      </c>
    </row>
    <row r="53626" spans="1:26" s="17" customFormat="1" x14ac:dyDescent="0.25">
      <c r="A53626" s="10" t="s">
        <v>3375</v>
      </c>
    </row>
    <row r="53627" spans="1:26" s="17" customFormat="1" x14ac:dyDescent="0.25">
      <c r="A53627" s="18" t="s">
        <v>3376</v>
      </c>
      <c r="B53627" s="17" t="s">
        <v>114</v>
      </c>
      <c r="C53627" s="17" t="s">
        <v>37</v>
      </c>
      <c r="D53627" s="17" t="s">
        <v>47</v>
      </c>
    </row>
    <row r="53628" spans="1:26" s="17" customFormat="1" x14ac:dyDescent="0.25">
      <c r="A53628" s="18" t="s">
        <v>3431</v>
      </c>
      <c r="B53628" s="17" t="s">
        <v>440</v>
      </c>
      <c r="C53628" s="17" t="s">
        <v>3432</v>
      </c>
      <c r="D53628" s="17" t="s">
        <v>31</v>
      </c>
      <c r="E53628" s="17" t="s">
        <v>2896</v>
      </c>
      <c r="F53628" s="17" t="s">
        <v>3433</v>
      </c>
      <c r="G53628" s="17" t="s">
        <v>788</v>
      </c>
      <c r="H53628" s="17" t="s">
        <v>3434</v>
      </c>
      <c r="I53628" s="17" t="s">
        <v>3435</v>
      </c>
      <c r="J53628" s="17" t="s">
        <v>3436</v>
      </c>
      <c r="K53628" s="17" t="s">
        <v>3437</v>
      </c>
      <c r="L53628" s="17" t="s">
        <v>731</v>
      </c>
      <c r="M53628" s="17" t="s">
        <v>37</v>
      </c>
      <c r="N53628" s="17" t="s">
        <v>3438</v>
      </c>
      <c r="O53628" s="17" t="s">
        <v>3439</v>
      </c>
      <c r="P53628" s="17" t="s">
        <v>3440</v>
      </c>
      <c r="Q53628" s="17" t="s">
        <v>3441</v>
      </c>
      <c r="R53628" s="17" t="s">
        <v>47</v>
      </c>
      <c r="S53628" s="17" t="s">
        <v>3442</v>
      </c>
      <c r="T53628" s="17" t="s">
        <v>3443</v>
      </c>
      <c r="U53628" s="17" t="s">
        <v>633</v>
      </c>
      <c r="V53628" s="17" t="s">
        <v>3444</v>
      </c>
      <c r="W53628" s="17" t="s">
        <v>359</v>
      </c>
      <c r="X53628" s="17" t="s">
        <v>28</v>
      </c>
      <c r="Y53628" s="17" t="s">
        <v>3445</v>
      </c>
      <c r="Z53628" s="17" t="s">
        <v>604</v>
      </c>
    </row>
    <row r="53629" spans="1:26" s="17" customFormat="1" x14ac:dyDescent="0.25">
      <c r="A53629" s="18" t="s">
        <v>3506</v>
      </c>
    </row>
    <row r="53630" spans="1:26" s="17" customFormat="1" x14ac:dyDescent="0.25">
      <c r="A53630" s="18" t="s">
        <v>3703</v>
      </c>
      <c r="B53630" s="17" t="s">
        <v>47</v>
      </c>
      <c r="C53630" s="17" t="s">
        <v>27</v>
      </c>
    </row>
    <row r="53631" spans="1:26" s="17" customFormat="1" x14ac:dyDescent="0.25">
      <c r="A53631" s="18" t="s">
        <v>4027</v>
      </c>
    </row>
    <row r="53632" spans="1:26" s="17" customFormat="1" x14ac:dyDescent="0.25">
      <c r="A53632" s="18" t="s">
        <v>4028</v>
      </c>
      <c r="B53632" s="17" t="s">
        <v>113</v>
      </c>
      <c r="C53632" s="17" t="s">
        <v>4029</v>
      </c>
      <c r="D53632" s="17" t="s">
        <v>27</v>
      </c>
      <c r="E53632" s="17" t="s">
        <v>4030</v>
      </c>
      <c r="F53632" s="17" t="s">
        <v>4031</v>
      </c>
      <c r="G53632" s="17" t="s">
        <v>116</v>
      </c>
      <c r="H53632" s="17" t="s">
        <v>4032</v>
      </c>
      <c r="I53632" s="17" t="s">
        <v>1304</v>
      </c>
      <c r="J53632" s="17" t="s">
        <v>29</v>
      </c>
      <c r="K53632" s="17" t="s">
        <v>1305</v>
      </c>
      <c r="L53632" s="17" t="s">
        <v>3811</v>
      </c>
    </row>
    <row r="53633" spans="1:9" s="17" customFormat="1" x14ac:dyDescent="0.25">
      <c r="A53633" s="18" t="s">
        <v>4097</v>
      </c>
    </row>
    <row r="53634" spans="1:9" s="17" customFormat="1" x14ac:dyDescent="0.25">
      <c r="A53634" s="18" t="s">
        <v>4098</v>
      </c>
    </row>
    <row r="53635" spans="1:9" s="17" customFormat="1" x14ac:dyDescent="0.25">
      <c r="A53635" s="18" t="s">
        <v>4189</v>
      </c>
      <c r="B53635" s="17" t="s">
        <v>604</v>
      </c>
      <c r="C53635" s="17" t="s">
        <v>1334</v>
      </c>
      <c r="D53635" s="17" t="s">
        <v>4190</v>
      </c>
      <c r="E53635" s="17" t="s">
        <v>116</v>
      </c>
      <c r="F53635" s="17" t="s">
        <v>4191</v>
      </c>
      <c r="G53635" s="17" t="s">
        <v>4192</v>
      </c>
      <c r="H53635" s="17" t="s">
        <v>4193</v>
      </c>
      <c r="I53635" s="17" t="s">
        <v>4194</v>
      </c>
    </row>
    <row r="53636" spans="1:9" s="17" customFormat="1" x14ac:dyDescent="0.25">
      <c r="A53636" s="18" t="s">
        <v>3845</v>
      </c>
    </row>
    <row r="53637" spans="1:9" s="17" customFormat="1" x14ac:dyDescent="0.25">
      <c r="A53637" s="18" t="s">
        <v>3846</v>
      </c>
    </row>
    <row r="53638" spans="1:9" s="17" customFormat="1" x14ac:dyDescent="0.25">
      <c r="A53638" s="18" t="s">
        <v>4195</v>
      </c>
    </row>
    <row r="53639" spans="1:9" s="17" customFormat="1" x14ac:dyDescent="0.25">
      <c r="A53639" s="18" t="s">
        <v>4226</v>
      </c>
    </row>
    <row r="53640" spans="1:9" s="17" customFormat="1" x14ac:dyDescent="0.25">
      <c r="A53640" s="18" t="s">
        <v>3847</v>
      </c>
      <c r="B53640" s="17" t="s">
        <v>48</v>
      </c>
      <c r="C53640" s="17" t="s">
        <v>47</v>
      </c>
    </row>
    <row r="53641" spans="1:9" s="17" customFormat="1" x14ac:dyDescent="0.25">
      <c r="A53641" s="18" t="s">
        <v>4304</v>
      </c>
      <c r="B53641" s="17" t="s">
        <v>116</v>
      </c>
    </row>
    <row r="53642" spans="1:9" s="17" customFormat="1" x14ac:dyDescent="0.25">
      <c r="A53642" s="18" t="s">
        <v>3848</v>
      </c>
    </row>
    <row r="53643" spans="1:9" s="17" customFormat="1" x14ac:dyDescent="0.25">
      <c r="A53643" s="18" t="s">
        <v>4305</v>
      </c>
    </row>
    <row r="53644" spans="1:9" s="17" customFormat="1" x14ac:dyDescent="0.25">
      <c r="A53644" s="18" t="s">
        <v>4668</v>
      </c>
    </row>
    <row r="53645" spans="1:9" s="17" customFormat="1" x14ac:dyDescent="0.25">
      <c r="A53645" s="18" t="s">
        <v>4888</v>
      </c>
      <c r="B53645" s="17" t="s">
        <v>116</v>
      </c>
      <c r="C53645" s="17" t="s">
        <v>1289</v>
      </c>
      <c r="D53645" s="17" t="s">
        <v>1297</v>
      </c>
      <c r="E53645" s="17" t="s">
        <v>1290</v>
      </c>
      <c r="F53645" s="17" t="s">
        <v>1107</v>
      </c>
    </row>
    <row r="53646" spans="1:9" s="17" customFormat="1" x14ac:dyDescent="0.25">
      <c r="A53646" s="18" t="s">
        <v>4993</v>
      </c>
    </row>
    <row r="53647" spans="1:9" s="17" customFormat="1" x14ac:dyDescent="0.25">
      <c r="A53647" s="18" t="s">
        <v>5109</v>
      </c>
      <c r="B53647" s="17" t="s">
        <v>371</v>
      </c>
      <c r="C53647" s="17" t="s">
        <v>5110</v>
      </c>
      <c r="D53647" s="17" t="s">
        <v>409</v>
      </c>
      <c r="E53647" s="17" t="s">
        <v>730</v>
      </c>
      <c r="F53647" s="17" t="s">
        <v>5111</v>
      </c>
    </row>
    <row r="53648" spans="1:9" s="17" customFormat="1" x14ac:dyDescent="0.25">
      <c r="A53648" s="18" t="s">
        <v>5904</v>
      </c>
    </row>
    <row r="53649" spans="1:23" s="17" customFormat="1" x14ac:dyDescent="0.25">
      <c r="A53649" s="18" t="s">
        <v>6003</v>
      </c>
      <c r="B53649" s="17" t="s">
        <v>47</v>
      </c>
      <c r="C53649" s="17" t="s">
        <v>113</v>
      </c>
      <c r="D53649" s="17" t="s">
        <v>27</v>
      </c>
      <c r="E53649" s="17" t="s">
        <v>440</v>
      </c>
      <c r="F53649" s="17" t="s">
        <v>112</v>
      </c>
      <c r="G53649" s="17" t="s">
        <v>33</v>
      </c>
      <c r="H53649" s="17" t="s">
        <v>88</v>
      </c>
      <c r="I53649" s="17" t="s">
        <v>3299</v>
      </c>
      <c r="J53649" s="17" t="s">
        <v>1201</v>
      </c>
      <c r="K53649" s="17" t="s">
        <v>731</v>
      </c>
      <c r="L53649" s="17" t="s">
        <v>38</v>
      </c>
      <c r="M53649" s="17" t="s">
        <v>916</v>
      </c>
      <c r="N53649" s="17" t="s">
        <v>53</v>
      </c>
      <c r="O53649" s="17" t="s">
        <v>28</v>
      </c>
      <c r="P53649" s="17" t="s">
        <v>48</v>
      </c>
      <c r="Q53649" s="17" t="s">
        <v>1205</v>
      </c>
      <c r="R53649" s="17" t="s">
        <v>1304</v>
      </c>
      <c r="S53649" s="17" t="s">
        <v>1879</v>
      </c>
    </row>
    <row r="53650" spans="1:23" s="17" customFormat="1" x14ac:dyDescent="0.25">
      <c r="A53650" s="18" t="s">
        <v>6069</v>
      </c>
      <c r="B53650" s="17" t="s">
        <v>53</v>
      </c>
    </row>
    <row r="53651" spans="1:23" s="17" customFormat="1" x14ac:dyDescent="0.25">
      <c r="A53651" s="18" t="s">
        <v>6070</v>
      </c>
      <c r="B53651" s="17" t="s">
        <v>6071</v>
      </c>
      <c r="C53651" s="17" t="s">
        <v>6072</v>
      </c>
      <c r="D53651" s="17" t="s">
        <v>27</v>
      </c>
      <c r="E53651" s="17" t="s">
        <v>33</v>
      </c>
    </row>
    <row r="53652" spans="1:23" s="17" customFormat="1" x14ac:dyDescent="0.25">
      <c r="A53652" s="18" t="s">
        <v>6192</v>
      </c>
    </row>
    <row r="53653" spans="1:23" s="17" customFormat="1" x14ac:dyDescent="0.25">
      <c r="A53653" s="18" t="s">
        <v>6193</v>
      </c>
      <c r="B53653" s="17" t="s">
        <v>435</v>
      </c>
      <c r="C53653" s="17" t="s">
        <v>6194</v>
      </c>
    </row>
    <row r="53654" spans="1:23" s="17" customFormat="1" x14ac:dyDescent="0.25">
      <c r="A53654" s="18" t="s">
        <v>6351</v>
      </c>
      <c r="B53654" s="17" t="s">
        <v>371</v>
      </c>
      <c r="C53654" s="17" t="s">
        <v>31</v>
      </c>
      <c r="D53654" s="17" t="s">
        <v>409</v>
      </c>
    </row>
    <row r="53655" spans="1:23" s="17" customFormat="1" x14ac:dyDescent="0.25">
      <c r="A53655" s="18" t="s">
        <v>6357</v>
      </c>
      <c r="B53655" s="17" t="s">
        <v>37</v>
      </c>
      <c r="C53655" s="17" t="s">
        <v>47</v>
      </c>
      <c r="D53655" s="17" t="s">
        <v>786</v>
      </c>
    </row>
    <row r="53656" spans="1:23" s="17" customFormat="1" x14ac:dyDescent="0.25">
      <c r="A53656" s="18" t="s">
        <v>6444</v>
      </c>
      <c r="B53656" s="17" t="s">
        <v>37</v>
      </c>
    </row>
    <row r="53657" spans="1:23" s="17" customFormat="1" x14ac:dyDescent="0.25">
      <c r="A53657" s="18" t="s">
        <v>6517</v>
      </c>
      <c r="B53657" s="17" t="s">
        <v>113</v>
      </c>
      <c r="C53657" s="17" t="s">
        <v>27</v>
      </c>
      <c r="D53657" s="17" t="s">
        <v>1319</v>
      </c>
      <c r="E53657" s="17" t="s">
        <v>828</v>
      </c>
    </row>
    <row r="53658" spans="1:23" s="17" customFormat="1" x14ac:dyDescent="0.25">
      <c r="A53658" s="18" t="s">
        <v>6604</v>
      </c>
      <c r="B53658" s="17" t="s">
        <v>53</v>
      </c>
      <c r="C53658" s="17" t="s">
        <v>999</v>
      </c>
      <c r="D53658" s="17" t="s">
        <v>47</v>
      </c>
    </row>
    <row r="53659" spans="1:23" s="17" customFormat="1" x14ac:dyDescent="0.25">
      <c r="A53659" s="18" t="s">
        <v>6605</v>
      </c>
      <c r="B53659" s="17" t="s">
        <v>53</v>
      </c>
      <c r="C53659" s="17" t="s">
        <v>28</v>
      </c>
    </row>
    <row r="53660" spans="1:23" s="17" customFormat="1" x14ac:dyDescent="0.25">
      <c r="A53660" s="18" t="s">
        <v>6697</v>
      </c>
      <c r="B53660" s="17" t="s">
        <v>27</v>
      </c>
      <c r="C53660" s="17" t="s">
        <v>6698</v>
      </c>
      <c r="D53660" s="17" t="s">
        <v>731</v>
      </c>
      <c r="E53660" s="17" t="s">
        <v>31</v>
      </c>
      <c r="F53660" s="17" t="s">
        <v>6180</v>
      </c>
      <c r="G53660" s="17" t="s">
        <v>37</v>
      </c>
      <c r="H53660" s="17" t="s">
        <v>2331</v>
      </c>
      <c r="I53660" s="17" t="s">
        <v>6699</v>
      </c>
    </row>
    <row r="53661" spans="1:23" s="17" customFormat="1" x14ac:dyDescent="0.25">
      <c r="A53661" s="18" t="s">
        <v>6700</v>
      </c>
      <c r="B53661" s="17" t="s">
        <v>53</v>
      </c>
      <c r="C53661" s="17" t="s">
        <v>33</v>
      </c>
      <c r="D53661" s="17" t="s">
        <v>887</v>
      </c>
      <c r="E53661" s="17" t="s">
        <v>3702</v>
      </c>
      <c r="F53661" s="17" t="s">
        <v>6701</v>
      </c>
      <c r="G53661" s="17" t="s">
        <v>3146</v>
      </c>
    </row>
    <row r="53662" spans="1:23" s="17" customFormat="1" x14ac:dyDescent="0.25">
      <c r="A53662" s="18" t="s">
        <v>6786</v>
      </c>
      <c r="B53662" s="17" t="s">
        <v>53</v>
      </c>
      <c r="C53662" s="17" t="s">
        <v>6787</v>
      </c>
      <c r="D53662" s="17" t="s">
        <v>6788</v>
      </c>
      <c r="E53662" s="17" t="s">
        <v>6789</v>
      </c>
      <c r="F53662" s="17" t="s">
        <v>33</v>
      </c>
      <c r="G53662" s="17" t="s">
        <v>372</v>
      </c>
      <c r="H53662" s="17" t="s">
        <v>166</v>
      </c>
      <c r="I53662" s="17" t="s">
        <v>27</v>
      </c>
      <c r="J53662" s="17" t="s">
        <v>3417</v>
      </c>
      <c r="K53662" s="17" t="s">
        <v>6790</v>
      </c>
      <c r="L53662" s="17" t="s">
        <v>31</v>
      </c>
      <c r="M53662" s="17" t="s">
        <v>710</v>
      </c>
    </row>
    <row r="53663" spans="1:23" s="17" customFormat="1" x14ac:dyDescent="0.25">
      <c r="A53663" s="18" t="s">
        <v>7177</v>
      </c>
      <c r="B53663" s="17" t="s">
        <v>29</v>
      </c>
      <c r="C53663" s="17" t="s">
        <v>605</v>
      </c>
      <c r="D53663" s="17" t="s">
        <v>27</v>
      </c>
      <c r="E53663" s="17" t="s">
        <v>38</v>
      </c>
      <c r="F53663" s="17" t="s">
        <v>7178</v>
      </c>
      <c r="G53663" s="17" t="s">
        <v>7179</v>
      </c>
      <c r="H53663" s="17" t="s">
        <v>47</v>
      </c>
      <c r="I53663" s="17" t="s">
        <v>166</v>
      </c>
      <c r="J53663" s="17" t="s">
        <v>440</v>
      </c>
      <c r="K53663" s="17" t="s">
        <v>1879</v>
      </c>
      <c r="L53663" s="17" t="s">
        <v>3626</v>
      </c>
      <c r="M53663" s="17" t="s">
        <v>7024</v>
      </c>
      <c r="N53663" s="17" t="s">
        <v>7180</v>
      </c>
      <c r="O53663" s="17" t="s">
        <v>7181</v>
      </c>
      <c r="P53663" s="17" t="s">
        <v>7182</v>
      </c>
      <c r="Q53663" s="17" t="s">
        <v>7183</v>
      </c>
      <c r="R53663" s="17" t="s">
        <v>793</v>
      </c>
      <c r="S53663" s="17" t="s">
        <v>7184</v>
      </c>
      <c r="T53663" s="17" t="s">
        <v>7185</v>
      </c>
      <c r="U53663" s="17" t="s">
        <v>7186</v>
      </c>
      <c r="V53663" s="17" t="s">
        <v>2459</v>
      </c>
      <c r="W53663" s="17" t="s">
        <v>1579</v>
      </c>
    </row>
    <row r="53664" spans="1:23" s="17" customFormat="1" x14ac:dyDescent="0.25">
      <c r="A53664" s="18" t="s">
        <v>7405</v>
      </c>
      <c r="B53664" s="17" t="s">
        <v>47</v>
      </c>
      <c r="C53664" s="17" t="s">
        <v>233</v>
      </c>
      <c r="D53664" s="17" t="s">
        <v>7151</v>
      </c>
    </row>
    <row r="53665" spans="1:8" s="17" customFormat="1" x14ac:dyDescent="0.25">
      <c r="A53665" s="18" t="s">
        <v>7484</v>
      </c>
      <c r="B53665" s="17" t="s">
        <v>29</v>
      </c>
      <c r="C53665" s="17" t="s">
        <v>28</v>
      </c>
    </row>
    <row r="53666" spans="1:8" s="17" customFormat="1" x14ac:dyDescent="0.25">
      <c r="A53666" s="18" t="s">
        <v>7337</v>
      </c>
      <c r="B53666" s="17" t="s">
        <v>29</v>
      </c>
      <c r="C53666" s="17" t="s">
        <v>2195</v>
      </c>
    </row>
    <row r="53667" spans="1:8" s="17" customFormat="1" x14ac:dyDescent="0.25">
      <c r="A53667" s="18" t="s">
        <v>7566</v>
      </c>
      <c r="B53667" s="17" t="s">
        <v>53</v>
      </c>
    </row>
    <row r="53668" spans="1:8" s="17" customFormat="1" x14ac:dyDescent="0.25">
      <c r="A53668" s="18" t="s">
        <v>7848</v>
      </c>
      <c r="B53668" s="17" t="s">
        <v>7849</v>
      </c>
      <c r="C53668" s="17" t="s">
        <v>7193</v>
      </c>
      <c r="D53668" s="17" t="s">
        <v>4400</v>
      </c>
      <c r="E53668" s="17" t="s">
        <v>4401</v>
      </c>
      <c r="F53668" s="17" t="s">
        <v>7850</v>
      </c>
    </row>
    <row r="53669" spans="1:8" s="17" customFormat="1" x14ac:dyDescent="0.25">
      <c r="A53669" s="18" t="s">
        <v>7925</v>
      </c>
      <c r="B53669" s="17" t="s">
        <v>112</v>
      </c>
      <c r="C53669" s="17" t="s">
        <v>1291</v>
      </c>
      <c r="D53669" s="17" t="s">
        <v>116</v>
      </c>
      <c r="E53669" s="17" t="s">
        <v>7926</v>
      </c>
    </row>
    <row r="53670" spans="1:8" s="17" customFormat="1" x14ac:dyDescent="0.25">
      <c r="A53670" s="18" t="s">
        <v>7927</v>
      </c>
      <c r="B53670" s="17" t="s">
        <v>112</v>
      </c>
      <c r="C53670" s="17" t="s">
        <v>1291</v>
      </c>
      <c r="D53670" s="17" t="s">
        <v>1290</v>
      </c>
      <c r="E53670" s="17" t="s">
        <v>1296</v>
      </c>
      <c r="F53670" s="17" t="s">
        <v>29</v>
      </c>
      <c r="G53670" s="17" t="s">
        <v>7928</v>
      </c>
    </row>
    <row r="53671" spans="1:8" s="17" customFormat="1" x14ac:dyDescent="0.25">
      <c r="A53671" s="18" t="s">
        <v>7991</v>
      </c>
      <c r="B53671" s="17" t="s">
        <v>37</v>
      </c>
      <c r="C53671" s="17" t="s">
        <v>209</v>
      </c>
      <c r="D53671" s="17" t="s">
        <v>146</v>
      </c>
      <c r="E53671" s="17" t="s">
        <v>88</v>
      </c>
      <c r="F53671" s="17" t="s">
        <v>84</v>
      </c>
      <c r="G53671" s="17" t="s">
        <v>52</v>
      </c>
      <c r="H53671" s="17" t="s">
        <v>74</v>
      </c>
    </row>
    <row r="53672" spans="1:8" s="17" customFormat="1" x14ac:dyDescent="0.25">
      <c r="A53672" s="18" t="s">
        <v>8083</v>
      </c>
      <c r="B53672" s="17" t="s">
        <v>819</v>
      </c>
      <c r="C53672" s="17" t="s">
        <v>1715</v>
      </c>
    </row>
    <row r="53673" spans="1:8" s="17" customFormat="1" x14ac:dyDescent="0.25">
      <c r="A53673" s="18" t="s">
        <v>8177</v>
      </c>
    </row>
    <row r="53674" spans="1:8" s="17" customFormat="1" x14ac:dyDescent="0.25">
      <c r="A53674" s="18" t="s">
        <v>8180</v>
      </c>
    </row>
    <row r="53675" spans="1:8" s="17" customFormat="1" x14ac:dyDescent="0.25">
      <c r="A53675" s="18" t="s">
        <v>8628</v>
      </c>
      <c r="B53675" s="17" t="s">
        <v>29</v>
      </c>
      <c r="C53675" s="17" t="s">
        <v>37</v>
      </c>
      <c r="D53675" s="17" t="s">
        <v>8629</v>
      </c>
      <c r="E53675" s="17" t="s">
        <v>47</v>
      </c>
      <c r="F53675" s="17" t="s">
        <v>1114</v>
      </c>
      <c r="G53675" s="17" t="s">
        <v>605</v>
      </c>
    </row>
    <row r="53676" spans="1:8" s="17" customFormat="1" x14ac:dyDescent="0.25">
      <c r="A53676" s="18" t="s">
        <v>8554</v>
      </c>
      <c r="B53676" s="17" t="s">
        <v>27</v>
      </c>
      <c r="C53676" s="17" t="s">
        <v>33</v>
      </c>
      <c r="D53676" s="17" t="s">
        <v>1715</v>
      </c>
    </row>
    <row r="53677" spans="1:8" s="17" customFormat="1" x14ac:dyDescent="0.25">
      <c r="A53677" s="18" t="s">
        <v>8797</v>
      </c>
      <c r="B53677" s="17" t="s">
        <v>8819</v>
      </c>
      <c r="C53677" s="17" t="s">
        <v>2355</v>
      </c>
      <c r="D53677" s="17" t="s">
        <v>3437</v>
      </c>
      <c r="E53677" s="17" t="s">
        <v>731</v>
      </c>
      <c r="F53677" s="17" t="s">
        <v>371</v>
      </c>
      <c r="G53677" s="17" t="s">
        <v>47</v>
      </c>
    </row>
    <row r="53678" spans="1:8" s="17" customFormat="1" x14ac:dyDescent="0.25">
      <c r="A53678" s="18" t="s">
        <v>8798</v>
      </c>
    </row>
    <row r="53679" spans="1:8" s="17" customFormat="1" x14ac:dyDescent="0.25">
      <c r="A53679" s="18" t="s">
        <v>9001</v>
      </c>
    </row>
    <row r="53680" spans="1:8" s="17" customFormat="1" x14ac:dyDescent="0.25">
      <c r="A53680" s="18" t="s">
        <v>8987</v>
      </c>
      <c r="B53680" s="17" t="s">
        <v>88</v>
      </c>
      <c r="C53680" s="17" t="s">
        <v>47</v>
      </c>
      <c r="D53680" s="17" t="s">
        <v>2630</v>
      </c>
      <c r="E53680" s="17" t="s">
        <v>765</v>
      </c>
    </row>
    <row r="53681" spans="1:11" s="17" customFormat="1" x14ac:dyDescent="0.25">
      <c r="A53681" s="18" t="s">
        <v>9141</v>
      </c>
      <c r="B53681" s="17" t="s">
        <v>53</v>
      </c>
      <c r="C53681" s="17" t="s">
        <v>28</v>
      </c>
      <c r="D53681" s="17" t="s">
        <v>729</v>
      </c>
      <c r="E53681" s="17" t="s">
        <v>9142</v>
      </c>
    </row>
    <row r="53682" spans="1:11" s="17" customFormat="1" x14ac:dyDescent="0.25">
      <c r="A53682" s="18" t="s">
        <v>9136</v>
      </c>
    </row>
    <row r="53683" spans="1:11" s="17" customFormat="1" x14ac:dyDescent="0.25">
      <c r="A53683" s="18" t="s">
        <v>9344</v>
      </c>
      <c r="B53683" s="17" t="s">
        <v>47</v>
      </c>
    </row>
    <row r="53684" spans="1:11" s="17" customFormat="1" x14ac:dyDescent="0.25">
      <c r="A53684" s="18" t="s">
        <v>9945</v>
      </c>
      <c r="B53684" s="17" t="s">
        <v>9946</v>
      </c>
    </row>
    <row r="53685" spans="1:11" s="17" customFormat="1" x14ac:dyDescent="0.25">
      <c r="A53685" s="18" t="s">
        <v>9996</v>
      </c>
    </row>
    <row r="53686" spans="1:11" s="17" customFormat="1" x14ac:dyDescent="0.25">
      <c r="A53686" s="18" t="s">
        <v>9997</v>
      </c>
      <c r="B53686" s="17" t="s">
        <v>47</v>
      </c>
    </row>
    <row r="53687" spans="1:11" s="17" customFormat="1" x14ac:dyDescent="0.25">
      <c r="A53687" s="18" t="s">
        <v>10055</v>
      </c>
      <c r="B53687" s="17" t="s">
        <v>1223</v>
      </c>
      <c r="C53687" s="17" t="s">
        <v>323</v>
      </c>
      <c r="D53687" s="17" t="s">
        <v>10056</v>
      </c>
      <c r="E53687" s="17" t="s">
        <v>907</v>
      </c>
      <c r="F53687" s="17" t="s">
        <v>10057</v>
      </c>
      <c r="G53687" s="17" t="s">
        <v>10058</v>
      </c>
    </row>
    <row r="53688" spans="1:11" s="17" customFormat="1" x14ac:dyDescent="0.25">
      <c r="A53688" s="18" t="s">
        <v>10187</v>
      </c>
      <c r="B53688" s="17" t="s">
        <v>9697</v>
      </c>
      <c r="C53688" s="17" t="s">
        <v>47</v>
      </c>
      <c r="D53688" s="17" t="s">
        <v>8771</v>
      </c>
      <c r="E53688" s="17" t="s">
        <v>1329</v>
      </c>
      <c r="F53688" s="17" t="s">
        <v>1320</v>
      </c>
      <c r="G53688" s="17" t="s">
        <v>10188</v>
      </c>
      <c r="H53688" s="17" t="s">
        <v>324</v>
      </c>
      <c r="I53688" s="17" t="s">
        <v>10189</v>
      </c>
      <c r="J53688" s="17" t="s">
        <v>10190</v>
      </c>
      <c r="K53688" s="17" t="s">
        <v>9515</v>
      </c>
    </row>
    <row r="53689" spans="1:11" s="17" customFormat="1" x14ac:dyDescent="0.25">
      <c r="A53689" s="18" t="s">
        <v>10273</v>
      </c>
      <c r="B53689" s="17" t="s">
        <v>47</v>
      </c>
      <c r="C53689" s="17" t="s">
        <v>37</v>
      </c>
      <c r="D53689" s="17" t="s">
        <v>10274</v>
      </c>
      <c r="E53689" s="17" t="s">
        <v>10275</v>
      </c>
      <c r="F53689" s="17" t="s">
        <v>5030</v>
      </c>
      <c r="G53689" s="17" t="s">
        <v>39</v>
      </c>
      <c r="H53689" s="17" t="s">
        <v>29</v>
      </c>
      <c r="I53689" s="17" t="s">
        <v>10276</v>
      </c>
    </row>
    <row r="53690" spans="1:11" s="17" customFormat="1" x14ac:dyDescent="0.25">
      <c r="A53690" s="18" t="s">
        <v>10277</v>
      </c>
      <c r="B53690" s="17" t="s">
        <v>113</v>
      </c>
      <c r="C53690" s="17" t="s">
        <v>233</v>
      </c>
    </row>
    <row r="53691" spans="1:11" s="17" customFormat="1" x14ac:dyDescent="0.25">
      <c r="A53691" s="18" t="s">
        <v>10284</v>
      </c>
      <c r="B53691" s="17" t="s">
        <v>39</v>
      </c>
    </row>
    <row r="53692" spans="1:11" s="17" customFormat="1" x14ac:dyDescent="0.25">
      <c r="A53692" s="18" t="s">
        <v>10291</v>
      </c>
      <c r="B53692" s="17" t="s">
        <v>39</v>
      </c>
      <c r="C53692" s="17" t="s">
        <v>28</v>
      </c>
      <c r="D53692" s="17" t="s">
        <v>10292</v>
      </c>
    </row>
    <row r="53693" spans="1:11" s="17" customFormat="1" x14ac:dyDescent="0.25">
      <c r="A53693" s="18" t="s">
        <v>11122</v>
      </c>
      <c r="B53693" s="17" t="s">
        <v>47</v>
      </c>
      <c r="C53693" s="17" t="s">
        <v>1876</v>
      </c>
    </row>
    <row r="53694" spans="1:11" s="17" customFormat="1" x14ac:dyDescent="0.25">
      <c r="A53694" s="18" t="s">
        <v>11613</v>
      </c>
      <c r="B53694" s="17" t="s">
        <v>113</v>
      </c>
    </row>
    <row r="53695" spans="1:11" s="17" customFormat="1" x14ac:dyDescent="0.25">
      <c r="A53695" s="18" t="s">
        <v>11746</v>
      </c>
    </row>
    <row r="53696" spans="1:11" s="17" customFormat="1" x14ac:dyDescent="0.25">
      <c r="A53696" s="18" t="s">
        <v>11950</v>
      </c>
      <c r="B53696" s="17" t="s">
        <v>440</v>
      </c>
    </row>
    <row r="53697" spans="1:7" s="17" customFormat="1" x14ac:dyDescent="0.25">
      <c r="A53697" s="18" t="s">
        <v>11951</v>
      </c>
    </row>
    <row r="53698" spans="1:7" s="17" customFormat="1" x14ac:dyDescent="0.25">
      <c r="A53698" s="18" t="s">
        <v>11949</v>
      </c>
    </row>
    <row r="53699" spans="1:7" s="17" customFormat="1" x14ac:dyDescent="0.25">
      <c r="A53699" s="18" t="s">
        <v>11954</v>
      </c>
    </row>
    <row r="53700" spans="1:7" s="17" customFormat="1" x14ac:dyDescent="0.25">
      <c r="A53700" s="18" t="s">
        <v>11956</v>
      </c>
      <c r="B53700" s="17" t="s">
        <v>47</v>
      </c>
      <c r="C53700" s="17" t="s">
        <v>28</v>
      </c>
    </row>
    <row r="53701" spans="1:7" s="17" customFormat="1" x14ac:dyDescent="0.25">
      <c r="A53701" s="18" t="s">
        <v>11957</v>
      </c>
      <c r="B53701" s="17" t="s">
        <v>53</v>
      </c>
    </row>
    <row r="53702" spans="1:7" s="17" customFormat="1" x14ac:dyDescent="0.25">
      <c r="A53702" s="18" t="s">
        <v>11958</v>
      </c>
      <c r="B53702" s="17" t="s">
        <v>28</v>
      </c>
      <c r="C53702" s="17" t="s">
        <v>53</v>
      </c>
    </row>
    <row r="53703" spans="1:7" s="17" customFormat="1" x14ac:dyDescent="0.25">
      <c r="A53703" s="18" t="s">
        <v>11960</v>
      </c>
      <c r="B53703" s="17" t="s">
        <v>53</v>
      </c>
      <c r="C53703" s="17" t="s">
        <v>47</v>
      </c>
      <c r="D53703" s="17" t="s">
        <v>27</v>
      </c>
      <c r="E53703" s="17" t="s">
        <v>33</v>
      </c>
    </row>
    <row r="53704" spans="1:7" s="17" customFormat="1" x14ac:dyDescent="0.25">
      <c r="A53704" s="18" t="s">
        <v>11961</v>
      </c>
    </row>
    <row r="53705" spans="1:7" s="17" customFormat="1" x14ac:dyDescent="0.25">
      <c r="A53705" s="18" t="s">
        <v>12143</v>
      </c>
      <c r="B53705" s="17" t="s">
        <v>440</v>
      </c>
      <c r="C53705" s="17" t="s">
        <v>180</v>
      </c>
      <c r="D53705" s="17" t="s">
        <v>47</v>
      </c>
      <c r="E53705" s="17" t="s">
        <v>731</v>
      </c>
      <c r="F53705" s="17" t="s">
        <v>48</v>
      </c>
      <c r="G53705" s="17" t="s">
        <v>31</v>
      </c>
    </row>
    <row r="53706" spans="1:7" s="17" customFormat="1" x14ac:dyDescent="0.25">
      <c r="A53706" s="18" t="s">
        <v>12144</v>
      </c>
    </row>
    <row r="53707" spans="1:7" s="17" customFormat="1" x14ac:dyDescent="0.25">
      <c r="A53707" s="18" t="s">
        <v>12147</v>
      </c>
      <c r="B53707" s="17" t="s">
        <v>74</v>
      </c>
      <c r="C53707" s="17" t="s">
        <v>86</v>
      </c>
      <c r="D53707" s="17" t="s">
        <v>353</v>
      </c>
      <c r="E53707" s="17" t="s">
        <v>84</v>
      </c>
      <c r="F53707" s="17" t="s">
        <v>125</v>
      </c>
    </row>
    <row r="53708" spans="1:7" s="17" customFormat="1" x14ac:dyDescent="0.25">
      <c r="A53708" s="18" t="s">
        <v>12418</v>
      </c>
    </row>
    <row r="53709" spans="1:7" s="17" customFormat="1" x14ac:dyDescent="0.25">
      <c r="A53709" s="18" t="s">
        <v>12429</v>
      </c>
    </row>
    <row r="53710" spans="1:7" s="17" customFormat="1" x14ac:dyDescent="0.25">
      <c r="A53710" s="18" t="s">
        <v>13574</v>
      </c>
    </row>
    <row r="53711" spans="1:7" s="17" customFormat="1" x14ac:dyDescent="0.25">
      <c r="A53711" s="18" t="s">
        <v>13615</v>
      </c>
      <c r="B53711" s="17" t="s">
        <v>1483</v>
      </c>
      <c r="C53711" s="17" t="s">
        <v>786</v>
      </c>
      <c r="D53711" s="17" t="s">
        <v>753</v>
      </c>
      <c r="E53711" s="17" t="s">
        <v>1451</v>
      </c>
    </row>
    <row r="53712" spans="1:7" s="17" customFormat="1" x14ac:dyDescent="0.25">
      <c r="A53712" s="18" t="s">
        <v>13669</v>
      </c>
    </row>
    <row r="53713" spans="1:10" s="17" customFormat="1" x14ac:dyDescent="0.25">
      <c r="A53713" s="18" t="s">
        <v>13863</v>
      </c>
    </row>
    <row r="53714" spans="1:10" s="17" customFormat="1" x14ac:dyDescent="0.25">
      <c r="A53714" s="18" t="s">
        <v>14076</v>
      </c>
    </row>
    <row r="53715" spans="1:10" s="17" customFormat="1" x14ac:dyDescent="0.25">
      <c r="A53715" s="18" t="s">
        <v>14077</v>
      </c>
    </row>
    <row r="53716" spans="1:10" s="17" customFormat="1" x14ac:dyDescent="0.25">
      <c r="A53716" s="18" t="s">
        <v>14309</v>
      </c>
    </row>
    <row r="53717" spans="1:10" s="17" customFormat="1" x14ac:dyDescent="0.25">
      <c r="A53717" s="18" t="s">
        <v>14310</v>
      </c>
    </row>
    <row r="53718" spans="1:10" s="17" customFormat="1" x14ac:dyDescent="0.25">
      <c r="A53718" s="18" t="s">
        <v>14311</v>
      </c>
      <c r="B53718" s="17" t="s">
        <v>28</v>
      </c>
    </row>
    <row r="53719" spans="1:10" s="17" customFormat="1" x14ac:dyDescent="0.25">
      <c r="A53719" s="18" t="s">
        <v>14401</v>
      </c>
      <c r="B53719" s="17" t="s">
        <v>440</v>
      </c>
      <c r="C53719" s="17" t="s">
        <v>37</v>
      </c>
      <c r="D53719" s="17" t="s">
        <v>28</v>
      </c>
      <c r="E53719" s="17" t="s">
        <v>31</v>
      </c>
    </row>
    <row r="53720" spans="1:10" s="17" customFormat="1" x14ac:dyDescent="0.25">
      <c r="A53720" s="18" t="s">
        <v>14402</v>
      </c>
    </row>
    <row r="53721" spans="1:10" s="17" customFormat="1" x14ac:dyDescent="0.25">
      <c r="A53721" s="18" t="s">
        <v>14461</v>
      </c>
      <c r="B53721" s="17" t="s">
        <v>14465</v>
      </c>
      <c r="C53721" s="17" t="s">
        <v>166</v>
      </c>
      <c r="D53721" s="17" t="s">
        <v>1498</v>
      </c>
      <c r="E53721" s="17" t="s">
        <v>97</v>
      </c>
      <c r="F53721" s="17" t="s">
        <v>73</v>
      </c>
      <c r="G53721" s="17" t="s">
        <v>72</v>
      </c>
    </row>
    <row r="53722" spans="1:10" s="17" customFormat="1" x14ac:dyDescent="0.25">
      <c r="A53722" s="18" t="s">
        <v>14462</v>
      </c>
    </row>
    <row r="53723" spans="1:10" s="17" customFormat="1" x14ac:dyDescent="0.25">
      <c r="A53723" s="18" t="s">
        <v>14463</v>
      </c>
    </row>
    <row r="53724" spans="1:10" s="17" customFormat="1" x14ac:dyDescent="0.25">
      <c r="A53724" s="18" t="s">
        <v>14546</v>
      </c>
    </row>
    <row r="53725" spans="1:10" s="17" customFormat="1" x14ac:dyDescent="0.25">
      <c r="A53725" s="18" t="s">
        <v>14547</v>
      </c>
      <c r="B53725" s="17" t="s">
        <v>440</v>
      </c>
      <c r="C53725" s="17" t="s">
        <v>38</v>
      </c>
      <c r="D53725" s="17" t="s">
        <v>10434</v>
      </c>
      <c r="E53725" s="17" t="s">
        <v>6675</v>
      </c>
      <c r="F53725" s="17" t="s">
        <v>828</v>
      </c>
      <c r="G53725" s="17" t="s">
        <v>308</v>
      </c>
      <c r="H53725" s="17" t="s">
        <v>113</v>
      </c>
      <c r="I53725" s="17" t="s">
        <v>1317</v>
      </c>
      <c r="J53725" s="17" t="s">
        <v>14548</v>
      </c>
    </row>
    <row r="53726" spans="1:10" s="17" customFormat="1" x14ac:dyDescent="0.25">
      <c r="A53726" s="18" t="s">
        <v>14611</v>
      </c>
      <c r="B53726" s="17" t="s">
        <v>53</v>
      </c>
      <c r="C53726" s="17" t="s">
        <v>43</v>
      </c>
      <c r="D53726" s="17" t="s">
        <v>28</v>
      </c>
      <c r="E53726" s="17" t="s">
        <v>47</v>
      </c>
      <c r="F53726" s="17" t="s">
        <v>27</v>
      </c>
      <c r="G53726" s="17" t="s">
        <v>29</v>
      </c>
      <c r="H53726" s="17" t="s">
        <v>38</v>
      </c>
    </row>
    <row r="53727" spans="1:10" s="17" customFormat="1" x14ac:dyDescent="0.25">
      <c r="A53727" s="18" t="s">
        <v>14710</v>
      </c>
      <c r="B53727" s="17" t="s">
        <v>729</v>
      </c>
      <c r="C53727" s="17" t="s">
        <v>88</v>
      </c>
      <c r="D53727" s="17" t="s">
        <v>29</v>
      </c>
    </row>
    <row r="53728" spans="1:10" s="17" customFormat="1" x14ac:dyDescent="0.25">
      <c r="A53728" s="18" t="s">
        <v>14712</v>
      </c>
    </row>
    <row r="53729" spans="1:11" s="17" customFormat="1" x14ac:dyDescent="0.25">
      <c r="A53729" s="18" t="s">
        <v>14772</v>
      </c>
      <c r="B53729" s="17" t="s">
        <v>729</v>
      </c>
      <c r="C53729" s="17" t="s">
        <v>27</v>
      </c>
    </row>
    <row r="53730" spans="1:11" s="17" customFormat="1" x14ac:dyDescent="0.25">
      <c r="A53730" s="18" t="s">
        <v>14774</v>
      </c>
      <c r="B53730" s="17" t="s">
        <v>113</v>
      </c>
      <c r="C53730" s="17" t="s">
        <v>27</v>
      </c>
      <c r="D53730" s="17" t="s">
        <v>826</v>
      </c>
      <c r="E53730" s="17" t="s">
        <v>29</v>
      </c>
    </row>
    <row r="53731" spans="1:11" s="17" customFormat="1" x14ac:dyDescent="0.25">
      <c r="A53731" s="18" t="s">
        <v>14834</v>
      </c>
      <c r="B53731" s="17" t="s">
        <v>440</v>
      </c>
      <c r="C53731" s="17" t="s">
        <v>116</v>
      </c>
      <c r="D53731" s="17" t="s">
        <v>14835</v>
      </c>
      <c r="E53731" s="17" t="s">
        <v>47</v>
      </c>
      <c r="F53731" s="17" t="s">
        <v>27</v>
      </c>
    </row>
    <row r="53732" spans="1:11" s="17" customFormat="1" x14ac:dyDescent="0.25">
      <c r="A53732" s="18" t="s">
        <v>14836</v>
      </c>
      <c r="B53732" s="17" t="s">
        <v>27</v>
      </c>
    </row>
    <row r="53733" spans="1:11" s="17" customFormat="1" x14ac:dyDescent="0.25">
      <c r="A53733" s="18" t="s">
        <v>14857</v>
      </c>
      <c r="B53733" s="17" t="s">
        <v>827</v>
      </c>
      <c r="C53733" s="17" t="s">
        <v>440</v>
      </c>
      <c r="D53733" s="17" t="s">
        <v>47</v>
      </c>
      <c r="E53733" s="17" t="s">
        <v>37</v>
      </c>
      <c r="F53733" s="17" t="s">
        <v>116</v>
      </c>
      <c r="G53733" s="17" t="s">
        <v>428</v>
      </c>
      <c r="H53733" s="17" t="s">
        <v>114</v>
      </c>
      <c r="I53733" s="17" t="s">
        <v>916</v>
      </c>
      <c r="J53733" s="17" t="s">
        <v>14858</v>
      </c>
      <c r="K53733" s="17" t="s">
        <v>915</v>
      </c>
    </row>
    <row r="53734" spans="1:11" s="17" customFormat="1" x14ac:dyDescent="0.25">
      <c r="A53734" s="18" t="s">
        <v>14859</v>
      </c>
    </row>
    <row r="53735" spans="1:11" s="17" customFormat="1" x14ac:dyDescent="0.25">
      <c r="A53735" s="18" t="s">
        <v>14940</v>
      </c>
      <c r="B53735" s="17" t="s">
        <v>27</v>
      </c>
    </row>
    <row r="53736" spans="1:11" s="17" customFormat="1" x14ac:dyDescent="0.25">
      <c r="A53736" s="18" t="s">
        <v>14989</v>
      </c>
      <c r="B53736" s="17" t="s">
        <v>116</v>
      </c>
    </row>
    <row r="53737" spans="1:11" s="17" customFormat="1" x14ac:dyDescent="0.25">
      <c r="A53737" s="18" t="s">
        <v>14991</v>
      </c>
    </row>
    <row r="53738" spans="1:11" s="17" customFormat="1" x14ac:dyDescent="0.25">
      <c r="A53738" s="18" t="s">
        <v>15357</v>
      </c>
      <c r="B53738" s="17" t="s">
        <v>47</v>
      </c>
      <c r="C53738" s="17" t="s">
        <v>166</v>
      </c>
      <c r="D53738" s="17" t="s">
        <v>27</v>
      </c>
    </row>
    <row r="53739" spans="1:11" s="17" customFormat="1" x14ac:dyDescent="0.25">
      <c r="A53739" s="18" t="s">
        <v>15358</v>
      </c>
      <c r="B53739" s="17" t="s">
        <v>48</v>
      </c>
      <c r="C53739" s="17" t="s">
        <v>27</v>
      </c>
      <c r="D53739" s="17" t="s">
        <v>33</v>
      </c>
    </row>
    <row r="53740" spans="1:11" s="17" customFormat="1" x14ac:dyDescent="0.25">
      <c r="A53740" s="18" t="s">
        <v>15359</v>
      </c>
    </row>
    <row r="53741" spans="1:11" s="17" customFormat="1" x14ac:dyDescent="0.25">
      <c r="A53741" s="18" t="s">
        <v>15365</v>
      </c>
      <c r="B53741" s="17" t="s">
        <v>27</v>
      </c>
      <c r="C53741" s="17" t="s">
        <v>47</v>
      </c>
      <c r="D53741" s="17" t="s">
        <v>29</v>
      </c>
      <c r="E53741" s="17" t="s">
        <v>37</v>
      </c>
    </row>
    <row r="53742" spans="1:11" s="17" customFormat="1" x14ac:dyDescent="0.25">
      <c r="A53742" s="18" t="s">
        <v>15366</v>
      </c>
    </row>
    <row r="53743" spans="1:11" s="17" customFormat="1" x14ac:dyDescent="0.25">
      <c r="A53743" s="18" t="s">
        <v>15367</v>
      </c>
    </row>
    <row r="53744" spans="1:11" s="17" customFormat="1" x14ac:dyDescent="0.25">
      <c r="A53744" s="18" t="s">
        <v>15368</v>
      </c>
    </row>
    <row r="53745" spans="1:15" s="17" customFormat="1" x14ac:dyDescent="0.25">
      <c r="A53745" s="18" t="s">
        <v>15446</v>
      </c>
      <c r="B53745" s="17" t="s">
        <v>47</v>
      </c>
      <c r="C53745" s="17" t="s">
        <v>28</v>
      </c>
      <c r="D53745" s="17" t="s">
        <v>38</v>
      </c>
      <c r="E53745" s="17" t="s">
        <v>605</v>
      </c>
      <c r="F53745" s="17" t="s">
        <v>29</v>
      </c>
      <c r="G53745" s="17" t="s">
        <v>37</v>
      </c>
      <c r="H53745" s="17" t="s">
        <v>729</v>
      </c>
    </row>
    <row r="53746" spans="1:15" s="17" customFormat="1" x14ac:dyDescent="0.25">
      <c r="A53746" s="18" t="s">
        <v>15451</v>
      </c>
      <c r="B53746" s="17" t="s">
        <v>47</v>
      </c>
      <c r="C53746" s="17" t="s">
        <v>37</v>
      </c>
      <c r="D53746" s="17" t="s">
        <v>69</v>
      </c>
      <c r="E53746" s="17" t="s">
        <v>15498</v>
      </c>
      <c r="F53746" s="17" t="s">
        <v>88</v>
      </c>
      <c r="G53746" s="17" t="s">
        <v>74</v>
      </c>
      <c r="H53746" s="17" t="s">
        <v>112</v>
      </c>
      <c r="I53746" s="17" t="s">
        <v>435</v>
      </c>
    </row>
    <row r="53747" spans="1:15" s="17" customFormat="1" x14ac:dyDescent="0.25">
      <c r="A53747" s="18" t="s">
        <v>15453</v>
      </c>
      <c r="B53747" s="17" t="s">
        <v>48</v>
      </c>
    </row>
    <row r="53748" spans="1:15" s="17" customFormat="1" x14ac:dyDescent="0.25">
      <c r="A53748" s="18" t="s">
        <v>15454</v>
      </c>
      <c r="B53748" s="17" t="s">
        <v>368</v>
      </c>
      <c r="C53748" s="17" t="s">
        <v>15557</v>
      </c>
      <c r="D53748" s="17" t="s">
        <v>425</v>
      </c>
      <c r="E53748" s="17" t="s">
        <v>37</v>
      </c>
    </row>
    <row r="53749" spans="1:15" s="17" customFormat="1" x14ac:dyDescent="0.25">
      <c r="A53749" s="18" t="s">
        <v>15455</v>
      </c>
      <c r="B53749" s="17" t="s">
        <v>27</v>
      </c>
    </row>
    <row r="53750" spans="1:15" s="17" customFormat="1" x14ac:dyDescent="0.25">
      <c r="A53750" s="18" t="s">
        <v>15456</v>
      </c>
    </row>
    <row r="53751" spans="1:15" s="17" customFormat="1" x14ac:dyDescent="0.25">
      <c r="A53751" s="18" t="s">
        <v>15707</v>
      </c>
      <c r="B53751" s="17" t="s">
        <v>47</v>
      </c>
      <c r="C53751" s="17" t="s">
        <v>15708</v>
      </c>
      <c r="D53751" s="17" t="s">
        <v>15709</v>
      </c>
      <c r="E53751" s="17" t="s">
        <v>15710</v>
      </c>
      <c r="F53751" s="17" t="s">
        <v>9412</v>
      </c>
    </row>
    <row r="53752" spans="1:15" s="17" customFormat="1" x14ac:dyDescent="0.25">
      <c r="A53752" s="18" t="s">
        <v>15713</v>
      </c>
      <c r="B53752" s="17" t="s">
        <v>112</v>
      </c>
      <c r="C53752" s="17" t="s">
        <v>6790</v>
      </c>
      <c r="D53752" s="17" t="s">
        <v>29</v>
      </c>
      <c r="E53752" s="17" t="s">
        <v>786</v>
      </c>
      <c r="F53752" s="17" t="s">
        <v>27</v>
      </c>
      <c r="G53752" s="17" t="s">
        <v>605</v>
      </c>
    </row>
    <row r="53753" spans="1:15" s="17" customFormat="1" x14ac:dyDescent="0.25">
      <c r="A53753" s="18" t="s">
        <v>15769</v>
      </c>
      <c r="B53753" s="17" t="s">
        <v>440</v>
      </c>
      <c r="C53753" s="17" t="s">
        <v>2071</v>
      </c>
      <c r="D53753" s="17" t="s">
        <v>2886</v>
      </c>
      <c r="E53753" s="17" t="s">
        <v>15770</v>
      </c>
      <c r="F53753" s="17" t="s">
        <v>15771</v>
      </c>
      <c r="G53753" s="17" t="s">
        <v>3328</v>
      </c>
      <c r="H53753" s="17" t="s">
        <v>15772</v>
      </c>
      <c r="I53753" s="17" t="s">
        <v>769</v>
      </c>
      <c r="J53753" s="17" t="s">
        <v>6784</v>
      </c>
      <c r="K53753" s="17" t="s">
        <v>15773</v>
      </c>
      <c r="L53753" s="17" t="s">
        <v>732</v>
      </c>
    </row>
    <row r="53754" spans="1:15" s="17" customFormat="1" x14ac:dyDescent="0.25">
      <c r="A53754" s="18" t="s">
        <v>15775</v>
      </c>
      <c r="B53754" s="17" t="s">
        <v>113</v>
      </c>
      <c r="C53754" s="17" t="s">
        <v>1114</v>
      </c>
      <c r="D53754" s="17" t="s">
        <v>47</v>
      </c>
    </row>
    <row r="53755" spans="1:15" s="17" customFormat="1" x14ac:dyDescent="0.25">
      <c r="A53755" s="18" t="s">
        <v>15820</v>
      </c>
      <c r="B53755" s="17" t="s">
        <v>27</v>
      </c>
    </row>
    <row r="53756" spans="1:15" s="17" customFormat="1" x14ac:dyDescent="0.25">
      <c r="A53756" s="18" t="s">
        <v>15822</v>
      </c>
      <c r="B53756" s="17" t="s">
        <v>6784</v>
      </c>
      <c r="C53756" s="17" t="s">
        <v>29</v>
      </c>
      <c r="D53756" s="17" t="s">
        <v>27</v>
      </c>
      <c r="E53756" s="17" t="s">
        <v>440</v>
      </c>
      <c r="F53756" s="17" t="s">
        <v>5885</v>
      </c>
      <c r="G53756" s="17" t="s">
        <v>47</v>
      </c>
      <c r="H53756" s="17" t="s">
        <v>53</v>
      </c>
      <c r="I53756" s="17" t="s">
        <v>3420</v>
      </c>
      <c r="J53756" s="17" t="s">
        <v>31</v>
      </c>
      <c r="K53756" s="17" t="s">
        <v>2694</v>
      </c>
      <c r="L53756" s="17" t="s">
        <v>731</v>
      </c>
      <c r="M53756" s="17" t="s">
        <v>604</v>
      </c>
      <c r="N53756" s="17" t="s">
        <v>159</v>
      </c>
      <c r="O53756" s="17" t="s">
        <v>113</v>
      </c>
    </row>
    <row r="53757" spans="1:15" s="17" customFormat="1" x14ac:dyDescent="0.25">
      <c r="A53757" s="18" t="s">
        <v>15854</v>
      </c>
    </row>
    <row r="53758" spans="1:15" s="17" customFormat="1" x14ac:dyDescent="0.25">
      <c r="A53758" s="18" t="s">
        <v>15858</v>
      </c>
    </row>
    <row r="53759" spans="1:15" s="17" customFormat="1" x14ac:dyDescent="0.25">
      <c r="A53759" s="18" t="s">
        <v>15886</v>
      </c>
    </row>
    <row r="53760" spans="1:15" s="17" customFormat="1" x14ac:dyDescent="0.25">
      <c r="A53760" s="18" t="s">
        <v>15887</v>
      </c>
      <c r="B53760" s="17" t="s">
        <v>47</v>
      </c>
      <c r="C53760" s="17" t="s">
        <v>113</v>
      </c>
    </row>
    <row r="53761" spans="1:10" s="17" customFormat="1" x14ac:dyDescent="0.25">
      <c r="A53761" s="18" t="s">
        <v>15888</v>
      </c>
      <c r="B53761" s="17" t="s">
        <v>27</v>
      </c>
    </row>
    <row r="53762" spans="1:10" s="17" customFormat="1" x14ac:dyDescent="0.25">
      <c r="A53762" s="18" t="s">
        <v>15907</v>
      </c>
      <c r="B53762" s="17" t="s">
        <v>27</v>
      </c>
    </row>
    <row r="53763" spans="1:10" s="17" customFormat="1" x14ac:dyDescent="0.25">
      <c r="A53763" s="18" t="s">
        <v>15909</v>
      </c>
      <c r="B53763" s="17" t="s">
        <v>28</v>
      </c>
      <c r="C53763" s="17" t="s">
        <v>27</v>
      </c>
    </row>
    <row r="53764" spans="1:10" s="17" customFormat="1" x14ac:dyDescent="0.25">
      <c r="A53764" s="18" t="s">
        <v>15928</v>
      </c>
      <c r="B53764" s="17" t="s">
        <v>31</v>
      </c>
      <c r="C53764" s="17" t="s">
        <v>47</v>
      </c>
      <c r="D53764" s="17" t="s">
        <v>38</v>
      </c>
      <c r="E53764" s="17" t="s">
        <v>27</v>
      </c>
      <c r="F53764" s="17" t="s">
        <v>37</v>
      </c>
      <c r="G53764" s="17" t="s">
        <v>605</v>
      </c>
    </row>
    <row r="53765" spans="1:10" s="17" customFormat="1" x14ac:dyDescent="0.25">
      <c r="A53765" s="18" t="s">
        <v>15953</v>
      </c>
      <c r="B53765" s="17" t="s">
        <v>27</v>
      </c>
      <c r="C53765" s="17" t="s">
        <v>1289</v>
      </c>
    </row>
    <row r="53766" spans="1:10" s="17" customFormat="1" x14ac:dyDescent="0.25">
      <c r="A53766" s="18" t="s">
        <v>15956</v>
      </c>
      <c r="B53766" s="17" t="s">
        <v>29</v>
      </c>
      <c r="C53766" s="17" t="s">
        <v>28</v>
      </c>
      <c r="D53766" s="17" t="s">
        <v>720</v>
      </c>
      <c r="E53766" s="17" t="s">
        <v>562</v>
      </c>
    </row>
    <row r="53767" spans="1:10" s="17" customFormat="1" x14ac:dyDescent="0.25">
      <c r="A53767" s="18" t="s">
        <v>16093</v>
      </c>
      <c r="B53767" s="17" t="s">
        <v>605</v>
      </c>
      <c r="C53767" s="17" t="s">
        <v>29</v>
      </c>
      <c r="D53767" s="17" t="s">
        <v>604</v>
      </c>
      <c r="E53767" s="17" t="s">
        <v>1593</v>
      </c>
      <c r="F53767" s="17" t="s">
        <v>16094</v>
      </c>
    </row>
    <row r="53768" spans="1:10" s="17" customFormat="1" x14ac:dyDescent="0.25">
      <c r="A53768" s="18" t="s">
        <v>16096</v>
      </c>
      <c r="B53768" s="17" t="s">
        <v>29</v>
      </c>
      <c r="C53768" s="17" t="s">
        <v>113</v>
      </c>
      <c r="D53768" s="17" t="s">
        <v>27</v>
      </c>
      <c r="E53768" s="17" t="s">
        <v>440</v>
      </c>
      <c r="F53768" s="17" t="s">
        <v>47</v>
      </c>
      <c r="G53768" s="17" t="s">
        <v>52</v>
      </c>
      <c r="H53768" s="17" t="s">
        <v>456</v>
      </c>
    </row>
    <row r="53769" spans="1:10" s="17" customFormat="1" x14ac:dyDescent="0.25">
      <c r="A53769" s="18" t="s">
        <v>16116</v>
      </c>
      <c r="B53769" s="17" t="s">
        <v>113</v>
      </c>
      <c r="C53769" s="17" t="s">
        <v>27</v>
      </c>
    </row>
    <row r="53770" spans="1:10" s="17" customFormat="1" x14ac:dyDescent="0.25">
      <c r="A53770" s="18" t="s">
        <v>16117</v>
      </c>
    </row>
    <row r="53771" spans="1:10" s="17" customFormat="1" x14ac:dyDescent="0.25">
      <c r="A53771" s="18" t="s">
        <v>16172</v>
      </c>
      <c r="B53771" s="17" t="s">
        <v>27</v>
      </c>
      <c r="C53771" s="17" t="s">
        <v>755</v>
      </c>
      <c r="D53771" s="17" t="s">
        <v>605</v>
      </c>
    </row>
    <row r="53772" spans="1:10" s="17" customFormat="1" x14ac:dyDescent="0.25">
      <c r="A53772" s="18" t="s">
        <v>16173</v>
      </c>
    </row>
    <row r="53773" spans="1:10" s="17" customFormat="1" x14ac:dyDescent="0.25">
      <c r="A53773" s="18" t="s">
        <v>16174</v>
      </c>
      <c r="B53773" s="17" t="s">
        <v>69</v>
      </c>
      <c r="C53773" s="17" t="s">
        <v>84</v>
      </c>
      <c r="D53773" s="17" t="s">
        <v>91</v>
      </c>
      <c r="E53773" s="17" t="s">
        <v>3411</v>
      </c>
      <c r="F53773" s="17" t="s">
        <v>86</v>
      </c>
      <c r="G53773" s="17" t="s">
        <v>425</v>
      </c>
      <c r="H53773" s="17" t="s">
        <v>195</v>
      </c>
      <c r="I53773" s="17" t="s">
        <v>68</v>
      </c>
      <c r="J53773" s="17" t="s">
        <v>125</v>
      </c>
    </row>
    <row r="53774" spans="1:10" s="17" customFormat="1" x14ac:dyDescent="0.25">
      <c r="A53774" s="18" t="s">
        <v>16208</v>
      </c>
      <c r="B53774" s="17" t="s">
        <v>27</v>
      </c>
      <c r="C53774" s="17" t="s">
        <v>28</v>
      </c>
      <c r="D53774" s="17" t="s">
        <v>53</v>
      </c>
    </row>
    <row r="53775" spans="1:10" s="17" customFormat="1" x14ac:dyDescent="0.25">
      <c r="A53775" s="18" t="s">
        <v>16262</v>
      </c>
    </row>
    <row r="53776" spans="1:10" s="17" customFormat="1" x14ac:dyDescent="0.25">
      <c r="A53776" s="18" t="s">
        <v>16264</v>
      </c>
    </row>
    <row r="53777" spans="1:12" s="17" customFormat="1" x14ac:dyDescent="0.25">
      <c r="A53777" s="18" t="s">
        <v>16386</v>
      </c>
      <c r="B53777" s="17" t="s">
        <v>27</v>
      </c>
    </row>
    <row r="53778" spans="1:12" s="17" customFormat="1" x14ac:dyDescent="0.25">
      <c r="A53778" s="18" t="s">
        <v>16387</v>
      </c>
      <c r="B53778" s="17" t="s">
        <v>27</v>
      </c>
      <c r="C53778" s="17" t="s">
        <v>47</v>
      </c>
    </row>
    <row r="53779" spans="1:12" s="17" customFormat="1" x14ac:dyDescent="0.25">
      <c r="A53779" s="18" t="s">
        <v>16389</v>
      </c>
      <c r="B53779" s="17" t="s">
        <v>27</v>
      </c>
    </row>
    <row r="53780" spans="1:12" s="17" customFormat="1" x14ac:dyDescent="0.25">
      <c r="A53780" s="18" t="s">
        <v>8891</v>
      </c>
      <c r="B53780" s="17" t="s">
        <v>166</v>
      </c>
      <c r="C53780" s="17" t="s">
        <v>37</v>
      </c>
      <c r="D53780" s="17" t="s">
        <v>38</v>
      </c>
      <c r="E53780" s="17" t="s">
        <v>308</v>
      </c>
      <c r="F53780" s="17" t="s">
        <v>827</v>
      </c>
      <c r="G53780" s="17" t="s">
        <v>48</v>
      </c>
      <c r="H53780" s="17" t="s">
        <v>113</v>
      </c>
      <c r="I53780" s="17" t="s">
        <v>1114</v>
      </c>
      <c r="J53780" s="17" t="s">
        <v>35</v>
      </c>
      <c r="K53780" s="17" t="s">
        <v>412</v>
      </c>
      <c r="L53780" s="17" t="s">
        <v>625</v>
      </c>
    </row>
    <row r="53781" spans="1:12" s="17" customFormat="1" x14ac:dyDescent="0.25">
      <c r="A53781" s="18" t="s">
        <v>7302</v>
      </c>
    </row>
    <row r="53782" spans="1:12" s="17" customFormat="1" x14ac:dyDescent="0.25">
      <c r="A53782" s="18" t="s">
        <v>6101</v>
      </c>
    </row>
    <row r="53783" spans="1:12" s="17" customFormat="1" x14ac:dyDescent="0.25">
      <c r="A53783" s="18" t="s">
        <v>14549</v>
      </c>
    </row>
    <row r="53784" spans="1:12" s="17" customFormat="1" x14ac:dyDescent="0.25">
      <c r="A53784" s="18" t="s">
        <v>14551</v>
      </c>
    </row>
    <row r="53785" spans="1:12" s="17" customFormat="1" x14ac:dyDescent="0.25">
      <c r="A53785" s="18" t="s">
        <v>14558</v>
      </c>
    </row>
    <row r="53786" spans="1:12" s="17" customFormat="1" x14ac:dyDescent="0.25">
      <c r="A53786" s="18" t="s">
        <v>14559</v>
      </c>
    </row>
    <row r="53787" spans="1:12" s="17" customFormat="1" x14ac:dyDescent="0.25">
      <c r="A53787" s="18" t="s">
        <v>14560</v>
      </c>
    </row>
    <row r="53788" spans="1:12" s="17" customFormat="1" x14ac:dyDescent="0.25">
      <c r="A53788" s="18" t="s">
        <v>14613</v>
      </c>
      <c r="B53788" s="17" t="s">
        <v>229</v>
      </c>
      <c r="C53788" s="17" t="s">
        <v>47</v>
      </c>
    </row>
    <row r="53789" spans="1:12" s="17" customFormat="1" x14ac:dyDescent="0.25">
      <c r="A53789" s="18" t="s">
        <v>14614</v>
      </c>
    </row>
    <row r="53790" spans="1:12" s="17" customFormat="1" x14ac:dyDescent="0.25">
      <c r="A53790" s="18" t="s">
        <v>14615</v>
      </c>
    </row>
    <row r="53791" spans="1:12" s="17" customFormat="1" x14ac:dyDescent="0.25">
      <c r="A53791" s="18" t="s">
        <v>14616</v>
      </c>
    </row>
    <row r="53792" spans="1:12" s="17" customFormat="1" x14ac:dyDescent="0.25">
      <c r="A53792" s="18" t="s">
        <v>14681</v>
      </c>
    </row>
    <row r="53793" spans="1:15" s="17" customFormat="1" x14ac:dyDescent="0.25">
      <c r="A53793" s="18" t="s">
        <v>14682</v>
      </c>
    </row>
    <row r="53794" spans="1:15" s="17" customFormat="1" x14ac:dyDescent="0.25">
      <c r="A53794" s="18" t="s">
        <v>14683</v>
      </c>
    </row>
    <row r="53795" spans="1:15" s="17" customFormat="1" x14ac:dyDescent="0.25">
      <c r="A53795" s="18" t="s">
        <v>14713</v>
      </c>
    </row>
    <row r="53796" spans="1:15" s="17" customFormat="1" x14ac:dyDescent="0.25">
      <c r="A53796" s="18" t="s">
        <v>14714</v>
      </c>
    </row>
    <row r="53797" spans="1:15" s="17" customFormat="1" x14ac:dyDescent="0.25">
      <c r="A53797" s="18" t="s">
        <v>14715</v>
      </c>
    </row>
    <row r="53798" spans="1:15" s="17" customFormat="1" x14ac:dyDescent="0.25">
      <c r="A53798" s="18" t="s">
        <v>14775</v>
      </c>
    </row>
    <row r="53799" spans="1:15" s="17" customFormat="1" x14ac:dyDescent="0.25">
      <c r="A53799" s="18" t="s">
        <v>14776</v>
      </c>
      <c r="B53799" s="17" t="s">
        <v>2508</v>
      </c>
      <c r="C53799" s="17" t="s">
        <v>938</v>
      </c>
      <c r="D53799" s="17" t="s">
        <v>945</v>
      </c>
      <c r="E53799" s="17" t="s">
        <v>440</v>
      </c>
    </row>
    <row r="53800" spans="1:15" s="17" customFormat="1" x14ac:dyDescent="0.25">
      <c r="A53800" s="18" t="s">
        <v>15189</v>
      </c>
    </row>
    <row r="53801" spans="1:15" s="17" customFormat="1" x14ac:dyDescent="0.25">
      <c r="A53801" s="18" t="s">
        <v>15190</v>
      </c>
    </row>
    <row r="53802" spans="1:15" s="17" customFormat="1" x14ac:dyDescent="0.25">
      <c r="A53802" s="18" t="s">
        <v>15234</v>
      </c>
    </row>
    <row r="53803" spans="1:15" s="17" customFormat="1" x14ac:dyDescent="0.25">
      <c r="A53803" s="18" t="s">
        <v>15235</v>
      </c>
    </row>
    <row r="53804" spans="1:15" s="17" customFormat="1" x14ac:dyDescent="0.25">
      <c r="A53804" s="18" t="s">
        <v>15236</v>
      </c>
    </row>
    <row r="53805" spans="1:15" s="17" customFormat="1" x14ac:dyDescent="0.25">
      <c r="A53805" s="18" t="s">
        <v>15261</v>
      </c>
    </row>
    <row r="53806" spans="1:15" s="17" customFormat="1" x14ac:dyDescent="0.25">
      <c r="A53806" s="18" t="s">
        <v>15349</v>
      </c>
    </row>
    <row r="53807" spans="1:15" s="17" customFormat="1" x14ac:dyDescent="0.25">
      <c r="A53807" s="18" t="s">
        <v>15419</v>
      </c>
    </row>
    <row r="53808" spans="1:15" s="17" customFormat="1" x14ac:dyDescent="0.25">
      <c r="A53808" s="18" t="s">
        <v>4961</v>
      </c>
      <c r="B53808" s="17" t="s">
        <v>37</v>
      </c>
      <c r="C53808" s="17" t="s">
        <v>47</v>
      </c>
      <c r="D53808" s="17" t="s">
        <v>84</v>
      </c>
      <c r="E53808" s="17" t="s">
        <v>86</v>
      </c>
      <c r="F53808" s="17" t="s">
        <v>146</v>
      </c>
      <c r="G53808" s="17" t="s">
        <v>4962</v>
      </c>
      <c r="H53808" s="17" t="s">
        <v>4963</v>
      </c>
      <c r="I53808" s="17" t="s">
        <v>2736</v>
      </c>
      <c r="J53808" s="17" t="s">
        <v>217</v>
      </c>
      <c r="K53808" s="17" t="s">
        <v>87</v>
      </c>
      <c r="L53808" s="17" t="s">
        <v>144</v>
      </c>
      <c r="M53808" s="17" t="s">
        <v>125</v>
      </c>
      <c r="N53808" s="17" t="s">
        <v>923</v>
      </c>
      <c r="O53808" s="17" t="s">
        <v>433</v>
      </c>
    </row>
    <row r="53809" spans="1:3" s="17" customFormat="1" x14ac:dyDescent="0.25">
      <c r="A53809" s="18" t="s">
        <v>6145</v>
      </c>
      <c r="B53809" s="17" t="s">
        <v>47</v>
      </c>
    </row>
    <row r="53810" spans="1:3" s="17" customFormat="1" x14ac:dyDescent="0.25">
      <c r="A53810" s="18" t="s">
        <v>6214</v>
      </c>
      <c r="B53810" s="17" t="s">
        <v>84</v>
      </c>
    </row>
    <row r="53811" spans="1:3" s="17" customFormat="1" x14ac:dyDescent="0.25">
      <c r="A53811" s="18" t="s">
        <v>3826</v>
      </c>
    </row>
    <row r="53812" spans="1:3" s="17" customFormat="1" x14ac:dyDescent="0.25">
      <c r="A53812" s="18" t="s">
        <v>3906</v>
      </c>
      <c r="B53812" s="17" t="s">
        <v>28</v>
      </c>
    </row>
    <row r="53813" spans="1:3" s="17" customFormat="1" x14ac:dyDescent="0.25">
      <c r="A53813" s="18" t="s">
        <v>4781</v>
      </c>
      <c r="B53813" s="17" t="s">
        <v>47</v>
      </c>
      <c r="C53813" s="17" t="s">
        <v>4782</v>
      </c>
    </row>
    <row r="53814" spans="1:3" s="17" customFormat="1" x14ac:dyDescent="0.25">
      <c r="A53814" s="18" t="s">
        <v>6195</v>
      </c>
    </row>
    <row r="53815" spans="1:3" s="17" customFormat="1" x14ac:dyDescent="0.25">
      <c r="A53815" s="18" t="s">
        <v>8342</v>
      </c>
    </row>
    <row r="53816" spans="1:3" s="17" customFormat="1" x14ac:dyDescent="0.25">
      <c r="A53816" s="18" t="s">
        <v>8290</v>
      </c>
    </row>
    <row r="53817" spans="1:3" s="17" customFormat="1" x14ac:dyDescent="0.25">
      <c r="A53817" s="18" t="s">
        <v>8682</v>
      </c>
    </row>
    <row r="53818" spans="1:3" s="17" customFormat="1" x14ac:dyDescent="0.25">
      <c r="A53818" s="18" t="s">
        <v>8683</v>
      </c>
    </row>
    <row r="53819" spans="1:3" s="17" customFormat="1" x14ac:dyDescent="0.25">
      <c r="A53819" s="18" t="s">
        <v>8684</v>
      </c>
    </row>
    <row r="53820" spans="1:3" s="17" customFormat="1" x14ac:dyDescent="0.25">
      <c r="A53820" s="18" t="s">
        <v>8735</v>
      </c>
    </row>
    <row r="53821" spans="1:3" s="17" customFormat="1" x14ac:dyDescent="0.25">
      <c r="A53821" s="18" t="s">
        <v>8994</v>
      </c>
    </row>
    <row r="53822" spans="1:3" s="17" customFormat="1" x14ac:dyDescent="0.25">
      <c r="A53822" s="18" t="s">
        <v>8995</v>
      </c>
    </row>
    <row r="53823" spans="1:3" s="17" customFormat="1" x14ac:dyDescent="0.25">
      <c r="A53823" s="18" t="s">
        <v>9002</v>
      </c>
    </row>
    <row r="53824" spans="1:3" s="17" customFormat="1" x14ac:dyDescent="0.25">
      <c r="A53824" s="18" t="s">
        <v>9003</v>
      </c>
    </row>
    <row r="53825" spans="1:4" s="17" customFormat="1" x14ac:dyDescent="0.25">
      <c r="A53825" s="18" t="s">
        <v>9059</v>
      </c>
    </row>
    <row r="53826" spans="1:4" s="17" customFormat="1" x14ac:dyDescent="0.25">
      <c r="A53826" s="18" t="s">
        <v>9265</v>
      </c>
    </row>
    <row r="53827" spans="1:4" s="17" customFormat="1" x14ac:dyDescent="0.25">
      <c r="A53827" s="18" t="s">
        <v>9372</v>
      </c>
    </row>
    <row r="53828" spans="1:4" s="17" customFormat="1" x14ac:dyDescent="0.25">
      <c r="A53828" s="18" t="s">
        <v>9373</v>
      </c>
    </row>
    <row r="53829" spans="1:4" s="17" customFormat="1" x14ac:dyDescent="0.25">
      <c r="A53829" s="18" t="s">
        <v>11261</v>
      </c>
    </row>
    <row r="53830" spans="1:4" s="17" customFormat="1" x14ac:dyDescent="0.25">
      <c r="A53830" s="18" t="s">
        <v>11262</v>
      </c>
    </row>
    <row r="53831" spans="1:4" s="17" customFormat="1" x14ac:dyDescent="0.25">
      <c r="A53831" s="18" t="s">
        <v>11263</v>
      </c>
    </row>
    <row r="53832" spans="1:4" s="17" customFormat="1" x14ac:dyDescent="0.25">
      <c r="A53832" s="18" t="s">
        <v>11264</v>
      </c>
    </row>
    <row r="53833" spans="1:4" s="17" customFormat="1" x14ac:dyDescent="0.25">
      <c r="A53833" s="18" t="s">
        <v>11265</v>
      </c>
    </row>
    <row r="53834" spans="1:4" s="17" customFormat="1" x14ac:dyDescent="0.25">
      <c r="A53834" s="18" t="s">
        <v>11266</v>
      </c>
    </row>
    <row r="53835" spans="1:4" s="17" customFormat="1" x14ac:dyDescent="0.25">
      <c r="A53835" s="18" t="s">
        <v>11267</v>
      </c>
    </row>
    <row r="53836" spans="1:4" s="17" customFormat="1" x14ac:dyDescent="0.25">
      <c r="A53836" s="18" t="s">
        <v>3827</v>
      </c>
    </row>
    <row r="53837" spans="1:4" s="17" customFormat="1" x14ac:dyDescent="0.25">
      <c r="A53837" s="18" t="s">
        <v>4079</v>
      </c>
      <c r="B53837" s="17" t="s">
        <v>116</v>
      </c>
      <c r="C53837" s="17" t="s">
        <v>113</v>
      </c>
      <c r="D53837" s="17" t="s">
        <v>4080</v>
      </c>
    </row>
    <row r="53838" spans="1:4" s="17" customFormat="1" x14ac:dyDescent="0.25">
      <c r="A53838" s="18" t="s">
        <v>6253</v>
      </c>
    </row>
    <row r="53839" spans="1:4" s="17" customFormat="1" x14ac:dyDescent="0.25">
      <c r="A53839" s="18" t="s">
        <v>7299</v>
      </c>
    </row>
    <row r="53840" spans="1:4" s="17" customFormat="1" x14ac:dyDescent="0.25">
      <c r="A53840" s="18" t="s">
        <v>6146</v>
      </c>
    </row>
    <row r="53841" spans="1:10" s="17" customFormat="1" x14ac:dyDescent="0.25">
      <c r="A53841" s="18" t="s">
        <v>4435</v>
      </c>
    </row>
    <row r="53842" spans="1:10" s="17" customFormat="1" x14ac:dyDescent="0.25">
      <c r="A53842" s="18" t="s">
        <v>4842</v>
      </c>
      <c r="B53842" s="17" t="s">
        <v>4843</v>
      </c>
    </row>
    <row r="53843" spans="1:10" s="17" customFormat="1" x14ac:dyDescent="0.25">
      <c r="A53843" s="18" t="s">
        <v>5029</v>
      </c>
    </row>
    <row r="53844" spans="1:10" s="17" customFormat="1" x14ac:dyDescent="0.25">
      <c r="A53844" s="18" t="s">
        <v>13864</v>
      </c>
    </row>
    <row r="53845" spans="1:10" s="17" customFormat="1" x14ac:dyDescent="0.25">
      <c r="A53845" s="18" t="s">
        <v>7295</v>
      </c>
    </row>
    <row r="53846" spans="1:10" s="17" customFormat="1" x14ac:dyDescent="0.25">
      <c r="A53846" s="18" t="s">
        <v>4508</v>
      </c>
      <c r="B53846" s="17" t="s">
        <v>943</v>
      </c>
    </row>
    <row r="53847" spans="1:10" s="17" customFormat="1" x14ac:dyDescent="0.25">
      <c r="A53847" s="18" t="s">
        <v>4509</v>
      </c>
      <c r="B53847" s="17" t="s">
        <v>4510</v>
      </c>
      <c r="C53847" s="17" t="s">
        <v>1656</v>
      </c>
      <c r="D53847" s="17" t="s">
        <v>4511</v>
      </c>
      <c r="E53847" s="17" t="s">
        <v>4512</v>
      </c>
      <c r="F53847" s="17" t="s">
        <v>4513</v>
      </c>
      <c r="G53847" s="17" t="s">
        <v>4514</v>
      </c>
      <c r="H53847" s="17" t="s">
        <v>4515</v>
      </c>
      <c r="I53847" s="17" t="s">
        <v>4516</v>
      </c>
      <c r="J53847" s="17" t="s">
        <v>4517</v>
      </c>
    </row>
    <row r="53848" spans="1:10" s="17" customFormat="1" x14ac:dyDescent="0.25">
      <c r="A53848" s="18" t="s">
        <v>4915</v>
      </c>
      <c r="B53848" s="17" t="s">
        <v>4384</v>
      </c>
    </row>
    <row r="53849" spans="1:10" s="17" customFormat="1" x14ac:dyDescent="0.25">
      <c r="A53849" s="18" t="s">
        <v>5930</v>
      </c>
    </row>
    <row r="53850" spans="1:10" s="17" customFormat="1" x14ac:dyDescent="0.25">
      <c r="A53850" s="18" t="s">
        <v>8273</v>
      </c>
    </row>
    <row r="53851" spans="1:10" s="17" customFormat="1" x14ac:dyDescent="0.25">
      <c r="A53851" s="18" t="s">
        <v>8274</v>
      </c>
    </row>
    <row r="53852" spans="1:10" s="17" customFormat="1" x14ac:dyDescent="0.25">
      <c r="A53852" s="18" t="s">
        <v>8275</v>
      </c>
    </row>
    <row r="53853" spans="1:10" s="17" customFormat="1" x14ac:dyDescent="0.25">
      <c r="A53853" s="18" t="s">
        <v>8276</v>
      </c>
    </row>
    <row r="53854" spans="1:10" s="17" customFormat="1" x14ac:dyDescent="0.25">
      <c r="A53854" s="18" t="s">
        <v>8392</v>
      </c>
    </row>
    <row r="53855" spans="1:10" s="17" customFormat="1" x14ac:dyDescent="0.25">
      <c r="A53855" s="18" t="s">
        <v>8393</v>
      </c>
    </row>
    <row r="53856" spans="1:10" s="17" customFormat="1" x14ac:dyDescent="0.25">
      <c r="A53856" s="18" t="s">
        <v>8394</v>
      </c>
    </row>
    <row r="53857" spans="1:1" s="17" customFormat="1" x14ac:dyDescent="0.25">
      <c r="A53857" s="18" t="s">
        <v>8398</v>
      </c>
    </row>
    <row r="53858" spans="1:1" s="17" customFormat="1" x14ac:dyDescent="0.25">
      <c r="A53858" s="18" t="s">
        <v>8397</v>
      </c>
    </row>
    <row r="53859" spans="1:1" s="17" customFormat="1" x14ac:dyDescent="0.25">
      <c r="A53859" s="18" t="s">
        <v>8399</v>
      </c>
    </row>
    <row r="53860" spans="1:1" s="17" customFormat="1" x14ac:dyDescent="0.25">
      <c r="A53860" s="18" t="s">
        <v>8400</v>
      </c>
    </row>
    <row r="53861" spans="1:1" s="17" customFormat="1" x14ac:dyDescent="0.25">
      <c r="A53861" s="18" t="s">
        <v>8402</v>
      </c>
    </row>
    <row r="53862" spans="1:1" s="17" customFormat="1" x14ac:dyDescent="0.25">
      <c r="A53862" s="18" t="s">
        <v>8403</v>
      </c>
    </row>
    <row r="53863" spans="1:1" s="17" customFormat="1" x14ac:dyDescent="0.25">
      <c r="A53863" s="18" t="s">
        <v>8404</v>
      </c>
    </row>
    <row r="53864" spans="1:1" s="17" customFormat="1" x14ac:dyDescent="0.25">
      <c r="A53864" s="18" t="s">
        <v>8405</v>
      </c>
    </row>
    <row r="53865" spans="1:1" s="17" customFormat="1" x14ac:dyDescent="0.25">
      <c r="A53865" s="18" t="s">
        <v>8406</v>
      </c>
    </row>
    <row r="53866" spans="1:1" s="17" customFormat="1" x14ac:dyDescent="0.25">
      <c r="A53866" s="18" t="s">
        <v>8407</v>
      </c>
    </row>
    <row r="53867" spans="1:1" s="17" customFormat="1" x14ac:dyDescent="0.25">
      <c r="A53867" s="18" t="s">
        <v>8409</v>
      </c>
    </row>
    <row r="53868" spans="1:1" s="17" customFormat="1" x14ac:dyDescent="0.25">
      <c r="A53868" s="18" t="s">
        <v>8410</v>
      </c>
    </row>
    <row r="53869" spans="1:1" s="17" customFormat="1" x14ac:dyDescent="0.25">
      <c r="A53869" s="18" t="s">
        <v>8411</v>
      </c>
    </row>
    <row r="53870" spans="1:1" s="17" customFormat="1" x14ac:dyDescent="0.25">
      <c r="A53870" s="18" t="s">
        <v>8413</v>
      </c>
    </row>
    <row r="53871" spans="1:1" s="17" customFormat="1" x14ac:dyDescent="0.25">
      <c r="A53871" s="18" t="s">
        <v>8414</v>
      </c>
    </row>
    <row r="53872" spans="1:1" s="17" customFormat="1" x14ac:dyDescent="0.25">
      <c r="A53872" s="18" t="s">
        <v>8415</v>
      </c>
    </row>
    <row r="53873" spans="1:5" s="17" customFormat="1" x14ac:dyDescent="0.25">
      <c r="A53873" s="18" t="s">
        <v>8416</v>
      </c>
    </row>
    <row r="53874" spans="1:5" s="17" customFormat="1" x14ac:dyDescent="0.25">
      <c r="A53874" s="18" t="s">
        <v>9608</v>
      </c>
    </row>
    <row r="53875" spans="1:5" s="17" customFormat="1" x14ac:dyDescent="0.25">
      <c r="A53875" s="18" t="s">
        <v>15263</v>
      </c>
    </row>
    <row r="53876" spans="1:5" s="17" customFormat="1" x14ac:dyDescent="0.25">
      <c r="A53876" s="18" t="s">
        <v>4157</v>
      </c>
    </row>
    <row r="53877" spans="1:5" s="17" customFormat="1" x14ac:dyDescent="0.25">
      <c r="A53877" s="18" t="s">
        <v>4613</v>
      </c>
    </row>
    <row r="53878" spans="1:5" s="17" customFormat="1" x14ac:dyDescent="0.25">
      <c r="A53878" s="18" t="s">
        <v>12018</v>
      </c>
    </row>
    <row r="53879" spans="1:5" s="17" customFormat="1" x14ac:dyDescent="0.25">
      <c r="A53879" s="18" t="s">
        <v>12024</v>
      </c>
    </row>
    <row r="53880" spans="1:5" s="17" customFormat="1" x14ac:dyDescent="0.25">
      <c r="A53880" s="18" t="s">
        <v>12027</v>
      </c>
    </row>
    <row r="53881" spans="1:5" s="17" customFormat="1" x14ac:dyDescent="0.25">
      <c r="A53881" s="18" t="s">
        <v>12435</v>
      </c>
    </row>
    <row r="53882" spans="1:5" s="17" customFormat="1" x14ac:dyDescent="0.25">
      <c r="A53882" s="18" t="s">
        <v>15188</v>
      </c>
    </row>
    <row r="53883" spans="1:5" s="17" customFormat="1" x14ac:dyDescent="0.25">
      <c r="A53883" s="18" t="s">
        <v>15348</v>
      </c>
    </row>
    <row r="53884" spans="1:5" s="17" customFormat="1" x14ac:dyDescent="0.25">
      <c r="A53884" s="18" t="s">
        <v>3908</v>
      </c>
    </row>
    <row r="53885" spans="1:5" s="17" customFormat="1" x14ac:dyDescent="0.25">
      <c r="A53885" s="18" t="s">
        <v>4614</v>
      </c>
    </row>
    <row r="53886" spans="1:5" s="17" customFormat="1" x14ac:dyDescent="0.25">
      <c r="A53886" s="18" t="s">
        <v>6314</v>
      </c>
      <c r="B53886" s="17" t="s">
        <v>6311</v>
      </c>
    </row>
    <row r="53887" spans="1:5" s="17" customFormat="1" x14ac:dyDescent="0.25">
      <c r="A53887" s="18" t="s">
        <v>6315</v>
      </c>
      <c r="B53887" s="17" t="s">
        <v>6311</v>
      </c>
      <c r="C53887" s="17" t="s">
        <v>4252</v>
      </c>
      <c r="D53887" s="17" t="s">
        <v>3164</v>
      </c>
      <c r="E53887" s="17" t="s">
        <v>434</v>
      </c>
    </row>
    <row r="53888" spans="1:5" s="17" customFormat="1" x14ac:dyDescent="0.25">
      <c r="A53888" s="18" t="s">
        <v>6390</v>
      </c>
      <c r="B53888" s="17" t="s">
        <v>6311</v>
      </c>
    </row>
    <row r="53889" spans="1:4" s="17" customFormat="1" x14ac:dyDescent="0.25">
      <c r="A53889" s="18" t="s">
        <v>6391</v>
      </c>
    </row>
    <row r="53890" spans="1:4" s="17" customFormat="1" x14ac:dyDescent="0.25">
      <c r="A53890" s="18" t="s">
        <v>6415</v>
      </c>
    </row>
    <row r="53891" spans="1:4" s="17" customFormat="1" x14ac:dyDescent="0.25">
      <c r="A53891" s="18" t="s">
        <v>6417</v>
      </c>
      <c r="B53891" s="17" t="s">
        <v>47</v>
      </c>
      <c r="C53891" s="17" t="s">
        <v>6379</v>
      </c>
      <c r="D53891" s="17" t="s">
        <v>116</v>
      </c>
    </row>
    <row r="53892" spans="1:4" s="17" customFormat="1" x14ac:dyDescent="0.25">
      <c r="A53892" s="18" t="s">
        <v>6416</v>
      </c>
    </row>
    <row r="53893" spans="1:4" s="17" customFormat="1" x14ac:dyDescent="0.25">
      <c r="A53893" s="18" t="s">
        <v>8417</v>
      </c>
    </row>
    <row r="53894" spans="1:4" s="17" customFormat="1" x14ac:dyDescent="0.25">
      <c r="A53894" s="18" t="s">
        <v>10926</v>
      </c>
    </row>
    <row r="53895" spans="1:4" s="17" customFormat="1" x14ac:dyDescent="0.25">
      <c r="A53895" s="18" t="s">
        <v>10927</v>
      </c>
    </row>
    <row r="53896" spans="1:4" s="17" customFormat="1" x14ac:dyDescent="0.25">
      <c r="A53896" s="18" t="s">
        <v>10928</v>
      </c>
    </row>
    <row r="53897" spans="1:4" s="17" customFormat="1" x14ac:dyDescent="0.25">
      <c r="A53897" s="18" t="s">
        <v>11002</v>
      </c>
      <c r="B53897" s="17" t="s">
        <v>1723</v>
      </c>
    </row>
    <row r="53898" spans="1:4" s="17" customFormat="1" x14ac:dyDescent="0.25">
      <c r="A53898" s="18" t="s">
        <v>11003</v>
      </c>
    </row>
    <row r="53899" spans="1:4" s="17" customFormat="1" x14ac:dyDescent="0.25">
      <c r="A53899" s="18" t="s">
        <v>11004</v>
      </c>
    </row>
    <row r="53900" spans="1:4" s="17" customFormat="1" x14ac:dyDescent="0.25">
      <c r="A53900" s="18" t="s">
        <v>11166</v>
      </c>
    </row>
    <row r="53901" spans="1:4" s="17" customFormat="1" x14ac:dyDescent="0.25">
      <c r="A53901" s="18" t="s">
        <v>11167</v>
      </c>
    </row>
    <row r="53902" spans="1:4" s="17" customFormat="1" x14ac:dyDescent="0.25">
      <c r="A53902" s="18" t="s">
        <v>11168</v>
      </c>
    </row>
    <row r="53903" spans="1:4" s="17" customFormat="1" x14ac:dyDescent="0.25">
      <c r="A53903" s="18" t="s">
        <v>11169</v>
      </c>
    </row>
    <row r="53904" spans="1:4" s="17" customFormat="1" x14ac:dyDescent="0.25">
      <c r="A53904" s="18" t="s">
        <v>15370</v>
      </c>
    </row>
    <row r="53905" spans="1:9" s="17" customFormat="1" x14ac:dyDescent="0.25">
      <c r="A53905" s="18" t="s">
        <v>15371</v>
      </c>
    </row>
    <row r="53906" spans="1:9" s="17" customFormat="1" x14ac:dyDescent="0.25">
      <c r="A53906" s="18" t="s">
        <v>15372</v>
      </c>
    </row>
    <row r="53907" spans="1:9" s="17" customFormat="1" x14ac:dyDescent="0.25">
      <c r="A53907" s="18" t="s">
        <v>15373</v>
      </c>
    </row>
    <row r="53908" spans="1:9" s="17" customFormat="1" x14ac:dyDescent="0.25">
      <c r="A53908" s="18" t="s">
        <v>15374</v>
      </c>
      <c r="B53908" s="17" t="s">
        <v>440</v>
      </c>
    </row>
    <row r="53909" spans="1:9" s="17" customFormat="1" x14ac:dyDescent="0.25">
      <c r="A53909" s="18" t="s">
        <v>15375</v>
      </c>
    </row>
    <row r="53910" spans="1:9" s="17" customFormat="1" x14ac:dyDescent="0.25">
      <c r="A53910" s="18" t="s">
        <v>15376</v>
      </c>
    </row>
    <row r="53911" spans="1:9" s="17" customFormat="1" x14ac:dyDescent="0.25">
      <c r="A53911" s="18" t="s">
        <v>15377</v>
      </c>
    </row>
    <row r="53912" spans="1:9" s="17" customFormat="1" x14ac:dyDescent="0.25">
      <c r="A53912" s="18" t="s">
        <v>15379</v>
      </c>
      <c r="B53912" s="17" t="s">
        <v>938</v>
      </c>
      <c r="C53912" s="17" t="s">
        <v>2474</v>
      </c>
      <c r="D53912" s="17" t="s">
        <v>3155</v>
      </c>
      <c r="E53912" s="17" t="s">
        <v>15499</v>
      </c>
      <c r="F53912" s="17" t="s">
        <v>1647</v>
      </c>
      <c r="G53912" s="17" t="s">
        <v>945</v>
      </c>
      <c r="H53912" s="17" t="s">
        <v>116</v>
      </c>
      <c r="I53912" s="17" t="s">
        <v>15500</v>
      </c>
    </row>
    <row r="53913" spans="1:9" s="17" customFormat="1" x14ac:dyDescent="0.25">
      <c r="A53913" s="18" t="s">
        <v>15380</v>
      </c>
    </row>
    <row r="53914" spans="1:9" s="17" customFormat="1" x14ac:dyDescent="0.25">
      <c r="A53914" s="18" t="s">
        <v>15381</v>
      </c>
      <c r="B53914" s="17" t="s">
        <v>116</v>
      </c>
      <c r="C53914" s="17" t="s">
        <v>37</v>
      </c>
      <c r="D53914" s="17" t="s">
        <v>47</v>
      </c>
      <c r="E53914" s="17" t="s">
        <v>15541</v>
      </c>
      <c r="F53914" s="17" t="s">
        <v>15542</v>
      </c>
      <c r="G53914" s="17" t="s">
        <v>15543</v>
      </c>
    </row>
    <row r="53915" spans="1:9" s="17" customFormat="1" x14ac:dyDescent="0.25">
      <c r="A53915" s="18" t="s">
        <v>15382</v>
      </c>
    </row>
    <row r="53916" spans="1:9" s="17" customFormat="1" x14ac:dyDescent="0.25">
      <c r="A53916" s="18" t="s">
        <v>15383</v>
      </c>
    </row>
    <row r="53917" spans="1:9" s="17" customFormat="1" x14ac:dyDescent="0.25">
      <c r="A53917" s="18" t="s">
        <v>15385</v>
      </c>
    </row>
    <row r="53918" spans="1:9" s="17" customFormat="1" x14ac:dyDescent="0.25">
      <c r="A53918" s="18" t="s">
        <v>15386</v>
      </c>
    </row>
    <row r="53919" spans="1:9" s="17" customFormat="1" x14ac:dyDescent="0.25">
      <c r="A53919" s="18" t="s">
        <v>15387</v>
      </c>
    </row>
    <row r="53920" spans="1:9" s="17" customFormat="1" x14ac:dyDescent="0.25">
      <c r="A53920" s="18" t="s">
        <v>7298</v>
      </c>
    </row>
    <row r="53921" spans="1:7" s="17" customFormat="1" x14ac:dyDescent="0.25">
      <c r="A53921" s="18" t="s">
        <v>7300</v>
      </c>
    </row>
    <row r="53922" spans="1:7" s="17" customFormat="1" x14ac:dyDescent="0.25">
      <c r="A53922" s="18" t="s">
        <v>7296</v>
      </c>
    </row>
    <row r="53923" spans="1:7" s="17" customFormat="1" x14ac:dyDescent="0.25">
      <c r="A53923" s="18" t="s">
        <v>4737</v>
      </c>
      <c r="B53923" s="17" t="s">
        <v>4172</v>
      </c>
      <c r="C53923" s="17" t="s">
        <v>4875</v>
      </c>
    </row>
    <row r="53924" spans="1:7" s="17" customFormat="1" x14ac:dyDescent="0.25">
      <c r="A53924" s="18" t="s">
        <v>4735</v>
      </c>
      <c r="B53924" s="17" t="s">
        <v>37</v>
      </c>
      <c r="C53924" s="17" t="s">
        <v>4914</v>
      </c>
      <c r="D53924" s="17" t="s">
        <v>47</v>
      </c>
      <c r="E53924" s="17" t="s">
        <v>84</v>
      </c>
      <c r="F53924" s="17" t="s">
        <v>74</v>
      </c>
      <c r="G53924" s="17" t="s">
        <v>146</v>
      </c>
    </row>
    <row r="53925" spans="1:7" s="17" customFormat="1" x14ac:dyDescent="0.25">
      <c r="A53925" s="18" t="s">
        <v>4738</v>
      </c>
      <c r="B53925" s="17" t="s">
        <v>4172</v>
      </c>
      <c r="C53925" s="17" t="s">
        <v>4747</v>
      </c>
    </row>
    <row r="53926" spans="1:7" s="17" customFormat="1" x14ac:dyDescent="0.25">
      <c r="A53926" s="18" t="s">
        <v>7354</v>
      </c>
    </row>
    <row r="53927" spans="1:7" s="17" customFormat="1" x14ac:dyDescent="0.25">
      <c r="A53927" s="18" t="s">
        <v>7297</v>
      </c>
    </row>
    <row r="53928" spans="1:7" s="17" customFormat="1" x14ac:dyDescent="0.25">
      <c r="A53928" s="18" t="s">
        <v>4053</v>
      </c>
    </row>
    <row r="53929" spans="1:7" s="17" customFormat="1" x14ac:dyDescent="0.25">
      <c r="A53929" s="18" t="s">
        <v>4335</v>
      </c>
      <c r="B53929" s="17" t="s">
        <v>116</v>
      </c>
    </row>
    <row r="53930" spans="1:7" s="17" customFormat="1" x14ac:dyDescent="0.25">
      <c r="A53930" s="18" t="s">
        <v>4703</v>
      </c>
      <c r="B53930" s="17" t="s">
        <v>1925</v>
      </c>
      <c r="C53930" s="17" t="s">
        <v>3381</v>
      </c>
    </row>
    <row r="53931" spans="1:7" s="17" customFormat="1" x14ac:dyDescent="0.25">
      <c r="A53931" s="18" t="s">
        <v>4779</v>
      </c>
      <c r="B53931" s="17" t="s">
        <v>4083</v>
      </c>
      <c r="C53931" s="17" t="s">
        <v>4780</v>
      </c>
      <c r="D53931" s="17" t="s">
        <v>1289</v>
      </c>
      <c r="E53931" s="17" t="s">
        <v>1150</v>
      </c>
    </row>
    <row r="53932" spans="1:7" s="17" customFormat="1" x14ac:dyDescent="0.25">
      <c r="A53932" s="18" t="s">
        <v>9301</v>
      </c>
    </row>
    <row r="53933" spans="1:7" s="17" customFormat="1" x14ac:dyDescent="0.25">
      <c r="A53933" s="18" t="s">
        <v>12438</v>
      </c>
    </row>
    <row r="53934" spans="1:7" s="17" customFormat="1" x14ac:dyDescent="0.25">
      <c r="A53934" s="18" t="s">
        <v>14550</v>
      </c>
    </row>
    <row r="53935" spans="1:7" s="17" customFormat="1" x14ac:dyDescent="0.25">
      <c r="A53935" s="18" t="s">
        <v>14861</v>
      </c>
    </row>
    <row r="53936" spans="1:7" s="17" customFormat="1" x14ac:dyDescent="0.25">
      <c r="A53936" s="18" t="s">
        <v>14862</v>
      </c>
    </row>
    <row r="53937" spans="1:3" s="17" customFormat="1" x14ac:dyDescent="0.25">
      <c r="A53937" s="18" t="s">
        <v>14863</v>
      </c>
    </row>
    <row r="53938" spans="1:3" s="17" customFormat="1" x14ac:dyDescent="0.25">
      <c r="A53938" s="18" t="s">
        <v>14944</v>
      </c>
    </row>
    <row r="53939" spans="1:3" s="17" customFormat="1" x14ac:dyDescent="0.25">
      <c r="A53939" s="18" t="s">
        <v>14945</v>
      </c>
    </row>
    <row r="53940" spans="1:3" s="17" customFormat="1" x14ac:dyDescent="0.25">
      <c r="A53940" s="18" t="s">
        <v>14946</v>
      </c>
    </row>
    <row r="53941" spans="1:3" s="17" customFormat="1" x14ac:dyDescent="0.25">
      <c r="A53941" s="18" t="s">
        <v>14947</v>
      </c>
    </row>
    <row r="53942" spans="1:3" s="17" customFormat="1" x14ac:dyDescent="0.25">
      <c r="A53942" s="18" t="s">
        <v>14992</v>
      </c>
    </row>
    <row r="53943" spans="1:3" s="17" customFormat="1" x14ac:dyDescent="0.25">
      <c r="A53943" s="18" t="s">
        <v>14993</v>
      </c>
    </row>
    <row r="53944" spans="1:3" s="17" customFormat="1" x14ac:dyDescent="0.25">
      <c r="A53944" s="18" t="s">
        <v>14994</v>
      </c>
    </row>
    <row r="53945" spans="1:3" s="17" customFormat="1" x14ac:dyDescent="0.25">
      <c r="A53945" s="18" t="s">
        <v>15013</v>
      </c>
    </row>
    <row r="53946" spans="1:3" s="17" customFormat="1" x14ac:dyDescent="0.25">
      <c r="A53946" s="18" t="s">
        <v>15014</v>
      </c>
    </row>
    <row r="53947" spans="1:3" s="17" customFormat="1" x14ac:dyDescent="0.25">
      <c r="A53947" s="18" t="s">
        <v>15015</v>
      </c>
    </row>
    <row r="53948" spans="1:3" s="17" customFormat="1" x14ac:dyDescent="0.25">
      <c r="A53948" s="18" t="s">
        <v>15058</v>
      </c>
    </row>
    <row r="53949" spans="1:3" s="17" customFormat="1" x14ac:dyDescent="0.25">
      <c r="A53949" s="18" t="s">
        <v>15059</v>
      </c>
      <c r="B53949" s="17" t="s">
        <v>4083</v>
      </c>
      <c r="C53949" s="17" t="s">
        <v>1296</v>
      </c>
    </row>
    <row r="53950" spans="1:3" s="17" customFormat="1" x14ac:dyDescent="0.25">
      <c r="A53950" s="18" t="s">
        <v>15060</v>
      </c>
    </row>
    <row r="53951" spans="1:3" s="17" customFormat="1" x14ac:dyDescent="0.25">
      <c r="A53951" s="18" t="s">
        <v>15061</v>
      </c>
    </row>
    <row r="53952" spans="1:3" s="17" customFormat="1" x14ac:dyDescent="0.25">
      <c r="A53952" s="18" t="s">
        <v>15109</v>
      </c>
    </row>
    <row r="53953" spans="1:2" s="17" customFormat="1" x14ac:dyDescent="0.25">
      <c r="A53953" s="18" t="s">
        <v>15137</v>
      </c>
    </row>
    <row r="53954" spans="1:2" s="17" customFormat="1" x14ac:dyDescent="0.25">
      <c r="A53954" s="18" t="s">
        <v>15138</v>
      </c>
    </row>
    <row r="53955" spans="1:2" s="17" customFormat="1" x14ac:dyDescent="0.25">
      <c r="A53955" s="18" t="s">
        <v>15139</v>
      </c>
    </row>
    <row r="53956" spans="1:2" s="17" customFormat="1" x14ac:dyDescent="0.25">
      <c r="A53956" s="18" t="s">
        <v>15187</v>
      </c>
      <c r="B53956" s="17" t="s">
        <v>229</v>
      </c>
    </row>
    <row r="53957" spans="1:2" s="17" customFormat="1" x14ac:dyDescent="0.25">
      <c r="A53957" s="18" t="s">
        <v>11617</v>
      </c>
    </row>
    <row r="53958" spans="1:2" s="17" customFormat="1" x14ac:dyDescent="0.25">
      <c r="A53958" s="18" t="s">
        <v>12009</v>
      </c>
    </row>
    <row r="53959" spans="1:2" s="17" customFormat="1" x14ac:dyDescent="0.25">
      <c r="A53959" s="18" t="s">
        <v>12010</v>
      </c>
    </row>
    <row r="53960" spans="1:2" s="17" customFormat="1" x14ac:dyDescent="0.25">
      <c r="A53960" s="18" t="s">
        <v>12011</v>
      </c>
    </row>
    <row r="53961" spans="1:2" s="17" customFormat="1" x14ac:dyDescent="0.25">
      <c r="A53961" s="18" t="s">
        <v>12012</v>
      </c>
    </row>
    <row r="53962" spans="1:2" s="17" customFormat="1" x14ac:dyDescent="0.25">
      <c r="A53962" s="18" t="s">
        <v>12014</v>
      </c>
    </row>
    <row r="53963" spans="1:2" s="17" customFormat="1" x14ac:dyDescent="0.25">
      <c r="A53963" s="18" t="s">
        <v>12013</v>
      </c>
    </row>
    <row r="53964" spans="1:2" s="17" customFormat="1" x14ac:dyDescent="0.25">
      <c r="A53964" s="18" t="s">
        <v>12015</v>
      </c>
    </row>
    <row r="53965" spans="1:2" s="17" customFormat="1" x14ac:dyDescent="0.25">
      <c r="A53965" s="18" t="s">
        <v>12016</v>
      </c>
    </row>
    <row r="53966" spans="1:2" s="17" customFormat="1" x14ac:dyDescent="0.25">
      <c r="A53966" s="18" t="s">
        <v>12017</v>
      </c>
    </row>
    <row r="53967" spans="1:2" s="17" customFormat="1" x14ac:dyDescent="0.25">
      <c r="A53967" s="18" t="s">
        <v>12020</v>
      </c>
    </row>
    <row r="53968" spans="1:2" s="17" customFormat="1" x14ac:dyDescent="0.25">
      <c r="A53968" s="18" t="s">
        <v>12021</v>
      </c>
    </row>
    <row r="53969" spans="1:4" s="17" customFormat="1" x14ac:dyDescent="0.25">
      <c r="A53969" s="18" t="s">
        <v>12019</v>
      </c>
      <c r="B53969" s="17" t="s">
        <v>2173</v>
      </c>
      <c r="C53969" s="17" t="s">
        <v>113</v>
      </c>
      <c r="D53969" s="17" t="s">
        <v>12314</v>
      </c>
    </row>
    <row r="53970" spans="1:4" s="17" customFormat="1" x14ac:dyDescent="0.25">
      <c r="A53970" s="18" t="s">
        <v>12022</v>
      </c>
    </row>
    <row r="53971" spans="1:4" s="17" customFormat="1" x14ac:dyDescent="0.25">
      <c r="A53971" s="18" t="s">
        <v>12023</v>
      </c>
    </row>
    <row r="53972" spans="1:4" s="17" customFormat="1" x14ac:dyDescent="0.25">
      <c r="A53972" s="18" t="s">
        <v>12026</v>
      </c>
    </row>
    <row r="53973" spans="1:4" s="17" customFormat="1" x14ac:dyDescent="0.25">
      <c r="A53973" s="18" t="s">
        <v>12025</v>
      </c>
    </row>
    <row r="53974" spans="1:4" s="17" customFormat="1" x14ac:dyDescent="0.25">
      <c r="A53974" s="18" t="s">
        <v>7301</v>
      </c>
    </row>
    <row r="53975" spans="1:4" s="17" customFormat="1" x14ac:dyDescent="0.25">
      <c r="A53975" s="18" t="s">
        <v>11619</v>
      </c>
    </row>
    <row r="53976" spans="1:4" s="17" customFormat="1" x14ac:dyDescent="0.25">
      <c r="A53976" s="18" t="s">
        <v>4081</v>
      </c>
      <c r="B53976" s="17" t="s">
        <v>1647</v>
      </c>
    </row>
    <row r="53977" spans="1:4" s="17" customFormat="1" x14ac:dyDescent="0.25">
      <c r="A53977" s="18" t="s">
        <v>7235</v>
      </c>
    </row>
    <row r="53978" spans="1:4" s="17" customFormat="1" x14ac:dyDescent="0.25">
      <c r="A53978" s="18" t="s">
        <v>7250</v>
      </c>
    </row>
    <row r="53979" spans="1:4" s="17" customFormat="1" x14ac:dyDescent="0.25">
      <c r="A53979" s="18" t="s">
        <v>7256</v>
      </c>
    </row>
    <row r="53980" spans="1:4" s="17" customFormat="1" x14ac:dyDescent="0.25">
      <c r="A53980" s="18" t="s">
        <v>7251</v>
      </c>
    </row>
    <row r="53981" spans="1:4" s="17" customFormat="1" x14ac:dyDescent="0.25">
      <c r="A53981" s="18" t="s">
        <v>7254</v>
      </c>
    </row>
    <row r="53982" spans="1:4" s="17" customFormat="1" x14ac:dyDescent="0.25">
      <c r="A53982" s="18" t="s">
        <v>7258</v>
      </c>
    </row>
    <row r="53983" spans="1:4" s="17" customFormat="1" x14ac:dyDescent="0.25">
      <c r="A53983" s="18" t="s">
        <v>7263</v>
      </c>
    </row>
    <row r="53984" spans="1:4" s="17" customFormat="1" x14ac:dyDescent="0.25">
      <c r="A53984" s="18" t="s">
        <v>7253</v>
      </c>
    </row>
    <row r="53985" spans="1:1" s="17" customFormat="1" x14ac:dyDescent="0.25">
      <c r="A53985" s="18" t="s">
        <v>7265</v>
      </c>
    </row>
    <row r="53986" spans="1:1" s="17" customFormat="1" x14ac:dyDescent="0.25">
      <c r="A53986" s="18" t="s">
        <v>7252</v>
      </c>
    </row>
    <row r="53987" spans="1:1" s="17" customFormat="1" x14ac:dyDescent="0.25">
      <c r="A53987" s="18" t="s">
        <v>7261</v>
      </c>
    </row>
    <row r="53988" spans="1:1" s="17" customFormat="1" x14ac:dyDescent="0.25">
      <c r="A53988" s="18" t="s">
        <v>8090</v>
      </c>
    </row>
    <row r="53989" spans="1:1" s="17" customFormat="1" x14ac:dyDescent="0.25">
      <c r="A53989" s="18" t="s">
        <v>7269</v>
      </c>
    </row>
    <row r="53990" spans="1:1" s="17" customFormat="1" x14ac:dyDescent="0.25">
      <c r="A53990" s="18" t="s">
        <v>7255</v>
      </c>
    </row>
    <row r="53991" spans="1:1" s="17" customFormat="1" x14ac:dyDescent="0.25">
      <c r="A53991" s="18" t="s">
        <v>7266</v>
      </c>
    </row>
    <row r="53992" spans="1:1" s="17" customFormat="1" x14ac:dyDescent="0.25">
      <c r="A53992" s="18" t="s">
        <v>7260</v>
      </c>
    </row>
    <row r="53993" spans="1:1" s="17" customFormat="1" x14ac:dyDescent="0.25">
      <c r="A53993" s="18" t="s">
        <v>7262</v>
      </c>
    </row>
    <row r="53994" spans="1:1" s="17" customFormat="1" x14ac:dyDescent="0.25">
      <c r="A53994" s="18" t="s">
        <v>7267</v>
      </c>
    </row>
    <row r="53995" spans="1:1" s="17" customFormat="1" x14ac:dyDescent="0.25">
      <c r="A53995" s="18" t="s">
        <v>7268</v>
      </c>
    </row>
    <row r="53996" spans="1:1" s="17" customFormat="1" x14ac:dyDescent="0.25">
      <c r="A53996" s="18" t="s">
        <v>7259</v>
      </c>
    </row>
    <row r="53997" spans="1:1" s="17" customFormat="1" x14ac:dyDescent="0.25">
      <c r="A53997" s="18" t="s">
        <v>7264</v>
      </c>
    </row>
    <row r="53998" spans="1:1" s="17" customFormat="1" x14ac:dyDescent="0.25">
      <c r="A53998" s="18" t="s">
        <v>12441</v>
      </c>
    </row>
    <row r="53999" spans="1:1" s="17" customFormat="1" x14ac:dyDescent="0.25">
      <c r="A53999" s="18" t="s">
        <v>12442</v>
      </c>
    </row>
    <row r="54000" spans="1:1" s="17" customFormat="1" x14ac:dyDescent="0.25">
      <c r="A54000" s="18" t="s">
        <v>12443</v>
      </c>
    </row>
    <row r="54001" spans="1:3" s="17" customFormat="1" x14ac:dyDescent="0.25">
      <c r="A54001" s="18" t="s">
        <v>12444</v>
      </c>
    </row>
    <row r="54002" spans="1:3" s="17" customFormat="1" x14ac:dyDescent="0.25">
      <c r="A54002" s="18" t="s">
        <v>12445</v>
      </c>
    </row>
    <row r="54003" spans="1:3" s="17" customFormat="1" x14ac:dyDescent="0.25">
      <c r="A54003" s="18" t="s">
        <v>12446</v>
      </c>
    </row>
    <row r="54004" spans="1:3" s="17" customFormat="1" x14ac:dyDescent="0.25">
      <c r="A54004" s="18" t="s">
        <v>12447</v>
      </c>
    </row>
    <row r="54005" spans="1:3" s="17" customFormat="1" x14ac:dyDescent="0.25">
      <c r="A54005" s="18" t="s">
        <v>12448</v>
      </c>
    </row>
    <row r="54006" spans="1:3" s="17" customFormat="1" x14ac:dyDescent="0.25">
      <c r="A54006" s="18" t="s">
        <v>8408</v>
      </c>
    </row>
    <row r="54007" spans="1:3" s="17" customFormat="1" x14ac:dyDescent="0.25">
      <c r="A54007" s="18" t="s">
        <v>15378</v>
      </c>
    </row>
    <row r="54008" spans="1:3" s="17" customFormat="1" x14ac:dyDescent="0.25">
      <c r="A54008" s="18" t="s">
        <v>8396</v>
      </c>
    </row>
    <row r="54009" spans="1:3" s="17" customFormat="1" x14ac:dyDescent="0.25">
      <c r="A54009" s="18" t="s">
        <v>12431</v>
      </c>
    </row>
    <row r="54010" spans="1:3" s="17" customFormat="1" x14ac:dyDescent="0.25">
      <c r="A54010" s="18" t="s">
        <v>12433</v>
      </c>
    </row>
    <row r="54011" spans="1:3" s="17" customFormat="1" x14ac:dyDescent="0.25">
      <c r="A54011" s="18" t="s">
        <v>12434</v>
      </c>
    </row>
    <row r="54012" spans="1:3" s="17" customFormat="1" x14ac:dyDescent="0.25">
      <c r="A54012" s="18" t="s">
        <v>12436</v>
      </c>
    </row>
    <row r="54013" spans="1:3" s="17" customFormat="1" x14ac:dyDescent="0.25">
      <c r="A54013" s="18" t="s">
        <v>12437</v>
      </c>
    </row>
    <row r="54014" spans="1:3" s="17" customFormat="1" x14ac:dyDescent="0.25">
      <c r="A54014" s="18" t="s">
        <v>12439</v>
      </c>
    </row>
    <row r="54015" spans="1:3" s="17" customFormat="1" x14ac:dyDescent="0.25">
      <c r="A54015" s="18" t="s">
        <v>4056</v>
      </c>
      <c r="B54015" s="17" t="s">
        <v>4159</v>
      </c>
      <c r="C54015" s="17" t="s">
        <v>116</v>
      </c>
    </row>
    <row r="54016" spans="1:3" s="17" customFormat="1" x14ac:dyDescent="0.25">
      <c r="A54016" s="18" t="s">
        <v>4057</v>
      </c>
    </row>
    <row r="54017" spans="1:7" s="17" customFormat="1" x14ac:dyDescent="0.25">
      <c r="A54017" s="18" t="s">
        <v>4859</v>
      </c>
    </row>
    <row r="54018" spans="1:7" s="17" customFormat="1" x14ac:dyDescent="0.25">
      <c r="A54018" s="18" t="s">
        <v>7257</v>
      </c>
    </row>
    <row r="54019" spans="1:7" s="17" customFormat="1" x14ac:dyDescent="0.25">
      <c r="A54019" s="18" t="s">
        <v>7356</v>
      </c>
    </row>
    <row r="54020" spans="1:7" s="17" customFormat="1" x14ac:dyDescent="0.25">
      <c r="A54020" s="18" t="s">
        <v>7548</v>
      </c>
    </row>
    <row r="54021" spans="1:7" s="17" customFormat="1" x14ac:dyDescent="0.25">
      <c r="A54021" s="18" t="s">
        <v>8028</v>
      </c>
    </row>
    <row r="54022" spans="1:7" s="17" customFormat="1" x14ac:dyDescent="0.25">
      <c r="A54022" s="18" t="s">
        <v>9217</v>
      </c>
    </row>
    <row r="54023" spans="1:7" s="17" customFormat="1" x14ac:dyDescent="0.25">
      <c r="A54023" s="18" t="s">
        <v>9499</v>
      </c>
    </row>
    <row r="54024" spans="1:7" s="17" customFormat="1" x14ac:dyDescent="0.25">
      <c r="A54024" s="18" t="s">
        <v>11615</v>
      </c>
    </row>
    <row r="54025" spans="1:7" s="17" customFormat="1" x14ac:dyDescent="0.25">
      <c r="A54025" s="18" t="s">
        <v>11616</v>
      </c>
    </row>
    <row r="54026" spans="1:7" s="17" customFormat="1" x14ac:dyDescent="0.25">
      <c r="A54026" s="18" t="s">
        <v>11618</v>
      </c>
    </row>
    <row r="54027" spans="1:7" s="17" customFormat="1" x14ac:dyDescent="0.25">
      <c r="A54027" s="18" t="s">
        <v>15110</v>
      </c>
    </row>
    <row r="54028" spans="1:7" s="17" customFormat="1" x14ac:dyDescent="0.25">
      <c r="A54028" s="18" t="s">
        <v>4615</v>
      </c>
      <c r="B54028" s="17" t="s">
        <v>4616</v>
      </c>
      <c r="C54028" s="17" t="s">
        <v>112</v>
      </c>
      <c r="D54028" s="17" t="s">
        <v>4617</v>
      </c>
      <c r="E54028" s="17" t="s">
        <v>2572</v>
      </c>
      <c r="F54028" s="17" t="s">
        <v>4618</v>
      </c>
      <c r="G54028" s="17" t="s">
        <v>4619</v>
      </c>
    </row>
    <row r="54029" spans="1:7" s="17" customFormat="1" x14ac:dyDescent="0.25">
      <c r="A54029" s="18" t="s">
        <v>4701</v>
      </c>
      <c r="B54029" s="17" t="s">
        <v>4616</v>
      </c>
      <c r="C54029" s="17" t="s">
        <v>4702</v>
      </c>
    </row>
    <row r="54030" spans="1:7" s="17" customFormat="1" x14ac:dyDescent="0.25">
      <c r="A54030" s="18" t="s">
        <v>4778</v>
      </c>
    </row>
    <row r="54031" spans="1:7" s="17" customFormat="1" x14ac:dyDescent="0.25">
      <c r="A54031" s="18" t="s">
        <v>4841</v>
      </c>
    </row>
    <row r="54032" spans="1:7" s="17" customFormat="1" x14ac:dyDescent="0.25">
      <c r="A54032" s="18" t="s">
        <v>4989</v>
      </c>
    </row>
    <row r="54033" spans="1:2" s="17" customFormat="1" x14ac:dyDescent="0.25">
      <c r="A54033" s="18" t="s">
        <v>5934</v>
      </c>
    </row>
    <row r="54034" spans="1:2" s="17" customFormat="1" x14ac:dyDescent="0.25">
      <c r="A54034" s="18" t="s">
        <v>6100</v>
      </c>
    </row>
    <row r="54035" spans="1:2" s="17" customFormat="1" x14ac:dyDescent="0.25">
      <c r="A54035" s="18" t="s">
        <v>6215</v>
      </c>
    </row>
    <row r="54036" spans="1:2" s="17" customFormat="1" x14ac:dyDescent="0.25">
      <c r="A54036" s="18" t="s">
        <v>8412</v>
      </c>
    </row>
    <row r="54037" spans="1:2" s="17" customFormat="1" x14ac:dyDescent="0.25">
      <c r="A54037" s="18" t="s">
        <v>7293</v>
      </c>
    </row>
    <row r="54038" spans="1:2" s="17" customFormat="1" x14ac:dyDescent="0.25">
      <c r="A54038" s="18" t="s">
        <v>7433</v>
      </c>
    </row>
    <row r="54039" spans="1:2" s="17" customFormat="1" x14ac:dyDescent="0.25">
      <c r="A54039" s="18" t="s">
        <v>3926</v>
      </c>
    </row>
    <row r="54040" spans="1:2" s="17" customFormat="1" x14ac:dyDescent="0.25">
      <c r="A54040" s="18" t="s">
        <v>5804</v>
      </c>
    </row>
    <row r="54041" spans="1:2" s="17" customFormat="1" x14ac:dyDescent="0.25">
      <c r="A54041" s="18" t="s">
        <v>5935</v>
      </c>
    </row>
    <row r="54042" spans="1:2" s="17" customFormat="1" x14ac:dyDescent="0.25">
      <c r="A54042" s="18" t="s">
        <v>6102</v>
      </c>
      <c r="B54042" s="17" t="s">
        <v>229</v>
      </c>
    </row>
    <row r="54043" spans="1:2" s="17" customFormat="1" x14ac:dyDescent="0.25">
      <c r="A54043" s="18" t="s">
        <v>6144</v>
      </c>
    </row>
    <row r="54044" spans="1:2" s="17" customFormat="1" x14ac:dyDescent="0.25">
      <c r="A54044" s="18" t="s">
        <v>6420</v>
      </c>
    </row>
    <row r="54045" spans="1:2" s="17" customFormat="1" x14ac:dyDescent="0.25">
      <c r="A54045" s="18" t="s">
        <v>6581</v>
      </c>
    </row>
    <row r="54046" spans="1:2" s="17" customFormat="1" x14ac:dyDescent="0.25">
      <c r="A54046" s="18" t="s">
        <v>8164</v>
      </c>
    </row>
    <row r="54047" spans="1:2" s="17" customFormat="1" x14ac:dyDescent="0.25">
      <c r="A54047" s="18" t="s">
        <v>8419</v>
      </c>
    </row>
    <row r="54048" spans="1:2" s="17" customFormat="1" x14ac:dyDescent="0.25">
      <c r="A54048" s="18" t="s">
        <v>8420</v>
      </c>
    </row>
    <row r="54049" spans="1:1" s="17" customFormat="1" x14ac:dyDescent="0.25">
      <c r="A54049" s="18" t="s">
        <v>9302</v>
      </c>
    </row>
    <row r="54050" spans="1:1" s="17" customFormat="1" x14ac:dyDescent="0.25">
      <c r="A54050" s="18" t="s">
        <v>11119</v>
      </c>
    </row>
    <row r="54051" spans="1:1" s="17" customFormat="1" x14ac:dyDescent="0.25">
      <c r="A54051" s="18" t="s">
        <v>11120</v>
      </c>
    </row>
    <row r="54052" spans="1:1" s="17" customFormat="1" x14ac:dyDescent="0.25">
      <c r="A54052" s="18" t="s">
        <v>11257</v>
      </c>
    </row>
    <row r="54053" spans="1:1" s="17" customFormat="1" x14ac:dyDescent="0.25">
      <c r="A54053" s="18" t="s">
        <v>11258</v>
      </c>
    </row>
    <row r="54054" spans="1:1" s="17" customFormat="1" x14ac:dyDescent="0.25">
      <c r="A54054" s="18" t="s">
        <v>11259</v>
      </c>
    </row>
    <row r="54055" spans="1:1" s="17" customFormat="1" x14ac:dyDescent="0.25">
      <c r="A54055" s="18" t="s">
        <v>11260</v>
      </c>
    </row>
    <row r="54056" spans="1:1" s="17" customFormat="1" x14ac:dyDescent="0.25">
      <c r="A54056" s="18" t="s">
        <v>11747</v>
      </c>
    </row>
    <row r="54057" spans="1:1" s="17" customFormat="1" x14ac:dyDescent="0.25">
      <c r="A54057" s="18" t="s">
        <v>11748</v>
      </c>
    </row>
    <row r="54058" spans="1:1" s="17" customFormat="1" x14ac:dyDescent="0.25">
      <c r="A54058" s="18" t="s">
        <v>11749</v>
      </c>
    </row>
    <row r="54059" spans="1:1" s="17" customFormat="1" x14ac:dyDescent="0.25">
      <c r="A54059" s="18" t="s">
        <v>11750</v>
      </c>
    </row>
    <row r="54060" spans="1:1" s="17" customFormat="1" x14ac:dyDescent="0.25">
      <c r="A54060" s="18" t="s">
        <v>11751</v>
      </c>
    </row>
    <row r="54061" spans="1:1" s="17" customFormat="1" x14ac:dyDescent="0.25">
      <c r="A54061" s="18" t="s">
        <v>12430</v>
      </c>
    </row>
    <row r="54062" spans="1:1" s="17" customFormat="1" x14ac:dyDescent="0.25">
      <c r="A54062" s="18" t="s">
        <v>12432</v>
      </c>
    </row>
    <row r="54063" spans="1:1" s="17" customFormat="1" x14ac:dyDescent="0.25">
      <c r="A54063" s="18" t="s">
        <v>12972</v>
      </c>
    </row>
    <row r="54064" spans="1:1" s="17" customFormat="1" x14ac:dyDescent="0.25">
      <c r="A54064" s="18" t="s">
        <v>12973</v>
      </c>
    </row>
    <row r="54065" spans="1:1" s="17" customFormat="1" x14ac:dyDescent="0.25">
      <c r="A54065" s="18" t="s">
        <v>13049</v>
      </c>
    </row>
    <row r="54066" spans="1:1" s="17" customFormat="1" x14ac:dyDescent="0.25">
      <c r="A54066" s="18" t="s">
        <v>13050</v>
      </c>
    </row>
    <row r="54067" spans="1:1" s="17" customFormat="1" x14ac:dyDescent="0.25">
      <c r="A54067" s="18" t="s">
        <v>13098</v>
      </c>
    </row>
    <row r="54068" spans="1:1" s="17" customFormat="1" x14ac:dyDescent="0.25">
      <c r="A54068" s="18" t="s">
        <v>13099</v>
      </c>
    </row>
    <row r="54069" spans="1:1" s="17" customFormat="1" x14ac:dyDescent="0.25">
      <c r="A54069" s="18" t="s">
        <v>13100</v>
      </c>
    </row>
    <row r="54070" spans="1:1" s="17" customFormat="1" x14ac:dyDescent="0.25">
      <c r="A54070" s="18" t="s">
        <v>13101</v>
      </c>
    </row>
    <row r="54071" spans="1:1" s="17" customFormat="1" x14ac:dyDescent="0.25">
      <c r="A54071" s="18" t="s">
        <v>13198</v>
      </c>
    </row>
    <row r="54072" spans="1:1" s="17" customFormat="1" x14ac:dyDescent="0.25">
      <c r="A54072" s="18" t="s">
        <v>13199</v>
      </c>
    </row>
    <row r="54073" spans="1:1" s="17" customFormat="1" x14ac:dyDescent="0.25">
      <c r="A54073" s="18" t="s">
        <v>13200</v>
      </c>
    </row>
    <row r="54074" spans="1:1" s="17" customFormat="1" x14ac:dyDescent="0.25">
      <c r="A54074" s="18" t="s">
        <v>13201</v>
      </c>
    </row>
    <row r="54075" spans="1:1" s="17" customFormat="1" x14ac:dyDescent="0.25">
      <c r="A54075" s="18" t="s">
        <v>13266</v>
      </c>
    </row>
    <row r="54076" spans="1:1" s="17" customFormat="1" x14ac:dyDescent="0.25">
      <c r="A54076" s="18" t="s">
        <v>13267</v>
      </c>
    </row>
    <row r="54077" spans="1:1" s="17" customFormat="1" x14ac:dyDescent="0.25">
      <c r="A54077" s="18" t="s">
        <v>13268</v>
      </c>
    </row>
    <row r="54078" spans="1:1" s="17" customFormat="1" x14ac:dyDescent="0.25">
      <c r="A54078" s="18" t="s">
        <v>13269</v>
      </c>
    </row>
    <row r="54079" spans="1:1" s="17" customFormat="1" x14ac:dyDescent="0.25">
      <c r="A54079" s="18" t="s">
        <v>13326</v>
      </c>
    </row>
    <row r="54080" spans="1:1" s="17" customFormat="1" x14ac:dyDescent="0.25">
      <c r="A54080" s="18" t="s">
        <v>13327</v>
      </c>
    </row>
    <row r="54081" spans="1:1" s="17" customFormat="1" x14ac:dyDescent="0.25">
      <c r="A54081" s="18" t="s">
        <v>13328</v>
      </c>
    </row>
    <row r="54082" spans="1:1" s="17" customFormat="1" x14ac:dyDescent="0.25">
      <c r="A54082" s="18" t="s">
        <v>13329</v>
      </c>
    </row>
    <row r="54083" spans="1:1" s="17" customFormat="1" x14ac:dyDescent="0.25">
      <c r="A54083" s="18" t="s">
        <v>13605</v>
      </c>
    </row>
    <row r="54084" spans="1:1" s="17" customFormat="1" x14ac:dyDescent="0.25">
      <c r="A54084" s="18" t="s">
        <v>13604</v>
      </c>
    </row>
    <row r="54085" spans="1:1" s="17" customFormat="1" x14ac:dyDescent="0.25">
      <c r="A54085" s="18" t="s">
        <v>13619</v>
      </c>
    </row>
    <row r="54086" spans="1:1" s="17" customFormat="1" x14ac:dyDescent="0.25">
      <c r="A54086" s="18" t="s">
        <v>13620</v>
      </c>
    </row>
    <row r="54087" spans="1:1" s="17" customFormat="1" x14ac:dyDescent="0.25">
      <c r="A54087" s="18" t="s">
        <v>13621</v>
      </c>
    </row>
    <row r="54088" spans="1:1" s="17" customFormat="1" x14ac:dyDescent="0.25">
      <c r="A54088" s="18" t="s">
        <v>13670</v>
      </c>
    </row>
    <row r="54089" spans="1:1" s="17" customFormat="1" x14ac:dyDescent="0.25">
      <c r="A54089" s="18" t="s">
        <v>13671</v>
      </c>
    </row>
    <row r="54090" spans="1:1" s="17" customFormat="1" x14ac:dyDescent="0.25">
      <c r="A54090" s="18" t="s">
        <v>13672</v>
      </c>
    </row>
    <row r="54091" spans="1:1" s="17" customFormat="1" x14ac:dyDescent="0.25">
      <c r="A54091" s="18" t="s">
        <v>13716</v>
      </c>
    </row>
    <row r="54092" spans="1:1" s="17" customFormat="1" x14ac:dyDescent="0.25">
      <c r="A54092" s="18" t="s">
        <v>13720</v>
      </c>
    </row>
    <row r="54093" spans="1:1" s="17" customFormat="1" x14ac:dyDescent="0.25">
      <c r="A54093" s="18" t="s">
        <v>13717</v>
      </c>
    </row>
    <row r="54094" spans="1:1" s="17" customFormat="1" x14ac:dyDescent="0.25">
      <c r="A54094" s="18" t="s">
        <v>13718</v>
      </c>
    </row>
    <row r="54095" spans="1:1" s="17" customFormat="1" x14ac:dyDescent="0.25">
      <c r="A54095" s="18" t="s">
        <v>13719</v>
      </c>
    </row>
    <row r="54096" spans="1:1" s="17" customFormat="1" x14ac:dyDescent="0.25">
      <c r="A54096" s="18" t="s">
        <v>13762</v>
      </c>
    </row>
    <row r="54097" spans="1:3" s="17" customFormat="1" x14ac:dyDescent="0.25">
      <c r="A54097" s="18" t="s">
        <v>13763</v>
      </c>
    </row>
    <row r="54098" spans="1:3" s="17" customFormat="1" x14ac:dyDescent="0.25">
      <c r="A54098" s="18" t="s">
        <v>13816</v>
      </c>
    </row>
    <row r="54099" spans="1:3" s="17" customFormat="1" x14ac:dyDescent="0.25">
      <c r="A54099" s="18" t="s">
        <v>13817</v>
      </c>
    </row>
    <row r="54100" spans="1:3" s="17" customFormat="1" x14ac:dyDescent="0.25">
      <c r="A54100" s="18" t="s">
        <v>13818</v>
      </c>
    </row>
    <row r="54101" spans="1:3" s="17" customFormat="1" x14ac:dyDescent="0.25">
      <c r="A54101" s="18" t="s">
        <v>13819</v>
      </c>
    </row>
    <row r="54102" spans="1:3" s="17" customFormat="1" x14ac:dyDescent="0.25">
      <c r="A54102" s="18" t="s">
        <v>13865</v>
      </c>
    </row>
    <row r="54103" spans="1:3" s="17" customFormat="1" x14ac:dyDescent="0.25">
      <c r="A54103" s="18" t="s">
        <v>13866</v>
      </c>
      <c r="B54103" s="17" t="s">
        <v>494</v>
      </c>
      <c r="C54103" s="17" t="s">
        <v>47</v>
      </c>
    </row>
    <row r="54104" spans="1:3" s="17" customFormat="1" x14ac:dyDescent="0.25">
      <c r="A54104" s="18" t="s">
        <v>13867</v>
      </c>
    </row>
    <row r="54105" spans="1:3" s="17" customFormat="1" x14ac:dyDescent="0.25">
      <c r="A54105" s="18" t="s">
        <v>13868</v>
      </c>
    </row>
    <row r="54106" spans="1:3" s="17" customFormat="1" x14ac:dyDescent="0.25">
      <c r="A54106" s="18" t="s">
        <v>13949</v>
      </c>
    </row>
    <row r="54107" spans="1:3" s="17" customFormat="1" x14ac:dyDescent="0.25">
      <c r="A54107" s="18" t="s">
        <v>13950</v>
      </c>
    </row>
    <row r="54108" spans="1:3" s="17" customFormat="1" x14ac:dyDescent="0.25">
      <c r="A54108" s="18" t="s">
        <v>13951</v>
      </c>
    </row>
    <row r="54109" spans="1:3" s="17" customFormat="1" x14ac:dyDescent="0.25">
      <c r="A54109" s="18" t="s">
        <v>14029</v>
      </c>
    </row>
    <row r="54110" spans="1:3" s="17" customFormat="1" x14ac:dyDescent="0.25">
      <c r="A54110" s="18" t="s">
        <v>14030</v>
      </c>
    </row>
    <row r="54111" spans="1:3" s="17" customFormat="1" x14ac:dyDescent="0.25">
      <c r="A54111" s="18" t="s">
        <v>14031</v>
      </c>
    </row>
    <row r="54112" spans="1:3" s="17" customFormat="1" x14ac:dyDescent="0.25">
      <c r="A54112" s="18" t="s">
        <v>14205</v>
      </c>
    </row>
    <row r="54113" spans="1:1" s="17" customFormat="1" x14ac:dyDescent="0.25">
      <c r="A54113" s="18" t="s">
        <v>14206</v>
      </c>
    </row>
    <row r="54114" spans="1:1" s="17" customFormat="1" x14ac:dyDescent="0.25">
      <c r="A54114" s="18" t="s">
        <v>14207</v>
      </c>
    </row>
    <row r="54115" spans="1:1" s="17" customFormat="1" x14ac:dyDescent="0.25">
      <c r="A54115" s="18" t="s">
        <v>14238</v>
      </c>
    </row>
    <row r="54116" spans="1:1" s="17" customFormat="1" x14ac:dyDescent="0.25">
      <c r="A54116" s="18" t="s">
        <v>14239</v>
      </c>
    </row>
    <row r="54117" spans="1:1" s="17" customFormat="1" x14ac:dyDescent="0.25">
      <c r="A54117" s="18" t="s">
        <v>14240</v>
      </c>
    </row>
    <row r="54118" spans="1:1" s="17" customFormat="1" x14ac:dyDescent="0.25">
      <c r="A54118" s="18" t="s">
        <v>14312</v>
      </c>
    </row>
    <row r="54119" spans="1:1" s="17" customFormat="1" x14ac:dyDescent="0.25">
      <c r="A54119" s="18" t="s">
        <v>14314</v>
      </c>
    </row>
    <row r="54120" spans="1:1" s="17" customFormat="1" x14ac:dyDescent="0.25">
      <c r="A54120" s="18" t="s">
        <v>14315</v>
      </c>
    </row>
    <row r="54121" spans="1:1" s="17" customFormat="1" x14ac:dyDescent="0.25">
      <c r="A54121" s="18" t="s">
        <v>14371</v>
      </c>
    </row>
    <row r="54122" spans="1:1" s="17" customFormat="1" x14ac:dyDescent="0.25">
      <c r="A54122" s="18" t="s">
        <v>14372</v>
      </c>
    </row>
    <row r="54123" spans="1:1" s="17" customFormat="1" x14ac:dyDescent="0.25">
      <c r="A54123" s="18" t="s">
        <v>14373</v>
      </c>
    </row>
    <row r="54124" spans="1:1" s="17" customFormat="1" x14ac:dyDescent="0.25">
      <c r="A54124" s="18" t="s">
        <v>14403</v>
      </c>
    </row>
    <row r="54125" spans="1:1" s="17" customFormat="1" x14ac:dyDescent="0.25">
      <c r="A54125" s="18" t="s">
        <v>14404</v>
      </c>
    </row>
    <row r="54126" spans="1:1" s="17" customFormat="1" x14ac:dyDescent="0.25">
      <c r="A54126" s="18" t="s">
        <v>14405</v>
      </c>
    </row>
    <row r="54127" spans="1:1" s="17" customFormat="1" x14ac:dyDescent="0.25">
      <c r="A54127" s="18" t="s">
        <v>14466</v>
      </c>
    </row>
    <row r="54128" spans="1:1" s="17" customFormat="1" x14ac:dyDescent="0.25">
      <c r="A54128" s="18" t="s">
        <v>14468</v>
      </c>
    </row>
    <row r="54129" spans="1:7" s="17" customFormat="1" x14ac:dyDescent="0.25">
      <c r="A54129" s="18" t="s">
        <v>15111</v>
      </c>
    </row>
    <row r="54130" spans="1:7" s="17" customFormat="1" x14ac:dyDescent="0.25">
      <c r="A54130" s="18" t="s">
        <v>15322</v>
      </c>
    </row>
    <row r="54131" spans="1:7" s="17" customFormat="1" x14ac:dyDescent="0.25">
      <c r="A54131" s="18" t="s">
        <v>15323</v>
      </c>
    </row>
    <row r="54132" spans="1:7" s="17" customFormat="1" x14ac:dyDescent="0.25">
      <c r="A54132" s="18" t="s">
        <v>15418</v>
      </c>
    </row>
    <row r="54133" spans="1:7" s="17" customFormat="1" x14ac:dyDescent="0.25">
      <c r="A54133" s="18" t="s">
        <v>15417</v>
      </c>
    </row>
    <row r="54134" spans="1:7" s="17" customFormat="1" x14ac:dyDescent="0.25">
      <c r="A54134" s="18" t="s">
        <v>3797</v>
      </c>
    </row>
    <row r="54135" spans="1:7" s="17" customFormat="1" x14ac:dyDescent="0.25">
      <c r="A54135" s="18" t="s">
        <v>3798</v>
      </c>
      <c r="B54135" s="17" t="s">
        <v>116</v>
      </c>
    </row>
    <row r="54136" spans="1:7" s="17" customFormat="1" x14ac:dyDescent="0.25">
      <c r="A54136" s="18" t="s">
        <v>3799</v>
      </c>
      <c r="B54136" s="17" t="s">
        <v>3800</v>
      </c>
      <c r="C54136" s="17" t="s">
        <v>3801</v>
      </c>
      <c r="D54136" s="17" t="s">
        <v>3802</v>
      </c>
      <c r="E54136" s="17" t="s">
        <v>3803</v>
      </c>
      <c r="F54136" s="17" t="s">
        <v>3804</v>
      </c>
      <c r="G54136" s="17" t="s">
        <v>3805</v>
      </c>
    </row>
    <row r="54137" spans="1:7" s="17" customFormat="1" x14ac:dyDescent="0.25">
      <c r="A54137" s="18" t="s">
        <v>3828</v>
      </c>
    </row>
    <row r="54138" spans="1:7" s="17" customFormat="1" x14ac:dyDescent="0.25">
      <c r="A54138" s="18" t="s">
        <v>3907</v>
      </c>
    </row>
    <row r="54139" spans="1:7" s="17" customFormat="1" x14ac:dyDescent="0.25">
      <c r="A54139" s="18" t="s">
        <v>3909</v>
      </c>
    </row>
    <row r="54140" spans="1:7" s="17" customFormat="1" x14ac:dyDescent="0.25">
      <c r="A54140" s="18" t="s">
        <v>4007</v>
      </c>
    </row>
    <row r="54141" spans="1:7" s="17" customFormat="1" x14ac:dyDescent="0.25">
      <c r="A54141" s="18" t="s">
        <v>4008</v>
      </c>
    </row>
    <row r="54142" spans="1:7" s="17" customFormat="1" x14ac:dyDescent="0.25">
      <c r="A54142" s="18" t="s">
        <v>4009</v>
      </c>
    </row>
    <row r="54143" spans="1:7" s="17" customFormat="1" x14ac:dyDescent="0.25">
      <c r="A54143" s="18" t="s">
        <v>4158</v>
      </c>
    </row>
    <row r="54144" spans="1:7" s="17" customFormat="1" x14ac:dyDescent="0.25">
      <c r="A54144" s="18" t="s">
        <v>4266</v>
      </c>
    </row>
    <row r="54145" spans="1:2" s="17" customFormat="1" x14ac:dyDescent="0.25">
      <c r="A54145" s="18" t="s">
        <v>4267</v>
      </c>
    </row>
    <row r="54146" spans="1:2" s="17" customFormat="1" x14ac:dyDescent="0.25">
      <c r="A54146" s="10" t="s">
        <v>4336</v>
      </c>
    </row>
    <row r="54147" spans="1:2" s="17" customFormat="1" x14ac:dyDescent="0.25">
      <c r="A54147" s="18" t="s">
        <v>4337</v>
      </c>
    </row>
    <row r="54148" spans="1:2" s="17" customFormat="1" x14ac:dyDescent="0.25">
      <c r="A54148" s="18" t="s">
        <v>4518</v>
      </c>
    </row>
    <row r="54149" spans="1:2" s="17" customFormat="1" x14ac:dyDescent="0.25">
      <c r="A54149" s="18" t="s">
        <v>5028</v>
      </c>
    </row>
    <row r="54150" spans="1:2" s="17" customFormat="1" x14ac:dyDescent="0.25">
      <c r="A54150" s="18" t="s">
        <v>5805</v>
      </c>
    </row>
    <row r="54151" spans="1:2" s="17" customFormat="1" x14ac:dyDescent="0.25">
      <c r="A54151" s="18" t="s">
        <v>5806</v>
      </c>
    </row>
    <row r="54152" spans="1:2" s="17" customFormat="1" x14ac:dyDescent="0.25">
      <c r="A54152" s="18" t="s">
        <v>5807</v>
      </c>
    </row>
    <row r="54153" spans="1:2" s="17" customFormat="1" x14ac:dyDescent="0.25">
      <c r="A54153" s="18" t="s">
        <v>5931</v>
      </c>
    </row>
    <row r="54154" spans="1:2" s="17" customFormat="1" x14ac:dyDescent="0.25">
      <c r="A54154" s="18" t="s">
        <v>5932</v>
      </c>
      <c r="B54154" s="17" t="s">
        <v>113</v>
      </c>
    </row>
    <row r="54155" spans="1:2" s="17" customFormat="1" x14ac:dyDescent="0.25">
      <c r="A54155" s="18" t="s">
        <v>5933</v>
      </c>
    </row>
    <row r="54156" spans="1:2" s="17" customFormat="1" x14ac:dyDescent="0.25">
      <c r="A54156" s="18" t="s">
        <v>6230</v>
      </c>
    </row>
    <row r="54157" spans="1:2" s="17" customFormat="1" x14ac:dyDescent="0.25">
      <c r="A54157" s="18" t="s">
        <v>6418</v>
      </c>
    </row>
    <row r="54158" spans="1:2" s="17" customFormat="1" x14ac:dyDescent="0.25">
      <c r="A54158" s="18" t="s">
        <v>6422</v>
      </c>
    </row>
    <row r="54159" spans="1:2" s="17" customFormat="1" x14ac:dyDescent="0.25">
      <c r="A54159" s="18" t="s">
        <v>6419</v>
      </c>
    </row>
    <row r="54160" spans="1:2" s="17" customFormat="1" x14ac:dyDescent="0.25">
      <c r="A54160" s="18" t="s">
        <v>6421</v>
      </c>
    </row>
    <row r="54161" spans="1:1" s="17" customFormat="1" x14ac:dyDescent="0.25">
      <c r="A54161" s="18" t="s">
        <v>6424</v>
      </c>
    </row>
    <row r="54162" spans="1:1" s="17" customFormat="1" x14ac:dyDescent="0.25">
      <c r="A54162" s="18" t="s">
        <v>6423</v>
      </c>
    </row>
    <row r="54163" spans="1:1" s="17" customFormat="1" x14ac:dyDescent="0.25">
      <c r="A54163" s="18" t="s">
        <v>6425</v>
      </c>
    </row>
    <row r="54164" spans="1:1" s="17" customFormat="1" x14ac:dyDescent="0.25">
      <c r="A54164" s="18" t="s">
        <v>6426</v>
      </c>
    </row>
    <row r="54165" spans="1:1" s="17" customFormat="1" x14ac:dyDescent="0.25">
      <c r="A54165" s="18" t="s">
        <v>6774</v>
      </c>
    </row>
    <row r="54166" spans="1:1" s="17" customFormat="1" x14ac:dyDescent="0.25">
      <c r="A54166" s="18" t="s">
        <v>6427</v>
      </c>
    </row>
    <row r="54167" spans="1:1" s="17" customFormat="1" x14ac:dyDescent="0.25">
      <c r="A54167" s="18" t="s">
        <v>6428</v>
      </c>
    </row>
    <row r="54168" spans="1:1" s="17" customFormat="1" x14ac:dyDescent="0.25">
      <c r="A54168" s="18" t="s">
        <v>6437</v>
      </c>
    </row>
    <row r="54169" spans="1:1" s="17" customFormat="1" x14ac:dyDescent="0.25">
      <c r="A54169" s="18" t="s">
        <v>6429</v>
      </c>
    </row>
    <row r="54170" spans="1:1" s="17" customFormat="1" x14ac:dyDescent="0.25">
      <c r="A54170" s="18" t="s">
        <v>6431</v>
      </c>
    </row>
    <row r="54171" spans="1:1" s="17" customFormat="1" x14ac:dyDescent="0.25">
      <c r="A54171" s="18" t="s">
        <v>6430</v>
      </c>
    </row>
    <row r="54172" spans="1:1" s="17" customFormat="1" x14ac:dyDescent="0.25">
      <c r="A54172" s="18" t="s">
        <v>6593</v>
      </c>
    </row>
    <row r="54173" spans="1:1" s="17" customFormat="1" x14ac:dyDescent="0.25">
      <c r="A54173" s="18" t="s">
        <v>6432</v>
      </c>
    </row>
    <row r="54174" spans="1:1" s="17" customFormat="1" x14ac:dyDescent="0.25">
      <c r="A54174" s="18" t="s">
        <v>6990</v>
      </c>
    </row>
    <row r="54175" spans="1:1" s="17" customFormat="1" x14ac:dyDescent="0.25">
      <c r="A54175" s="18" t="s">
        <v>6991</v>
      </c>
    </row>
    <row r="54176" spans="1:1" s="17" customFormat="1" x14ac:dyDescent="0.25">
      <c r="A54176" s="18" t="s">
        <v>6433</v>
      </c>
    </row>
    <row r="54177" spans="1:1" s="17" customFormat="1" x14ac:dyDescent="0.25">
      <c r="A54177" s="18" t="s">
        <v>6434</v>
      </c>
    </row>
    <row r="54178" spans="1:1" s="17" customFormat="1" x14ac:dyDescent="0.25">
      <c r="A54178" s="18" t="s">
        <v>6435</v>
      </c>
    </row>
    <row r="54179" spans="1:1" s="17" customFormat="1" x14ac:dyDescent="0.25">
      <c r="A54179" s="18" t="s">
        <v>6436</v>
      </c>
    </row>
    <row r="54180" spans="1:1" s="17" customFormat="1" x14ac:dyDescent="0.25">
      <c r="A54180" s="18" t="s">
        <v>7156</v>
      </c>
    </row>
    <row r="54181" spans="1:1" s="17" customFormat="1" x14ac:dyDescent="0.25">
      <c r="A54181" s="18" t="s">
        <v>7234</v>
      </c>
    </row>
    <row r="54182" spans="1:1" s="17" customFormat="1" x14ac:dyDescent="0.25">
      <c r="A54182" s="18" t="s">
        <v>7355</v>
      </c>
    </row>
    <row r="54183" spans="1:1" s="17" customFormat="1" x14ac:dyDescent="0.25">
      <c r="A54183" s="18" t="s">
        <v>7294</v>
      </c>
    </row>
    <row r="54184" spans="1:1" s="17" customFormat="1" x14ac:dyDescent="0.25">
      <c r="A54184" s="18" t="s">
        <v>8395</v>
      </c>
    </row>
    <row r="54185" spans="1:1" s="17" customFormat="1" x14ac:dyDescent="0.25">
      <c r="A54185" s="18" t="s">
        <v>11471</v>
      </c>
    </row>
    <row r="54186" spans="1:1" s="17" customFormat="1" x14ac:dyDescent="0.25">
      <c r="A54186" s="18" t="s">
        <v>11472</v>
      </c>
    </row>
    <row r="54187" spans="1:1" s="17" customFormat="1" x14ac:dyDescent="0.25">
      <c r="A54187" s="18" t="s">
        <v>11473</v>
      </c>
    </row>
    <row r="54188" spans="1:1" s="17" customFormat="1" x14ac:dyDescent="0.25">
      <c r="A54188" s="18" t="s">
        <v>11474</v>
      </c>
    </row>
    <row r="54189" spans="1:1" s="17" customFormat="1" x14ac:dyDescent="0.25">
      <c r="A54189" s="18" t="s">
        <v>11475</v>
      </c>
    </row>
    <row r="54190" spans="1:1" s="17" customFormat="1" x14ac:dyDescent="0.25">
      <c r="A54190" s="18" t="s">
        <v>11476</v>
      </c>
    </row>
    <row r="54191" spans="1:1" s="17" customFormat="1" x14ac:dyDescent="0.25">
      <c r="A54191" s="18" t="s">
        <v>11477</v>
      </c>
    </row>
    <row r="54192" spans="1:1" s="17" customFormat="1" x14ac:dyDescent="0.25">
      <c r="A54192" s="18" t="s">
        <v>11478</v>
      </c>
    </row>
    <row r="54193" spans="1:5" s="17" customFormat="1" x14ac:dyDescent="0.25">
      <c r="A54193" s="18" t="s">
        <v>11479</v>
      </c>
    </row>
    <row r="54194" spans="1:5" s="17" customFormat="1" x14ac:dyDescent="0.25">
      <c r="A54194" s="18" t="s">
        <v>12440</v>
      </c>
    </row>
    <row r="54195" spans="1:5" s="17" customFormat="1" x14ac:dyDescent="0.25">
      <c r="A54195" s="18" t="s">
        <v>12449</v>
      </c>
    </row>
    <row r="54196" spans="1:5" s="17" customFormat="1" x14ac:dyDescent="0.25">
      <c r="A54196" s="18" t="s">
        <v>14313</v>
      </c>
    </row>
    <row r="54197" spans="1:5" s="17" customFormat="1" x14ac:dyDescent="0.25">
      <c r="A54197" s="18" t="s">
        <v>14467</v>
      </c>
    </row>
    <row r="54198" spans="1:5" s="17" customFormat="1" x14ac:dyDescent="0.25">
      <c r="A54198" s="18" t="s">
        <v>15262</v>
      </c>
    </row>
    <row r="54199" spans="1:5" s="17" customFormat="1" x14ac:dyDescent="0.25">
      <c r="A54199" s="18" t="s">
        <v>15320</v>
      </c>
    </row>
    <row r="54200" spans="1:5" s="17" customFormat="1" x14ac:dyDescent="0.25">
      <c r="A54200" s="18" t="s">
        <v>15321</v>
      </c>
    </row>
    <row r="54201" spans="1:5" s="17" customFormat="1" x14ac:dyDescent="0.25">
      <c r="A54201" s="18" t="s">
        <v>15616</v>
      </c>
    </row>
    <row r="54202" spans="1:5" s="17" customFormat="1" x14ac:dyDescent="0.25">
      <c r="A54202" s="18" t="s">
        <v>15614</v>
      </c>
      <c r="B54202" s="17" t="s">
        <v>896</v>
      </c>
      <c r="C54202" s="17" t="s">
        <v>1304</v>
      </c>
      <c r="D54202" s="17" t="s">
        <v>2457</v>
      </c>
      <c r="E54202" s="17" t="s">
        <v>15617</v>
      </c>
    </row>
    <row r="54203" spans="1:5" s="17" customFormat="1" x14ac:dyDescent="0.25">
      <c r="A54203" s="18" t="s">
        <v>15615</v>
      </c>
    </row>
    <row r="54204" spans="1:5" s="17" customFormat="1" x14ac:dyDescent="0.25">
      <c r="A54204" s="18" t="s">
        <v>15613</v>
      </c>
    </row>
    <row r="54205" spans="1:5" s="17" customFormat="1" x14ac:dyDescent="0.25">
      <c r="A54205" s="18" t="s">
        <v>15612</v>
      </c>
    </row>
    <row r="54206" spans="1:5" s="17" customFormat="1" x14ac:dyDescent="0.25">
      <c r="A54206" s="18" t="s">
        <v>15611</v>
      </c>
    </row>
    <row r="54207" spans="1:5" s="17" customFormat="1" x14ac:dyDescent="0.25">
      <c r="A54207" s="18" t="s">
        <v>15347</v>
      </c>
    </row>
    <row r="54208" spans="1:5" s="17" customFormat="1" x14ac:dyDescent="0.25">
      <c r="A54208" s="18" t="s">
        <v>4469</v>
      </c>
    </row>
    <row r="54209" spans="1:6" s="17" customFormat="1" x14ac:dyDescent="0.25">
      <c r="A54209" s="18" t="s">
        <v>4530</v>
      </c>
    </row>
    <row r="54210" spans="1:6" s="17" customFormat="1" x14ac:dyDescent="0.25">
      <c r="A54210" s="18" t="s">
        <v>4646</v>
      </c>
    </row>
    <row r="54211" spans="1:6" s="17" customFormat="1" x14ac:dyDescent="0.25">
      <c r="A54211" s="18" t="s">
        <v>4647</v>
      </c>
    </row>
    <row r="54212" spans="1:6" s="17" customFormat="1" x14ac:dyDescent="0.25">
      <c r="A54212" s="18" t="s">
        <v>4985</v>
      </c>
    </row>
    <row r="54213" spans="1:6" s="17" customFormat="1" x14ac:dyDescent="0.25">
      <c r="A54213" s="18" t="s">
        <v>5031</v>
      </c>
      <c r="B54213" s="17" t="s">
        <v>116</v>
      </c>
    </row>
    <row r="54214" spans="1:6" s="17" customFormat="1" x14ac:dyDescent="0.25">
      <c r="A54214" s="18" t="s">
        <v>5370</v>
      </c>
    </row>
    <row r="54215" spans="1:6" s="17" customFormat="1" x14ac:dyDescent="0.25">
      <c r="A54215" s="18" t="s">
        <v>4407</v>
      </c>
    </row>
    <row r="54216" spans="1:6" s="17" customFormat="1" x14ac:dyDescent="0.25">
      <c r="A54216" s="18" t="s">
        <v>4405</v>
      </c>
    </row>
    <row r="54217" spans="1:6" s="17" customFormat="1" x14ac:dyDescent="0.25">
      <c r="A54217" s="18" t="s">
        <v>4332</v>
      </c>
    </row>
    <row r="54218" spans="1:6" s="17" customFormat="1" x14ac:dyDescent="0.25">
      <c r="A54218" s="18" t="s">
        <v>4331</v>
      </c>
      <c r="B54218" s="17" t="s">
        <v>945</v>
      </c>
    </row>
    <row r="54219" spans="1:6" s="17" customFormat="1" x14ac:dyDescent="0.25">
      <c r="A54219" s="18" t="s">
        <v>4471</v>
      </c>
    </row>
    <row r="54220" spans="1:6" s="17" customFormat="1" x14ac:dyDescent="0.25">
      <c r="A54220" s="18" t="s">
        <v>4531</v>
      </c>
    </row>
    <row r="54221" spans="1:6" s="17" customFormat="1" x14ac:dyDescent="0.25">
      <c r="A54221" s="18" t="s">
        <v>4648</v>
      </c>
    </row>
    <row r="54222" spans="1:6" s="17" customFormat="1" x14ac:dyDescent="0.25">
      <c r="A54222" s="18" t="s">
        <v>4650</v>
      </c>
      <c r="B54222" s="17" t="s">
        <v>1068</v>
      </c>
      <c r="C54222" s="17" t="s">
        <v>69</v>
      </c>
      <c r="D54222" s="17" t="s">
        <v>2397</v>
      </c>
      <c r="E54222" s="17" t="s">
        <v>4107</v>
      </c>
    </row>
    <row r="54223" spans="1:6" s="17" customFormat="1" x14ac:dyDescent="0.25">
      <c r="A54223" s="18" t="s">
        <v>4741</v>
      </c>
      <c r="B54223" s="17" t="s">
        <v>2093</v>
      </c>
      <c r="C54223" s="17" t="s">
        <v>440</v>
      </c>
      <c r="D54223" s="17" t="s">
        <v>37</v>
      </c>
      <c r="E54223" s="17" t="s">
        <v>4649</v>
      </c>
      <c r="F54223" s="17" t="s">
        <v>47</v>
      </c>
    </row>
    <row r="54224" spans="1:6" s="17" customFormat="1" x14ac:dyDescent="0.25">
      <c r="A54224" s="18" t="s">
        <v>5176</v>
      </c>
    </row>
    <row r="54225" spans="1:5" s="17" customFormat="1" x14ac:dyDescent="0.25">
      <c r="A54225" s="18" t="s">
        <v>5247</v>
      </c>
    </row>
    <row r="54226" spans="1:5" s="17" customFormat="1" x14ac:dyDescent="0.25">
      <c r="A54226" s="18" t="s">
        <v>5308</v>
      </c>
    </row>
    <row r="54227" spans="1:5" s="17" customFormat="1" x14ac:dyDescent="0.25">
      <c r="A54227" s="18" t="s">
        <v>5309</v>
      </c>
    </row>
    <row r="54228" spans="1:5" s="17" customFormat="1" x14ac:dyDescent="0.25">
      <c r="A54228" s="18" t="s">
        <v>4743</v>
      </c>
      <c r="B54228" s="17" t="s">
        <v>47</v>
      </c>
      <c r="C54228" s="17" t="s">
        <v>84</v>
      </c>
      <c r="D54228" s="17" t="s">
        <v>72</v>
      </c>
      <c r="E54228" s="17" t="s">
        <v>111</v>
      </c>
    </row>
    <row r="54229" spans="1:5" s="17" customFormat="1" x14ac:dyDescent="0.25">
      <c r="A54229" s="18" t="s">
        <v>4984</v>
      </c>
    </row>
    <row r="54230" spans="1:5" s="17" customFormat="1" x14ac:dyDescent="0.25">
      <c r="A54230" s="18" t="s">
        <v>4485</v>
      </c>
    </row>
    <row r="54231" spans="1:5" s="17" customFormat="1" x14ac:dyDescent="0.25">
      <c r="A54231" s="18" t="s">
        <v>4470</v>
      </c>
      <c r="B54231" s="17" t="s">
        <v>4904</v>
      </c>
    </row>
    <row r="54232" spans="1:5" s="17" customFormat="1" x14ac:dyDescent="0.25">
      <c r="A54232" s="18" t="s">
        <v>4742</v>
      </c>
    </row>
    <row r="54233" spans="1:5" s="17" customFormat="1" x14ac:dyDescent="0.25">
      <c r="A54233" s="18" t="s">
        <v>5095</v>
      </c>
    </row>
    <row r="54234" spans="1:5" s="17" customFormat="1" x14ac:dyDescent="0.25">
      <c r="A54234" s="18" t="s">
        <v>5096</v>
      </c>
    </row>
    <row r="54235" spans="1:5" s="17" customFormat="1" x14ac:dyDescent="0.25">
      <c r="A54235" s="18" t="s">
        <v>5175</v>
      </c>
    </row>
    <row r="54236" spans="1:5" s="17" customFormat="1" x14ac:dyDescent="0.25">
      <c r="A54236" s="18" t="s">
        <v>5696</v>
      </c>
    </row>
    <row r="54237" spans="1:5" s="17" customFormat="1" x14ac:dyDescent="0.25">
      <c r="A54237" s="18" t="s">
        <v>5697</v>
      </c>
    </row>
    <row r="54238" spans="1:5" s="17" customFormat="1" x14ac:dyDescent="0.25">
      <c r="A54238" s="18" t="s">
        <v>5248</v>
      </c>
    </row>
    <row r="54239" spans="1:5" s="17" customFormat="1" x14ac:dyDescent="0.25">
      <c r="A54239" s="18" t="s">
        <v>5032</v>
      </c>
      <c r="B54239" s="17" t="s">
        <v>4616</v>
      </c>
      <c r="C54239" s="17" t="s">
        <v>5249</v>
      </c>
    </row>
    <row r="54240" spans="1:5" s="17" customFormat="1" x14ac:dyDescent="0.25">
      <c r="A54240" s="18" t="s">
        <v>5774</v>
      </c>
      <c r="B54240" s="17" t="s">
        <v>896</v>
      </c>
    </row>
    <row r="54241" spans="1:2" s="17" customFormat="1" x14ac:dyDescent="0.25">
      <c r="A54241" s="18" t="s">
        <v>4468</v>
      </c>
    </row>
    <row r="54242" spans="1:2" s="17" customFormat="1" x14ac:dyDescent="0.25">
      <c r="A54242" s="18" t="s">
        <v>4329</v>
      </c>
    </row>
    <row r="54243" spans="1:2" s="17" customFormat="1" x14ac:dyDescent="0.25">
      <c r="A54243" s="18" t="s">
        <v>4406</v>
      </c>
    </row>
    <row r="54244" spans="1:2" s="17" customFormat="1" x14ac:dyDescent="0.25">
      <c r="A54244" s="18" t="s">
        <v>4705</v>
      </c>
    </row>
    <row r="54245" spans="1:2" s="17" customFormat="1" x14ac:dyDescent="0.25">
      <c r="A54245" s="18" t="s">
        <v>5177</v>
      </c>
    </row>
    <row r="54246" spans="1:2" s="17" customFormat="1" x14ac:dyDescent="0.25">
      <c r="A54246" s="18" t="s">
        <v>5307</v>
      </c>
    </row>
    <row r="54247" spans="1:2" s="17" customFormat="1" x14ac:dyDescent="0.25">
      <c r="A54247" s="18" t="s">
        <v>5369</v>
      </c>
    </row>
    <row r="54248" spans="1:2" s="17" customFormat="1" x14ac:dyDescent="0.25">
      <c r="A54248" s="18" t="s">
        <v>5446</v>
      </c>
    </row>
    <row r="54249" spans="1:2" s="17" customFormat="1" x14ac:dyDescent="0.25">
      <c r="A54249" s="18" t="s">
        <v>5447</v>
      </c>
    </row>
    <row r="54250" spans="1:2" s="17" customFormat="1" x14ac:dyDescent="0.25">
      <c r="A54250" s="18" t="s">
        <v>5502</v>
      </c>
    </row>
    <row r="54251" spans="1:2" s="17" customFormat="1" x14ac:dyDescent="0.25">
      <c r="A54251" s="18" t="s">
        <v>5503</v>
      </c>
    </row>
    <row r="54252" spans="1:2" s="17" customFormat="1" x14ac:dyDescent="0.25">
      <c r="A54252" s="18" t="s">
        <v>5603</v>
      </c>
    </row>
    <row r="54253" spans="1:2" s="17" customFormat="1" x14ac:dyDescent="0.25">
      <c r="A54253" s="18" t="s">
        <v>5604</v>
      </c>
    </row>
    <row r="54254" spans="1:2" s="17" customFormat="1" x14ac:dyDescent="0.25">
      <c r="A54254" s="18" t="s">
        <v>5605</v>
      </c>
      <c r="B54254" s="17" t="s">
        <v>1647</v>
      </c>
    </row>
    <row r="54255" spans="1:2" s="17" customFormat="1" x14ac:dyDescent="0.25">
      <c r="A54255" s="18" t="s">
        <v>5698</v>
      </c>
    </row>
    <row r="54256" spans="1:2" s="17" customFormat="1" x14ac:dyDescent="0.25">
      <c r="A54256" s="18" t="s">
        <v>5775</v>
      </c>
      <c r="B54256" s="17" t="s">
        <v>3381</v>
      </c>
    </row>
    <row r="54257" spans="1:7" s="17" customFormat="1" x14ac:dyDescent="0.25">
      <c r="A54257" s="18" t="s">
        <v>5776</v>
      </c>
    </row>
    <row r="54258" spans="1:7" s="17" customFormat="1" x14ac:dyDescent="0.25">
      <c r="A54258" s="18" t="s">
        <v>14106</v>
      </c>
    </row>
    <row r="54259" spans="1:7" s="17" customFormat="1" x14ac:dyDescent="0.25">
      <c r="A54259" s="18" t="s">
        <v>14056</v>
      </c>
    </row>
    <row r="54260" spans="1:7" s="17" customFormat="1" x14ac:dyDescent="0.25">
      <c r="A54260" s="18" t="s">
        <v>14100</v>
      </c>
    </row>
    <row r="54261" spans="1:7" s="17" customFormat="1" x14ac:dyDescent="0.25">
      <c r="A54261" s="18" t="s">
        <v>14101</v>
      </c>
    </row>
    <row r="54262" spans="1:7" s="17" customFormat="1" x14ac:dyDescent="0.25">
      <c r="A54262" s="18" t="s">
        <v>14389</v>
      </c>
      <c r="B54262" s="17" t="s">
        <v>229</v>
      </c>
      <c r="C54262" s="17" t="s">
        <v>440</v>
      </c>
      <c r="D54262" s="17" t="s">
        <v>113</v>
      </c>
    </row>
    <row r="54263" spans="1:7" s="17" customFormat="1" x14ac:dyDescent="0.25">
      <c r="A54263" s="18" t="s">
        <v>14390</v>
      </c>
      <c r="B54263" s="17" t="s">
        <v>229</v>
      </c>
    </row>
    <row r="54264" spans="1:7" s="17" customFormat="1" x14ac:dyDescent="0.25">
      <c r="A54264" s="18" t="s">
        <v>14422</v>
      </c>
      <c r="B54264" s="17" t="s">
        <v>229</v>
      </c>
    </row>
    <row r="54265" spans="1:7" s="17" customFormat="1" x14ac:dyDescent="0.25">
      <c r="A54265" s="18" t="s">
        <v>14495</v>
      </c>
    </row>
    <row r="54266" spans="1:7" s="17" customFormat="1" x14ac:dyDescent="0.25">
      <c r="A54266" s="18" t="s">
        <v>14496</v>
      </c>
    </row>
    <row r="54267" spans="1:7" s="17" customFormat="1" x14ac:dyDescent="0.25">
      <c r="A54267" s="18" t="s">
        <v>14423</v>
      </c>
      <c r="B54267" s="17" t="s">
        <v>229</v>
      </c>
    </row>
    <row r="54268" spans="1:7" s="17" customFormat="1" x14ac:dyDescent="0.25">
      <c r="A54268" s="18" t="s">
        <v>14424</v>
      </c>
      <c r="B54268" s="17" t="s">
        <v>229</v>
      </c>
    </row>
    <row r="54269" spans="1:7" s="17" customFormat="1" x14ac:dyDescent="0.25">
      <c r="A54269" s="18" t="s">
        <v>14497</v>
      </c>
      <c r="B54269" s="17" t="s">
        <v>229</v>
      </c>
      <c r="C54269" s="17" t="s">
        <v>536</v>
      </c>
      <c r="D54269" s="17" t="s">
        <v>112</v>
      </c>
      <c r="E54269" s="17" t="s">
        <v>125</v>
      </c>
      <c r="F54269" s="17" t="s">
        <v>88</v>
      </c>
      <c r="G54269" s="17" t="s">
        <v>1748</v>
      </c>
    </row>
    <row r="54270" spans="1:7" s="17" customFormat="1" x14ac:dyDescent="0.25">
      <c r="A54270" s="18" t="s">
        <v>14259</v>
      </c>
    </row>
    <row r="54271" spans="1:7" s="17" customFormat="1" x14ac:dyDescent="0.25">
      <c r="A54271" s="18" t="s">
        <v>14102</v>
      </c>
    </row>
    <row r="54272" spans="1:7" s="17" customFormat="1" x14ac:dyDescent="0.25">
      <c r="A54272" s="18" t="s">
        <v>14103</v>
      </c>
      <c r="B54272" s="17" t="s">
        <v>229</v>
      </c>
      <c r="C54272" s="17" t="s">
        <v>838</v>
      </c>
      <c r="D54272" s="17" t="s">
        <v>456</v>
      </c>
      <c r="E54272" s="17" t="s">
        <v>14104</v>
      </c>
      <c r="F54272" s="17" t="s">
        <v>14105</v>
      </c>
    </row>
    <row r="54273" spans="1:9" s="17" customFormat="1" x14ac:dyDescent="0.25">
      <c r="A54273" s="18" t="s">
        <v>14552</v>
      </c>
    </row>
    <row r="54274" spans="1:9" s="17" customFormat="1" x14ac:dyDescent="0.25">
      <c r="A54274" s="18" t="s">
        <v>14553</v>
      </c>
    </row>
    <row r="54275" spans="1:9" s="17" customFormat="1" x14ac:dyDescent="0.25">
      <c r="A54275" s="18" t="s">
        <v>14644</v>
      </c>
    </row>
    <row r="54276" spans="1:9" s="17" customFormat="1" x14ac:dyDescent="0.25">
      <c r="A54276" s="18" t="s">
        <v>14645</v>
      </c>
    </row>
    <row r="54277" spans="1:9" s="17" customFormat="1" x14ac:dyDescent="0.25">
      <c r="A54277" s="18" t="s">
        <v>14697</v>
      </c>
    </row>
    <row r="54278" spans="1:9" s="17" customFormat="1" x14ac:dyDescent="0.25">
      <c r="A54278" s="18" t="s">
        <v>14566</v>
      </c>
      <c r="B54278" s="17" t="s">
        <v>229</v>
      </c>
      <c r="C54278" s="17" t="s">
        <v>74</v>
      </c>
      <c r="D54278" s="17" t="s">
        <v>925</v>
      </c>
      <c r="E54278" s="17" t="s">
        <v>433</v>
      </c>
    </row>
    <row r="54279" spans="1:9" s="17" customFormat="1" x14ac:dyDescent="0.25">
      <c r="A54279" s="18" t="s">
        <v>14395</v>
      </c>
      <c r="B54279" s="17" t="s">
        <v>229</v>
      </c>
      <c r="C54279" s="17" t="s">
        <v>1624</v>
      </c>
    </row>
    <row r="54280" spans="1:9" s="17" customFormat="1" x14ac:dyDescent="0.25">
      <c r="A54280" s="18" t="s">
        <v>14643</v>
      </c>
    </row>
    <row r="54281" spans="1:9" s="17" customFormat="1" x14ac:dyDescent="0.25">
      <c r="A54281" s="18" t="s">
        <v>14698</v>
      </c>
      <c r="B54281" s="17" t="s">
        <v>229</v>
      </c>
      <c r="C54281" s="17" t="s">
        <v>2153</v>
      </c>
      <c r="D54281" s="17" t="s">
        <v>14699</v>
      </c>
    </row>
    <row r="54282" spans="1:9" s="17" customFormat="1" x14ac:dyDescent="0.25">
      <c r="A54282" s="18" t="s">
        <v>14396</v>
      </c>
      <c r="B54282" s="17" t="s">
        <v>229</v>
      </c>
    </row>
    <row r="54283" spans="1:9" s="17" customFormat="1" x14ac:dyDescent="0.25">
      <c r="A54283" s="18" t="s">
        <v>14731</v>
      </c>
      <c r="B54283" s="17" t="s">
        <v>229</v>
      </c>
    </row>
    <row r="54284" spans="1:9" s="17" customFormat="1" x14ac:dyDescent="0.25">
      <c r="A54284" s="18" t="s">
        <v>4571</v>
      </c>
      <c r="B54284" s="17" t="s">
        <v>116</v>
      </c>
      <c r="C54284" s="17" t="s">
        <v>4572</v>
      </c>
      <c r="D54284" s="17" t="s">
        <v>1647</v>
      </c>
      <c r="E54284" s="17" t="s">
        <v>943</v>
      </c>
      <c r="F54284" s="17" t="s">
        <v>568</v>
      </c>
      <c r="G54284" s="17" t="s">
        <v>4043</v>
      </c>
      <c r="H54284" s="17" t="s">
        <v>604</v>
      </c>
      <c r="I54284" s="17" t="s">
        <v>1107</v>
      </c>
    </row>
    <row r="54285" spans="1:9" s="17" customFormat="1" x14ac:dyDescent="0.25">
      <c r="A54285" s="18" t="s">
        <v>14526</v>
      </c>
    </row>
    <row r="54286" spans="1:9" s="17" customFormat="1" x14ac:dyDescent="0.25">
      <c r="A54286" s="18" t="s">
        <v>14799</v>
      </c>
    </row>
    <row r="54287" spans="1:9" s="17" customFormat="1" x14ac:dyDescent="0.25">
      <c r="A54287" s="18" t="s">
        <v>14800</v>
      </c>
    </row>
    <row r="54288" spans="1:9" s="17" customFormat="1" x14ac:dyDescent="0.25">
      <c r="A54288" s="18" t="s">
        <v>14798</v>
      </c>
    </row>
    <row r="54289" spans="1:6" s="17" customFormat="1" x14ac:dyDescent="0.25">
      <c r="A54289" s="18" t="s">
        <v>13981</v>
      </c>
      <c r="B54289" s="17" t="s">
        <v>229</v>
      </c>
      <c r="C54289" s="17" t="s">
        <v>896</v>
      </c>
    </row>
    <row r="54290" spans="1:6" s="17" customFormat="1" x14ac:dyDescent="0.25">
      <c r="A54290" s="18" t="s">
        <v>13982</v>
      </c>
      <c r="B54290" s="17" t="s">
        <v>229</v>
      </c>
      <c r="C54290" s="17" t="s">
        <v>125</v>
      </c>
    </row>
    <row r="54291" spans="1:6" s="17" customFormat="1" x14ac:dyDescent="0.25">
      <c r="A54291" s="18" t="s">
        <v>13983</v>
      </c>
      <c r="B54291" s="17" t="s">
        <v>229</v>
      </c>
      <c r="C54291" s="17" t="s">
        <v>47</v>
      </c>
    </row>
    <row r="54292" spans="1:6" s="17" customFormat="1" x14ac:dyDescent="0.25">
      <c r="A54292" s="18" t="s">
        <v>13980</v>
      </c>
      <c r="B54292" s="17" t="s">
        <v>229</v>
      </c>
      <c r="C54292" s="17" t="s">
        <v>47</v>
      </c>
      <c r="D54292" s="17" t="s">
        <v>498</v>
      </c>
      <c r="E54292" s="17" t="s">
        <v>287</v>
      </c>
      <c r="F54292" s="17" t="s">
        <v>1537</v>
      </c>
    </row>
    <row r="54293" spans="1:6" s="17" customFormat="1" x14ac:dyDescent="0.25">
      <c r="A54293" s="18" t="s">
        <v>14729</v>
      </c>
      <c r="B54293" s="17" t="s">
        <v>229</v>
      </c>
      <c r="C54293" s="17" t="s">
        <v>1925</v>
      </c>
    </row>
    <row r="54294" spans="1:6" s="17" customFormat="1" x14ac:dyDescent="0.25">
      <c r="A54294" s="18" t="s">
        <v>14797</v>
      </c>
    </row>
    <row r="54295" spans="1:6" s="17" customFormat="1" x14ac:dyDescent="0.25">
      <c r="A54295" s="18" t="s">
        <v>14730</v>
      </c>
      <c r="B54295" s="17" t="s">
        <v>229</v>
      </c>
      <c r="C54295" s="17" t="s">
        <v>28</v>
      </c>
      <c r="D54295" s="17" t="s">
        <v>838</v>
      </c>
    </row>
    <row r="54296" spans="1:6" s="17" customFormat="1" x14ac:dyDescent="0.25">
      <c r="A54296" s="18" t="s">
        <v>14391</v>
      </c>
      <c r="B54296" s="17" t="s">
        <v>229</v>
      </c>
    </row>
    <row r="54297" spans="1:6" s="17" customFormat="1" x14ac:dyDescent="0.25">
      <c r="A54297" s="18" t="s">
        <v>13979</v>
      </c>
      <c r="B54297" s="17" t="s">
        <v>229</v>
      </c>
      <c r="C54297" s="17" t="s">
        <v>47</v>
      </c>
    </row>
    <row r="54298" spans="1:6" s="17" customFormat="1" x14ac:dyDescent="0.25">
      <c r="A54298" s="18" t="s">
        <v>14057</v>
      </c>
      <c r="B54298" s="17" t="s">
        <v>47</v>
      </c>
    </row>
    <row r="54299" spans="1:6" s="17" customFormat="1" x14ac:dyDescent="0.25">
      <c r="A54299" s="18" t="s">
        <v>14058</v>
      </c>
    </row>
    <row r="54300" spans="1:6" s="17" customFormat="1" x14ac:dyDescent="0.25">
      <c r="A54300" s="18" t="s">
        <v>14059</v>
      </c>
    </row>
    <row r="54301" spans="1:6" s="17" customFormat="1" x14ac:dyDescent="0.25">
      <c r="A54301" s="18" t="s">
        <v>14223</v>
      </c>
    </row>
    <row r="54302" spans="1:6" s="17" customFormat="1" x14ac:dyDescent="0.25">
      <c r="A54302" s="18" t="s">
        <v>14224</v>
      </c>
    </row>
    <row r="54303" spans="1:6" s="17" customFormat="1" x14ac:dyDescent="0.25">
      <c r="A54303" s="18" t="s">
        <v>14225</v>
      </c>
    </row>
    <row r="54304" spans="1:6" s="17" customFormat="1" x14ac:dyDescent="0.25">
      <c r="A54304" s="18" t="s">
        <v>14256</v>
      </c>
    </row>
    <row r="54305" spans="1:12" s="17" customFormat="1" x14ac:dyDescent="0.25">
      <c r="A54305" s="18" t="s">
        <v>14257</v>
      </c>
    </row>
    <row r="54306" spans="1:12" s="17" customFormat="1" x14ac:dyDescent="0.25">
      <c r="A54306" s="18" t="s">
        <v>14258</v>
      </c>
    </row>
    <row r="54307" spans="1:12" s="17" customFormat="1" x14ac:dyDescent="0.25">
      <c r="A54307" s="18" t="s">
        <v>14338</v>
      </c>
    </row>
    <row r="54308" spans="1:12" s="17" customFormat="1" x14ac:dyDescent="0.25">
      <c r="A54308" s="18" t="s">
        <v>14339</v>
      </c>
      <c r="B54308" s="17" t="s">
        <v>28</v>
      </c>
    </row>
    <row r="54309" spans="1:12" s="17" customFormat="1" x14ac:dyDescent="0.25">
      <c r="A54309" s="18" t="s">
        <v>14340</v>
      </c>
    </row>
    <row r="54310" spans="1:12" s="17" customFormat="1" x14ac:dyDescent="0.25">
      <c r="A54310" s="18" t="s">
        <v>5346</v>
      </c>
      <c r="B54310" s="17" t="s">
        <v>113</v>
      </c>
      <c r="C54310" s="17" t="s">
        <v>229</v>
      </c>
      <c r="D54310" s="17" t="s">
        <v>828</v>
      </c>
    </row>
    <row r="54311" spans="1:12" s="17" customFormat="1" x14ac:dyDescent="0.25">
      <c r="A54311" s="18" t="s">
        <v>14341</v>
      </c>
    </row>
    <row r="54312" spans="1:12" s="17" customFormat="1" x14ac:dyDescent="0.25">
      <c r="A54312" s="18" t="s">
        <v>14107</v>
      </c>
      <c r="B54312" s="17" t="s">
        <v>229</v>
      </c>
      <c r="C54312" s="17" t="s">
        <v>47</v>
      </c>
      <c r="D54312" s="17" t="s">
        <v>287</v>
      </c>
      <c r="E54312" s="17" t="s">
        <v>1167</v>
      </c>
      <c r="F54312" s="17" t="s">
        <v>112</v>
      </c>
    </row>
    <row r="54313" spans="1:12" s="17" customFormat="1" x14ac:dyDescent="0.25">
      <c r="A54313" s="18" t="s">
        <v>1045</v>
      </c>
      <c r="B54313" s="17" t="s">
        <v>229</v>
      </c>
      <c r="C54313" s="17" t="s">
        <v>47</v>
      </c>
      <c r="D54313" s="17" t="s">
        <v>440</v>
      </c>
    </row>
    <row r="54314" spans="1:12" s="17" customFormat="1" x14ac:dyDescent="0.25">
      <c r="A54314" s="18" t="s">
        <v>8151</v>
      </c>
      <c r="B54314" s="17" t="s">
        <v>28</v>
      </c>
      <c r="C54314" s="17" t="s">
        <v>229</v>
      </c>
      <c r="D54314" s="17" t="s">
        <v>47</v>
      </c>
      <c r="E54314" s="17" t="s">
        <v>527</v>
      </c>
      <c r="F54314" s="17" t="s">
        <v>6962</v>
      </c>
      <c r="G54314" s="17" t="s">
        <v>849</v>
      </c>
      <c r="H54314" s="17" t="s">
        <v>8152</v>
      </c>
      <c r="I54314" s="17" t="s">
        <v>3899</v>
      </c>
      <c r="J54314" s="17" t="s">
        <v>8153</v>
      </c>
      <c r="K54314" s="17" t="s">
        <v>8154</v>
      </c>
      <c r="L54314" s="17" t="s">
        <v>8155</v>
      </c>
    </row>
    <row r="54315" spans="1:12" s="17" customFormat="1" x14ac:dyDescent="0.25">
      <c r="A54315" s="18" t="s">
        <v>13216</v>
      </c>
      <c r="B54315" s="17" t="s">
        <v>29</v>
      </c>
      <c r="C54315" s="17" t="s">
        <v>47</v>
      </c>
      <c r="D54315" s="17" t="s">
        <v>1871</v>
      </c>
    </row>
    <row r="54316" spans="1:12" s="17" customFormat="1" x14ac:dyDescent="0.25">
      <c r="A54316" s="18" t="s">
        <v>13377</v>
      </c>
      <c r="B54316" s="17" t="s">
        <v>47</v>
      </c>
    </row>
    <row r="54317" spans="1:12" s="17" customFormat="1" x14ac:dyDescent="0.25">
      <c r="A54317" s="18" t="s">
        <v>13829</v>
      </c>
      <c r="B54317" s="17" t="s">
        <v>47</v>
      </c>
    </row>
    <row r="54318" spans="1:12" s="17" customFormat="1" x14ac:dyDescent="0.25">
      <c r="A54318" s="18" t="s">
        <v>14213</v>
      </c>
      <c r="B54318" s="17" t="s">
        <v>229</v>
      </c>
      <c r="C54318" s="17" t="s">
        <v>47</v>
      </c>
      <c r="D54318" s="17" t="s">
        <v>14214</v>
      </c>
      <c r="E54318" s="17" t="s">
        <v>1890</v>
      </c>
    </row>
    <row r="54319" spans="1:12" s="17" customFormat="1" x14ac:dyDescent="0.25">
      <c r="A54319" s="18" t="s">
        <v>14250</v>
      </c>
      <c r="B54319" s="17" t="s">
        <v>229</v>
      </c>
      <c r="C54319" s="17" t="s">
        <v>47</v>
      </c>
    </row>
    <row r="54320" spans="1:12" s="17" customFormat="1" x14ac:dyDescent="0.25">
      <c r="A54320" s="18" t="s">
        <v>12808</v>
      </c>
      <c r="B54320" s="17" t="s">
        <v>47</v>
      </c>
      <c r="C54320" s="17" t="s">
        <v>69</v>
      </c>
      <c r="D54320" s="17" t="s">
        <v>74</v>
      </c>
      <c r="E54320" s="17" t="s">
        <v>125</v>
      </c>
      <c r="F54320" s="17" t="s">
        <v>12809</v>
      </c>
      <c r="G54320" s="17" t="s">
        <v>87</v>
      </c>
      <c r="H54320" s="17" t="s">
        <v>37</v>
      </c>
      <c r="I54320" s="17" t="s">
        <v>3644</v>
      </c>
      <c r="J54320" s="17" t="s">
        <v>112</v>
      </c>
      <c r="K54320" s="17" t="s">
        <v>84</v>
      </c>
    </row>
    <row r="54321" spans="1:7" s="17" customFormat="1" x14ac:dyDescent="0.25">
      <c r="A54321" s="18" t="s">
        <v>12810</v>
      </c>
      <c r="B54321" s="17" t="s">
        <v>47</v>
      </c>
    </row>
    <row r="54322" spans="1:7" s="17" customFormat="1" x14ac:dyDescent="0.25">
      <c r="A54322" s="18" t="s">
        <v>13641</v>
      </c>
      <c r="B54322" s="17" t="s">
        <v>229</v>
      </c>
      <c r="C54322" s="17" t="s">
        <v>47</v>
      </c>
      <c r="D54322" s="17" t="s">
        <v>87</v>
      </c>
    </row>
    <row r="54323" spans="1:7" s="17" customFormat="1" x14ac:dyDescent="0.25">
      <c r="A54323" s="18" t="s">
        <v>12129</v>
      </c>
      <c r="B54323" s="17" t="s">
        <v>47</v>
      </c>
    </row>
    <row r="54324" spans="1:7" s="17" customFormat="1" x14ac:dyDescent="0.25">
      <c r="A54324" s="18" t="s">
        <v>13886</v>
      </c>
    </row>
    <row r="54325" spans="1:7" s="17" customFormat="1" x14ac:dyDescent="0.25">
      <c r="A54325" s="18" t="s">
        <v>14158</v>
      </c>
      <c r="B54325" s="17" t="s">
        <v>229</v>
      </c>
      <c r="C54325" s="17" t="s">
        <v>47</v>
      </c>
      <c r="D54325" s="17" t="s">
        <v>1269</v>
      </c>
    </row>
    <row r="54326" spans="1:7" s="17" customFormat="1" x14ac:dyDescent="0.25">
      <c r="A54326" s="18" t="s">
        <v>980</v>
      </c>
      <c r="B54326" s="17" t="s">
        <v>229</v>
      </c>
      <c r="C54326" s="17" t="s">
        <v>47</v>
      </c>
      <c r="D54326" s="17" t="s">
        <v>981</v>
      </c>
      <c r="E54326" s="17" t="s">
        <v>982</v>
      </c>
      <c r="F54326" s="17" t="s">
        <v>983</v>
      </c>
    </row>
    <row r="54327" spans="1:7" s="17" customFormat="1" x14ac:dyDescent="0.25">
      <c r="A54327" s="18" t="s">
        <v>13408</v>
      </c>
      <c r="B54327" s="17" t="s">
        <v>47</v>
      </c>
    </row>
    <row r="54328" spans="1:7" s="17" customFormat="1" x14ac:dyDescent="0.25">
      <c r="A54328" s="18" t="s">
        <v>13643</v>
      </c>
      <c r="B54328" s="17" t="s">
        <v>229</v>
      </c>
      <c r="C54328" s="17" t="s">
        <v>47</v>
      </c>
    </row>
    <row r="54329" spans="1:7" s="17" customFormat="1" x14ac:dyDescent="0.25">
      <c r="A54329" s="18" t="s">
        <v>13780</v>
      </c>
    </row>
    <row r="54330" spans="1:7" s="17" customFormat="1" x14ac:dyDescent="0.25">
      <c r="A54330" s="18" t="s">
        <v>13887</v>
      </c>
      <c r="B54330" s="17" t="s">
        <v>47</v>
      </c>
      <c r="C54330" s="17" t="s">
        <v>229</v>
      </c>
    </row>
    <row r="54331" spans="1:7" s="17" customFormat="1" x14ac:dyDescent="0.25">
      <c r="A54331" s="18" t="s">
        <v>14156</v>
      </c>
    </row>
    <row r="54332" spans="1:7" s="17" customFormat="1" x14ac:dyDescent="0.25">
      <c r="A54332" s="18" t="s">
        <v>14380</v>
      </c>
      <c r="B54332" s="17" t="s">
        <v>229</v>
      </c>
      <c r="C54332" s="17" t="s">
        <v>47</v>
      </c>
    </row>
    <row r="54333" spans="1:7" s="17" customFormat="1" x14ac:dyDescent="0.25">
      <c r="A54333" s="18" t="s">
        <v>1662</v>
      </c>
      <c r="B54333" s="17" t="s">
        <v>229</v>
      </c>
      <c r="C54333" s="17" t="s">
        <v>47</v>
      </c>
      <c r="D54333" s="17" t="s">
        <v>88</v>
      </c>
      <c r="E54333" s="17" t="s">
        <v>74</v>
      </c>
      <c r="F54333" s="17" t="s">
        <v>440</v>
      </c>
      <c r="G54333" s="17" t="s">
        <v>74</v>
      </c>
    </row>
    <row r="54334" spans="1:7" s="17" customFormat="1" x14ac:dyDescent="0.25">
      <c r="A54334" s="18" t="s">
        <v>14326</v>
      </c>
    </row>
    <row r="54335" spans="1:7" s="17" customFormat="1" x14ac:dyDescent="0.25">
      <c r="A54335" s="18" t="s">
        <v>14381</v>
      </c>
      <c r="B54335" s="17" t="s">
        <v>229</v>
      </c>
      <c r="C54335" s="17" t="s">
        <v>47</v>
      </c>
      <c r="D54335" s="17" t="s">
        <v>536</v>
      </c>
      <c r="E54335" s="17" t="s">
        <v>84</v>
      </c>
    </row>
    <row r="54336" spans="1:7" s="17" customFormat="1" x14ac:dyDescent="0.25">
      <c r="A54336" s="18" t="s">
        <v>14382</v>
      </c>
      <c r="B54336" s="17" t="s">
        <v>229</v>
      </c>
      <c r="C54336" s="17" t="s">
        <v>47</v>
      </c>
      <c r="D54336" s="17" t="s">
        <v>37</v>
      </c>
    </row>
    <row r="54337" spans="1:12" s="17" customFormat="1" x14ac:dyDescent="0.25">
      <c r="A54337" s="18" t="s">
        <v>13404</v>
      </c>
      <c r="B54337" s="17" t="s">
        <v>47</v>
      </c>
    </row>
    <row r="54338" spans="1:12" s="17" customFormat="1" x14ac:dyDescent="0.25">
      <c r="A54338" s="18" t="s">
        <v>14383</v>
      </c>
      <c r="B54338" s="17" t="s">
        <v>229</v>
      </c>
      <c r="C54338" s="17" t="s">
        <v>47</v>
      </c>
    </row>
    <row r="54339" spans="1:12" s="17" customFormat="1" x14ac:dyDescent="0.25">
      <c r="A54339" s="18" t="s">
        <v>14412</v>
      </c>
      <c r="B54339" s="17" t="s">
        <v>229</v>
      </c>
      <c r="C54339" s="17" t="s">
        <v>47</v>
      </c>
    </row>
    <row r="54340" spans="1:12" s="17" customFormat="1" x14ac:dyDescent="0.25">
      <c r="A54340" s="18" t="s">
        <v>14413</v>
      </c>
      <c r="B54340" s="17" t="s">
        <v>229</v>
      </c>
      <c r="C54340" s="17" t="s">
        <v>47</v>
      </c>
    </row>
    <row r="54341" spans="1:12" s="17" customFormat="1" x14ac:dyDescent="0.25">
      <c r="A54341" s="18" t="s">
        <v>14414</v>
      </c>
      <c r="B54341" s="17" t="s">
        <v>229</v>
      </c>
      <c r="C54341" s="17" t="s">
        <v>47</v>
      </c>
      <c r="D54341" s="17" t="s">
        <v>75</v>
      </c>
      <c r="E54341" s="17" t="s">
        <v>172</v>
      </c>
      <c r="F54341" s="17" t="s">
        <v>94</v>
      </c>
      <c r="G54341" s="17" t="s">
        <v>122</v>
      </c>
      <c r="H54341" s="17" t="s">
        <v>104</v>
      </c>
      <c r="I54341" s="17" t="s">
        <v>3053</v>
      </c>
      <c r="J54341" s="17" t="s">
        <v>1779</v>
      </c>
      <c r="K54341" s="17" t="s">
        <v>95</v>
      </c>
      <c r="L54341" s="17" t="s">
        <v>287</v>
      </c>
    </row>
    <row r="54342" spans="1:12" s="17" customFormat="1" x14ac:dyDescent="0.25">
      <c r="A54342" s="18" t="s">
        <v>13218</v>
      </c>
      <c r="B54342" s="17" t="s">
        <v>47</v>
      </c>
      <c r="C54342" s="17" t="s">
        <v>69</v>
      </c>
      <c r="D54342" s="17" t="s">
        <v>13217</v>
      </c>
      <c r="E54342" s="17" t="s">
        <v>923</v>
      </c>
    </row>
    <row r="54343" spans="1:12" s="17" customFormat="1" x14ac:dyDescent="0.25">
      <c r="A54343" s="18" t="s">
        <v>14415</v>
      </c>
      <c r="B54343" s="17" t="s">
        <v>47</v>
      </c>
    </row>
    <row r="54344" spans="1:12" s="17" customFormat="1" x14ac:dyDescent="0.25">
      <c r="A54344" s="18" t="s">
        <v>14478</v>
      </c>
      <c r="B54344" s="17" t="s">
        <v>229</v>
      </c>
      <c r="C54344" s="17" t="s">
        <v>47</v>
      </c>
    </row>
    <row r="54345" spans="1:12" s="17" customFormat="1" x14ac:dyDescent="0.25">
      <c r="A54345" s="18" t="s">
        <v>14479</v>
      </c>
      <c r="B54345" s="17" t="s">
        <v>229</v>
      </c>
      <c r="C54345" s="17" t="s">
        <v>47</v>
      </c>
      <c r="D54345" s="17" t="s">
        <v>13217</v>
      </c>
    </row>
    <row r="54346" spans="1:12" s="17" customFormat="1" x14ac:dyDescent="0.25">
      <c r="A54346" s="18" t="s">
        <v>14480</v>
      </c>
      <c r="B54346" s="17" t="s">
        <v>229</v>
      </c>
      <c r="C54346" s="17" t="s">
        <v>47</v>
      </c>
      <c r="D54346" s="17" t="s">
        <v>13217</v>
      </c>
    </row>
    <row r="54347" spans="1:12" s="17" customFormat="1" x14ac:dyDescent="0.25">
      <c r="A54347" s="18" t="s">
        <v>13524</v>
      </c>
      <c r="B54347" s="17" t="s">
        <v>47</v>
      </c>
      <c r="C54347" s="17" t="s">
        <v>229</v>
      </c>
    </row>
    <row r="54348" spans="1:12" s="17" customFormat="1" x14ac:dyDescent="0.25">
      <c r="A54348" s="18" t="s">
        <v>14481</v>
      </c>
      <c r="B54348" s="17" t="s">
        <v>229</v>
      </c>
      <c r="C54348" s="17" t="s">
        <v>47</v>
      </c>
      <c r="D54348" s="17" t="s">
        <v>14482</v>
      </c>
    </row>
    <row r="54349" spans="1:12" s="17" customFormat="1" x14ac:dyDescent="0.25">
      <c r="A54349" s="18" t="s">
        <v>14483</v>
      </c>
      <c r="B54349" s="17" t="s">
        <v>229</v>
      </c>
      <c r="C54349" s="17" t="s">
        <v>47</v>
      </c>
    </row>
    <row r="54350" spans="1:12" s="17" customFormat="1" x14ac:dyDescent="0.25">
      <c r="A54350" s="18" t="s">
        <v>14538</v>
      </c>
      <c r="B54350" s="17" t="s">
        <v>229</v>
      </c>
      <c r="C54350" s="17" t="s">
        <v>47</v>
      </c>
    </row>
    <row r="54351" spans="1:12" s="17" customFormat="1" x14ac:dyDescent="0.25">
      <c r="A54351" s="18" t="s">
        <v>14539</v>
      </c>
      <c r="B54351" s="17" t="s">
        <v>229</v>
      </c>
      <c r="C54351" s="17" t="s">
        <v>47</v>
      </c>
      <c r="D54351" s="17" t="s">
        <v>1082</v>
      </c>
    </row>
    <row r="54352" spans="1:12" s="17" customFormat="1" x14ac:dyDescent="0.25">
      <c r="A54352" s="18" t="s">
        <v>14540</v>
      </c>
      <c r="B54352" s="17" t="s">
        <v>229</v>
      </c>
      <c r="C54352" s="17" t="s">
        <v>47</v>
      </c>
    </row>
    <row r="54353" spans="1:8" s="17" customFormat="1" x14ac:dyDescent="0.25">
      <c r="A54353" s="18" t="s">
        <v>6484</v>
      </c>
      <c r="B54353" s="17" t="s">
        <v>47</v>
      </c>
    </row>
    <row r="54354" spans="1:8" s="17" customFormat="1" x14ac:dyDescent="0.25">
      <c r="A54354" s="18" t="s">
        <v>14541</v>
      </c>
      <c r="B54354" s="17" t="s">
        <v>229</v>
      </c>
      <c r="C54354" s="17" t="s">
        <v>47</v>
      </c>
      <c r="D54354" s="17" t="s">
        <v>2103</v>
      </c>
      <c r="E54354" s="17" t="s">
        <v>74</v>
      </c>
    </row>
    <row r="54355" spans="1:8" s="17" customFormat="1" x14ac:dyDescent="0.25">
      <c r="A54355" s="18" t="s">
        <v>13889</v>
      </c>
      <c r="B54355" s="17" t="s">
        <v>47</v>
      </c>
      <c r="C54355" s="17" t="s">
        <v>229</v>
      </c>
      <c r="D54355" s="17" t="s">
        <v>1013</v>
      </c>
      <c r="E54355" s="17" t="s">
        <v>122</v>
      </c>
      <c r="F54355" s="17" t="s">
        <v>1167</v>
      </c>
      <c r="G54355" s="17" t="s">
        <v>13890</v>
      </c>
      <c r="H54355" s="17" t="s">
        <v>13891</v>
      </c>
    </row>
    <row r="54356" spans="1:8" s="17" customFormat="1" x14ac:dyDescent="0.25">
      <c r="A54356" s="18" t="s">
        <v>5595</v>
      </c>
      <c r="B54356" s="17" t="s">
        <v>229</v>
      </c>
      <c r="C54356" s="17" t="s">
        <v>37</v>
      </c>
      <c r="D54356" s="17" t="s">
        <v>47</v>
      </c>
      <c r="E54356" s="17" t="s">
        <v>113</v>
      </c>
    </row>
    <row r="54357" spans="1:8" s="17" customFormat="1" x14ac:dyDescent="0.25">
      <c r="A54357" s="18" t="s">
        <v>5299</v>
      </c>
      <c r="B54357" s="17" t="s">
        <v>229</v>
      </c>
      <c r="C54357" s="17" t="s">
        <v>47</v>
      </c>
    </row>
    <row r="54358" spans="1:8" s="17" customFormat="1" x14ac:dyDescent="0.25">
      <c r="A54358" s="18" t="s">
        <v>14563</v>
      </c>
      <c r="B54358" s="17" t="s">
        <v>47</v>
      </c>
    </row>
    <row r="54359" spans="1:8" s="17" customFormat="1" x14ac:dyDescent="0.25">
      <c r="A54359" s="18" t="s">
        <v>14564</v>
      </c>
      <c r="B54359" s="17" t="s">
        <v>47</v>
      </c>
    </row>
    <row r="54360" spans="1:8" s="17" customFormat="1" x14ac:dyDescent="0.25">
      <c r="A54360" s="18" t="s">
        <v>14627</v>
      </c>
      <c r="B54360" s="17" t="s">
        <v>229</v>
      </c>
      <c r="C54360" s="17" t="s">
        <v>47</v>
      </c>
      <c r="D54360" s="17" t="s">
        <v>505</v>
      </c>
      <c r="E54360" s="17" t="s">
        <v>672</v>
      </c>
      <c r="F54360" s="17" t="s">
        <v>57</v>
      </c>
      <c r="G54360" s="17" t="s">
        <v>7896</v>
      </c>
    </row>
    <row r="54361" spans="1:8" s="17" customFormat="1" x14ac:dyDescent="0.25">
      <c r="A54361" s="18" t="s">
        <v>14626</v>
      </c>
      <c r="B54361" s="17" t="s">
        <v>229</v>
      </c>
      <c r="C54361" s="17" t="s">
        <v>47</v>
      </c>
    </row>
    <row r="54362" spans="1:8" s="17" customFormat="1" x14ac:dyDescent="0.25">
      <c r="A54362" s="18" t="s">
        <v>14628</v>
      </c>
      <c r="B54362" s="17" t="s">
        <v>47</v>
      </c>
    </row>
    <row r="54363" spans="1:8" s="17" customFormat="1" x14ac:dyDescent="0.25">
      <c r="A54363" s="18" t="s">
        <v>14043</v>
      </c>
      <c r="B54363" s="17" t="s">
        <v>47</v>
      </c>
      <c r="C54363" s="17" t="s">
        <v>229</v>
      </c>
    </row>
    <row r="54364" spans="1:8" s="17" customFormat="1" x14ac:dyDescent="0.25">
      <c r="A54364" s="18" t="s">
        <v>12921</v>
      </c>
    </row>
    <row r="54365" spans="1:8" s="17" customFormat="1" x14ac:dyDescent="0.25">
      <c r="A54365" s="18" t="s">
        <v>12996</v>
      </c>
      <c r="B54365" s="17" t="s">
        <v>229</v>
      </c>
    </row>
    <row r="54366" spans="1:8" s="17" customFormat="1" x14ac:dyDescent="0.25">
      <c r="A54366" s="18" t="s">
        <v>9238</v>
      </c>
      <c r="B54366" s="17" t="s">
        <v>440</v>
      </c>
      <c r="C54366" s="17" t="s">
        <v>47</v>
      </c>
      <c r="D54366" s="17" t="s">
        <v>751</v>
      </c>
    </row>
    <row r="54367" spans="1:8" s="17" customFormat="1" x14ac:dyDescent="0.25">
      <c r="A54367" s="18" t="s">
        <v>12050</v>
      </c>
      <c r="B54367" s="17" t="s">
        <v>229</v>
      </c>
    </row>
    <row r="54368" spans="1:8" s="17" customFormat="1" x14ac:dyDescent="0.25">
      <c r="A54368" s="18" t="s">
        <v>12177</v>
      </c>
      <c r="B54368" s="17" t="s">
        <v>229</v>
      </c>
      <c r="C54368" s="17" t="s">
        <v>440</v>
      </c>
    </row>
    <row r="54369" spans="1:8" s="17" customFormat="1" x14ac:dyDescent="0.25">
      <c r="A54369" s="18" t="s">
        <v>12995</v>
      </c>
      <c r="B54369" s="17" t="s">
        <v>47</v>
      </c>
    </row>
    <row r="54370" spans="1:8" s="17" customFormat="1" x14ac:dyDescent="0.25">
      <c r="A54370" s="18" t="s">
        <v>1663</v>
      </c>
      <c r="B54370" s="17" t="s">
        <v>229</v>
      </c>
      <c r="C54370" s="17" t="s">
        <v>30</v>
      </c>
      <c r="D54370" s="17" t="s">
        <v>1664</v>
      </c>
      <c r="E54370" s="17" t="s">
        <v>1665</v>
      </c>
      <c r="F54370" s="17" t="s">
        <v>1666</v>
      </c>
      <c r="G54370" s="17" t="s">
        <v>456</v>
      </c>
      <c r="H54370" s="17" t="s">
        <v>1667</v>
      </c>
    </row>
    <row r="54371" spans="1:8" s="17" customFormat="1" x14ac:dyDescent="0.25">
      <c r="A54371" s="18" t="s">
        <v>10859</v>
      </c>
      <c r="B54371" s="17" t="s">
        <v>229</v>
      </c>
      <c r="C54371" s="17" t="s">
        <v>47</v>
      </c>
    </row>
    <row r="54372" spans="1:8" s="17" customFormat="1" x14ac:dyDescent="0.25">
      <c r="A54372" s="18" t="s">
        <v>14324</v>
      </c>
    </row>
    <row r="54373" spans="1:8" s="17" customFormat="1" x14ac:dyDescent="0.25">
      <c r="A54373" s="18" t="s">
        <v>13405</v>
      </c>
      <c r="B54373" s="17" t="s">
        <v>47</v>
      </c>
    </row>
    <row r="54374" spans="1:8" s="17" customFormat="1" x14ac:dyDescent="0.25">
      <c r="A54374" s="18" t="s">
        <v>12130</v>
      </c>
      <c r="B54374" s="17" t="s">
        <v>47</v>
      </c>
    </row>
    <row r="54375" spans="1:8" s="17" customFormat="1" x14ac:dyDescent="0.25">
      <c r="A54375" s="18" t="s">
        <v>959</v>
      </c>
      <c r="B54375" s="17" t="s">
        <v>229</v>
      </c>
      <c r="C54375" s="17" t="s">
        <v>440</v>
      </c>
      <c r="D54375" s="17" t="s">
        <v>960</v>
      </c>
    </row>
    <row r="54376" spans="1:8" s="17" customFormat="1" x14ac:dyDescent="0.25">
      <c r="A54376" s="18" t="s">
        <v>12054</v>
      </c>
      <c r="B54376" s="17" t="s">
        <v>47</v>
      </c>
    </row>
    <row r="54377" spans="1:8" s="17" customFormat="1" x14ac:dyDescent="0.25">
      <c r="A54377" s="18" t="s">
        <v>12055</v>
      </c>
      <c r="B54377" s="17" t="s">
        <v>47</v>
      </c>
      <c r="C54377" s="17" t="s">
        <v>37</v>
      </c>
    </row>
    <row r="54378" spans="1:8" s="17" customFormat="1" x14ac:dyDescent="0.25">
      <c r="A54378" s="18" t="s">
        <v>12811</v>
      </c>
      <c r="B54378" s="17" t="s">
        <v>47</v>
      </c>
    </row>
    <row r="54379" spans="1:8" s="17" customFormat="1" x14ac:dyDescent="0.25">
      <c r="A54379" s="18" t="s">
        <v>1073</v>
      </c>
      <c r="B54379" s="17" t="s">
        <v>229</v>
      </c>
      <c r="C54379" s="17" t="s">
        <v>456</v>
      </c>
      <c r="D54379" s="17" t="s">
        <v>440</v>
      </c>
      <c r="E54379" s="17" t="s">
        <v>29</v>
      </c>
      <c r="F54379" s="17" t="s">
        <v>1082</v>
      </c>
    </row>
    <row r="54380" spans="1:8" s="17" customFormat="1" x14ac:dyDescent="0.25">
      <c r="A54380" s="18" t="s">
        <v>13376</v>
      </c>
      <c r="B54380" s="17" t="s">
        <v>47</v>
      </c>
    </row>
    <row r="54381" spans="1:8" s="17" customFormat="1" x14ac:dyDescent="0.25">
      <c r="A54381" s="18" t="s">
        <v>13406</v>
      </c>
      <c r="B54381" s="17" t="s">
        <v>47</v>
      </c>
      <c r="C54381" s="17" t="s">
        <v>7171</v>
      </c>
      <c r="D54381" s="17" t="s">
        <v>1779</v>
      </c>
      <c r="E54381" s="17" t="s">
        <v>287</v>
      </c>
      <c r="F54381" s="17" t="s">
        <v>95</v>
      </c>
      <c r="G54381" s="17" t="s">
        <v>68</v>
      </c>
    </row>
    <row r="54382" spans="1:8" s="17" customFormat="1" x14ac:dyDescent="0.25">
      <c r="A54382" s="18" t="s">
        <v>13691</v>
      </c>
      <c r="B54382" s="17" t="s">
        <v>229</v>
      </c>
      <c r="C54382" s="17" t="s">
        <v>47</v>
      </c>
    </row>
    <row r="54383" spans="1:8" s="17" customFormat="1" x14ac:dyDescent="0.25">
      <c r="A54383" s="18" t="s">
        <v>13745</v>
      </c>
    </row>
    <row r="54384" spans="1:8" s="17" customFormat="1" x14ac:dyDescent="0.25">
      <c r="A54384" s="18" t="s">
        <v>13892</v>
      </c>
    </row>
    <row r="54385" spans="1:7" s="17" customFormat="1" x14ac:dyDescent="0.25">
      <c r="A54385" s="18" t="s">
        <v>13964</v>
      </c>
      <c r="B54385" s="17" t="s">
        <v>229</v>
      </c>
      <c r="C54385" s="17" t="s">
        <v>47</v>
      </c>
    </row>
    <row r="54386" spans="1:7" s="17" customFormat="1" x14ac:dyDescent="0.25">
      <c r="A54386" s="18" t="s">
        <v>14092</v>
      </c>
      <c r="B54386" s="17" t="s">
        <v>229</v>
      </c>
      <c r="C54386" s="17" t="s">
        <v>47</v>
      </c>
    </row>
    <row r="54387" spans="1:7" s="17" customFormat="1" x14ac:dyDescent="0.25">
      <c r="A54387" s="18" t="s">
        <v>13742</v>
      </c>
    </row>
    <row r="54388" spans="1:7" s="17" customFormat="1" x14ac:dyDescent="0.25">
      <c r="A54388" s="18" t="s">
        <v>14325</v>
      </c>
      <c r="B54388" s="17" t="s">
        <v>229</v>
      </c>
      <c r="C54388" s="17" t="s">
        <v>47</v>
      </c>
      <c r="D54388" s="17" t="s">
        <v>440</v>
      </c>
    </row>
    <row r="54389" spans="1:7" s="17" customFormat="1" x14ac:dyDescent="0.25">
      <c r="A54389" s="18" t="s">
        <v>14044</v>
      </c>
      <c r="B54389" s="17" t="s">
        <v>47</v>
      </c>
      <c r="C54389" s="17" t="s">
        <v>229</v>
      </c>
    </row>
    <row r="54390" spans="1:7" s="17" customFormat="1" x14ac:dyDescent="0.25">
      <c r="A54390" s="18" t="s">
        <v>13522</v>
      </c>
      <c r="B54390" s="17" t="s">
        <v>47</v>
      </c>
    </row>
    <row r="54391" spans="1:7" s="17" customFormat="1" x14ac:dyDescent="0.25">
      <c r="A54391" s="18" t="s">
        <v>14047</v>
      </c>
      <c r="B54391" s="17" t="s">
        <v>47</v>
      </c>
      <c r="C54391" s="17" t="s">
        <v>229</v>
      </c>
      <c r="D54391" s="17" t="s">
        <v>287</v>
      </c>
      <c r="E54391" s="17" t="s">
        <v>217</v>
      </c>
    </row>
    <row r="54392" spans="1:7" s="17" customFormat="1" x14ac:dyDescent="0.25">
      <c r="A54392" s="18" t="s">
        <v>13692</v>
      </c>
      <c r="B54392" s="17" t="s">
        <v>229</v>
      </c>
      <c r="C54392" s="17" t="s">
        <v>47</v>
      </c>
    </row>
    <row r="54393" spans="1:7" s="17" customFormat="1" x14ac:dyDescent="0.25">
      <c r="A54393" s="18" t="s">
        <v>13690</v>
      </c>
    </row>
    <row r="54394" spans="1:7" s="17" customFormat="1" x14ac:dyDescent="0.25">
      <c r="A54394" s="18" t="s">
        <v>12051</v>
      </c>
      <c r="B54394" s="17" t="s">
        <v>229</v>
      </c>
      <c r="C54394" s="17" t="s">
        <v>1181</v>
      </c>
      <c r="D54394" s="17" t="s">
        <v>12052</v>
      </c>
    </row>
    <row r="54395" spans="1:7" s="17" customFormat="1" x14ac:dyDescent="0.25">
      <c r="A54395" s="18" t="s">
        <v>12053</v>
      </c>
      <c r="B54395" s="17" t="s">
        <v>229</v>
      </c>
      <c r="C54395" s="17" t="s">
        <v>7896</v>
      </c>
      <c r="D54395" s="17" t="s">
        <v>47</v>
      </c>
    </row>
    <row r="54396" spans="1:7" s="17" customFormat="1" x14ac:dyDescent="0.25">
      <c r="A54396" s="18" t="s">
        <v>13070</v>
      </c>
      <c r="B54396" s="17" t="s">
        <v>229</v>
      </c>
      <c r="C54396" s="17" t="s">
        <v>87</v>
      </c>
      <c r="D54396" s="17" t="s">
        <v>69</v>
      </c>
      <c r="E54396" s="17" t="s">
        <v>536</v>
      </c>
      <c r="F54396" s="17" t="s">
        <v>47</v>
      </c>
    </row>
    <row r="54397" spans="1:7" s="17" customFormat="1" x14ac:dyDescent="0.25">
      <c r="A54397" s="18" t="s">
        <v>13888</v>
      </c>
      <c r="B54397" s="17" t="s">
        <v>47</v>
      </c>
      <c r="C54397" s="17" t="s">
        <v>84</v>
      </c>
      <c r="D54397" s="17" t="s">
        <v>4659</v>
      </c>
      <c r="E54397" s="17" t="s">
        <v>2103</v>
      </c>
      <c r="F54397" s="17" t="s">
        <v>87</v>
      </c>
      <c r="G54397" s="17" t="s">
        <v>2244</v>
      </c>
    </row>
    <row r="54398" spans="1:7" s="17" customFormat="1" x14ac:dyDescent="0.25">
      <c r="A54398" s="18" t="s">
        <v>13965</v>
      </c>
    </row>
    <row r="54399" spans="1:7" s="17" customFormat="1" x14ac:dyDescent="0.25">
      <c r="A54399" s="18" t="s">
        <v>13967</v>
      </c>
      <c r="B54399" s="17" t="s">
        <v>47</v>
      </c>
      <c r="C54399" s="17" t="s">
        <v>751</v>
      </c>
      <c r="D54399" s="17" t="s">
        <v>37</v>
      </c>
      <c r="E54399" s="17" t="s">
        <v>84</v>
      </c>
      <c r="F54399" s="17" t="s">
        <v>87</v>
      </c>
      <c r="G54399" s="17" t="s">
        <v>13968</v>
      </c>
    </row>
    <row r="54400" spans="1:7" s="17" customFormat="1" x14ac:dyDescent="0.25">
      <c r="A54400" s="18" t="s">
        <v>12128</v>
      </c>
      <c r="B54400" s="17" t="s">
        <v>47</v>
      </c>
    </row>
    <row r="54401" spans="1:9" s="17" customFormat="1" x14ac:dyDescent="0.25">
      <c r="A54401" s="18" t="s">
        <v>12178</v>
      </c>
      <c r="B54401" s="17" t="s">
        <v>229</v>
      </c>
      <c r="C54401" s="17" t="s">
        <v>12179</v>
      </c>
      <c r="D54401" s="17" t="s">
        <v>12180</v>
      </c>
      <c r="E54401" s="17" t="s">
        <v>456</v>
      </c>
      <c r="F54401" s="17" t="s">
        <v>12181</v>
      </c>
      <c r="G54401" s="17" t="s">
        <v>12182</v>
      </c>
      <c r="H54401" s="17" t="s">
        <v>12183</v>
      </c>
    </row>
    <row r="54402" spans="1:9" s="17" customFormat="1" x14ac:dyDescent="0.25">
      <c r="A54402" s="18" t="s">
        <v>12175</v>
      </c>
      <c r="B54402" s="17" t="s">
        <v>229</v>
      </c>
      <c r="C54402" s="17" t="s">
        <v>47</v>
      </c>
      <c r="D54402" s="17" t="s">
        <v>68</v>
      </c>
      <c r="E54402" s="17" t="s">
        <v>4558</v>
      </c>
      <c r="F54402" s="17" t="s">
        <v>12176</v>
      </c>
    </row>
    <row r="54403" spans="1:9" s="17" customFormat="1" x14ac:dyDescent="0.25">
      <c r="A54403" s="18" t="s">
        <v>6579</v>
      </c>
      <c r="B54403" s="17" t="s">
        <v>47</v>
      </c>
    </row>
    <row r="54404" spans="1:9" s="17" customFormat="1" x14ac:dyDescent="0.25">
      <c r="A54404" s="18" t="s">
        <v>13122</v>
      </c>
      <c r="B54404" s="17" t="s">
        <v>47</v>
      </c>
      <c r="C54404" s="17" t="s">
        <v>2103</v>
      </c>
      <c r="D54404" s="17" t="s">
        <v>1598</v>
      </c>
      <c r="E54404" s="17" t="s">
        <v>13123</v>
      </c>
      <c r="F54404" s="17" t="s">
        <v>2200</v>
      </c>
    </row>
    <row r="54405" spans="1:9" s="17" customFormat="1" x14ac:dyDescent="0.25">
      <c r="A54405" s="18" t="s">
        <v>13124</v>
      </c>
      <c r="B54405" s="17" t="s">
        <v>47</v>
      </c>
    </row>
    <row r="54406" spans="1:9" s="17" customFormat="1" x14ac:dyDescent="0.25">
      <c r="A54406" s="18" t="s">
        <v>1018</v>
      </c>
      <c r="B54406" s="17" t="s">
        <v>1019</v>
      </c>
      <c r="C54406" s="17" t="s">
        <v>229</v>
      </c>
      <c r="D54406" s="17" t="s">
        <v>47</v>
      </c>
      <c r="E54406" s="17" t="s">
        <v>1020</v>
      </c>
      <c r="F54406" s="17" t="s">
        <v>1021</v>
      </c>
      <c r="G54406" s="17" t="s">
        <v>508</v>
      </c>
      <c r="H54406" s="17" t="s">
        <v>74</v>
      </c>
      <c r="I54406" s="17" t="s">
        <v>528</v>
      </c>
    </row>
    <row r="54407" spans="1:9" s="17" customFormat="1" x14ac:dyDescent="0.25">
      <c r="A54407" s="18" t="s">
        <v>13285</v>
      </c>
      <c r="B54407" s="17" t="s">
        <v>47</v>
      </c>
    </row>
    <row r="54408" spans="1:9" s="17" customFormat="1" x14ac:dyDescent="0.25">
      <c r="A54408" s="18" t="s">
        <v>13286</v>
      </c>
    </row>
    <row r="54409" spans="1:9" s="17" customFormat="1" x14ac:dyDescent="0.25">
      <c r="A54409" s="18" t="s">
        <v>1180</v>
      </c>
      <c r="B54409" s="17" t="s">
        <v>229</v>
      </c>
      <c r="C54409" s="17" t="s">
        <v>47</v>
      </c>
    </row>
    <row r="54410" spans="1:9" s="17" customFormat="1" x14ac:dyDescent="0.25">
      <c r="A54410" s="18" t="s">
        <v>1182</v>
      </c>
      <c r="B54410" s="17" t="s">
        <v>229</v>
      </c>
    </row>
    <row r="54411" spans="1:9" s="17" customFormat="1" x14ac:dyDescent="0.25">
      <c r="A54411" s="18" t="s">
        <v>1236</v>
      </c>
      <c r="B54411" s="17" t="s">
        <v>229</v>
      </c>
      <c r="C54411" s="17" t="s">
        <v>47</v>
      </c>
      <c r="D54411" s="17" t="s">
        <v>440</v>
      </c>
      <c r="E54411" s="17" t="s">
        <v>1237</v>
      </c>
    </row>
    <row r="54412" spans="1:9" s="17" customFormat="1" x14ac:dyDescent="0.25">
      <c r="A54412" s="18" t="s">
        <v>13409</v>
      </c>
      <c r="B54412" s="17" t="s">
        <v>47</v>
      </c>
    </row>
    <row r="54413" spans="1:9" s="17" customFormat="1" x14ac:dyDescent="0.25">
      <c r="A54413" s="18" t="s">
        <v>13521</v>
      </c>
      <c r="B54413" s="17" t="s">
        <v>47</v>
      </c>
    </row>
    <row r="54414" spans="1:9" s="17" customFormat="1" x14ac:dyDescent="0.25">
      <c r="A54414" s="18" t="s">
        <v>13523</v>
      </c>
      <c r="B54414" s="17" t="s">
        <v>47</v>
      </c>
      <c r="C54414" s="17" t="s">
        <v>229</v>
      </c>
    </row>
    <row r="54415" spans="1:9" s="17" customFormat="1" x14ac:dyDescent="0.25">
      <c r="A54415" s="18" t="s">
        <v>13741</v>
      </c>
      <c r="B54415" s="17" t="s">
        <v>47</v>
      </c>
      <c r="C54415" s="17" t="s">
        <v>229</v>
      </c>
      <c r="D54415" s="17" t="s">
        <v>1779</v>
      </c>
    </row>
    <row r="54416" spans="1:9" s="17" customFormat="1" x14ac:dyDescent="0.25">
      <c r="A54416" s="18" t="s">
        <v>13743</v>
      </c>
      <c r="B54416" s="17" t="s">
        <v>47</v>
      </c>
      <c r="C54416" s="17" t="s">
        <v>229</v>
      </c>
      <c r="D54416" s="17" t="s">
        <v>29</v>
      </c>
    </row>
    <row r="54417" spans="1:10" s="17" customFormat="1" x14ac:dyDescent="0.25">
      <c r="A54417" s="18" t="s">
        <v>13969</v>
      </c>
      <c r="B54417" s="17" t="s">
        <v>47</v>
      </c>
      <c r="C54417" s="17" t="s">
        <v>229</v>
      </c>
      <c r="D54417" s="17" t="s">
        <v>981</v>
      </c>
    </row>
    <row r="54418" spans="1:10" s="17" customFormat="1" x14ac:dyDescent="0.25">
      <c r="A54418" s="18" t="s">
        <v>14046</v>
      </c>
      <c r="B54418" s="17" t="s">
        <v>47</v>
      </c>
      <c r="C54418" s="17" t="s">
        <v>229</v>
      </c>
      <c r="D54418" s="17" t="s">
        <v>923</v>
      </c>
      <c r="E54418" s="17" t="s">
        <v>74</v>
      </c>
      <c r="F54418" s="17" t="s">
        <v>69</v>
      </c>
      <c r="G54418" s="17" t="s">
        <v>8778</v>
      </c>
      <c r="H54418" s="17" t="s">
        <v>119</v>
      </c>
      <c r="I54418" s="17" t="s">
        <v>175</v>
      </c>
    </row>
    <row r="54419" spans="1:10" s="17" customFormat="1" x14ac:dyDescent="0.25">
      <c r="A54419" s="18" t="s">
        <v>14157</v>
      </c>
      <c r="B54419" s="17" t="s">
        <v>229</v>
      </c>
      <c r="C54419" s="17" t="s">
        <v>47</v>
      </c>
      <c r="D54419" s="17" t="s">
        <v>69</v>
      </c>
      <c r="E54419" s="17" t="s">
        <v>74</v>
      </c>
      <c r="F54419" s="17" t="s">
        <v>88</v>
      </c>
      <c r="G54419" s="17" t="s">
        <v>440</v>
      </c>
    </row>
    <row r="54420" spans="1:10" s="17" customFormat="1" x14ac:dyDescent="0.25">
      <c r="A54420" s="18" t="s">
        <v>12131</v>
      </c>
      <c r="B54420" s="17" t="s">
        <v>229</v>
      </c>
      <c r="C54420" s="17" t="s">
        <v>47</v>
      </c>
    </row>
    <row r="54421" spans="1:10" s="17" customFormat="1" x14ac:dyDescent="0.25">
      <c r="A54421" s="18" t="s">
        <v>12132</v>
      </c>
      <c r="B54421" s="17" t="s">
        <v>229</v>
      </c>
      <c r="C54421" s="17" t="s">
        <v>1595</v>
      </c>
      <c r="D54421" s="17" t="s">
        <v>9577</v>
      </c>
      <c r="E54421" s="17" t="s">
        <v>505</v>
      </c>
      <c r="F54421" s="17" t="s">
        <v>527</v>
      </c>
      <c r="G54421" s="17" t="s">
        <v>508</v>
      </c>
      <c r="H54421" s="17" t="s">
        <v>8153</v>
      </c>
      <c r="I54421" s="17" t="s">
        <v>1720</v>
      </c>
      <c r="J54421" s="17" t="s">
        <v>1620</v>
      </c>
    </row>
    <row r="54422" spans="1:10" s="17" customFormat="1" x14ac:dyDescent="0.25">
      <c r="A54422" s="18" t="s">
        <v>12133</v>
      </c>
      <c r="B54422" s="17" t="s">
        <v>47</v>
      </c>
    </row>
    <row r="54423" spans="1:10" s="17" customFormat="1" x14ac:dyDescent="0.25">
      <c r="A54423" s="18" t="s">
        <v>8156</v>
      </c>
      <c r="B54423" s="17" t="s">
        <v>229</v>
      </c>
      <c r="C54423" s="17" t="s">
        <v>47</v>
      </c>
      <c r="D54423" s="17" t="s">
        <v>282</v>
      </c>
      <c r="E54423" s="17" t="s">
        <v>456</v>
      </c>
    </row>
    <row r="54424" spans="1:10" s="17" customFormat="1" x14ac:dyDescent="0.25">
      <c r="A54424" s="18" t="s">
        <v>12994</v>
      </c>
      <c r="B54424" s="17" t="s">
        <v>47</v>
      </c>
    </row>
    <row r="54425" spans="1:10" s="17" customFormat="1" x14ac:dyDescent="0.25">
      <c r="A54425" s="18" t="s">
        <v>13068</v>
      </c>
      <c r="B54425" s="17" t="s">
        <v>47</v>
      </c>
      <c r="C54425" s="17" t="s">
        <v>84</v>
      </c>
      <c r="D54425" s="17" t="s">
        <v>125</v>
      </c>
      <c r="E54425" s="17" t="s">
        <v>432</v>
      </c>
    </row>
    <row r="54426" spans="1:10" s="17" customFormat="1" x14ac:dyDescent="0.25">
      <c r="A54426" s="18" t="s">
        <v>13069</v>
      </c>
      <c r="B54426" s="17" t="s">
        <v>47</v>
      </c>
      <c r="C54426" s="17" t="s">
        <v>125</v>
      </c>
      <c r="D54426" s="17" t="s">
        <v>180</v>
      </c>
      <c r="E54426" s="17" t="s">
        <v>88</v>
      </c>
      <c r="F54426" s="17" t="s">
        <v>69</v>
      </c>
    </row>
    <row r="54427" spans="1:10" s="17" customFormat="1" x14ac:dyDescent="0.25">
      <c r="A54427" s="18" t="s">
        <v>1102</v>
      </c>
      <c r="B54427" s="17" t="s">
        <v>229</v>
      </c>
      <c r="C54427" s="17" t="s">
        <v>47</v>
      </c>
    </row>
    <row r="54428" spans="1:10" s="17" customFormat="1" x14ac:dyDescent="0.25">
      <c r="A54428" s="18" t="s">
        <v>1422</v>
      </c>
      <c r="B54428" s="17" t="s">
        <v>229</v>
      </c>
      <c r="C54428" s="15" t="s">
        <v>3020</v>
      </c>
    </row>
    <row r="54429" spans="1:10" s="17" customFormat="1" x14ac:dyDescent="0.25">
      <c r="A54429" s="18" t="s">
        <v>1423</v>
      </c>
      <c r="B54429" s="17" t="s">
        <v>229</v>
      </c>
    </row>
    <row r="54430" spans="1:10" s="17" customFormat="1" x14ac:dyDescent="0.25">
      <c r="A54430" s="18" t="s">
        <v>13407</v>
      </c>
      <c r="B54430" s="17" t="s">
        <v>47</v>
      </c>
    </row>
    <row r="54431" spans="1:10" s="17" customFormat="1" x14ac:dyDescent="0.25">
      <c r="A54431" s="18" t="s">
        <v>1576</v>
      </c>
      <c r="B54431" s="17" t="s">
        <v>229</v>
      </c>
      <c r="C54431" s="17" t="s">
        <v>527</v>
      </c>
      <c r="D54431" s="17" t="s">
        <v>505</v>
      </c>
      <c r="E54431" s="17" t="s">
        <v>1577</v>
      </c>
      <c r="F54431" s="17" t="s">
        <v>118</v>
      </c>
      <c r="G54431" s="17" t="s">
        <v>508</v>
      </c>
      <c r="H54431" s="17" t="s">
        <v>499</v>
      </c>
    </row>
    <row r="54432" spans="1:10" s="17" customFormat="1" x14ac:dyDescent="0.25">
      <c r="A54432" s="18" t="s">
        <v>1668</v>
      </c>
      <c r="B54432" s="17" t="s">
        <v>229</v>
      </c>
    </row>
    <row r="54433" spans="1:8" s="17" customFormat="1" x14ac:dyDescent="0.25">
      <c r="A54433" s="18" t="s">
        <v>13525</v>
      </c>
      <c r="B54433" s="17" t="s">
        <v>47</v>
      </c>
      <c r="C54433" s="17" t="s">
        <v>229</v>
      </c>
    </row>
    <row r="54434" spans="1:8" s="17" customFormat="1" x14ac:dyDescent="0.25">
      <c r="A54434" s="18" t="s">
        <v>13642</v>
      </c>
      <c r="B54434" s="17" t="s">
        <v>229</v>
      </c>
      <c r="C54434" s="17" t="s">
        <v>47</v>
      </c>
      <c r="D54434" s="17" t="s">
        <v>1400</v>
      </c>
      <c r="E54434" s="17" t="s">
        <v>5210</v>
      </c>
    </row>
    <row r="54435" spans="1:8" s="17" customFormat="1" x14ac:dyDescent="0.25">
      <c r="A54435" s="18" t="s">
        <v>13744</v>
      </c>
      <c r="B54435" s="17" t="s">
        <v>47</v>
      </c>
    </row>
    <row r="54436" spans="1:8" s="17" customFormat="1" x14ac:dyDescent="0.25">
      <c r="A54436" s="18" t="s">
        <v>13779</v>
      </c>
    </row>
    <row r="54437" spans="1:8" s="17" customFormat="1" x14ac:dyDescent="0.25">
      <c r="A54437" s="18" t="s">
        <v>13828</v>
      </c>
      <c r="B54437" s="17" t="s">
        <v>47</v>
      </c>
      <c r="C54437" s="17" t="s">
        <v>229</v>
      </c>
    </row>
    <row r="54438" spans="1:8" s="17" customFormat="1" x14ac:dyDescent="0.25">
      <c r="A54438" s="18" t="s">
        <v>13830</v>
      </c>
      <c r="B54438" s="17" t="s">
        <v>47</v>
      </c>
      <c r="C54438" s="17" t="s">
        <v>229</v>
      </c>
    </row>
    <row r="54439" spans="1:8" s="17" customFormat="1" x14ac:dyDescent="0.25">
      <c r="A54439" s="18" t="s">
        <v>13831</v>
      </c>
      <c r="B54439" s="17" t="s">
        <v>47</v>
      </c>
      <c r="C54439" s="17" t="s">
        <v>440</v>
      </c>
    </row>
    <row r="54440" spans="1:8" s="17" customFormat="1" x14ac:dyDescent="0.25">
      <c r="A54440" s="18" t="s">
        <v>13966</v>
      </c>
    </row>
    <row r="54441" spans="1:8" s="17" customFormat="1" x14ac:dyDescent="0.25">
      <c r="A54441" s="18" t="s">
        <v>14045</v>
      </c>
      <c r="B54441" s="17" t="s">
        <v>47</v>
      </c>
      <c r="C54441" s="17" t="s">
        <v>229</v>
      </c>
      <c r="D54441" s="17" t="s">
        <v>440</v>
      </c>
    </row>
    <row r="54442" spans="1:8" s="17" customFormat="1" x14ac:dyDescent="0.25">
      <c r="A54442" s="18" t="s">
        <v>14091</v>
      </c>
      <c r="B54442" s="17" t="s">
        <v>229</v>
      </c>
      <c r="C54442" s="17" t="s">
        <v>47</v>
      </c>
    </row>
    <row r="54443" spans="1:8" s="17" customFormat="1" x14ac:dyDescent="0.25">
      <c r="A54443" s="18" t="s">
        <v>14093</v>
      </c>
      <c r="B54443" s="17" t="s">
        <v>229</v>
      </c>
      <c r="C54443" s="17" t="s">
        <v>47</v>
      </c>
      <c r="D54443" s="17" t="s">
        <v>1879</v>
      </c>
      <c r="E54443" s="17" t="s">
        <v>29</v>
      </c>
      <c r="F54443" s="17" t="s">
        <v>28</v>
      </c>
      <c r="G54443" s="17" t="s">
        <v>113</v>
      </c>
    </row>
    <row r="54444" spans="1:8" s="17" customFormat="1" x14ac:dyDescent="0.25">
      <c r="A54444" s="18" t="s">
        <v>14159</v>
      </c>
      <c r="B54444" s="17" t="s">
        <v>229</v>
      </c>
      <c r="C54444" s="17" t="s">
        <v>47</v>
      </c>
    </row>
    <row r="54445" spans="1:8" s="17" customFormat="1" x14ac:dyDescent="0.25">
      <c r="A54445" s="18" t="s">
        <v>14215</v>
      </c>
      <c r="B54445" s="17" t="s">
        <v>229</v>
      </c>
      <c r="C54445" s="17" t="s">
        <v>47</v>
      </c>
      <c r="D54445" s="17" t="s">
        <v>440</v>
      </c>
      <c r="E54445" s="17" t="s">
        <v>435</v>
      </c>
      <c r="F54445" s="17" t="s">
        <v>1170</v>
      </c>
      <c r="G54445" s="17" t="s">
        <v>981</v>
      </c>
      <c r="H54445" s="17" t="s">
        <v>1269</v>
      </c>
    </row>
    <row r="54446" spans="1:8" s="17" customFormat="1" x14ac:dyDescent="0.25">
      <c r="A54446" s="18" t="s">
        <v>14216</v>
      </c>
    </row>
    <row r="54447" spans="1:8" s="17" customFormat="1" x14ac:dyDescent="0.25">
      <c r="A54447" s="18" t="s">
        <v>7666</v>
      </c>
      <c r="B54447" s="17" t="s">
        <v>47</v>
      </c>
    </row>
    <row r="54448" spans="1:8" s="17" customFormat="1" x14ac:dyDescent="0.25">
      <c r="A54448" s="18" t="s">
        <v>14629</v>
      </c>
      <c r="B54448" s="17" t="s">
        <v>229</v>
      </c>
    </row>
    <row r="54449" spans="1:18" s="17" customFormat="1" x14ac:dyDescent="0.25">
      <c r="A54449" s="18" t="s">
        <v>14630</v>
      </c>
      <c r="B54449" s="17" t="s">
        <v>229</v>
      </c>
      <c r="C54449" s="17" t="s">
        <v>47</v>
      </c>
      <c r="D54449" s="17" t="s">
        <v>74</v>
      </c>
      <c r="E54449" s="17" t="s">
        <v>10008</v>
      </c>
      <c r="F54449" s="17" t="s">
        <v>1013</v>
      </c>
    </row>
    <row r="54450" spans="1:18" s="17" customFormat="1" x14ac:dyDescent="0.25">
      <c r="A54450" s="18" t="s">
        <v>14687</v>
      </c>
      <c r="B54450" s="17" t="s">
        <v>229</v>
      </c>
      <c r="C54450" s="17" t="s">
        <v>47</v>
      </c>
      <c r="D54450" s="17" t="s">
        <v>88</v>
      </c>
      <c r="E54450" s="17" t="s">
        <v>69</v>
      </c>
      <c r="F54450" s="17" t="s">
        <v>6682</v>
      </c>
      <c r="G54450" s="17" t="s">
        <v>440</v>
      </c>
      <c r="H54450" s="17" t="s">
        <v>282</v>
      </c>
    </row>
    <row r="54451" spans="1:18" s="17" customFormat="1" x14ac:dyDescent="0.25">
      <c r="A54451" s="18" t="s">
        <v>14688</v>
      </c>
    </row>
    <row r="54452" spans="1:18" s="17" customFormat="1" x14ac:dyDescent="0.25">
      <c r="A54452" s="18" t="s">
        <v>14689</v>
      </c>
      <c r="B54452" s="17" t="s">
        <v>47</v>
      </c>
      <c r="C54452" s="17" t="s">
        <v>233</v>
      </c>
    </row>
    <row r="54453" spans="1:18" s="17" customFormat="1" x14ac:dyDescent="0.25">
      <c r="A54453" s="18" t="s">
        <v>14690</v>
      </c>
      <c r="B54453" s="17" t="s">
        <v>229</v>
      </c>
      <c r="C54453" s="17" t="s">
        <v>47</v>
      </c>
      <c r="D54453" s="17" t="s">
        <v>125</v>
      </c>
      <c r="E54453" s="17" t="s">
        <v>440</v>
      </c>
    </row>
    <row r="54454" spans="1:18" s="17" customFormat="1" x14ac:dyDescent="0.25">
      <c r="A54454" s="18" t="s">
        <v>14722</v>
      </c>
      <c r="B54454" s="17" t="s">
        <v>229</v>
      </c>
      <c r="C54454" s="17" t="s">
        <v>47</v>
      </c>
    </row>
    <row r="54455" spans="1:18" s="17" customFormat="1" x14ac:dyDescent="0.25">
      <c r="A54455" s="18" t="s">
        <v>14723</v>
      </c>
      <c r="B54455" s="17" t="s">
        <v>229</v>
      </c>
      <c r="C54455" s="17" t="s">
        <v>47</v>
      </c>
      <c r="D54455" s="17" t="s">
        <v>84</v>
      </c>
      <c r="E54455" s="17" t="s">
        <v>1527</v>
      </c>
      <c r="F54455" s="17" t="s">
        <v>6412</v>
      </c>
      <c r="G54455" s="17" t="s">
        <v>87</v>
      </c>
      <c r="H54455" s="17" t="s">
        <v>69</v>
      </c>
    </row>
    <row r="54456" spans="1:18" s="17" customFormat="1" x14ac:dyDescent="0.25">
      <c r="A54456" s="18" t="s">
        <v>14724</v>
      </c>
      <c r="B54456" s="17" t="s">
        <v>47</v>
      </c>
      <c r="C54456" s="17" t="s">
        <v>84</v>
      </c>
      <c r="D54456" s="17" t="s">
        <v>74</v>
      </c>
      <c r="E54456" s="17" t="s">
        <v>1516</v>
      </c>
      <c r="F54456" s="17" t="s">
        <v>125</v>
      </c>
      <c r="G54456" s="17" t="s">
        <v>478</v>
      </c>
      <c r="H54456" s="17" t="s">
        <v>923</v>
      </c>
      <c r="I54456" s="17" t="s">
        <v>72</v>
      </c>
    </row>
    <row r="54457" spans="1:18" s="17" customFormat="1" x14ac:dyDescent="0.25">
      <c r="A54457" s="18" t="s">
        <v>11196</v>
      </c>
    </row>
    <row r="54458" spans="1:18" s="17" customFormat="1" x14ac:dyDescent="0.25">
      <c r="A54458" s="18" t="s">
        <v>10657</v>
      </c>
      <c r="B54458" s="17" t="s">
        <v>209</v>
      </c>
      <c r="C54458" s="17" t="s">
        <v>74</v>
      </c>
      <c r="D54458" s="17" t="s">
        <v>125</v>
      </c>
      <c r="E54458" s="17" t="s">
        <v>425</v>
      </c>
      <c r="F54458" s="17" t="s">
        <v>69</v>
      </c>
      <c r="G54458" s="17" t="s">
        <v>88</v>
      </c>
      <c r="H54458" s="17" t="s">
        <v>180</v>
      </c>
      <c r="I54458" s="17" t="s">
        <v>469</v>
      </c>
      <c r="J54458" s="17" t="s">
        <v>52</v>
      </c>
      <c r="K54458" s="17" t="s">
        <v>84</v>
      </c>
      <c r="L54458" s="17" t="s">
        <v>1746</v>
      </c>
      <c r="M54458" s="17" t="s">
        <v>196</v>
      </c>
    </row>
    <row r="54459" spans="1:18" s="17" customFormat="1" x14ac:dyDescent="0.25">
      <c r="A54459" s="18" t="s">
        <v>10769</v>
      </c>
      <c r="B54459" s="17" t="s">
        <v>3728</v>
      </c>
      <c r="C54459" s="17" t="s">
        <v>112</v>
      </c>
      <c r="D54459" s="17" t="s">
        <v>1598</v>
      </c>
      <c r="E54459" s="17" t="s">
        <v>2006</v>
      </c>
      <c r="F54459" s="17" t="s">
        <v>125</v>
      </c>
      <c r="G54459" s="17" t="s">
        <v>88</v>
      </c>
      <c r="H54459" s="17" t="s">
        <v>218</v>
      </c>
      <c r="I54459" s="17" t="s">
        <v>69</v>
      </c>
      <c r="J54459" s="17" t="s">
        <v>37</v>
      </c>
      <c r="K54459" s="17" t="s">
        <v>146</v>
      </c>
      <c r="L54459" s="17" t="s">
        <v>1527</v>
      </c>
      <c r="M54459" s="17" t="s">
        <v>47</v>
      </c>
      <c r="N54459" s="17" t="s">
        <v>88</v>
      </c>
      <c r="O54459" s="17" t="s">
        <v>6462</v>
      </c>
      <c r="P54459" s="17" t="s">
        <v>87</v>
      </c>
      <c r="Q54459" s="17" t="s">
        <v>84</v>
      </c>
      <c r="R54459" s="17" t="s">
        <v>10770</v>
      </c>
    </row>
    <row r="54460" spans="1:18" s="17" customFormat="1" x14ac:dyDescent="0.25">
      <c r="A54460" s="18" t="s">
        <v>10340</v>
      </c>
    </row>
    <row r="54461" spans="1:18" s="17" customFormat="1" x14ac:dyDescent="0.25">
      <c r="A54461" s="18" t="s">
        <v>12265</v>
      </c>
      <c r="B54461" s="17" t="s">
        <v>112</v>
      </c>
      <c r="C54461" s="17" t="s">
        <v>1013</v>
      </c>
      <c r="D54461" s="17" t="s">
        <v>47</v>
      </c>
      <c r="E54461" s="17" t="s">
        <v>1167</v>
      </c>
      <c r="F54461" s="17" t="s">
        <v>2820</v>
      </c>
      <c r="G54461" s="17" t="s">
        <v>2118</v>
      </c>
      <c r="H54461" s="17" t="s">
        <v>12266</v>
      </c>
      <c r="I54461" s="17" t="s">
        <v>92</v>
      </c>
      <c r="J54461" s="17" t="s">
        <v>3645</v>
      </c>
      <c r="K54461" s="17" t="s">
        <v>12267</v>
      </c>
      <c r="L54461" s="17" t="s">
        <v>5601</v>
      </c>
      <c r="M54461" s="17" t="s">
        <v>11106</v>
      </c>
      <c r="N54461" s="17" t="s">
        <v>12268</v>
      </c>
      <c r="O54461" s="17" t="s">
        <v>285</v>
      </c>
      <c r="P54461" s="17" t="s">
        <v>5450</v>
      </c>
      <c r="Q54461" s="17" t="s">
        <v>122</v>
      </c>
    </row>
    <row r="54462" spans="1:18" s="17" customFormat="1" x14ac:dyDescent="0.25">
      <c r="A54462" s="18" t="s">
        <v>12269</v>
      </c>
    </row>
    <row r="54463" spans="1:18" s="17" customFormat="1" x14ac:dyDescent="0.25">
      <c r="A54463" s="18" t="s">
        <v>12993</v>
      </c>
    </row>
    <row r="54464" spans="1:18" s="17" customFormat="1" x14ac:dyDescent="0.25">
      <c r="A54464" s="18" t="s">
        <v>13596</v>
      </c>
    </row>
    <row r="54465" spans="1:15" s="17" customFormat="1" x14ac:dyDescent="0.25">
      <c r="A54465" s="18" t="s">
        <v>9791</v>
      </c>
      <c r="B54465" s="17" t="s">
        <v>536</v>
      </c>
      <c r="C54465" s="17" t="s">
        <v>9792</v>
      </c>
      <c r="D54465" s="17" t="s">
        <v>9793</v>
      </c>
      <c r="E54465" s="17" t="s">
        <v>87</v>
      </c>
      <c r="F54465" s="17" t="s">
        <v>72</v>
      </c>
      <c r="G54465" s="17" t="s">
        <v>84</v>
      </c>
      <c r="H54465" s="17" t="s">
        <v>125</v>
      </c>
      <c r="I54465" s="17" t="s">
        <v>47</v>
      </c>
      <c r="J54465" s="17" t="s">
        <v>37</v>
      </c>
    </row>
    <row r="54466" spans="1:15" s="17" customFormat="1" x14ac:dyDescent="0.25">
      <c r="A54466" s="18" t="s">
        <v>9794</v>
      </c>
      <c r="B54466" s="17" t="s">
        <v>536</v>
      </c>
      <c r="C54466" s="17" t="s">
        <v>2392</v>
      </c>
      <c r="D54466" s="17" t="s">
        <v>69</v>
      </c>
      <c r="E54466" s="17" t="s">
        <v>122</v>
      </c>
    </row>
    <row r="54467" spans="1:15" s="17" customFormat="1" x14ac:dyDescent="0.25">
      <c r="A54467" s="18" t="s">
        <v>11505</v>
      </c>
    </row>
    <row r="54468" spans="1:15" s="17" customFormat="1" x14ac:dyDescent="0.25">
      <c r="A54468" s="18" t="s">
        <v>11641</v>
      </c>
    </row>
    <row r="54469" spans="1:15" s="17" customFormat="1" x14ac:dyDescent="0.25">
      <c r="A54469" s="18" t="s">
        <v>13119</v>
      </c>
    </row>
    <row r="54470" spans="1:15" s="17" customFormat="1" x14ac:dyDescent="0.25">
      <c r="A54470" s="18" t="s">
        <v>13373</v>
      </c>
    </row>
    <row r="54471" spans="1:15" s="17" customFormat="1" x14ac:dyDescent="0.25">
      <c r="A54471" s="18" t="s">
        <v>13639</v>
      </c>
    </row>
    <row r="54472" spans="1:15" s="17" customFormat="1" x14ac:dyDescent="0.25">
      <c r="A54472" s="18" t="s">
        <v>13882</v>
      </c>
      <c r="B54472" s="17" t="s">
        <v>1167</v>
      </c>
      <c r="C54472" s="17" t="s">
        <v>7049</v>
      </c>
    </row>
    <row r="54473" spans="1:15" s="17" customFormat="1" x14ac:dyDescent="0.25">
      <c r="A54473" s="18" t="s">
        <v>11034</v>
      </c>
    </row>
    <row r="54474" spans="1:15" s="17" customFormat="1" x14ac:dyDescent="0.25">
      <c r="A54474" s="18" t="s">
        <v>11811</v>
      </c>
    </row>
    <row r="54475" spans="1:15" s="17" customFormat="1" x14ac:dyDescent="0.25">
      <c r="A54475" s="18" t="s">
        <v>9717</v>
      </c>
      <c r="B54475" s="17" t="s">
        <v>88</v>
      </c>
      <c r="C54475" s="17" t="s">
        <v>37</v>
      </c>
      <c r="D54475" s="17" t="s">
        <v>1167</v>
      </c>
      <c r="E54475" s="17" t="s">
        <v>8041</v>
      </c>
      <c r="F54475" s="17" t="s">
        <v>9718</v>
      </c>
      <c r="G54475" s="17" t="s">
        <v>122</v>
      </c>
    </row>
    <row r="54476" spans="1:15" s="17" customFormat="1" x14ac:dyDescent="0.25">
      <c r="A54476" s="18" t="s">
        <v>10658</v>
      </c>
      <c r="B54476" s="17" t="s">
        <v>172</v>
      </c>
      <c r="C54476" s="17" t="s">
        <v>96</v>
      </c>
      <c r="D54476" s="17" t="s">
        <v>93</v>
      </c>
      <c r="E54476" s="17" t="s">
        <v>598</v>
      </c>
      <c r="F54476" s="17" t="s">
        <v>101</v>
      </c>
      <c r="G54476" s="17" t="s">
        <v>3341</v>
      </c>
      <c r="H54476" s="17" t="s">
        <v>104</v>
      </c>
      <c r="I54476" s="17" t="s">
        <v>100</v>
      </c>
      <c r="J54476" s="17" t="s">
        <v>209</v>
      </c>
      <c r="K54476" s="17" t="s">
        <v>108</v>
      </c>
      <c r="L54476" s="17" t="s">
        <v>37</v>
      </c>
      <c r="M54476" s="17" t="s">
        <v>1537</v>
      </c>
      <c r="N54476" s="17" t="s">
        <v>769</v>
      </c>
      <c r="O54476" s="17" t="s">
        <v>425</v>
      </c>
    </row>
    <row r="54477" spans="1:15" s="17" customFormat="1" x14ac:dyDescent="0.25">
      <c r="A54477" s="18" t="s">
        <v>13175</v>
      </c>
    </row>
    <row r="54478" spans="1:15" s="17" customFormat="1" x14ac:dyDescent="0.25">
      <c r="A54478" s="18" t="s">
        <v>13683</v>
      </c>
    </row>
    <row r="54479" spans="1:15" s="17" customFormat="1" x14ac:dyDescent="0.25">
      <c r="A54479" s="18" t="s">
        <v>13215</v>
      </c>
    </row>
    <row r="54480" spans="1:15" s="17" customFormat="1" x14ac:dyDescent="0.25">
      <c r="A54480" s="18" t="s">
        <v>14038</v>
      </c>
    </row>
    <row r="54481" spans="1:13" s="17" customFormat="1" x14ac:dyDescent="0.25">
      <c r="A54481" s="18" t="s">
        <v>14039</v>
      </c>
    </row>
    <row r="54482" spans="1:13" s="17" customFormat="1" x14ac:dyDescent="0.25">
      <c r="A54482" s="18" t="s">
        <v>11033</v>
      </c>
    </row>
    <row r="54483" spans="1:13" s="17" customFormat="1" x14ac:dyDescent="0.25">
      <c r="A54483" s="18" t="s">
        <v>11197</v>
      </c>
      <c r="B54483" s="17" t="s">
        <v>84</v>
      </c>
      <c r="C54483" s="17" t="s">
        <v>88</v>
      </c>
      <c r="D54483" s="17" t="s">
        <v>146</v>
      </c>
      <c r="E54483" s="17" t="s">
        <v>2043</v>
      </c>
      <c r="F54483" s="17" t="s">
        <v>72</v>
      </c>
      <c r="G54483" s="17" t="s">
        <v>97</v>
      </c>
      <c r="H54483" s="17" t="s">
        <v>1748</v>
      </c>
      <c r="I54483" s="17" t="s">
        <v>69</v>
      </c>
      <c r="J54483" s="17" t="s">
        <v>4108</v>
      </c>
      <c r="K54483" s="17" t="s">
        <v>469</v>
      </c>
      <c r="L54483" s="17" t="s">
        <v>84</v>
      </c>
      <c r="M54483" s="17" t="s">
        <v>47</v>
      </c>
    </row>
    <row r="54484" spans="1:13" s="17" customFormat="1" x14ac:dyDescent="0.25">
      <c r="A54484" s="18" t="s">
        <v>11281</v>
      </c>
      <c r="B54484" s="17" t="s">
        <v>84</v>
      </c>
      <c r="C54484" s="17" t="s">
        <v>69</v>
      </c>
    </row>
    <row r="54485" spans="1:13" s="17" customFormat="1" x14ac:dyDescent="0.25">
      <c r="A54485" s="18" t="s">
        <v>10772</v>
      </c>
      <c r="B54485" s="17" t="s">
        <v>84</v>
      </c>
      <c r="C54485" s="17" t="s">
        <v>748</v>
      </c>
      <c r="D54485" s="17" t="s">
        <v>353</v>
      </c>
      <c r="E54485" s="17" t="s">
        <v>86</v>
      </c>
      <c r="F54485" s="17" t="s">
        <v>74</v>
      </c>
      <c r="G54485" s="17" t="s">
        <v>88</v>
      </c>
      <c r="H54485" s="17" t="s">
        <v>1517</v>
      </c>
      <c r="I54485" s="17" t="s">
        <v>75</v>
      </c>
      <c r="J54485" s="17" t="s">
        <v>104</v>
      </c>
    </row>
    <row r="54486" spans="1:13" s="17" customFormat="1" x14ac:dyDescent="0.25">
      <c r="A54486" s="18" t="s">
        <v>11284</v>
      </c>
      <c r="B54486" s="17" t="s">
        <v>7060</v>
      </c>
      <c r="C54486" s="17" t="s">
        <v>536</v>
      </c>
      <c r="D54486" s="17" t="s">
        <v>8269</v>
      </c>
      <c r="E54486" s="17" t="s">
        <v>88</v>
      </c>
      <c r="F54486" s="17" t="s">
        <v>122</v>
      </c>
      <c r="G54486" s="17" t="s">
        <v>11285</v>
      </c>
      <c r="H54486" s="17" t="s">
        <v>4685</v>
      </c>
    </row>
    <row r="54487" spans="1:13" s="17" customFormat="1" x14ac:dyDescent="0.25">
      <c r="A54487" s="18" t="s">
        <v>11375</v>
      </c>
      <c r="B54487" s="17" t="s">
        <v>88</v>
      </c>
      <c r="C54487" s="17" t="s">
        <v>7060</v>
      </c>
    </row>
    <row r="54488" spans="1:13" s="17" customFormat="1" x14ac:dyDescent="0.25">
      <c r="A54488" s="18" t="s">
        <v>11419</v>
      </c>
      <c r="B54488" s="17" t="s">
        <v>536</v>
      </c>
      <c r="C54488" s="17" t="s">
        <v>61</v>
      </c>
      <c r="D54488" s="17" t="s">
        <v>7060</v>
      </c>
      <c r="E54488" s="17" t="s">
        <v>72</v>
      </c>
      <c r="F54488" s="17" t="s">
        <v>88</v>
      </c>
      <c r="G54488" s="17" t="s">
        <v>94</v>
      </c>
    </row>
    <row r="54489" spans="1:13" s="17" customFormat="1" x14ac:dyDescent="0.25">
      <c r="A54489" s="18" t="s">
        <v>11506</v>
      </c>
      <c r="B54489" s="17" t="s">
        <v>112</v>
      </c>
    </row>
    <row r="54490" spans="1:13" s="17" customFormat="1" x14ac:dyDescent="0.25">
      <c r="A54490" s="18" t="s">
        <v>11975</v>
      </c>
      <c r="B54490" s="17" t="s">
        <v>1167</v>
      </c>
      <c r="C54490" s="17" t="s">
        <v>5358</v>
      </c>
      <c r="D54490" s="17" t="s">
        <v>658</v>
      </c>
    </row>
    <row r="54491" spans="1:13" s="17" customFormat="1" x14ac:dyDescent="0.25">
      <c r="A54491" s="18" t="s">
        <v>11032</v>
      </c>
      <c r="B54491" s="17" t="s">
        <v>4768</v>
      </c>
      <c r="C54491" s="17" t="s">
        <v>84</v>
      </c>
      <c r="D54491" s="17" t="s">
        <v>229</v>
      </c>
    </row>
    <row r="54492" spans="1:13" s="17" customFormat="1" x14ac:dyDescent="0.25">
      <c r="A54492" s="18" t="s">
        <v>11640</v>
      </c>
      <c r="B54492" s="17" t="s">
        <v>69</v>
      </c>
      <c r="C54492" s="17" t="s">
        <v>37</v>
      </c>
      <c r="D54492" s="17" t="s">
        <v>47</v>
      </c>
      <c r="E54492" s="17" t="s">
        <v>84</v>
      </c>
      <c r="F54492" s="17" t="s">
        <v>68</v>
      </c>
    </row>
    <row r="54493" spans="1:13" s="17" customFormat="1" x14ac:dyDescent="0.25">
      <c r="A54493" s="18" t="s">
        <v>11507</v>
      </c>
    </row>
    <row r="54494" spans="1:13" s="17" customFormat="1" x14ac:dyDescent="0.25">
      <c r="A54494" s="18" t="s">
        <v>12124</v>
      </c>
    </row>
    <row r="54495" spans="1:13" s="17" customFormat="1" x14ac:dyDescent="0.25">
      <c r="A54495" s="18" t="s">
        <v>9607</v>
      </c>
      <c r="B54495" s="17" t="s">
        <v>536</v>
      </c>
      <c r="C54495" s="17" t="s">
        <v>793</v>
      </c>
      <c r="D54495" s="17" t="s">
        <v>125</v>
      </c>
      <c r="E54495" s="17" t="s">
        <v>88</v>
      </c>
      <c r="F54495" s="17" t="s">
        <v>6044</v>
      </c>
      <c r="G54495" s="17" t="s">
        <v>1779</v>
      </c>
      <c r="H54495" s="17" t="s">
        <v>69</v>
      </c>
      <c r="I54495" s="17" t="s">
        <v>925</v>
      </c>
      <c r="J54495" s="17" t="s">
        <v>47</v>
      </c>
    </row>
    <row r="54496" spans="1:13" s="17" customFormat="1" x14ac:dyDescent="0.25">
      <c r="A54496" s="18" t="s">
        <v>9795</v>
      </c>
      <c r="B54496" s="17" t="s">
        <v>536</v>
      </c>
      <c r="C54496" s="17" t="s">
        <v>186</v>
      </c>
      <c r="D54496" s="17" t="s">
        <v>124</v>
      </c>
      <c r="E54496" s="17" t="s">
        <v>5062</v>
      </c>
      <c r="F54496" s="17" t="s">
        <v>9796</v>
      </c>
      <c r="G54496" s="17" t="s">
        <v>9797</v>
      </c>
      <c r="H54496" s="17" t="s">
        <v>93</v>
      </c>
      <c r="I54496" s="17" t="s">
        <v>925</v>
      </c>
    </row>
    <row r="54497" spans="1:7" s="17" customFormat="1" x14ac:dyDescent="0.25">
      <c r="A54497" s="18" t="s">
        <v>9798</v>
      </c>
      <c r="B54497" s="17" t="s">
        <v>536</v>
      </c>
    </row>
    <row r="54498" spans="1:7" s="17" customFormat="1" x14ac:dyDescent="0.25">
      <c r="A54498" s="18" t="s">
        <v>11976</v>
      </c>
    </row>
    <row r="54499" spans="1:7" s="17" customFormat="1" x14ac:dyDescent="0.25">
      <c r="A54499" s="18" t="s">
        <v>12125</v>
      </c>
    </row>
    <row r="54500" spans="1:7" s="17" customFormat="1" x14ac:dyDescent="0.25">
      <c r="A54500" s="18" t="s">
        <v>12333</v>
      </c>
      <c r="B54500" s="17" t="s">
        <v>1756</v>
      </c>
      <c r="C54500" s="17" t="s">
        <v>112</v>
      </c>
      <c r="D54500" s="17" t="s">
        <v>5358</v>
      </c>
      <c r="E54500" s="17" t="s">
        <v>12334</v>
      </c>
      <c r="F54500" s="17" t="s">
        <v>74</v>
      </c>
      <c r="G54500" s="17" t="s">
        <v>494</v>
      </c>
    </row>
    <row r="54501" spans="1:7" s="17" customFormat="1" x14ac:dyDescent="0.25">
      <c r="A54501" s="18" t="s">
        <v>12557</v>
      </c>
    </row>
    <row r="54502" spans="1:7" s="17" customFormat="1" x14ac:dyDescent="0.25">
      <c r="A54502" s="18" t="s">
        <v>12558</v>
      </c>
      <c r="B54502" s="17" t="s">
        <v>112</v>
      </c>
      <c r="C54502" s="17" t="s">
        <v>1167</v>
      </c>
    </row>
    <row r="54503" spans="1:7" s="17" customFormat="1" x14ac:dyDescent="0.25">
      <c r="A54503" s="18" t="s">
        <v>13176</v>
      </c>
    </row>
    <row r="54504" spans="1:7" s="17" customFormat="1" x14ac:dyDescent="0.25">
      <c r="A54504" s="18" t="s">
        <v>13739</v>
      </c>
      <c r="B54504" s="17" t="s">
        <v>1167</v>
      </c>
      <c r="C54504" s="17" t="s">
        <v>1779</v>
      </c>
      <c r="D54504" s="17" t="s">
        <v>69</v>
      </c>
      <c r="E54504" s="17" t="s">
        <v>112</v>
      </c>
      <c r="F54504" s="17" t="s">
        <v>13740</v>
      </c>
      <c r="G54504" s="17" t="s">
        <v>47</v>
      </c>
    </row>
    <row r="54505" spans="1:7" s="17" customFormat="1" x14ac:dyDescent="0.25">
      <c r="A54505" s="18" t="s">
        <v>13883</v>
      </c>
      <c r="B54505" s="17" t="s">
        <v>47</v>
      </c>
      <c r="C54505" s="17" t="s">
        <v>1779</v>
      </c>
      <c r="D54505" s="17" t="s">
        <v>6294</v>
      </c>
      <c r="E54505" s="17" t="s">
        <v>87</v>
      </c>
      <c r="F54505" s="17" t="s">
        <v>13884</v>
      </c>
    </row>
    <row r="54506" spans="1:7" s="17" customFormat="1" x14ac:dyDescent="0.25">
      <c r="A54506" s="18" t="s">
        <v>9605</v>
      </c>
    </row>
    <row r="54507" spans="1:7" s="17" customFormat="1" x14ac:dyDescent="0.25">
      <c r="A54507" s="18" t="s">
        <v>9719</v>
      </c>
    </row>
    <row r="54508" spans="1:7" s="17" customFormat="1" x14ac:dyDescent="0.25">
      <c r="A54508" s="18" t="s">
        <v>11282</v>
      </c>
      <c r="B54508" s="17" t="s">
        <v>122</v>
      </c>
      <c r="C54508" s="17" t="s">
        <v>47</v>
      </c>
      <c r="D54508" s="17" t="s">
        <v>1096</v>
      </c>
    </row>
    <row r="54509" spans="1:7" s="17" customFormat="1" x14ac:dyDescent="0.25">
      <c r="A54509" s="18" t="s">
        <v>11593</v>
      </c>
      <c r="B54509" s="17" t="s">
        <v>1167</v>
      </c>
      <c r="C54509" s="17" t="s">
        <v>5149</v>
      </c>
      <c r="D54509" s="17" t="s">
        <v>112</v>
      </c>
    </row>
    <row r="54510" spans="1:7" s="17" customFormat="1" x14ac:dyDescent="0.25">
      <c r="A54510" s="18" t="s">
        <v>11812</v>
      </c>
    </row>
    <row r="54511" spans="1:7" s="17" customFormat="1" x14ac:dyDescent="0.25">
      <c r="A54511" s="18" t="s">
        <v>11813</v>
      </c>
    </row>
    <row r="54512" spans="1:7" s="17" customFormat="1" x14ac:dyDescent="0.25">
      <c r="A54512" s="18" t="s">
        <v>10367</v>
      </c>
    </row>
    <row r="54513" spans="1:12" s="17" customFormat="1" x14ac:dyDescent="0.25">
      <c r="A54513" s="18" t="s">
        <v>11922</v>
      </c>
      <c r="B54513" s="17" t="s">
        <v>536</v>
      </c>
      <c r="C54513" s="17" t="s">
        <v>3660</v>
      </c>
      <c r="D54513" s="17" t="s">
        <v>183</v>
      </c>
      <c r="E54513" s="17" t="s">
        <v>4659</v>
      </c>
      <c r="F54513" s="17" t="s">
        <v>1779</v>
      </c>
      <c r="G54513" s="17" t="s">
        <v>287</v>
      </c>
    </row>
    <row r="54514" spans="1:12" s="17" customFormat="1" x14ac:dyDescent="0.25">
      <c r="A54514" s="18" t="s">
        <v>11923</v>
      </c>
      <c r="B54514" s="17" t="s">
        <v>551</v>
      </c>
      <c r="C54514" s="17" t="s">
        <v>536</v>
      </c>
    </row>
    <row r="54515" spans="1:12" s="17" customFormat="1" x14ac:dyDescent="0.25">
      <c r="A54515" s="18" t="s">
        <v>12126</v>
      </c>
    </row>
    <row r="54516" spans="1:12" s="17" customFormat="1" x14ac:dyDescent="0.25">
      <c r="A54516" s="18" t="s">
        <v>12559</v>
      </c>
    </row>
    <row r="54517" spans="1:12" s="17" customFormat="1" x14ac:dyDescent="0.25">
      <c r="A54517" s="18" t="s">
        <v>12560</v>
      </c>
      <c r="B54517" s="17" t="s">
        <v>47</v>
      </c>
      <c r="C54517" s="17" t="s">
        <v>1013</v>
      </c>
      <c r="D54517" s="17" t="s">
        <v>7049</v>
      </c>
    </row>
    <row r="54518" spans="1:12" s="17" customFormat="1" x14ac:dyDescent="0.25">
      <c r="A54518" s="18" t="s">
        <v>12919</v>
      </c>
    </row>
    <row r="54519" spans="1:12" s="17" customFormat="1" x14ac:dyDescent="0.25">
      <c r="A54519" s="18" t="s">
        <v>13401</v>
      </c>
    </row>
    <row r="54520" spans="1:12" s="17" customFormat="1" x14ac:dyDescent="0.25">
      <c r="A54520" s="18" t="s">
        <v>13519</v>
      </c>
    </row>
    <row r="54521" spans="1:12" s="17" customFormat="1" x14ac:dyDescent="0.25">
      <c r="A54521" s="18" t="s">
        <v>13640</v>
      </c>
      <c r="B54521" s="17" t="s">
        <v>1013</v>
      </c>
      <c r="C54521" s="17" t="s">
        <v>1167</v>
      </c>
    </row>
    <row r="54522" spans="1:12" s="17" customFormat="1" x14ac:dyDescent="0.25">
      <c r="A54522" s="18" t="s">
        <v>14248</v>
      </c>
    </row>
    <row r="54523" spans="1:12" s="17" customFormat="1" x14ac:dyDescent="0.25">
      <c r="A54523" s="18" t="s">
        <v>9420</v>
      </c>
      <c r="B54523" s="17" t="s">
        <v>4617</v>
      </c>
      <c r="C54523" s="17" t="s">
        <v>3660</v>
      </c>
      <c r="D54523" s="17" t="s">
        <v>9421</v>
      </c>
      <c r="E54523" s="17" t="s">
        <v>9422</v>
      </c>
      <c r="F54523" s="17" t="s">
        <v>9423</v>
      </c>
    </row>
    <row r="54524" spans="1:12" s="17" customFormat="1" x14ac:dyDescent="0.25">
      <c r="A54524" s="18" t="s">
        <v>10618</v>
      </c>
    </row>
    <row r="54525" spans="1:12" s="17" customFormat="1" x14ac:dyDescent="0.25">
      <c r="A54525" s="18" t="s">
        <v>12270</v>
      </c>
      <c r="B54525" s="17" t="s">
        <v>1756</v>
      </c>
      <c r="C54525" s="17" t="s">
        <v>112</v>
      </c>
      <c r="D54525" s="17" t="s">
        <v>12271</v>
      </c>
      <c r="E54525" s="17" t="s">
        <v>12272</v>
      </c>
      <c r="F54525" s="17" t="s">
        <v>68</v>
      </c>
      <c r="G54525" s="17" t="s">
        <v>2247</v>
      </c>
      <c r="H54525" s="17" t="s">
        <v>596</v>
      </c>
      <c r="I54525" s="17" t="s">
        <v>95</v>
      </c>
      <c r="J54525" s="17" t="s">
        <v>12273</v>
      </c>
    </row>
    <row r="54526" spans="1:12" s="17" customFormat="1" x14ac:dyDescent="0.25">
      <c r="A54526" s="18" t="s">
        <v>12987</v>
      </c>
      <c r="B54526" s="17" t="s">
        <v>428</v>
      </c>
      <c r="C54526" s="17" t="s">
        <v>86</v>
      </c>
      <c r="D54526" s="17" t="s">
        <v>37</v>
      </c>
      <c r="E54526" s="17" t="s">
        <v>47</v>
      </c>
      <c r="F54526" s="17" t="s">
        <v>68</v>
      </c>
      <c r="G54526" s="17" t="s">
        <v>3453</v>
      </c>
      <c r="H54526" s="17" t="s">
        <v>72</v>
      </c>
      <c r="I54526" s="17" t="s">
        <v>84</v>
      </c>
      <c r="J54526" s="17" t="s">
        <v>111</v>
      </c>
      <c r="K54526" s="17" t="s">
        <v>4418</v>
      </c>
      <c r="L54526" s="17" t="s">
        <v>5358</v>
      </c>
    </row>
    <row r="54527" spans="1:12" s="17" customFormat="1" x14ac:dyDescent="0.25">
      <c r="A54527" s="18" t="s">
        <v>12988</v>
      </c>
      <c r="B54527" s="17" t="s">
        <v>12989</v>
      </c>
      <c r="C54527" s="17" t="s">
        <v>99</v>
      </c>
      <c r="D54527" s="17" t="s">
        <v>96</v>
      </c>
      <c r="E54527" s="17" t="s">
        <v>209</v>
      </c>
      <c r="F54527" s="17" t="s">
        <v>74</v>
      </c>
      <c r="G54527" s="17" t="s">
        <v>125</v>
      </c>
      <c r="H54527" s="17" t="s">
        <v>124</v>
      </c>
      <c r="I54527" s="17" t="s">
        <v>88</v>
      </c>
      <c r="J54527" s="17" t="s">
        <v>72</v>
      </c>
      <c r="K54527" s="17" t="s">
        <v>12990</v>
      </c>
      <c r="L54527" s="17" t="s">
        <v>151</v>
      </c>
    </row>
    <row r="54528" spans="1:12" s="17" customFormat="1" x14ac:dyDescent="0.25">
      <c r="A54528" s="18" t="s">
        <v>12991</v>
      </c>
      <c r="B54528" s="17" t="s">
        <v>2248</v>
      </c>
      <c r="C54528" s="17" t="s">
        <v>233</v>
      </c>
      <c r="D54528" s="17" t="s">
        <v>5358</v>
      </c>
      <c r="E54528" s="17" t="s">
        <v>84</v>
      </c>
      <c r="F54528" s="17" t="s">
        <v>12992</v>
      </c>
      <c r="G54528" s="17" t="s">
        <v>29</v>
      </c>
      <c r="H54528" s="17" t="s">
        <v>47</v>
      </c>
      <c r="I54528" s="17" t="s">
        <v>86</v>
      </c>
    </row>
    <row r="54529" spans="1:17" s="17" customFormat="1" x14ac:dyDescent="0.25">
      <c r="A54529" s="18" t="s">
        <v>13374</v>
      </c>
      <c r="B54529" s="17" t="s">
        <v>923</v>
      </c>
      <c r="C54529" s="17" t="s">
        <v>84</v>
      </c>
      <c r="D54529" s="17" t="s">
        <v>68</v>
      </c>
      <c r="E54529" s="17" t="s">
        <v>432</v>
      </c>
      <c r="F54529" s="17" t="s">
        <v>2736</v>
      </c>
      <c r="G54529" s="17" t="s">
        <v>13375</v>
      </c>
      <c r="H54529" s="17" t="s">
        <v>91</v>
      </c>
      <c r="I54529" s="17" t="s">
        <v>47</v>
      </c>
      <c r="J54529" s="17" t="s">
        <v>151</v>
      </c>
      <c r="K54529" s="17" t="s">
        <v>69</v>
      </c>
    </row>
    <row r="54530" spans="1:17" s="17" customFormat="1" x14ac:dyDescent="0.25">
      <c r="A54530" s="18" t="s">
        <v>13182</v>
      </c>
    </row>
    <row r="54531" spans="1:17" s="17" customFormat="1" x14ac:dyDescent="0.25">
      <c r="A54531" s="18" t="s">
        <v>13403</v>
      </c>
      <c r="B54531" s="17" t="s">
        <v>47</v>
      </c>
      <c r="C54531" s="17" t="s">
        <v>2247</v>
      </c>
    </row>
    <row r="54532" spans="1:17" s="17" customFormat="1" x14ac:dyDescent="0.25">
      <c r="A54532" s="18" t="s">
        <v>13188</v>
      </c>
    </row>
    <row r="54533" spans="1:17" s="17" customFormat="1" x14ac:dyDescent="0.25">
      <c r="A54533" s="18" t="s">
        <v>13187</v>
      </c>
      <c r="B54533" s="17" t="s">
        <v>13597</v>
      </c>
      <c r="C54533" s="17" t="s">
        <v>13598</v>
      </c>
      <c r="D54533" s="17" t="s">
        <v>1459</v>
      </c>
      <c r="E54533" s="17" t="s">
        <v>1598</v>
      </c>
      <c r="F54533" s="17" t="s">
        <v>124</v>
      </c>
      <c r="G54533" s="17" t="s">
        <v>74</v>
      </c>
      <c r="H54533" s="17" t="s">
        <v>88</v>
      </c>
      <c r="I54533" s="17" t="s">
        <v>69</v>
      </c>
      <c r="J54533" s="17" t="s">
        <v>37</v>
      </c>
      <c r="K54533" s="17" t="s">
        <v>47</v>
      </c>
      <c r="L54533" s="17" t="s">
        <v>29</v>
      </c>
      <c r="M54533" s="17" t="s">
        <v>2736</v>
      </c>
      <c r="N54533" s="17" t="s">
        <v>189</v>
      </c>
      <c r="O54533" s="17" t="s">
        <v>52</v>
      </c>
      <c r="P54533" s="17" t="s">
        <v>122</v>
      </c>
      <c r="Q54533" s="17" t="s">
        <v>84</v>
      </c>
    </row>
    <row r="54534" spans="1:17" s="17" customFormat="1" x14ac:dyDescent="0.25">
      <c r="A54534" s="18" t="s">
        <v>13684</v>
      </c>
      <c r="B54534" s="17" t="s">
        <v>47</v>
      </c>
      <c r="C54534" s="17" t="s">
        <v>74</v>
      </c>
      <c r="D54534" s="17" t="s">
        <v>112</v>
      </c>
      <c r="E54534" s="17" t="s">
        <v>13685</v>
      </c>
      <c r="F54534" s="17" t="s">
        <v>13686</v>
      </c>
    </row>
    <row r="54535" spans="1:17" s="17" customFormat="1" x14ac:dyDescent="0.25">
      <c r="A54535" s="18" t="s">
        <v>13688</v>
      </c>
      <c r="B54535" s="17" t="s">
        <v>112</v>
      </c>
      <c r="C54535" s="17" t="s">
        <v>47</v>
      </c>
      <c r="D54535" s="17" t="s">
        <v>2820</v>
      </c>
      <c r="E54535" s="17" t="s">
        <v>122</v>
      </c>
    </row>
    <row r="54536" spans="1:17" s="17" customFormat="1" x14ac:dyDescent="0.25">
      <c r="A54536" s="18" t="s">
        <v>13186</v>
      </c>
    </row>
    <row r="54537" spans="1:17" s="17" customFormat="1" x14ac:dyDescent="0.25">
      <c r="A54537" s="18" t="s">
        <v>13185</v>
      </c>
    </row>
    <row r="54538" spans="1:17" s="17" customFormat="1" x14ac:dyDescent="0.25">
      <c r="A54538" s="18" t="s">
        <v>14041</v>
      </c>
      <c r="B54538" s="17" t="s">
        <v>69</v>
      </c>
      <c r="C54538" s="17" t="s">
        <v>14042</v>
      </c>
      <c r="D54538" s="17" t="s">
        <v>47</v>
      </c>
      <c r="E54538" s="17" t="s">
        <v>74</v>
      </c>
      <c r="F54538" s="17" t="s">
        <v>37</v>
      </c>
      <c r="G54538" s="17" t="s">
        <v>86</v>
      </c>
      <c r="H54538" s="17" t="s">
        <v>4685</v>
      </c>
    </row>
    <row r="54539" spans="1:17" s="17" customFormat="1" x14ac:dyDescent="0.25">
      <c r="A54539" s="18" t="s">
        <v>13184</v>
      </c>
      <c r="B54539" s="17" t="s">
        <v>37</v>
      </c>
      <c r="C54539" s="17" t="s">
        <v>86</v>
      </c>
      <c r="D54539" s="17" t="s">
        <v>47</v>
      </c>
      <c r="E54539" s="17" t="s">
        <v>29</v>
      </c>
      <c r="F54539" s="17" t="s">
        <v>84</v>
      </c>
      <c r="G54539" s="17" t="s">
        <v>69</v>
      </c>
      <c r="H54539" s="17" t="s">
        <v>95</v>
      </c>
      <c r="I54539" s="17" t="s">
        <v>68</v>
      </c>
    </row>
    <row r="54540" spans="1:17" s="17" customFormat="1" x14ac:dyDescent="0.25">
      <c r="A54540" s="18" t="s">
        <v>13183</v>
      </c>
      <c r="B54540" s="17" t="s">
        <v>494</v>
      </c>
    </row>
    <row r="54541" spans="1:17" s="17" customFormat="1" x14ac:dyDescent="0.25">
      <c r="A54541" s="18" t="s">
        <v>9799</v>
      </c>
      <c r="B54541" s="17" t="s">
        <v>47</v>
      </c>
      <c r="C54541" s="17" t="s">
        <v>536</v>
      </c>
      <c r="D54541" s="17" t="s">
        <v>68</v>
      </c>
    </row>
    <row r="54542" spans="1:17" s="17" customFormat="1" x14ac:dyDescent="0.25">
      <c r="A54542" s="18" t="s">
        <v>10619</v>
      </c>
      <c r="B54542" s="17" t="s">
        <v>1269</v>
      </c>
      <c r="C54542" s="17" t="s">
        <v>2820</v>
      </c>
      <c r="D54542" s="17" t="s">
        <v>10620</v>
      </c>
      <c r="E54542" s="17" t="s">
        <v>494</v>
      </c>
      <c r="F54542" s="17" t="s">
        <v>10621</v>
      </c>
      <c r="G54542" s="17" t="s">
        <v>47</v>
      </c>
      <c r="H54542" s="17" t="s">
        <v>536</v>
      </c>
    </row>
    <row r="54543" spans="1:17" s="17" customFormat="1" x14ac:dyDescent="0.25">
      <c r="A54543" s="18" t="s">
        <v>10659</v>
      </c>
      <c r="B54543" s="17" t="s">
        <v>74</v>
      </c>
      <c r="C54543" s="17" t="s">
        <v>72</v>
      </c>
      <c r="D54543" s="17" t="s">
        <v>69</v>
      </c>
      <c r="E54543" s="17" t="s">
        <v>282</v>
      </c>
      <c r="F54543" s="17" t="s">
        <v>1537</v>
      </c>
      <c r="G54543" s="17" t="s">
        <v>293</v>
      </c>
    </row>
    <row r="54544" spans="1:17" s="17" customFormat="1" x14ac:dyDescent="0.25">
      <c r="A54544" s="18" t="s">
        <v>12127</v>
      </c>
    </row>
    <row r="54545" spans="1:10" s="17" customFormat="1" x14ac:dyDescent="0.25">
      <c r="A54545" s="18" t="s">
        <v>13120</v>
      </c>
    </row>
    <row r="54546" spans="1:10" s="17" customFormat="1" x14ac:dyDescent="0.25">
      <c r="A54546" s="18" t="s">
        <v>9559</v>
      </c>
    </row>
    <row r="54547" spans="1:10" s="17" customFormat="1" x14ac:dyDescent="0.25">
      <c r="A54547" s="18" t="s">
        <v>12531</v>
      </c>
    </row>
    <row r="54548" spans="1:10" s="17" customFormat="1" x14ac:dyDescent="0.25">
      <c r="A54548" s="18" t="s">
        <v>12532</v>
      </c>
    </row>
    <row r="54549" spans="1:10" s="17" customFormat="1" x14ac:dyDescent="0.25">
      <c r="A54549" s="18" t="s">
        <v>12689</v>
      </c>
    </row>
    <row r="54550" spans="1:10" s="17" customFormat="1" x14ac:dyDescent="0.25">
      <c r="A54550" s="18" t="s">
        <v>12716</v>
      </c>
      <c r="B54550" s="17" t="s">
        <v>112</v>
      </c>
      <c r="C54550" s="17" t="s">
        <v>1013</v>
      </c>
      <c r="D54550" s="17" t="s">
        <v>1016</v>
      </c>
      <c r="E54550" s="17" t="s">
        <v>84</v>
      </c>
      <c r="F54550" s="17" t="s">
        <v>69</v>
      </c>
      <c r="G54550" s="17" t="s">
        <v>47</v>
      </c>
      <c r="H54550" s="17" t="s">
        <v>7049</v>
      </c>
      <c r="I54550" s="17" t="s">
        <v>68</v>
      </c>
    </row>
    <row r="54551" spans="1:10" s="17" customFormat="1" x14ac:dyDescent="0.25">
      <c r="A54551" s="18" t="s">
        <v>13179</v>
      </c>
    </row>
    <row r="54552" spans="1:10" s="17" customFormat="1" x14ac:dyDescent="0.25">
      <c r="A54552" s="18" t="s">
        <v>13178</v>
      </c>
      <c r="B54552" s="17" t="s">
        <v>131</v>
      </c>
      <c r="C54552" s="17" t="s">
        <v>47</v>
      </c>
      <c r="D54552" s="17" t="s">
        <v>68</v>
      </c>
      <c r="E54552" s="17" t="s">
        <v>88</v>
      </c>
    </row>
    <row r="54553" spans="1:10" s="17" customFormat="1" x14ac:dyDescent="0.25">
      <c r="A54553" s="18" t="s">
        <v>13520</v>
      </c>
    </row>
    <row r="54554" spans="1:10" s="17" customFormat="1" x14ac:dyDescent="0.25">
      <c r="A54554" s="18" t="s">
        <v>13177</v>
      </c>
    </row>
    <row r="54555" spans="1:10" s="17" customFormat="1" x14ac:dyDescent="0.25">
      <c r="A54555" s="18" t="s">
        <v>14249</v>
      </c>
    </row>
    <row r="54556" spans="1:10" s="17" customFormat="1" x14ac:dyDescent="0.25">
      <c r="A54556" s="18" t="s">
        <v>10947</v>
      </c>
    </row>
    <row r="54557" spans="1:10" s="17" customFormat="1" x14ac:dyDescent="0.25">
      <c r="A54557" s="18" t="s">
        <v>10948</v>
      </c>
      <c r="B54557" s="17" t="s">
        <v>2010</v>
      </c>
      <c r="C54557" s="17" t="s">
        <v>5358</v>
      </c>
      <c r="D54557" s="17" t="s">
        <v>125</v>
      </c>
    </row>
    <row r="54558" spans="1:10" s="17" customFormat="1" x14ac:dyDescent="0.25">
      <c r="A54558" s="18" t="s">
        <v>11030</v>
      </c>
      <c r="B54558" s="17" t="s">
        <v>86</v>
      </c>
      <c r="C54558" s="17" t="s">
        <v>52</v>
      </c>
      <c r="D54558" s="17" t="s">
        <v>91</v>
      </c>
      <c r="E54558" s="17" t="s">
        <v>88</v>
      </c>
      <c r="F54558" s="17" t="s">
        <v>84</v>
      </c>
      <c r="G54558" s="17" t="s">
        <v>11031</v>
      </c>
      <c r="H54558" s="17" t="s">
        <v>125</v>
      </c>
      <c r="I54558" s="17" t="s">
        <v>209</v>
      </c>
      <c r="J54558" s="17" t="s">
        <v>287</v>
      </c>
    </row>
    <row r="54559" spans="1:10" s="17" customFormat="1" x14ac:dyDescent="0.25">
      <c r="A54559" s="18" t="s">
        <v>11376</v>
      </c>
      <c r="B54559" s="17" t="s">
        <v>84</v>
      </c>
      <c r="C54559" s="17" t="s">
        <v>88</v>
      </c>
      <c r="D54559" s="17" t="s">
        <v>74</v>
      </c>
      <c r="E54559" s="17" t="s">
        <v>47</v>
      </c>
      <c r="F54559" s="17" t="s">
        <v>69</v>
      </c>
      <c r="G54559" s="17" t="s">
        <v>68</v>
      </c>
      <c r="H54559" s="17" t="s">
        <v>125</v>
      </c>
      <c r="I54559" s="17" t="s">
        <v>353</v>
      </c>
      <c r="J54559" s="17" t="s">
        <v>86</v>
      </c>
    </row>
    <row r="54560" spans="1:10" s="17" customFormat="1" x14ac:dyDescent="0.25">
      <c r="A54560" s="18" t="s">
        <v>11420</v>
      </c>
      <c r="B54560" s="17" t="s">
        <v>440</v>
      </c>
      <c r="C54560" s="17" t="s">
        <v>1125</v>
      </c>
      <c r="D54560" s="17" t="s">
        <v>11421</v>
      </c>
      <c r="E54560" s="17" t="s">
        <v>47</v>
      </c>
      <c r="F54560" s="17" t="s">
        <v>28</v>
      </c>
    </row>
    <row r="54561" spans="1:16" s="17" customFormat="1" x14ac:dyDescent="0.25">
      <c r="A54561" s="18" t="s">
        <v>12121</v>
      </c>
      <c r="B54561" s="17" t="s">
        <v>5358</v>
      </c>
      <c r="C54561" s="17" t="s">
        <v>751</v>
      </c>
      <c r="D54561" s="17" t="s">
        <v>12122</v>
      </c>
      <c r="E54561" s="17" t="s">
        <v>124</v>
      </c>
      <c r="F54561" s="17" t="s">
        <v>180</v>
      </c>
      <c r="G54561" s="17" t="s">
        <v>61</v>
      </c>
      <c r="H54561" s="17" t="s">
        <v>88</v>
      </c>
      <c r="I54561" s="17" t="s">
        <v>68</v>
      </c>
      <c r="J54561" s="17" t="s">
        <v>217</v>
      </c>
      <c r="K54561" s="17" t="s">
        <v>69</v>
      </c>
      <c r="L54561" s="17" t="s">
        <v>536</v>
      </c>
      <c r="M54561" s="17" t="s">
        <v>12123</v>
      </c>
      <c r="N54561" s="17" t="s">
        <v>125</v>
      </c>
      <c r="O54561" s="17" t="s">
        <v>69</v>
      </c>
    </row>
    <row r="54562" spans="1:16" s="17" customFormat="1" x14ac:dyDescent="0.25">
      <c r="A54562" s="18" t="s">
        <v>11134</v>
      </c>
    </row>
    <row r="54563" spans="1:16" s="17" customFormat="1" x14ac:dyDescent="0.25">
      <c r="A54563" s="18" t="s">
        <v>10379</v>
      </c>
      <c r="B54563" s="17" t="s">
        <v>1013</v>
      </c>
      <c r="C54563" s="17" t="s">
        <v>1167</v>
      </c>
    </row>
    <row r="54564" spans="1:16" s="17" customFormat="1" x14ac:dyDescent="0.25">
      <c r="A54564" s="18" t="s">
        <v>12466</v>
      </c>
    </row>
    <row r="54565" spans="1:16" s="17" customFormat="1" x14ac:dyDescent="0.25">
      <c r="A54565" s="18" t="s">
        <v>12467</v>
      </c>
    </row>
    <row r="54566" spans="1:16" s="17" customFormat="1" x14ac:dyDescent="0.25">
      <c r="A54566" s="18" t="s">
        <v>13121</v>
      </c>
    </row>
    <row r="54567" spans="1:16" s="17" customFormat="1" x14ac:dyDescent="0.25">
      <c r="A54567" s="18" t="s">
        <v>10771</v>
      </c>
    </row>
    <row r="54568" spans="1:16" s="17" customFormat="1" x14ac:dyDescent="0.25">
      <c r="A54568" s="18" t="s">
        <v>11133</v>
      </c>
    </row>
    <row r="54569" spans="1:16" s="17" customFormat="1" x14ac:dyDescent="0.25">
      <c r="A54569" s="18" t="s">
        <v>11195</v>
      </c>
      <c r="B54569" s="17" t="s">
        <v>1013</v>
      </c>
    </row>
    <row r="54570" spans="1:16" s="17" customFormat="1" x14ac:dyDescent="0.25">
      <c r="A54570" s="18" t="s">
        <v>12717</v>
      </c>
    </row>
    <row r="54571" spans="1:16" s="17" customFormat="1" x14ac:dyDescent="0.25">
      <c r="A54571" s="18" t="s">
        <v>10946</v>
      </c>
      <c r="B54571" s="17" t="s">
        <v>86</v>
      </c>
    </row>
    <row r="54572" spans="1:16" s="17" customFormat="1" x14ac:dyDescent="0.25">
      <c r="A54572" s="18" t="s">
        <v>12718</v>
      </c>
      <c r="B54572" s="17" t="s">
        <v>5358</v>
      </c>
      <c r="C54572" s="17" t="s">
        <v>12719</v>
      </c>
      <c r="D54572" s="17" t="s">
        <v>91</v>
      </c>
    </row>
    <row r="54573" spans="1:16" s="17" customFormat="1" x14ac:dyDescent="0.25">
      <c r="A54573" s="18" t="s">
        <v>12720</v>
      </c>
      <c r="B54573" s="17" t="s">
        <v>112</v>
      </c>
      <c r="C54573" s="17" t="s">
        <v>2820</v>
      </c>
      <c r="D54573" s="17" t="s">
        <v>12139</v>
      </c>
      <c r="E54573" s="17" t="s">
        <v>4693</v>
      </c>
      <c r="F54573" s="17" t="s">
        <v>1469</v>
      </c>
      <c r="G54573" s="17" t="s">
        <v>12721</v>
      </c>
      <c r="H54573" s="17" t="s">
        <v>7049</v>
      </c>
    </row>
    <row r="54574" spans="1:16" s="17" customFormat="1" x14ac:dyDescent="0.25">
      <c r="A54574" s="18" t="s">
        <v>14212</v>
      </c>
    </row>
    <row r="54575" spans="1:16" s="17" customFormat="1" x14ac:dyDescent="0.25">
      <c r="A54575" s="18" t="s">
        <v>9557</v>
      </c>
      <c r="B54575" s="17" t="s">
        <v>1459</v>
      </c>
      <c r="C54575" s="17" t="s">
        <v>97</v>
      </c>
      <c r="D54575" s="17" t="s">
        <v>57</v>
      </c>
      <c r="E54575" s="17" t="s">
        <v>9558</v>
      </c>
      <c r="F54575" s="17" t="s">
        <v>4280</v>
      </c>
      <c r="G54575" s="17" t="s">
        <v>1455</v>
      </c>
      <c r="H54575" s="17" t="s">
        <v>69</v>
      </c>
      <c r="I54575" s="17" t="s">
        <v>104</v>
      </c>
      <c r="J54575" s="17" t="s">
        <v>2997</v>
      </c>
      <c r="K54575" s="17" t="s">
        <v>1167</v>
      </c>
      <c r="L54575" s="17" t="s">
        <v>95</v>
      </c>
      <c r="M54575" s="17" t="s">
        <v>114</v>
      </c>
      <c r="N54575" s="17" t="s">
        <v>65</v>
      </c>
      <c r="O54575" s="17" t="s">
        <v>845</v>
      </c>
      <c r="P54575" s="17" t="s">
        <v>84</v>
      </c>
    </row>
    <row r="54576" spans="1:16" s="17" customFormat="1" x14ac:dyDescent="0.25">
      <c r="A54576" s="18" t="s">
        <v>11639</v>
      </c>
      <c r="B54576" s="17" t="s">
        <v>69</v>
      </c>
      <c r="C54576" s="17" t="s">
        <v>47</v>
      </c>
    </row>
    <row r="54577" spans="1:22" s="17" customFormat="1" x14ac:dyDescent="0.25">
      <c r="A54577" s="18" t="s">
        <v>9424</v>
      </c>
      <c r="B54577" s="17" t="s">
        <v>1597</v>
      </c>
      <c r="C54577" s="17" t="s">
        <v>222</v>
      </c>
      <c r="D54577" s="17" t="s">
        <v>9425</v>
      </c>
      <c r="E54577" s="17" t="s">
        <v>9426</v>
      </c>
      <c r="F54577" s="17" t="s">
        <v>4685</v>
      </c>
      <c r="G54577" s="17" t="s">
        <v>272</v>
      </c>
      <c r="H54577" s="17" t="s">
        <v>478</v>
      </c>
      <c r="I54577" s="17" t="s">
        <v>9427</v>
      </c>
      <c r="J54577" s="17" t="s">
        <v>9428</v>
      </c>
      <c r="K54577" s="17" t="s">
        <v>9429</v>
      </c>
      <c r="L54577" s="17" t="s">
        <v>3453</v>
      </c>
      <c r="M54577" s="17" t="s">
        <v>9430</v>
      </c>
      <c r="N54577" s="17" t="s">
        <v>8123</v>
      </c>
      <c r="O54577" s="17" t="s">
        <v>9431</v>
      </c>
      <c r="P54577" s="17" t="s">
        <v>9432</v>
      </c>
      <c r="Q54577" s="17" t="s">
        <v>9433</v>
      </c>
      <c r="R54577" s="17" t="s">
        <v>122</v>
      </c>
      <c r="S54577" s="17" t="s">
        <v>9434</v>
      </c>
      <c r="T54577" s="17" t="s">
        <v>1524</v>
      </c>
      <c r="U54577" s="17" t="s">
        <v>8038</v>
      </c>
      <c r="V54577" s="17" t="s">
        <v>9435</v>
      </c>
    </row>
    <row r="54578" spans="1:22" s="17" customFormat="1" x14ac:dyDescent="0.25">
      <c r="A54578" s="18" t="s">
        <v>10543</v>
      </c>
    </row>
    <row r="54579" spans="1:22" s="17" customFormat="1" x14ac:dyDescent="0.25">
      <c r="A54579" s="18" t="s">
        <v>12533</v>
      </c>
      <c r="B54579" s="17" t="s">
        <v>1779</v>
      </c>
      <c r="C54579" s="17" t="s">
        <v>5358</v>
      </c>
    </row>
    <row r="54580" spans="1:22" s="17" customFormat="1" x14ac:dyDescent="0.25">
      <c r="A54580" s="18" t="s">
        <v>13594</v>
      </c>
      <c r="B54580" s="17" t="s">
        <v>5358</v>
      </c>
    </row>
    <row r="54581" spans="1:22" s="17" customFormat="1" x14ac:dyDescent="0.25">
      <c r="A54581" s="18" t="s">
        <v>13180</v>
      </c>
    </row>
    <row r="54582" spans="1:22" s="17" customFormat="1" x14ac:dyDescent="0.25">
      <c r="A54582" s="18" t="s">
        <v>12364</v>
      </c>
    </row>
    <row r="54583" spans="1:22" s="17" customFormat="1" x14ac:dyDescent="0.25">
      <c r="A54583" s="18" t="s">
        <v>11132</v>
      </c>
    </row>
    <row r="54584" spans="1:22" s="17" customFormat="1" x14ac:dyDescent="0.25">
      <c r="A54584" s="18" t="s">
        <v>12534</v>
      </c>
      <c r="B54584" s="17" t="s">
        <v>2103</v>
      </c>
      <c r="C54584" s="17" t="s">
        <v>1068</v>
      </c>
      <c r="D54584" s="17" t="s">
        <v>69</v>
      </c>
      <c r="E54584" s="17" t="s">
        <v>47</v>
      </c>
      <c r="F54584" s="17" t="s">
        <v>5358</v>
      </c>
      <c r="G54584" s="17" t="s">
        <v>857</v>
      </c>
      <c r="H54584" s="17" t="s">
        <v>122</v>
      </c>
    </row>
    <row r="54585" spans="1:22" s="17" customFormat="1" x14ac:dyDescent="0.25">
      <c r="A54585" s="18" t="s">
        <v>13284</v>
      </c>
    </row>
    <row r="54586" spans="1:22" s="17" customFormat="1" x14ac:dyDescent="0.25">
      <c r="A54586" s="18" t="s">
        <v>13595</v>
      </c>
      <c r="B54586" s="17" t="s">
        <v>5358</v>
      </c>
      <c r="C54586" s="17" t="s">
        <v>9768</v>
      </c>
      <c r="D54586" s="17" t="s">
        <v>112</v>
      </c>
      <c r="E54586" s="17" t="s">
        <v>78</v>
      </c>
    </row>
    <row r="54587" spans="1:22" s="17" customFormat="1" x14ac:dyDescent="0.25">
      <c r="A54587" s="18" t="s">
        <v>14090</v>
      </c>
    </row>
    <row r="54588" spans="1:22" s="17" customFormat="1" x14ac:dyDescent="0.25">
      <c r="A54588" s="18" t="s">
        <v>9415</v>
      </c>
      <c r="B54588" s="17" t="s">
        <v>4151</v>
      </c>
      <c r="C54588" s="17" t="s">
        <v>9416</v>
      </c>
      <c r="D54588" s="17" t="s">
        <v>9417</v>
      </c>
      <c r="E54588" s="17" t="s">
        <v>9418</v>
      </c>
      <c r="F54588" s="17" t="s">
        <v>3103</v>
      </c>
      <c r="G54588" s="17" t="s">
        <v>375</v>
      </c>
      <c r="H54588" s="17" t="s">
        <v>57</v>
      </c>
      <c r="I54588" s="17" t="s">
        <v>9419</v>
      </c>
      <c r="J54588" s="17" t="s">
        <v>287</v>
      </c>
      <c r="K54588" s="17" t="s">
        <v>4659</v>
      </c>
      <c r="L54588" s="17" t="s">
        <v>4108</v>
      </c>
      <c r="M54588" s="17" t="s">
        <v>28</v>
      </c>
    </row>
    <row r="54589" spans="1:22" s="17" customFormat="1" x14ac:dyDescent="0.25">
      <c r="A54589" s="18" t="s">
        <v>9413</v>
      </c>
      <c r="B54589" s="17" t="s">
        <v>47</v>
      </c>
      <c r="C54589" s="17" t="s">
        <v>86</v>
      </c>
      <c r="D54589" s="17" t="s">
        <v>111</v>
      </c>
      <c r="E54589" s="17" t="s">
        <v>29</v>
      </c>
      <c r="F54589" s="17" t="s">
        <v>84</v>
      </c>
      <c r="G54589" s="17" t="s">
        <v>68</v>
      </c>
      <c r="H54589" s="17" t="s">
        <v>112</v>
      </c>
      <c r="I54589" s="17" t="s">
        <v>180</v>
      </c>
      <c r="J54589" s="17" t="s">
        <v>1413</v>
      </c>
      <c r="K54589" s="17" t="s">
        <v>141</v>
      </c>
      <c r="L54589" s="17" t="s">
        <v>28</v>
      </c>
      <c r="M54589" s="17" t="s">
        <v>9368</v>
      </c>
    </row>
    <row r="54590" spans="1:22" s="17" customFormat="1" x14ac:dyDescent="0.25">
      <c r="A54590" s="18" t="s">
        <v>9606</v>
      </c>
    </row>
    <row r="54591" spans="1:22" s="17" customFormat="1" x14ac:dyDescent="0.25">
      <c r="A54591" s="18" t="s">
        <v>10548</v>
      </c>
      <c r="B54591" s="17" t="s">
        <v>47</v>
      </c>
      <c r="C54591" s="17" t="s">
        <v>125</v>
      </c>
      <c r="D54591" s="17" t="s">
        <v>84</v>
      </c>
      <c r="E54591" s="17" t="s">
        <v>87</v>
      </c>
      <c r="F54591" s="17" t="s">
        <v>69</v>
      </c>
      <c r="G54591" s="17" t="s">
        <v>146</v>
      </c>
    </row>
    <row r="54592" spans="1:22" s="17" customFormat="1" x14ac:dyDescent="0.25">
      <c r="A54592" s="18" t="s">
        <v>11194</v>
      </c>
    </row>
    <row r="54593" spans="1:7" s="17" customFormat="1" x14ac:dyDescent="0.25">
      <c r="A54593" s="18" t="s">
        <v>11371</v>
      </c>
      <c r="B54593" s="17" t="s">
        <v>1013</v>
      </c>
      <c r="C54593" s="17" t="s">
        <v>112</v>
      </c>
      <c r="D54593" s="17" t="s">
        <v>47</v>
      </c>
      <c r="E54593" s="17" t="s">
        <v>229</v>
      </c>
      <c r="F54593" s="17" t="s">
        <v>11372</v>
      </c>
      <c r="G54593" s="17" t="s">
        <v>74</v>
      </c>
    </row>
    <row r="54594" spans="1:7" s="17" customFormat="1" x14ac:dyDescent="0.25">
      <c r="A54594" s="18" t="s">
        <v>11373</v>
      </c>
    </row>
    <row r="54595" spans="1:7" s="17" customFormat="1" x14ac:dyDescent="0.25">
      <c r="A54595" s="18" t="s">
        <v>11374</v>
      </c>
      <c r="B54595" s="17" t="s">
        <v>1779</v>
      </c>
      <c r="C54595" s="17" t="s">
        <v>47</v>
      </c>
    </row>
    <row r="54596" spans="1:7" s="17" customFormat="1" x14ac:dyDescent="0.25">
      <c r="A54596" s="18" t="s">
        <v>11642</v>
      </c>
    </row>
    <row r="54597" spans="1:7" s="17" customFormat="1" x14ac:dyDescent="0.25">
      <c r="A54597" s="18" t="s">
        <v>12046</v>
      </c>
    </row>
    <row r="54598" spans="1:7" s="17" customFormat="1" x14ac:dyDescent="0.25">
      <c r="A54598" s="18" t="s">
        <v>12047</v>
      </c>
    </row>
    <row r="54599" spans="1:7" s="17" customFormat="1" x14ac:dyDescent="0.25">
      <c r="A54599" s="18" t="s">
        <v>12048</v>
      </c>
    </row>
    <row r="54600" spans="1:7" s="17" customFormat="1" x14ac:dyDescent="0.25">
      <c r="A54600" s="18" t="s">
        <v>12049</v>
      </c>
    </row>
    <row r="54601" spans="1:7" s="17" customFormat="1" x14ac:dyDescent="0.25">
      <c r="A54601" s="18" t="s">
        <v>12463</v>
      </c>
      <c r="B54601" s="17" t="s">
        <v>68</v>
      </c>
      <c r="C54601" s="17" t="s">
        <v>1013</v>
      </c>
      <c r="D54601" s="17" t="s">
        <v>47</v>
      </c>
      <c r="E54601" s="17" t="s">
        <v>432</v>
      </c>
    </row>
    <row r="54602" spans="1:7" s="17" customFormat="1" x14ac:dyDescent="0.25">
      <c r="A54602" s="18" t="s">
        <v>12464</v>
      </c>
      <c r="B54602" s="17" t="s">
        <v>47</v>
      </c>
      <c r="C54602" s="17" t="s">
        <v>1013</v>
      </c>
    </row>
    <row r="54603" spans="1:7" s="17" customFormat="1" x14ac:dyDescent="0.25">
      <c r="A54603" s="18" t="s">
        <v>12465</v>
      </c>
    </row>
    <row r="54604" spans="1:7" s="17" customFormat="1" x14ac:dyDescent="0.25">
      <c r="A54604" s="18" t="s">
        <v>12880</v>
      </c>
    </row>
    <row r="54605" spans="1:7" s="17" customFormat="1" x14ac:dyDescent="0.25">
      <c r="A54605" s="18" t="s">
        <v>12882</v>
      </c>
    </row>
    <row r="54606" spans="1:7" s="17" customFormat="1" x14ac:dyDescent="0.25">
      <c r="A54606" s="18" t="s">
        <v>12917</v>
      </c>
    </row>
    <row r="54607" spans="1:7" s="17" customFormat="1" x14ac:dyDescent="0.25">
      <c r="A54607" s="18" t="s">
        <v>12918</v>
      </c>
    </row>
    <row r="54608" spans="1:7" s="17" customFormat="1" x14ac:dyDescent="0.25">
      <c r="A54608" s="18" t="s">
        <v>13689</v>
      </c>
      <c r="B54608" s="17" t="s">
        <v>47</v>
      </c>
    </row>
    <row r="54609" spans="1:17" s="17" customFormat="1" x14ac:dyDescent="0.25">
      <c r="A54609" s="18" t="s">
        <v>13961</v>
      </c>
    </row>
    <row r="54610" spans="1:17" s="17" customFormat="1" x14ac:dyDescent="0.25">
      <c r="A54610" s="18" t="s">
        <v>13181</v>
      </c>
    </row>
    <row r="54611" spans="1:17" s="17" customFormat="1" x14ac:dyDescent="0.25">
      <c r="A54611" s="18" t="s">
        <v>9414</v>
      </c>
      <c r="B54611" s="17" t="s">
        <v>84</v>
      </c>
      <c r="C54611" s="17" t="s">
        <v>180</v>
      </c>
      <c r="D54611" s="17" t="s">
        <v>47</v>
      </c>
      <c r="E54611" s="17" t="s">
        <v>4611</v>
      </c>
      <c r="F54611" s="17" t="s">
        <v>146</v>
      </c>
      <c r="G54611" s="17" t="s">
        <v>217</v>
      </c>
      <c r="H54611" s="17" t="s">
        <v>196</v>
      </c>
    </row>
    <row r="54612" spans="1:17" s="17" customFormat="1" x14ac:dyDescent="0.25">
      <c r="A54612" s="18" t="s">
        <v>9715</v>
      </c>
      <c r="B54612" s="17" t="s">
        <v>536</v>
      </c>
      <c r="C54612" s="17" t="s">
        <v>87</v>
      </c>
      <c r="D54612" s="17" t="s">
        <v>3823</v>
      </c>
      <c r="E54612" s="17" t="s">
        <v>68</v>
      </c>
      <c r="F54612" s="17" t="s">
        <v>9716</v>
      </c>
      <c r="G54612" s="17" t="s">
        <v>84</v>
      </c>
    </row>
    <row r="54613" spans="1:17" s="17" customFormat="1" x14ac:dyDescent="0.25">
      <c r="A54613" s="18" t="s">
        <v>9720</v>
      </c>
      <c r="B54613" s="17" t="s">
        <v>88</v>
      </c>
      <c r="C54613" s="17" t="s">
        <v>125</v>
      </c>
      <c r="D54613" s="17" t="s">
        <v>47</v>
      </c>
      <c r="E54613" s="17" t="s">
        <v>86</v>
      </c>
      <c r="F54613" s="17" t="s">
        <v>69</v>
      </c>
      <c r="G54613" s="17" t="s">
        <v>84</v>
      </c>
    </row>
    <row r="54614" spans="1:17" s="17" customFormat="1" x14ac:dyDescent="0.25">
      <c r="A54614" s="18" t="s">
        <v>9721</v>
      </c>
    </row>
    <row r="54615" spans="1:17" s="17" customFormat="1" x14ac:dyDescent="0.25">
      <c r="A54615" s="18" t="s">
        <v>10544</v>
      </c>
      <c r="B54615" s="17" t="s">
        <v>440</v>
      </c>
      <c r="C54615" s="17" t="s">
        <v>1327</v>
      </c>
      <c r="D54615" s="17" t="s">
        <v>10545</v>
      </c>
      <c r="E54615" s="17" t="s">
        <v>139</v>
      </c>
      <c r="F54615" s="17" t="s">
        <v>3299</v>
      </c>
      <c r="G54615" s="17" t="s">
        <v>74</v>
      </c>
      <c r="H54615" s="17" t="s">
        <v>125</v>
      </c>
      <c r="I54615" s="17" t="s">
        <v>10546</v>
      </c>
      <c r="J54615" s="17" t="s">
        <v>10547</v>
      </c>
      <c r="K54615" s="17" t="s">
        <v>88</v>
      </c>
      <c r="L54615" s="17" t="s">
        <v>1201</v>
      </c>
      <c r="M54615" s="17" t="s">
        <v>86</v>
      </c>
      <c r="N54615" s="17" t="s">
        <v>4861</v>
      </c>
      <c r="O54615" s="17" t="s">
        <v>63</v>
      </c>
      <c r="P54615" s="17" t="s">
        <v>105</v>
      </c>
      <c r="Q54615" s="17" t="s">
        <v>47</v>
      </c>
    </row>
    <row r="54616" spans="1:17" s="17" customFormat="1" x14ac:dyDescent="0.25">
      <c r="A54616" s="18" t="s">
        <v>10897</v>
      </c>
    </row>
    <row r="54617" spans="1:17" s="17" customFormat="1" x14ac:dyDescent="0.25">
      <c r="A54617" s="18" t="s">
        <v>10898</v>
      </c>
    </row>
    <row r="54618" spans="1:17" s="17" customFormat="1" x14ac:dyDescent="0.25">
      <c r="A54618" s="18" t="s">
        <v>11283</v>
      </c>
    </row>
    <row r="54619" spans="1:17" s="17" customFormat="1" x14ac:dyDescent="0.25">
      <c r="A54619" s="18" t="s">
        <v>11286</v>
      </c>
      <c r="B54619" s="17" t="s">
        <v>217</v>
      </c>
      <c r="C54619" s="17" t="s">
        <v>47</v>
      </c>
      <c r="D54619" s="17" t="s">
        <v>84</v>
      </c>
      <c r="E54619" s="17" t="s">
        <v>6462</v>
      </c>
      <c r="F54619" s="17" t="s">
        <v>88</v>
      </c>
      <c r="G54619" s="17" t="s">
        <v>68</v>
      </c>
      <c r="H54619" s="17" t="s">
        <v>11287</v>
      </c>
    </row>
    <row r="54620" spans="1:17" s="17" customFormat="1" x14ac:dyDescent="0.25">
      <c r="A54620" s="18" t="s">
        <v>11422</v>
      </c>
    </row>
    <row r="54621" spans="1:17" s="17" customFormat="1" x14ac:dyDescent="0.25">
      <c r="A54621" s="18" t="s">
        <v>11594</v>
      </c>
    </row>
    <row r="54622" spans="1:17" s="17" customFormat="1" x14ac:dyDescent="0.25">
      <c r="A54622" s="18" t="s">
        <v>11595</v>
      </c>
      <c r="B54622" s="17" t="s">
        <v>1167</v>
      </c>
      <c r="C54622" s="17" t="s">
        <v>1013</v>
      </c>
    </row>
    <row r="54623" spans="1:17" s="17" customFormat="1" x14ac:dyDescent="0.25">
      <c r="A54623" s="18" t="s">
        <v>11643</v>
      </c>
    </row>
    <row r="54624" spans="1:17" s="17" customFormat="1" x14ac:dyDescent="0.25">
      <c r="A54624" s="18" t="s">
        <v>10402</v>
      </c>
    </row>
    <row r="54625" spans="1:12" s="17" customFormat="1" x14ac:dyDescent="0.25">
      <c r="A54625" s="18" t="s">
        <v>11701</v>
      </c>
      <c r="B54625" s="17" t="s">
        <v>74</v>
      </c>
      <c r="C54625" s="17" t="s">
        <v>1167</v>
      </c>
    </row>
    <row r="54626" spans="1:12" s="17" customFormat="1" x14ac:dyDescent="0.25">
      <c r="A54626" s="18" t="s">
        <v>10405</v>
      </c>
    </row>
    <row r="54627" spans="1:12" s="17" customFormat="1" x14ac:dyDescent="0.25">
      <c r="A54627" s="18" t="s">
        <v>11702</v>
      </c>
      <c r="B54627" s="17" t="s">
        <v>1013</v>
      </c>
      <c r="C54627" s="17" t="s">
        <v>1167</v>
      </c>
    </row>
    <row r="54628" spans="1:12" s="17" customFormat="1" x14ac:dyDescent="0.25">
      <c r="A54628" s="18" t="s">
        <v>11703</v>
      </c>
    </row>
    <row r="54629" spans="1:12" s="17" customFormat="1" x14ac:dyDescent="0.25">
      <c r="A54629" s="18" t="s">
        <v>11767</v>
      </c>
      <c r="B54629" s="17" t="s">
        <v>1013</v>
      </c>
      <c r="C54629" s="17" t="s">
        <v>1167</v>
      </c>
      <c r="D54629" s="17" t="s">
        <v>1168</v>
      </c>
      <c r="E54629" s="17" t="s">
        <v>11768</v>
      </c>
      <c r="F54629" s="17" t="s">
        <v>1069</v>
      </c>
      <c r="G54629" s="17" t="s">
        <v>75</v>
      </c>
      <c r="H54629" s="17" t="s">
        <v>1823</v>
      </c>
      <c r="I54629" s="17" t="s">
        <v>11769</v>
      </c>
      <c r="J54629" s="17" t="s">
        <v>112</v>
      </c>
      <c r="K54629" s="17" t="s">
        <v>923</v>
      </c>
      <c r="L54629" s="17" t="s">
        <v>88</v>
      </c>
    </row>
    <row r="54630" spans="1:12" s="17" customFormat="1" x14ac:dyDescent="0.25">
      <c r="A54630" s="18" t="s">
        <v>10409</v>
      </c>
    </row>
    <row r="54631" spans="1:12" s="17" customFormat="1" x14ac:dyDescent="0.25">
      <c r="A54631" s="18" t="s">
        <v>11770</v>
      </c>
    </row>
    <row r="54632" spans="1:12" s="17" customFormat="1" x14ac:dyDescent="0.25">
      <c r="A54632" s="18" t="s">
        <v>10412</v>
      </c>
    </row>
    <row r="54633" spans="1:12" s="17" customFormat="1" x14ac:dyDescent="0.25">
      <c r="A54633" s="18" t="s">
        <v>11810</v>
      </c>
    </row>
    <row r="54634" spans="1:12" s="17" customFormat="1" x14ac:dyDescent="0.25">
      <c r="A54634" s="18" t="s">
        <v>11924</v>
      </c>
    </row>
    <row r="54635" spans="1:12" s="17" customFormat="1" x14ac:dyDescent="0.25">
      <c r="A54635" s="18" t="s">
        <v>11925</v>
      </c>
    </row>
    <row r="54636" spans="1:12" s="17" customFormat="1" x14ac:dyDescent="0.25">
      <c r="A54636" s="18" t="s">
        <v>11926</v>
      </c>
    </row>
    <row r="54637" spans="1:12" s="17" customFormat="1" x14ac:dyDescent="0.25">
      <c r="A54637" s="18" t="s">
        <v>11973</v>
      </c>
      <c r="B54637" s="17" t="s">
        <v>84</v>
      </c>
      <c r="C54637" s="17" t="s">
        <v>1269</v>
      </c>
      <c r="D54637" s="17" t="s">
        <v>47</v>
      </c>
    </row>
    <row r="54638" spans="1:12" s="17" customFormat="1" x14ac:dyDescent="0.25">
      <c r="A54638" s="18" t="s">
        <v>11974</v>
      </c>
    </row>
    <row r="54639" spans="1:12" s="17" customFormat="1" x14ac:dyDescent="0.25">
      <c r="A54639" s="18" t="s">
        <v>12172</v>
      </c>
      <c r="B54639" s="17" t="s">
        <v>47</v>
      </c>
      <c r="C54639" s="17" t="s">
        <v>217</v>
      </c>
      <c r="D54639" s="17" t="s">
        <v>88</v>
      </c>
      <c r="E54639" s="17" t="s">
        <v>69</v>
      </c>
      <c r="F54639" s="17" t="s">
        <v>2989</v>
      </c>
    </row>
    <row r="54640" spans="1:12" s="17" customFormat="1" x14ac:dyDescent="0.25">
      <c r="A54640" s="18" t="s">
        <v>12173</v>
      </c>
      <c r="B54640" s="17" t="s">
        <v>7049</v>
      </c>
      <c r="C54640" s="17" t="s">
        <v>1525</v>
      </c>
      <c r="D54640" s="17" t="s">
        <v>84</v>
      </c>
      <c r="E54640" s="17" t="s">
        <v>1069</v>
      </c>
      <c r="F54640" s="17" t="s">
        <v>47</v>
      </c>
      <c r="G54640" s="17" t="s">
        <v>69</v>
      </c>
    </row>
    <row r="54641" spans="1:14" s="17" customFormat="1" x14ac:dyDescent="0.25">
      <c r="A54641" s="18" t="s">
        <v>5408</v>
      </c>
      <c r="B54641" s="17" t="s">
        <v>112</v>
      </c>
      <c r="C54641" s="17" t="s">
        <v>282</v>
      </c>
      <c r="D54641" s="17" t="s">
        <v>116</v>
      </c>
    </row>
    <row r="54642" spans="1:14" s="17" customFormat="1" x14ac:dyDescent="0.25">
      <c r="A54642" s="18" t="s">
        <v>12174</v>
      </c>
    </row>
    <row r="54643" spans="1:14" s="17" customFormat="1" x14ac:dyDescent="0.25">
      <c r="A54643" s="18" t="s">
        <v>12332</v>
      </c>
      <c r="B54643" s="17" t="s">
        <v>5358</v>
      </c>
    </row>
    <row r="54644" spans="1:14" s="17" customFormat="1" x14ac:dyDescent="0.25">
      <c r="A54644" s="18" t="s">
        <v>12363</v>
      </c>
    </row>
    <row r="54645" spans="1:14" s="17" customFormat="1" x14ac:dyDescent="0.25">
      <c r="A54645" s="18" t="s">
        <v>12365</v>
      </c>
    </row>
    <row r="54646" spans="1:14" s="17" customFormat="1" x14ac:dyDescent="0.25">
      <c r="A54646" s="18" t="s">
        <v>12561</v>
      </c>
      <c r="B54646" s="17" t="s">
        <v>1013</v>
      </c>
      <c r="C54646" s="17" t="s">
        <v>146</v>
      </c>
      <c r="D54646" s="17" t="s">
        <v>74</v>
      </c>
      <c r="E54646" s="17" t="s">
        <v>112</v>
      </c>
      <c r="F54646" s="17" t="s">
        <v>69</v>
      </c>
      <c r="G54646" s="17" t="s">
        <v>3823</v>
      </c>
      <c r="H54646" s="17" t="s">
        <v>5358</v>
      </c>
    </row>
    <row r="54647" spans="1:14" s="17" customFormat="1" x14ac:dyDescent="0.25">
      <c r="A54647" s="18" t="s">
        <v>12623</v>
      </c>
    </row>
    <row r="54648" spans="1:14" s="17" customFormat="1" x14ac:dyDescent="0.25">
      <c r="A54648" s="18" t="s">
        <v>12624</v>
      </c>
    </row>
    <row r="54649" spans="1:14" s="17" customFormat="1" x14ac:dyDescent="0.25">
      <c r="A54649" s="18" t="s">
        <v>12625</v>
      </c>
    </row>
    <row r="54650" spans="1:14" s="17" customFormat="1" x14ac:dyDescent="0.25">
      <c r="A54650" s="18" t="s">
        <v>12626</v>
      </c>
    </row>
    <row r="54651" spans="1:14" s="17" customFormat="1" x14ac:dyDescent="0.25">
      <c r="A54651" s="18" t="s">
        <v>12684</v>
      </c>
    </row>
    <row r="54652" spans="1:14" s="17" customFormat="1" x14ac:dyDescent="0.25">
      <c r="A54652" s="18" t="s">
        <v>12685</v>
      </c>
    </row>
    <row r="54653" spans="1:14" s="17" customFormat="1" x14ac:dyDescent="0.25">
      <c r="A54653" s="18" t="s">
        <v>12686</v>
      </c>
      <c r="B54653" s="17" t="s">
        <v>1013</v>
      </c>
      <c r="C54653" s="17" t="s">
        <v>12687</v>
      </c>
      <c r="D54653" s="17" t="s">
        <v>88</v>
      </c>
      <c r="E54653" s="17" t="s">
        <v>748</v>
      </c>
    </row>
    <row r="54654" spans="1:14" s="17" customFormat="1" x14ac:dyDescent="0.25">
      <c r="A54654" s="18" t="s">
        <v>12796</v>
      </c>
    </row>
    <row r="54655" spans="1:14" s="17" customFormat="1" x14ac:dyDescent="0.25">
      <c r="A54655" s="18" t="s">
        <v>12797</v>
      </c>
    </row>
    <row r="54656" spans="1:14" s="17" customFormat="1" x14ac:dyDescent="0.25">
      <c r="A54656" s="18" t="s">
        <v>12798</v>
      </c>
      <c r="B54656" s="17" t="s">
        <v>536</v>
      </c>
      <c r="C54656" s="17" t="s">
        <v>6462</v>
      </c>
      <c r="D54656" s="17" t="s">
        <v>5358</v>
      </c>
      <c r="E54656" s="17" t="s">
        <v>61</v>
      </c>
      <c r="F54656" s="17" t="s">
        <v>86</v>
      </c>
      <c r="G54656" s="17" t="s">
        <v>87</v>
      </c>
      <c r="H54656" s="17" t="s">
        <v>122</v>
      </c>
      <c r="I54656" s="17" t="s">
        <v>217</v>
      </c>
      <c r="J54656" s="17" t="s">
        <v>2244</v>
      </c>
      <c r="K54656" s="17" t="s">
        <v>3325</v>
      </c>
      <c r="L54656" s="17" t="s">
        <v>151</v>
      </c>
      <c r="M54656" s="17" t="s">
        <v>72</v>
      </c>
      <c r="N54656" s="17" t="s">
        <v>96</v>
      </c>
    </row>
    <row r="54657" spans="1:9" s="17" customFormat="1" x14ac:dyDescent="0.25">
      <c r="A54657" s="18" t="s">
        <v>12799</v>
      </c>
    </row>
    <row r="54658" spans="1:9" s="17" customFormat="1" x14ac:dyDescent="0.25">
      <c r="A54658" s="18" t="s">
        <v>12879</v>
      </c>
      <c r="B54658" s="17" t="s">
        <v>151</v>
      </c>
      <c r="C54658" s="17" t="s">
        <v>2736</v>
      </c>
      <c r="D54658" s="17" t="s">
        <v>74</v>
      </c>
    </row>
    <row r="54659" spans="1:9" s="17" customFormat="1" x14ac:dyDescent="0.25">
      <c r="A54659" s="18" t="s">
        <v>12881</v>
      </c>
    </row>
    <row r="54660" spans="1:9" s="17" customFormat="1" x14ac:dyDescent="0.25">
      <c r="A54660" s="18" t="s">
        <v>12920</v>
      </c>
    </row>
    <row r="54661" spans="1:9" s="17" customFormat="1" x14ac:dyDescent="0.25">
      <c r="A54661" s="18" t="s">
        <v>13212</v>
      </c>
      <c r="B54661" s="17" t="s">
        <v>440</v>
      </c>
      <c r="C54661" s="17" t="s">
        <v>47</v>
      </c>
      <c r="D54661" s="17" t="s">
        <v>69</v>
      </c>
      <c r="E54661" s="17" t="s">
        <v>88</v>
      </c>
      <c r="F54661" s="17" t="s">
        <v>217</v>
      </c>
    </row>
    <row r="54662" spans="1:9" s="17" customFormat="1" x14ac:dyDescent="0.25">
      <c r="A54662" s="18" t="s">
        <v>13213</v>
      </c>
      <c r="B54662" s="17" t="s">
        <v>88</v>
      </c>
      <c r="C54662" s="17" t="s">
        <v>47</v>
      </c>
      <c r="D54662" s="17" t="s">
        <v>69</v>
      </c>
      <c r="E54662" s="17" t="s">
        <v>74</v>
      </c>
      <c r="F54662" s="17" t="s">
        <v>84</v>
      </c>
      <c r="G54662" s="17" t="s">
        <v>86</v>
      </c>
      <c r="H54662" s="17" t="s">
        <v>47</v>
      </c>
      <c r="I54662" s="17" t="s">
        <v>146</v>
      </c>
    </row>
    <row r="54663" spans="1:9" s="17" customFormat="1" x14ac:dyDescent="0.25">
      <c r="A54663" s="18" t="s">
        <v>13214</v>
      </c>
    </row>
    <row r="54664" spans="1:9" s="17" customFormat="1" x14ac:dyDescent="0.25">
      <c r="A54664" s="18" t="s">
        <v>13283</v>
      </c>
      <c r="B54664" s="17" t="s">
        <v>74</v>
      </c>
      <c r="C54664" s="17" t="s">
        <v>180</v>
      </c>
      <c r="D54664" s="17" t="s">
        <v>88</v>
      </c>
      <c r="E54664" s="17" t="s">
        <v>5358</v>
      </c>
      <c r="F54664" s="17" t="s">
        <v>47</v>
      </c>
      <c r="G54664" s="17" t="s">
        <v>37</v>
      </c>
      <c r="H54664" s="17" t="s">
        <v>86</v>
      </c>
      <c r="I54664" s="17" t="s">
        <v>68</v>
      </c>
    </row>
    <row r="54665" spans="1:9" s="17" customFormat="1" x14ac:dyDescent="0.25">
      <c r="A54665" s="18" t="s">
        <v>13370</v>
      </c>
    </row>
    <row r="54666" spans="1:9" s="17" customFormat="1" x14ac:dyDescent="0.25">
      <c r="A54666" s="18" t="s">
        <v>13371</v>
      </c>
      <c r="B54666" s="17" t="s">
        <v>112</v>
      </c>
      <c r="C54666" s="17" t="s">
        <v>74</v>
      </c>
      <c r="D54666" s="17" t="s">
        <v>13372</v>
      </c>
      <c r="E54666" s="17" t="s">
        <v>88</v>
      </c>
      <c r="F54666" s="17" t="s">
        <v>69</v>
      </c>
      <c r="G54666" s="17" t="s">
        <v>47</v>
      </c>
      <c r="H54666" s="17" t="s">
        <v>494</v>
      </c>
    </row>
    <row r="54667" spans="1:9" s="17" customFormat="1" x14ac:dyDescent="0.25">
      <c r="A54667" s="18" t="s">
        <v>13167</v>
      </c>
      <c r="B54667" s="17" t="s">
        <v>1013</v>
      </c>
      <c r="C54667" s="17" t="s">
        <v>1167</v>
      </c>
    </row>
    <row r="54668" spans="1:9" s="17" customFormat="1" x14ac:dyDescent="0.25">
      <c r="A54668" s="18" t="s">
        <v>13397</v>
      </c>
      <c r="B54668" s="17" t="s">
        <v>1013</v>
      </c>
      <c r="C54668" s="17" t="s">
        <v>13398</v>
      </c>
      <c r="D54668" s="17" t="s">
        <v>52</v>
      </c>
      <c r="E54668" s="17" t="s">
        <v>68</v>
      </c>
      <c r="F54668" s="17" t="s">
        <v>29</v>
      </c>
      <c r="G54668" s="17" t="s">
        <v>125</v>
      </c>
    </row>
    <row r="54669" spans="1:9" s="17" customFormat="1" x14ac:dyDescent="0.25">
      <c r="A54669" s="18" t="s">
        <v>13399</v>
      </c>
    </row>
    <row r="54670" spans="1:9" s="17" customFormat="1" x14ac:dyDescent="0.25">
      <c r="A54670" s="18" t="s">
        <v>13400</v>
      </c>
    </row>
    <row r="54671" spans="1:9" s="17" customFormat="1" x14ac:dyDescent="0.25">
      <c r="A54671" s="18" t="s">
        <v>13168</v>
      </c>
    </row>
    <row r="54672" spans="1:9" s="17" customFormat="1" x14ac:dyDescent="0.25">
      <c r="A54672" s="18" t="s">
        <v>13402</v>
      </c>
    </row>
    <row r="54673" spans="1:7" s="17" customFormat="1" x14ac:dyDescent="0.25">
      <c r="A54673" s="18" t="s">
        <v>13517</v>
      </c>
    </row>
    <row r="54674" spans="1:7" s="17" customFormat="1" x14ac:dyDescent="0.25">
      <c r="A54674" s="18" t="s">
        <v>13448</v>
      </c>
    </row>
    <row r="54675" spans="1:7" s="17" customFormat="1" x14ac:dyDescent="0.25">
      <c r="A54675" s="18" t="s">
        <v>13518</v>
      </c>
    </row>
    <row r="54676" spans="1:7" s="17" customFormat="1" x14ac:dyDescent="0.25">
      <c r="A54676" s="18" t="s">
        <v>13169</v>
      </c>
    </row>
    <row r="54677" spans="1:7" s="17" customFormat="1" x14ac:dyDescent="0.25">
      <c r="A54677" s="18" t="s">
        <v>13637</v>
      </c>
    </row>
    <row r="54678" spans="1:7" s="17" customFormat="1" x14ac:dyDescent="0.25">
      <c r="A54678" s="18" t="s">
        <v>13638</v>
      </c>
    </row>
    <row r="54679" spans="1:7" s="17" customFormat="1" x14ac:dyDescent="0.25">
      <c r="A54679" s="18" t="s">
        <v>13681</v>
      </c>
    </row>
    <row r="54680" spans="1:7" s="17" customFormat="1" x14ac:dyDescent="0.25">
      <c r="A54680" s="18" t="s">
        <v>13682</v>
      </c>
      <c r="B54680" s="17" t="s">
        <v>88</v>
      </c>
      <c r="C54680" s="17" t="s">
        <v>432</v>
      </c>
    </row>
    <row r="54681" spans="1:7" s="17" customFormat="1" x14ac:dyDescent="0.25">
      <c r="A54681" s="18" t="s">
        <v>13170</v>
      </c>
    </row>
    <row r="54682" spans="1:7" s="17" customFormat="1" x14ac:dyDescent="0.25">
      <c r="A54682" s="18" t="s">
        <v>13738</v>
      </c>
    </row>
    <row r="54683" spans="1:7" s="17" customFormat="1" x14ac:dyDescent="0.25">
      <c r="A54683" s="18" t="s">
        <v>13776</v>
      </c>
    </row>
    <row r="54684" spans="1:7" s="17" customFormat="1" x14ac:dyDescent="0.25">
      <c r="A54684" s="18" t="s">
        <v>13777</v>
      </c>
    </row>
    <row r="54685" spans="1:7" s="17" customFormat="1" x14ac:dyDescent="0.25">
      <c r="A54685" s="18" t="s">
        <v>13778</v>
      </c>
    </row>
    <row r="54686" spans="1:7" s="17" customFormat="1" x14ac:dyDescent="0.25">
      <c r="A54686" s="18" t="s">
        <v>13826</v>
      </c>
      <c r="B54686" s="17" t="s">
        <v>74</v>
      </c>
      <c r="C54686" s="17" t="s">
        <v>84</v>
      </c>
      <c r="D54686" s="17" t="s">
        <v>47</v>
      </c>
      <c r="E54686" s="17" t="s">
        <v>125</v>
      </c>
    </row>
    <row r="54687" spans="1:7" s="17" customFormat="1" x14ac:dyDescent="0.25">
      <c r="A54687" s="18" t="s">
        <v>13827</v>
      </c>
    </row>
    <row r="54688" spans="1:7" s="17" customFormat="1" x14ac:dyDescent="0.25">
      <c r="A54688" s="18" t="s">
        <v>13171</v>
      </c>
      <c r="B54688" s="17" t="s">
        <v>1013</v>
      </c>
      <c r="C54688" s="17" t="s">
        <v>47</v>
      </c>
      <c r="D54688" s="17" t="s">
        <v>74</v>
      </c>
      <c r="E54688" s="17" t="s">
        <v>433</v>
      </c>
      <c r="F54688" s="17" t="s">
        <v>13881</v>
      </c>
      <c r="G54688" s="17" t="s">
        <v>1167</v>
      </c>
    </row>
    <row r="54689" spans="1:8" s="17" customFormat="1" x14ac:dyDescent="0.25">
      <c r="A54689" s="18" t="s">
        <v>13885</v>
      </c>
      <c r="B54689" s="17" t="s">
        <v>1013</v>
      </c>
      <c r="C54689" s="17" t="s">
        <v>7049</v>
      </c>
      <c r="D54689" s="17" t="s">
        <v>116</v>
      </c>
    </row>
    <row r="54690" spans="1:8" s="17" customFormat="1" x14ac:dyDescent="0.25">
      <c r="A54690" s="18" t="s">
        <v>13962</v>
      </c>
    </row>
    <row r="54691" spans="1:8" s="17" customFormat="1" x14ac:dyDescent="0.25">
      <c r="A54691" s="18" t="s">
        <v>13963</v>
      </c>
    </row>
    <row r="54692" spans="1:8" s="17" customFormat="1" x14ac:dyDescent="0.25">
      <c r="A54692" s="18" t="s">
        <v>14040</v>
      </c>
      <c r="B54692" s="17" t="s">
        <v>74</v>
      </c>
    </row>
    <row r="54693" spans="1:8" s="17" customFormat="1" x14ac:dyDescent="0.25">
      <c r="A54693" s="18" t="s">
        <v>14088</v>
      </c>
      <c r="B54693" s="17" t="s">
        <v>47</v>
      </c>
      <c r="C54693" s="17" t="s">
        <v>287</v>
      </c>
      <c r="D54693" s="17" t="s">
        <v>74</v>
      </c>
      <c r="E54693" s="17" t="s">
        <v>1016</v>
      </c>
      <c r="F54693" s="17" t="s">
        <v>146</v>
      </c>
    </row>
    <row r="54694" spans="1:8" s="17" customFormat="1" x14ac:dyDescent="0.25">
      <c r="A54694" s="18" t="s">
        <v>14089</v>
      </c>
    </row>
    <row r="54695" spans="1:8" s="17" customFormat="1" x14ac:dyDescent="0.25">
      <c r="A54695" s="18" t="s">
        <v>14154</v>
      </c>
    </row>
    <row r="54696" spans="1:8" s="17" customFormat="1" x14ac:dyDescent="0.25">
      <c r="A54696" s="18" t="s">
        <v>14155</v>
      </c>
      <c r="B54696" s="17" t="s">
        <v>478</v>
      </c>
    </row>
    <row r="54697" spans="1:8" s="17" customFormat="1" x14ac:dyDescent="0.25">
      <c r="A54697" s="18" t="s">
        <v>13172</v>
      </c>
      <c r="B54697" s="17" t="s">
        <v>550</v>
      </c>
      <c r="C54697" s="17" t="s">
        <v>186</v>
      </c>
      <c r="D54697" s="17" t="s">
        <v>1013</v>
      </c>
      <c r="E54697" s="17" t="s">
        <v>7049</v>
      </c>
      <c r="F54697" s="17" t="s">
        <v>72</v>
      </c>
      <c r="G54697" s="17" t="s">
        <v>1167</v>
      </c>
      <c r="H54697" s="17" t="s">
        <v>5358</v>
      </c>
    </row>
    <row r="54698" spans="1:8" s="17" customFormat="1" x14ac:dyDescent="0.25">
      <c r="A54698" s="18" t="s">
        <v>13173</v>
      </c>
    </row>
    <row r="54699" spans="1:8" s="17" customFormat="1" x14ac:dyDescent="0.25">
      <c r="A54699" s="18" t="s">
        <v>13174</v>
      </c>
    </row>
    <row r="54700" spans="1:8" s="17" customFormat="1" x14ac:dyDescent="0.25">
      <c r="A54700" s="18" t="s">
        <v>14245</v>
      </c>
      <c r="B54700" s="17" t="s">
        <v>14246</v>
      </c>
      <c r="C54700" s="17" t="s">
        <v>6686</v>
      </c>
      <c r="D54700" s="17" t="s">
        <v>72</v>
      </c>
      <c r="E54700" s="17" t="s">
        <v>125</v>
      </c>
    </row>
    <row r="54701" spans="1:8" s="17" customFormat="1" x14ac:dyDescent="0.25">
      <c r="A54701" s="18" t="s">
        <v>14247</v>
      </c>
    </row>
    <row r="54702" spans="1:8" s="17" customFormat="1" x14ac:dyDescent="0.25">
      <c r="A54702" s="18" t="s">
        <v>13051</v>
      </c>
      <c r="B54702" s="17" t="s">
        <v>13052</v>
      </c>
      <c r="C54702" s="17" t="s">
        <v>13053</v>
      </c>
      <c r="D54702" s="17" t="s">
        <v>13054</v>
      </c>
    </row>
    <row r="54703" spans="1:8" s="17" customFormat="1" x14ac:dyDescent="0.25">
      <c r="A54703" s="18" t="s">
        <v>11354</v>
      </c>
    </row>
    <row r="54704" spans="1:8" s="17" customFormat="1" x14ac:dyDescent="0.25">
      <c r="A54704" s="18" t="s">
        <v>11784</v>
      </c>
    </row>
    <row r="54705" spans="1:10" s="17" customFormat="1" x14ac:dyDescent="0.25">
      <c r="A54705" s="18" t="s">
        <v>12610</v>
      </c>
    </row>
    <row r="54706" spans="1:10" s="17" customFormat="1" x14ac:dyDescent="0.25">
      <c r="A54706" s="18" t="s">
        <v>2436</v>
      </c>
      <c r="B54706" s="17" t="s">
        <v>47</v>
      </c>
    </row>
    <row r="54707" spans="1:10" s="17" customFormat="1" x14ac:dyDescent="0.25">
      <c r="A54707" s="18" t="s">
        <v>3061</v>
      </c>
      <c r="B54707" s="17" t="s">
        <v>3062</v>
      </c>
      <c r="C54707" s="17" t="s">
        <v>3063</v>
      </c>
      <c r="D54707" s="17" t="s">
        <v>3064</v>
      </c>
      <c r="E54707" s="17" t="s">
        <v>3065</v>
      </c>
      <c r="F54707" s="17" t="s">
        <v>3066</v>
      </c>
    </row>
    <row r="54708" spans="1:10" s="17" customFormat="1" x14ac:dyDescent="0.25">
      <c r="A54708" s="18" t="s">
        <v>3125</v>
      </c>
      <c r="B54708" s="17" t="s">
        <v>3126</v>
      </c>
    </row>
    <row r="54709" spans="1:10" s="17" customFormat="1" x14ac:dyDescent="0.25">
      <c r="A54709" s="18" t="s">
        <v>3374</v>
      </c>
    </row>
    <row r="54710" spans="1:10" s="17" customFormat="1" x14ac:dyDescent="0.25">
      <c r="A54710" s="18" t="s">
        <v>3914</v>
      </c>
      <c r="B54710" s="17" t="s">
        <v>4106</v>
      </c>
      <c r="C54710" s="17" t="s">
        <v>52</v>
      </c>
      <c r="D54710" s="17" t="s">
        <v>47</v>
      </c>
      <c r="E54710" s="17" t="s">
        <v>84</v>
      </c>
      <c r="F54710" s="17" t="s">
        <v>2624</v>
      </c>
      <c r="G54710" s="17" t="s">
        <v>88</v>
      </c>
      <c r="H54710" s="17" t="s">
        <v>69</v>
      </c>
      <c r="I54710" s="17" t="s">
        <v>4107</v>
      </c>
      <c r="J54710" s="17" t="s">
        <v>4108</v>
      </c>
    </row>
    <row r="54711" spans="1:10" s="17" customFormat="1" x14ac:dyDescent="0.25">
      <c r="A54711" s="18" t="s">
        <v>4809</v>
      </c>
    </row>
    <row r="54712" spans="1:10" s="17" customFormat="1" x14ac:dyDescent="0.25">
      <c r="A54712" s="18" t="s">
        <v>4892</v>
      </c>
      <c r="B54712" s="17" t="s">
        <v>1886</v>
      </c>
      <c r="C54712" s="17" t="s">
        <v>47</v>
      </c>
      <c r="D54712" s="17" t="s">
        <v>981</v>
      </c>
      <c r="E54712" s="17" t="s">
        <v>938</v>
      </c>
      <c r="F54712" s="17" t="s">
        <v>2272</v>
      </c>
    </row>
    <row r="54713" spans="1:10" s="17" customFormat="1" x14ac:dyDescent="0.25">
      <c r="A54713" s="18" t="s">
        <v>5819</v>
      </c>
      <c r="B54713" s="17" t="s">
        <v>2625</v>
      </c>
    </row>
    <row r="54714" spans="1:10" s="17" customFormat="1" x14ac:dyDescent="0.25">
      <c r="A54714" s="18" t="s">
        <v>10745</v>
      </c>
      <c r="B54714" s="17" t="s">
        <v>1886</v>
      </c>
      <c r="C54714" s="17" t="s">
        <v>10746</v>
      </c>
    </row>
    <row r="54715" spans="1:10" s="17" customFormat="1" x14ac:dyDescent="0.25">
      <c r="A54715" s="18" t="s">
        <v>11108</v>
      </c>
      <c r="B54715" s="17" t="s">
        <v>494</v>
      </c>
    </row>
    <row r="54716" spans="1:10" s="17" customFormat="1" x14ac:dyDescent="0.25">
      <c r="A54716" s="18" t="s">
        <v>11110</v>
      </c>
      <c r="B54716" s="17" t="s">
        <v>494</v>
      </c>
      <c r="C54716" s="17" t="s">
        <v>47</v>
      </c>
      <c r="D54716" s="17" t="s">
        <v>9182</v>
      </c>
      <c r="E54716" s="17" t="s">
        <v>28</v>
      </c>
      <c r="F54716" s="17" t="s">
        <v>125</v>
      </c>
    </row>
    <row r="54717" spans="1:10" s="17" customFormat="1" x14ac:dyDescent="0.25">
      <c r="A54717" s="18" t="s">
        <v>11898</v>
      </c>
    </row>
    <row r="54718" spans="1:10" s="17" customFormat="1" x14ac:dyDescent="0.25">
      <c r="A54718" s="18" t="s">
        <v>12158</v>
      </c>
    </row>
    <row r="54719" spans="1:10" s="17" customFormat="1" x14ac:dyDescent="0.25">
      <c r="A54719" s="18" t="s">
        <v>12230</v>
      </c>
    </row>
    <row r="54720" spans="1:10" s="17" customFormat="1" x14ac:dyDescent="0.25">
      <c r="A54720" s="18" t="s">
        <v>12317</v>
      </c>
    </row>
    <row r="54721" spans="1:9" s="17" customFormat="1" x14ac:dyDescent="0.25">
      <c r="A54721" s="18" t="s">
        <v>12707</v>
      </c>
    </row>
    <row r="54722" spans="1:9" s="17" customFormat="1" x14ac:dyDescent="0.25">
      <c r="A54722" s="18" t="s">
        <v>13345</v>
      </c>
    </row>
    <row r="54723" spans="1:9" s="17" customFormat="1" x14ac:dyDescent="0.25">
      <c r="A54723" s="18" t="s">
        <v>13507</v>
      </c>
    </row>
    <row r="54724" spans="1:9" s="17" customFormat="1" x14ac:dyDescent="0.25">
      <c r="A54724" s="18" t="s">
        <v>13724</v>
      </c>
      <c r="B54724" s="17" t="s">
        <v>47</v>
      </c>
    </row>
    <row r="54725" spans="1:9" s="17" customFormat="1" x14ac:dyDescent="0.25">
      <c r="A54725" s="18" t="s">
        <v>3247</v>
      </c>
      <c r="B54725" s="17" t="s">
        <v>2776</v>
      </c>
      <c r="C54725" s="17" t="s">
        <v>2774</v>
      </c>
    </row>
    <row r="54726" spans="1:9" s="17" customFormat="1" x14ac:dyDescent="0.25">
      <c r="A54726" s="18" t="s">
        <v>5402</v>
      </c>
      <c r="B54726" s="17" t="s">
        <v>2774</v>
      </c>
      <c r="C54726" s="17" t="s">
        <v>5403</v>
      </c>
      <c r="D54726" s="17" t="s">
        <v>5404</v>
      </c>
      <c r="E54726" s="17" t="s">
        <v>5405</v>
      </c>
    </row>
    <row r="54727" spans="1:9" s="17" customFormat="1" x14ac:dyDescent="0.25">
      <c r="A54727" s="18" t="s">
        <v>5916</v>
      </c>
      <c r="B54727" s="17" t="s">
        <v>5917</v>
      </c>
      <c r="C54727" s="17" t="s">
        <v>5918</v>
      </c>
      <c r="D54727" s="17" t="s">
        <v>5919</v>
      </c>
      <c r="E54727" s="17" t="s">
        <v>2441</v>
      </c>
      <c r="F54727" s="17" t="s">
        <v>1025</v>
      </c>
      <c r="G54727" s="17" t="s">
        <v>47</v>
      </c>
      <c r="H54727" s="17" t="s">
        <v>5920</v>
      </c>
      <c r="I54727" s="17" t="s">
        <v>29</v>
      </c>
    </row>
    <row r="54728" spans="1:9" s="17" customFormat="1" x14ac:dyDescent="0.25">
      <c r="A54728" s="11" t="s">
        <v>3748</v>
      </c>
      <c r="B54728" s="17" t="s">
        <v>1082</v>
      </c>
      <c r="C54728" s="17" t="s">
        <v>494</v>
      </c>
      <c r="D54728" s="17" t="s">
        <v>3749</v>
      </c>
      <c r="E54728" s="17" t="s">
        <v>3750</v>
      </c>
      <c r="F54728" s="17" t="s">
        <v>3751</v>
      </c>
      <c r="G54728" s="17" t="s">
        <v>3752</v>
      </c>
    </row>
    <row r="54729" spans="1:9" s="17" customFormat="1" x14ac:dyDescent="0.25">
      <c r="A54729" s="18" t="s">
        <v>3869</v>
      </c>
      <c r="B54729" s="17" t="s">
        <v>3870</v>
      </c>
      <c r="C54729" s="17" t="s">
        <v>3871</v>
      </c>
      <c r="D54729" s="17" t="s">
        <v>1724</v>
      </c>
      <c r="E54729" s="17" t="s">
        <v>3872</v>
      </c>
      <c r="F54729" s="17" t="s">
        <v>3873</v>
      </c>
    </row>
    <row r="54730" spans="1:9" s="17" customFormat="1" x14ac:dyDescent="0.25">
      <c r="A54730" s="18" t="s">
        <v>6365</v>
      </c>
      <c r="B54730" s="17" t="s">
        <v>6366</v>
      </c>
    </row>
    <row r="54731" spans="1:9" s="17" customFormat="1" x14ac:dyDescent="0.25">
      <c r="A54731" s="18" t="s">
        <v>6607</v>
      </c>
      <c r="B54731" s="17" t="s">
        <v>6608</v>
      </c>
    </row>
    <row r="54732" spans="1:9" s="17" customFormat="1" x14ac:dyDescent="0.25">
      <c r="A54732" s="18" t="s">
        <v>2656</v>
      </c>
      <c r="B54732" s="17" t="s">
        <v>2441</v>
      </c>
    </row>
    <row r="54733" spans="1:9" s="17" customFormat="1" x14ac:dyDescent="0.25">
      <c r="A54733" s="18" t="s">
        <v>4644</v>
      </c>
      <c r="B54733" s="17" t="s">
        <v>4645</v>
      </c>
    </row>
    <row r="54734" spans="1:9" s="17" customFormat="1" x14ac:dyDescent="0.25">
      <c r="A54734" s="18" t="s">
        <v>5052</v>
      </c>
    </row>
    <row r="54735" spans="1:9" s="17" customFormat="1" x14ac:dyDescent="0.25">
      <c r="A54735" s="18" t="s">
        <v>11480</v>
      </c>
    </row>
    <row r="54736" spans="1:9" s="17" customFormat="1" x14ac:dyDescent="0.25">
      <c r="A54736" s="18" t="s">
        <v>12674</v>
      </c>
    </row>
    <row r="54737" spans="1:9" s="17" customFormat="1" x14ac:dyDescent="0.25">
      <c r="A54737" s="18" t="s">
        <v>13346</v>
      </c>
    </row>
    <row r="54738" spans="1:9" s="17" customFormat="1" x14ac:dyDescent="0.25">
      <c r="A54738" s="18" t="s">
        <v>5923</v>
      </c>
      <c r="B54738" s="17" t="s">
        <v>47</v>
      </c>
    </row>
    <row r="54739" spans="1:9" s="17" customFormat="1" x14ac:dyDescent="0.25">
      <c r="A54739" s="18" t="s">
        <v>2350</v>
      </c>
      <c r="B54739" s="17" t="s">
        <v>47</v>
      </c>
    </row>
    <row r="54740" spans="1:9" s="17" customFormat="1" x14ac:dyDescent="0.25">
      <c r="A54740" s="18" t="s">
        <v>2814</v>
      </c>
      <c r="B54740" s="17" t="s">
        <v>2815</v>
      </c>
      <c r="C54740" s="17" t="s">
        <v>2816</v>
      </c>
      <c r="D54740" s="17" t="s">
        <v>2817</v>
      </c>
      <c r="E54740" s="17" t="s">
        <v>2818</v>
      </c>
    </row>
    <row r="54741" spans="1:9" s="17" customFormat="1" x14ac:dyDescent="0.25">
      <c r="A54741" s="18" t="s">
        <v>3187</v>
      </c>
      <c r="B54741" s="17" t="s">
        <v>2776</v>
      </c>
      <c r="C54741" s="17" t="s">
        <v>3188</v>
      </c>
      <c r="D54741" s="17" t="s">
        <v>3189</v>
      </c>
    </row>
    <row r="54742" spans="1:9" s="17" customFormat="1" x14ac:dyDescent="0.25">
      <c r="A54742" s="18" t="s">
        <v>4310</v>
      </c>
      <c r="B54742" s="17" t="s">
        <v>47</v>
      </c>
    </row>
    <row r="54743" spans="1:9" s="17" customFormat="1" x14ac:dyDescent="0.25">
      <c r="A54743" s="18" t="s">
        <v>4372</v>
      </c>
      <c r="B54743" s="17" t="s">
        <v>47</v>
      </c>
      <c r="C54743" s="17" t="s">
        <v>4373</v>
      </c>
      <c r="D54743" s="17" t="s">
        <v>37</v>
      </c>
      <c r="E54743" s="17" t="s">
        <v>4374</v>
      </c>
      <c r="F54743" s="17" t="s">
        <v>2625</v>
      </c>
      <c r="G54743" s="17" t="s">
        <v>4375</v>
      </c>
      <c r="H54743" s="17" t="s">
        <v>4376</v>
      </c>
      <c r="I54743" s="17" t="s">
        <v>4377</v>
      </c>
    </row>
    <row r="54744" spans="1:9" s="17" customFormat="1" x14ac:dyDescent="0.25">
      <c r="A54744" s="18" t="s">
        <v>4439</v>
      </c>
      <c r="B54744" s="17" t="s">
        <v>4440</v>
      </c>
      <c r="C54744" s="17" t="s">
        <v>4441</v>
      </c>
    </row>
    <row r="54745" spans="1:9" s="17" customFormat="1" x14ac:dyDescent="0.25">
      <c r="A54745" s="18" t="s">
        <v>9440</v>
      </c>
    </row>
    <row r="54746" spans="1:9" s="17" customFormat="1" x14ac:dyDescent="0.25">
      <c r="A54746" s="18" t="s">
        <v>10633</v>
      </c>
    </row>
    <row r="54747" spans="1:9" s="17" customFormat="1" x14ac:dyDescent="0.25">
      <c r="A54747" s="18" t="s">
        <v>11270</v>
      </c>
      <c r="B54747" s="17" t="s">
        <v>11271</v>
      </c>
    </row>
    <row r="54748" spans="1:9" s="17" customFormat="1" x14ac:dyDescent="0.25">
      <c r="A54748" s="18" t="s">
        <v>12547</v>
      </c>
    </row>
    <row r="54749" spans="1:9" s="17" customFormat="1" x14ac:dyDescent="0.25">
      <c r="A54749" s="18" t="s">
        <v>12709</v>
      </c>
    </row>
    <row r="54750" spans="1:9" s="17" customFormat="1" x14ac:dyDescent="0.25">
      <c r="A54750" s="18" t="s">
        <v>13343</v>
      </c>
    </row>
    <row r="54751" spans="1:9" s="17" customFormat="1" x14ac:dyDescent="0.25">
      <c r="A54751" s="18" t="s">
        <v>13726</v>
      </c>
    </row>
    <row r="54752" spans="1:9" s="17" customFormat="1" x14ac:dyDescent="0.25">
      <c r="A54752" s="18" t="s">
        <v>2438</v>
      </c>
      <c r="B54752" s="17" t="s">
        <v>28</v>
      </c>
      <c r="C54752" s="17" t="s">
        <v>2437</v>
      </c>
      <c r="D54752" s="17" t="s">
        <v>69</v>
      </c>
      <c r="E54752" s="17" t="s">
        <v>1748</v>
      </c>
      <c r="F54752" s="17" t="s">
        <v>255</v>
      </c>
      <c r="G54752" s="17" t="s">
        <v>53</v>
      </c>
    </row>
    <row r="54753" spans="1:10" s="17" customFormat="1" x14ac:dyDescent="0.25">
      <c r="A54753" s="18" t="s">
        <v>5201</v>
      </c>
      <c r="B54753" s="17" t="s">
        <v>28</v>
      </c>
      <c r="C54753" s="17" t="s">
        <v>2437</v>
      </c>
      <c r="D54753" s="17" t="s">
        <v>69</v>
      </c>
      <c r="E54753" s="17" t="s">
        <v>1748</v>
      </c>
      <c r="F54753" s="17" t="s">
        <v>4373</v>
      </c>
      <c r="G54753" s="17" t="s">
        <v>53</v>
      </c>
    </row>
    <row r="54754" spans="1:10" s="17" customFormat="1" x14ac:dyDescent="0.25">
      <c r="A54754" s="18" t="s">
        <v>13103</v>
      </c>
      <c r="B54754" s="17" t="s">
        <v>37</v>
      </c>
    </row>
    <row r="54755" spans="1:10" s="17" customFormat="1" x14ac:dyDescent="0.25">
      <c r="A54755" s="18" t="s">
        <v>11175</v>
      </c>
    </row>
    <row r="54756" spans="1:10" s="17" customFormat="1" x14ac:dyDescent="0.25">
      <c r="A54756" s="18" t="s">
        <v>4740</v>
      </c>
    </row>
    <row r="54757" spans="1:10" s="17" customFormat="1" x14ac:dyDescent="0.25">
      <c r="A54757" s="18" t="s">
        <v>5332</v>
      </c>
      <c r="B54757" s="17" t="s">
        <v>600</v>
      </c>
      <c r="C54757" s="17" t="s">
        <v>2137</v>
      </c>
      <c r="D54757" s="17" t="s">
        <v>37</v>
      </c>
      <c r="E54757" s="17" t="s">
        <v>30</v>
      </c>
      <c r="F54757" s="17" t="s">
        <v>117</v>
      </c>
      <c r="G54757" s="17" t="s">
        <v>29</v>
      </c>
    </row>
    <row r="54758" spans="1:10" s="17" customFormat="1" x14ac:dyDescent="0.25">
      <c r="A54758" s="18" t="s">
        <v>12316</v>
      </c>
    </row>
    <row r="54759" spans="1:10" s="17" customFormat="1" x14ac:dyDescent="0.25">
      <c r="A54759" s="18" t="s">
        <v>12522</v>
      </c>
      <c r="B54759" s="17" t="s">
        <v>47</v>
      </c>
      <c r="C54759" s="17" t="s">
        <v>88</v>
      </c>
    </row>
    <row r="54760" spans="1:10" s="17" customFormat="1" x14ac:dyDescent="0.25">
      <c r="A54760" s="18" t="s">
        <v>2977</v>
      </c>
      <c r="B54760" s="17" t="s">
        <v>2919</v>
      </c>
      <c r="C54760" s="17" t="s">
        <v>2931</v>
      </c>
      <c r="D54760" s="17" t="s">
        <v>2978</v>
      </c>
    </row>
    <row r="54761" spans="1:10" s="17" customFormat="1" x14ac:dyDescent="0.25">
      <c r="A54761" s="18" t="s">
        <v>6358</v>
      </c>
      <c r="B54761" s="17" t="s">
        <v>6359</v>
      </c>
      <c r="C54761" s="17" t="s">
        <v>1779</v>
      </c>
      <c r="D54761" s="17" t="s">
        <v>6360</v>
      </c>
      <c r="E54761" s="17" t="s">
        <v>6361</v>
      </c>
      <c r="F54761" s="17" t="s">
        <v>1068</v>
      </c>
      <c r="G54761" s="17" t="s">
        <v>69</v>
      </c>
      <c r="H54761" s="17" t="s">
        <v>1167</v>
      </c>
      <c r="I54761" s="17" t="s">
        <v>6362</v>
      </c>
      <c r="J54761" s="17" t="s">
        <v>287</v>
      </c>
    </row>
    <row r="54762" spans="1:10" s="17" customFormat="1" x14ac:dyDescent="0.25">
      <c r="A54762" s="18" t="s">
        <v>6446</v>
      </c>
      <c r="B54762" s="17" t="s">
        <v>6447</v>
      </c>
      <c r="C54762" s="17" t="s">
        <v>6448</v>
      </c>
      <c r="D54762" s="17" t="s">
        <v>6449</v>
      </c>
      <c r="E54762" s="17" t="s">
        <v>6450</v>
      </c>
      <c r="F54762" s="17" t="s">
        <v>6451</v>
      </c>
      <c r="G54762" s="17" t="s">
        <v>6452</v>
      </c>
      <c r="H54762" s="17" t="s">
        <v>6453</v>
      </c>
    </row>
    <row r="54763" spans="1:10" s="17" customFormat="1" x14ac:dyDescent="0.25">
      <c r="A54763" s="18" t="s">
        <v>6519</v>
      </c>
      <c r="B54763" s="17" t="s">
        <v>6520</v>
      </c>
    </row>
    <row r="54764" spans="1:10" s="17" customFormat="1" x14ac:dyDescent="0.25">
      <c r="A54764" s="18" t="s">
        <v>6609</v>
      </c>
      <c r="B54764" s="17" t="s">
        <v>2777</v>
      </c>
      <c r="C54764" s="17" t="s">
        <v>2728</v>
      </c>
      <c r="D54764" s="17" t="s">
        <v>5485</v>
      </c>
    </row>
    <row r="54765" spans="1:10" s="17" customFormat="1" x14ac:dyDescent="0.25">
      <c r="A54765" s="18" t="s">
        <v>6796</v>
      </c>
      <c r="B54765" s="17" t="s">
        <v>47</v>
      </c>
      <c r="C54765" s="17" t="s">
        <v>5556</v>
      </c>
    </row>
    <row r="54766" spans="1:10" s="17" customFormat="1" x14ac:dyDescent="0.25">
      <c r="A54766" s="18" t="s">
        <v>11938</v>
      </c>
    </row>
    <row r="54767" spans="1:10" s="17" customFormat="1" x14ac:dyDescent="0.25">
      <c r="A54767" s="18" t="s">
        <v>13270</v>
      </c>
    </row>
    <row r="54768" spans="1:10" s="17" customFormat="1" x14ac:dyDescent="0.25">
      <c r="A54768" s="18" t="s">
        <v>5822</v>
      </c>
      <c r="B54768" s="17" t="s">
        <v>237</v>
      </c>
    </row>
    <row r="54769" spans="1:15" s="17" customFormat="1" x14ac:dyDescent="0.25">
      <c r="A54769" s="18" t="s">
        <v>2622</v>
      </c>
      <c r="B54769" s="17" t="s">
        <v>28</v>
      </c>
      <c r="C54769" s="17" t="s">
        <v>938</v>
      </c>
    </row>
    <row r="54770" spans="1:15" s="17" customFormat="1" x14ac:dyDescent="0.25">
      <c r="A54770" s="18" t="s">
        <v>3190</v>
      </c>
      <c r="B54770" s="17" t="s">
        <v>2777</v>
      </c>
      <c r="C54770" s="17" t="s">
        <v>47</v>
      </c>
      <c r="D54770" s="17" t="s">
        <v>2776</v>
      </c>
    </row>
    <row r="54771" spans="1:15" s="17" customFormat="1" x14ac:dyDescent="0.25">
      <c r="A54771" s="18" t="s">
        <v>3874</v>
      </c>
      <c r="B54771" s="17" t="s">
        <v>3565</v>
      </c>
      <c r="C54771" s="17" t="s">
        <v>1598</v>
      </c>
      <c r="D54771" s="17" t="s">
        <v>68</v>
      </c>
      <c r="E54771" s="17" t="s">
        <v>287</v>
      </c>
      <c r="F54771" s="17" t="s">
        <v>29</v>
      </c>
      <c r="G54771" s="17" t="s">
        <v>3875</v>
      </c>
      <c r="H54771" s="17" t="s">
        <v>3876</v>
      </c>
      <c r="I54771" s="17" t="s">
        <v>3877</v>
      </c>
      <c r="J54771" s="17" t="s">
        <v>703</v>
      </c>
      <c r="K54771" s="17" t="s">
        <v>86</v>
      </c>
      <c r="L54771" s="17" t="s">
        <v>47</v>
      </c>
      <c r="M54771" s="17" t="s">
        <v>69</v>
      </c>
      <c r="N54771" s="17" t="s">
        <v>72</v>
      </c>
      <c r="O54771" s="17" t="s">
        <v>3878</v>
      </c>
    </row>
    <row r="54772" spans="1:15" s="17" customFormat="1" x14ac:dyDescent="0.25">
      <c r="A54772" s="18" t="s">
        <v>10635</v>
      </c>
    </row>
    <row r="54773" spans="1:15" s="17" customFormat="1" x14ac:dyDescent="0.25">
      <c r="A54773" s="18" t="s">
        <v>11005</v>
      </c>
      <c r="B54773" s="17" t="s">
        <v>1082</v>
      </c>
    </row>
    <row r="54774" spans="1:15" s="17" customFormat="1" x14ac:dyDescent="0.25">
      <c r="A54774" s="18" t="s">
        <v>12231</v>
      </c>
      <c r="B54774" s="17" t="s">
        <v>7930</v>
      </c>
      <c r="C54774" s="17" t="s">
        <v>2304</v>
      </c>
      <c r="D54774" s="17" t="s">
        <v>12232</v>
      </c>
      <c r="E54774" s="17" t="s">
        <v>12233</v>
      </c>
      <c r="F54774" s="17" t="s">
        <v>12234</v>
      </c>
      <c r="G54774" s="17" t="s">
        <v>12235</v>
      </c>
      <c r="H54774" s="17" t="s">
        <v>11621</v>
      </c>
      <c r="I54774" s="17" t="s">
        <v>12236</v>
      </c>
      <c r="J54774" s="17" t="s">
        <v>12237</v>
      </c>
      <c r="K54774" s="17" t="s">
        <v>12238</v>
      </c>
    </row>
    <row r="54775" spans="1:15" s="17" customFormat="1" x14ac:dyDescent="0.25">
      <c r="A54775" s="18" t="s">
        <v>2377</v>
      </c>
      <c r="B54775" s="17" t="s">
        <v>2378</v>
      </c>
      <c r="C54775" s="17" t="s">
        <v>2379</v>
      </c>
    </row>
    <row r="54776" spans="1:15" s="17" customFormat="1" x14ac:dyDescent="0.25">
      <c r="A54776" s="18" t="s">
        <v>2614</v>
      </c>
      <c r="B54776" s="17" t="s">
        <v>237</v>
      </c>
      <c r="C54776" s="17" t="s">
        <v>2615</v>
      </c>
      <c r="D54776" s="17" t="s">
        <v>2616</v>
      </c>
      <c r="E54776" s="17" t="s">
        <v>2441</v>
      </c>
      <c r="F54776" s="17" t="s">
        <v>2617</v>
      </c>
      <c r="G54776" s="17" t="s">
        <v>2618</v>
      </c>
      <c r="H54776" s="17" t="s">
        <v>2619</v>
      </c>
      <c r="I54776" s="17" t="s">
        <v>2620</v>
      </c>
      <c r="J54776" s="17" t="s">
        <v>2171</v>
      </c>
      <c r="K54776" s="17" t="s">
        <v>600</v>
      </c>
      <c r="L54776" s="17" t="s">
        <v>47</v>
      </c>
      <c r="M54776" s="17" t="s">
        <v>2621</v>
      </c>
    </row>
    <row r="54777" spans="1:15" s="17" customFormat="1" x14ac:dyDescent="0.25">
      <c r="A54777" s="18" t="s">
        <v>4378</v>
      </c>
    </row>
    <row r="54778" spans="1:15" s="17" customFormat="1" x14ac:dyDescent="0.25">
      <c r="A54778" s="18" t="s">
        <v>5274</v>
      </c>
      <c r="B54778" s="17" t="s">
        <v>2715</v>
      </c>
      <c r="C54778" s="17" t="s">
        <v>2441</v>
      </c>
    </row>
    <row r="54779" spans="1:15" s="17" customFormat="1" x14ac:dyDescent="0.25">
      <c r="A54779" s="18" t="s">
        <v>5465</v>
      </c>
      <c r="B54779" s="17" t="s">
        <v>5466</v>
      </c>
      <c r="C54779" s="17" t="s">
        <v>5467</v>
      </c>
    </row>
    <row r="54780" spans="1:15" s="17" customFormat="1" x14ac:dyDescent="0.25">
      <c r="A54780" s="18" t="s">
        <v>5820</v>
      </c>
      <c r="B54780" s="17" t="s">
        <v>2441</v>
      </c>
    </row>
    <row r="54781" spans="1:15" s="17" customFormat="1" x14ac:dyDescent="0.25">
      <c r="A54781" s="18" t="s">
        <v>8540</v>
      </c>
    </row>
    <row r="54782" spans="1:15" s="17" customFormat="1" x14ac:dyDescent="0.25">
      <c r="A54782" s="18" t="s">
        <v>11006</v>
      </c>
    </row>
    <row r="54783" spans="1:15" s="17" customFormat="1" x14ac:dyDescent="0.25">
      <c r="A54783" s="18" t="s">
        <v>2710</v>
      </c>
    </row>
    <row r="54784" spans="1:15" s="17" customFormat="1" x14ac:dyDescent="0.25">
      <c r="A54784" s="18" t="s">
        <v>2775</v>
      </c>
      <c r="B54784" s="17" t="s">
        <v>2776</v>
      </c>
      <c r="C54784" s="17" t="s">
        <v>2777</v>
      </c>
    </row>
    <row r="54785" spans="1:16" s="17" customFormat="1" x14ac:dyDescent="0.25">
      <c r="A54785" s="18" t="s">
        <v>2851</v>
      </c>
      <c r="B54785" s="17" t="s">
        <v>2774</v>
      </c>
    </row>
    <row r="54786" spans="1:16" s="17" customFormat="1" x14ac:dyDescent="0.25">
      <c r="A54786" s="18" t="s">
        <v>2983</v>
      </c>
      <c r="B54786" s="17" t="s">
        <v>2010</v>
      </c>
      <c r="C54786" s="17" t="s">
        <v>2984</v>
      </c>
      <c r="D54786" s="17" t="s">
        <v>2985</v>
      </c>
      <c r="E54786" s="17" t="s">
        <v>2986</v>
      </c>
      <c r="F54786" s="17" t="s">
        <v>2987</v>
      </c>
      <c r="G54786" s="17" t="s">
        <v>2023</v>
      </c>
      <c r="H54786" s="17" t="s">
        <v>2988</v>
      </c>
      <c r="I54786" s="17" t="s">
        <v>146</v>
      </c>
      <c r="J54786" s="17" t="s">
        <v>2989</v>
      </c>
      <c r="K54786" s="17" t="s">
        <v>2990</v>
      </c>
      <c r="L54786" s="17" t="s">
        <v>2991</v>
      </c>
      <c r="M54786" s="17" t="s">
        <v>2043</v>
      </c>
      <c r="N54786" s="17" t="s">
        <v>2992</v>
      </c>
      <c r="O54786" s="17" t="s">
        <v>2993</v>
      </c>
      <c r="P54786" s="17" t="s">
        <v>2994</v>
      </c>
    </row>
    <row r="54787" spans="1:16" s="17" customFormat="1" x14ac:dyDescent="0.25">
      <c r="A54787" s="18" t="s">
        <v>3430</v>
      </c>
    </row>
    <row r="54788" spans="1:16" s="17" customFormat="1" x14ac:dyDescent="0.25">
      <c r="A54788" s="18" t="s">
        <v>4186</v>
      </c>
      <c r="B54788" s="17" t="s">
        <v>47</v>
      </c>
    </row>
    <row r="54789" spans="1:16" s="17" customFormat="1" x14ac:dyDescent="0.25">
      <c r="A54789" s="18" t="s">
        <v>4739</v>
      </c>
      <c r="B54789" s="17" t="s">
        <v>1748</v>
      </c>
      <c r="C54789" s="17" t="s">
        <v>2022</v>
      </c>
    </row>
    <row r="54790" spans="1:16" s="17" customFormat="1" x14ac:dyDescent="0.25">
      <c r="A54790" s="18" t="s">
        <v>5118</v>
      </c>
      <c r="B54790" s="17" t="s">
        <v>5119</v>
      </c>
      <c r="C54790" s="17" t="s">
        <v>5120</v>
      </c>
      <c r="D54790" s="17" t="s">
        <v>2265</v>
      </c>
      <c r="E54790" s="17" t="s">
        <v>5121</v>
      </c>
      <c r="F54790" s="17" t="s">
        <v>5122</v>
      </c>
      <c r="G54790" s="17" t="s">
        <v>2528</v>
      </c>
    </row>
    <row r="54791" spans="1:16" s="17" customFormat="1" x14ac:dyDescent="0.25">
      <c r="A54791" s="18" t="s">
        <v>5123</v>
      </c>
      <c r="B54791" s="17" t="s">
        <v>2777</v>
      </c>
      <c r="C54791" s="17" t="s">
        <v>5124</v>
      </c>
      <c r="D54791" s="17" t="s">
        <v>2528</v>
      </c>
      <c r="E54791" s="17" t="s">
        <v>3305</v>
      </c>
    </row>
    <row r="54792" spans="1:16" s="17" customFormat="1" x14ac:dyDescent="0.25">
      <c r="A54792" s="18" t="s">
        <v>5468</v>
      </c>
    </row>
    <row r="54793" spans="1:16" s="17" customFormat="1" x14ac:dyDescent="0.25">
      <c r="A54793" s="18" t="s">
        <v>5645</v>
      </c>
      <c r="B54793" s="17" t="s">
        <v>2441</v>
      </c>
      <c r="C54793" s="17" t="s">
        <v>2688</v>
      </c>
    </row>
    <row r="54794" spans="1:16" s="17" customFormat="1" x14ac:dyDescent="0.25">
      <c r="A54794" s="18" t="s">
        <v>6124</v>
      </c>
      <c r="B54794" s="17" t="s">
        <v>2441</v>
      </c>
    </row>
    <row r="54795" spans="1:16" s="17" customFormat="1" x14ac:dyDescent="0.25">
      <c r="A54795" s="18" t="s">
        <v>4583</v>
      </c>
    </row>
    <row r="54796" spans="1:16" s="17" customFormat="1" x14ac:dyDescent="0.25">
      <c r="A54796" s="18" t="s">
        <v>6233</v>
      </c>
      <c r="B54796" s="17" t="s">
        <v>4932</v>
      </c>
    </row>
    <row r="54797" spans="1:16" s="17" customFormat="1" x14ac:dyDescent="0.25">
      <c r="A54797" s="18" t="s">
        <v>6363</v>
      </c>
      <c r="B54797" s="17" t="s">
        <v>4932</v>
      </c>
      <c r="C54797" s="17" t="s">
        <v>6364</v>
      </c>
    </row>
    <row r="54798" spans="1:16" s="17" customFormat="1" x14ac:dyDescent="0.25">
      <c r="A54798" s="18" t="s">
        <v>6445</v>
      </c>
      <c r="B54798" s="17" t="s">
        <v>4932</v>
      </c>
      <c r="C54798" s="17" t="s">
        <v>2777</v>
      </c>
    </row>
    <row r="54799" spans="1:16" s="17" customFormat="1" x14ac:dyDescent="0.25">
      <c r="A54799" s="18" t="s">
        <v>6521</v>
      </c>
      <c r="B54799" s="17" t="s">
        <v>4932</v>
      </c>
    </row>
    <row r="54800" spans="1:16" s="17" customFormat="1" x14ac:dyDescent="0.25">
      <c r="A54800" s="18" t="s">
        <v>6704</v>
      </c>
    </row>
    <row r="54801" spans="1:5" s="17" customFormat="1" x14ac:dyDescent="0.25">
      <c r="A54801" s="18" t="s">
        <v>6793</v>
      </c>
      <c r="B54801" s="17" t="s">
        <v>2777</v>
      </c>
      <c r="C54801" s="17" t="s">
        <v>4932</v>
      </c>
      <c r="D54801" s="17" t="s">
        <v>6794</v>
      </c>
      <c r="E54801" s="17" t="s">
        <v>6795</v>
      </c>
    </row>
    <row r="54802" spans="1:5" s="17" customFormat="1" x14ac:dyDescent="0.25">
      <c r="A54802" s="18" t="s">
        <v>11620</v>
      </c>
    </row>
    <row r="54803" spans="1:5" s="17" customFormat="1" x14ac:dyDescent="0.25">
      <c r="A54803" s="18" t="s">
        <v>11753</v>
      </c>
    </row>
    <row r="54804" spans="1:5" s="17" customFormat="1" x14ac:dyDescent="0.25">
      <c r="A54804" s="18" t="s">
        <v>2687</v>
      </c>
      <c r="B54804" s="17" t="s">
        <v>2441</v>
      </c>
      <c r="C54804" s="17" t="s">
        <v>2688</v>
      </c>
      <c r="D54804" s="17" t="s">
        <v>2689</v>
      </c>
    </row>
    <row r="54805" spans="1:5" s="17" customFormat="1" x14ac:dyDescent="0.25">
      <c r="A54805" s="10" t="s">
        <v>3640</v>
      </c>
      <c r="B54805" s="17" t="s">
        <v>29</v>
      </c>
      <c r="C54805" s="17" t="s">
        <v>47</v>
      </c>
      <c r="D54805" s="17" t="s">
        <v>74</v>
      </c>
    </row>
    <row r="54806" spans="1:5" s="17" customFormat="1" x14ac:dyDescent="0.25">
      <c r="A54806" s="18" t="s">
        <v>6705</v>
      </c>
      <c r="B54806" s="17" t="s">
        <v>2777</v>
      </c>
    </row>
    <row r="54807" spans="1:5" s="17" customFormat="1" x14ac:dyDescent="0.25">
      <c r="A54807" s="18" t="s">
        <v>4528</v>
      </c>
    </row>
    <row r="54808" spans="1:5" s="17" customFormat="1" x14ac:dyDescent="0.25">
      <c r="A54808" s="18" t="s">
        <v>9133</v>
      </c>
      <c r="B54808" s="17" t="s">
        <v>765</v>
      </c>
      <c r="C54808" s="17" t="s">
        <v>161</v>
      </c>
      <c r="D54808" s="17" t="s">
        <v>9134</v>
      </c>
    </row>
    <row r="54809" spans="1:5" s="17" customFormat="1" x14ac:dyDescent="0.25">
      <c r="A54809" s="18" t="s">
        <v>12239</v>
      </c>
    </row>
    <row r="54810" spans="1:5" s="17" customFormat="1" x14ac:dyDescent="0.25">
      <c r="A54810" s="18" t="s">
        <v>12612</v>
      </c>
    </row>
    <row r="54811" spans="1:5" s="17" customFormat="1" x14ac:dyDescent="0.25">
      <c r="A54811" s="18" t="s">
        <v>4584</v>
      </c>
      <c r="B54811" s="17" t="s">
        <v>4932</v>
      </c>
    </row>
    <row r="54812" spans="1:5" s="17" customFormat="1" x14ac:dyDescent="0.25">
      <c r="A54812" s="18" t="s">
        <v>6702</v>
      </c>
    </row>
    <row r="54813" spans="1:5" s="17" customFormat="1" x14ac:dyDescent="0.25">
      <c r="A54813" s="18" t="s">
        <v>8165</v>
      </c>
    </row>
    <row r="54814" spans="1:5" s="17" customFormat="1" x14ac:dyDescent="0.25">
      <c r="A54814" s="18" t="s">
        <v>8978</v>
      </c>
    </row>
    <row r="54815" spans="1:5" s="17" customFormat="1" x14ac:dyDescent="0.25">
      <c r="A54815" s="18" t="s">
        <v>10929</v>
      </c>
    </row>
    <row r="54816" spans="1:5" s="17" customFormat="1" x14ac:dyDescent="0.25">
      <c r="A54816" s="18" t="s">
        <v>10931</v>
      </c>
    </row>
    <row r="54817" spans="1:8" s="17" customFormat="1" x14ac:dyDescent="0.25">
      <c r="A54817" s="18" t="s">
        <v>11007</v>
      </c>
    </row>
    <row r="54818" spans="1:8" s="17" customFormat="1" x14ac:dyDescent="0.25">
      <c r="A54818" s="18" t="s">
        <v>10944</v>
      </c>
    </row>
    <row r="54819" spans="1:8" s="17" customFormat="1" x14ac:dyDescent="0.25">
      <c r="A54819" s="18" t="s">
        <v>12028</v>
      </c>
    </row>
    <row r="54820" spans="1:8" s="17" customFormat="1" x14ac:dyDescent="0.25">
      <c r="A54820" s="18" t="s">
        <v>12611</v>
      </c>
    </row>
    <row r="54821" spans="1:8" s="17" customFormat="1" x14ac:dyDescent="0.25">
      <c r="A54821" s="18" t="s">
        <v>12897</v>
      </c>
    </row>
    <row r="54822" spans="1:8" s="17" customFormat="1" x14ac:dyDescent="0.25">
      <c r="A54822" s="18" t="s">
        <v>12898</v>
      </c>
      <c r="B54822" s="17" t="s">
        <v>12899</v>
      </c>
      <c r="C54822" s="17" t="s">
        <v>12900</v>
      </c>
      <c r="D54822" s="17" t="s">
        <v>12901</v>
      </c>
      <c r="E54822" s="17" t="s">
        <v>12902</v>
      </c>
      <c r="F54822" s="17" t="s">
        <v>12903</v>
      </c>
      <c r="G54822" s="17" t="s">
        <v>12904</v>
      </c>
      <c r="H54822" s="17" t="s">
        <v>12905</v>
      </c>
    </row>
    <row r="54823" spans="1:8" s="17" customFormat="1" x14ac:dyDescent="0.25">
      <c r="A54823" s="18" t="s">
        <v>13576</v>
      </c>
    </row>
    <row r="54824" spans="1:8" s="17" customFormat="1" x14ac:dyDescent="0.25">
      <c r="A54824" s="18" t="s">
        <v>10522</v>
      </c>
    </row>
    <row r="54825" spans="1:8" s="17" customFormat="1" x14ac:dyDescent="0.25">
      <c r="A54825" s="18" t="s">
        <v>2779</v>
      </c>
    </row>
    <row r="54826" spans="1:8" s="17" customFormat="1" x14ac:dyDescent="0.25">
      <c r="A54826" s="18" t="s">
        <v>3488</v>
      </c>
      <c r="B54826" s="17" t="s">
        <v>2728</v>
      </c>
      <c r="C54826" s="17" t="s">
        <v>2620</v>
      </c>
      <c r="D54826" s="17" t="s">
        <v>2625</v>
      </c>
      <c r="E54826" s="17" t="s">
        <v>3489</v>
      </c>
      <c r="F54826" s="17" t="s">
        <v>2849</v>
      </c>
      <c r="G54826" s="17" t="s">
        <v>3490</v>
      </c>
    </row>
    <row r="54827" spans="1:8" s="17" customFormat="1" x14ac:dyDescent="0.25">
      <c r="A54827" s="18" t="s">
        <v>7914</v>
      </c>
    </row>
    <row r="54828" spans="1:8" s="17" customFormat="1" x14ac:dyDescent="0.25">
      <c r="A54828" s="18" t="s">
        <v>7794</v>
      </c>
    </row>
    <row r="54829" spans="1:8" s="17" customFormat="1" x14ac:dyDescent="0.25">
      <c r="A54829" s="18" t="s">
        <v>7913</v>
      </c>
    </row>
    <row r="54830" spans="1:8" s="17" customFormat="1" x14ac:dyDescent="0.25">
      <c r="A54830" s="18" t="s">
        <v>7801</v>
      </c>
    </row>
    <row r="54831" spans="1:8" s="17" customFormat="1" x14ac:dyDescent="0.25">
      <c r="A54831" s="18" t="s">
        <v>11785</v>
      </c>
    </row>
    <row r="54832" spans="1:8" s="17" customFormat="1" x14ac:dyDescent="0.25">
      <c r="A54832" s="18" t="s">
        <v>7795</v>
      </c>
    </row>
    <row r="54833" spans="1:11" s="17" customFormat="1" x14ac:dyDescent="0.25">
      <c r="A54833" s="18" t="s">
        <v>7798</v>
      </c>
    </row>
    <row r="54834" spans="1:11" s="17" customFormat="1" x14ac:dyDescent="0.25">
      <c r="A54834" s="18" t="s">
        <v>7799</v>
      </c>
    </row>
    <row r="54835" spans="1:11" s="17" customFormat="1" x14ac:dyDescent="0.25">
      <c r="A54835" s="18" t="s">
        <v>7800</v>
      </c>
    </row>
    <row r="54836" spans="1:11" s="17" customFormat="1" x14ac:dyDescent="0.25">
      <c r="A54836" s="18" t="s">
        <v>9216</v>
      </c>
    </row>
    <row r="54837" spans="1:11" s="17" customFormat="1" x14ac:dyDescent="0.25">
      <c r="A54837" s="18" t="s">
        <v>3067</v>
      </c>
    </row>
    <row r="54838" spans="1:11" s="17" customFormat="1" x14ac:dyDescent="0.25">
      <c r="A54838" s="18" t="s">
        <v>5053</v>
      </c>
    </row>
    <row r="54839" spans="1:11" s="17" customFormat="1" x14ac:dyDescent="0.25">
      <c r="A54839" s="18" t="s">
        <v>2520</v>
      </c>
      <c r="B54839" s="17" t="s">
        <v>2023</v>
      </c>
      <c r="C54839" s="17" t="s">
        <v>37</v>
      </c>
      <c r="D54839" s="17" t="s">
        <v>2521</v>
      </c>
      <c r="E54839" s="17" t="s">
        <v>2522</v>
      </c>
      <c r="F54839" s="17" t="s">
        <v>2304</v>
      </c>
      <c r="G54839" s="17" t="s">
        <v>1748</v>
      </c>
      <c r="H54839" s="17" t="s">
        <v>2441</v>
      </c>
      <c r="I54839" s="17" t="s">
        <v>2043</v>
      </c>
    </row>
    <row r="54840" spans="1:11" s="17" customFormat="1" x14ac:dyDescent="0.25">
      <c r="A54840" s="18" t="s">
        <v>2657</v>
      </c>
      <c r="B54840" s="17" t="s">
        <v>37</v>
      </c>
      <c r="C54840" s="17" t="s">
        <v>2441</v>
      </c>
    </row>
    <row r="54841" spans="1:11" s="17" customFormat="1" x14ac:dyDescent="0.25">
      <c r="A54841" s="18" t="s">
        <v>5644</v>
      </c>
      <c r="B54841" s="17" t="s">
        <v>4148</v>
      </c>
      <c r="C54841" s="17" t="s">
        <v>2304</v>
      </c>
      <c r="D54841" s="17" t="s">
        <v>2023</v>
      </c>
    </row>
    <row r="54842" spans="1:11" s="17" customFormat="1" x14ac:dyDescent="0.25">
      <c r="A54842" s="18" t="s">
        <v>11622</v>
      </c>
    </row>
    <row r="54843" spans="1:11" s="17" customFormat="1" x14ac:dyDescent="0.25">
      <c r="A54843" s="18" t="s">
        <v>11684</v>
      </c>
    </row>
    <row r="54844" spans="1:11" s="17" customFormat="1" x14ac:dyDescent="0.25">
      <c r="A54844" s="18" t="s">
        <v>11752</v>
      </c>
      <c r="B54844" s="17" t="s">
        <v>1748</v>
      </c>
      <c r="C54844" s="17" t="s">
        <v>74</v>
      </c>
    </row>
    <row r="54845" spans="1:11" s="17" customFormat="1" x14ac:dyDescent="0.25">
      <c r="A54845" s="18" t="s">
        <v>3068</v>
      </c>
      <c r="B54845" s="17" t="s">
        <v>3069</v>
      </c>
    </row>
    <row r="54846" spans="1:11" s="17" customFormat="1" x14ac:dyDescent="0.25">
      <c r="A54846" s="18" t="s">
        <v>8579</v>
      </c>
    </row>
    <row r="54847" spans="1:11" s="17" customFormat="1" x14ac:dyDescent="0.25">
      <c r="A54847" s="18" t="s">
        <v>2920</v>
      </c>
      <c r="B54847" s="17" t="s">
        <v>2625</v>
      </c>
      <c r="C54847" s="17" t="s">
        <v>2921</v>
      </c>
      <c r="D54847" s="17" t="s">
        <v>2922</v>
      </c>
      <c r="E54847" s="17" t="s">
        <v>2923</v>
      </c>
      <c r="F54847" s="17" t="s">
        <v>2924</v>
      </c>
      <c r="G54847" s="17" t="s">
        <v>2925</v>
      </c>
      <c r="H54847" s="17" t="s">
        <v>2926</v>
      </c>
      <c r="I54847" s="17" t="s">
        <v>2927</v>
      </c>
      <c r="J54847" s="17" t="s">
        <v>2928</v>
      </c>
      <c r="K54847" s="17" t="s">
        <v>2929</v>
      </c>
    </row>
    <row r="54848" spans="1:11" s="17" customFormat="1" x14ac:dyDescent="0.25">
      <c r="A54848" s="18" t="s">
        <v>4034</v>
      </c>
      <c r="B54848" s="17" t="s">
        <v>237</v>
      </c>
    </row>
    <row r="54849" spans="1:17" s="17" customFormat="1" x14ac:dyDescent="0.25">
      <c r="A54849" s="18" t="s">
        <v>11686</v>
      </c>
    </row>
    <row r="54850" spans="1:17" s="17" customFormat="1" x14ac:dyDescent="0.25">
      <c r="A54850" s="18" t="s">
        <v>12157</v>
      </c>
    </row>
    <row r="54851" spans="1:17" s="17" customFormat="1" x14ac:dyDescent="0.25">
      <c r="A54851" s="18" t="s">
        <v>3643</v>
      </c>
      <c r="B54851" s="17" t="s">
        <v>69</v>
      </c>
      <c r="C54851" s="17" t="s">
        <v>47</v>
      </c>
      <c r="D54851" s="17" t="s">
        <v>29</v>
      </c>
      <c r="E54851" s="17" t="s">
        <v>125</v>
      </c>
      <c r="F54851" s="17" t="s">
        <v>3644</v>
      </c>
      <c r="G54851" s="17" t="s">
        <v>3645</v>
      </c>
      <c r="H54851" s="17" t="s">
        <v>481</v>
      </c>
      <c r="I54851" s="17" t="s">
        <v>237</v>
      </c>
      <c r="J54851" s="17" t="s">
        <v>3646</v>
      </c>
      <c r="K54851" s="17" t="s">
        <v>47</v>
      </c>
      <c r="L54851" s="17" t="s">
        <v>84</v>
      </c>
      <c r="M54851" s="17" t="s">
        <v>3647</v>
      </c>
      <c r="N54851" s="17" t="s">
        <v>105</v>
      </c>
      <c r="O54851" s="17" t="s">
        <v>428</v>
      </c>
      <c r="P54851" s="17" t="s">
        <v>87</v>
      </c>
      <c r="Q54851" s="17" t="s">
        <v>72</v>
      </c>
    </row>
    <row r="54852" spans="1:17" s="17" customFormat="1" x14ac:dyDescent="0.25">
      <c r="A54852" s="10" t="s">
        <v>8980</v>
      </c>
      <c r="B54852" s="17" t="s">
        <v>2620</v>
      </c>
      <c r="C54852" s="17" t="s">
        <v>8979</v>
      </c>
      <c r="D54852" s="17" t="s">
        <v>2303</v>
      </c>
      <c r="E54852" s="17" t="s">
        <v>1891</v>
      </c>
    </row>
    <row r="54853" spans="1:17" s="17" customFormat="1" x14ac:dyDescent="0.25">
      <c r="A54853" s="18" t="s">
        <v>4996</v>
      </c>
      <c r="B54853" s="17" t="s">
        <v>2441</v>
      </c>
      <c r="C54853" s="17" t="s">
        <v>69</v>
      </c>
      <c r="D54853" s="17" t="s">
        <v>88</v>
      </c>
      <c r="E54853" s="17" t="s">
        <v>112</v>
      </c>
      <c r="F54853" s="17" t="s">
        <v>29</v>
      </c>
      <c r="G54853" s="17" t="s">
        <v>47</v>
      </c>
      <c r="H54853" s="17" t="s">
        <v>68</v>
      </c>
      <c r="I54853" s="17" t="s">
        <v>434</v>
      </c>
    </row>
    <row r="54854" spans="1:17" s="17" customFormat="1" x14ac:dyDescent="0.25">
      <c r="A54854" s="18" t="s">
        <v>2850</v>
      </c>
    </row>
    <row r="54855" spans="1:17" s="17" customFormat="1" x14ac:dyDescent="0.25">
      <c r="A54855" s="18" t="s">
        <v>3865</v>
      </c>
      <c r="B54855" s="17" t="s">
        <v>3866</v>
      </c>
      <c r="C54855" s="17" t="s">
        <v>47</v>
      </c>
      <c r="D54855" s="17" t="s">
        <v>29</v>
      </c>
      <c r="E54855" s="17" t="s">
        <v>146</v>
      </c>
      <c r="F54855" s="17" t="s">
        <v>87</v>
      </c>
      <c r="G54855" s="17" t="s">
        <v>3867</v>
      </c>
      <c r="H54855" s="17" t="s">
        <v>925</v>
      </c>
      <c r="I54855" s="17" t="s">
        <v>74</v>
      </c>
      <c r="J54855" s="17" t="s">
        <v>68</v>
      </c>
      <c r="K54855" s="17" t="s">
        <v>69</v>
      </c>
      <c r="L54855" s="17" t="s">
        <v>3868</v>
      </c>
      <c r="M54855" s="17" t="s">
        <v>2103</v>
      </c>
    </row>
    <row r="54856" spans="1:17" s="17" customFormat="1" x14ac:dyDescent="0.25">
      <c r="A54856" s="18" t="s">
        <v>4112</v>
      </c>
      <c r="B54856" s="17" t="s">
        <v>47</v>
      </c>
      <c r="C54856" s="17" t="s">
        <v>3989</v>
      </c>
      <c r="D54856" s="17" t="s">
        <v>1167</v>
      </c>
      <c r="E54856" s="17" t="s">
        <v>4113</v>
      </c>
      <c r="F54856" s="17" t="s">
        <v>4114</v>
      </c>
      <c r="G54856" s="17" t="s">
        <v>3484</v>
      </c>
    </row>
    <row r="54857" spans="1:17" s="17" customFormat="1" x14ac:dyDescent="0.25">
      <c r="A54857" s="18" t="s">
        <v>12520</v>
      </c>
      <c r="B54857" s="17" t="s">
        <v>4151</v>
      </c>
      <c r="C54857" s="17" t="s">
        <v>112</v>
      </c>
      <c r="D54857" s="17" t="s">
        <v>1013</v>
      </c>
      <c r="E54857" s="17" t="s">
        <v>12521</v>
      </c>
      <c r="F54857" s="17" t="s">
        <v>246</v>
      </c>
      <c r="G54857" s="17" t="s">
        <v>74</v>
      </c>
      <c r="H54857" s="17" t="s">
        <v>11152</v>
      </c>
      <c r="I54857" s="17" t="s">
        <v>646</v>
      </c>
    </row>
    <row r="54858" spans="1:17" s="17" customFormat="1" x14ac:dyDescent="0.25">
      <c r="A54858" s="18" t="s">
        <v>13578</v>
      </c>
      <c r="B54858" s="17" t="s">
        <v>1886</v>
      </c>
      <c r="C54858" s="17" t="s">
        <v>47</v>
      </c>
      <c r="D54858" s="17" t="s">
        <v>229</v>
      </c>
      <c r="E54858" s="17" t="s">
        <v>1891</v>
      </c>
      <c r="F54858" s="17" t="s">
        <v>960</v>
      </c>
      <c r="G54858" s="17" t="s">
        <v>981</v>
      </c>
    </row>
    <row r="54859" spans="1:17" s="17" customFormat="1" x14ac:dyDescent="0.25">
      <c r="A54859" s="18" t="s">
        <v>3429</v>
      </c>
    </row>
    <row r="54860" spans="1:17" s="17" customFormat="1" x14ac:dyDescent="0.25">
      <c r="A54860" s="18" t="s">
        <v>5821</v>
      </c>
      <c r="B54860" s="17" t="s">
        <v>237</v>
      </c>
      <c r="C54860" s="17" t="s">
        <v>2441</v>
      </c>
    </row>
    <row r="54861" spans="1:17" s="17" customFormat="1" x14ac:dyDescent="0.25">
      <c r="A54861" s="18" t="s">
        <v>6234</v>
      </c>
    </row>
    <row r="54862" spans="1:17" s="17" customFormat="1" x14ac:dyDescent="0.25">
      <c r="A54862" s="18" t="s">
        <v>10747</v>
      </c>
    </row>
    <row r="54863" spans="1:17" s="17" customFormat="1" x14ac:dyDescent="0.25">
      <c r="A54863" s="18" t="s">
        <v>12315</v>
      </c>
    </row>
    <row r="54864" spans="1:17" s="17" customFormat="1" x14ac:dyDescent="0.25">
      <c r="A54864" s="18" t="s">
        <v>13332</v>
      </c>
      <c r="B54864" s="17" t="s">
        <v>13333</v>
      </c>
      <c r="C54864" s="17" t="s">
        <v>13334</v>
      </c>
      <c r="D54864" s="17" t="s">
        <v>13335</v>
      </c>
    </row>
    <row r="54865" spans="1:10" s="17" customFormat="1" x14ac:dyDescent="0.25">
      <c r="A54865" s="18" t="s">
        <v>4858</v>
      </c>
    </row>
    <row r="54866" spans="1:10" s="17" customFormat="1" x14ac:dyDescent="0.25">
      <c r="A54866" s="18" t="s">
        <v>2802</v>
      </c>
      <c r="B54866" s="17" t="s">
        <v>2803</v>
      </c>
      <c r="C54866" s="17" t="s">
        <v>2804</v>
      </c>
      <c r="D54866" s="17" t="s">
        <v>2713</v>
      </c>
      <c r="E54866" s="17" t="s">
        <v>2805</v>
      </c>
      <c r="F54866" s="17" t="s">
        <v>37</v>
      </c>
      <c r="G54866" s="17" t="s">
        <v>2806</v>
      </c>
      <c r="H54866" s="17" t="s">
        <v>2807</v>
      </c>
      <c r="I54866" s="17" t="s">
        <v>2711</v>
      </c>
      <c r="J54866" s="17" t="s">
        <v>2808</v>
      </c>
    </row>
    <row r="54867" spans="1:10" s="17" customFormat="1" x14ac:dyDescent="0.25">
      <c r="A54867" s="18" t="s">
        <v>11937</v>
      </c>
    </row>
    <row r="54868" spans="1:10" s="17" customFormat="1" x14ac:dyDescent="0.25">
      <c r="A54868" s="18" t="s">
        <v>2730</v>
      </c>
    </row>
    <row r="54869" spans="1:10" s="17" customFormat="1" x14ac:dyDescent="0.25">
      <c r="A54869" s="18" t="s">
        <v>13342</v>
      </c>
    </row>
    <row r="54870" spans="1:10" s="17" customFormat="1" x14ac:dyDescent="0.25">
      <c r="A54870" s="18" t="s">
        <v>13341</v>
      </c>
    </row>
    <row r="54871" spans="1:10" s="17" customFormat="1" x14ac:dyDescent="0.25">
      <c r="A54871" s="18" t="s">
        <v>6610</v>
      </c>
      <c r="B54871" s="17" t="s">
        <v>2777</v>
      </c>
    </row>
    <row r="54872" spans="1:10" s="17" customFormat="1" x14ac:dyDescent="0.25">
      <c r="A54872" s="18" t="s">
        <v>11900</v>
      </c>
    </row>
    <row r="54873" spans="1:10" s="17" customFormat="1" x14ac:dyDescent="0.25">
      <c r="A54873" s="18" t="s">
        <v>12353</v>
      </c>
    </row>
    <row r="54874" spans="1:10" s="17" customFormat="1" x14ac:dyDescent="0.25">
      <c r="A54874" s="18" t="s">
        <v>12675</v>
      </c>
    </row>
    <row r="54875" spans="1:10" s="17" customFormat="1" x14ac:dyDescent="0.25">
      <c r="A54875" s="18" t="s">
        <v>13721</v>
      </c>
    </row>
    <row r="54876" spans="1:10" s="17" customFormat="1" x14ac:dyDescent="0.25">
      <c r="A54876" s="18" t="s">
        <v>3727</v>
      </c>
      <c r="B54876" s="17" t="s">
        <v>29</v>
      </c>
    </row>
    <row r="54877" spans="1:10" s="17" customFormat="1" x14ac:dyDescent="0.25">
      <c r="A54877" s="18" t="s">
        <v>5915</v>
      </c>
    </row>
    <row r="54878" spans="1:10" s="17" customFormat="1" x14ac:dyDescent="0.25">
      <c r="A54878" s="18" t="s">
        <v>6285</v>
      </c>
    </row>
    <row r="54879" spans="1:10" s="17" customFormat="1" x14ac:dyDescent="0.25">
      <c r="A54879" s="18" t="s">
        <v>7929</v>
      </c>
    </row>
    <row r="54880" spans="1:10" s="17" customFormat="1" x14ac:dyDescent="0.25">
      <c r="A54880" s="18" t="s">
        <v>12352</v>
      </c>
    </row>
    <row r="54881" spans="1:15" s="17" customFormat="1" x14ac:dyDescent="0.25">
      <c r="A54881" s="18" t="s">
        <v>13769</v>
      </c>
    </row>
    <row r="54882" spans="1:15" s="17" customFormat="1" x14ac:dyDescent="0.25">
      <c r="A54882" s="18" t="s">
        <v>8182</v>
      </c>
    </row>
    <row r="54883" spans="1:15" s="17" customFormat="1" x14ac:dyDescent="0.25">
      <c r="A54883" s="18" t="s">
        <v>6797</v>
      </c>
      <c r="B54883" s="17" t="s">
        <v>434</v>
      </c>
      <c r="C54883" s="17" t="s">
        <v>1598</v>
      </c>
      <c r="D54883" s="17" t="s">
        <v>124</v>
      </c>
      <c r="E54883" s="17" t="s">
        <v>125</v>
      </c>
      <c r="F54883" s="17" t="s">
        <v>74</v>
      </c>
      <c r="G54883" s="17" t="s">
        <v>2304</v>
      </c>
      <c r="H54883" s="17" t="s">
        <v>88</v>
      </c>
      <c r="I54883" s="17" t="s">
        <v>6798</v>
      </c>
      <c r="J54883" s="17" t="s">
        <v>5062</v>
      </c>
      <c r="K54883" s="17" t="s">
        <v>2624</v>
      </c>
      <c r="L54883" s="17" t="s">
        <v>37</v>
      </c>
      <c r="M54883" s="17" t="s">
        <v>6679</v>
      </c>
      <c r="N54883" s="17" t="s">
        <v>146</v>
      </c>
      <c r="O54883" s="17" t="s">
        <v>2728</v>
      </c>
    </row>
    <row r="54884" spans="1:15" s="17" customFormat="1" x14ac:dyDescent="0.25">
      <c r="A54884" s="18" t="s">
        <v>6799</v>
      </c>
    </row>
    <row r="54885" spans="1:15" s="17" customFormat="1" x14ac:dyDescent="0.25">
      <c r="A54885" s="18" t="s">
        <v>11173</v>
      </c>
    </row>
    <row r="54886" spans="1:15" s="17" customFormat="1" x14ac:dyDescent="0.25">
      <c r="A54886" s="18" t="s">
        <v>2633</v>
      </c>
    </row>
    <row r="54887" spans="1:15" s="17" customFormat="1" x14ac:dyDescent="0.25">
      <c r="A54887" s="18" t="s">
        <v>2297</v>
      </c>
      <c r="B54887" s="17" t="s">
        <v>2298</v>
      </c>
      <c r="C54887" s="17" t="s">
        <v>2299</v>
      </c>
      <c r="D54887" s="17" t="s">
        <v>494</v>
      </c>
      <c r="E54887" s="17" t="s">
        <v>2300</v>
      </c>
    </row>
    <row r="54888" spans="1:15" s="17" customFormat="1" x14ac:dyDescent="0.25">
      <c r="A54888" s="18" t="s">
        <v>2484</v>
      </c>
      <c r="B54888" s="17" t="s">
        <v>2441</v>
      </c>
    </row>
    <row r="54889" spans="1:15" s="17" customFormat="1" x14ac:dyDescent="0.25">
      <c r="A54889" s="18" t="s">
        <v>2523</v>
      </c>
      <c r="B54889" s="17" t="s">
        <v>2441</v>
      </c>
      <c r="C54889" s="17" t="s">
        <v>2524</v>
      </c>
      <c r="D54889" s="17" t="s">
        <v>2525</v>
      </c>
    </row>
    <row r="54890" spans="1:15" s="17" customFormat="1" x14ac:dyDescent="0.25">
      <c r="A54890" s="18" t="s">
        <v>13506</v>
      </c>
    </row>
    <row r="54891" spans="1:15" s="17" customFormat="1" x14ac:dyDescent="0.25">
      <c r="A54891" s="18" t="s">
        <v>13723</v>
      </c>
    </row>
    <row r="54892" spans="1:15" s="17" customFormat="1" x14ac:dyDescent="0.25">
      <c r="A54892" s="18" t="s">
        <v>3560</v>
      </c>
      <c r="B54892" s="17" t="s">
        <v>636</v>
      </c>
      <c r="C54892" s="17" t="s">
        <v>3561</v>
      </c>
      <c r="D54892" s="17" t="s">
        <v>74</v>
      </c>
      <c r="E54892" s="17" t="s">
        <v>3562</v>
      </c>
      <c r="F54892" s="17" t="s">
        <v>3563</v>
      </c>
      <c r="G54892" s="17" t="s">
        <v>3564</v>
      </c>
      <c r="H54892" s="17" t="s">
        <v>3565</v>
      </c>
      <c r="I54892" s="17" t="s">
        <v>3566</v>
      </c>
      <c r="J54892" s="17" t="s">
        <v>3567</v>
      </c>
      <c r="K54892" s="17" t="s">
        <v>30</v>
      </c>
      <c r="L54892" s="17" t="s">
        <v>3568</v>
      </c>
      <c r="M54892" s="17" t="s">
        <v>3569</v>
      </c>
    </row>
    <row r="54893" spans="1:15" s="17" customFormat="1" x14ac:dyDescent="0.25">
      <c r="A54893" s="18" t="s">
        <v>10875</v>
      </c>
    </row>
    <row r="54894" spans="1:15" s="17" customFormat="1" x14ac:dyDescent="0.25">
      <c r="A54894" s="18" t="s">
        <v>3962</v>
      </c>
      <c r="B54894" s="17" t="s">
        <v>237</v>
      </c>
    </row>
    <row r="54895" spans="1:15" s="17" customFormat="1" x14ac:dyDescent="0.25">
      <c r="A54895" s="18" t="s">
        <v>3552</v>
      </c>
      <c r="B54895" s="17" t="s">
        <v>29</v>
      </c>
      <c r="C54895" s="17" t="s">
        <v>3553</v>
      </c>
      <c r="D54895" s="17" t="s">
        <v>1598</v>
      </c>
      <c r="E54895" s="17" t="s">
        <v>3554</v>
      </c>
      <c r="F54895" s="17" t="s">
        <v>3555</v>
      </c>
      <c r="G54895" s="17" t="s">
        <v>3556</v>
      </c>
      <c r="H54895" s="17" t="s">
        <v>3557</v>
      </c>
      <c r="I54895" s="17" t="s">
        <v>3558</v>
      </c>
      <c r="J54895" s="17" t="s">
        <v>3559</v>
      </c>
    </row>
    <row r="54896" spans="1:15" s="17" customFormat="1" x14ac:dyDescent="0.25">
      <c r="A54896" s="18" t="s">
        <v>2731</v>
      </c>
    </row>
    <row r="54897" spans="1:9" s="17" customFormat="1" x14ac:dyDescent="0.25">
      <c r="A54897" s="18" t="s">
        <v>13725</v>
      </c>
    </row>
    <row r="54898" spans="1:9" s="17" customFormat="1" x14ac:dyDescent="0.25">
      <c r="A54898" s="18" t="s">
        <v>11899</v>
      </c>
      <c r="B54898" s="17" t="s">
        <v>2615</v>
      </c>
    </row>
    <row r="54899" spans="1:9" s="17" customFormat="1" x14ac:dyDescent="0.25">
      <c r="A54899" s="18" t="s">
        <v>3127</v>
      </c>
      <c r="B54899" s="17" t="s">
        <v>3128</v>
      </c>
      <c r="C54899" s="17" t="s">
        <v>3129</v>
      </c>
      <c r="D54899" s="17" t="s">
        <v>3130</v>
      </c>
      <c r="E54899" s="17" t="s">
        <v>3131</v>
      </c>
      <c r="F54899" s="17" t="s">
        <v>3132</v>
      </c>
    </row>
    <row r="54900" spans="1:9" s="17" customFormat="1" x14ac:dyDescent="0.25">
      <c r="A54900" s="18" t="s">
        <v>4109</v>
      </c>
      <c r="B54900" s="17" t="s">
        <v>4110</v>
      </c>
      <c r="C54900" s="17" t="s">
        <v>4111</v>
      </c>
    </row>
    <row r="54901" spans="1:9" s="17" customFormat="1" x14ac:dyDescent="0.25">
      <c r="A54901" s="18" t="s">
        <v>6284</v>
      </c>
    </row>
    <row r="54902" spans="1:9" s="17" customFormat="1" x14ac:dyDescent="0.25">
      <c r="A54902" s="18" t="s">
        <v>10453</v>
      </c>
      <c r="B54902" s="17" t="s">
        <v>1082</v>
      </c>
      <c r="C54902" s="17" t="s">
        <v>10454</v>
      </c>
      <c r="D54902" s="17" t="s">
        <v>2458</v>
      </c>
      <c r="E54902" s="17" t="s">
        <v>10455</v>
      </c>
      <c r="F54902" s="17" t="s">
        <v>233</v>
      </c>
      <c r="G54902" s="17" t="s">
        <v>10456</v>
      </c>
      <c r="H54902" s="17" t="s">
        <v>10457</v>
      </c>
      <c r="I54902" s="17" t="s">
        <v>7944</v>
      </c>
    </row>
    <row r="54903" spans="1:9" s="17" customFormat="1" x14ac:dyDescent="0.25">
      <c r="A54903" s="18" t="s">
        <v>13330</v>
      </c>
      <c r="B54903" s="17" t="s">
        <v>28</v>
      </c>
      <c r="C54903" s="17" t="s">
        <v>1082</v>
      </c>
      <c r="D54903" s="17" t="s">
        <v>10746</v>
      </c>
      <c r="E54903" s="17" t="s">
        <v>113</v>
      </c>
      <c r="F54903" s="17" t="s">
        <v>13331</v>
      </c>
      <c r="G54903" s="17" t="s">
        <v>494</v>
      </c>
    </row>
    <row r="54904" spans="1:9" s="17" customFormat="1" x14ac:dyDescent="0.25">
      <c r="A54904" s="18" t="s">
        <v>2809</v>
      </c>
      <c r="B54904" s="17" t="s">
        <v>2810</v>
      </c>
      <c r="C54904" s="17" t="s">
        <v>2811</v>
      </c>
      <c r="D54904" s="17" t="s">
        <v>2812</v>
      </c>
      <c r="E54904" s="17" t="s">
        <v>2813</v>
      </c>
    </row>
    <row r="54905" spans="1:9" s="17" customFormat="1" x14ac:dyDescent="0.25">
      <c r="A54905" s="18" t="s">
        <v>6606</v>
      </c>
      <c r="B54905" s="17" t="s">
        <v>2777</v>
      </c>
    </row>
    <row r="54906" spans="1:9" s="17" customFormat="1" x14ac:dyDescent="0.25">
      <c r="A54906" s="18" t="s">
        <v>3491</v>
      </c>
      <c r="B54906" s="17" t="s">
        <v>3492</v>
      </c>
      <c r="C54906" s="17" t="s">
        <v>3493</v>
      </c>
      <c r="D54906" s="17" t="s">
        <v>1748</v>
      </c>
      <c r="E54906" s="17" t="s">
        <v>69</v>
      </c>
    </row>
    <row r="54907" spans="1:9" s="17" customFormat="1" x14ac:dyDescent="0.25">
      <c r="A54907" s="18" t="s">
        <v>4731</v>
      </c>
      <c r="B54907" s="17" t="s">
        <v>146</v>
      </c>
      <c r="C54907" s="17" t="s">
        <v>37</v>
      </c>
      <c r="D54907" s="17" t="s">
        <v>88</v>
      </c>
      <c r="E54907" s="17" t="s">
        <v>4732</v>
      </c>
      <c r="F54907" s="17" t="s">
        <v>4733</v>
      </c>
      <c r="G54907" s="17" t="s">
        <v>47</v>
      </c>
    </row>
    <row r="54908" spans="1:9" s="17" customFormat="1" x14ac:dyDescent="0.25">
      <c r="A54908" s="18" t="s">
        <v>9135</v>
      </c>
    </row>
    <row r="54909" spans="1:9" s="17" customFormat="1" x14ac:dyDescent="0.25">
      <c r="A54909" s="18" t="s">
        <v>9268</v>
      </c>
      <c r="B54909" s="17" t="s">
        <v>494</v>
      </c>
    </row>
    <row r="54910" spans="1:9" s="17" customFormat="1" x14ac:dyDescent="0.25">
      <c r="A54910" s="18" t="s">
        <v>11109</v>
      </c>
      <c r="B54910" s="17" t="s">
        <v>494</v>
      </c>
      <c r="C54910" s="17" t="s">
        <v>53</v>
      </c>
    </row>
    <row r="54911" spans="1:9" s="17" customFormat="1" x14ac:dyDescent="0.25">
      <c r="A54911" s="18" t="s">
        <v>13056</v>
      </c>
    </row>
    <row r="54912" spans="1:9" s="17" customFormat="1" x14ac:dyDescent="0.25">
      <c r="A54912" s="18" t="s">
        <v>6286</v>
      </c>
      <c r="B54912" s="17" t="s">
        <v>6287</v>
      </c>
      <c r="C54912" s="17" t="s">
        <v>6288</v>
      </c>
      <c r="D54912" s="17" t="s">
        <v>6289</v>
      </c>
    </row>
    <row r="54913" spans="1:12" s="17" customFormat="1" x14ac:dyDescent="0.25">
      <c r="A54913" s="18" t="s">
        <v>6800</v>
      </c>
    </row>
    <row r="54914" spans="1:12" s="17" customFormat="1" x14ac:dyDescent="0.25">
      <c r="A54914" s="18" t="s">
        <v>11008</v>
      </c>
    </row>
    <row r="54915" spans="1:12" s="17" customFormat="1" x14ac:dyDescent="0.25">
      <c r="A54915" s="18" t="s">
        <v>13340</v>
      </c>
    </row>
    <row r="54916" spans="1:12" s="17" customFormat="1" x14ac:dyDescent="0.25">
      <c r="A54916" s="18" t="s">
        <v>2485</v>
      </c>
      <c r="B54916" s="17" t="s">
        <v>2486</v>
      </c>
      <c r="C54916" s="17" t="s">
        <v>2265</v>
      </c>
      <c r="D54916" s="17" t="s">
        <v>2487</v>
      </c>
    </row>
    <row r="54917" spans="1:12" s="17" customFormat="1" x14ac:dyDescent="0.25">
      <c r="A54917" s="18" t="s">
        <v>4603</v>
      </c>
      <c r="B54917" s="17" t="s">
        <v>4604</v>
      </c>
      <c r="C54917" s="17" t="s">
        <v>4605</v>
      </c>
      <c r="D54917" s="17" t="s">
        <v>4606</v>
      </c>
      <c r="E54917" s="17" t="s">
        <v>478</v>
      </c>
      <c r="F54917" s="17" t="s">
        <v>83</v>
      </c>
    </row>
    <row r="54918" spans="1:12" s="17" customFormat="1" x14ac:dyDescent="0.25">
      <c r="A54918" s="18" t="s">
        <v>12354</v>
      </c>
    </row>
    <row r="54919" spans="1:12" s="17" customFormat="1" x14ac:dyDescent="0.25">
      <c r="A54919" s="18" t="s">
        <v>2439</v>
      </c>
      <c r="B54919" s="17" t="s">
        <v>47</v>
      </c>
      <c r="C54919" s="17" t="s">
        <v>363</v>
      </c>
      <c r="D54919" s="17" t="s">
        <v>74</v>
      </c>
      <c r="E54919" s="17" t="s">
        <v>2440</v>
      </c>
      <c r="F54919" s="17" t="s">
        <v>125</v>
      </c>
      <c r="G54919" s="17" t="s">
        <v>87</v>
      </c>
      <c r="H54919" s="17" t="s">
        <v>433</v>
      </c>
      <c r="I54919" s="17" t="s">
        <v>84</v>
      </c>
      <c r="J54919" s="17" t="s">
        <v>2012</v>
      </c>
      <c r="K54919" s="17" t="s">
        <v>2441</v>
      </c>
      <c r="L54919" s="17" t="s">
        <v>2442</v>
      </c>
    </row>
    <row r="54920" spans="1:12" s="17" customFormat="1" x14ac:dyDescent="0.25">
      <c r="A54920" s="18" t="s">
        <v>2482</v>
      </c>
      <c r="B54920" s="17" t="s">
        <v>2393</v>
      </c>
      <c r="C54920" s="17" t="s">
        <v>2441</v>
      </c>
      <c r="D54920" s="17" t="s">
        <v>1072</v>
      </c>
      <c r="E54920" s="17" t="s">
        <v>2483</v>
      </c>
      <c r="F54920" s="17" t="s">
        <v>88</v>
      </c>
      <c r="G54920" s="17" t="s">
        <v>69</v>
      </c>
      <c r="H54920" s="17" t="s">
        <v>37</v>
      </c>
      <c r="I54920" s="17" t="s">
        <v>74</v>
      </c>
    </row>
    <row r="54921" spans="1:12" s="17" customFormat="1" x14ac:dyDescent="0.25">
      <c r="A54921" s="18" t="s">
        <v>2526</v>
      </c>
      <c r="B54921" s="17" t="s">
        <v>2527</v>
      </c>
      <c r="C54921" s="17" t="s">
        <v>2528</v>
      </c>
      <c r="D54921" s="17" t="s">
        <v>2529</v>
      </c>
      <c r="E54921" s="17" t="s">
        <v>2441</v>
      </c>
      <c r="F54921" s="17" t="s">
        <v>246</v>
      </c>
    </row>
    <row r="54922" spans="1:12" s="17" customFormat="1" x14ac:dyDescent="0.25">
      <c r="A54922" s="18" t="s">
        <v>2979</v>
      </c>
      <c r="B54922" s="17" t="s">
        <v>2980</v>
      </c>
      <c r="C54922" s="17" t="s">
        <v>2981</v>
      </c>
      <c r="D54922" s="17" t="s">
        <v>2982</v>
      </c>
    </row>
    <row r="54923" spans="1:12" s="17" customFormat="1" x14ac:dyDescent="0.25">
      <c r="A54923" s="18" t="s">
        <v>3304</v>
      </c>
      <c r="B54923" s="17" t="s">
        <v>2776</v>
      </c>
      <c r="C54923" s="17" t="s">
        <v>3305</v>
      </c>
      <c r="D54923" s="17" t="s">
        <v>3306</v>
      </c>
    </row>
    <row r="54924" spans="1:12" s="17" customFormat="1" x14ac:dyDescent="0.25">
      <c r="A54924" s="18" t="s">
        <v>4995</v>
      </c>
      <c r="B54924" s="17" t="s">
        <v>2441</v>
      </c>
      <c r="C54924" s="17" t="s">
        <v>1330</v>
      </c>
    </row>
    <row r="54925" spans="1:12" s="17" customFormat="1" x14ac:dyDescent="0.25">
      <c r="A54925" s="18" t="s">
        <v>5334</v>
      </c>
      <c r="B54925" s="17" t="s">
        <v>5335</v>
      </c>
      <c r="C54925" s="17" t="s">
        <v>246</v>
      </c>
    </row>
    <row r="54926" spans="1:12" s="17" customFormat="1" x14ac:dyDescent="0.25">
      <c r="A54926" s="18" t="s">
        <v>5406</v>
      </c>
      <c r="B54926" s="17" t="s">
        <v>47</v>
      </c>
      <c r="C54926" s="17" t="s">
        <v>2441</v>
      </c>
      <c r="D54926" s="17" t="s">
        <v>5407</v>
      </c>
    </row>
    <row r="54927" spans="1:12" s="17" customFormat="1" x14ac:dyDescent="0.25">
      <c r="A54927" s="18" t="s">
        <v>5924</v>
      </c>
      <c r="B54927" s="17" t="s">
        <v>2441</v>
      </c>
    </row>
    <row r="54928" spans="1:12" s="17" customFormat="1" x14ac:dyDescent="0.25">
      <c r="A54928" s="18" t="s">
        <v>6123</v>
      </c>
    </row>
    <row r="54929" spans="1:12" s="17" customFormat="1" x14ac:dyDescent="0.25">
      <c r="A54929" s="18" t="s">
        <v>6199</v>
      </c>
      <c r="B54929" s="17" t="s">
        <v>2441</v>
      </c>
      <c r="C54929" s="17" t="s">
        <v>47</v>
      </c>
      <c r="D54929" s="17" t="s">
        <v>2777</v>
      </c>
    </row>
    <row r="54930" spans="1:12" s="17" customFormat="1" x14ac:dyDescent="0.25">
      <c r="A54930" s="18" t="s">
        <v>6703</v>
      </c>
      <c r="B54930" s="17" t="s">
        <v>2993</v>
      </c>
      <c r="C54930" s="17" t="s">
        <v>2304</v>
      </c>
      <c r="D54930" s="17" t="s">
        <v>1748</v>
      </c>
      <c r="E54930" s="17" t="s">
        <v>2624</v>
      </c>
      <c r="F54930" s="17" t="s">
        <v>2303</v>
      </c>
      <c r="G54930" s="17" t="s">
        <v>3492</v>
      </c>
    </row>
    <row r="54931" spans="1:12" s="17" customFormat="1" x14ac:dyDescent="0.25">
      <c r="A54931" s="18" t="s">
        <v>11353</v>
      </c>
    </row>
    <row r="54932" spans="1:12" s="17" customFormat="1" x14ac:dyDescent="0.25">
      <c r="A54932" s="18" t="s">
        <v>11623</v>
      </c>
    </row>
    <row r="54933" spans="1:12" s="17" customFormat="1" x14ac:dyDescent="0.25">
      <c r="A54933" s="18" t="s">
        <v>2679</v>
      </c>
      <c r="B54933" s="17" t="s">
        <v>2680</v>
      </c>
      <c r="C54933" s="17" t="s">
        <v>2441</v>
      </c>
      <c r="D54933" s="17" t="s">
        <v>2681</v>
      </c>
      <c r="E54933" s="17" t="s">
        <v>2682</v>
      </c>
      <c r="F54933" s="17" t="s">
        <v>2605</v>
      </c>
      <c r="G54933" s="17" t="s">
        <v>2683</v>
      </c>
      <c r="H54933" s="17" t="s">
        <v>2684</v>
      </c>
      <c r="I54933" s="17" t="s">
        <v>2002</v>
      </c>
      <c r="J54933" s="17" t="s">
        <v>2685</v>
      </c>
      <c r="K54933" s="17" t="s">
        <v>38</v>
      </c>
      <c r="L54933" s="17" t="s">
        <v>2686</v>
      </c>
    </row>
    <row r="54934" spans="1:12" s="17" customFormat="1" x14ac:dyDescent="0.25">
      <c r="A54934" s="18" t="s">
        <v>13623</v>
      </c>
      <c r="B54934" s="17" t="s">
        <v>13624</v>
      </c>
      <c r="C54934" s="17" t="s">
        <v>13625</v>
      </c>
      <c r="D54934" s="17" t="s">
        <v>477</v>
      </c>
    </row>
    <row r="54935" spans="1:12" s="17" customFormat="1" x14ac:dyDescent="0.25">
      <c r="A54935" s="18" t="s">
        <v>13336</v>
      </c>
    </row>
    <row r="54936" spans="1:12" s="17" customFormat="1" x14ac:dyDescent="0.25">
      <c r="A54936" s="18" t="s">
        <v>3719</v>
      </c>
      <c r="B54936" s="17" t="s">
        <v>29</v>
      </c>
      <c r="C54936" s="17" t="s">
        <v>3720</v>
      </c>
      <c r="D54936" s="17" t="s">
        <v>3721</v>
      </c>
      <c r="E54936" s="17" t="s">
        <v>3722</v>
      </c>
      <c r="F54936" s="17" t="s">
        <v>3723</v>
      </c>
      <c r="G54936" s="17" t="s">
        <v>69</v>
      </c>
      <c r="H54936" s="17" t="s">
        <v>3724</v>
      </c>
      <c r="I54936" s="17" t="s">
        <v>3725</v>
      </c>
      <c r="J54936" s="17" t="s">
        <v>47</v>
      </c>
      <c r="K54936" s="17" t="s">
        <v>3726</v>
      </c>
    </row>
    <row r="54937" spans="1:12" s="17" customFormat="1" x14ac:dyDescent="0.25">
      <c r="A54937" s="18" t="s">
        <v>3784</v>
      </c>
      <c r="B54937" s="17" t="s">
        <v>2777</v>
      </c>
      <c r="C54937" s="17" t="s">
        <v>29</v>
      </c>
    </row>
    <row r="54938" spans="1:12" s="17" customFormat="1" x14ac:dyDescent="0.25">
      <c r="A54938" s="18" t="s">
        <v>9164</v>
      </c>
    </row>
    <row r="54939" spans="1:12" s="17" customFormat="1" x14ac:dyDescent="0.25">
      <c r="A54939" s="18" t="s">
        <v>2320</v>
      </c>
      <c r="B54939" s="17" t="s">
        <v>494</v>
      </c>
      <c r="C54939" s="17" t="s">
        <v>1565</v>
      </c>
    </row>
    <row r="54940" spans="1:12" s="17" customFormat="1" x14ac:dyDescent="0.25">
      <c r="A54940" s="18" t="s">
        <v>2930</v>
      </c>
      <c r="B54940" s="17" t="s">
        <v>2919</v>
      </c>
      <c r="C54940" s="17" t="s">
        <v>2931</v>
      </c>
    </row>
    <row r="54941" spans="1:12" s="17" customFormat="1" x14ac:dyDescent="0.25">
      <c r="A54941" s="18" t="s">
        <v>3485</v>
      </c>
      <c r="B54941" s="17" t="s">
        <v>1014</v>
      </c>
      <c r="C54941" s="17" t="s">
        <v>3486</v>
      </c>
      <c r="D54941" s="17" t="s">
        <v>3487</v>
      </c>
    </row>
    <row r="54942" spans="1:12" s="17" customFormat="1" x14ac:dyDescent="0.25">
      <c r="A54942" s="18" t="s">
        <v>4379</v>
      </c>
      <c r="B54942" s="17" t="s">
        <v>4380</v>
      </c>
      <c r="C54942" s="17" t="s">
        <v>1886</v>
      </c>
      <c r="D54942" s="17" t="s">
        <v>4381</v>
      </c>
      <c r="E54942" s="17" t="s">
        <v>2624</v>
      </c>
    </row>
    <row r="54943" spans="1:12" s="17" customFormat="1" x14ac:dyDescent="0.25">
      <c r="A54943" s="18" t="s">
        <v>4529</v>
      </c>
    </row>
    <row r="54944" spans="1:12" s="17" customFormat="1" x14ac:dyDescent="0.25">
      <c r="A54944" s="18" t="s">
        <v>4636</v>
      </c>
      <c r="B54944" s="17" t="s">
        <v>252</v>
      </c>
      <c r="C54944" s="17" t="s">
        <v>3487</v>
      </c>
      <c r="D54944" s="17" t="s">
        <v>4637</v>
      </c>
      <c r="E54944" s="17" t="s">
        <v>4638</v>
      </c>
      <c r="F54944" s="17" t="s">
        <v>4639</v>
      </c>
      <c r="G54944" s="17" t="s">
        <v>4640</v>
      </c>
      <c r="H54944" s="17" t="s">
        <v>4641</v>
      </c>
      <c r="I54944" s="17" t="s">
        <v>4642</v>
      </c>
      <c r="J54944" s="17" t="s">
        <v>4643</v>
      </c>
    </row>
    <row r="54945" spans="1:13" s="17" customFormat="1" x14ac:dyDescent="0.25">
      <c r="A54945" s="18" t="s">
        <v>4933</v>
      </c>
      <c r="B54945" s="17" t="s">
        <v>2620</v>
      </c>
      <c r="C54945" s="17" t="s">
        <v>88</v>
      </c>
      <c r="D54945" s="17" t="s">
        <v>1748</v>
      </c>
      <c r="E54945" s="17" t="s">
        <v>4312</v>
      </c>
      <c r="F54945" s="17" t="s">
        <v>4934</v>
      </c>
    </row>
    <row r="54946" spans="1:13" s="17" customFormat="1" x14ac:dyDescent="0.25">
      <c r="A54946" s="18" t="s">
        <v>4935</v>
      </c>
    </row>
    <row r="54947" spans="1:13" s="17" customFormat="1" x14ac:dyDescent="0.25">
      <c r="A54947" s="18" t="s">
        <v>5550</v>
      </c>
      <c r="B54947" s="17" t="s">
        <v>5551</v>
      </c>
      <c r="C54947" s="17" t="s">
        <v>5552</v>
      </c>
      <c r="D54947" s="17" t="s">
        <v>4643</v>
      </c>
      <c r="E54947" s="17" t="s">
        <v>5553</v>
      </c>
      <c r="F54947" s="17" t="s">
        <v>3486</v>
      </c>
      <c r="G54947" s="17" t="s">
        <v>4637</v>
      </c>
      <c r="H54947" s="17" t="s">
        <v>5554</v>
      </c>
      <c r="I54947" s="17" t="s">
        <v>5555</v>
      </c>
      <c r="J54947" s="17" t="s">
        <v>5556</v>
      </c>
      <c r="K54947" s="17" t="s">
        <v>2711</v>
      </c>
      <c r="L54947" s="17" t="s">
        <v>494</v>
      </c>
      <c r="M54947" s="17" t="s">
        <v>981</v>
      </c>
    </row>
    <row r="54948" spans="1:13" s="17" customFormat="1" x14ac:dyDescent="0.25">
      <c r="A54948" s="18" t="s">
        <v>5557</v>
      </c>
      <c r="B54948" s="17" t="s">
        <v>2345</v>
      </c>
      <c r="C54948" s="17" t="s">
        <v>5558</v>
      </c>
      <c r="D54948" s="17" t="s">
        <v>5559</v>
      </c>
      <c r="E54948" s="17" t="s">
        <v>5560</v>
      </c>
      <c r="F54948" s="17" t="s">
        <v>4312</v>
      </c>
      <c r="G54948" s="17" t="s">
        <v>2528</v>
      </c>
    </row>
    <row r="54949" spans="1:13" s="17" customFormat="1" x14ac:dyDescent="0.25">
      <c r="A54949" s="18" t="s">
        <v>5727</v>
      </c>
      <c r="B54949" s="17" t="s">
        <v>2441</v>
      </c>
      <c r="C54949" s="17" t="s">
        <v>47</v>
      </c>
      <c r="D54949" s="17" t="s">
        <v>2620</v>
      </c>
    </row>
    <row r="54950" spans="1:13" s="17" customFormat="1" x14ac:dyDescent="0.25">
      <c r="A54950" s="18" t="s">
        <v>5823</v>
      </c>
    </row>
    <row r="54951" spans="1:13" s="17" customFormat="1" x14ac:dyDescent="0.25">
      <c r="A54951" s="18" t="s">
        <v>6198</v>
      </c>
    </row>
    <row r="54952" spans="1:13" s="17" customFormat="1" x14ac:dyDescent="0.25">
      <c r="A54952" s="18" t="s">
        <v>6522</v>
      </c>
      <c r="B54952" s="17" t="s">
        <v>2265</v>
      </c>
    </row>
    <row r="54953" spans="1:13" s="17" customFormat="1" x14ac:dyDescent="0.25">
      <c r="A54953" s="18" t="s">
        <v>7410</v>
      </c>
    </row>
    <row r="54954" spans="1:13" s="17" customFormat="1" x14ac:dyDescent="0.25">
      <c r="A54954" s="18" t="s">
        <v>7411</v>
      </c>
    </row>
    <row r="54955" spans="1:13" s="17" customFormat="1" x14ac:dyDescent="0.25">
      <c r="A54955" s="18" t="s">
        <v>7491</v>
      </c>
      <c r="B54955" s="17" t="s">
        <v>233</v>
      </c>
      <c r="C54955" s="17" t="s">
        <v>2378</v>
      </c>
      <c r="D54955" s="17" t="s">
        <v>7492</v>
      </c>
      <c r="E54955" s="17" t="s">
        <v>494</v>
      </c>
      <c r="F54955" s="17" t="s">
        <v>7493</v>
      </c>
    </row>
    <row r="54956" spans="1:13" s="17" customFormat="1" x14ac:dyDescent="0.25">
      <c r="A54956" s="18" t="s">
        <v>7494</v>
      </c>
    </row>
    <row r="54957" spans="1:13" s="17" customFormat="1" x14ac:dyDescent="0.25">
      <c r="A54957" s="18" t="s">
        <v>7495</v>
      </c>
      <c r="B54957" s="17" t="s">
        <v>247</v>
      </c>
    </row>
    <row r="54958" spans="1:13" s="17" customFormat="1" x14ac:dyDescent="0.25">
      <c r="A54958" s="18" t="s">
        <v>7583</v>
      </c>
    </row>
    <row r="54959" spans="1:13" s="17" customFormat="1" x14ac:dyDescent="0.25">
      <c r="A54959" s="18" t="s">
        <v>7584</v>
      </c>
      <c r="B54959" s="17" t="s">
        <v>69</v>
      </c>
      <c r="C54959" s="17" t="s">
        <v>2620</v>
      </c>
      <c r="D54959" s="17" t="s">
        <v>37</v>
      </c>
      <c r="E54959" s="17" t="s">
        <v>2120</v>
      </c>
      <c r="F54959" s="17" t="s">
        <v>494</v>
      </c>
      <c r="G54959" s="17" t="s">
        <v>7585</v>
      </c>
      <c r="H54959" s="17" t="s">
        <v>2345</v>
      </c>
      <c r="I54959" s="17" t="s">
        <v>7586</v>
      </c>
      <c r="J54959" s="17" t="s">
        <v>3811</v>
      </c>
      <c r="K54959" s="17" t="s">
        <v>7587</v>
      </c>
      <c r="L54959" s="17" t="s">
        <v>28</v>
      </c>
    </row>
    <row r="54960" spans="1:13" s="17" customFormat="1" x14ac:dyDescent="0.25">
      <c r="A54960" s="18" t="s">
        <v>7588</v>
      </c>
      <c r="B54960" s="17" t="s">
        <v>47</v>
      </c>
    </row>
    <row r="54961" spans="1:8" s="17" customFormat="1" x14ac:dyDescent="0.25">
      <c r="A54961" s="18" t="s">
        <v>7604</v>
      </c>
      <c r="B54961" s="17" t="s">
        <v>47</v>
      </c>
      <c r="C54961" s="17" t="s">
        <v>1577</v>
      </c>
      <c r="D54961" s="17" t="s">
        <v>440</v>
      </c>
      <c r="E54961" s="17" t="s">
        <v>7690</v>
      </c>
    </row>
    <row r="54962" spans="1:8" s="17" customFormat="1" x14ac:dyDescent="0.25">
      <c r="A54962" s="18" t="s">
        <v>7605</v>
      </c>
    </row>
    <row r="54963" spans="1:8" s="17" customFormat="1" x14ac:dyDescent="0.25">
      <c r="A54963" s="18" t="s">
        <v>7508</v>
      </c>
    </row>
    <row r="54964" spans="1:8" s="17" customFormat="1" x14ac:dyDescent="0.25">
      <c r="A54964" s="18" t="s">
        <v>7608</v>
      </c>
      <c r="B54964" s="17" t="s">
        <v>7198</v>
      </c>
      <c r="C54964" s="17" t="s">
        <v>5600</v>
      </c>
      <c r="D54964" s="17" t="s">
        <v>2304</v>
      </c>
      <c r="E54964" s="17" t="s">
        <v>7859</v>
      </c>
      <c r="F54964" s="17" t="s">
        <v>7751</v>
      </c>
      <c r="G54964" s="17" t="s">
        <v>69</v>
      </c>
      <c r="H54964" s="17" t="s">
        <v>3571</v>
      </c>
    </row>
    <row r="54965" spans="1:8" s="17" customFormat="1" x14ac:dyDescent="0.25">
      <c r="A54965" s="18" t="s">
        <v>7611</v>
      </c>
    </row>
    <row r="54966" spans="1:8" s="17" customFormat="1" x14ac:dyDescent="0.25">
      <c r="A54966" s="18" t="s">
        <v>7615</v>
      </c>
      <c r="B54966" s="17" t="s">
        <v>246</v>
      </c>
      <c r="C54966" s="17" t="s">
        <v>7751</v>
      </c>
      <c r="D54966" s="17" t="s">
        <v>494</v>
      </c>
      <c r="E54966" s="17" t="s">
        <v>7930</v>
      </c>
    </row>
    <row r="54967" spans="1:8" s="17" customFormat="1" x14ac:dyDescent="0.25">
      <c r="A54967" s="18" t="s">
        <v>7617</v>
      </c>
    </row>
    <row r="54968" spans="1:8" s="17" customFormat="1" x14ac:dyDescent="0.25">
      <c r="A54968" s="18" t="s">
        <v>7603</v>
      </c>
    </row>
    <row r="54969" spans="1:8" s="17" customFormat="1" x14ac:dyDescent="0.25">
      <c r="A54969" s="18" t="s">
        <v>7606</v>
      </c>
      <c r="B54969" s="17" t="s">
        <v>261</v>
      </c>
      <c r="C54969" s="17" t="s">
        <v>8086</v>
      </c>
    </row>
    <row r="54970" spans="1:8" s="17" customFormat="1" x14ac:dyDescent="0.25">
      <c r="A54970" s="18" t="s">
        <v>7607</v>
      </c>
    </row>
    <row r="54971" spans="1:8" s="17" customFormat="1" x14ac:dyDescent="0.25">
      <c r="A54971" s="18" t="s">
        <v>7609</v>
      </c>
    </row>
    <row r="54972" spans="1:8" s="17" customFormat="1" x14ac:dyDescent="0.25">
      <c r="A54972" s="18" t="s">
        <v>7610</v>
      </c>
      <c r="B54972" s="17" t="s">
        <v>8087</v>
      </c>
      <c r="C54972" s="17" t="s">
        <v>8088</v>
      </c>
    </row>
    <row r="54973" spans="1:8" s="17" customFormat="1" x14ac:dyDescent="0.25">
      <c r="A54973" s="18" t="s">
        <v>7613</v>
      </c>
    </row>
    <row r="54974" spans="1:8" s="17" customFormat="1" x14ac:dyDescent="0.25">
      <c r="A54974" s="18" t="s">
        <v>7616</v>
      </c>
    </row>
    <row r="54975" spans="1:8" s="17" customFormat="1" x14ac:dyDescent="0.25">
      <c r="A54975" s="18" t="s">
        <v>7618</v>
      </c>
    </row>
    <row r="54976" spans="1:8" s="17" customFormat="1" x14ac:dyDescent="0.25">
      <c r="A54976" s="18" t="s">
        <v>7619</v>
      </c>
    </row>
    <row r="54977" spans="1:1" s="17" customFormat="1" x14ac:dyDescent="0.25">
      <c r="A54977" s="18" t="s">
        <v>7620</v>
      </c>
    </row>
    <row r="54978" spans="1:1" s="17" customFormat="1" x14ac:dyDescent="0.25">
      <c r="A54978" s="18" t="s">
        <v>7621</v>
      </c>
    </row>
    <row r="54979" spans="1:1" s="17" customFormat="1" x14ac:dyDescent="0.25">
      <c r="A54979" s="18" t="s">
        <v>7622</v>
      </c>
    </row>
    <row r="54980" spans="1:1" s="17" customFormat="1" x14ac:dyDescent="0.25">
      <c r="A54980" s="18" t="s">
        <v>7624</v>
      </c>
    </row>
    <row r="54981" spans="1:1" s="17" customFormat="1" x14ac:dyDescent="0.25">
      <c r="A54981" s="18" t="s">
        <v>7625</v>
      </c>
    </row>
    <row r="54982" spans="1:1" s="17" customFormat="1" x14ac:dyDescent="0.25">
      <c r="A54982" s="18" t="s">
        <v>7626</v>
      </c>
    </row>
    <row r="54983" spans="1:1" s="17" customFormat="1" x14ac:dyDescent="0.25">
      <c r="A54983" s="18" t="s">
        <v>7628</v>
      </c>
    </row>
    <row r="54984" spans="1:1" s="17" customFormat="1" x14ac:dyDescent="0.25">
      <c r="A54984" s="18" t="s">
        <v>7629</v>
      </c>
    </row>
    <row r="54985" spans="1:1" s="17" customFormat="1" x14ac:dyDescent="0.25">
      <c r="A54985" s="18" t="s">
        <v>7630</v>
      </c>
    </row>
    <row r="54986" spans="1:1" s="17" customFormat="1" x14ac:dyDescent="0.25">
      <c r="A54986" s="18" t="s">
        <v>7631</v>
      </c>
    </row>
    <row r="54987" spans="1:1" s="17" customFormat="1" x14ac:dyDescent="0.25">
      <c r="A54987" s="18" t="s">
        <v>7906</v>
      </c>
    </row>
    <row r="54988" spans="1:1" s="17" customFormat="1" x14ac:dyDescent="0.25">
      <c r="A54988" s="18" t="s">
        <v>7632</v>
      </c>
    </row>
    <row r="54989" spans="1:1" s="17" customFormat="1" x14ac:dyDescent="0.25">
      <c r="A54989" s="18" t="s">
        <v>7747</v>
      </c>
    </row>
    <row r="54990" spans="1:1" s="17" customFormat="1" x14ac:dyDescent="0.25">
      <c r="A54990" s="18" t="s">
        <v>7748</v>
      </c>
    </row>
    <row r="54991" spans="1:1" s="17" customFormat="1" x14ac:dyDescent="0.25">
      <c r="A54991" s="18" t="s">
        <v>7749</v>
      </c>
    </row>
    <row r="54992" spans="1:1" s="17" customFormat="1" x14ac:dyDescent="0.25">
      <c r="A54992" s="18" t="s">
        <v>7808</v>
      </c>
    </row>
    <row r="54993" spans="1:1" s="17" customFormat="1" x14ac:dyDescent="0.25">
      <c r="A54993" s="18" t="s">
        <v>7758</v>
      </c>
    </row>
    <row r="54994" spans="1:1" s="17" customFormat="1" x14ac:dyDescent="0.25">
      <c r="A54994" s="18" t="s">
        <v>8724</v>
      </c>
    </row>
    <row r="54995" spans="1:1" s="17" customFormat="1" x14ac:dyDescent="0.25">
      <c r="A54995" s="18" t="s">
        <v>7791</v>
      </c>
    </row>
    <row r="54996" spans="1:1" s="17" customFormat="1" x14ac:dyDescent="0.25">
      <c r="A54996" s="18" t="s">
        <v>7810</v>
      </c>
    </row>
    <row r="54997" spans="1:1" s="17" customFormat="1" x14ac:dyDescent="0.25">
      <c r="A54997" s="18" t="s">
        <v>7760</v>
      </c>
    </row>
    <row r="54998" spans="1:1" s="17" customFormat="1" x14ac:dyDescent="0.25">
      <c r="A54998" s="18" t="s">
        <v>7816</v>
      </c>
    </row>
    <row r="54999" spans="1:1" s="17" customFormat="1" x14ac:dyDescent="0.25">
      <c r="A54999" s="18" t="s">
        <v>7762</v>
      </c>
    </row>
    <row r="55000" spans="1:1" s="17" customFormat="1" x14ac:dyDescent="0.25">
      <c r="A55000" s="18" t="s">
        <v>7761</v>
      </c>
    </row>
    <row r="55001" spans="1:1" s="17" customFormat="1" x14ac:dyDescent="0.25">
      <c r="A55001" s="18" t="s">
        <v>7822</v>
      </c>
    </row>
    <row r="55002" spans="1:1" s="17" customFormat="1" x14ac:dyDescent="0.25">
      <c r="A55002" s="18" t="s">
        <v>7824</v>
      </c>
    </row>
    <row r="55003" spans="1:1" s="17" customFormat="1" x14ac:dyDescent="0.25">
      <c r="A55003" s="18" t="s">
        <v>7825</v>
      </c>
    </row>
    <row r="55004" spans="1:1" s="17" customFormat="1" x14ac:dyDescent="0.25">
      <c r="A55004" s="18" t="s">
        <v>7827</v>
      </c>
    </row>
    <row r="55005" spans="1:1" s="17" customFormat="1" x14ac:dyDescent="0.25">
      <c r="A55005" s="18" t="s">
        <v>7902</v>
      </c>
    </row>
    <row r="55006" spans="1:1" s="17" customFormat="1" x14ac:dyDescent="0.25">
      <c r="A55006" s="18" t="s">
        <v>7901</v>
      </c>
    </row>
    <row r="55007" spans="1:1" s="17" customFormat="1" x14ac:dyDescent="0.25">
      <c r="A55007" s="18" t="s">
        <v>7903</v>
      </c>
    </row>
    <row r="55008" spans="1:1" s="17" customFormat="1" x14ac:dyDescent="0.25">
      <c r="A55008" s="18" t="s">
        <v>8246</v>
      </c>
    </row>
    <row r="55009" spans="1:1" s="17" customFormat="1" x14ac:dyDescent="0.25">
      <c r="A55009" s="18" t="s">
        <v>7904</v>
      </c>
    </row>
    <row r="55010" spans="1:1" s="17" customFormat="1" x14ac:dyDescent="0.25">
      <c r="A55010" s="18" t="s">
        <v>7777</v>
      </c>
    </row>
    <row r="55011" spans="1:1" s="17" customFormat="1" x14ac:dyDescent="0.25">
      <c r="A55011" s="18" t="s">
        <v>7905</v>
      </c>
    </row>
    <row r="55012" spans="1:1" s="17" customFormat="1" x14ac:dyDescent="0.25">
      <c r="A55012" s="18" t="s">
        <v>7908</v>
      </c>
    </row>
    <row r="55013" spans="1:1" s="17" customFormat="1" x14ac:dyDescent="0.25">
      <c r="A55013" s="18" t="s">
        <v>7785</v>
      </c>
    </row>
    <row r="55014" spans="1:1" s="17" customFormat="1" x14ac:dyDescent="0.25">
      <c r="A55014" s="18" t="s">
        <v>7911</v>
      </c>
    </row>
    <row r="55015" spans="1:1" s="17" customFormat="1" x14ac:dyDescent="0.25">
      <c r="A55015" s="18" t="s">
        <v>7793</v>
      </c>
    </row>
    <row r="55016" spans="1:1" s="17" customFormat="1" x14ac:dyDescent="0.25">
      <c r="A55016" s="18" t="s">
        <v>9199</v>
      </c>
    </row>
    <row r="55017" spans="1:1" s="17" customFormat="1" x14ac:dyDescent="0.25">
      <c r="A55017" s="18" t="s">
        <v>7797</v>
      </c>
    </row>
    <row r="55018" spans="1:1" s="17" customFormat="1" x14ac:dyDescent="0.25">
      <c r="A55018" s="18" t="s">
        <v>8321</v>
      </c>
    </row>
    <row r="55019" spans="1:1" s="17" customFormat="1" x14ac:dyDescent="0.25">
      <c r="A55019" s="18" t="s">
        <v>7754</v>
      </c>
    </row>
    <row r="55020" spans="1:1" s="17" customFormat="1" x14ac:dyDescent="0.25">
      <c r="A55020" s="18" t="s">
        <v>7509</v>
      </c>
    </row>
    <row r="55021" spans="1:1" s="17" customFormat="1" x14ac:dyDescent="0.25">
      <c r="A55021" s="18" t="s">
        <v>7612</v>
      </c>
    </row>
    <row r="55022" spans="1:1" s="17" customFormat="1" x14ac:dyDescent="0.25">
      <c r="A55022" s="18" t="s">
        <v>9211</v>
      </c>
    </row>
    <row r="55023" spans="1:1" s="17" customFormat="1" x14ac:dyDescent="0.25">
      <c r="A55023" s="18" t="s">
        <v>8251</v>
      </c>
    </row>
    <row r="55024" spans="1:1" s="17" customFormat="1" x14ac:dyDescent="0.25">
      <c r="A55024" s="18" t="s">
        <v>8312</v>
      </c>
    </row>
    <row r="55025" spans="1:1" s="17" customFormat="1" x14ac:dyDescent="0.25">
      <c r="A55025" s="18" t="s">
        <v>7623</v>
      </c>
    </row>
    <row r="55026" spans="1:1" s="17" customFormat="1" x14ac:dyDescent="0.25">
      <c r="A55026" s="18" t="s">
        <v>7627</v>
      </c>
    </row>
    <row r="55027" spans="1:1" s="17" customFormat="1" x14ac:dyDescent="0.25">
      <c r="A55027" s="18" t="s">
        <v>7633</v>
      </c>
    </row>
    <row r="55028" spans="1:1" s="17" customFormat="1" x14ac:dyDescent="0.25">
      <c r="A55028" s="18" t="s">
        <v>7755</v>
      </c>
    </row>
    <row r="55029" spans="1:1" s="17" customFormat="1" x14ac:dyDescent="0.25">
      <c r="A55029" s="18" t="s">
        <v>7803</v>
      </c>
    </row>
    <row r="55030" spans="1:1" s="17" customFormat="1" x14ac:dyDescent="0.25">
      <c r="A55030" s="18" t="s">
        <v>7804</v>
      </c>
    </row>
    <row r="55031" spans="1:1" s="17" customFormat="1" x14ac:dyDescent="0.25">
      <c r="A55031" s="18" t="s">
        <v>8316</v>
      </c>
    </row>
    <row r="55032" spans="1:1" s="17" customFormat="1" x14ac:dyDescent="0.25">
      <c r="A55032" s="18" t="s">
        <v>8317</v>
      </c>
    </row>
    <row r="55033" spans="1:1" s="17" customFormat="1" x14ac:dyDescent="0.25">
      <c r="A55033" s="18" t="s">
        <v>8333</v>
      </c>
    </row>
    <row r="55034" spans="1:1" s="17" customFormat="1" x14ac:dyDescent="0.25">
      <c r="A55034" s="18" t="s">
        <v>8334</v>
      </c>
    </row>
    <row r="55035" spans="1:1" s="17" customFormat="1" x14ac:dyDescent="0.25">
      <c r="A55035" s="18" t="s">
        <v>8335</v>
      </c>
    </row>
    <row r="55036" spans="1:1" s="17" customFormat="1" x14ac:dyDescent="0.25">
      <c r="A55036" s="18" t="s">
        <v>8336</v>
      </c>
    </row>
    <row r="55037" spans="1:1" s="17" customFormat="1" x14ac:dyDescent="0.25">
      <c r="A55037" s="18" t="s">
        <v>8594</v>
      </c>
    </row>
    <row r="55038" spans="1:1" s="17" customFormat="1" x14ac:dyDescent="0.25">
      <c r="A55038" s="18" t="s">
        <v>8595</v>
      </c>
    </row>
    <row r="55039" spans="1:1" s="17" customFormat="1" x14ac:dyDescent="0.25">
      <c r="A55039" s="18" t="s">
        <v>8719</v>
      </c>
    </row>
    <row r="55040" spans="1:1" s="17" customFormat="1" x14ac:dyDescent="0.25">
      <c r="A55040" s="18" t="s">
        <v>8720</v>
      </c>
    </row>
    <row r="55041" spans="1:3" s="17" customFormat="1" x14ac:dyDescent="0.25">
      <c r="A55041" s="18" t="s">
        <v>8339</v>
      </c>
    </row>
    <row r="55042" spans="1:3" s="17" customFormat="1" x14ac:dyDescent="0.25">
      <c r="A55042" s="18" t="s">
        <v>8340</v>
      </c>
    </row>
    <row r="55043" spans="1:3" s="17" customFormat="1" x14ac:dyDescent="0.25">
      <c r="A55043" s="18" t="s">
        <v>8341</v>
      </c>
    </row>
    <row r="55044" spans="1:3" s="17" customFormat="1" x14ac:dyDescent="0.25">
      <c r="A55044" s="18" t="s">
        <v>8591</v>
      </c>
    </row>
    <row r="55045" spans="1:3" s="17" customFormat="1" x14ac:dyDescent="0.25">
      <c r="A55045" s="18" t="s">
        <v>9188</v>
      </c>
    </row>
    <row r="55046" spans="1:3" s="17" customFormat="1" x14ac:dyDescent="0.25">
      <c r="A55046" s="18" t="s">
        <v>8601</v>
      </c>
    </row>
    <row r="55047" spans="1:3" s="17" customFormat="1" x14ac:dyDescent="0.25">
      <c r="A55047" s="18" t="s">
        <v>11482</v>
      </c>
    </row>
    <row r="55048" spans="1:3" s="17" customFormat="1" x14ac:dyDescent="0.25">
      <c r="A55048" s="18" t="s">
        <v>11897</v>
      </c>
    </row>
    <row r="55049" spans="1:3" s="17" customFormat="1" x14ac:dyDescent="0.25">
      <c r="A55049" s="18" t="s">
        <v>2635</v>
      </c>
      <c r="B55049" s="17" t="s">
        <v>2265</v>
      </c>
      <c r="C55049" s="17" t="s">
        <v>2636</v>
      </c>
    </row>
    <row r="55050" spans="1:3" s="17" customFormat="1" x14ac:dyDescent="0.25">
      <c r="A55050" s="18" t="s">
        <v>12159</v>
      </c>
    </row>
    <row r="55051" spans="1:3" s="17" customFormat="1" x14ac:dyDescent="0.25">
      <c r="A55051" s="18" t="s">
        <v>12229</v>
      </c>
    </row>
    <row r="55052" spans="1:3" s="17" customFormat="1" x14ac:dyDescent="0.25">
      <c r="A55052" s="18" t="s">
        <v>7757</v>
      </c>
      <c r="B55052" s="17" t="s">
        <v>7751</v>
      </c>
    </row>
    <row r="55053" spans="1:3" s="17" customFormat="1" x14ac:dyDescent="0.25">
      <c r="A55053" s="18" t="s">
        <v>7807</v>
      </c>
    </row>
    <row r="55054" spans="1:3" s="17" customFormat="1" x14ac:dyDescent="0.25">
      <c r="A55054" s="18" t="s">
        <v>7809</v>
      </c>
      <c r="B55054" s="17" t="s">
        <v>7751</v>
      </c>
    </row>
    <row r="55055" spans="1:3" s="17" customFormat="1" x14ac:dyDescent="0.25">
      <c r="A55055" s="18" t="s">
        <v>7614</v>
      </c>
    </row>
    <row r="55056" spans="1:3" s="17" customFormat="1" x14ac:dyDescent="0.25">
      <c r="A55056" s="18" t="s">
        <v>7634</v>
      </c>
    </row>
    <row r="55057" spans="1:4" s="17" customFormat="1" x14ac:dyDescent="0.25">
      <c r="A55057" s="18" t="s">
        <v>7750</v>
      </c>
      <c r="B55057" s="17" t="s">
        <v>7751</v>
      </c>
      <c r="C55057" s="17" t="s">
        <v>7752</v>
      </c>
    </row>
    <row r="55058" spans="1:4" s="17" customFormat="1" x14ac:dyDescent="0.25">
      <c r="A55058" s="18" t="s">
        <v>7753</v>
      </c>
      <c r="B55058" s="17" t="s">
        <v>7751</v>
      </c>
    </row>
    <row r="55059" spans="1:4" s="17" customFormat="1" x14ac:dyDescent="0.25">
      <c r="A55059" s="18" t="s">
        <v>7805</v>
      </c>
      <c r="B55059" s="17" t="s">
        <v>7751</v>
      </c>
    </row>
    <row r="55060" spans="1:4" s="17" customFormat="1" x14ac:dyDescent="0.25">
      <c r="A55060" s="18" t="s">
        <v>7806</v>
      </c>
      <c r="B55060" s="17" t="s">
        <v>7751</v>
      </c>
    </row>
    <row r="55061" spans="1:4" s="17" customFormat="1" x14ac:dyDescent="0.25">
      <c r="A55061" s="18" t="s">
        <v>7756</v>
      </c>
      <c r="B55061" s="17" t="s">
        <v>7751</v>
      </c>
    </row>
    <row r="55062" spans="1:4" s="17" customFormat="1" x14ac:dyDescent="0.25">
      <c r="A55062" s="18" t="s">
        <v>7811</v>
      </c>
      <c r="B55062" s="17" t="s">
        <v>7751</v>
      </c>
    </row>
    <row r="55063" spans="1:4" s="17" customFormat="1" x14ac:dyDescent="0.25">
      <c r="A55063" s="18" t="s">
        <v>7812</v>
      </c>
      <c r="B55063" s="17" t="s">
        <v>7751</v>
      </c>
    </row>
    <row r="55064" spans="1:4" s="17" customFormat="1" x14ac:dyDescent="0.25">
      <c r="A55064" s="18" t="s">
        <v>7759</v>
      </c>
      <c r="B55064" s="17" t="s">
        <v>7751</v>
      </c>
      <c r="C55064" s="17" t="s">
        <v>246</v>
      </c>
      <c r="D55064" s="17" t="s">
        <v>7802</v>
      </c>
    </row>
    <row r="55065" spans="1:4" s="17" customFormat="1" x14ac:dyDescent="0.25">
      <c r="A55065" s="18" t="s">
        <v>7813</v>
      </c>
      <c r="B55065" s="17" t="s">
        <v>7751</v>
      </c>
    </row>
    <row r="55066" spans="1:4" s="17" customFormat="1" x14ac:dyDescent="0.25">
      <c r="A55066" s="18" t="s">
        <v>7814</v>
      </c>
      <c r="B55066" s="17" t="s">
        <v>7751</v>
      </c>
    </row>
    <row r="55067" spans="1:4" s="17" customFormat="1" x14ac:dyDescent="0.25">
      <c r="A55067" s="18" t="s">
        <v>7815</v>
      </c>
      <c r="B55067" s="17" t="s">
        <v>7751</v>
      </c>
    </row>
    <row r="55068" spans="1:4" s="17" customFormat="1" x14ac:dyDescent="0.25">
      <c r="A55068" s="18" t="s">
        <v>7817</v>
      </c>
      <c r="B55068" s="17" t="s">
        <v>7751</v>
      </c>
    </row>
    <row r="55069" spans="1:4" s="17" customFormat="1" x14ac:dyDescent="0.25">
      <c r="A55069" s="18" t="s">
        <v>7763</v>
      </c>
    </row>
    <row r="55070" spans="1:4" s="17" customFormat="1" x14ac:dyDescent="0.25">
      <c r="A55070" s="18" t="s">
        <v>7818</v>
      </c>
      <c r="B55070" s="17" t="s">
        <v>7751</v>
      </c>
    </row>
    <row r="55071" spans="1:4" s="17" customFormat="1" x14ac:dyDescent="0.25">
      <c r="A55071" s="18" t="s">
        <v>7819</v>
      </c>
      <c r="B55071" s="17" t="s">
        <v>7751</v>
      </c>
      <c r="C55071" s="17" t="s">
        <v>7802</v>
      </c>
    </row>
    <row r="55072" spans="1:4" s="17" customFormat="1" x14ac:dyDescent="0.25">
      <c r="A55072" s="18" t="s">
        <v>7820</v>
      </c>
      <c r="B55072" s="17" t="s">
        <v>7751</v>
      </c>
      <c r="C55072" s="17" t="s">
        <v>246</v>
      </c>
      <c r="D55072" s="17" t="s">
        <v>7802</v>
      </c>
    </row>
    <row r="55073" spans="1:3" s="17" customFormat="1" x14ac:dyDescent="0.25">
      <c r="A55073" s="18" t="s">
        <v>7821</v>
      </c>
      <c r="B55073" s="17" t="s">
        <v>2265</v>
      </c>
      <c r="C55073" s="17" t="s">
        <v>7751</v>
      </c>
    </row>
    <row r="55074" spans="1:3" s="17" customFormat="1" x14ac:dyDescent="0.25">
      <c r="A55074" s="18" t="s">
        <v>7823</v>
      </c>
    </row>
    <row r="55075" spans="1:3" s="17" customFormat="1" x14ac:dyDescent="0.25">
      <c r="A55075" s="18" t="s">
        <v>7764</v>
      </c>
      <c r="B55075" s="17" t="s">
        <v>7751</v>
      </c>
      <c r="C55075" s="17" t="s">
        <v>7802</v>
      </c>
    </row>
    <row r="55076" spans="1:3" s="17" customFormat="1" x14ac:dyDescent="0.25">
      <c r="A55076" s="18" t="s">
        <v>7765</v>
      </c>
      <c r="B55076" s="17" t="s">
        <v>7751</v>
      </c>
    </row>
    <row r="55077" spans="1:3" s="17" customFormat="1" x14ac:dyDescent="0.25">
      <c r="A55077" s="18" t="s">
        <v>7766</v>
      </c>
      <c r="B55077" s="17" t="s">
        <v>7751</v>
      </c>
    </row>
    <row r="55078" spans="1:3" s="17" customFormat="1" x14ac:dyDescent="0.25">
      <c r="A55078" s="18" t="s">
        <v>7826</v>
      </c>
      <c r="B55078" s="17" t="s">
        <v>7751</v>
      </c>
    </row>
    <row r="55079" spans="1:3" s="17" customFormat="1" x14ac:dyDescent="0.25">
      <c r="A55079" s="18" t="s">
        <v>7767</v>
      </c>
      <c r="B55079" s="17" t="s">
        <v>7751</v>
      </c>
    </row>
    <row r="55080" spans="1:3" s="17" customFormat="1" x14ac:dyDescent="0.25">
      <c r="A55080" s="18" t="s">
        <v>7768</v>
      </c>
    </row>
    <row r="55081" spans="1:3" s="17" customFormat="1" x14ac:dyDescent="0.25">
      <c r="A55081" s="18" t="s">
        <v>7769</v>
      </c>
    </row>
    <row r="55082" spans="1:3" s="17" customFormat="1" x14ac:dyDescent="0.25">
      <c r="A55082" s="18" t="s">
        <v>7770</v>
      </c>
    </row>
    <row r="55083" spans="1:3" s="17" customFormat="1" x14ac:dyDescent="0.25">
      <c r="A55083" s="18" t="s">
        <v>7771</v>
      </c>
    </row>
    <row r="55084" spans="1:3" s="17" customFormat="1" x14ac:dyDescent="0.25">
      <c r="A55084" s="18" t="s">
        <v>7772</v>
      </c>
    </row>
    <row r="55085" spans="1:3" s="17" customFormat="1" x14ac:dyDescent="0.25">
      <c r="A55085" s="18" t="s">
        <v>7773</v>
      </c>
    </row>
    <row r="55086" spans="1:3" s="17" customFormat="1" x14ac:dyDescent="0.25">
      <c r="A55086" s="18" t="s">
        <v>7774</v>
      </c>
    </row>
    <row r="55087" spans="1:3" s="17" customFormat="1" x14ac:dyDescent="0.25">
      <c r="A55087" s="18" t="s">
        <v>7775</v>
      </c>
    </row>
    <row r="55088" spans="1:3" s="17" customFormat="1" x14ac:dyDescent="0.25">
      <c r="A55088" s="18" t="s">
        <v>7776</v>
      </c>
    </row>
    <row r="55089" spans="1:1" s="17" customFormat="1" x14ac:dyDescent="0.25">
      <c r="A55089" s="18" t="s">
        <v>7778</v>
      </c>
    </row>
    <row r="55090" spans="1:1" s="17" customFormat="1" x14ac:dyDescent="0.25">
      <c r="A55090" s="18" t="s">
        <v>7779</v>
      </c>
    </row>
    <row r="55091" spans="1:1" s="17" customFormat="1" x14ac:dyDescent="0.25">
      <c r="A55091" s="18" t="s">
        <v>7780</v>
      </c>
    </row>
    <row r="55092" spans="1:1" s="17" customFormat="1" x14ac:dyDescent="0.25">
      <c r="A55092" s="18" t="s">
        <v>7781</v>
      </c>
    </row>
    <row r="55093" spans="1:1" s="17" customFormat="1" x14ac:dyDescent="0.25">
      <c r="A55093" s="18" t="s">
        <v>7907</v>
      </c>
    </row>
    <row r="55094" spans="1:1" s="17" customFormat="1" x14ac:dyDescent="0.25">
      <c r="A55094" s="18" t="s">
        <v>7782</v>
      </c>
    </row>
    <row r="55095" spans="1:1" s="17" customFormat="1" x14ac:dyDescent="0.25">
      <c r="A55095" s="18" t="s">
        <v>7783</v>
      </c>
    </row>
    <row r="55096" spans="1:1" s="17" customFormat="1" x14ac:dyDescent="0.25">
      <c r="A55096" s="18" t="s">
        <v>7909</v>
      </c>
    </row>
    <row r="55097" spans="1:1" s="17" customFormat="1" x14ac:dyDescent="0.25">
      <c r="A55097" s="18" t="s">
        <v>7784</v>
      </c>
    </row>
    <row r="55098" spans="1:1" s="17" customFormat="1" x14ac:dyDescent="0.25">
      <c r="A55098" s="18" t="s">
        <v>7910</v>
      </c>
    </row>
    <row r="55099" spans="1:1" s="17" customFormat="1" x14ac:dyDescent="0.25">
      <c r="A55099" s="18" t="s">
        <v>7786</v>
      </c>
    </row>
    <row r="55100" spans="1:1" s="17" customFormat="1" x14ac:dyDescent="0.25">
      <c r="A55100" s="18" t="s">
        <v>7787</v>
      </c>
    </row>
    <row r="55101" spans="1:1" s="17" customFormat="1" x14ac:dyDescent="0.25">
      <c r="A55101" s="18" t="s">
        <v>7788</v>
      </c>
    </row>
    <row r="55102" spans="1:1" s="17" customFormat="1" x14ac:dyDescent="0.25">
      <c r="A55102" s="18" t="s">
        <v>7789</v>
      </c>
    </row>
    <row r="55103" spans="1:1" s="17" customFormat="1" x14ac:dyDescent="0.25">
      <c r="A55103" s="18" t="s">
        <v>7912</v>
      </c>
    </row>
    <row r="55104" spans="1:1" s="17" customFormat="1" x14ac:dyDescent="0.25">
      <c r="A55104" s="18" t="s">
        <v>7790</v>
      </c>
    </row>
    <row r="55105" spans="1:1" s="17" customFormat="1" x14ac:dyDescent="0.25">
      <c r="A55105" s="18" t="s">
        <v>7792</v>
      </c>
    </row>
    <row r="55106" spans="1:1" s="17" customFormat="1" x14ac:dyDescent="0.25">
      <c r="A55106" s="18" t="s">
        <v>7796</v>
      </c>
    </row>
    <row r="55107" spans="1:1" s="17" customFormat="1" x14ac:dyDescent="0.25">
      <c r="A55107" s="18" t="s">
        <v>8235</v>
      </c>
    </row>
    <row r="55108" spans="1:1" s="17" customFormat="1" x14ac:dyDescent="0.25">
      <c r="A55108" s="18" t="s">
        <v>8236</v>
      </c>
    </row>
    <row r="55109" spans="1:1" s="17" customFormat="1" x14ac:dyDescent="0.25">
      <c r="A55109" s="18" t="s">
        <v>8237</v>
      </c>
    </row>
    <row r="55110" spans="1:1" s="17" customFormat="1" x14ac:dyDescent="0.25">
      <c r="A55110" s="18" t="s">
        <v>8238</v>
      </c>
    </row>
    <row r="55111" spans="1:1" s="17" customFormat="1" x14ac:dyDescent="0.25">
      <c r="A55111" s="18" t="s">
        <v>8239</v>
      </c>
    </row>
    <row r="55112" spans="1:1" s="17" customFormat="1" x14ac:dyDescent="0.25">
      <c r="A55112" s="18" t="s">
        <v>8240</v>
      </c>
    </row>
    <row r="55113" spans="1:1" s="17" customFormat="1" x14ac:dyDescent="0.25">
      <c r="A55113" s="18" t="s">
        <v>8241</v>
      </c>
    </row>
    <row r="55114" spans="1:1" s="17" customFormat="1" x14ac:dyDescent="0.25">
      <c r="A55114" s="18" t="s">
        <v>8242</v>
      </c>
    </row>
    <row r="55115" spans="1:1" s="17" customFormat="1" x14ac:dyDescent="0.25">
      <c r="A55115" s="18" t="s">
        <v>8243</v>
      </c>
    </row>
    <row r="55116" spans="1:1" s="17" customFormat="1" x14ac:dyDescent="0.25">
      <c r="A55116" s="18" t="s">
        <v>8244</v>
      </c>
    </row>
    <row r="55117" spans="1:1" s="17" customFormat="1" x14ac:dyDescent="0.25">
      <c r="A55117" s="18" t="s">
        <v>8247</v>
      </c>
    </row>
    <row r="55118" spans="1:1" s="17" customFormat="1" x14ac:dyDescent="0.25">
      <c r="A55118" s="18" t="s">
        <v>8248</v>
      </c>
    </row>
    <row r="55119" spans="1:1" s="17" customFormat="1" x14ac:dyDescent="0.25">
      <c r="A55119" s="18" t="s">
        <v>8250</v>
      </c>
    </row>
    <row r="55120" spans="1:1" s="17" customFormat="1" x14ac:dyDescent="0.25">
      <c r="A55120" s="18" t="s">
        <v>8252</v>
      </c>
    </row>
    <row r="55121" spans="1:1" s="17" customFormat="1" x14ac:dyDescent="0.25">
      <c r="A55121" s="18" t="s">
        <v>8253</v>
      </c>
    </row>
    <row r="55122" spans="1:1" s="17" customFormat="1" x14ac:dyDescent="0.25">
      <c r="A55122" s="18" t="s">
        <v>8254</v>
      </c>
    </row>
    <row r="55123" spans="1:1" s="17" customFormat="1" x14ac:dyDescent="0.25">
      <c r="A55123" s="18" t="s">
        <v>8255</v>
      </c>
    </row>
    <row r="55124" spans="1:1" s="17" customFormat="1" x14ac:dyDescent="0.25">
      <c r="A55124" s="18" t="s">
        <v>8256</v>
      </c>
    </row>
    <row r="55125" spans="1:1" s="17" customFormat="1" x14ac:dyDescent="0.25">
      <c r="A55125" s="18" t="s">
        <v>8257</v>
      </c>
    </row>
    <row r="55126" spans="1:1" s="17" customFormat="1" x14ac:dyDescent="0.25">
      <c r="A55126" s="18" t="s">
        <v>8258</v>
      </c>
    </row>
    <row r="55127" spans="1:1" s="17" customFormat="1" x14ac:dyDescent="0.25">
      <c r="A55127" s="18" t="s">
        <v>8259</v>
      </c>
    </row>
    <row r="55128" spans="1:1" s="17" customFormat="1" x14ac:dyDescent="0.25">
      <c r="A55128" s="18" t="s">
        <v>8260</v>
      </c>
    </row>
    <row r="55129" spans="1:1" s="17" customFormat="1" x14ac:dyDescent="0.25">
      <c r="A55129" s="18" t="s">
        <v>8261</v>
      </c>
    </row>
    <row r="55130" spans="1:1" s="17" customFormat="1" x14ac:dyDescent="0.25">
      <c r="A55130" s="18" t="s">
        <v>8262</v>
      </c>
    </row>
    <row r="55131" spans="1:1" s="17" customFormat="1" x14ac:dyDescent="0.25">
      <c r="A55131" s="18" t="s">
        <v>8263</v>
      </c>
    </row>
    <row r="55132" spans="1:1" s="17" customFormat="1" x14ac:dyDescent="0.25">
      <c r="A55132" s="18" t="s">
        <v>8313</v>
      </c>
    </row>
    <row r="55133" spans="1:1" s="17" customFormat="1" x14ac:dyDescent="0.25">
      <c r="A55133" s="18" t="s">
        <v>8314</v>
      </c>
    </row>
    <row r="55134" spans="1:1" s="17" customFormat="1" x14ac:dyDescent="0.25">
      <c r="A55134" s="18" t="s">
        <v>8315</v>
      </c>
    </row>
    <row r="55135" spans="1:1" s="17" customFormat="1" x14ac:dyDescent="0.25">
      <c r="A55135" s="18" t="s">
        <v>8318</v>
      </c>
    </row>
    <row r="55136" spans="1:1" s="17" customFormat="1" x14ac:dyDescent="0.25">
      <c r="A55136" s="18" t="s">
        <v>8319</v>
      </c>
    </row>
    <row r="55137" spans="1:1" s="17" customFormat="1" x14ac:dyDescent="0.25">
      <c r="A55137" s="18" t="s">
        <v>8320</v>
      </c>
    </row>
    <row r="55138" spans="1:1" s="17" customFormat="1" x14ac:dyDescent="0.25">
      <c r="A55138" s="18" t="s">
        <v>8322</v>
      </c>
    </row>
    <row r="55139" spans="1:1" s="17" customFormat="1" x14ac:dyDescent="0.25">
      <c r="A55139" s="18" t="s">
        <v>8323</v>
      </c>
    </row>
    <row r="55140" spans="1:1" s="17" customFormat="1" x14ac:dyDescent="0.25">
      <c r="A55140" s="18" t="s">
        <v>8324</v>
      </c>
    </row>
    <row r="55141" spans="1:1" s="17" customFormat="1" x14ac:dyDescent="0.25">
      <c r="A55141" s="18" t="s">
        <v>8325</v>
      </c>
    </row>
    <row r="55142" spans="1:1" s="17" customFormat="1" x14ac:dyDescent="0.25">
      <c r="A55142" s="18" t="s">
        <v>8326</v>
      </c>
    </row>
    <row r="55143" spans="1:1" s="17" customFormat="1" x14ac:dyDescent="0.25">
      <c r="A55143" s="18" t="s">
        <v>8327</v>
      </c>
    </row>
    <row r="55144" spans="1:1" s="17" customFormat="1" x14ac:dyDescent="0.25">
      <c r="A55144" s="18" t="s">
        <v>8328</v>
      </c>
    </row>
    <row r="55145" spans="1:1" s="17" customFormat="1" x14ac:dyDescent="0.25">
      <c r="A55145" s="18" t="s">
        <v>8329</v>
      </c>
    </row>
    <row r="55146" spans="1:1" s="17" customFormat="1" x14ac:dyDescent="0.25">
      <c r="A55146" s="18" t="s">
        <v>8330</v>
      </c>
    </row>
    <row r="55147" spans="1:1" s="17" customFormat="1" x14ac:dyDescent="0.25">
      <c r="A55147" s="18" t="s">
        <v>8331</v>
      </c>
    </row>
    <row r="55148" spans="1:1" s="17" customFormat="1" x14ac:dyDescent="0.25">
      <c r="A55148" s="18" t="s">
        <v>8332</v>
      </c>
    </row>
    <row r="55149" spans="1:1" s="17" customFormat="1" x14ac:dyDescent="0.25">
      <c r="A55149" s="18" t="s">
        <v>8337</v>
      </c>
    </row>
    <row r="55150" spans="1:1" s="17" customFormat="1" x14ac:dyDescent="0.25">
      <c r="A55150" s="18" t="s">
        <v>8338</v>
      </c>
    </row>
    <row r="55151" spans="1:1" s="17" customFormat="1" x14ac:dyDescent="0.25">
      <c r="A55151" s="18" t="s">
        <v>8582</v>
      </c>
    </row>
    <row r="55152" spans="1:1" s="17" customFormat="1" x14ac:dyDescent="0.25">
      <c r="A55152" s="18" t="s">
        <v>8583</v>
      </c>
    </row>
    <row r="55153" spans="1:1" s="17" customFormat="1" x14ac:dyDescent="0.25">
      <c r="A55153" s="18" t="s">
        <v>8584</v>
      </c>
    </row>
    <row r="55154" spans="1:1" s="17" customFormat="1" x14ac:dyDescent="0.25">
      <c r="A55154" s="18" t="s">
        <v>8585</v>
      </c>
    </row>
    <row r="55155" spans="1:1" s="17" customFormat="1" x14ac:dyDescent="0.25">
      <c r="A55155" s="18" t="s">
        <v>8586</v>
      </c>
    </row>
    <row r="55156" spans="1:1" s="17" customFormat="1" x14ac:dyDescent="0.25">
      <c r="A55156" s="18" t="s">
        <v>8587</v>
      </c>
    </row>
    <row r="55157" spans="1:1" s="17" customFormat="1" x14ac:dyDescent="0.25">
      <c r="A55157" s="18" t="s">
        <v>8588</v>
      </c>
    </row>
    <row r="55158" spans="1:1" s="17" customFormat="1" x14ac:dyDescent="0.25">
      <c r="A55158" s="18" t="s">
        <v>8589</v>
      </c>
    </row>
    <row r="55159" spans="1:1" s="17" customFormat="1" x14ac:dyDescent="0.25">
      <c r="A55159" s="18" t="s">
        <v>8590</v>
      </c>
    </row>
    <row r="55160" spans="1:1" s="17" customFormat="1" x14ac:dyDescent="0.25">
      <c r="A55160" s="18" t="s">
        <v>8592</v>
      </c>
    </row>
    <row r="55161" spans="1:1" s="17" customFormat="1" x14ac:dyDescent="0.25">
      <c r="A55161" s="18" t="s">
        <v>8593</v>
      </c>
    </row>
    <row r="55162" spans="1:1" s="17" customFormat="1" x14ac:dyDescent="0.25">
      <c r="A55162" s="18" t="s">
        <v>8596</v>
      </c>
    </row>
    <row r="55163" spans="1:1" s="17" customFormat="1" x14ac:dyDescent="0.25">
      <c r="A55163" s="18" t="s">
        <v>8597</v>
      </c>
    </row>
    <row r="55164" spans="1:1" s="17" customFormat="1" x14ac:dyDescent="0.25">
      <c r="A55164" s="18" t="s">
        <v>8598</v>
      </c>
    </row>
    <row r="55165" spans="1:1" s="17" customFormat="1" x14ac:dyDescent="0.25">
      <c r="A55165" s="18" t="s">
        <v>8599</v>
      </c>
    </row>
    <row r="55166" spans="1:1" s="17" customFormat="1" x14ac:dyDescent="0.25">
      <c r="A55166" s="18" t="s">
        <v>8600</v>
      </c>
    </row>
    <row r="55167" spans="1:1" s="17" customFormat="1" x14ac:dyDescent="0.25">
      <c r="A55167" s="18" t="s">
        <v>8602</v>
      </c>
    </row>
    <row r="55168" spans="1:1" s="17" customFormat="1" x14ac:dyDescent="0.25">
      <c r="A55168" s="18" t="s">
        <v>8603</v>
      </c>
    </row>
    <row r="55169" spans="1:1" s="17" customFormat="1" x14ac:dyDescent="0.25">
      <c r="A55169" s="18" t="s">
        <v>8604</v>
      </c>
    </row>
    <row r="55170" spans="1:1" s="17" customFormat="1" x14ac:dyDescent="0.25">
      <c r="A55170" s="18" t="s">
        <v>8605</v>
      </c>
    </row>
    <row r="55171" spans="1:1" s="17" customFormat="1" x14ac:dyDescent="0.25">
      <c r="A55171" s="18" t="s">
        <v>8606</v>
      </c>
    </row>
    <row r="55172" spans="1:1" s="17" customFormat="1" x14ac:dyDescent="0.25">
      <c r="A55172" s="18" t="s">
        <v>8607</v>
      </c>
    </row>
    <row r="55173" spans="1:1" s="17" customFormat="1" x14ac:dyDescent="0.25">
      <c r="A55173" s="18" t="s">
        <v>8608</v>
      </c>
    </row>
    <row r="55174" spans="1:1" s="17" customFormat="1" x14ac:dyDescent="0.25">
      <c r="A55174" s="18" t="s">
        <v>8609</v>
      </c>
    </row>
    <row r="55175" spans="1:1" s="17" customFormat="1" x14ac:dyDescent="0.25">
      <c r="A55175" s="18" t="s">
        <v>8610</v>
      </c>
    </row>
    <row r="55176" spans="1:1" s="17" customFormat="1" x14ac:dyDescent="0.25">
      <c r="A55176" s="18" t="s">
        <v>8718</v>
      </c>
    </row>
    <row r="55177" spans="1:1" s="17" customFormat="1" x14ac:dyDescent="0.25">
      <c r="A55177" s="18" t="s">
        <v>8721</v>
      </c>
    </row>
    <row r="55178" spans="1:1" s="17" customFormat="1" x14ac:dyDescent="0.25">
      <c r="A55178" s="18" t="s">
        <v>8716</v>
      </c>
    </row>
    <row r="55179" spans="1:1" s="17" customFormat="1" x14ac:dyDescent="0.25">
      <c r="A55179" s="18" t="s">
        <v>8717</v>
      </c>
    </row>
    <row r="55180" spans="1:1" s="17" customFormat="1" x14ac:dyDescent="0.25">
      <c r="A55180" s="18" t="s">
        <v>8722</v>
      </c>
    </row>
    <row r="55181" spans="1:1" s="17" customFormat="1" x14ac:dyDescent="0.25">
      <c r="A55181" s="18" t="s">
        <v>8723</v>
      </c>
    </row>
    <row r="55182" spans="1:1" s="17" customFormat="1" x14ac:dyDescent="0.25">
      <c r="A55182" s="18" t="s">
        <v>8725</v>
      </c>
    </row>
    <row r="55183" spans="1:1" s="17" customFormat="1" x14ac:dyDescent="0.25">
      <c r="A55183" s="18" t="s">
        <v>8726</v>
      </c>
    </row>
    <row r="55184" spans="1:1" s="17" customFormat="1" x14ac:dyDescent="0.25">
      <c r="A55184" s="18" t="s">
        <v>8727</v>
      </c>
    </row>
    <row r="55185" spans="1:3" s="17" customFormat="1" x14ac:dyDescent="0.25">
      <c r="A55185" s="18" t="s">
        <v>8728</v>
      </c>
    </row>
    <row r="55186" spans="1:3" s="17" customFormat="1" x14ac:dyDescent="0.25">
      <c r="A55186" s="18" t="s">
        <v>8729</v>
      </c>
    </row>
    <row r="55187" spans="1:3" s="17" customFormat="1" x14ac:dyDescent="0.25">
      <c r="A55187" s="18" t="s">
        <v>8730</v>
      </c>
    </row>
    <row r="55188" spans="1:3" s="17" customFormat="1" x14ac:dyDescent="0.25">
      <c r="A55188" s="18" t="s">
        <v>8731</v>
      </c>
    </row>
    <row r="55189" spans="1:3" s="17" customFormat="1" x14ac:dyDescent="0.25">
      <c r="A55189" s="18" t="s">
        <v>8732</v>
      </c>
    </row>
    <row r="55190" spans="1:3" s="17" customFormat="1" x14ac:dyDescent="0.25">
      <c r="A55190" s="18" t="s">
        <v>8733</v>
      </c>
    </row>
    <row r="55191" spans="1:3" s="17" customFormat="1" x14ac:dyDescent="0.25">
      <c r="A55191" s="18" t="s">
        <v>8734</v>
      </c>
    </row>
    <row r="55192" spans="1:3" s="17" customFormat="1" x14ac:dyDescent="0.25">
      <c r="A55192" s="18" t="s">
        <v>8930</v>
      </c>
    </row>
    <row r="55193" spans="1:3" s="17" customFormat="1" x14ac:dyDescent="0.25">
      <c r="A55193" s="18" t="s">
        <v>8931</v>
      </c>
    </row>
    <row r="55194" spans="1:3" s="17" customFormat="1" x14ac:dyDescent="0.25">
      <c r="A55194" s="18" t="s">
        <v>7819</v>
      </c>
    </row>
    <row r="55195" spans="1:3" s="17" customFormat="1" x14ac:dyDescent="0.25">
      <c r="A55195" s="18" t="s">
        <v>8932</v>
      </c>
    </row>
    <row r="55196" spans="1:3" s="17" customFormat="1" x14ac:dyDescent="0.25">
      <c r="A55196" s="18" t="s">
        <v>8933</v>
      </c>
    </row>
    <row r="55197" spans="1:3" s="17" customFormat="1" x14ac:dyDescent="0.25">
      <c r="A55197" s="18" t="s">
        <v>8934</v>
      </c>
    </row>
    <row r="55198" spans="1:3" s="17" customFormat="1" x14ac:dyDescent="0.25">
      <c r="A55198" s="18" t="s">
        <v>8935</v>
      </c>
    </row>
    <row r="55199" spans="1:3" s="17" customFormat="1" x14ac:dyDescent="0.25">
      <c r="A55199" s="18" t="s">
        <v>8936</v>
      </c>
      <c r="B55199" s="17" t="s">
        <v>47</v>
      </c>
      <c r="C55199" s="17" t="s">
        <v>2728</v>
      </c>
    </row>
    <row r="55200" spans="1:3" s="17" customFormat="1" x14ac:dyDescent="0.25">
      <c r="A55200" s="18" t="s">
        <v>8937</v>
      </c>
    </row>
    <row r="55201" spans="1:4" s="17" customFormat="1" x14ac:dyDescent="0.25">
      <c r="A55201" s="18" t="s">
        <v>8938</v>
      </c>
    </row>
    <row r="55202" spans="1:4" s="17" customFormat="1" x14ac:dyDescent="0.25">
      <c r="A55202" s="18" t="s">
        <v>8939</v>
      </c>
    </row>
    <row r="55203" spans="1:4" s="17" customFormat="1" x14ac:dyDescent="0.25">
      <c r="A55203" s="18" t="s">
        <v>8940</v>
      </c>
      <c r="B55203" s="17" t="s">
        <v>8941</v>
      </c>
      <c r="C55203" s="17" t="s">
        <v>8942</v>
      </c>
      <c r="D55203" s="17" t="s">
        <v>8943</v>
      </c>
    </row>
    <row r="55204" spans="1:4" s="17" customFormat="1" x14ac:dyDescent="0.25">
      <c r="A55204" s="18" t="s">
        <v>8944</v>
      </c>
    </row>
    <row r="55205" spans="1:4" s="17" customFormat="1" x14ac:dyDescent="0.25">
      <c r="A55205" s="18" t="s">
        <v>8945</v>
      </c>
    </row>
    <row r="55206" spans="1:4" s="17" customFormat="1" x14ac:dyDescent="0.25">
      <c r="A55206" s="18" t="s">
        <v>8946</v>
      </c>
    </row>
    <row r="55207" spans="1:4" s="17" customFormat="1" x14ac:dyDescent="0.25">
      <c r="A55207" s="18" t="s">
        <v>8947</v>
      </c>
    </row>
    <row r="55208" spans="1:4" s="17" customFormat="1" x14ac:dyDescent="0.25">
      <c r="A55208" s="18" t="s">
        <v>8948</v>
      </c>
    </row>
    <row r="55209" spans="1:4" s="17" customFormat="1" x14ac:dyDescent="0.25">
      <c r="A55209" s="18" t="s">
        <v>8949</v>
      </c>
    </row>
    <row r="55210" spans="1:4" s="17" customFormat="1" x14ac:dyDescent="0.25">
      <c r="A55210" s="18" t="s">
        <v>8950</v>
      </c>
    </row>
    <row r="55211" spans="1:4" s="17" customFormat="1" x14ac:dyDescent="0.25">
      <c r="A55211" s="18" t="s">
        <v>8951</v>
      </c>
    </row>
    <row r="55212" spans="1:4" s="17" customFormat="1" x14ac:dyDescent="0.25">
      <c r="A55212" s="18" t="s">
        <v>8952</v>
      </c>
    </row>
    <row r="55213" spans="1:4" s="17" customFormat="1" x14ac:dyDescent="0.25">
      <c r="A55213" s="18" t="s">
        <v>9187</v>
      </c>
      <c r="B55213" s="17" t="s">
        <v>494</v>
      </c>
      <c r="C55213" s="17" t="s">
        <v>1565</v>
      </c>
    </row>
    <row r="55214" spans="1:4" s="17" customFormat="1" x14ac:dyDescent="0.25">
      <c r="A55214" s="18" t="s">
        <v>2729</v>
      </c>
    </row>
    <row r="55215" spans="1:4" s="17" customFormat="1" x14ac:dyDescent="0.25">
      <c r="A55215" s="18" t="s">
        <v>9189</v>
      </c>
    </row>
    <row r="55216" spans="1:4" s="17" customFormat="1" x14ac:dyDescent="0.25">
      <c r="A55216" s="18" t="s">
        <v>9190</v>
      </c>
    </row>
    <row r="55217" spans="1:1" s="17" customFormat="1" x14ac:dyDescent="0.25">
      <c r="A55217" s="18" t="s">
        <v>9191</v>
      </c>
    </row>
    <row r="55218" spans="1:1" s="17" customFormat="1" x14ac:dyDescent="0.25">
      <c r="A55218" s="18" t="s">
        <v>9192</v>
      </c>
    </row>
    <row r="55219" spans="1:1" s="17" customFormat="1" x14ac:dyDescent="0.25">
      <c r="A55219" s="18" t="s">
        <v>9193</v>
      </c>
    </row>
    <row r="55220" spans="1:1" s="17" customFormat="1" x14ac:dyDescent="0.25">
      <c r="A55220" s="18" t="s">
        <v>9194</v>
      </c>
    </row>
    <row r="55221" spans="1:1" s="17" customFormat="1" x14ac:dyDescent="0.25">
      <c r="A55221" s="18" t="s">
        <v>9195</v>
      </c>
    </row>
    <row r="55222" spans="1:1" s="17" customFormat="1" x14ac:dyDescent="0.25">
      <c r="A55222" s="18" t="s">
        <v>9196</v>
      </c>
    </row>
    <row r="55223" spans="1:1" s="17" customFormat="1" x14ac:dyDescent="0.25">
      <c r="A55223" s="18" t="s">
        <v>9197</v>
      </c>
    </row>
    <row r="55224" spans="1:1" s="17" customFormat="1" x14ac:dyDescent="0.25">
      <c r="A55224" s="18" t="s">
        <v>9198</v>
      </c>
    </row>
    <row r="55225" spans="1:1" s="17" customFormat="1" x14ac:dyDescent="0.25">
      <c r="A55225" s="18" t="s">
        <v>9200</v>
      </c>
    </row>
    <row r="55226" spans="1:1" s="17" customFormat="1" x14ac:dyDescent="0.25">
      <c r="A55226" s="18" t="s">
        <v>9201</v>
      </c>
    </row>
    <row r="55227" spans="1:1" s="17" customFormat="1" x14ac:dyDescent="0.25">
      <c r="A55227" s="18" t="s">
        <v>9202</v>
      </c>
    </row>
    <row r="55228" spans="1:1" s="17" customFormat="1" x14ac:dyDescent="0.25">
      <c r="A55228" s="18" t="s">
        <v>9203</v>
      </c>
    </row>
    <row r="55229" spans="1:1" s="17" customFormat="1" x14ac:dyDescent="0.25">
      <c r="A55229" s="18" t="s">
        <v>9204</v>
      </c>
    </row>
    <row r="55230" spans="1:1" s="17" customFormat="1" x14ac:dyDescent="0.25">
      <c r="A55230" s="18" t="s">
        <v>9205</v>
      </c>
    </row>
    <row r="55231" spans="1:1" s="17" customFormat="1" x14ac:dyDescent="0.25">
      <c r="A55231" s="18" t="s">
        <v>9206</v>
      </c>
    </row>
    <row r="55232" spans="1:1" s="17" customFormat="1" x14ac:dyDescent="0.25">
      <c r="A55232" s="18" t="s">
        <v>9207</v>
      </c>
    </row>
    <row r="55233" spans="1:9" s="17" customFormat="1" x14ac:dyDescent="0.25">
      <c r="A55233" s="18" t="s">
        <v>9208</v>
      </c>
    </row>
    <row r="55234" spans="1:9" s="17" customFormat="1" x14ac:dyDescent="0.25">
      <c r="A55234" s="18" t="s">
        <v>9209</v>
      </c>
    </row>
    <row r="55235" spans="1:9" s="17" customFormat="1" x14ac:dyDescent="0.25">
      <c r="A55235" s="18" t="s">
        <v>9210</v>
      </c>
    </row>
    <row r="55236" spans="1:9" s="17" customFormat="1" x14ac:dyDescent="0.25">
      <c r="A55236" s="18" t="s">
        <v>9212</v>
      </c>
    </row>
    <row r="55237" spans="1:9" s="17" customFormat="1" x14ac:dyDescent="0.25">
      <c r="A55237" s="18" t="s">
        <v>9213</v>
      </c>
    </row>
    <row r="55238" spans="1:9" s="17" customFormat="1" x14ac:dyDescent="0.25">
      <c r="A55238" s="18" t="s">
        <v>9214</v>
      </c>
    </row>
    <row r="55239" spans="1:9" s="17" customFormat="1" x14ac:dyDescent="0.25">
      <c r="A55239" s="18" t="s">
        <v>9215</v>
      </c>
    </row>
    <row r="55240" spans="1:9" s="17" customFormat="1" x14ac:dyDescent="0.25">
      <c r="A55240" s="18" t="s">
        <v>3963</v>
      </c>
      <c r="B55240" s="17" t="s">
        <v>88</v>
      </c>
      <c r="C55240" s="17" t="s">
        <v>237</v>
      </c>
      <c r="D55240" s="17" t="s">
        <v>47</v>
      </c>
      <c r="E55240" s="17" t="s">
        <v>434</v>
      </c>
      <c r="F55240" s="17" t="s">
        <v>1068</v>
      </c>
      <c r="G55240" s="17" t="s">
        <v>74</v>
      </c>
      <c r="H55240" s="17" t="s">
        <v>3964</v>
      </c>
      <c r="I55240" s="17" t="s">
        <v>3965</v>
      </c>
    </row>
    <row r="55241" spans="1:9" s="17" customFormat="1" x14ac:dyDescent="0.25">
      <c r="A55241" s="11" t="s">
        <v>3753</v>
      </c>
    </row>
    <row r="55242" spans="1:9" s="17" customFormat="1" x14ac:dyDescent="0.25">
      <c r="A55242" s="18" t="s">
        <v>8027</v>
      </c>
      <c r="B55242" s="17" t="s">
        <v>74</v>
      </c>
      <c r="C55242" s="17" t="s">
        <v>2624</v>
      </c>
    </row>
    <row r="55243" spans="1:9" s="17" customFormat="1" x14ac:dyDescent="0.25">
      <c r="A55243" s="18" t="s">
        <v>10876</v>
      </c>
      <c r="B55243" s="17" t="s">
        <v>29</v>
      </c>
      <c r="C55243" s="17" t="s">
        <v>4734</v>
      </c>
    </row>
    <row r="55244" spans="1:9" s="17" customFormat="1" x14ac:dyDescent="0.25">
      <c r="A55244" s="18" t="s">
        <v>11786</v>
      </c>
    </row>
    <row r="55245" spans="1:9" s="17" customFormat="1" x14ac:dyDescent="0.25">
      <c r="A55245" s="18" t="s">
        <v>236</v>
      </c>
      <c r="B55245" s="17" t="s">
        <v>235</v>
      </c>
      <c r="C55245" s="17" t="s">
        <v>237</v>
      </c>
      <c r="D55245" s="17" t="s">
        <v>238</v>
      </c>
      <c r="E55245" s="17" t="s">
        <v>239</v>
      </c>
      <c r="F55245" s="17" t="s">
        <v>240</v>
      </c>
    </row>
    <row r="55246" spans="1:9" s="17" customFormat="1" x14ac:dyDescent="0.25">
      <c r="A55246" s="18" t="s">
        <v>245</v>
      </c>
      <c r="B55246" s="17" t="s">
        <v>246</v>
      </c>
      <c r="C55246" s="17" t="s">
        <v>247</v>
      </c>
      <c r="D55246" s="17" t="s">
        <v>237</v>
      </c>
      <c r="E55246" s="17" t="s">
        <v>243</v>
      </c>
      <c r="F55246" s="17" t="s">
        <v>248</v>
      </c>
      <c r="G55246" s="17" t="s">
        <v>249</v>
      </c>
    </row>
    <row r="55247" spans="1:9" s="17" customFormat="1" x14ac:dyDescent="0.25">
      <c r="A55247" s="18" t="s">
        <v>250</v>
      </c>
      <c r="B55247" s="17" t="s">
        <v>251</v>
      </c>
      <c r="C55247" s="17" t="s">
        <v>252</v>
      </c>
      <c r="D55247" s="17" t="s">
        <v>253</v>
      </c>
      <c r="E55247" s="17" t="s">
        <v>254</v>
      </c>
      <c r="F55247" s="17" t="s">
        <v>255</v>
      </c>
    </row>
    <row r="55248" spans="1:9" s="17" customFormat="1" x14ac:dyDescent="0.25">
      <c r="A55248" s="18" t="s">
        <v>2301</v>
      </c>
      <c r="B55248" s="17" t="s">
        <v>2302</v>
      </c>
      <c r="C55248" s="17" t="s">
        <v>2303</v>
      </c>
      <c r="D55248" s="17" t="s">
        <v>2304</v>
      </c>
      <c r="E55248" s="17" t="s">
        <v>2305</v>
      </c>
    </row>
    <row r="55249" spans="1:12" s="17" customFormat="1" x14ac:dyDescent="0.25">
      <c r="A55249" s="18" t="s">
        <v>2344</v>
      </c>
      <c r="B55249" s="17" t="s">
        <v>2346</v>
      </c>
      <c r="C55249" s="17" t="s">
        <v>2347</v>
      </c>
      <c r="D55249" s="17" t="s">
        <v>2348</v>
      </c>
      <c r="E55249" s="17" t="s">
        <v>2349</v>
      </c>
      <c r="F55249" s="17" t="s">
        <v>2291</v>
      </c>
    </row>
    <row r="55250" spans="1:12" s="17" customFormat="1" x14ac:dyDescent="0.25">
      <c r="A55250" s="18" t="s">
        <v>2375</v>
      </c>
    </row>
    <row r="55251" spans="1:12" s="17" customFormat="1" x14ac:dyDescent="0.25">
      <c r="A55251" s="18" t="s">
        <v>2376</v>
      </c>
    </row>
    <row r="55252" spans="1:12" s="17" customFormat="1" x14ac:dyDescent="0.25">
      <c r="A55252" s="18" t="s">
        <v>2623</v>
      </c>
      <c r="B55252" s="17" t="s">
        <v>254</v>
      </c>
      <c r="C55252" s="17" t="s">
        <v>2008</v>
      </c>
      <c r="D55252" s="17" t="s">
        <v>1748</v>
      </c>
      <c r="E55252" s="17" t="s">
        <v>2624</v>
      </c>
      <c r="F55252" s="17" t="s">
        <v>2625</v>
      </c>
      <c r="G55252" s="17" t="s">
        <v>2626</v>
      </c>
    </row>
    <row r="55253" spans="1:12" s="17" customFormat="1" x14ac:dyDescent="0.25">
      <c r="A55253" s="18" t="s">
        <v>2654</v>
      </c>
      <c r="B55253" s="17" t="s">
        <v>2655</v>
      </c>
      <c r="C55253" s="17" t="s">
        <v>1823</v>
      </c>
      <c r="D55253" s="17" t="s">
        <v>1886</v>
      </c>
    </row>
    <row r="55254" spans="1:12" s="17" customFormat="1" x14ac:dyDescent="0.25">
      <c r="A55254" s="18" t="s">
        <v>2712</v>
      </c>
      <c r="B55254" s="17" t="s">
        <v>2713</v>
      </c>
      <c r="C55254" s="17" t="s">
        <v>2714</v>
      </c>
      <c r="D55254" s="17" t="s">
        <v>2715</v>
      </c>
    </row>
    <row r="55255" spans="1:12" s="17" customFormat="1" x14ac:dyDescent="0.25">
      <c r="A55255" s="18" t="s">
        <v>2778</v>
      </c>
    </row>
    <row r="55256" spans="1:12" s="17" customFormat="1" x14ac:dyDescent="0.25">
      <c r="A55256" s="18" t="s">
        <v>3134</v>
      </c>
      <c r="B55256" s="17" t="s">
        <v>3135</v>
      </c>
      <c r="C55256" s="17" t="s">
        <v>3136</v>
      </c>
      <c r="D55256" s="17" t="s">
        <v>2302</v>
      </c>
      <c r="E55256" s="17" t="s">
        <v>3137</v>
      </c>
    </row>
    <row r="55257" spans="1:12" s="17" customFormat="1" x14ac:dyDescent="0.25">
      <c r="A55257" s="18" t="s">
        <v>3185</v>
      </c>
      <c r="B55257" s="17" t="s">
        <v>3186</v>
      </c>
    </row>
    <row r="55258" spans="1:12" s="17" customFormat="1" x14ac:dyDescent="0.25">
      <c r="A55258" s="18" t="s">
        <v>3246</v>
      </c>
      <c r="B55258" s="17" t="s">
        <v>3186</v>
      </c>
    </row>
    <row r="55259" spans="1:12" s="17" customFormat="1" x14ac:dyDescent="0.25">
      <c r="A55259" s="18" t="s">
        <v>3428</v>
      </c>
      <c r="B55259" s="17" t="s">
        <v>88</v>
      </c>
    </row>
    <row r="55260" spans="1:12" s="17" customFormat="1" x14ac:dyDescent="0.25">
      <c r="A55260" s="18" t="s">
        <v>3641</v>
      </c>
      <c r="B55260" s="17" t="s">
        <v>3642</v>
      </c>
      <c r="C55260" s="17" t="s">
        <v>262</v>
      </c>
    </row>
    <row r="55261" spans="1:12" s="17" customFormat="1" x14ac:dyDescent="0.25">
      <c r="A55261" s="18" t="s">
        <v>3708</v>
      </c>
      <c r="B55261" s="17" t="s">
        <v>3709</v>
      </c>
      <c r="C55261" s="17" t="s">
        <v>3710</v>
      </c>
      <c r="D55261" s="17" t="s">
        <v>3711</v>
      </c>
      <c r="E55261" s="17" t="s">
        <v>3712</v>
      </c>
      <c r="F55261" s="17" t="s">
        <v>3713</v>
      </c>
      <c r="G55261" s="17" t="s">
        <v>47</v>
      </c>
      <c r="H55261" s="17" t="s">
        <v>3714</v>
      </c>
      <c r="I55261" s="17" t="s">
        <v>3715</v>
      </c>
      <c r="J55261" s="17" t="s">
        <v>3716</v>
      </c>
      <c r="K55261" s="17" t="s">
        <v>3717</v>
      </c>
      <c r="L55261" s="17" t="s">
        <v>3718</v>
      </c>
    </row>
    <row r="55262" spans="1:12" s="17" customFormat="1" x14ac:dyDescent="0.25">
      <c r="A55262" s="18" t="s">
        <v>3785</v>
      </c>
      <c r="B55262" s="17" t="s">
        <v>2804</v>
      </c>
      <c r="C55262" s="17" t="s">
        <v>3786</v>
      </c>
      <c r="D55262" s="17" t="s">
        <v>3787</v>
      </c>
      <c r="E55262" s="17" t="s">
        <v>3788</v>
      </c>
      <c r="F55262" s="17" t="s">
        <v>29</v>
      </c>
      <c r="G55262" s="17" t="s">
        <v>1565</v>
      </c>
      <c r="H55262" s="17" t="s">
        <v>3789</v>
      </c>
      <c r="I55262" s="17" t="s">
        <v>3790</v>
      </c>
    </row>
    <row r="55263" spans="1:12" s="17" customFormat="1" x14ac:dyDescent="0.25">
      <c r="A55263" s="18" t="s">
        <v>3670</v>
      </c>
      <c r="B55263" s="17" t="s">
        <v>2728</v>
      </c>
    </row>
    <row r="55264" spans="1:12" s="17" customFormat="1" x14ac:dyDescent="0.25">
      <c r="A55264" s="18" t="s">
        <v>4033</v>
      </c>
    </row>
    <row r="55265" spans="1:11" s="17" customFormat="1" x14ac:dyDescent="0.25">
      <c r="A55265" s="18" t="s">
        <v>4059</v>
      </c>
    </row>
    <row r="55266" spans="1:11" s="17" customFormat="1" x14ac:dyDescent="0.25">
      <c r="A55266" s="18" t="s">
        <v>4227</v>
      </c>
      <c r="B55266" s="17" t="s">
        <v>2728</v>
      </c>
    </row>
    <row r="55267" spans="1:11" s="17" customFormat="1" x14ac:dyDescent="0.25">
      <c r="A55267" s="18" t="s">
        <v>4228</v>
      </c>
      <c r="B55267" s="17" t="s">
        <v>4229</v>
      </c>
      <c r="C55267" s="17" t="s">
        <v>235</v>
      </c>
    </row>
    <row r="55268" spans="1:11" s="17" customFormat="1" x14ac:dyDescent="0.25">
      <c r="A55268" s="18" t="s">
        <v>4307</v>
      </c>
      <c r="B55268" s="17" t="s">
        <v>2625</v>
      </c>
      <c r="C55268" s="17" t="s">
        <v>47</v>
      </c>
      <c r="D55268" s="17" t="s">
        <v>2624</v>
      </c>
      <c r="E55268" s="17" t="s">
        <v>4308</v>
      </c>
      <c r="F55268" s="17" t="s">
        <v>88</v>
      </c>
      <c r="G55268" s="17" t="s">
        <v>4309</v>
      </c>
    </row>
    <row r="55269" spans="1:11" s="17" customFormat="1" x14ac:dyDescent="0.25">
      <c r="A55269" s="18" t="s">
        <v>4311</v>
      </c>
      <c r="B55269" s="17" t="s">
        <v>2023</v>
      </c>
      <c r="C55269" s="17" t="s">
        <v>88</v>
      </c>
      <c r="D55269" s="17" t="s">
        <v>4312</v>
      </c>
      <c r="E55269" s="17" t="s">
        <v>69</v>
      </c>
      <c r="F55269" s="17" t="s">
        <v>432</v>
      </c>
      <c r="G55269" s="17" t="s">
        <v>1748</v>
      </c>
    </row>
    <row r="55270" spans="1:11" s="17" customFormat="1" x14ac:dyDescent="0.25">
      <c r="A55270" s="18" t="s">
        <v>4442</v>
      </c>
    </row>
    <row r="55271" spans="1:11" s="17" customFormat="1" x14ac:dyDescent="0.25">
      <c r="A55271" s="18" t="s">
        <v>4525</v>
      </c>
      <c r="B55271" s="17" t="s">
        <v>4526</v>
      </c>
      <c r="C55271" s="17" t="s">
        <v>3674</v>
      </c>
      <c r="D55271" s="17" t="s">
        <v>4527</v>
      </c>
    </row>
    <row r="55272" spans="1:11" s="17" customFormat="1" x14ac:dyDescent="0.25">
      <c r="A55272" s="18" t="s">
        <v>4808</v>
      </c>
    </row>
    <row r="55273" spans="1:11" s="17" customFormat="1" x14ac:dyDescent="0.25">
      <c r="A55273" s="18" t="s">
        <v>4857</v>
      </c>
      <c r="B55273" s="17" t="s">
        <v>2728</v>
      </c>
    </row>
    <row r="55274" spans="1:11" s="17" customFormat="1" x14ac:dyDescent="0.25">
      <c r="A55274" s="18" t="s">
        <v>4889</v>
      </c>
      <c r="B55274" s="17" t="s">
        <v>1053</v>
      </c>
      <c r="C55274" s="17" t="s">
        <v>4890</v>
      </c>
      <c r="D55274" s="17" t="s">
        <v>2466</v>
      </c>
      <c r="E55274" s="17" t="s">
        <v>4891</v>
      </c>
      <c r="F55274" s="17" t="s">
        <v>2468</v>
      </c>
      <c r="G55274" s="17" t="s">
        <v>2470</v>
      </c>
      <c r="H55274" s="17" t="s">
        <v>2471</v>
      </c>
      <c r="I55274" s="17" t="s">
        <v>2469</v>
      </c>
    </row>
    <row r="55275" spans="1:11" s="17" customFormat="1" x14ac:dyDescent="0.25">
      <c r="A55275" s="18" t="s">
        <v>4893</v>
      </c>
      <c r="B55275" s="17" t="s">
        <v>2655</v>
      </c>
      <c r="C55275" s="17" t="s">
        <v>4894</v>
      </c>
    </row>
    <row r="55276" spans="1:11" s="17" customFormat="1" x14ac:dyDescent="0.25">
      <c r="A55276" s="18" t="s">
        <v>4997</v>
      </c>
      <c r="B55276" s="17" t="s">
        <v>4309</v>
      </c>
      <c r="C55276" s="17" t="s">
        <v>4998</v>
      </c>
      <c r="D55276" s="17" t="s">
        <v>4999</v>
      </c>
    </row>
    <row r="55277" spans="1:11" s="17" customFormat="1" x14ac:dyDescent="0.25">
      <c r="A55277" s="18" t="s">
        <v>5051</v>
      </c>
      <c r="B55277" s="17" t="s">
        <v>29</v>
      </c>
    </row>
    <row r="55278" spans="1:11" s="17" customFormat="1" x14ac:dyDescent="0.25">
      <c r="A55278" s="18" t="s">
        <v>5113</v>
      </c>
      <c r="B55278" s="17" t="s">
        <v>907</v>
      </c>
      <c r="C55278" s="17" t="s">
        <v>88</v>
      </c>
      <c r="D55278" s="17" t="s">
        <v>2043</v>
      </c>
      <c r="E55278" s="17" t="s">
        <v>47</v>
      </c>
      <c r="F55278" s="17" t="s">
        <v>5114</v>
      </c>
      <c r="G55278" s="17" t="s">
        <v>5115</v>
      </c>
      <c r="H55278" s="17" t="s">
        <v>1228</v>
      </c>
      <c r="I55278" s="17" t="s">
        <v>433</v>
      </c>
      <c r="J55278" s="17" t="s">
        <v>5116</v>
      </c>
      <c r="K55278" s="17" t="s">
        <v>5117</v>
      </c>
    </row>
    <row r="55279" spans="1:11" s="17" customFormat="1" x14ac:dyDescent="0.25">
      <c r="A55279" s="18" t="s">
        <v>5194</v>
      </c>
      <c r="B55279" s="17" t="s">
        <v>254</v>
      </c>
      <c r="C55279" s="17" t="s">
        <v>1748</v>
      </c>
      <c r="D55279" s="17" t="s">
        <v>2008</v>
      </c>
      <c r="E55279" s="17" t="s">
        <v>246</v>
      </c>
      <c r="F55279" s="17" t="s">
        <v>5195</v>
      </c>
      <c r="G55279" s="17" t="s">
        <v>69</v>
      </c>
      <c r="H55279" s="17" t="s">
        <v>1228</v>
      </c>
      <c r="I55279" s="17" t="s">
        <v>5196</v>
      </c>
    </row>
    <row r="55280" spans="1:11" s="17" customFormat="1" x14ac:dyDescent="0.25">
      <c r="A55280" s="18" t="s">
        <v>5197</v>
      </c>
      <c r="B55280" s="17" t="s">
        <v>328</v>
      </c>
      <c r="C55280" s="17" t="s">
        <v>5198</v>
      </c>
      <c r="D55280" s="17" t="s">
        <v>3800</v>
      </c>
      <c r="E55280" s="17" t="s">
        <v>247</v>
      </c>
      <c r="F55280" s="17" t="s">
        <v>2471</v>
      </c>
      <c r="G55280" s="17" t="s">
        <v>5196</v>
      </c>
      <c r="H55280" s="17" t="s">
        <v>5199</v>
      </c>
      <c r="I55280" s="17" t="s">
        <v>5200</v>
      </c>
    </row>
    <row r="55281" spans="1:15" s="17" customFormat="1" x14ac:dyDescent="0.25">
      <c r="A55281" s="18" t="s">
        <v>5270</v>
      </c>
      <c r="B55281" s="17" t="s">
        <v>5271</v>
      </c>
      <c r="C55281" s="17" t="s">
        <v>5196</v>
      </c>
      <c r="D55281" s="17" t="s">
        <v>5200</v>
      </c>
      <c r="E55281" s="17" t="s">
        <v>5272</v>
      </c>
      <c r="F55281" s="17" t="s">
        <v>5273</v>
      </c>
    </row>
    <row r="55282" spans="1:15" s="17" customFormat="1" x14ac:dyDescent="0.25">
      <c r="A55282" s="18" t="s">
        <v>5333</v>
      </c>
    </row>
    <row r="55283" spans="1:15" s="17" customFormat="1" x14ac:dyDescent="0.25">
      <c r="A55283" s="18" t="s">
        <v>5399</v>
      </c>
      <c r="B55283" s="17" t="s">
        <v>5400</v>
      </c>
      <c r="C55283" s="17" t="s">
        <v>88</v>
      </c>
      <c r="D55283" s="17" t="s">
        <v>5401</v>
      </c>
      <c r="E55283" s="17" t="s">
        <v>1748</v>
      </c>
      <c r="F55283" s="17" t="s">
        <v>3492</v>
      </c>
      <c r="G55283" s="17" t="s">
        <v>2008</v>
      </c>
    </row>
    <row r="55284" spans="1:15" s="17" customFormat="1" x14ac:dyDescent="0.25">
      <c r="A55284" s="18" t="s">
        <v>5543</v>
      </c>
      <c r="B55284" s="17" t="s">
        <v>2625</v>
      </c>
      <c r="C55284" s="17" t="s">
        <v>5271</v>
      </c>
      <c r="D55284" s="17" t="s">
        <v>5544</v>
      </c>
      <c r="E55284" s="17" t="s">
        <v>5545</v>
      </c>
      <c r="F55284" s="17" t="s">
        <v>243</v>
      </c>
      <c r="G55284" s="17" t="s">
        <v>5546</v>
      </c>
      <c r="H55284" s="17" t="s">
        <v>4312</v>
      </c>
      <c r="I55284" s="17" t="s">
        <v>2302</v>
      </c>
      <c r="J55284" s="17" t="s">
        <v>5547</v>
      </c>
      <c r="K55284" s="17" t="s">
        <v>1748</v>
      </c>
      <c r="L55284" s="17" t="s">
        <v>5548</v>
      </c>
      <c r="M55284" s="17" t="s">
        <v>5549</v>
      </c>
      <c r="N55284" s="17" t="s">
        <v>255</v>
      </c>
      <c r="O55284" s="17" t="s">
        <v>2008</v>
      </c>
    </row>
    <row r="55285" spans="1:15" s="17" customFormat="1" x14ac:dyDescent="0.25">
      <c r="A55285" s="18" t="s">
        <v>5724</v>
      </c>
      <c r="B55285" s="17" t="s">
        <v>440</v>
      </c>
      <c r="C55285" s="17" t="s">
        <v>254</v>
      </c>
      <c r="D55285" s="17" t="s">
        <v>3333</v>
      </c>
      <c r="E55285" s="17" t="s">
        <v>1748</v>
      </c>
      <c r="F55285" s="17" t="s">
        <v>47</v>
      </c>
    </row>
    <row r="55286" spans="1:15" s="17" customFormat="1" x14ac:dyDescent="0.25">
      <c r="A55286" s="18" t="s">
        <v>5725</v>
      </c>
      <c r="B55286" s="17" t="s">
        <v>2441</v>
      </c>
      <c r="C55286" s="17" t="s">
        <v>2728</v>
      </c>
      <c r="D55286" s="17" t="s">
        <v>2008</v>
      </c>
      <c r="E55286" s="17" t="s">
        <v>69</v>
      </c>
      <c r="F55286" s="17" t="s">
        <v>5556</v>
      </c>
      <c r="G55286" s="17" t="s">
        <v>5726</v>
      </c>
    </row>
    <row r="55287" spans="1:15" s="17" customFormat="1" x14ac:dyDescent="0.25">
      <c r="A55287" s="18" t="s">
        <v>5815</v>
      </c>
      <c r="B55287" s="17" t="s">
        <v>5816</v>
      </c>
      <c r="C55287" s="17" t="s">
        <v>4309</v>
      </c>
      <c r="D55287" s="17" t="s">
        <v>5817</v>
      </c>
      <c r="E55287" s="17" t="s">
        <v>5818</v>
      </c>
      <c r="F55287" s="17" t="s">
        <v>5117</v>
      </c>
      <c r="G55287" s="17" t="s">
        <v>2620</v>
      </c>
      <c r="H55287" s="17" t="s">
        <v>1748</v>
      </c>
    </row>
    <row r="55288" spans="1:15" s="17" customFormat="1" x14ac:dyDescent="0.25">
      <c r="A55288" s="18" t="s">
        <v>5921</v>
      </c>
    </row>
    <row r="55289" spans="1:15" s="17" customFormat="1" x14ac:dyDescent="0.25">
      <c r="A55289" s="18" t="s">
        <v>5922</v>
      </c>
      <c r="B55289" s="17" t="s">
        <v>1748</v>
      </c>
    </row>
    <row r="55290" spans="1:15" s="17" customFormat="1" x14ac:dyDescent="0.25">
      <c r="A55290" s="18" t="s">
        <v>5914</v>
      </c>
      <c r="B55290" s="17" t="s">
        <v>237</v>
      </c>
    </row>
    <row r="55291" spans="1:15" s="17" customFormat="1" x14ac:dyDescent="0.25">
      <c r="A55291" s="18" t="s">
        <v>10523</v>
      </c>
    </row>
    <row r="55292" spans="1:15" s="17" customFormat="1" x14ac:dyDescent="0.25">
      <c r="A55292" s="18" t="s">
        <v>10634</v>
      </c>
    </row>
    <row r="55293" spans="1:15" s="17" customFormat="1" x14ac:dyDescent="0.25">
      <c r="A55293" s="18" t="s">
        <v>10744</v>
      </c>
    </row>
    <row r="55294" spans="1:15" s="17" customFormat="1" x14ac:dyDescent="0.25">
      <c r="A55294" s="18" t="s">
        <v>10930</v>
      </c>
    </row>
    <row r="55295" spans="1:15" s="17" customFormat="1" x14ac:dyDescent="0.25">
      <c r="A55295" s="18" t="s">
        <v>11111</v>
      </c>
    </row>
    <row r="55296" spans="1:15" s="17" customFormat="1" x14ac:dyDescent="0.25">
      <c r="A55296" s="18" t="s">
        <v>11174</v>
      </c>
    </row>
    <row r="55297" spans="1:4" s="17" customFormat="1" x14ac:dyDescent="0.25">
      <c r="A55297" s="18" t="s">
        <v>11268</v>
      </c>
    </row>
    <row r="55298" spans="1:4" s="17" customFormat="1" x14ac:dyDescent="0.25">
      <c r="A55298" s="18" t="s">
        <v>11269</v>
      </c>
      <c r="B55298" s="17" t="s">
        <v>47</v>
      </c>
      <c r="C55298" s="17" t="s">
        <v>247</v>
      </c>
    </row>
    <row r="55299" spans="1:4" s="17" customFormat="1" x14ac:dyDescent="0.25">
      <c r="A55299" s="18" t="s">
        <v>11393</v>
      </c>
      <c r="B55299" s="17" t="s">
        <v>11394</v>
      </c>
      <c r="C55299" s="17" t="s">
        <v>287</v>
      </c>
      <c r="D55299" s="17" t="s">
        <v>3381</v>
      </c>
    </row>
    <row r="55300" spans="1:4" s="17" customFormat="1" x14ac:dyDescent="0.25">
      <c r="A55300" s="18" t="s">
        <v>11395</v>
      </c>
    </row>
    <row r="55301" spans="1:4" s="17" customFormat="1" x14ac:dyDescent="0.25">
      <c r="A55301" s="18" t="s">
        <v>11396</v>
      </c>
    </row>
    <row r="55302" spans="1:4" s="17" customFormat="1" x14ac:dyDescent="0.25">
      <c r="A55302" s="18" t="s">
        <v>11481</v>
      </c>
    </row>
    <row r="55303" spans="1:4" s="17" customFormat="1" x14ac:dyDescent="0.25">
      <c r="A55303" s="18" t="s">
        <v>11685</v>
      </c>
    </row>
    <row r="55304" spans="1:4" s="17" customFormat="1" x14ac:dyDescent="0.25">
      <c r="A55304" s="18" t="s">
        <v>11896</v>
      </c>
    </row>
    <row r="55305" spans="1:4" s="17" customFormat="1" x14ac:dyDescent="0.25">
      <c r="A55305" s="18" t="s">
        <v>11936</v>
      </c>
    </row>
    <row r="55306" spans="1:4" s="17" customFormat="1" x14ac:dyDescent="0.25">
      <c r="A55306" s="18" t="s">
        <v>11939</v>
      </c>
    </row>
    <row r="55307" spans="1:4" s="17" customFormat="1" x14ac:dyDescent="0.25">
      <c r="A55307" s="18" t="s">
        <v>2678</v>
      </c>
    </row>
    <row r="55308" spans="1:4" s="17" customFormat="1" x14ac:dyDescent="0.25">
      <c r="A55308" s="18" t="s">
        <v>2727</v>
      </c>
      <c r="B55308" s="17" t="s">
        <v>2023</v>
      </c>
      <c r="C55308" s="17" t="s">
        <v>2728</v>
      </c>
    </row>
    <row r="55309" spans="1:4" s="17" customFormat="1" x14ac:dyDescent="0.25">
      <c r="A55309" s="18" t="s">
        <v>12318</v>
      </c>
    </row>
    <row r="55310" spans="1:4" s="17" customFormat="1" x14ac:dyDescent="0.25">
      <c r="A55310" s="18" t="s">
        <v>12545</v>
      </c>
    </row>
    <row r="55311" spans="1:4" s="17" customFormat="1" x14ac:dyDescent="0.25">
      <c r="A55311" s="18" t="s">
        <v>12546</v>
      </c>
    </row>
    <row r="55312" spans="1:4" s="17" customFormat="1" x14ac:dyDescent="0.25">
      <c r="A55312" s="18" t="s">
        <v>12708</v>
      </c>
    </row>
    <row r="55313" spans="1:3" s="17" customFormat="1" x14ac:dyDescent="0.25">
      <c r="A55313" s="18" t="s">
        <v>12779</v>
      </c>
    </row>
    <row r="55314" spans="1:3" s="17" customFormat="1" x14ac:dyDescent="0.25">
      <c r="A55314" s="18" t="s">
        <v>12780</v>
      </c>
    </row>
    <row r="55315" spans="1:3" s="17" customFormat="1" x14ac:dyDescent="0.25">
      <c r="A55315" s="18" t="s">
        <v>12781</v>
      </c>
    </row>
    <row r="55316" spans="1:3" s="17" customFormat="1" x14ac:dyDescent="0.25">
      <c r="A55316" s="18" t="s">
        <v>12782</v>
      </c>
    </row>
    <row r="55317" spans="1:3" s="17" customFormat="1" x14ac:dyDescent="0.25">
      <c r="A55317" s="18" t="s">
        <v>12867</v>
      </c>
    </row>
    <row r="55318" spans="1:3" s="17" customFormat="1" x14ac:dyDescent="0.25">
      <c r="A55318" s="18" t="s">
        <v>12868</v>
      </c>
    </row>
    <row r="55319" spans="1:3" s="17" customFormat="1" x14ac:dyDescent="0.25">
      <c r="A55319" s="18" t="s">
        <v>12869</v>
      </c>
    </row>
    <row r="55320" spans="1:3" s="17" customFormat="1" x14ac:dyDescent="0.25">
      <c r="A55320" s="18" t="s">
        <v>12906</v>
      </c>
    </row>
    <row r="55321" spans="1:3" s="17" customFormat="1" x14ac:dyDescent="0.25">
      <c r="A55321" s="18" t="s">
        <v>12974</v>
      </c>
    </row>
    <row r="55322" spans="1:3" s="17" customFormat="1" x14ac:dyDescent="0.25">
      <c r="A55322" s="18" t="s">
        <v>12975</v>
      </c>
    </row>
    <row r="55323" spans="1:3" s="17" customFormat="1" x14ac:dyDescent="0.25">
      <c r="A55323" s="18" t="s">
        <v>12976</v>
      </c>
    </row>
    <row r="55324" spans="1:3" s="17" customFormat="1" x14ac:dyDescent="0.25">
      <c r="A55324" s="18" t="s">
        <v>13055</v>
      </c>
      <c r="B55324" s="17" t="s">
        <v>2728</v>
      </c>
      <c r="C55324" s="17" t="s">
        <v>494</v>
      </c>
    </row>
    <row r="55325" spans="1:3" s="17" customFormat="1" x14ac:dyDescent="0.25">
      <c r="A55325" s="18" t="s">
        <v>13102</v>
      </c>
    </row>
    <row r="55326" spans="1:3" s="17" customFormat="1" x14ac:dyDescent="0.25">
      <c r="A55326" s="18" t="s">
        <v>13104</v>
      </c>
    </row>
    <row r="55327" spans="1:3" s="17" customFormat="1" x14ac:dyDescent="0.25">
      <c r="A55327" s="18" t="s">
        <v>13105</v>
      </c>
    </row>
    <row r="55328" spans="1:3" s="17" customFormat="1" x14ac:dyDescent="0.25">
      <c r="A55328" s="18" t="s">
        <v>13271</v>
      </c>
      <c r="B55328" s="17" t="s">
        <v>2728</v>
      </c>
    </row>
    <row r="55329" spans="1:12" s="17" customFormat="1" x14ac:dyDescent="0.25">
      <c r="A55329" s="18" t="s">
        <v>13337</v>
      </c>
      <c r="B55329" s="17" t="s">
        <v>13338</v>
      </c>
      <c r="C55329" s="17" t="s">
        <v>13339</v>
      </c>
    </row>
    <row r="55330" spans="1:12" s="17" customFormat="1" x14ac:dyDescent="0.25">
      <c r="A55330" s="18" t="s">
        <v>13344</v>
      </c>
    </row>
    <row r="55331" spans="1:12" s="17" customFormat="1" x14ac:dyDescent="0.25">
      <c r="A55331" s="18" t="s">
        <v>13505</v>
      </c>
      <c r="B55331" s="17" t="s">
        <v>28</v>
      </c>
      <c r="C55331" s="17" t="s">
        <v>440</v>
      </c>
    </row>
    <row r="55332" spans="1:12" s="17" customFormat="1" x14ac:dyDescent="0.25">
      <c r="A55332" s="18" t="s">
        <v>13577</v>
      </c>
    </row>
    <row r="55333" spans="1:12" s="17" customFormat="1" x14ac:dyDescent="0.25">
      <c r="A55333" s="18" t="s">
        <v>13579</v>
      </c>
      <c r="B55333" s="17" t="s">
        <v>13580</v>
      </c>
      <c r="C55333" s="17" t="s">
        <v>3823</v>
      </c>
      <c r="D55333" s="17" t="s">
        <v>13581</v>
      </c>
      <c r="E55333" s="17" t="s">
        <v>88</v>
      </c>
      <c r="F55333" s="17" t="s">
        <v>13582</v>
      </c>
      <c r="G55333" s="17" t="s">
        <v>13583</v>
      </c>
    </row>
    <row r="55334" spans="1:12" s="17" customFormat="1" x14ac:dyDescent="0.25">
      <c r="A55334" s="18" t="s">
        <v>13622</v>
      </c>
    </row>
    <row r="55335" spans="1:12" s="17" customFormat="1" x14ac:dyDescent="0.25">
      <c r="A55335" s="18" t="s">
        <v>13626</v>
      </c>
      <c r="B55335" s="17" t="s">
        <v>1402</v>
      </c>
      <c r="C55335" s="17" t="s">
        <v>48</v>
      </c>
    </row>
    <row r="55336" spans="1:12" s="17" customFormat="1" x14ac:dyDescent="0.25">
      <c r="A55336" s="18" t="s">
        <v>13627</v>
      </c>
      <c r="B55336" s="17" t="s">
        <v>3380</v>
      </c>
      <c r="C55336" s="17" t="s">
        <v>74</v>
      </c>
      <c r="D55336" s="17" t="s">
        <v>84</v>
      </c>
      <c r="E55336" s="17" t="s">
        <v>47</v>
      </c>
      <c r="F55336" s="17" t="s">
        <v>88</v>
      </c>
      <c r="G55336" s="17" t="s">
        <v>5870</v>
      </c>
      <c r="H55336" s="17" t="s">
        <v>3105</v>
      </c>
      <c r="I55336" s="17" t="s">
        <v>6462</v>
      </c>
      <c r="J55336" s="17" t="s">
        <v>13628</v>
      </c>
      <c r="K55336" s="17" t="s">
        <v>4198</v>
      </c>
      <c r="L55336" s="17" t="s">
        <v>125</v>
      </c>
    </row>
    <row r="55337" spans="1:12" s="17" customFormat="1" x14ac:dyDescent="0.25">
      <c r="A55337" s="18" t="s">
        <v>13673</v>
      </c>
      <c r="B55337" s="17" t="s">
        <v>47</v>
      </c>
    </row>
    <row r="55338" spans="1:12" s="17" customFormat="1" x14ac:dyDescent="0.25">
      <c r="A55338" s="18" t="s">
        <v>13674</v>
      </c>
      <c r="B55338" s="17" t="s">
        <v>1269</v>
      </c>
    </row>
    <row r="55339" spans="1:12" s="17" customFormat="1" x14ac:dyDescent="0.25">
      <c r="A55339" s="18" t="s">
        <v>13675</v>
      </c>
    </row>
    <row r="55340" spans="1:12" s="17" customFormat="1" x14ac:dyDescent="0.25">
      <c r="A55340" s="18" t="s">
        <v>13722</v>
      </c>
      <c r="B55340" s="17" t="s">
        <v>6347</v>
      </c>
    </row>
    <row r="55341" spans="1:12" s="17" customFormat="1" x14ac:dyDescent="0.25">
      <c r="A55341" s="18" t="s">
        <v>13767</v>
      </c>
    </row>
    <row r="55342" spans="1:12" s="17" customFormat="1" x14ac:dyDescent="0.25">
      <c r="A55342" s="18" t="s">
        <v>13768</v>
      </c>
    </row>
    <row r="55343" spans="1:12" s="17" customFormat="1" x14ac:dyDescent="0.25">
      <c r="A55343" s="18" t="s">
        <v>2918</v>
      </c>
      <c r="B55343" s="17" t="s">
        <v>2919</v>
      </c>
    </row>
    <row r="55344" spans="1:12" s="17" customFormat="1" x14ac:dyDescent="0.25">
      <c r="A55344" s="18" t="s">
        <v>12119</v>
      </c>
      <c r="B55344" s="17" t="s">
        <v>1082</v>
      </c>
    </row>
    <row r="55345" spans="1:10" s="17" customFormat="1" x14ac:dyDescent="0.25">
      <c r="A55345" s="11" t="s">
        <v>10328</v>
      </c>
    </row>
    <row r="55346" spans="1:10" s="17" customFormat="1" x14ac:dyDescent="0.25">
      <c r="A55346" s="18" t="s">
        <v>11129</v>
      </c>
      <c r="B55346" s="17" t="s">
        <v>2740</v>
      </c>
      <c r="C55346" s="17" t="s">
        <v>11130</v>
      </c>
    </row>
    <row r="55347" spans="1:10" s="17" customFormat="1" x14ac:dyDescent="0.25">
      <c r="A55347" s="11" t="s">
        <v>10329</v>
      </c>
    </row>
    <row r="55348" spans="1:10" s="17" customFormat="1" x14ac:dyDescent="0.25">
      <c r="A55348" s="18" t="s">
        <v>11131</v>
      </c>
      <c r="B55348" s="17" t="s">
        <v>2740</v>
      </c>
    </row>
    <row r="55349" spans="1:10" s="17" customFormat="1" x14ac:dyDescent="0.25">
      <c r="A55349" s="18" t="s">
        <v>9609</v>
      </c>
      <c r="B55349" s="17" t="s">
        <v>233</v>
      </c>
    </row>
    <row r="55350" spans="1:10" s="17" customFormat="1" x14ac:dyDescent="0.25">
      <c r="A55350" s="18" t="s">
        <v>9610</v>
      </c>
    </row>
    <row r="55351" spans="1:10" s="17" customFormat="1" x14ac:dyDescent="0.25">
      <c r="A55351" s="18" t="s">
        <v>9908</v>
      </c>
      <c r="B55351" s="17" t="s">
        <v>9909</v>
      </c>
      <c r="C55351" s="17" t="s">
        <v>9910</v>
      </c>
      <c r="D55351" s="17" t="s">
        <v>9911</v>
      </c>
      <c r="E55351" s="17" t="s">
        <v>9912</v>
      </c>
      <c r="F55351" s="17" t="s">
        <v>53</v>
      </c>
      <c r="G55351" s="17" t="s">
        <v>9913</v>
      </c>
    </row>
    <row r="55352" spans="1:10" s="17" customFormat="1" x14ac:dyDescent="0.25">
      <c r="A55352" s="18" t="s">
        <v>10028</v>
      </c>
    </row>
    <row r="55353" spans="1:10" s="17" customFormat="1" x14ac:dyDescent="0.25">
      <c r="A55353" s="18" t="s">
        <v>11279</v>
      </c>
    </row>
    <row r="55354" spans="1:10" s="17" customFormat="1" x14ac:dyDescent="0.25">
      <c r="A55354" s="11" t="s">
        <v>11369</v>
      </c>
      <c r="B55354" s="17" t="s">
        <v>1082</v>
      </c>
    </row>
    <row r="55355" spans="1:10" s="17" customFormat="1" x14ac:dyDescent="0.25">
      <c r="A55355" s="18" t="s">
        <v>11917</v>
      </c>
      <c r="B55355" s="17" t="s">
        <v>9525</v>
      </c>
      <c r="C55355" s="17" t="s">
        <v>47</v>
      </c>
      <c r="D55355" s="17" t="s">
        <v>11918</v>
      </c>
      <c r="E55355" s="17" t="s">
        <v>11919</v>
      </c>
    </row>
    <row r="55356" spans="1:10" s="17" customFormat="1" x14ac:dyDescent="0.25">
      <c r="A55356" s="18" t="s">
        <v>11970</v>
      </c>
      <c r="B55356" s="17" t="s">
        <v>47</v>
      </c>
    </row>
    <row r="55357" spans="1:10" s="17" customFormat="1" x14ac:dyDescent="0.25">
      <c r="A55357" s="18" t="s">
        <v>12258</v>
      </c>
      <c r="B55357" s="17" t="s">
        <v>12259</v>
      </c>
      <c r="C55357" s="17" t="s">
        <v>53</v>
      </c>
      <c r="D55357" s="17" t="s">
        <v>37</v>
      </c>
      <c r="E55357" s="17" t="s">
        <v>12260</v>
      </c>
      <c r="F55357" s="17" t="s">
        <v>8458</v>
      </c>
      <c r="G55357" s="17" t="s">
        <v>12261</v>
      </c>
      <c r="H55357" s="17" t="s">
        <v>47</v>
      </c>
      <c r="I55357" s="17" t="s">
        <v>12262</v>
      </c>
      <c r="J55357" s="17" t="s">
        <v>469</v>
      </c>
    </row>
    <row r="55358" spans="1:10" s="17" customFormat="1" x14ac:dyDescent="0.25">
      <c r="A55358" s="18" t="s">
        <v>12330</v>
      </c>
      <c r="B55358" s="17" t="s">
        <v>47</v>
      </c>
      <c r="C55358" s="17" t="s">
        <v>494</v>
      </c>
      <c r="D55358" s="17" t="s">
        <v>28</v>
      </c>
      <c r="E55358" s="17" t="s">
        <v>53</v>
      </c>
    </row>
    <row r="55359" spans="1:10" s="17" customFormat="1" x14ac:dyDescent="0.25">
      <c r="A55359" s="18" t="s">
        <v>12331</v>
      </c>
      <c r="B55359" s="17" t="s">
        <v>47</v>
      </c>
      <c r="C55359" s="17" t="s">
        <v>606</v>
      </c>
    </row>
    <row r="55360" spans="1:10" s="17" customFormat="1" x14ac:dyDescent="0.25">
      <c r="A55360" s="18" t="s">
        <v>13066</v>
      </c>
      <c r="B55360" s="17" t="s">
        <v>1082</v>
      </c>
    </row>
    <row r="55361" spans="1:5" s="17" customFormat="1" x14ac:dyDescent="0.25">
      <c r="A55361" s="18" t="s">
        <v>13067</v>
      </c>
      <c r="B55361" s="17" t="s">
        <v>1082</v>
      </c>
    </row>
    <row r="55362" spans="1:5" s="17" customFormat="1" x14ac:dyDescent="0.25">
      <c r="A55362" s="18" t="s">
        <v>13117</v>
      </c>
      <c r="B55362" s="17" t="s">
        <v>1082</v>
      </c>
    </row>
    <row r="55363" spans="1:5" s="17" customFormat="1" x14ac:dyDescent="0.25">
      <c r="A55363" s="18" t="s">
        <v>13118</v>
      </c>
      <c r="B55363" s="17" t="s">
        <v>1082</v>
      </c>
      <c r="C55363" s="17" t="s">
        <v>2248</v>
      </c>
    </row>
    <row r="55364" spans="1:5" s="17" customFormat="1" x14ac:dyDescent="0.25">
      <c r="A55364" s="11" t="s">
        <v>10330</v>
      </c>
      <c r="B55364" s="17" t="s">
        <v>88</v>
      </c>
      <c r="C55364" s="17" t="s">
        <v>2740</v>
      </c>
      <c r="D55364" s="17" t="s">
        <v>10331</v>
      </c>
      <c r="E55364" s="17" t="s">
        <v>10332</v>
      </c>
    </row>
    <row r="55365" spans="1:5" s="17" customFormat="1" x14ac:dyDescent="0.25">
      <c r="A55365" s="18" t="s">
        <v>10895</v>
      </c>
    </row>
    <row r="55366" spans="1:5" s="17" customFormat="1" x14ac:dyDescent="0.25">
      <c r="A55366" s="18" t="s">
        <v>9436</v>
      </c>
      <c r="B55366" s="17" t="s">
        <v>29</v>
      </c>
    </row>
    <row r="55367" spans="1:5" s="17" customFormat="1" x14ac:dyDescent="0.25">
      <c r="A55367" s="18" t="s">
        <v>9437</v>
      </c>
    </row>
    <row r="55368" spans="1:5" s="17" customFormat="1" x14ac:dyDescent="0.25">
      <c r="A55368" s="18" t="s">
        <v>9722</v>
      </c>
    </row>
    <row r="55369" spans="1:5" s="17" customFormat="1" x14ac:dyDescent="0.25">
      <c r="A55369" s="18" t="s">
        <v>9723</v>
      </c>
      <c r="B55369" s="17" t="s">
        <v>29</v>
      </c>
    </row>
    <row r="55370" spans="1:5" s="17" customFormat="1" x14ac:dyDescent="0.25">
      <c r="A55370" s="18" t="s">
        <v>9724</v>
      </c>
    </row>
    <row r="55371" spans="1:5" s="17" customFormat="1" x14ac:dyDescent="0.25">
      <c r="A55371" s="18" t="s">
        <v>10086</v>
      </c>
    </row>
    <row r="55372" spans="1:5" s="17" customFormat="1" x14ac:dyDescent="0.25">
      <c r="A55372" s="11" t="s">
        <v>10262</v>
      </c>
    </row>
    <row r="55373" spans="1:5" s="17" customFormat="1" x14ac:dyDescent="0.25">
      <c r="A55373" s="18" t="s">
        <v>10263</v>
      </c>
      <c r="B55373" s="17" t="s">
        <v>28</v>
      </c>
      <c r="C55373" s="17" t="s">
        <v>2740</v>
      </c>
    </row>
    <row r="55374" spans="1:5" s="17" customFormat="1" x14ac:dyDescent="0.25">
      <c r="A55374" s="18" t="s">
        <v>11635</v>
      </c>
      <c r="B55374" s="17" t="s">
        <v>11636</v>
      </c>
      <c r="C55374" s="17" t="s">
        <v>2740</v>
      </c>
    </row>
    <row r="55375" spans="1:5" s="17" customFormat="1" x14ac:dyDescent="0.25">
      <c r="A55375" s="18" t="s">
        <v>11802</v>
      </c>
    </row>
    <row r="55376" spans="1:5" s="17" customFormat="1" x14ac:dyDescent="0.25">
      <c r="A55376" s="18" t="s">
        <v>13115</v>
      </c>
      <c r="B55376" s="17" t="s">
        <v>233</v>
      </c>
    </row>
    <row r="55377" spans="1:10" s="17" customFormat="1" x14ac:dyDescent="0.25">
      <c r="A55377" s="18" t="s">
        <v>13116</v>
      </c>
      <c r="B55377" s="17" t="s">
        <v>233</v>
      </c>
    </row>
    <row r="55378" spans="1:10" s="17" customFormat="1" x14ac:dyDescent="0.25">
      <c r="A55378" s="18" t="s">
        <v>13364</v>
      </c>
      <c r="B55378" s="17" t="s">
        <v>1082</v>
      </c>
    </row>
    <row r="55379" spans="1:10" s="17" customFormat="1" x14ac:dyDescent="0.25">
      <c r="A55379" s="18" t="s">
        <v>11278</v>
      </c>
      <c r="B55379" s="17" t="s">
        <v>765</v>
      </c>
      <c r="C55379" s="17" t="s">
        <v>113</v>
      </c>
      <c r="D55379" s="17" t="s">
        <v>894</v>
      </c>
      <c r="E55379" s="17" t="s">
        <v>644</v>
      </c>
      <c r="F55379" s="17" t="s">
        <v>664</v>
      </c>
    </row>
    <row r="55380" spans="1:10" s="17" customFormat="1" x14ac:dyDescent="0.25">
      <c r="A55380" s="18" t="s">
        <v>11803</v>
      </c>
      <c r="B55380" s="17" t="s">
        <v>47</v>
      </c>
      <c r="C55380" s="17" t="s">
        <v>323</v>
      </c>
      <c r="D55380" s="17" t="s">
        <v>324</v>
      </c>
      <c r="E55380" s="17" t="s">
        <v>11804</v>
      </c>
      <c r="F55380" s="17" t="s">
        <v>11805</v>
      </c>
      <c r="G55380" s="17" t="s">
        <v>11806</v>
      </c>
      <c r="H55380" s="17" t="s">
        <v>11807</v>
      </c>
      <c r="I55380" s="17" t="s">
        <v>11808</v>
      </c>
      <c r="J55380" s="17" t="s">
        <v>9525</v>
      </c>
    </row>
    <row r="55381" spans="1:10" s="17" customFormat="1" x14ac:dyDescent="0.25">
      <c r="A55381" s="18" t="s">
        <v>12555</v>
      </c>
      <c r="B55381" s="17" t="s">
        <v>28</v>
      </c>
    </row>
    <row r="55382" spans="1:10" s="17" customFormat="1" x14ac:dyDescent="0.25">
      <c r="A55382" s="18" t="s">
        <v>12120</v>
      </c>
      <c r="B55382" s="17" t="s">
        <v>2740</v>
      </c>
    </row>
    <row r="55383" spans="1:10" s="17" customFormat="1" x14ac:dyDescent="0.25">
      <c r="A55383" s="18" t="s">
        <v>12168</v>
      </c>
      <c r="B55383" s="17" t="s">
        <v>2740</v>
      </c>
    </row>
    <row r="55384" spans="1:10" s="17" customFormat="1" x14ac:dyDescent="0.25">
      <c r="A55384" s="18" t="s">
        <v>12169</v>
      </c>
    </row>
    <row r="55385" spans="1:10" s="17" customFormat="1" x14ac:dyDescent="0.25">
      <c r="A55385" s="18" t="s">
        <v>12682</v>
      </c>
      <c r="B55385" s="17" t="s">
        <v>1082</v>
      </c>
    </row>
    <row r="55386" spans="1:10" s="17" customFormat="1" x14ac:dyDescent="0.25">
      <c r="A55386" s="18" t="s">
        <v>11413</v>
      </c>
      <c r="B55386" s="17" t="s">
        <v>1082</v>
      </c>
      <c r="C55386" s="17" t="s">
        <v>658</v>
      </c>
      <c r="D55386" s="17" t="s">
        <v>2740</v>
      </c>
      <c r="E55386" s="17" t="s">
        <v>569</v>
      </c>
      <c r="F55386" s="17" t="s">
        <v>1647</v>
      </c>
      <c r="G55386" s="17" t="s">
        <v>938</v>
      </c>
      <c r="H55386" s="17" t="s">
        <v>2474</v>
      </c>
    </row>
    <row r="55387" spans="1:10" s="17" customFormat="1" x14ac:dyDescent="0.25">
      <c r="A55387" s="18" t="s">
        <v>11502</v>
      </c>
      <c r="B55387" s="17" t="s">
        <v>47</v>
      </c>
      <c r="C55387" s="17" t="s">
        <v>2740</v>
      </c>
    </row>
    <row r="55388" spans="1:10" s="17" customFormat="1" x14ac:dyDescent="0.25">
      <c r="A55388" s="18" t="s">
        <v>10213</v>
      </c>
      <c r="B55388" s="17" t="s">
        <v>1082</v>
      </c>
    </row>
    <row r="55389" spans="1:10" s="17" customFormat="1" x14ac:dyDescent="0.25">
      <c r="A55389" s="18" t="s">
        <v>9970</v>
      </c>
      <c r="B55389" s="17" t="s">
        <v>47</v>
      </c>
      <c r="C55389" s="17" t="s">
        <v>1559</v>
      </c>
    </row>
    <row r="55390" spans="1:10" s="17" customFormat="1" x14ac:dyDescent="0.25">
      <c r="A55390" s="18" t="s">
        <v>10767</v>
      </c>
      <c r="B55390" s="17" t="s">
        <v>1082</v>
      </c>
      <c r="C55390" s="17" t="s">
        <v>2740</v>
      </c>
    </row>
    <row r="55391" spans="1:10" s="17" customFormat="1" x14ac:dyDescent="0.25">
      <c r="A55391" s="11" t="s">
        <v>10768</v>
      </c>
      <c r="B55391" s="17" t="s">
        <v>1082</v>
      </c>
      <c r="C55391" s="17" t="s">
        <v>229</v>
      </c>
    </row>
    <row r="55392" spans="1:10" s="17" customFormat="1" x14ac:dyDescent="0.25">
      <c r="A55392" s="18" t="s">
        <v>11915</v>
      </c>
      <c r="B55392" s="17" t="s">
        <v>494</v>
      </c>
      <c r="C55392" s="17" t="s">
        <v>646</v>
      </c>
    </row>
    <row r="55393" spans="1:5" s="17" customFormat="1" x14ac:dyDescent="0.25">
      <c r="A55393" s="18" t="s">
        <v>12462</v>
      </c>
      <c r="B55393" s="17" t="s">
        <v>1082</v>
      </c>
    </row>
    <row r="55394" spans="1:5" s="17" customFormat="1" x14ac:dyDescent="0.25">
      <c r="A55394" s="18" t="s">
        <v>12683</v>
      </c>
    </row>
    <row r="55395" spans="1:5" s="17" customFormat="1" x14ac:dyDescent="0.25">
      <c r="A55395" s="18" t="s">
        <v>13064</v>
      </c>
      <c r="B55395" s="17" t="s">
        <v>1082</v>
      </c>
    </row>
    <row r="55396" spans="1:5" s="17" customFormat="1" x14ac:dyDescent="0.25">
      <c r="A55396" s="18" t="s">
        <v>9439</v>
      </c>
    </row>
    <row r="55397" spans="1:5" s="17" customFormat="1" x14ac:dyDescent="0.25">
      <c r="A55397" s="18" t="s">
        <v>9914</v>
      </c>
    </row>
    <row r="55398" spans="1:5" s="17" customFormat="1" x14ac:dyDescent="0.25">
      <c r="A55398" s="18" t="s">
        <v>10088</v>
      </c>
      <c r="B55398" s="17" t="s">
        <v>47</v>
      </c>
      <c r="C55398" s="17" t="s">
        <v>1082</v>
      </c>
      <c r="D55398" s="17" t="s">
        <v>786</v>
      </c>
      <c r="E55398" s="17" t="s">
        <v>3168</v>
      </c>
    </row>
    <row r="55399" spans="1:5" s="17" customFormat="1" x14ac:dyDescent="0.25">
      <c r="A55399" s="18" t="s">
        <v>10536</v>
      </c>
      <c r="B55399" s="17" t="s">
        <v>1082</v>
      </c>
    </row>
    <row r="55400" spans="1:5" s="17" customFormat="1" x14ac:dyDescent="0.25">
      <c r="A55400" s="18" t="s">
        <v>10537</v>
      </c>
      <c r="B55400" s="17" t="s">
        <v>1082</v>
      </c>
    </row>
    <row r="55401" spans="1:5" s="17" customFormat="1" x14ac:dyDescent="0.25">
      <c r="A55401" s="18" t="s">
        <v>10538</v>
      </c>
    </row>
    <row r="55402" spans="1:5" s="17" customFormat="1" x14ac:dyDescent="0.25">
      <c r="A55402" s="18" t="s">
        <v>10943</v>
      </c>
      <c r="B55402" s="17" t="s">
        <v>1082</v>
      </c>
    </row>
    <row r="55403" spans="1:5" s="17" customFormat="1" x14ac:dyDescent="0.25">
      <c r="A55403" s="18" t="s">
        <v>10944</v>
      </c>
      <c r="B55403" s="17" t="s">
        <v>1082</v>
      </c>
    </row>
    <row r="55404" spans="1:5" s="17" customFormat="1" x14ac:dyDescent="0.25">
      <c r="A55404" s="18" t="s">
        <v>11027</v>
      </c>
    </row>
    <row r="55405" spans="1:5" s="17" customFormat="1" x14ac:dyDescent="0.25">
      <c r="A55405" s="18" t="s">
        <v>11280</v>
      </c>
      <c r="B55405" s="17" t="s">
        <v>1082</v>
      </c>
      <c r="C55405" s="17" t="s">
        <v>938</v>
      </c>
    </row>
    <row r="55406" spans="1:5" s="17" customFormat="1" x14ac:dyDescent="0.25">
      <c r="A55406" s="11" t="s">
        <v>11370</v>
      </c>
      <c r="B55406" s="17" t="s">
        <v>47</v>
      </c>
    </row>
    <row r="55407" spans="1:5" s="17" customFormat="1" x14ac:dyDescent="0.25">
      <c r="A55407" s="11" t="s">
        <v>12793</v>
      </c>
    </row>
    <row r="55408" spans="1:5" s="17" customFormat="1" x14ac:dyDescent="0.25">
      <c r="A55408" s="18" t="s">
        <v>12794</v>
      </c>
    </row>
    <row r="55409" spans="1:5" s="17" customFormat="1" x14ac:dyDescent="0.25">
      <c r="A55409" s="18" t="s">
        <v>12795</v>
      </c>
    </row>
    <row r="55410" spans="1:5" s="17" customFormat="1" x14ac:dyDescent="0.25">
      <c r="A55410" s="18" t="s">
        <v>12877</v>
      </c>
      <c r="B55410" s="17" t="s">
        <v>2740</v>
      </c>
    </row>
    <row r="55411" spans="1:5" s="17" customFormat="1" x14ac:dyDescent="0.25">
      <c r="A55411" s="18" t="s">
        <v>12878</v>
      </c>
      <c r="B55411" s="17" t="s">
        <v>1082</v>
      </c>
    </row>
    <row r="55412" spans="1:5" s="17" customFormat="1" x14ac:dyDescent="0.25">
      <c r="A55412" s="18" t="s">
        <v>12915</v>
      </c>
      <c r="B55412" s="17" t="s">
        <v>1082</v>
      </c>
      <c r="C55412" s="17" t="s">
        <v>233</v>
      </c>
      <c r="D55412" s="17" t="s">
        <v>11590</v>
      </c>
    </row>
    <row r="55413" spans="1:5" s="17" customFormat="1" x14ac:dyDescent="0.25">
      <c r="A55413" s="18" t="s">
        <v>12170</v>
      </c>
      <c r="B55413" s="17" t="s">
        <v>1082</v>
      </c>
    </row>
    <row r="55414" spans="1:5" s="17" customFormat="1" x14ac:dyDescent="0.25">
      <c r="A55414" s="18" t="s">
        <v>11637</v>
      </c>
      <c r="B55414" s="17" t="s">
        <v>1082</v>
      </c>
      <c r="C55414" s="17" t="s">
        <v>2195</v>
      </c>
    </row>
    <row r="55415" spans="1:5" s="17" customFormat="1" x14ac:dyDescent="0.25">
      <c r="A55415" s="18" t="s">
        <v>11638</v>
      </c>
      <c r="B55415" s="17" t="s">
        <v>1082</v>
      </c>
    </row>
    <row r="55416" spans="1:5" s="17" customFormat="1" x14ac:dyDescent="0.25">
      <c r="A55416" s="11" t="s">
        <v>11698</v>
      </c>
      <c r="B55416" s="17" t="s">
        <v>1082</v>
      </c>
      <c r="C55416" s="17" t="s">
        <v>4768</v>
      </c>
    </row>
    <row r="55417" spans="1:5" s="17" customFormat="1" x14ac:dyDescent="0.25">
      <c r="A55417" s="18" t="s">
        <v>12171</v>
      </c>
    </row>
    <row r="55418" spans="1:5" s="17" customFormat="1" x14ac:dyDescent="0.25">
      <c r="A55418" s="18" t="s">
        <v>9802</v>
      </c>
      <c r="B55418" s="17" t="s">
        <v>1082</v>
      </c>
      <c r="C55418" s="17" t="s">
        <v>28</v>
      </c>
      <c r="D55418" s="17" t="s">
        <v>29</v>
      </c>
      <c r="E55418" s="17" t="s">
        <v>37</v>
      </c>
    </row>
    <row r="55419" spans="1:5" s="17" customFormat="1" x14ac:dyDescent="0.25">
      <c r="A55419" s="18" t="s">
        <v>11699</v>
      </c>
      <c r="B55419" s="17" t="s">
        <v>1082</v>
      </c>
      <c r="C55419" s="17" t="s">
        <v>5425</v>
      </c>
      <c r="D55419" s="17" t="s">
        <v>938</v>
      </c>
    </row>
    <row r="55420" spans="1:5" s="17" customFormat="1" x14ac:dyDescent="0.25">
      <c r="A55420" s="18" t="s">
        <v>10026</v>
      </c>
      <c r="B55420" s="17" t="s">
        <v>69</v>
      </c>
    </row>
    <row r="55421" spans="1:5" s="17" customFormat="1" x14ac:dyDescent="0.25">
      <c r="A55421" s="18" t="s">
        <v>11916</v>
      </c>
      <c r="B55421" s="17" t="s">
        <v>28</v>
      </c>
    </row>
    <row r="55422" spans="1:5" s="17" customFormat="1" x14ac:dyDescent="0.25">
      <c r="A55422" s="18" t="s">
        <v>11921</v>
      </c>
      <c r="B55422" s="17" t="s">
        <v>28</v>
      </c>
    </row>
    <row r="55423" spans="1:5" s="17" customFormat="1" x14ac:dyDescent="0.25">
      <c r="A55423" s="18" t="s">
        <v>12359</v>
      </c>
      <c r="B55423" s="17" t="s">
        <v>1082</v>
      </c>
    </row>
    <row r="55424" spans="1:5" s="17" customFormat="1" x14ac:dyDescent="0.25">
      <c r="A55424" s="18" t="s">
        <v>10029</v>
      </c>
      <c r="B55424" s="17" t="s">
        <v>1907</v>
      </c>
      <c r="C55424" s="17" t="s">
        <v>47</v>
      </c>
    </row>
    <row r="55425" spans="1:5" s="17" customFormat="1" x14ac:dyDescent="0.25">
      <c r="A55425" s="18" t="s">
        <v>11700</v>
      </c>
      <c r="B55425" s="17" t="s">
        <v>1082</v>
      </c>
      <c r="C55425" s="17" t="s">
        <v>47</v>
      </c>
      <c r="D55425" s="17" t="s">
        <v>1886</v>
      </c>
      <c r="E55425" s="17" t="s">
        <v>981</v>
      </c>
    </row>
    <row r="55426" spans="1:5" s="17" customFormat="1" x14ac:dyDescent="0.25">
      <c r="A55426" s="11" t="s">
        <v>12360</v>
      </c>
      <c r="B55426" s="17" t="s">
        <v>1082</v>
      </c>
    </row>
    <row r="55427" spans="1:5" s="17" customFormat="1" x14ac:dyDescent="0.25">
      <c r="A55427" s="18" t="s">
        <v>10333</v>
      </c>
      <c r="B55427" s="17" t="s">
        <v>1082</v>
      </c>
    </row>
    <row r="55428" spans="1:5" s="17" customFormat="1" x14ac:dyDescent="0.25">
      <c r="A55428" s="18" t="s">
        <v>11763</v>
      </c>
      <c r="B55428" s="17" t="s">
        <v>1082</v>
      </c>
    </row>
    <row r="55429" spans="1:5" s="17" customFormat="1" x14ac:dyDescent="0.25">
      <c r="A55429" s="18" t="s">
        <v>11766</v>
      </c>
    </row>
    <row r="55430" spans="1:5" s="17" customFormat="1" x14ac:dyDescent="0.25">
      <c r="A55430" s="18" t="s">
        <v>12713</v>
      </c>
      <c r="B55430" s="17" t="s">
        <v>1082</v>
      </c>
    </row>
    <row r="55431" spans="1:5" s="17" customFormat="1" x14ac:dyDescent="0.25">
      <c r="A55431" s="18" t="s">
        <v>12914</v>
      </c>
      <c r="B55431" s="17" t="s">
        <v>1082</v>
      </c>
      <c r="C55431" s="17" t="s">
        <v>2740</v>
      </c>
    </row>
    <row r="55432" spans="1:5" s="17" customFormat="1" x14ac:dyDescent="0.25">
      <c r="A55432" s="18" t="s">
        <v>12983</v>
      </c>
      <c r="B55432" s="17" t="s">
        <v>1082</v>
      </c>
    </row>
    <row r="55433" spans="1:5" s="17" customFormat="1" x14ac:dyDescent="0.25">
      <c r="A55433" s="18" t="s">
        <v>12714</v>
      </c>
      <c r="B55433" s="17" t="s">
        <v>1082</v>
      </c>
    </row>
    <row r="55434" spans="1:5" s="17" customFormat="1" x14ac:dyDescent="0.25">
      <c r="A55434" s="18" t="s">
        <v>10617</v>
      </c>
      <c r="B55434" s="17" t="s">
        <v>1082</v>
      </c>
    </row>
    <row r="55435" spans="1:5" s="17" customFormat="1" x14ac:dyDescent="0.25">
      <c r="A55435" s="11" t="s">
        <v>12361</v>
      </c>
      <c r="B55435" s="17" t="s">
        <v>1082</v>
      </c>
    </row>
    <row r="55436" spans="1:5" s="17" customFormat="1" x14ac:dyDescent="0.25">
      <c r="A55436" s="18" t="s">
        <v>12256</v>
      </c>
      <c r="B55436" s="17" t="s">
        <v>47</v>
      </c>
      <c r="C55436" s="17" t="s">
        <v>1682</v>
      </c>
    </row>
    <row r="55437" spans="1:5" s="17" customFormat="1" x14ac:dyDescent="0.25">
      <c r="A55437" s="18" t="s">
        <v>12264</v>
      </c>
      <c r="B55437" s="17" t="s">
        <v>28</v>
      </c>
    </row>
    <row r="55438" spans="1:5" s="17" customFormat="1" x14ac:dyDescent="0.25">
      <c r="A55438" s="18" t="s">
        <v>12329</v>
      </c>
      <c r="B55438" s="17" t="s">
        <v>47</v>
      </c>
      <c r="C55438" s="17" t="s">
        <v>4973</v>
      </c>
      <c r="D55438" s="17" t="s">
        <v>30</v>
      </c>
      <c r="E55438" s="17" t="s">
        <v>9525</v>
      </c>
    </row>
    <row r="55439" spans="1:5" s="17" customFormat="1" x14ac:dyDescent="0.25">
      <c r="A55439" s="11" t="s">
        <v>12715</v>
      </c>
    </row>
    <row r="55440" spans="1:5" s="17" customFormat="1" x14ac:dyDescent="0.25">
      <c r="A55440" s="18" t="s">
        <v>9803</v>
      </c>
      <c r="B55440" s="17" t="s">
        <v>494</v>
      </c>
    </row>
    <row r="55441" spans="1:9" s="17" customFormat="1" x14ac:dyDescent="0.25">
      <c r="A55441" s="18" t="s">
        <v>9904</v>
      </c>
      <c r="B55441" s="17" t="s">
        <v>1223</v>
      </c>
      <c r="C55441" s="17" t="s">
        <v>37</v>
      </c>
      <c r="D55441" s="17" t="s">
        <v>29</v>
      </c>
      <c r="E55441" s="17" t="s">
        <v>494</v>
      </c>
      <c r="F55441" s="17" t="s">
        <v>9905</v>
      </c>
      <c r="G55441" s="17" t="s">
        <v>9906</v>
      </c>
      <c r="H55441" s="17" t="s">
        <v>9907</v>
      </c>
    </row>
    <row r="55442" spans="1:9" s="17" customFormat="1" x14ac:dyDescent="0.25">
      <c r="A55442" s="18" t="s">
        <v>12528</v>
      </c>
      <c r="B55442" s="17" t="s">
        <v>1082</v>
      </c>
    </row>
    <row r="55443" spans="1:9" s="17" customFormat="1" x14ac:dyDescent="0.25">
      <c r="A55443" s="18" t="s">
        <v>12529</v>
      </c>
      <c r="B55443" s="17" t="s">
        <v>1082</v>
      </c>
    </row>
    <row r="55444" spans="1:9" s="17" customFormat="1" x14ac:dyDescent="0.25">
      <c r="A55444" s="18" t="s">
        <v>12916</v>
      </c>
      <c r="B55444" s="17" t="s">
        <v>1082</v>
      </c>
    </row>
    <row r="55445" spans="1:9" s="17" customFormat="1" x14ac:dyDescent="0.25">
      <c r="A55445" s="18" t="s">
        <v>12984</v>
      </c>
    </row>
    <row r="55446" spans="1:9" s="17" customFormat="1" x14ac:dyDescent="0.25">
      <c r="A55446" s="18" t="s">
        <v>12985</v>
      </c>
      <c r="B55446" s="17" t="s">
        <v>1082</v>
      </c>
      <c r="C55446" s="17" t="s">
        <v>47</v>
      </c>
    </row>
    <row r="55447" spans="1:9" s="17" customFormat="1" x14ac:dyDescent="0.25">
      <c r="A55447" s="18" t="s">
        <v>10896</v>
      </c>
      <c r="B55447" s="17" t="s">
        <v>1082</v>
      </c>
    </row>
    <row r="55448" spans="1:9" s="17" customFormat="1" x14ac:dyDescent="0.25">
      <c r="A55448" s="18" t="s">
        <v>13209</v>
      </c>
      <c r="B55448" s="17" t="s">
        <v>1082</v>
      </c>
    </row>
    <row r="55449" spans="1:9" s="17" customFormat="1" x14ac:dyDescent="0.25">
      <c r="A55449" s="18" t="s">
        <v>10087</v>
      </c>
    </row>
    <row r="55450" spans="1:9" s="17" customFormat="1" x14ac:dyDescent="0.25">
      <c r="A55450" s="18" t="s">
        <v>11592</v>
      </c>
      <c r="B55450" s="17" t="s">
        <v>1082</v>
      </c>
      <c r="C55450" s="17" t="s">
        <v>2740</v>
      </c>
    </row>
    <row r="55451" spans="1:9" s="17" customFormat="1" x14ac:dyDescent="0.25">
      <c r="A55451" s="18" t="s">
        <v>12986</v>
      </c>
      <c r="B55451" s="17" t="s">
        <v>1082</v>
      </c>
    </row>
    <row r="55452" spans="1:9" s="17" customFormat="1" x14ac:dyDescent="0.25">
      <c r="A55452" s="18" t="s">
        <v>9969</v>
      </c>
    </row>
    <row r="55453" spans="1:9" s="17" customFormat="1" x14ac:dyDescent="0.25">
      <c r="A55453" s="18" t="s">
        <v>10453</v>
      </c>
      <c r="B55453" s="17" t="s">
        <v>1082</v>
      </c>
      <c r="C55453" s="17" t="s">
        <v>10454</v>
      </c>
      <c r="D55453" s="17" t="s">
        <v>2458</v>
      </c>
      <c r="E55453" s="17" t="s">
        <v>10455</v>
      </c>
      <c r="F55453" s="17" t="s">
        <v>233</v>
      </c>
      <c r="G55453" s="17" t="s">
        <v>10456</v>
      </c>
      <c r="H55453" s="17" t="s">
        <v>10457</v>
      </c>
      <c r="I55453" s="17" t="s">
        <v>7944</v>
      </c>
    </row>
    <row r="55454" spans="1:9" s="17" customFormat="1" x14ac:dyDescent="0.25">
      <c r="A55454" s="18" t="s">
        <v>10458</v>
      </c>
      <c r="B55454" s="17" t="s">
        <v>494</v>
      </c>
      <c r="C55454" s="17" t="s">
        <v>10459</v>
      </c>
    </row>
    <row r="55455" spans="1:9" s="17" customFormat="1" x14ac:dyDescent="0.25">
      <c r="A55455" s="18" t="s">
        <v>10616</v>
      </c>
    </row>
    <row r="55456" spans="1:9" s="17" customFormat="1" x14ac:dyDescent="0.25">
      <c r="A55456" s="18" t="s">
        <v>11920</v>
      </c>
      <c r="B55456" s="17" t="s">
        <v>47</v>
      </c>
    </row>
    <row r="55457" spans="1:9" s="17" customFormat="1" x14ac:dyDescent="0.25">
      <c r="A55457" s="18" t="s">
        <v>12257</v>
      </c>
      <c r="B55457" s="17" t="s">
        <v>494</v>
      </c>
      <c r="C55457" s="17" t="s">
        <v>28</v>
      </c>
      <c r="D55457" s="17" t="s">
        <v>47</v>
      </c>
    </row>
    <row r="55458" spans="1:9" s="17" customFormat="1" x14ac:dyDescent="0.25">
      <c r="A55458" s="18" t="s">
        <v>12362</v>
      </c>
      <c r="B55458" s="17" t="s">
        <v>1082</v>
      </c>
    </row>
    <row r="55459" spans="1:9" s="17" customFormat="1" x14ac:dyDescent="0.25">
      <c r="A55459" s="18" t="s">
        <v>12460</v>
      </c>
      <c r="B55459" s="17" t="s">
        <v>1082</v>
      </c>
      <c r="C55459" s="17" t="s">
        <v>47</v>
      </c>
      <c r="D55459" s="17" t="s">
        <v>69</v>
      </c>
      <c r="E55459" s="17" t="s">
        <v>74</v>
      </c>
      <c r="F55459" s="17" t="s">
        <v>925</v>
      </c>
    </row>
    <row r="55460" spans="1:9" s="17" customFormat="1" x14ac:dyDescent="0.25">
      <c r="A55460" s="18" t="s">
        <v>13210</v>
      </c>
      <c r="B55460" s="17" t="s">
        <v>1082</v>
      </c>
    </row>
    <row r="55461" spans="1:9" s="17" customFormat="1" x14ac:dyDescent="0.25">
      <c r="A55461" s="18" t="s">
        <v>13211</v>
      </c>
      <c r="B55461" s="17" t="s">
        <v>1082</v>
      </c>
    </row>
    <row r="55462" spans="1:9" s="17" customFormat="1" x14ac:dyDescent="0.25">
      <c r="A55462" s="18" t="s">
        <v>9438</v>
      </c>
      <c r="B55462" s="17" t="s">
        <v>28</v>
      </c>
    </row>
    <row r="55463" spans="1:9" s="17" customFormat="1" x14ac:dyDescent="0.25">
      <c r="A55463" s="18" t="s">
        <v>9800</v>
      </c>
      <c r="B55463" s="17" t="s">
        <v>494</v>
      </c>
    </row>
    <row r="55464" spans="1:9" s="17" customFormat="1" x14ac:dyDescent="0.25">
      <c r="A55464" s="18" t="s">
        <v>9801</v>
      </c>
    </row>
    <row r="55465" spans="1:9" s="17" customFormat="1" x14ac:dyDescent="0.25">
      <c r="A55465" s="18" t="s">
        <v>10212</v>
      </c>
      <c r="B55465" s="17" t="s">
        <v>47</v>
      </c>
    </row>
    <row r="55466" spans="1:9" s="17" customFormat="1" x14ac:dyDescent="0.25">
      <c r="A55466" s="18" t="s">
        <v>11809</v>
      </c>
      <c r="B55466" s="17" t="s">
        <v>47</v>
      </c>
    </row>
    <row r="55467" spans="1:9" s="17" customFormat="1" x14ac:dyDescent="0.25">
      <c r="A55467" s="18" t="s">
        <v>12530</v>
      </c>
      <c r="B55467" s="17" t="s">
        <v>1082</v>
      </c>
    </row>
    <row r="55468" spans="1:9" s="17" customFormat="1" x14ac:dyDescent="0.25">
      <c r="A55468" s="11" t="s">
        <v>12620</v>
      </c>
      <c r="B55468" s="17" t="s">
        <v>1082</v>
      </c>
    </row>
    <row r="55469" spans="1:9" s="17" customFormat="1" x14ac:dyDescent="0.25">
      <c r="A55469" s="18" t="s">
        <v>13365</v>
      </c>
      <c r="B55469" s="17" t="s">
        <v>47</v>
      </c>
      <c r="C55469" s="17" t="s">
        <v>2740</v>
      </c>
      <c r="D55469" s="17" t="s">
        <v>233</v>
      </c>
      <c r="E55469" s="17" t="s">
        <v>2741</v>
      </c>
      <c r="F55469" s="17" t="s">
        <v>2742</v>
      </c>
      <c r="G55469" s="17" t="s">
        <v>2743</v>
      </c>
      <c r="H55469" s="17" t="s">
        <v>2744</v>
      </c>
      <c r="I55469" s="17" t="s">
        <v>2745</v>
      </c>
    </row>
    <row r="55470" spans="1:9" s="17" customFormat="1" x14ac:dyDescent="0.25">
      <c r="A55470" s="18" t="s">
        <v>13366</v>
      </c>
      <c r="B55470" s="17" t="s">
        <v>28</v>
      </c>
    </row>
    <row r="55471" spans="1:9" s="17" customFormat="1" x14ac:dyDescent="0.25">
      <c r="A55471" s="18" t="s">
        <v>13280</v>
      </c>
      <c r="B55471" s="17" t="s">
        <v>1082</v>
      </c>
    </row>
    <row r="55472" spans="1:9" s="17" customFormat="1" x14ac:dyDescent="0.25">
      <c r="A55472" s="18" t="s">
        <v>13281</v>
      </c>
      <c r="B55472" s="17" t="s">
        <v>2740</v>
      </c>
    </row>
    <row r="55473" spans="1:10" s="17" customFormat="1" x14ac:dyDescent="0.25">
      <c r="A55473" s="18" t="s">
        <v>12622</v>
      </c>
      <c r="B55473" s="17" t="s">
        <v>1082</v>
      </c>
    </row>
    <row r="55474" spans="1:10" s="17" customFormat="1" x14ac:dyDescent="0.25">
      <c r="A55474" s="18" t="s">
        <v>12461</v>
      </c>
      <c r="B55474" s="17" t="s">
        <v>1082</v>
      </c>
    </row>
    <row r="55475" spans="1:10" s="17" customFormat="1" x14ac:dyDescent="0.25">
      <c r="A55475" s="18" t="s">
        <v>13282</v>
      </c>
      <c r="B55475" s="17" t="s">
        <v>1082</v>
      </c>
    </row>
    <row r="55476" spans="1:10" s="17" customFormat="1" x14ac:dyDescent="0.25">
      <c r="A55476" s="18" t="s">
        <v>10452</v>
      </c>
      <c r="B55476" s="17" t="s">
        <v>1082</v>
      </c>
      <c r="C55476" s="17" t="s">
        <v>938</v>
      </c>
    </row>
    <row r="55477" spans="1:10" s="17" customFormat="1" x14ac:dyDescent="0.25">
      <c r="A55477" s="18" t="s">
        <v>11368</v>
      </c>
    </row>
    <row r="55478" spans="1:10" s="17" customFormat="1" x14ac:dyDescent="0.25">
      <c r="A55478" s="18" t="s">
        <v>11412</v>
      </c>
    </row>
    <row r="55479" spans="1:10" s="17" customFormat="1" x14ac:dyDescent="0.25">
      <c r="A55479" s="18" t="s">
        <v>11971</v>
      </c>
      <c r="B55479" s="17" t="s">
        <v>606</v>
      </c>
    </row>
    <row r="55480" spans="1:10" s="17" customFormat="1" x14ac:dyDescent="0.25">
      <c r="A55480" s="18" t="s">
        <v>11972</v>
      </c>
      <c r="B55480" s="17" t="s">
        <v>28</v>
      </c>
    </row>
    <row r="55481" spans="1:10" s="17" customFormat="1" x14ac:dyDescent="0.25">
      <c r="A55481" s="11" t="s">
        <v>13367</v>
      </c>
      <c r="B55481" s="17" t="s">
        <v>1082</v>
      </c>
    </row>
    <row r="55482" spans="1:10" s="17" customFormat="1" x14ac:dyDescent="0.25">
      <c r="A55482" s="18" t="s">
        <v>12621</v>
      </c>
      <c r="B55482" s="17" t="s">
        <v>27</v>
      </c>
      <c r="C55482" s="17" t="s">
        <v>1082</v>
      </c>
    </row>
    <row r="55483" spans="1:10" s="17" customFormat="1" x14ac:dyDescent="0.25">
      <c r="A55483" s="18" t="s">
        <v>13368</v>
      </c>
      <c r="B55483" s="17" t="s">
        <v>1082</v>
      </c>
    </row>
    <row r="55484" spans="1:10" s="17" customFormat="1" x14ac:dyDescent="0.25">
      <c r="A55484" s="18" t="s">
        <v>11414</v>
      </c>
      <c r="B55484" s="17" t="s">
        <v>1082</v>
      </c>
      <c r="C55484" s="17" t="s">
        <v>47</v>
      </c>
      <c r="D55484" s="17" t="s">
        <v>116</v>
      </c>
      <c r="E55484" s="17" t="s">
        <v>74</v>
      </c>
      <c r="F55484" s="17" t="s">
        <v>1510</v>
      </c>
      <c r="G55484" s="17" t="s">
        <v>11415</v>
      </c>
      <c r="H55484" s="17" t="s">
        <v>11416</v>
      </c>
      <c r="I55484" s="17" t="s">
        <v>221</v>
      </c>
      <c r="J55484" s="17" t="s">
        <v>11417</v>
      </c>
    </row>
    <row r="55485" spans="1:10" s="17" customFormat="1" x14ac:dyDescent="0.25">
      <c r="A55485" s="11" t="s">
        <v>11418</v>
      </c>
      <c r="B55485" s="17" t="s">
        <v>2740</v>
      </c>
      <c r="C55485" s="17" t="s">
        <v>371</v>
      </c>
      <c r="D55485" s="17" t="s">
        <v>786</v>
      </c>
      <c r="E55485" s="17" t="s">
        <v>1483</v>
      </c>
    </row>
    <row r="55486" spans="1:10" s="17" customFormat="1" x14ac:dyDescent="0.25">
      <c r="A55486" s="11" t="s">
        <v>11504</v>
      </c>
    </row>
    <row r="55487" spans="1:10" s="17" customFormat="1" x14ac:dyDescent="0.25">
      <c r="A55487" s="18" t="s">
        <v>11503</v>
      </c>
    </row>
    <row r="55488" spans="1:10" s="17" customFormat="1" x14ac:dyDescent="0.25">
      <c r="A55488" s="18" t="s">
        <v>11591</v>
      </c>
    </row>
    <row r="55489" spans="1:19" s="17" customFormat="1" x14ac:dyDescent="0.25">
      <c r="A55489" s="18" t="s">
        <v>9560</v>
      </c>
      <c r="B55489" s="17" t="s">
        <v>2195</v>
      </c>
      <c r="C55489" s="17" t="s">
        <v>9561</v>
      </c>
      <c r="D55489" s="17" t="s">
        <v>9562</v>
      </c>
    </row>
    <row r="55490" spans="1:19" s="17" customFormat="1" x14ac:dyDescent="0.25">
      <c r="A55490" s="18" t="s">
        <v>9563</v>
      </c>
      <c r="B55490" s="17" t="s">
        <v>29</v>
      </c>
      <c r="C55490" s="17" t="s">
        <v>47</v>
      </c>
    </row>
    <row r="55491" spans="1:19" s="17" customFormat="1" x14ac:dyDescent="0.25">
      <c r="A55491" s="18" t="s">
        <v>10264</v>
      </c>
    </row>
    <row r="55492" spans="1:19" s="17" customFormat="1" x14ac:dyDescent="0.25">
      <c r="A55492" s="18" t="s">
        <v>10654</v>
      </c>
      <c r="B55492" s="17" t="s">
        <v>1223</v>
      </c>
    </row>
    <row r="55493" spans="1:19" s="17" customFormat="1" x14ac:dyDescent="0.25">
      <c r="A55493" s="18" t="s">
        <v>10655</v>
      </c>
      <c r="B55493" s="17" t="s">
        <v>47</v>
      </c>
    </row>
    <row r="55494" spans="1:19" s="17" customFormat="1" x14ac:dyDescent="0.25">
      <c r="A55494" s="18" t="s">
        <v>10656</v>
      </c>
      <c r="B55494" s="17" t="s">
        <v>8814</v>
      </c>
      <c r="C55494" s="17" t="s">
        <v>494</v>
      </c>
      <c r="D55494" s="17" t="s">
        <v>233</v>
      </c>
    </row>
    <row r="55495" spans="1:19" s="17" customFormat="1" x14ac:dyDescent="0.25">
      <c r="A55495" s="18" t="s">
        <v>10945</v>
      </c>
      <c r="B55495" s="17" t="s">
        <v>1082</v>
      </c>
      <c r="C55495" s="17" t="s">
        <v>2740</v>
      </c>
    </row>
    <row r="55496" spans="1:19" s="17" customFormat="1" x14ac:dyDescent="0.25">
      <c r="A55496" s="18" t="s">
        <v>11028</v>
      </c>
      <c r="B55496" s="17" t="s">
        <v>1082</v>
      </c>
      <c r="C55496" s="17" t="s">
        <v>440</v>
      </c>
      <c r="D55496" s="17" t="s">
        <v>47</v>
      </c>
      <c r="E55496" s="17" t="s">
        <v>28</v>
      </c>
    </row>
    <row r="55497" spans="1:19" s="17" customFormat="1" x14ac:dyDescent="0.25">
      <c r="A55497" s="18" t="s">
        <v>11029</v>
      </c>
    </row>
    <row r="55498" spans="1:19" s="17" customFormat="1" x14ac:dyDescent="0.25">
      <c r="A55498" s="18" t="s">
        <v>11187</v>
      </c>
      <c r="B55498" s="17" t="s">
        <v>113</v>
      </c>
      <c r="C55498" s="17" t="s">
        <v>894</v>
      </c>
      <c r="D55498" s="17" t="s">
        <v>895</v>
      </c>
      <c r="E55498" s="17" t="s">
        <v>896</v>
      </c>
      <c r="F55498" s="17" t="s">
        <v>897</v>
      </c>
      <c r="G55498" s="17" t="s">
        <v>828</v>
      </c>
      <c r="H55498" s="17" t="s">
        <v>900</v>
      </c>
      <c r="I55498" s="17" t="s">
        <v>112</v>
      </c>
      <c r="J55498" s="17" t="s">
        <v>47</v>
      </c>
      <c r="K55498" s="17" t="s">
        <v>901</v>
      </c>
      <c r="L55498" s="17" t="s">
        <v>902</v>
      </c>
      <c r="M55498" s="17" t="s">
        <v>903</v>
      </c>
      <c r="N55498" s="17" t="s">
        <v>904</v>
      </c>
      <c r="O55498" s="17" t="s">
        <v>905</v>
      </c>
      <c r="P55498" s="17" t="s">
        <v>906</v>
      </c>
      <c r="Q55498" s="17" t="s">
        <v>162</v>
      </c>
      <c r="R55498" s="17" t="s">
        <v>907</v>
      </c>
      <c r="S55498" s="17" t="s">
        <v>11188</v>
      </c>
    </row>
    <row r="55499" spans="1:19" s="17" customFormat="1" x14ac:dyDescent="0.25">
      <c r="A55499" s="18" t="s">
        <v>11189</v>
      </c>
      <c r="B55499" s="17" t="s">
        <v>113</v>
      </c>
      <c r="C55499" s="17" t="s">
        <v>894</v>
      </c>
    </row>
    <row r="55500" spans="1:19" s="17" customFormat="1" x14ac:dyDescent="0.25">
      <c r="A55500" s="18" t="s">
        <v>11190</v>
      </c>
      <c r="B55500" s="17" t="s">
        <v>2543</v>
      </c>
      <c r="C55500" s="17" t="s">
        <v>490</v>
      </c>
      <c r="D55500" s="17" t="s">
        <v>894</v>
      </c>
      <c r="E55500" s="17" t="s">
        <v>47</v>
      </c>
      <c r="F55500" s="17" t="s">
        <v>6676</v>
      </c>
      <c r="G55500" s="17" t="s">
        <v>11191</v>
      </c>
      <c r="H55500" s="17" t="s">
        <v>11192</v>
      </c>
      <c r="I55500" s="17" t="s">
        <v>11193</v>
      </c>
    </row>
    <row r="55501" spans="1:19" s="17" customFormat="1" x14ac:dyDescent="0.25">
      <c r="A55501" s="18" t="s">
        <v>11499</v>
      </c>
      <c r="B55501" s="17" t="s">
        <v>646</v>
      </c>
      <c r="C55501" s="17" t="s">
        <v>907</v>
      </c>
      <c r="D55501" s="17" t="s">
        <v>11500</v>
      </c>
      <c r="E55501" s="17" t="s">
        <v>11501</v>
      </c>
    </row>
    <row r="55502" spans="1:19" s="17" customFormat="1" x14ac:dyDescent="0.25">
      <c r="A55502" s="18" t="s">
        <v>11589</v>
      </c>
      <c r="B55502" s="17" t="s">
        <v>1082</v>
      </c>
      <c r="C55502" s="17" t="s">
        <v>765</v>
      </c>
      <c r="D55502" s="17" t="s">
        <v>2427</v>
      </c>
      <c r="E55502" s="17" t="s">
        <v>11590</v>
      </c>
      <c r="F55502" s="17" t="s">
        <v>1483</v>
      </c>
      <c r="G55502" s="17" t="s">
        <v>27</v>
      </c>
      <c r="H55502" s="17" t="s">
        <v>4744</v>
      </c>
      <c r="I55502" s="17" t="s">
        <v>938</v>
      </c>
    </row>
    <row r="55503" spans="1:19" s="17" customFormat="1" x14ac:dyDescent="0.25">
      <c r="A55503" s="18" t="s">
        <v>11764</v>
      </c>
      <c r="B55503" s="17" t="s">
        <v>47</v>
      </c>
      <c r="C55503" s="17" t="s">
        <v>776</v>
      </c>
      <c r="D55503" s="17" t="s">
        <v>159</v>
      </c>
    </row>
    <row r="55504" spans="1:19" s="17" customFormat="1" x14ac:dyDescent="0.25">
      <c r="A55504" s="18" t="s">
        <v>11765</v>
      </c>
      <c r="B55504" s="17" t="s">
        <v>1223</v>
      </c>
      <c r="C55504" s="17" t="s">
        <v>47</v>
      </c>
      <c r="D55504" s="17" t="s">
        <v>1876</v>
      </c>
    </row>
    <row r="55505" spans="1:22" s="17" customFormat="1" x14ac:dyDescent="0.25">
      <c r="A55505" s="18" t="s">
        <v>12041</v>
      </c>
      <c r="B55505" s="17" t="s">
        <v>12042</v>
      </c>
      <c r="C55505" s="17" t="s">
        <v>47</v>
      </c>
      <c r="D55505" s="17" t="s">
        <v>12043</v>
      </c>
      <c r="E55505" s="17" t="s">
        <v>69</v>
      </c>
      <c r="F55505" s="17" t="s">
        <v>88</v>
      </c>
      <c r="G55505" s="17" t="s">
        <v>125</v>
      </c>
      <c r="H55505" s="17" t="s">
        <v>765</v>
      </c>
    </row>
    <row r="55506" spans="1:22" s="17" customFormat="1" x14ac:dyDescent="0.25">
      <c r="A55506" s="18" t="s">
        <v>12044</v>
      </c>
      <c r="B55506" s="17" t="s">
        <v>494</v>
      </c>
      <c r="C55506" s="17" t="s">
        <v>47</v>
      </c>
    </row>
    <row r="55507" spans="1:22" s="17" customFormat="1" x14ac:dyDescent="0.25">
      <c r="A55507" s="18" t="s">
        <v>12045</v>
      </c>
      <c r="B55507" s="17" t="s">
        <v>47</v>
      </c>
    </row>
    <row r="55508" spans="1:22" s="17" customFormat="1" x14ac:dyDescent="0.25">
      <c r="A55508" s="18" t="s">
        <v>12554</v>
      </c>
      <c r="B55508" s="17" t="s">
        <v>28</v>
      </c>
    </row>
    <row r="55509" spans="1:22" s="17" customFormat="1" x14ac:dyDescent="0.25">
      <c r="A55509" s="18" t="s">
        <v>12556</v>
      </c>
      <c r="B55509" s="17" t="s">
        <v>37</v>
      </c>
    </row>
    <row r="55510" spans="1:22" s="17" customFormat="1" x14ac:dyDescent="0.25">
      <c r="A55510" s="18" t="s">
        <v>10450</v>
      </c>
      <c r="B55510" s="17" t="s">
        <v>1082</v>
      </c>
    </row>
    <row r="55511" spans="1:22" s="17" customFormat="1" x14ac:dyDescent="0.25">
      <c r="A55511" s="18" t="s">
        <v>13369</v>
      </c>
    </row>
    <row r="55512" spans="1:22" s="17" customFormat="1" x14ac:dyDescent="0.25">
      <c r="A55512" s="18" t="s">
        <v>5449</v>
      </c>
      <c r="B55512" s="17" t="s">
        <v>4768</v>
      </c>
      <c r="C55512" s="17" t="s">
        <v>84</v>
      </c>
      <c r="D55512" s="17" t="s">
        <v>87</v>
      </c>
      <c r="E55512" s="17" t="s">
        <v>37</v>
      </c>
      <c r="F55512" s="17" t="s">
        <v>5450</v>
      </c>
      <c r="G55512" s="17" t="s">
        <v>5451</v>
      </c>
    </row>
    <row r="55513" spans="1:22" s="17" customFormat="1" x14ac:dyDescent="0.25">
      <c r="A55513" s="18" t="s">
        <v>5614</v>
      </c>
      <c r="B55513" s="17" t="s">
        <v>776</v>
      </c>
      <c r="C55513" s="17" t="s">
        <v>47</v>
      </c>
      <c r="D55513" s="17" t="s">
        <v>1559</v>
      </c>
    </row>
    <row r="55514" spans="1:22" s="17" customFormat="1" x14ac:dyDescent="0.25">
      <c r="A55514" s="18" t="s">
        <v>5615</v>
      </c>
      <c r="B55514" s="17" t="s">
        <v>47</v>
      </c>
      <c r="C55514" s="17" t="s">
        <v>5616</v>
      </c>
      <c r="D55514" s="17" t="s">
        <v>5617</v>
      </c>
      <c r="E55514" s="17" t="s">
        <v>2640</v>
      </c>
      <c r="F55514" s="17" t="s">
        <v>5618</v>
      </c>
      <c r="G55514" s="17" t="s">
        <v>5619</v>
      </c>
    </row>
    <row r="55515" spans="1:22" s="17" customFormat="1" x14ac:dyDescent="0.25">
      <c r="A55515" s="18" t="s">
        <v>5382</v>
      </c>
      <c r="B55515" s="17" t="s">
        <v>47</v>
      </c>
      <c r="C55515" s="17" t="s">
        <v>69</v>
      </c>
      <c r="D55515" s="17" t="s">
        <v>1125</v>
      </c>
      <c r="E55515" s="17" t="s">
        <v>5383</v>
      </c>
      <c r="F55515" s="17" t="s">
        <v>29</v>
      </c>
      <c r="G55515" s="17" t="s">
        <v>753</v>
      </c>
      <c r="H55515" s="17" t="s">
        <v>84</v>
      </c>
      <c r="I55515" s="17" t="s">
        <v>5384</v>
      </c>
      <c r="J55515" s="17" t="s">
        <v>37</v>
      </c>
      <c r="K55515" s="17" t="s">
        <v>125</v>
      </c>
      <c r="L55515" s="17" t="s">
        <v>112</v>
      </c>
      <c r="M55515" s="17" t="s">
        <v>794</v>
      </c>
      <c r="N55515" s="17" t="s">
        <v>5385</v>
      </c>
      <c r="O55515" s="17" t="s">
        <v>5386</v>
      </c>
      <c r="P55515" s="17" t="s">
        <v>5387</v>
      </c>
      <c r="Q55515" s="17" t="s">
        <v>5388</v>
      </c>
      <c r="R55515" s="17" t="s">
        <v>4954</v>
      </c>
      <c r="S55515" s="17" t="s">
        <v>476</v>
      </c>
      <c r="T55515" s="17" t="s">
        <v>5389</v>
      </c>
      <c r="U55515" s="17" t="s">
        <v>91</v>
      </c>
      <c r="V55515" s="17" t="s">
        <v>87</v>
      </c>
    </row>
    <row r="55516" spans="1:22" s="17" customFormat="1" x14ac:dyDescent="0.25">
      <c r="A55516" s="18" t="s">
        <v>5702</v>
      </c>
      <c r="B55516" s="17" t="s">
        <v>37</v>
      </c>
    </row>
    <row r="55517" spans="1:22" s="17" customFormat="1" x14ac:dyDescent="0.25">
      <c r="A55517" s="18" t="s">
        <v>12696</v>
      </c>
      <c r="B55517" s="17" t="s">
        <v>1598</v>
      </c>
      <c r="C55517" s="17" t="s">
        <v>99</v>
      </c>
    </row>
    <row r="55518" spans="1:22" s="17" customFormat="1" x14ac:dyDescent="0.25">
      <c r="A55518" s="18" t="s">
        <v>12694</v>
      </c>
    </row>
    <row r="55519" spans="1:22" s="17" customFormat="1" x14ac:dyDescent="0.25">
      <c r="A55519" s="18" t="s">
        <v>12805</v>
      </c>
      <c r="B55519" s="17" t="s">
        <v>1334</v>
      </c>
      <c r="C55519" s="17" t="s">
        <v>12801</v>
      </c>
      <c r="D55519" s="17" t="s">
        <v>12806</v>
      </c>
    </row>
    <row r="55520" spans="1:22" s="17" customFormat="1" x14ac:dyDescent="0.25">
      <c r="A55520" s="18" t="s">
        <v>12366</v>
      </c>
      <c r="B55520" s="17" t="s">
        <v>1334</v>
      </c>
    </row>
    <row r="55521" spans="1:10" s="17" customFormat="1" x14ac:dyDescent="0.25">
      <c r="A55521" s="18" t="s">
        <v>12367</v>
      </c>
      <c r="B55521" s="17" t="s">
        <v>5068</v>
      </c>
      <c r="C55521" s="17" t="s">
        <v>1598</v>
      </c>
      <c r="D55521" s="17" t="s">
        <v>2087</v>
      </c>
      <c r="E55521" s="17" t="s">
        <v>6210</v>
      </c>
    </row>
    <row r="55522" spans="1:10" s="17" customFormat="1" x14ac:dyDescent="0.25">
      <c r="A55522" s="18" t="s">
        <v>12368</v>
      </c>
      <c r="B55522" s="17" t="s">
        <v>47</v>
      </c>
      <c r="C55522" s="17" t="s">
        <v>1334</v>
      </c>
      <c r="D55522" s="17" t="s">
        <v>125</v>
      </c>
      <c r="E55522" s="17" t="s">
        <v>88</v>
      </c>
      <c r="F55522" s="17" t="s">
        <v>12369</v>
      </c>
      <c r="G55522" s="17" t="s">
        <v>2736</v>
      </c>
      <c r="H55522" s="17" t="s">
        <v>1598</v>
      </c>
      <c r="I55522" s="17" t="s">
        <v>8199</v>
      </c>
      <c r="J55522" s="17" t="s">
        <v>6679</v>
      </c>
    </row>
    <row r="55523" spans="1:10" s="17" customFormat="1" x14ac:dyDescent="0.25">
      <c r="A55523" s="18" t="s">
        <v>5452</v>
      </c>
      <c r="B55523" s="17" t="s">
        <v>4768</v>
      </c>
      <c r="C55523" s="17" t="s">
        <v>84</v>
      </c>
      <c r="D55523" s="17" t="s">
        <v>2557</v>
      </c>
      <c r="E55523" s="17" t="s">
        <v>2378</v>
      </c>
      <c r="F55523" s="17" t="s">
        <v>74</v>
      </c>
    </row>
    <row r="55524" spans="1:10" s="17" customFormat="1" x14ac:dyDescent="0.25">
      <c r="A55524" s="18" t="s">
        <v>5509</v>
      </c>
    </row>
    <row r="55525" spans="1:10" s="17" customFormat="1" x14ac:dyDescent="0.25">
      <c r="A55525" s="18" t="s">
        <v>5510</v>
      </c>
    </row>
    <row r="55526" spans="1:10" s="17" customFormat="1" x14ac:dyDescent="0.25">
      <c r="A55526" s="18" t="s">
        <v>12535</v>
      </c>
    </row>
    <row r="55527" spans="1:10" s="17" customFormat="1" x14ac:dyDescent="0.25">
      <c r="A55527" s="18" t="s">
        <v>5454</v>
      </c>
      <c r="B55527" s="17" t="s">
        <v>4768</v>
      </c>
      <c r="C55527" s="17" t="s">
        <v>47</v>
      </c>
    </row>
    <row r="55528" spans="1:10" s="17" customFormat="1" x14ac:dyDescent="0.25">
      <c r="A55528" s="18" t="s">
        <v>5620</v>
      </c>
      <c r="B55528" s="17" t="s">
        <v>1558</v>
      </c>
      <c r="C55528" s="17" t="s">
        <v>5621</v>
      </c>
      <c r="D55528" s="17" t="s">
        <v>47</v>
      </c>
      <c r="E55528" s="17" t="s">
        <v>1930</v>
      </c>
      <c r="F55528" s="17" t="s">
        <v>5622</v>
      </c>
    </row>
    <row r="55529" spans="1:10" s="17" customFormat="1" x14ac:dyDescent="0.25">
      <c r="A55529" s="18" t="s">
        <v>12800</v>
      </c>
      <c r="B55529" s="17" t="s">
        <v>1334</v>
      </c>
      <c r="C55529" s="17" t="s">
        <v>12801</v>
      </c>
      <c r="D55529" s="17" t="s">
        <v>1844</v>
      </c>
      <c r="E55529" s="17" t="s">
        <v>12802</v>
      </c>
      <c r="F55529" s="17" t="s">
        <v>12803</v>
      </c>
      <c r="G55529" s="17" t="s">
        <v>12804</v>
      </c>
    </row>
    <row r="55530" spans="1:10" s="17" customFormat="1" x14ac:dyDescent="0.25">
      <c r="A55530" s="18" t="s">
        <v>12562</v>
      </c>
      <c r="B55530" s="17" t="s">
        <v>1598</v>
      </c>
      <c r="C55530" s="17" t="s">
        <v>47</v>
      </c>
      <c r="D55530" s="17" t="s">
        <v>12563</v>
      </c>
      <c r="E55530" s="17" t="s">
        <v>12312</v>
      </c>
      <c r="F55530" s="17" t="s">
        <v>12564</v>
      </c>
    </row>
    <row r="55531" spans="1:10" s="17" customFormat="1" x14ac:dyDescent="0.25">
      <c r="A55531" s="18" t="s">
        <v>12335</v>
      </c>
      <c r="B55531" s="17" t="s">
        <v>47</v>
      </c>
    </row>
    <row r="55532" spans="1:10" s="17" customFormat="1" x14ac:dyDescent="0.25">
      <c r="A55532" s="18" t="s">
        <v>12690</v>
      </c>
      <c r="B55532" s="17" t="s">
        <v>6544</v>
      </c>
      <c r="C55532" s="17" t="s">
        <v>29</v>
      </c>
      <c r="D55532" s="17" t="s">
        <v>363</v>
      </c>
      <c r="E55532" s="17" t="s">
        <v>12691</v>
      </c>
      <c r="F55532" s="17" t="s">
        <v>12692</v>
      </c>
      <c r="G55532" s="17" t="s">
        <v>12693</v>
      </c>
    </row>
    <row r="55533" spans="1:10" s="17" customFormat="1" x14ac:dyDescent="0.25">
      <c r="A55533" s="18" t="s">
        <v>12807</v>
      </c>
      <c r="B55533" s="17" t="s">
        <v>1334</v>
      </c>
      <c r="C55533" s="17" t="s">
        <v>1598</v>
      </c>
      <c r="D55533" s="17" t="s">
        <v>1844</v>
      </c>
      <c r="E55533" s="17" t="s">
        <v>12801</v>
      </c>
      <c r="F55533" s="17" t="s">
        <v>72</v>
      </c>
      <c r="G55533" s="17" t="s">
        <v>47</v>
      </c>
    </row>
    <row r="55534" spans="1:10" s="17" customFormat="1" x14ac:dyDescent="0.25">
      <c r="A55534" s="18" t="s">
        <v>12468</v>
      </c>
      <c r="B55534" s="17" t="s">
        <v>1598</v>
      </c>
      <c r="C55534" s="17" t="s">
        <v>4789</v>
      </c>
      <c r="D55534" s="17" t="s">
        <v>12469</v>
      </c>
      <c r="E55534" s="17" t="s">
        <v>1334</v>
      </c>
      <c r="F55534" s="17" t="s">
        <v>12470</v>
      </c>
      <c r="G55534" s="17" t="s">
        <v>1844</v>
      </c>
      <c r="H55534" s="17" t="s">
        <v>12471</v>
      </c>
      <c r="I55534" s="17" t="s">
        <v>2736</v>
      </c>
    </row>
    <row r="55535" spans="1:10" s="17" customFormat="1" x14ac:dyDescent="0.25">
      <c r="A55535" s="18" t="s">
        <v>12725</v>
      </c>
      <c r="B55535" s="17" t="s">
        <v>1598</v>
      </c>
      <c r="C55535" s="17" t="s">
        <v>1334</v>
      </c>
      <c r="D55535" s="17" t="s">
        <v>12726</v>
      </c>
    </row>
    <row r="55536" spans="1:10" s="17" customFormat="1" x14ac:dyDescent="0.25">
      <c r="A55536" s="18" t="s">
        <v>12727</v>
      </c>
      <c r="B55536" s="17" t="s">
        <v>1334</v>
      </c>
    </row>
    <row r="55537" spans="1:13" s="17" customFormat="1" x14ac:dyDescent="0.25">
      <c r="A55537" s="18" t="s">
        <v>12723</v>
      </c>
      <c r="B55537" s="17" t="s">
        <v>1334</v>
      </c>
      <c r="C55537" s="17" t="s">
        <v>12724</v>
      </c>
      <c r="D55537" s="17" t="s">
        <v>69</v>
      </c>
    </row>
    <row r="55538" spans="1:13" s="17" customFormat="1" x14ac:dyDescent="0.25">
      <c r="A55538" s="18" t="s">
        <v>5517</v>
      </c>
      <c r="B55538" s="17" t="s">
        <v>5703</v>
      </c>
      <c r="C55538" s="17" t="s">
        <v>5704</v>
      </c>
      <c r="D55538" s="17" t="s">
        <v>5705</v>
      </c>
      <c r="E55538" s="17" t="s">
        <v>47</v>
      </c>
      <c r="F55538" s="17" t="s">
        <v>5706</v>
      </c>
      <c r="G55538" s="17" t="s">
        <v>1559</v>
      </c>
      <c r="H55538" s="17" t="s">
        <v>5060</v>
      </c>
      <c r="I55538" s="17" t="s">
        <v>5707</v>
      </c>
      <c r="J55538" s="17" t="s">
        <v>5708</v>
      </c>
    </row>
    <row r="55539" spans="1:13" s="17" customFormat="1" x14ac:dyDescent="0.25">
      <c r="A55539" s="18" t="s">
        <v>12722</v>
      </c>
      <c r="B55539" s="17" t="s">
        <v>1334</v>
      </c>
    </row>
    <row r="55540" spans="1:13" s="17" customFormat="1" x14ac:dyDescent="0.25">
      <c r="A55540" s="18" t="s">
        <v>5784</v>
      </c>
      <c r="B55540" s="17" t="s">
        <v>47</v>
      </c>
      <c r="C55540" s="17" t="s">
        <v>1559</v>
      </c>
    </row>
    <row r="55541" spans="1:13" s="17" customFormat="1" x14ac:dyDescent="0.25">
      <c r="A55541" s="18" t="s">
        <v>12337</v>
      </c>
      <c r="B55541" s="17" t="s">
        <v>2041</v>
      </c>
      <c r="C55541" s="17" t="s">
        <v>1598</v>
      </c>
      <c r="D55541" s="17" t="s">
        <v>3571</v>
      </c>
      <c r="E55541" s="17" t="s">
        <v>6340</v>
      </c>
      <c r="F55541" s="17" t="s">
        <v>285</v>
      </c>
    </row>
    <row r="55542" spans="1:13" s="17" customFormat="1" x14ac:dyDescent="0.25">
      <c r="A55542" s="18" t="s">
        <v>12338</v>
      </c>
      <c r="B55542" s="17" t="s">
        <v>184</v>
      </c>
      <c r="C55542" s="17" t="s">
        <v>2736</v>
      </c>
      <c r="D55542" s="17" t="s">
        <v>1598</v>
      </c>
      <c r="E55542" s="17" t="s">
        <v>74</v>
      </c>
      <c r="F55542" s="17" t="s">
        <v>12339</v>
      </c>
      <c r="G55542" s="17" t="s">
        <v>12340</v>
      </c>
      <c r="H55542" s="17" t="s">
        <v>2811</v>
      </c>
      <c r="I55542" s="17" t="s">
        <v>12341</v>
      </c>
      <c r="J55542" s="17" t="s">
        <v>5135</v>
      </c>
      <c r="K55542" s="17" t="s">
        <v>1049</v>
      </c>
      <c r="L55542" s="17" t="s">
        <v>12342</v>
      </c>
      <c r="M55542" s="17" t="s">
        <v>12343</v>
      </c>
    </row>
    <row r="55543" spans="1:13" s="17" customFormat="1" x14ac:dyDescent="0.25">
      <c r="A55543" s="18" t="s">
        <v>12472</v>
      </c>
      <c r="B55543" s="17" t="s">
        <v>74</v>
      </c>
      <c r="C55543" s="17" t="s">
        <v>1334</v>
      </c>
    </row>
    <row r="55544" spans="1:13" s="17" customFormat="1" x14ac:dyDescent="0.25">
      <c r="A55544" s="18" t="s">
        <v>12565</v>
      </c>
      <c r="B55544" s="17" t="s">
        <v>1598</v>
      </c>
      <c r="C55544" s="17" t="s">
        <v>47</v>
      </c>
    </row>
    <row r="55545" spans="1:13" s="17" customFormat="1" x14ac:dyDescent="0.25">
      <c r="A55545" s="18" t="s">
        <v>12627</v>
      </c>
      <c r="B55545" s="17" t="s">
        <v>74</v>
      </c>
    </row>
    <row r="55546" spans="1:13" s="17" customFormat="1" x14ac:dyDescent="0.25">
      <c r="A55546" s="18" t="s">
        <v>5391</v>
      </c>
    </row>
    <row r="55547" spans="1:13" s="17" customFormat="1" x14ac:dyDescent="0.25">
      <c r="A55547" s="18" t="s">
        <v>5507</v>
      </c>
    </row>
    <row r="55548" spans="1:13" s="17" customFormat="1" x14ac:dyDescent="0.25">
      <c r="A55548" s="18" t="s">
        <v>5508</v>
      </c>
      <c r="B55548" s="17" t="s">
        <v>646</v>
      </c>
    </row>
    <row r="55549" spans="1:13" s="17" customFormat="1" x14ac:dyDescent="0.25">
      <c r="A55549" s="18" t="s">
        <v>5701</v>
      </c>
    </row>
    <row r="55550" spans="1:13" s="17" customFormat="1" x14ac:dyDescent="0.25">
      <c r="A55550" s="18" t="s">
        <v>5709</v>
      </c>
      <c r="B55550" s="17" t="s">
        <v>37</v>
      </c>
      <c r="C55550" s="17" t="s">
        <v>5710</v>
      </c>
      <c r="D55550" s="17" t="s">
        <v>5711</v>
      </c>
      <c r="E55550" s="17" t="s">
        <v>5712</v>
      </c>
      <c r="F55550" s="17" t="s">
        <v>5713</v>
      </c>
    </row>
    <row r="55551" spans="1:13" s="17" customFormat="1" x14ac:dyDescent="0.25">
      <c r="A55551" s="18" t="s">
        <v>5781</v>
      </c>
      <c r="B55551" s="17" t="s">
        <v>47</v>
      </c>
      <c r="C55551" s="17" t="s">
        <v>1559</v>
      </c>
    </row>
    <row r="55552" spans="1:13" s="17" customFormat="1" x14ac:dyDescent="0.25">
      <c r="A55552" s="18" t="s">
        <v>5782</v>
      </c>
      <c r="B55552" s="17" t="s">
        <v>47</v>
      </c>
    </row>
    <row r="55553" spans="1:11" s="17" customFormat="1" x14ac:dyDescent="0.25">
      <c r="A55553" s="18" t="s">
        <v>5783</v>
      </c>
      <c r="B55553" s="17" t="s">
        <v>47</v>
      </c>
      <c r="C55553" s="17" t="s">
        <v>1559</v>
      </c>
    </row>
    <row r="55554" spans="1:11" s="17" customFormat="1" x14ac:dyDescent="0.25">
      <c r="A55554" s="18" t="s">
        <v>12336</v>
      </c>
      <c r="B55554" s="17" t="s">
        <v>1598</v>
      </c>
      <c r="C55554" s="17" t="s">
        <v>99</v>
      </c>
      <c r="D55554" s="17" t="s">
        <v>1053</v>
      </c>
      <c r="E55554" s="17" t="s">
        <v>2736</v>
      </c>
      <c r="F55554" s="17" t="s">
        <v>2014</v>
      </c>
    </row>
    <row r="55555" spans="1:11" s="17" customFormat="1" x14ac:dyDescent="0.25">
      <c r="A55555" s="18" t="s">
        <v>12473</v>
      </c>
      <c r="B55555" s="17" t="s">
        <v>1334</v>
      </c>
      <c r="C55555" s="17" t="s">
        <v>4789</v>
      </c>
      <c r="D55555" s="17" t="s">
        <v>47</v>
      </c>
      <c r="E55555" s="17" t="s">
        <v>992</v>
      </c>
      <c r="F55555" s="17" t="s">
        <v>74</v>
      </c>
      <c r="G55555" s="17" t="s">
        <v>8199</v>
      </c>
      <c r="H55555" s="17" t="s">
        <v>29</v>
      </c>
      <c r="I55555" s="17" t="s">
        <v>28</v>
      </c>
      <c r="J55555" s="17" t="s">
        <v>88</v>
      </c>
      <c r="K55555" s="17" t="s">
        <v>69</v>
      </c>
    </row>
    <row r="55556" spans="1:11" s="17" customFormat="1" x14ac:dyDescent="0.25">
      <c r="A55556" s="18" t="s">
        <v>12536</v>
      </c>
      <c r="B55556" s="17" t="s">
        <v>113</v>
      </c>
      <c r="C55556" s="17" t="s">
        <v>1598</v>
      </c>
      <c r="D55556" s="17" t="s">
        <v>74</v>
      </c>
      <c r="E55556" s="17" t="s">
        <v>28</v>
      </c>
      <c r="F55556" s="17" t="s">
        <v>29</v>
      </c>
      <c r="G55556" s="17" t="s">
        <v>47</v>
      </c>
      <c r="H55556" s="17" t="s">
        <v>12537</v>
      </c>
    </row>
    <row r="55557" spans="1:11" s="17" customFormat="1" x14ac:dyDescent="0.25">
      <c r="A55557" s="18" t="s">
        <v>12566</v>
      </c>
      <c r="B55557" s="17" t="s">
        <v>11164</v>
      </c>
      <c r="C55557" s="17" t="s">
        <v>2200</v>
      </c>
      <c r="D55557" s="17" t="s">
        <v>112</v>
      </c>
      <c r="E55557" s="17" t="s">
        <v>12567</v>
      </c>
      <c r="F55557" s="17" t="s">
        <v>457</v>
      </c>
      <c r="G55557" s="17" t="s">
        <v>12568</v>
      </c>
      <c r="H55557" s="17" t="s">
        <v>12569</v>
      </c>
      <c r="I55557" s="17" t="s">
        <v>435</v>
      </c>
    </row>
    <row r="55558" spans="1:11" s="17" customFormat="1" x14ac:dyDescent="0.25">
      <c r="A55558" s="18" t="s">
        <v>12628</v>
      </c>
      <c r="B55558" s="17" t="s">
        <v>229</v>
      </c>
    </row>
    <row r="55559" spans="1:11" s="17" customFormat="1" x14ac:dyDescent="0.25">
      <c r="A55559" s="18" t="s">
        <v>12629</v>
      </c>
    </row>
    <row r="55560" spans="1:11" s="17" customFormat="1" x14ac:dyDescent="0.25">
      <c r="A55560" s="18" t="s">
        <v>12695</v>
      </c>
    </row>
    <row r="55561" spans="1:11" s="17" customFormat="1" x14ac:dyDescent="0.25">
      <c r="A55561" s="18" t="s">
        <v>6674</v>
      </c>
      <c r="B55561" s="17" t="s">
        <v>1205</v>
      </c>
      <c r="C55561" s="17" t="s">
        <v>47</v>
      </c>
      <c r="D55561" s="17" t="s">
        <v>1559</v>
      </c>
      <c r="E55561" s="17" t="s">
        <v>6675</v>
      </c>
      <c r="F55561" s="17" t="s">
        <v>5060</v>
      </c>
      <c r="G55561" s="17" t="s">
        <v>6676</v>
      </c>
    </row>
    <row r="55562" spans="1:11" s="17" customFormat="1" x14ac:dyDescent="0.25">
      <c r="A55562" s="18" t="s">
        <v>6677</v>
      </c>
      <c r="B55562" s="17" t="s">
        <v>47</v>
      </c>
      <c r="C55562" s="17" t="s">
        <v>3358</v>
      </c>
      <c r="D55562" s="17" t="s">
        <v>6678</v>
      </c>
      <c r="E55562" s="17" t="s">
        <v>125</v>
      </c>
      <c r="F55562" s="17" t="s">
        <v>88</v>
      </c>
      <c r="G55562" s="17" t="s">
        <v>1523</v>
      </c>
      <c r="H55562" s="17" t="s">
        <v>6679</v>
      </c>
      <c r="I55562" s="17" t="s">
        <v>2736</v>
      </c>
      <c r="J55562" s="17" t="s">
        <v>68</v>
      </c>
    </row>
    <row r="55563" spans="1:11" s="17" customFormat="1" x14ac:dyDescent="0.25">
      <c r="A55563" s="18" t="s">
        <v>6931</v>
      </c>
      <c r="B55563" s="17" t="s">
        <v>47</v>
      </c>
      <c r="C55563" s="17" t="s">
        <v>2736</v>
      </c>
      <c r="D55563" s="17" t="s">
        <v>6679</v>
      </c>
      <c r="E55563" s="17" t="s">
        <v>99</v>
      </c>
    </row>
    <row r="55564" spans="1:11" s="17" customFormat="1" x14ac:dyDescent="0.25">
      <c r="A55564" s="18" t="s">
        <v>6932</v>
      </c>
      <c r="B55564" s="17" t="s">
        <v>47</v>
      </c>
    </row>
    <row r="55565" spans="1:11" s="17" customFormat="1" x14ac:dyDescent="0.25">
      <c r="A55565" s="18" t="s">
        <v>6933</v>
      </c>
      <c r="B55565" s="17" t="s">
        <v>47</v>
      </c>
    </row>
    <row r="55566" spans="1:11" s="17" customFormat="1" x14ac:dyDescent="0.25">
      <c r="A55566" s="18" t="s">
        <v>6934</v>
      </c>
    </row>
    <row r="55567" spans="1:11" s="17" customFormat="1" x14ac:dyDescent="0.25">
      <c r="A55567" s="18" t="s">
        <v>7052</v>
      </c>
    </row>
    <row r="55568" spans="1:11" s="17" customFormat="1" x14ac:dyDescent="0.25">
      <c r="A55568" s="18" t="s">
        <v>7132</v>
      </c>
    </row>
    <row r="55569" spans="1:12" s="17" customFormat="1" x14ac:dyDescent="0.25">
      <c r="A55569" s="18" t="s">
        <v>7124</v>
      </c>
      <c r="B55569" s="17" t="s">
        <v>47</v>
      </c>
      <c r="C55569" s="17" t="s">
        <v>4315</v>
      </c>
      <c r="D55569" s="17" t="s">
        <v>1561</v>
      </c>
      <c r="E55569" s="17" t="s">
        <v>6006</v>
      </c>
      <c r="F55569" s="17" t="s">
        <v>7125</v>
      </c>
      <c r="G55569" s="17" t="s">
        <v>5707</v>
      </c>
      <c r="H55569" s="17" t="s">
        <v>7126</v>
      </c>
      <c r="I55569" s="17" t="s">
        <v>7127</v>
      </c>
      <c r="J55569" s="17" t="s">
        <v>7128</v>
      </c>
      <c r="K55569" s="17" t="s">
        <v>2364</v>
      </c>
      <c r="L55569" s="17" t="s">
        <v>1559</v>
      </c>
    </row>
    <row r="55570" spans="1:12" s="17" customFormat="1" x14ac:dyDescent="0.25">
      <c r="A55570" s="18" t="s">
        <v>7129</v>
      </c>
      <c r="B55570" s="17" t="s">
        <v>47</v>
      </c>
      <c r="C55570" s="17" t="s">
        <v>1561</v>
      </c>
      <c r="D55570" s="17" t="s">
        <v>7130</v>
      </c>
      <c r="E55570" s="17" t="s">
        <v>7131</v>
      </c>
      <c r="F55570" s="17" t="s">
        <v>1870</v>
      </c>
      <c r="G55570" s="17" t="s">
        <v>1559</v>
      </c>
    </row>
    <row r="55571" spans="1:12" s="17" customFormat="1" x14ac:dyDescent="0.25">
      <c r="A55571" s="18" t="s">
        <v>7282</v>
      </c>
      <c r="B55571" s="17" t="s">
        <v>47</v>
      </c>
    </row>
    <row r="55572" spans="1:12" s="17" customFormat="1" x14ac:dyDescent="0.25">
      <c r="A55572" s="18" t="s">
        <v>7283</v>
      </c>
      <c r="B55572" s="17" t="s">
        <v>29</v>
      </c>
      <c r="C55572" s="17" t="s">
        <v>2456</v>
      </c>
      <c r="D55572" s="17" t="s">
        <v>47</v>
      </c>
    </row>
    <row r="55573" spans="1:12" s="17" customFormat="1" x14ac:dyDescent="0.25">
      <c r="A55573" s="18" t="s">
        <v>7284</v>
      </c>
      <c r="B55573" s="17" t="s">
        <v>47</v>
      </c>
      <c r="C55573" s="17" t="s">
        <v>5837</v>
      </c>
      <c r="D55573" s="17" t="s">
        <v>7285</v>
      </c>
      <c r="E55573" s="17" t="s">
        <v>7286</v>
      </c>
      <c r="F55573" s="17" t="s">
        <v>6681</v>
      </c>
      <c r="G55573" s="17" t="s">
        <v>7287</v>
      </c>
      <c r="H55573" s="17" t="s">
        <v>7288</v>
      </c>
      <c r="I55573" s="17" t="s">
        <v>6017</v>
      </c>
    </row>
    <row r="55574" spans="1:12" s="17" customFormat="1" x14ac:dyDescent="0.25">
      <c r="A55574" s="18" t="s">
        <v>7702</v>
      </c>
      <c r="B55574" s="17" t="s">
        <v>47</v>
      </c>
      <c r="C55574" s="17" t="s">
        <v>2364</v>
      </c>
      <c r="D55574" s="17" t="s">
        <v>7703</v>
      </c>
      <c r="E55574" s="17" t="s">
        <v>1559</v>
      </c>
      <c r="F55574" s="17" t="s">
        <v>7704</v>
      </c>
    </row>
    <row r="55575" spans="1:12" s="17" customFormat="1" x14ac:dyDescent="0.25">
      <c r="A55575" s="18" t="s">
        <v>8006</v>
      </c>
      <c r="B55575" s="17" t="s">
        <v>47</v>
      </c>
    </row>
    <row r="55576" spans="1:12" s="17" customFormat="1" x14ac:dyDescent="0.25">
      <c r="A55576" s="18" t="s">
        <v>8091</v>
      </c>
    </row>
    <row r="55577" spans="1:12" s="17" customFormat="1" x14ac:dyDescent="0.25">
      <c r="A55577" s="18" t="s">
        <v>8092</v>
      </c>
    </row>
    <row r="55578" spans="1:12" s="17" customFormat="1" x14ac:dyDescent="0.25">
      <c r="A55578" s="18" t="s">
        <v>8093</v>
      </c>
      <c r="B55578" s="17" t="s">
        <v>47</v>
      </c>
    </row>
    <row r="55579" spans="1:12" s="17" customFormat="1" x14ac:dyDescent="0.25">
      <c r="A55579" s="18" t="s">
        <v>8094</v>
      </c>
      <c r="B55579" s="17" t="s">
        <v>1879</v>
      </c>
      <c r="C55579" s="17" t="s">
        <v>47</v>
      </c>
    </row>
    <row r="55580" spans="1:12" s="17" customFormat="1" x14ac:dyDescent="0.25">
      <c r="A55580" s="18" t="s">
        <v>8382</v>
      </c>
      <c r="B55580" s="17" t="s">
        <v>47</v>
      </c>
    </row>
    <row r="55581" spans="1:12" s="17" customFormat="1" x14ac:dyDescent="0.25">
      <c r="A55581" s="18" t="s">
        <v>8383</v>
      </c>
      <c r="B55581" s="17" t="s">
        <v>47</v>
      </c>
    </row>
    <row r="55582" spans="1:12" s="17" customFormat="1" x14ac:dyDescent="0.25">
      <c r="A55582" s="18" t="s">
        <v>8667</v>
      </c>
      <c r="B55582" s="17" t="s">
        <v>47</v>
      </c>
    </row>
    <row r="55583" spans="1:12" s="17" customFormat="1" x14ac:dyDescent="0.25">
      <c r="A55583" s="18" t="s">
        <v>9116</v>
      </c>
    </row>
    <row r="55584" spans="1:12" s="17" customFormat="1" x14ac:dyDescent="0.25">
      <c r="A55584" s="18" t="s">
        <v>9392</v>
      </c>
      <c r="B55584" s="17" t="s">
        <v>47</v>
      </c>
    </row>
    <row r="55585" spans="1:15" s="17" customFormat="1" x14ac:dyDescent="0.25">
      <c r="A55585" s="18" t="s">
        <v>9393</v>
      </c>
      <c r="B55585" s="17" t="s">
        <v>47</v>
      </c>
      <c r="C55585" s="17" t="s">
        <v>1559</v>
      </c>
      <c r="D55585" s="17" t="s">
        <v>9394</v>
      </c>
      <c r="E55585" s="17" t="s">
        <v>9395</v>
      </c>
      <c r="F55585" s="17" t="s">
        <v>9396</v>
      </c>
      <c r="G55585" s="17" t="s">
        <v>9397</v>
      </c>
      <c r="H55585" s="17" t="s">
        <v>1870</v>
      </c>
      <c r="I55585" s="17" t="s">
        <v>9398</v>
      </c>
      <c r="J55585" s="17" t="s">
        <v>5943</v>
      </c>
    </row>
    <row r="55586" spans="1:15" s="17" customFormat="1" x14ac:dyDescent="0.25">
      <c r="A55586" s="18" t="s">
        <v>9702</v>
      </c>
      <c r="B55586" s="17" t="s">
        <v>47</v>
      </c>
      <c r="C55586" s="17" t="s">
        <v>1876</v>
      </c>
      <c r="D55586" s="17" t="s">
        <v>9703</v>
      </c>
      <c r="E55586" s="17" t="s">
        <v>9704</v>
      </c>
      <c r="F55586" s="17" t="s">
        <v>1329</v>
      </c>
      <c r="G55586" s="17" t="s">
        <v>69</v>
      </c>
      <c r="H55586" s="17" t="s">
        <v>146</v>
      </c>
      <c r="I55586" s="17" t="s">
        <v>37</v>
      </c>
      <c r="J55586" s="17" t="s">
        <v>74</v>
      </c>
      <c r="K55586" s="17" t="s">
        <v>88</v>
      </c>
      <c r="L55586" s="17" t="s">
        <v>183</v>
      </c>
      <c r="M55586" s="17" t="s">
        <v>7105</v>
      </c>
    </row>
    <row r="55587" spans="1:15" s="17" customFormat="1" x14ac:dyDescent="0.25">
      <c r="A55587" s="18" t="s">
        <v>9705</v>
      </c>
      <c r="B55587" s="17" t="s">
        <v>47</v>
      </c>
    </row>
    <row r="55588" spans="1:15" s="17" customFormat="1" x14ac:dyDescent="0.25">
      <c r="A55588" s="18" t="s">
        <v>9782</v>
      </c>
      <c r="B55588" s="17" t="s">
        <v>47</v>
      </c>
    </row>
    <row r="55589" spans="1:15" s="17" customFormat="1" x14ac:dyDescent="0.25">
      <c r="A55589" s="18" t="s">
        <v>9959</v>
      </c>
      <c r="B55589" s="17" t="s">
        <v>47</v>
      </c>
    </row>
    <row r="55590" spans="1:15" s="17" customFormat="1" x14ac:dyDescent="0.25">
      <c r="A55590" s="18" t="s">
        <v>9960</v>
      </c>
      <c r="B55590" s="17" t="s">
        <v>47</v>
      </c>
    </row>
    <row r="55591" spans="1:15" s="17" customFormat="1" x14ac:dyDescent="0.25">
      <c r="A55591" s="18" t="s">
        <v>10020</v>
      </c>
      <c r="B55591" s="17" t="s">
        <v>47</v>
      </c>
    </row>
    <row r="55592" spans="1:15" s="17" customFormat="1" x14ac:dyDescent="0.25">
      <c r="A55592" s="18" t="s">
        <v>9932</v>
      </c>
      <c r="B55592" s="17" t="s">
        <v>47</v>
      </c>
    </row>
    <row r="55593" spans="1:15" s="17" customFormat="1" x14ac:dyDescent="0.25">
      <c r="A55593" s="18" t="s">
        <v>10208</v>
      </c>
      <c r="B55593" s="17" t="s">
        <v>125</v>
      </c>
      <c r="C55593" s="17" t="s">
        <v>47</v>
      </c>
    </row>
    <row r="55594" spans="1:15" s="17" customFormat="1" x14ac:dyDescent="0.25">
      <c r="A55594" s="18" t="s">
        <v>10256</v>
      </c>
      <c r="B55594" s="17" t="s">
        <v>47</v>
      </c>
    </row>
    <row r="55595" spans="1:15" s="17" customFormat="1" x14ac:dyDescent="0.25">
      <c r="A55595" s="18" t="s">
        <v>10257</v>
      </c>
      <c r="B55595" s="17" t="s">
        <v>47</v>
      </c>
    </row>
    <row r="55596" spans="1:15" s="17" customFormat="1" x14ac:dyDescent="0.25">
      <c r="A55596" s="18" t="s">
        <v>10258</v>
      </c>
    </row>
    <row r="55597" spans="1:15" s="17" customFormat="1" x14ac:dyDescent="0.25">
      <c r="A55597" s="18" t="s">
        <v>10322</v>
      </c>
    </row>
    <row r="55598" spans="1:15" s="17" customFormat="1" x14ac:dyDescent="0.25">
      <c r="A55598" s="18" t="s">
        <v>10323</v>
      </c>
    </row>
    <row r="55599" spans="1:15" s="17" customFormat="1" x14ac:dyDescent="0.25">
      <c r="A55599" s="18" t="s">
        <v>11363</v>
      </c>
      <c r="B55599" s="17" t="s">
        <v>74</v>
      </c>
      <c r="C55599" s="17" t="s">
        <v>151</v>
      </c>
      <c r="D55599" s="17" t="s">
        <v>1598</v>
      </c>
      <c r="E55599" s="17" t="s">
        <v>172</v>
      </c>
      <c r="F55599" s="17" t="s">
        <v>96</v>
      </c>
      <c r="G55599" s="17" t="s">
        <v>209</v>
      </c>
      <c r="H55599" s="17" t="s">
        <v>469</v>
      </c>
      <c r="I55599" s="17" t="s">
        <v>196</v>
      </c>
      <c r="J55599" s="17" t="s">
        <v>11364</v>
      </c>
      <c r="K55599" s="17" t="s">
        <v>84</v>
      </c>
      <c r="L55599" s="17" t="s">
        <v>47</v>
      </c>
      <c r="M55599" s="17" t="s">
        <v>1508</v>
      </c>
      <c r="N55599" s="17" t="s">
        <v>293</v>
      </c>
      <c r="O55599" s="17" t="s">
        <v>923</v>
      </c>
    </row>
    <row r="55600" spans="1:15" s="17" customFormat="1" x14ac:dyDescent="0.25">
      <c r="A55600" s="18" t="s">
        <v>11696</v>
      </c>
      <c r="B55600" s="17" t="s">
        <v>47</v>
      </c>
    </row>
    <row r="55601" spans="1:13" s="17" customFormat="1" x14ac:dyDescent="0.25">
      <c r="A55601" s="18" t="s">
        <v>11798</v>
      </c>
      <c r="B55601" s="17" t="s">
        <v>74</v>
      </c>
      <c r="C55601" s="17" t="s">
        <v>69</v>
      </c>
      <c r="D55601" s="17" t="s">
        <v>47</v>
      </c>
      <c r="E55601" s="17" t="s">
        <v>144</v>
      </c>
      <c r="F55601" s="17" t="s">
        <v>84</v>
      </c>
      <c r="G55601" s="17" t="s">
        <v>125</v>
      </c>
      <c r="H55601" s="17" t="s">
        <v>86</v>
      </c>
      <c r="I55601" s="17" t="s">
        <v>353</v>
      </c>
      <c r="J55601" s="17" t="s">
        <v>88</v>
      </c>
    </row>
    <row r="55602" spans="1:13" s="17" customFormat="1" x14ac:dyDescent="0.25">
      <c r="A55602" s="18" t="s">
        <v>11800</v>
      </c>
      <c r="B55602" s="17" t="s">
        <v>47</v>
      </c>
    </row>
    <row r="55603" spans="1:13" s="17" customFormat="1" x14ac:dyDescent="0.25">
      <c r="A55603" s="18" t="s">
        <v>8379</v>
      </c>
      <c r="B55603" s="17" t="s">
        <v>8380</v>
      </c>
      <c r="C55603" s="17" t="s">
        <v>2536</v>
      </c>
    </row>
    <row r="55604" spans="1:13" s="17" customFormat="1" x14ac:dyDescent="0.25">
      <c r="A55604" s="18" t="s">
        <v>8663</v>
      </c>
      <c r="B55604" s="17" t="s">
        <v>47</v>
      </c>
    </row>
    <row r="55605" spans="1:13" s="17" customFormat="1" x14ac:dyDescent="0.25">
      <c r="A55605" s="18" t="s">
        <v>8664</v>
      </c>
      <c r="B55605" s="17" t="s">
        <v>86</v>
      </c>
      <c r="C55605" s="17" t="s">
        <v>633</v>
      </c>
      <c r="D55605" s="17" t="s">
        <v>75</v>
      </c>
      <c r="E55605" s="17" t="s">
        <v>353</v>
      </c>
      <c r="F55605" s="17" t="s">
        <v>8665</v>
      </c>
      <c r="G55605" s="17" t="s">
        <v>84</v>
      </c>
      <c r="H55605" s="17" t="s">
        <v>74</v>
      </c>
      <c r="I55605" s="17" t="s">
        <v>8666</v>
      </c>
      <c r="J55605" s="17" t="s">
        <v>88</v>
      </c>
      <c r="K55605" s="17" t="s">
        <v>29</v>
      </c>
      <c r="L55605" s="17" t="s">
        <v>445</v>
      </c>
      <c r="M55605" s="17" t="s">
        <v>3300</v>
      </c>
    </row>
    <row r="55606" spans="1:13" s="17" customFormat="1" x14ac:dyDescent="0.25">
      <c r="A55606" s="18" t="s">
        <v>9530</v>
      </c>
      <c r="B55606" s="17" t="s">
        <v>47</v>
      </c>
      <c r="C55606" s="17" t="s">
        <v>28</v>
      </c>
    </row>
    <row r="55607" spans="1:13" s="17" customFormat="1" x14ac:dyDescent="0.25">
      <c r="A55607" s="18" t="s">
        <v>6301</v>
      </c>
      <c r="B55607" s="17" t="s">
        <v>47</v>
      </c>
      <c r="C55607" s="17" t="s">
        <v>1554</v>
      </c>
      <c r="D55607" s="17" t="s">
        <v>1559</v>
      </c>
      <c r="E55607" s="17" t="s">
        <v>6302</v>
      </c>
      <c r="F55607" s="17" t="s">
        <v>6303</v>
      </c>
      <c r="G55607" s="17" t="s">
        <v>1870</v>
      </c>
    </row>
    <row r="55608" spans="1:13" s="17" customFormat="1" x14ac:dyDescent="0.25">
      <c r="A55608" s="18" t="s">
        <v>12040</v>
      </c>
      <c r="B55608" s="17" t="s">
        <v>47</v>
      </c>
      <c r="C55608" s="17" t="s">
        <v>1205</v>
      </c>
    </row>
    <row r="55609" spans="1:13" s="17" customFormat="1" x14ac:dyDescent="0.25">
      <c r="A55609" s="18" t="s">
        <v>6557</v>
      </c>
    </row>
    <row r="55610" spans="1:13" s="17" customFormat="1" x14ac:dyDescent="0.25">
      <c r="A55610" s="18" t="s">
        <v>6558</v>
      </c>
      <c r="B55610" s="17" t="s">
        <v>47</v>
      </c>
    </row>
    <row r="55611" spans="1:13" s="17" customFormat="1" x14ac:dyDescent="0.25">
      <c r="A55611" s="18" t="s">
        <v>6559</v>
      </c>
      <c r="B55611" s="17" t="s">
        <v>47</v>
      </c>
    </row>
    <row r="55612" spans="1:13" s="17" customFormat="1" x14ac:dyDescent="0.25">
      <c r="A55612" s="18" t="s">
        <v>6574</v>
      </c>
    </row>
    <row r="55613" spans="1:13" s="17" customFormat="1" x14ac:dyDescent="0.25">
      <c r="A55613" s="18" t="s">
        <v>6575</v>
      </c>
    </row>
    <row r="55614" spans="1:13" s="17" customFormat="1" x14ac:dyDescent="0.25">
      <c r="A55614" s="18" t="s">
        <v>6576</v>
      </c>
    </row>
    <row r="55615" spans="1:13" s="17" customFormat="1" x14ac:dyDescent="0.25">
      <c r="A55615" s="18" t="s">
        <v>6671</v>
      </c>
    </row>
    <row r="55616" spans="1:13" s="17" customFormat="1" x14ac:dyDescent="0.25">
      <c r="A55616" s="18" t="s">
        <v>6672</v>
      </c>
      <c r="B55616" s="17" t="s">
        <v>47</v>
      </c>
      <c r="C55616" s="17" t="s">
        <v>1320</v>
      </c>
      <c r="D55616" s="17" t="s">
        <v>6673</v>
      </c>
    </row>
    <row r="55617" spans="1:5" s="17" customFormat="1" x14ac:dyDescent="0.25">
      <c r="A55617" s="18" t="s">
        <v>6755</v>
      </c>
      <c r="B55617" s="17" t="s">
        <v>47</v>
      </c>
      <c r="C55617" s="17" t="s">
        <v>6756</v>
      </c>
    </row>
    <row r="55618" spans="1:5" s="17" customFormat="1" x14ac:dyDescent="0.25">
      <c r="A55618" s="18" t="s">
        <v>6757</v>
      </c>
      <c r="B55618" s="17" t="s">
        <v>47</v>
      </c>
    </row>
    <row r="55619" spans="1:5" s="17" customFormat="1" x14ac:dyDescent="0.25">
      <c r="A55619" s="18" t="s">
        <v>6758</v>
      </c>
      <c r="B55619" s="17" t="s">
        <v>47</v>
      </c>
    </row>
    <row r="55620" spans="1:5" s="17" customFormat="1" x14ac:dyDescent="0.25">
      <c r="A55620" s="18" t="s">
        <v>6844</v>
      </c>
      <c r="B55620" s="17" t="s">
        <v>47</v>
      </c>
    </row>
    <row r="55621" spans="1:5" s="17" customFormat="1" x14ac:dyDescent="0.25">
      <c r="A55621" s="18" t="s">
        <v>6845</v>
      </c>
      <c r="B55621" s="17" t="s">
        <v>47</v>
      </c>
    </row>
    <row r="55622" spans="1:5" s="17" customFormat="1" x14ac:dyDescent="0.25">
      <c r="A55622" s="18" t="s">
        <v>6846</v>
      </c>
    </row>
    <row r="55623" spans="1:5" s="17" customFormat="1" x14ac:dyDescent="0.25">
      <c r="A55623" s="18" t="s">
        <v>7053</v>
      </c>
      <c r="B55623" s="17" t="s">
        <v>7054</v>
      </c>
      <c r="C55623" s="17" t="s">
        <v>7055</v>
      </c>
      <c r="D55623" s="17" t="s">
        <v>47</v>
      </c>
      <c r="E55623" s="17" t="s">
        <v>7056</v>
      </c>
    </row>
    <row r="55624" spans="1:5" s="17" customFormat="1" x14ac:dyDescent="0.25">
      <c r="A55624" s="18" t="s">
        <v>7208</v>
      </c>
      <c r="B55624" s="17" t="s">
        <v>47</v>
      </c>
      <c r="C55624" s="17" t="s">
        <v>1559</v>
      </c>
    </row>
    <row r="55625" spans="1:5" s="17" customFormat="1" x14ac:dyDescent="0.25">
      <c r="A55625" s="18" t="s">
        <v>7209</v>
      </c>
    </row>
    <row r="55626" spans="1:5" s="17" customFormat="1" x14ac:dyDescent="0.25">
      <c r="A55626" s="18" t="s">
        <v>7210</v>
      </c>
    </row>
    <row r="55627" spans="1:5" s="17" customFormat="1" x14ac:dyDescent="0.25">
      <c r="A55627" s="18" t="s">
        <v>7357</v>
      </c>
    </row>
    <row r="55628" spans="1:5" s="17" customFormat="1" x14ac:dyDescent="0.25">
      <c r="A55628" s="18" t="s">
        <v>7358</v>
      </c>
    </row>
    <row r="55629" spans="1:5" s="17" customFormat="1" x14ac:dyDescent="0.25">
      <c r="A55629" s="18" t="s">
        <v>7359</v>
      </c>
    </row>
    <row r="55630" spans="1:5" s="17" customFormat="1" x14ac:dyDescent="0.25">
      <c r="A55630" s="18" t="s">
        <v>7416</v>
      </c>
    </row>
    <row r="55631" spans="1:5" s="17" customFormat="1" x14ac:dyDescent="0.25">
      <c r="A55631" s="18" t="s">
        <v>7417</v>
      </c>
      <c r="B55631" s="17" t="s">
        <v>7418</v>
      </c>
      <c r="C55631" s="17" t="s">
        <v>712</v>
      </c>
      <c r="D55631" s="17" t="s">
        <v>7419</v>
      </c>
    </row>
    <row r="55632" spans="1:5" s="17" customFormat="1" x14ac:dyDescent="0.25">
      <c r="A55632" s="18" t="s">
        <v>7505</v>
      </c>
      <c r="B55632" s="17" t="s">
        <v>47</v>
      </c>
    </row>
    <row r="55633" spans="1:10" s="17" customFormat="1" x14ac:dyDescent="0.25">
      <c r="A55633" s="18" t="s">
        <v>7506</v>
      </c>
      <c r="B55633" s="17" t="s">
        <v>47</v>
      </c>
    </row>
    <row r="55634" spans="1:10" s="17" customFormat="1" x14ac:dyDescent="0.25">
      <c r="A55634" s="18" t="s">
        <v>7599</v>
      </c>
      <c r="B55634" s="17" t="s">
        <v>47</v>
      </c>
      <c r="C55634" s="17" t="s">
        <v>2103</v>
      </c>
    </row>
    <row r="55635" spans="1:10" s="17" customFormat="1" x14ac:dyDescent="0.25">
      <c r="A55635" s="18" t="s">
        <v>7601</v>
      </c>
    </row>
    <row r="55636" spans="1:10" s="17" customFormat="1" x14ac:dyDescent="0.25">
      <c r="A55636" s="18" t="s">
        <v>7602</v>
      </c>
    </row>
    <row r="55637" spans="1:10" s="17" customFormat="1" x14ac:dyDescent="0.25">
      <c r="A55637" s="18" t="s">
        <v>7699</v>
      </c>
      <c r="B55637" s="17" t="s">
        <v>47</v>
      </c>
      <c r="C55637" s="17" t="s">
        <v>1713</v>
      </c>
      <c r="D55637" s="17" t="s">
        <v>7700</v>
      </c>
    </row>
    <row r="55638" spans="1:10" s="17" customFormat="1" x14ac:dyDescent="0.25">
      <c r="A55638" s="18" t="s">
        <v>7701</v>
      </c>
      <c r="B55638" s="17" t="s">
        <v>47</v>
      </c>
      <c r="C55638" s="17" t="s">
        <v>440</v>
      </c>
    </row>
    <row r="55639" spans="1:10" s="17" customFormat="1" x14ac:dyDescent="0.25">
      <c r="A55639" s="18" t="s">
        <v>7705</v>
      </c>
      <c r="B55639" s="17" t="s">
        <v>47</v>
      </c>
      <c r="C55639" s="17" t="s">
        <v>440</v>
      </c>
    </row>
    <row r="55640" spans="1:10" s="17" customFormat="1" x14ac:dyDescent="0.25">
      <c r="A55640" s="18" t="s">
        <v>7866</v>
      </c>
      <c r="B55640" s="17" t="s">
        <v>47</v>
      </c>
    </row>
    <row r="55641" spans="1:10" s="17" customFormat="1" x14ac:dyDescent="0.25">
      <c r="A55641" s="18" t="s">
        <v>7867</v>
      </c>
    </row>
    <row r="55642" spans="1:10" s="17" customFormat="1" x14ac:dyDescent="0.25">
      <c r="A55642" s="18" t="s">
        <v>7868</v>
      </c>
    </row>
    <row r="55643" spans="1:10" s="17" customFormat="1" x14ac:dyDescent="0.25">
      <c r="A55643" s="18" t="s">
        <v>7869</v>
      </c>
      <c r="B55643" s="17" t="s">
        <v>47</v>
      </c>
      <c r="C55643" s="17" t="s">
        <v>7870</v>
      </c>
      <c r="D55643" s="17" t="s">
        <v>141</v>
      </c>
      <c r="E55643" s="17" t="s">
        <v>7871</v>
      </c>
      <c r="F55643" s="17" t="s">
        <v>7872</v>
      </c>
    </row>
    <row r="55644" spans="1:10" s="17" customFormat="1" x14ac:dyDescent="0.25">
      <c r="A55644" s="18" t="s">
        <v>7948</v>
      </c>
      <c r="B55644" s="17" t="s">
        <v>7949</v>
      </c>
    </row>
    <row r="55645" spans="1:10" s="17" customFormat="1" x14ac:dyDescent="0.25">
      <c r="A55645" s="18" t="s">
        <v>7950</v>
      </c>
      <c r="B55645" s="17" t="s">
        <v>28</v>
      </c>
      <c r="C55645" s="17" t="s">
        <v>4973</v>
      </c>
    </row>
    <row r="55646" spans="1:10" s="17" customFormat="1" x14ac:dyDescent="0.25">
      <c r="A55646" s="18" t="s">
        <v>7951</v>
      </c>
      <c r="B55646" s="17" t="s">
        <v>113</v>
      </c>
      <c r="C55646" s="17" t="s">
        <v>7952</v>
      </c>
      <c r="D55646" s="17" t="s">
        <v>29</v>
      </c>
      <c r="E55646" s="17" t="s">
        <v>899</v>
      </c>
      <c r="F55646" s="17" t="s">
        <v>7953</v>
      </c>
    </row>
    <row r="55647" spans="1:10" s="17" customFormat="1" x14ac:dyDescent="0.25">
      <c r="A55647" s="18" t="s">
        <v>7998</v>
      </c>
      <c r="B55647" s="17" t="s">
        <v>47</v>
      </c>
      <c r="C55647" s="17" t="s">
        <v>1559</v>
      </c>
      <c r="D55647" s="17" t="s">
        <v>776</v>
      </c>
    </row>
    <row r="55648" spans="1:10" s="17" customFormat="1" x14ac:dyDescent="0.25">
      <c r="A55648" s="18" t="s">
        <v>7999</v>
      </c>
      <c r="B55648" s="17" t="s">
        <v>47</v>
      </c>
      <c r="C55648" s="17" t="s">
        <v>2127</v>
      </c>
      <c r="D55648" s="17" t="s">
        <v>477</v>
      </c>
      <c r="E55648" s="17" t="s">
        <v>63</v>
      </c>
      <c r="F55648" s="17" t="s">
        <v>4496</v>
      </c>
      <c r="G55648" s="17" t="s">
        <v>8000</v>
      </c>
      <c r="H55648" s="17" t="s">
        <v>8001</v>
      </c>
      <c r="I55648" s="17" t="s">
        <v>8002</v>
      </c>
      <c r="J55648" s="17" t="s">
        <v>5060</v>
      </c>
    </row>
    <row r="55649" spans="1:10" s="17" customFormat="1" x14ac:dyDescent="0.25">
      <c r="A55649" s="18" t="s">
        <v>8003</v>
      </c>
      <c r="B55649" s="17" t="s">
        <v>47</v>
      </c>
      <c r="C55649" s="17" t="s">
        <v>8004</v>
      </c>
    </row>
    <row r="55650" spans="1:10" s="17" customFormat="1" x14ac:dyDescent="0.25">
      <c r="A55650" s="18" t="s">
        <v>8005</v>
      </c>
      <c r="B55650" s="17" t="s">
        <v>47</v>
      </c>
    </row>
    <row r="55651" spans="1:10" s="17" customFormat="1" x14ac:dyDescent="0.25">
      <c r="A55651" s="18" t="s">
        <v>8219</v>
      </c>
      <c r="B55651" s="17" t="s">
        <v>47</v>
      </c>
      <c r="C55651" s="17" t="s">
        <v>8220</v>
      </c>
      <c r="D55651" s="17" t="s">
        <v>8221</v>
      </c>
    </row>
    <row r="55652" spans="1:10" s="17" customFormat="1" x14ac:dyDescent="0.25">
      <c r="A55652" s="18" t="s">
        <v>8222</v>
      </c>
    </row>
    <row r="55653" spans="1:10" s="17" customFormat="1" x14ac:dyDescent="0.25">
      <c r="A55653" s="18" t="s">
        <v>8223</v>
      </c>
    </row>
    <row r="55654" spans="1:10" s="17" customFormat="1" x14ac:dyDescent="0.25">
      <c r="A55654" s="18" t="s">
        <v>8224</v>
      </c>
      <c r="B55654" s="17" t="s">
        <v>47</v>
      </c>
      <c r="C55654" s="17" t="s">
        <v>428</v>
      </c>
      <c r="D55654" s="17" t="s">
        <v>2173</v>
      </c>
    </row>
    <row r="55655" spans="1:10" s="17" customFormat="1" x14ac:dyDescent="0.25">
      <c r="A55655" s="18" t="s">
        <v>8381</v>
      </c>
    </row>
    <row r="55656" spans="1:10" s="17" customFormat="1" x14ac:dyDescent="0.25">
      <c r="A55656" s="18" t="s">
        <v>8541</v>
      </c>
      <c r="B55656" s="17" t="s">
        <v>47</v>
      </c>
    </row>
    <row r="55657" spans="1:10" s="17" customFormat="1" x14ac:dyDescent="0.25">
      <c r="A55657" s="18" t="s">
        <v>8775</v>
      </c>
      <c r="B55657" s="17" t="s">
        <v>47</v>
      </c>
    </row>
    <row r="55658" spans="1:10" s="17" customFormat="1" x14ac:dyDescent="0.25">
      <c r="A55658" s="18" t="s">
        <v>8776</v>
      </c>
    </row>
    <row r="55659" spans="1:10" s="17" customFormat="1" x14ac:dyDescent="0.25">
      <c r="A55659" s="18" t="s">
        <v>8777</v>
      </c>
      <c r="B55659" s="17" t="s">
        <v>47</v>
      </c>
      <c r="C55659" s="17" t="s">
        <v>8778</v>
      </c>
      <c r="D55659" s="17" t="s">
        <v>8779</v>
      </c>
      <c r="E55659" s="17" t="s">
        <v>7003</v>
      </c>
      <c r="F55659" s="17" t="s">
        <v>8780</v>
      </c>
      <c r="G55659" s="17" t="s">
        <v>88</v>
      </c>
      <c r="H55659" s="17" t="s">
        <v>6679</v>
      </c>
      <c r="I55659" s="17" t="s">
        <v>3884</v>
      </c>
      <c r="J55659" s="17" t="s">
        <v>8781</v>
      </c>
    </row>
    <row r="55660" spans="1:10" s="17" customFormat="1" x14ac:dyDescent="0.25">
      <c r="A55660" s="18" t="s">
        <v>8782</v>
      </c>
      <c r="B55660" s="17" t="s">
        <v>47</v>
      </c>
    </row>
    <row r="55661" spans="1:10" s="17" customFormat="1" x14ac:dyDescent="0.25">
      <c r="A55661" s="18" t="s">
        <v>8853</v>
      </c>
      <c r="B55661" s="17" t="s">
        <v>47</v>
      </c>
    </row>
    <row r="55662" spans="1:10" s="17" customFormat="1" x14ac:dyDescent="0.25">
      <c r="A55662" s="18" t="s">
        <v>8854</v>
      </c>
      <c r="B55662" s="17" t="s">
        <v>47</v>
      </c>
    </row>
    <row r="55663" spans="1:10" s="17" customFormat="1" x14ac:dyDescent="0.25">
      <c r="A55663" s="18" t="s">
        <v>8855</v>
      </c>
      <c r="B55663" s="17" t="s">
        <v>47</v>
      </c>
    </row>
    <row r="55664" spans="1:10" s="17" customFormat="1" x14ac:dyDescent="0.25">
      <c r="A55664" s="18" t="s">
        <v>8856</v>
      </c>
      <c r="B55664" s="17" t="s">
        <v>47</v>
      </c>
    </row>
    <row r="55665" spans="1:13" s="17" customFormat="1" x14ac:dyDescent="0.25">
      <c r="A55665" s="18" t="s">
        <v>8956</v>
      </c>
      <c r="B55665" s="17" t="s">
        <v>47</v>
      </c>
    </row>
    <row r="55666" spans="1:13" s="17" customFormat="1" x14ac:dyDescent="0.25">
      <c r="A55666" s="18" t="s">
        <v>8957</v>
      </c>
      <c r="B55666" s="17" t="s">
        <v>47</v>
      </c>
    </row>
    <row r="55667" spans="1:13" s="17" customFormat="1" x14ac:dyDescent="0.25">
      <c r="A55667" s="18" t="s">
        <v>8958</v>
      </c>
      <c r="B55667" s="17" t="s">
        <v>47</v>
      </c>
    </row>
    <row r="55668" spans="1:13" s="17" customFormat="1" x14ac:dyDescent="0.25">
      <c r="A55668" s="18" t="s">
        <v>8959</v>
      </c>
      <c r="B55668" s="17" t="s">
        <v>8960</v>
      </c>
      <c r="C55668" s="17" t="s">
        <v>8961</v>
      </c>
      <c r="D55668" s="17" t="s">
        <v>5077</v>
      </c>
      <c r="E55668" s="17" t="s">
        <v>88</v>
      </c>
      <c r="F55668" s="17" t="s">
        <v>828</v>
      </c>
      <c r="G55668" s="17" t="s">
        <v>8962</v>
      </c>
      <c r="H55668" s="17" t="s">
        <v>8963</v>
      </c>
      <c r="I55668" s="17" t="s">
        <v>8964</v>
      </c>
      <c r="J55668" s="17" t="s">
        <v>8965</v>
      </c>
      <c r="K55668" s="17" t="s">
        <v>1559</v>
      </c>
      <c r="L55668" s="17" t="s">
        <v>381</v>
      </c>
      <c r="M55668" s="17" t="s">
        <v>8966</v>
      </c>
    </row>
    <row r="55669" spans="1:13" s="17" customFormat="1" x14ac:dyDescent="0.25">
      <c r="A55669" s="18" t="s">
        <v>9021</v>
      </c>
      <c r="B55669" s="17" t="s">
        <v>47</v>
      </c>
    </row>
    <row r="55670" spans="1:13" s="17" customFormat="1" x14ac:dyDescent="0.25">
      <c r="A55670" s="18" t="s">
        <v>9022</v>
      </c>
      <c r="B55670" s="17" t="s">
        <v>412</v>
      </c>
      <c r="C55670" s="17" t="s">
        <v>794</v>
      </c>
      <c r="D55670" s="17" t="s">
        <v>5155</v>
      </c>
      <c r="E55670" s="17" t="s">
        <v>693</v>
      </c>
      <c r="F55670" s="17" t="s">
        <v>9023</v>
      </c>
      <c r="G55670" s="17" t="s">
        <v>9024</v>
      </c>
      <c r="H55670" s="17" t="s">
        <v>37</v>
      </c>
      <c r="I55670" s="17" t="s">
        <v>9025</v>
      </c>
      <c r="J55670" s="17" t="s">
        <v>9026</v>
      </c>
      <c r="K55670" s="17" t="s">
        <v>9027</v>
      </c>
      <c r="L55670" s="17" t="s">
        <v>715</v>
      </c>
      <c r="M55670" s="17" t="s">
        <v>5344</v>
      </c>
    </row>
    <row r="55671" spans="1:13" s="17" customFormat="1" x14ac:dyDescent="0.25">
      <c r="A55671" s="18" t="s">
        <v>9028</v>
      </c>
      <c r="B55671" s="17" t="s">
        <v>47</v>
      </c>
    </row>
    <row r="55672" spans="1:13" s="17" customFormat="1" x14ac:dyDescent="0.25">
      <c r="A55672" s="18" t="s">
        <v>9029</v>
      </c>
      <c r="B55672" s="17" t="s">
        <v>47</v>
      </c>
    </row>
    <row r="55673" spans="1:13" s="17" customFormat="1" x14ac:dyDescent="0.25">
      <c r="A55673" s="18" t="s">
        <v>9115</v>
      </c>
    </row>
    <row r="55674" spans="1:13" s="17" customFormat="1" x14ac:dyDescent="0.25">
      <c r="A55674" s="18" t="s">
        <v>9117</v>
      </c>
      <c r="B55674" s="17" t="s">
        <v>47</v>
      </c>
    </row>
    <row r="55675" spans="1:13" s="17" customFormat="1" x14ac:dyDescent="0.25">
      <c r="A55675" s="18" t="s">
        <v>9118</v>
      </c>
    </row>
    <row r="55676" spans="1:13" s="17" customFormat="1" x14ac:dyDescent="0.25">
      <c r="A55676" s="18" t="s">
        <v>9174</v>
      </c>
      <c r="B55676" s="17" t="s">
        <v>47</v>
      </c>
    </row>
    <row r="55677" spans="1:13" s="17" customFormat="1" x14ac:dyDescent="0.25">
      <c r="A55677" s="18" t="s">
        <v>9175</v>
      </c>
      <c r="B55677" s="17" t="s">
        <v>47</v>
      </c>
    </row>
    <row r="55678" spans="1:13" s="17" customFormat="1" x14ac:dyDescent="0.25">
      <c r="A55678" s="18" t="s">
        <v>9176</v>
      </c>
      <c r="B55678" s="17" t="s">
        <v>47</v>
      </c>
    </row>
    <row r="55679" spans="1:13" s="17" customFormat="1" x14ac:dyDescent="0.25">
      <c r="A55679" s="18" t="s">
        <v>9177</v>
      </c>
    </row>
    <row r="55680" spans="1:13" s="17" customFormat="1" x14ac:dyDescent="0.25">
      <c r="A55680" s="18" t="s">
        <v>9323</v>
      </c>
      <c r="B55680" s="17" t="s">
        <v>569</v>
      </c>
      <c r="C55680" s="17" t="s">
        <v>139</v>
      </c>
      <c r="D55680" s="17" t="s">
        <v>74</v>
      </c>
      <c r="E55680" s="17" t="s">
        <v>69</v>
      </c>
      <c r="F55680" s="17" t="s">
        <v>37</v>
      </c>
      <c r="G55680" s="17" t="s">
        <v>922</v>
      </c>
      <c r="H55680" s="17" t="s">
        <v>146</v>
      </c>
      <c r="I55680" s="17" t="s">
        <v>47</v>
      </c>
      <c r="J55680" s="17" t="s">
        <v>52</v>
      </c>
      <c r="K55680" s="17" t="s">
        <v>27</v>
      </c>
      <c r="L55680" s="17" t="s">
        <v>5160</v>
      </c>
      <c r="M55680" s="17" t="s">
        <v>87</v>
      </c>
    </row>
    <row r="55681" spans="1:14" s="17" customFormat="1" x14ac:dyDescent="0.25">
      <c r="A55681" s="18" t="s">
        <v>9324</v>
      </c>
      <c r="B55681" s="17" t="s">
        <v>47</v>
      </c>
    </row>
    <row r="55682" spans="1:14" s="17" customFormat="1" x14ac:dyDescent="0.25">
      <c r="A55682" s="18" t="s">
        <v>9325</v>
      </c>
      <c r="B55682" s="17" t="s">
        <v>47</v>
      </c>
      <c r="C55682" s="17" t="s">
        <v>1559</v>
      </c>
    </row>
    <row r="55683" spans="1:14" s="17" customFormat="1" x14ac:dyDescent="0.25">
      <c r="A55683" s="18" t="s">
        <v>9399</v>
      </c>
      <c r="B55683" s="17" t="s">
        <v>47</v>
      </c>
    </row>
    <row r="55684" spans="1:14" s="17" customFormat="1" x14ac:dyDescent="0.25">
      <c r="A55684" s="18" t="s">
        <v>9529</v>
      </c>
      <c r="B55684" s="17" t="s">
        <v>47</v>
      </c>
    </row>
    <row r="55685" spans="1:14" s="17" customFormat="1" x14ac:dyDescent="0.25">
      <c r="A55685" s="18" t="s">
        <v>9594</v>
      </c>
      <c r="B55685" s="17" t="s">
        <v>47</v>
      </c>
    </row>
    <row r="55686" spans="1:14" s="17" customFormat="1" x14ac:dyDescent="0.25">
      <c r="A55686" s="18" t="s">
        <v>9596</v>
      </c>
      <c r="B55686" s="17" t="s">
        <v>47</v>
      </c>
    </row>
    <row r="55687" spans="1:14" s="17" customFormat="1" x14ac:dyDescent="0.25">
      <c r="A55687" s="18" t="s">
        <v>9597</v>
      </c>
      <c r="B55687" s="17" t="s">
        <v>47</v>
      </c>
    </row>
    <row r="55688" spans="1:14" s="17" customFormat="1" x14ac:dyDescent="0.25">
      <c r="A55688" s="18" t="s">
        <v>9701</v>
      </c>
    </row>
    <row r="55689" spans="1:14" s="17" customFormat="1" x14ac:dyDescent="0.25">
      <c r="A55689" s="18" t="s">
        <v>9783</v>
      </c>
      <c r="B55689" s="17" t="s">
        <v>180</v>
      </c>
      <c r="C55689" s="17" t="s">
        <v>74</v>
      </c>
      <c r="D55689" s="17" t="s">
        <v>37</v>
      </c>
      <c r="E55689" s="17" t="s">
        <v>112</v>
      </c>
      <c r="F55689" s="17" t="s">
        <v>47</v>
      </c>
      <c r="G55689" s="17" t="s">
        <v>84</v>
      </c>
      <c r="H55689" s="17" t="s">
        <v>434</v>
      </c>
      <c r="I55689" s="17" t="s">
        <v>69</v>
      </c>
      <c r="J55689" s="17" t="s">
        <v>52</v>
      </c>
      <c r="K55689" s="17" t="s">
        <v>195</v>
      </c>
      <c r="L55689" s="17" t="s">
        <v>63</v>
      </c>
      <c r="M55689" s="17" t="s">
        <v>88</v>
      </c>
      <c r="N55689" s="17" t="s">
        <v>68</v>
      </c>
    </row>
    <row r="55690" spans="1:14" s="17" customFormat="1" x14ac:dyDescent="0.25">
      <c r="A55690" s="18" t="s">
        <v>9833</v>
      </c>
      <c r="B55690" s="17" t="s">
        <v>47</v>
      </c>
    </row>
    <row r="55691" spans="1:14" s="17" customFormat="1" x14ac:dyDescent="0.25">
      <c r="A55691" s="18" t="s">
        <v>9834</v>
      </c>
      <c r="B55691" s="17" t="s">
        <v>47</v>
      </c>
    </row>
    <row r="55692" spans="1:14" s="17" customFormat="1" x14ac:dyDescent="0.25">
      <c r="A55692" s="18" t="s">
        <v>9835</v>
      </c>
      <c r="B55692" s="17" t="s">
        <v>47</v>
      </c>
    </row>
    <row r="55693" spans="1:14" s="17" customFormat="1" x14ac:dyDescent="0.25">
      <c r="A55693" s="18" t="s">
        <v>9836</v>
      </c>
      <c r="B55693" s="17" t="s">
        <v>47</v>
      </c>
    </row>
    <row r="55694" spans="1:14" s="17" customFormat="1" x14ac:dyDescent="0.25">
      <c r="A55694" s="18" t="s">
        <v>9892</v>
      </c>
      <c r="B55694" s="17" t="s">
        <v>47</v>
      </c>
    </row>
    <row r="55695" spans="1:14" s="17" customFormat="1" x14ac:dyDescent="0.25">
      <c r="A55695" s="18" t="s">
        <v>9893</v>
      </c>
      <c r="B55695" s="17" t="s">
        <v>47</v>
      </c>
    </row>
    <row r="55696" spans="1:14" s="17" customFormat="1" x14ac:dyDescent="0.25">
      <c r="A55696" s="18" t="s">
        <v>9894</v>
      </c>
      <c r="B55696" s="17" t="s">
        <v>47</v>
      </c>
    </row>
    <row r="55697" spans="1:12" s="17" customFormat="1" x14ac:dyDescent="0.25">
      <c r="A55697" s="18" t="s">
        <v>9895</v>
      </c>
      <c r="B55697" s="17" t="s">
        <v>47</v>
      </c>
    </row>
    <row r="55698" spans="1:12" s="17" customFormat="1" x14ac:dyDescent="0.25">
      <c r="A55698" s="18" t="s">
        <v>9957</v>
      </c>
      <c r="B55698" s="17" t="s">
        <v>47</v>
      </c>
    </row>
    <row r="55699" spans="1:12" s="17" customFormat="1" x14ac:dyDescent="0.25">
      <c r="A55699" s="18" t="s">
        <v>9958</v>
      </c>
      <c r="B55699" s="17" t="s">
        <v>47</v>
      </c>
      <c r="C55699" s="17" t="s">
        <v>1205</v>
      </c>
      <c r="D55699" s="17" t="s">
        <v>1713</v>
      </c>
      <c r="E55699" s="17" t="s">
        <v>1786</v>
      </c>
    </row>
    <row r="55700" spans="1:12" s="17" customFormat="1" x14ac:dyDescent="0.25">
      <c r="A55700" s="18" t="s">
        <v>10021</v>
      </c>
      <c r="B55700" s="17" t="s">
        <v>47</v>
      </c>
      <c r="C55700" s="17" t="s">
        <v>776</v>
      </c>
    </row>
    <row r="55701" spans="1:12" s="17" customFormat="1" x14ac:dyDescent="0.25">
      <c r="A55701" s="18" t="s">
        <v>10022</v>
      </c>
      <c r="B55701" s="17" t="s">
        <v>47</v>
      </c>
    </row>
    <row r="55702" spans="1:12" s="17" customFormat="1" x14ac:dyDescent="0.25">
      <c r="A55702" s="18" t="s">
        <v>10077</v>
      </c>
      <c r="B55702" s="17" t="s">
        <v>47</v>
      </c>
      <c r="C55702" s="17" t="s">
        <v>440</v>
      </c>
      <c r="D55702" s="17" t="s">
        <v>1205</v>
      </c>
      <c r="E55702" s="17" t="s">
        <v>10078</v>
      </c>
      <c r="F55702" s="17" t="s">
        <v>10079</v>
      </c>
    </row>
    <row r="55703" spans="1:12" s="17" customFormat="1" x14ac:dyDescent="0.25">
      <c r="A55703" s="18" t="s">
        <v>10080</v>
      </c>
      <c r="B55703" s="17" t="s">
        <v>47</v>
      </c>
      <c r="C55703" s="17" t="s">
        <v>113</v>
      </c>
    </row>
    <row r="55704" spans="1:12" s="17" customFormat="1" x14ac:dyDescent="0.25">
      <c r="A55704" s="18" t="s">
        <v>10081</v>
      </c>
      <c r="B55704" s="17" t="s">
        <v>47</v>
      </c>
      <c r="C55704" s="17" t="s">
        <v>37</v>
      </c>
    </row>
    <row r="55705" spans="1:12" s="17" customFormat="1" x14ac:dyDescent="0.25">
      <c r="A55705" s="18" t="s">
        <v>10082</v>
      </c>
      <c r="B55705" s="17" t="s">
        <v>47</v>
      </c>
      <c r="C55705" s="17" t="s">
        <v>113</v>
      </c>
    </row>
    <row r="55706" spans="1:12" s="17" customFormat="1" x14ac:dyDescent="0.25">
      <c r="A55706" s="18" t="s">
        <v>10206</v>
      </c>
    </row>
    <row r="55707" spans="1:12" s="17" customFormat="1" x14ac:dyDescent="0.25">
      <c r="A55707" s="18" t="s">
        <v>10207</v>
      </c>
      <c r="B55707" s="17" t="s">
        <v>47</v>
      </c>
    </row>
    <row r="55708" spans="1:12" s="17" customFormat="1" x14ac:dyDescent="0.25">
      <c r="A55708" s="18" t="s">
        <v>10209</v>
      </c>
      <c r="B55708" s="17" t="s">
        <v>47</v>
      </c>
      <c r="C55708" s="17" t="s">
        <v>1559</v>
      </c>
    </row>
    <row r="55709" spans="1:12" s="17" customFormat="1" x14ac:dyDescent="0.25">
      <c r="A55709" s="18" t="s">
        <v>10324</v>
      </c>
      <c r="B55709" s="17" t="s">
        <v>47</v>
      </c>
      <c r="C55709" s="17" t="s">
        <v>2364</v>
      </c>
    </row>
    <row r="55710" spans="1:12" s="17" customFormat="1" x14ac:dyDescent="0.25">
      <c r="A55710" s="18" t="s">
        <v>10442</v>
      </c>
      <c r="B55710" s="17" t="s">
        <v>10443</v>
      </c>
      <c r="C55710" s="17" t="s">
        <v>10444</v>
      </c>
      <c r="D55710" s="17" t="s">
        <v>2364</v>
      </c>
      <c r="E55710" s="17" t="s">
        <v>47</v>
      </c>
      <c r="F55710" s="17" t="s">
        <v>7116</v>
      </c>
      <c r="G55710" s="17" t="s">
        <v>7113</v>
      </c>
      <c r="H55710" s="17" t="s">
        <v>1561</v>
      </c>
    </row>
    <row r="55711" spans="1:12" s="17" customFormat="1" x14ac:dyDescent="0.25">
      <c r="A55711" s="18" t="s">
        <v>10445</v>
      </c>
      <c r="B55711" s="17" t="s">
        <v>47</v>
      </c>
      <c r="C55711" s="17" t="s">
        <v>95</v>
      </c>
      <c r="D55711" s="17" t="s">
        <v>125</v>
      </c>
      <c r="E55711" s="17" t="s">
        <v>88</v>
      </c>
      <c r="F55711" s="17" t="s">
        <v>5060</v>
      </c>
      <c r="G55711" s="17" t="s">
        <v>1559</v>
      </c>
      <c r="H55711" s="17" t="s">
        <v>6006</v>
      </c>
      <c r="I55711" s="17" t="s">
        <v>2364</v>
      </c>
      <c r="J55711" s="17" t="s">
        <v>10446</v>
      </c>
      <c r="K55711" s="17" t="s">
        <v>5703</v>
      </c>
      <c r="L55711" s="17" t="s">
        <v>2513</v>
      </c>
    </row>
    <row r="55712" spans="1:12" s="17" customFormat="1" x14ac:dyDescent="0.25">
      <c r="A55712" s="18" t="s">
        <v>10500</v>
      </c>
      <c r="B55712" s="17" t="s">
        <v>1223</v>
      </c>
      <c r="C55712" s="17" t="s">
        <v>2364</v>
      </c>
      <c r="D55712" s="17" t="s">
        <v>47</v>
      </c>
    </row>
    <row r="55713" spans="1:18" s="17" customFormat="1" x14ac:dyDescent="0.25">
      <c r="A55713" s="18" t="s">
        <v>10501</v>
      </c>
      <c r="B55713" s="17" t="s">
        <v>47</v>
      </c>
    </row>
    <row r="55714" spans="1:18" s="17" customFormat="1" x14ac:dyDescent="0.25">
      <c r="A55714" s="18" t="s">
        <v>10502</v>
      </c>
    </row>
    <row r="55715" spans="1:18" s="17" customFormat="1" x14ac:dyDescent="0.25">
      <c r="A55715" s="18" t="s">
        <v>10528</v>
      </c>
      <c r="B55715" s="17" t="s">
        <v>29</v>
      </c>
      <c r="C55715" s="17" t="s">
        <v>47</v>
      </c>
      <c r="D55715" s="17" t="s">
        <v>27</v>
      </c>
      <c r="E55715" s="17" t="s">
        <v>161</v>
      </c>
      <c r="F55715" s="17" t="s">
        <v>37</v>
      </c>
      <c r="G55715" s="17" t="s">
        <v>10529</v>
      </c>
      <c r="H55715" s="17" t="s">
        <v>620</v>
      </c>
    </row>
    <row r="55716" spans="1:18" s="17" customFormat="1" x14ac:dyDescent="0.25">
      <c r="A55716" s="18" t="s">
        <v>10530</v>
      </c>
      <c r="B55716" s="17" t="s">
        <v>47</v>
      </c>
      <c r="C55716" s="17" t="s">
        <v>28</v>
      </c>
    </row>
    <row r="55717" spans="1:18" s="17" customFormat="1" x14ac:dyDescent="0.25">
      <c r="A55717" s="18" t="s">
        <v>10531</v>
      </c>
    </row>
    <row r="55718" spans="1:18" s="17" customFormat="1" x14ac:dyDescent="0.25">
      <c r="A55718" s="18" t="s">
        <v>10610</v>
      </c>
      <c r="B55718" s="17" t="s">
        <v>47</v>
      </c>
      <c r="C55718" s="17" t="s">
        <v>209</v>
      </c>
      <c r="D55718" s="17" t="s">
        <v>428</v>
      </c>
      <c r="E55718" s="17" t="s">
        <v>104</v>
      </c>
      <c r="F55718" s="17" t="s">
        <v>88</v>
      </c>
      <c r="G55718" s="17" t="s">
        <v>180</v>
      </c>
      <c r="H55718" s="17" t="s">
        <v>146</v>
      </c>
      <c r="I55718" s="17" t="s">
        <v>3768</v>
      </c>
      <c r="J55718" s="17" t="s">
        <v>469</v>
      </c>
      <c r="K55718" s="17" t="s">
        <v>172</v>
      </c>
      <c r="L55718" s="17" t="s">
        <v>3300</v>
      </c>
      <c r="M55718" s="17" t="s">
        <v>433</v>
      </c>
      <c r="N55718" s="17" t="s">
        <v>84</v>
      </c>
      <c r="O55718" s="17" t="s">
        <v>368</v>
      </c>
    </row>
    <row r="55719" spans="1:18" s="17" customFormat="1" x14ac:dyDescent="0.25">
      <c r="A55719" s="18" t="s">
        <v>10611</v>
      </c>
      <c r="B55719" s="17" t="s">
        <v>47</v>
      </c>
    </row>
    <row r="55720" spans="1:18" s="17" customFormat="1" x14ac:dyDescent="0.25">
      <c r="A55720" s="18" t="s">
        <v>6765</v>
      </c>
      <c r="B55720" s="17" t="s">
        <v>47</v>
      </c>
      <c r="C55720" s="17" t="s">
        <v>6766</v>
      </c>
      <c r="D55720" s="17" t="s">
        <v>2364</v>
      </c>
    </row>
    <row r="55721" spans="1:18" s="17" customFormat="1" x14ac:dyDescent="0.25">
      <c r="A55721" s="18" t="s">
        <v>10647</v>
      </c>
      <c r="B55721" s="17" t="s">
        <v>47</v>
      </c>
      <c r="C55721" s="17" t="s">
        <v>433</v>
      </c>
      <c r="D55721" s="17" t="s">
        <v>2364</v>
      </c>
    </row>
    <row r="55722" spans="1:18" s="17" customFormat="1" x14ac:dyDescent="0.25">
      <c r="A55722" s="18" t="s">
        <v>10648</v>
      </c>
      <c r="B55722" s="17" t="s">
        <v>47</v>
      </c>
    </row>
    <row r="55723" spans="1:18" s="17" customFormat="1" x14ac:dyDescent="0.25">
      <c r="A55723" s="18" t="s">
        <v>10650</v>
      </c>
      <c r="B55723" s="17" t="s">
        <v>47</v>
      </c>
    </row>
    <row r="55724" spans="1:18" s="17" customFormat="1" x14ac:dyDescent="0.25">
      <c r="A55724" s="18" t="s">
        <v>10756</v>
      </c>
      <c r="B55724" s="17" t="s">
        <v>30</v>
      </c>
      <c r="C55724" s="17" t="s">
        <v>10757</v>
      </c>
      <c r="D55724" s="17" t="s">
        <v>895</v>
      </c>
      <c r="E55724" s="17" t="s">
        <v>47</v>
      </c>
    </row>
    <row r="55725" spans="1:18" s="17" customFormat="1" x14ac:dyDescent="0.25">
      <c r="A55725" s="18" t="s">
        <v>10758</v>
      </c>
      <c r="B55725" s="17" t="s">
        <v>29</v>
      </c>
      <c r="C55725" s="17" t="s">
        <v>47</v>
      </c>
      <c r="D55725" s="17" t="s">
        <v>113</v>
      </c>
      <c r="E55725" s="17" t="s">
        <v>2173</v>
      </c>
      <c r="F55725" s="17" t="s">
        <v>30</v>
      </c>
      <c r="G55725" s="17" t="s">
        <v>765</v>
      </c>
    </row>
    <row r="55726" spans="1:18" s="17" customFormat="1" x14ac:dyDescent="0.25">
      <c r="A55726" s="18" t="s">
        <v>10759</v>
      </c>
      <c r="B55726" s="17" t="s">
        <v>2364</v>
      </c>
      <c r="C55726" s="17" t="s">
        <v>47</v>
      </c>
      <c r="D55726" s="17" t="s">
        <v>10760</v>
      </c>
      <c r="E55726" s="17" t="s">
        <v>10761</v>
      </c>
    </row>
    <row r="55727" spans="1:18" s="17" customFormat="1" x14ac:dyDescent="0.25">
      <c r="A55727" s="18" t="s">
        <v>10762</v>
      </c>
      <c r="B55727" s="17" t="s">
        <v>47</v>
      </c>
      <c r="C55727" s="17" t="s">
        <v>74</v>
      </c>
      <c r="D55727" s="17" t="s">
        <v>6043</v>
      </c>
      <c r="E55727" s="17" t="s">
        <v>37</v>
      </c>
      <c r="F55727" s="17" t="s">
        <v>151</v>
      </c>
      <c r="G55727" s="17" t="s">
        <v>83</v>
      </c>
      <c r="H55727" s="17" t="s">
        <v>146</v>
      </c>
      <c r="I55727" s="17" t="s">
        <v>10763</v>
      </c>
      <c r="J55727" s="17" t="s">
        <v>2989</v>
      </c>
      <c r="K55727" s="17" t="s">
        <v>435</v>
      </c>
      <c r="L55727" s="17" t="s">
        <v>88</v>
      </c>
      <c r="M55727" s="17" t="s">
        <v>432</v>
      </c>
      <c r="N55727" s="17" t="s">
        <v>3326</v>
      </c>
      <c r="O55727" s="17" t="s">
        <v>68</v>
      </c>
      <c r="P55727" s="17" t="s">
        <v>87</v>
      </c>
      <c r="Q55727" s="17" t="s">
        <v>84</v>
      </c>
      <c r="R55727" s="17" t="s">
        <v>2364</v>
      </c>
    </row>
    <row r="55728" spans="1:18" s="17" customFormat="1" x14ac:dyDescent="0.25">
      <c r="A55728" s="18" t="s">
        <v>10885</v>
      </c>
    </row>
    <row r="55729" spans="1:14" s="17" customFormat="1" x14ac:dyDescent="0.25">
      <c r="A55729" s="18" t="s">
        <v>10886</v>
      </c>
      <c r="B55729" s="17" t="s">
        <v>1559</v>
      </c>
      <c r="C55729" s="17" t="s">
        <v>5060</v>
      </c>
      <c r="D55729" s="17" t="s">
        <v>5981</v>
      </c>
      <c r="E55729" s="17" t="s">
        <v>2364</v>
      </c>
      <c r="F55729" s="17" t="s">
        <v>5077</v>
      </c>
      <c r="G55729" s="17" t="s">
        <v>10887</v>
      </c>
      <c r="H55729" s="17" t="s">
        <v>8960</v>
      </c>
      <c r="I55729" s="17" t="s">
        <v>10888</v>
      </c>
      <c r="J55729" s="17" t="s">
        <v>1561</v>
      </c>
    </row>
    <row r="55730" spans="1:14" s="17" customFormat="1" x14ac:dyDescent="0.25">
      <c r="A55730" s="18" t="s">
        <v>10889</v>
      </c>
      <c r="B55730" s="17" t="s">
        <v>47</v>
      </c>
      <c r="C55730" s="17" t="s">
        <v>2364</v>
      </c>
      <c r="D55730" s="17" t="s">
        <v>282</v>
      </c>
      <c r="E55730" s="17" t="s">
        <v>74</v>
      </c>
      <c r="F55730" s="17" t="s">
        <v>10890</v>
      </c>
    </row>
    <row r="55731" spans="1:14" s="17" customFormat="1" x14ac:dyDescent="0.25">
      <c r="A55731" s="18" t="s">
        <v>10891</v>
      </c>
      <c r="B55731" s="17" t="s">
        <v>47</v>
      </c>
    </row>
    <row r="55732" spans="1:14" s="17" customFormat="1" x14ac:dyDescent="0.25">
      <c r="A55732" s="18" t="s">
        <v>10935</v>
      </c>
      <c r="B55732" s="17" t="s">
        <v>47</v>
      </c>
    </row>
    <row r="55733" spans="1:14" s="17" customFormat="1" x14ac:dyDescent="0.25">
      <c r="A55733" s="18" t="s">
        <v>10936</v>
      </c>
      <c r="B55733" s="17" t="s">
        <v>47</v>
      </c>
    </row>
    <row r="55734" spans="1:14" s="17" customFormat="1" x14ac:dyDescent="0.25">
      <c r="A55734" s="18" t="s">
        <v>10937</v>
      </c>
      <c r="B55734" s="17" t="s">
        <v>47</v>
      </c>
      <c r="C55734" s="17" t="s">
        <v>2364</v>
      </c>
      <c r="D55734" s="17" t="s">
        <v>10938</v>
      </c>
      <c r="E55734" s="17" t="s">
        <v>1559</v>
      </c>
      <c r="F55734" s="17" t="s">
        <v>5060</v>
      </c>
      <c r="G55734" s="17" t="s">
        <v>10939</v>
      </c>
    </row>
    <row r="55735" spans="1:14" s="17" customFormat="1" x14ac:dyDescent="0.25">
      <c r="A55735" s="18" t="s">
        <v>10969</v>
      </c>
      <c r="B55735" s="17" t="s">
        <v>47</v>
      </c>
      <c r="C55735" s="17" t="s">
        <v>1559</v>
      </c>
      <c r="D55735" s="17" t="s">
        <v>1870</v>
      </c>
      <c r="E55735" s="17" t="s">
        <v>5941</v>
      </c>
      <c r="F55735" s="17" t="s">
        <v>11022</v>
      </c>
      <c r="G55735" s="17" t="s">
        <v>828</v>
      </c>
      <c r="H55735" s="17" t="s">
        <v>440</v>
      </c>
      <c r="I55735" s="17" t="s">
        <v>5981</v>
      </c>
      <c r="J55735" s="17" t="s">
        <v>11023</v>
      </c>
      <c r="K55735" s="17" t="s">
        <v>11024</v>
      </c>
    </row>
    <row r="55736" spans="1:14" s="17" customFormat="1" x14ac:dyDescent="0.25">
      <c r="A55736" s="18" t="s">
        <v>11025</v>
      </c>
      <c r="B55736" s="17" t="s">
        <v>47</v>
      </c>
    </row>
    <row r="55737" spans="1:14" s="17" customFormat="1" x14ac:dyDescent="0.25">
      <c r="A55737" s="18" t="s">
        <v>11026</v>
      </c>
      <c r="B55737" s="17" t="s">
        <v>47</v>
      </c>
    </row>
    <row r="55738" spans="1:14" s="17" customFormat="1" x14ac:dyDescent="0.25">
      <c r="A55738" s="18" t="s">
        <v>11126</v>
      </c>
      <c r="B55738" s="17" t="s">
        <v>74</v>
      </c>
      <c r="C55738" s="17" t="s">
        <v>125</v>
      </c>
      <c r="D55738" s="17" t="s">
        <v>88</v>
      </c>
      <c r="E55738" s="17" t="s">
        <v>69</v>
      </c>
      <c r="F55738" s="17" t="s">
        <v>151</v>
      </c>
      <c r="G55738" s="17" t="s">
        <v>91</v>
      </c>
      <c r="H55738" s="17" t="s">
        <v>4557</v>
      </c>
      <c r="I55738" s="17" t="s">
        <v>84</v>
      </c>
    </row>
    <row r="55739" spans="1:14" s="17" customFormat="1" x14ac:dyDescent="0.25">
      <c r="A55739" s="18" t="s">
        <v>11127</v>
      </c>
      <c r="B55739" s="17" t="s">
        <v>47</v>
      </c>
    </row>
    <row r="55740" spans="1:14" s="17" customFormat="1" x14ac:dyDescent="0.25">
      <c r="A55740" s="18" t="s">
        <v>11128</v>
      </c>
      <c r="B55740" s="17" t="s">
        <v>2364</v>
      </c>
    </row>
    <row r="55741" spans="1:14" s="17" customFormat="1" x14ac:dyDescent="0.25">
      <c r="A55741" s="18" t="s">
        <v>11183</v>
      </c>
      <c r="B55741" s="17" t="s">
        <v>368</v>
      </c>
      <c r="C55741" s="17" t="s">
        <v>110</v>
      </c>
      <c r="D55741" s="17" t="s">
        <v>87</v>
      </c>
      <c r="E55741" s="17" t="s">
        <v>84</v>
      </c>
      <c r="F55741" s="17" t="s">
        <v>3342</v>
      </c>
      <c r="G55741" s="17" t="s">
        <v>68</v>
      </c>
      <c r="H55741" s="17" t="s">
        <v>122</v>
      </c>
      <c r="I55741" s="17" t="s">
        <v>52</v>
      </c>
    </row>
    <row r="55742" spans="1:14" s="17" customFormat="1" x14ac:dyDescent="0.25">
      <c r="A55742" s="18" t="s">
        <v>11184</v>
      </c>
      <c r="B55742" s="17" t="s">
        <v>47</v>
      </c>
      <c r="C55742" s="17" t="s">
        <v>816</v>
      </c>
    </row>
    <row r="55743" spans="1:14" s="17" customFormat="1" x14ac:dyDescent="0.25">
      <c r="A55743" s="18" t="s">
        <v>11185</v>
      </c>
      <c r="B55743" s="17" t="s">
        <v>5060</v>
      </c>
      <c r="C55743" s="17" t="s">
        <v>1559</v>
      </c>
      <c r="D55743" s="17" t="s">
        <v>11186</v>
      </c>
      <c r="E55743" s="17" t="s">
        <v>47</v>
      </c>
      <c r="F55743" s="17" t="s">
        <v>440</v>
      </c>
      <c r="G55743" s="17" t="s">
        <v>38</v>
      </c>
      <c r="H55743" s="17" t="s">
        <v>664</v>
      </c>
      <c r="I55743" s="17" t="s">
        <v>2998</v>
      </c>
      <c r="J55743" s="17" t="s">
        <v>86</v>
      </c>
      <c r="K55743" s="17" t="s">
        <v>74</v>
      </c>
      <c r="L55743" s="17" t="s">
        <v>605</v>
      </c>
      <c r="M55743" s="17" t="s">
        <v>28</v>
      </c>
      <c r="N55743" s="17" t="s">
        <v>53</v>
      </c>
    </row>
    <row r="55744" spans="1:14" s="17" customFormat="1" x14ac:dyDescent="0.25">
      <c r="A55744" s="18" t="s">
        <v>11365</v>
      </c>
      <c r="B55744" s="17" t="s">
        <v>1747</v>
      </c>
      <c r="C55744" s="17" t="s">
        <v>11366</v>
      </c>
      <c r="D55744" s="17" t="s">
        <v>11367</v>
      </c>
      <c r="E55744" s="17" t="s">
        <v>99</v>
      </c>
      <c r="F55744" s="17" t="s">
        <v>1598</v>
      </c>
      <c r="G55744" s="17" t="s">
        <v>2519</v>
      </c>
      <c r="H55744" s="17" t="s">
        <v>217</v>
      </c>
      <c r="I55744" s="17" t="s">
        <v>96</v>
      </c>
      <c r="J55744" s="17" t="s">
        <v>209</v>
      </c>
    </row>
    <row r="55745" spans="1:10" s="17" customFormat="1" x14ac:dyDescent="0.25">
      <c r="A55745" s="18" t="s">
        <v>11406</v>
      </c>
    </row>
    <row r="55746" spans="1:10" s="17" customFormat="1" x14ac:dyDescent="0.25">
      <c r="A55746" s="18" t="s">
        <v>11407</v>
      </c>
      <c r="B55746" s="17" t="s">
        <v>47</v>
      </c>
      <c r="C55746" s="17" t="s">
        <v>1205</v>
      </c>
    </row>
    <row r="55747" spans="1:10" s="17" customFormat="1" x14ac:dyDescent="0.25">
      <c r="A55747" s="18" t="s">
        <v>11408</v>
      </c>
      <c r="B55747" s="17" t="s">
        <v>47</v>
      </c>
      <c r="C55747" s="17" t="s">
        <v>11409</v>
      </c>
      <c r="D55747" s="17" t="s">
        <v>6017</v>
      </c>
      <c r="E55747" s="17" t="s">
        <v>1320</v>
      </c>
      <c r="F55747" s="17" t="s">
        <v>11410</v>
      </c>
      <c r="G55747" s="17" t="s">
        <v>11411</v>
      </c>
      <c r="H55747" s="17" t="s">
        <v>47</v>
      </c>
      <c r="I55747" s="17" t="s">
        <v>7120</v>
      </c>
      <c r="J55747" s="17" t="s">
        <v>435</v>
      </c>
    </row>
    <row r="55748" spans="1:10" s="17" customFormat="1" x14ac:dyDescent="0.25">
      <c r="A55748" s="18" t="s">
        <v>11496</v>
      </c>
      <c r="B55748" s="17" t="s">
        <v>47</v>
      </c>
      <c r="C55748" s="17" t="s">
        <v>1879</v>
      </c>
      <c r="D55748" s="17" t="s">
        <v>440</v>
      </c>
      <c r="E55748" s="17" t="s">
        <v>938</v>
      </c>
      <c r="F55748" s="17" t="s">
        <v>960</v>
      </c>
    </row>
    <row r="55749" spans="1:10" s="17" customFormat="1" x14ac:dyDescent="0.25">
      <c r="A55749" s="18" t="s">
        <v>11497</v>
      </c>
    </row>
    <row r="55750" spans="1:10" s="17" customFormat="1" x14ac:dyDescent="0.25">
      <c r="A55750" s="18" t="s">
        <v>11498</v>
      </c>
      <c r="B55750" s="17" t="s">
        <v>47</v>
      </c>
    </row>
    <row r="55751" spans="1:10" s="17" customFormat="1" x14ac:dyDescent="0.25">
      <c r="A55751" s="18" t="s">
        <v>11587</v>
      </c>
      <c r="B55751" s="17" t="s">
        <v>47</v>
      </c>
    </row>
    <row r="55752" spans="1:10" s="17" customFormat="1" x14ac:dyDescent="0.25">
      <c r="A55752" s="18" t="s">
        <v>11588</v>
      </c>
      <c r="B55752" s="17" t="s">
        <v>47</v>
      </c>
    </row>
    <row r="55753" spans="1:10" s="17" customFormat="1" x14ac:dyDescent="0.25">
      <c r="A55753" s="18" t="s">
        <v>11632</v>
      </c>
    </row>
    <row r="55754" spans="1:10" s="17" customFormat="1" x14ac:dyDescent="0.25">
      <c r="A55754" s="18" t="s">
        <v>11633</v>
      </c>
      <c r="B55754" s="17" t="s">
        <v>47</v>
      </c>
    </row>
    <row r="55755" spans="1:10" s="17" customFormat="1" x14ac:dyDescent="0.25">
      <c r="A55755" s="18" t="s">
        <v>11634</v>
      </c>
      <c r="B55755" s="17" t="s">
        <v>47</v>
      </c>
    </row>
    <row r="55756" spans="1:10" s="17" customFormat="1" x14ac:dyDescent="0.25">
      <c r="A55756" s="18" t="s">
        <v>11694</v>
      </c>
      <c r="B55756" s="17" t="s">
        <v>1559</v>
      </c>
      <c r="C55756" s="17" t="s">
        <v>1320</v>
      </c>
      <c r="D55756" s="17" t="s">
        <v>10484</v>
      </c>
      <c r="E55756" s="17" t="s">
        <v>1561</v>
      </c>
      <c r="F55756" s="17" t="s">
        <v>1870</v>
      </c>
      <c r="G55756" s="17" t="s">
        <v>5060</v>
      </c>
      <c r="H55756" s="17" t="s">
        <v>11695</v>
      </c>
    </row>
    <row r="55757" spans="1:10" s="17" customFormat="1" x14ac:dyDescent="0.25">
      <c r="A55757" s="18" t="s">
        <v>11697</v>
      </c>
      <c r="B55757" s="17" t="s">
        <v>1598</v>
      </c>
      <c r="C55757" s="17" t="s">
        <v>74</v>
      </c>
      <c r="D55757" s="17" t="s">
        <v>37</v>
      </c>
      <c r="E55757" s="17" t="s">
        <v>1334</v>
      </c>
      <c r="F55757" s="17" t="s">
        <v>47</v>
      </c>
    </row>
    <row r="55758" spans="1:10" s="17" customFormat="1" x14ac:dyDescent="0.25">
      <c r="A55758" s="18" t="s">
        <v>11759</v>
      </c>
    </row>
    <row r="55759" spans="1:10" s="17" customFormat="1" x14ac:dyDescent="0.25">
      <c r="A55759" s="18" t="s">
        <v>11760</v>
      </c>
      <c r="B55759" s="17" t="s">
        <v>47</v>
      </c>
    </row>
    <row r="55760" spans="1:10" s="17" customFormat="1" x14ac:dyDescent="0.25">
      <c r="A55760" s="18" t="s">
        <v>11761</v>
      </c>
      <c r="B55760" s="17" t="s">
        <v>47</v>
      </c>
    </row>
    <row r="55761" spans="1:10" s="17" customFormat="1" x14ac:dyDescent="0.25">
      <c r="A55761" s="18" t="s">
        <v>11762</v>
      </c>
      <c r="B55761" s="17" t="s">
        <v>47</v>
      </c>
    </row>
    <row r="55762" spans="1:10" s="17" customFormat="1" x14ac:dyDescent="0.25">
      <c r="A55762" s="18" t="s">
        <v>11799</v>
      </c>
    </row>
    <row r="55763" spans="1:10" s="17" customFormat="1" x14ac:dyDescent="0.25">
      <c r="A55763" s="18" t="s">
        <v>11801</v>
      </c>
    </row>
    <row r="55764" spans="1:10" s="17" customFormat="1" x14ac:dyDescent="0.25">
      <c r="A55764" s="18" t="s">
        <v>11908</v>
      </c>
      <c r="B55764" s="17" t="s">
        <v>47</v>
      </c>
    </row>
    <row r="55765" spans="1:10" s="17" customFormat="1" x14ac:dyDescent="0.25">
      <c r="A55765" s="18" t="s">
        <v>11909</v>
      </c>
      <c r="B55765" s="17" t="s">
        <v>47</v>
      </c>
    </row>
    <row r="55766" spans="1:10" s="17" customFormat="1" x14ac:dyDescent="0.25">
      <c r="A55766" s="18" t="s">
        <v>11910</v>
      </c>
      <c r="B55766" s="17" t="s">
        <v>47</v>
      </c>
      <c r="C55766" s="17" t="s">
        <v>1559</v>
      </c>
      <c r="D55766" s="17" t="s">
        <v>1561</v>
      </c>
      <c r="E55766" s="17" t="s">
        <v>11911</v>
      </c>
    </row>
    <row r="55767" spans="1:10" s="17" customFormat="1" x14ac:dyDescent="0.25">
      <c r="A55767" s="18" t="s">
        <v>11912</v>
      </c>
      <c r="B55767" s="17" t="s">
        <v>47</v>
      </c>
      <c r="C55767" s="17" t="s">
        <v>113</v>
      </c>
    </row>
    <row r="55768" spans="1:10" s="17" customFormat="1" x14ac:dyDescent="0.25">
      <c r="A55768" s="18" t="s">
        <v>11913</v>
      </c>
      <c r="B55768" s="17" t="s">
        <v>47</v>
      </c>
      <c r="C55768" s="17" t="s">
        <v>52</v>
      </c>
      <c r="D55768" s="17" t="s">
        <v>1205</v>
      </c>
      <c r="E55768" s="17" t="s">
        <v>1879</v>
      </c>
      <c r="F55768" s="17" t="s">
        <v>31</v>
      </c>
      <c r="G55768" s="17" t="s">
        <v>43</v>
      </c>
      <c r="H55768" s="17" t="s">
        <v>28</v>
      </c>
      <c r="I55768" s="17" t="s">
        <v>1870</v>
      </c>
      <c r="J55768" s="17" t="s">
        <v>1559</v>
      </c>
    </row>
    <row r="55769" spans="1:10" s="17" customFormat="1" x14ac:dyDescent="0.25">
      <c r="A55769" s="18" t="s">
        <v>11914</v>
      </c>
      <c r="B55769" s="17" t="s">
        <v>47</v>
      </c>
    </row>
    <row r="55770" spans="1:10" s="17" customFormat="1" x14ac:dyDescent="0.25">
      <c r="A55770" s="18" t="s">
        <v>11965</v>
      </c>
    </row>
    <row r="55771" spans="1:10" s="17" customFormat="1" x14ac:dyDescent="0.25">
      <c r="A55771" s="18" t="s">
        <v>11966</v>
      </c>
    </row>
    <row r="55772" spans="1:10" s="17" customFormat="1" x14ac:dyDescent="0.25">
      <c r="A55772" s="18" t="s">
        <v>11967</v>
      </c>
    </row>
    <row r="55773" spans="1:10" s="17" customFormat="1" x14ac:dyDescent="0.25">
      <c r="A55773" s="18" t="s">
        <v>11968</v>
      </c>
      <c r="B55773" s="17" t="s">
        <v>47</v>
      </c>
      <c r="C55773" s="17" t="s">
        <v>1559</v>
      </c>
      <c r="D55773" s="17" t="s">
        <v>1205</v>
      </c>
      <c r="E55773" s="17" t="s">
        <v>27</v>
      </c>
      <c r="F55773" s="17" t="s">
        <v>1879</v>
      </c>
    </row>
    <row r="55774" spans="1:10" s="17" customFormat="1" x14ac:dyDescent="0.25">
      <c r="A55774" s="18" t="s">
        <v>11969</v>
      </c>
    </row>
    <row r="55775" spans="1:10" s="17" customFormat="1" x14ac:dyDescent="0.25">
      <c r="A55775" s="18" t="s">
        <v>12038</v>
      </c>
      <c r="B55775" s="17" t="s">
        <v>29</v>
      </c>
      <c r="C55775" s="17" t="s">
        <v>69</v>
      </c>
      <c r="D55775" s="17" t="s">
        <v>47</v>
      </c>
      <c r="E55775" s="17" t="s">
        <v>28</v>
      </c>
      <c r="F55775" s="17" t="s">
        <v>27</v>
      </c>
      <c r="G55775" s="17" t="s">
        <v>440</v>
      </c>
      <c r="H55775" s="17" t="s">
        <v>6300</v>
      </c>
      <c r="I55775" s="17" t="s">
        <v>119</v>
      </c>
      <c r="J55775" s="17" t="s">
        <v>2382</v>
      </c>
    </row>
    <row r="55776" spans="1:10" s="17" customFormat="1" x14ac:dyDescent="0.25">
      <c r="A55776" s="18" t="s">
        <v>12039</v>
      </c>
      <c r="B55776" s="17" t="s">
        <v>47</v>
      </c>
      <c r="C55776" s="17" t="s">
        <v>37</v>
      </c>
    </row>
    <row r="55777" spans="1:11" s="17" customFormat="1" x14ac:dyDescent="0.25">
      <c r="A55777" s="18" t="s">
        <v>10177</v>
      </c>
    </row>
    <row r="55778" spans="1:11" s="17" customFormat="1" x14ac:dyDescent="0.25">
      <c r="A55778" s="18" t="s">
        <v>6345</v>
      </c>
      <c r="B55778" s="17" t="s">
        <v>365</v>
      </c>
      <c r="C55778" s="17" t="s">
        <v>4768</v>
      </c>
      <c r="D55778" s="17" t="s">
        <v>29</v>
      </c>
      <c r="E55778" s="17" t="s">
        <v>84</v>
      </c>
      <c r="F55778" s="17" t="s">
        <v>289</v>
      </c>
      <c r="G55778" s="17" t="s">
        <v>287</v>
      </c>
      <c r="H55778" s="17" t="s">
        <v>6346</v>
      </c>
      <c r="I55778" s="17" t="s">
        <v>1429</v>
      </c>
      <c r="J55778" s="17" t="s">
        <v>6347</v>
      </c>
      <c r="K55778" s="17" t="s">
        <v>5451</v>
      </c>
    </row>
    <row r="55779" spans="1:11" s="17" customFormat="1" x14ac:dyDescent="0.25">
      <c r="A55779" s="18" t="s">
        <v>9487</v>
      </c>
    </row>
    <row r="55780" spans="1:11" s="17" customFormat="1" x14ac:dyDescent="0.25">
      <c r="A55780" s="18" t="s">
        <v>3937</v>
      </c>
      <c r="B55780" s="17" t="s">
        <v>1523</v>
      </c>
      <c r="C55780" s="17" t="s">
        <v>1514</v>
      </c>
      <c r="D55780" s="17" t="s">
        <v>122</v>
      </c>
      <c r="E55780" s="17" t="s">
        <v>3995</v>
      </c>
      <c r="F55780" s="17" t="s">
        <v>6752</v>
      </c>
      <c r="G55780" s="17" t="s">
        <v>6753</v>
      </c>
      <c r="H55780" s="17" t="s">
        <v>1107</v>
      </c>
      <c r="I55780" s="17" t="s">
        <v>536</v>
      </c>
      <c r="J55780" s="17" t="s">
        <v>6754</v>
      </c>
      <c r="K55780" s="17" t="s">
        <v>1976</v>
      </c>
    </row>
    <row r="55781" spans="1:11" s="17" customFormat="1" x14ac:dyDescent="0.25">
      <c r="A55781" s="18" t="s">
        <v>9646</v>
      </c>
      <c r="B55781" s="17" t="s">
        <v>182</v>
      </c>
      <c r="C55781" s="17" t="s">
        <v>125</v>
      </c>
      <c r="D55781" s="17" t="s">
        <v>10316</v>
      </c>
      <c r="E55781" s="17" t="s">
        <v>428</v>
      </c>
      <c r="F55781" s="17" t="s">
        <v>125</v>
      </c>
      <c r="G55781" s="17" t="s">
        <v>61</v>
      </c>
    </row>
    <row r="55782" spans="1:11" s="17" customFormat="1" x14ac:dyDescent="0.25">
      <c r="A55782" s="18" t="s">
        <v>6348</v>
      </c>
      <c r="B55782" s="17" t="s">
        <v>4768</v>
      </c>
      <c r="C55782" s="17" t="s">
        <v>37</v>
      </c>
      <c r="D55782" s="17" t="s">
        <v>172</v>
      </c>
      <c r="E55782" s="17" t="s">
        <v>146</v>
      </c>
      <c r="F55782" s="17" t="s">
        <v>84</v>
      </c>
      <c r="G55782" s="17" t="s">
        <v>87</v>
      </c>
      <c r="H55782" s="17" t="s">
        <v>469</v>
      </c>
      <c r="I55782" s="17" t="s">
        <v>6349</v>
      </c>
    </row>
    <row r="55783" spans="1:11" s="17" customFormat="1" x14ac:dyDescent="0.25">
      <c r="A55783" s="18" t="s">
        <v>3938</v>
      </c>
      <c r="B55783" s="17" t="s">
        <v>6842</v>
      </c>
      <c r="C55783" s="17" t="s">
        <v>6843</v>
      </c>
      <c r="D55783" s="17" t="s">
        <v>69</v>
      </c>
      <c r="E55783" s="17" t="s">
        <v>146</v>
      </c>
    </row>
    <row r="55784" spans="1:11" s="17" customFormat="1" x14ac:dyDescent="0.25">
      <c r="A55784" s="18" t="s">
        <v>15</v>
      </c>
      <c r="B55784" s="17" t="s">
        <v>37</v>
      </c>
      <c r="C55784" s="17" t="s">
        <v>74</v>
      </c>
      <c r="D55784" s="17" t="s">
        <v>87</v>
      </c>
      <c r="E55784" s="17" t="s">
        <v>84</v>
      </c>
      <c r="F55784" s="17" t="s">
        <v>10632</v>
      </c>
      <c r="G55784" s="17" t="s">
        <v>146</v>
      </c>
      <c r="H55784" s="17" t="s">
        <v>47</v>
      </c>
      <c r="I55784" s="17" t="s">
        <v>68</v>
      </c>
      <c r="J55784" s="17" t="s">
        <v>83</v>
      </c>
    </row>
    <row r="55785" spans="1:11" s="17" customFormat="1" x14ac:dyDescent="0.25">
      <c r="A55785" s="18" t="s">
        <v>5994</v>
      </c>
      <c r="B55785" s="17" t="s">
        <v>4768</v>
      </c>
    </row>
    <row r="55786" spans="1:11" s="17" customFormat="1" x14ac:dyDescent="0.25">
      <c r="A55786" s="18" t="s">
        <v>11713</v>
      </c>
    </row>
    <row r="55787" spans="1:11" s="17" customFormat="1" x14ac:dyDescent="0.25">
      <c r="A55787" s="18" t="s">
        <v>9713</v>
      </c>
    </row>
    <row r="55788" spans="1:11" s="17" customFormat="1" x14ac:dyDescent="0.25">
      <c r="A55788" s="18" t="s">
        <v>10341</v>
      </c>
    </row>
    <row r="55789" spans="1:11" s="17" customFormat="1" x14ac:dyDescent="0.25">
      <c r="A55789" s="18" t="s">
        <v>11714</v>
      </c>
    </row>
    <row r="55790" spans="1:11" s="17" customFormat="1" x14ac:dyDescent="0.25">
      <c r="A55790" s="18" t="s">
        <v>9550</v>
      </c>
    </row>
    <row r="55791" spans="1:11" s="17" customFormat="1" x14ac:dyDescent="0.25">
      <c r="A55791" s="18" t="s">
        <v>10342</v>
      </c>
    </row>
    <row r="55792" spans="1:11" s="17" customFormat="1" x14ac:dyDescent="0.25">
      <c r="A55792" s="18" t="s">
        <v>8135</v>
      </c>
      <c r="B55792" s="17" t="s">
        <v>47</v>
      </c>
      <c r="C55792" s="17" t="s">
        <v>923</v>
      </c>
      <c r="D55792" s="17" t="s">
        <v>52</v>
      </c>
      <c r="E55792" s="17" t="s">
        <v>69</v>
      </c>
      <c r="F55792" s="17" t="s">
        <v>1779</v>
      </c>
      <c r="G55792" s="17" t="s">
        <v>8136</v>
      </c>
    </row>
    <row r="55793" spans="1:9" s="17" customFormat="1" x14ac:dyDescent="0.25">
      <c r="A55793" s="18" t="s">
        <v>7961</v>
      </c>
      <c r="B55793" s="17" t="s">
        <v>47</v>
      </c>
      <c r="C55793" s="17" t="s">
        <v>74</v>
      </c>
      <c r="D55793" s="17" t="s">
        <v>4014</v>
      </c>
      <c r="E55793" s="17" t="s">
        <v>180</v>
      </c>
    </row>
    <row r="55794" spans="1:9" s="17" customFormat="1" x14ac:dyDescent="0.25">
      <c r="A55794" s="18" t="s">
        <v>11206</v>
      </c>
      <c r="B55794" s="17" t="s">
        <v>118</v>
      </c>
    </row>
    <row r="55795" spans="1:9" s="17" customFormat="1" x14ac:dyDescent="0.25">
      <c r="A55795" s="18" t="s">
        <v>9356</v>
      </c>
    </row>
    <row r="55796" spans="1:9" s="17" customFormat="1" x14ac:dyDescent="0.25">
      <c r="A55796" s="18" t="s">
        <v>7069</v>
      </c>
      <c r="B55796" s="17" t="s">
        <v>440</v>
      </c>
      <c r="C55796" s="17" t="s">
        <v>47</v>
      </c>
      <c r="D55796" s="17" t="s">
        <v>839</v>
      </c>
      <c r="E55796" s="17" t="s">
        <v>112</v>
      </c>
      <c r="F55796" s="17" t="s">
        <v>661</v>
      </c>
      <c r="G55796" s="17" t="s">
        <v>1205</v>
      </c>
      <c r="H55796" s="17" t="s">
        <v>7070</v>
      </c>
      <c r="I55796" s="17" t="s">
        <v>7065</v>
      </c>
    </row>
    <row r="55797" spans="1:9" s="17" customFormat="1" x14ac:dyDescent="0.25">
      <c r="A55797" s="18" t="s">
        <v>9714</v>
      </c>
    </row>
    <row r="55798" spans="1:9" s="17" customFormat="1" x14ac:dyDescent="0.25">
      <c r="A55798" s="18" t="s">
        <v>8050</v>
      </c>
      <c r="B55798" s="17" t="s">
        <v>87</v>
      </c>
    </row>
    <row r="55799" spans="1:9" s="17" customFormat="1" x14ac:dyDescent="0.25">
      <c r="A55799" s="18" t="s">
        <v>10094</v>
      </c>
    </row>
    <row r="55800" spans="1:9" s="17" customFormat="1" x14ac:dyDescent="0.25">
      <c r="A55800" s="18" t="s">
        <v>9978</v>
      </c>
    </row>
    <row r="55801" spans="1:9" s="17" customFormat="1" x14ac:dyDescent="0.25">
      <c r="A55801" s="18" t="s">
        <v>9844</v>
      </c>
    </row>
    <row r="55802" spans="1:9" s="17" customFormat="1" x14ac:dyDescent="0.25">
      <c r="A55802" s="18" t="s">
        <v>11715</v>
      </c>
    </row>
    <row r="55803" spans="1:9" s="17" customFormat="1" x14ac:dyDescent="0.25">
      <c r="A55803" s="18" t="s">
        <v>10339</v>
      </c>
    </row>
    <row r="55804" spans="1:9" s="17" customFormat="1" x14ac:dyDescent="0.25">
      <c r="A55804" s="18" t="s">
        <v>10706</v>
      </c>
    </row>
    <row r="55805" spans="1:9" s="17" customFormat="1" x14ac:dyDescent="0.25">
      <c r="A55805" s="18" t="s">
        <v>10707</v>
      </c>
    </row>
    <row r="55806" spans="1:9" s="17" customFormat="1" x14ac:dyDescent="0.25">
      <c r="A55806" s="18" t="s">
        <v>10709</v>
      </c>
    </row>
    <row r="55807" spans="1:9" s="17" customFormat="1" x14ac:dyDescent="0.25">
      <c r="A55807" s="18" t="s">
        <v>10705</v>
      </c>
    </row>
    <row r="55808" spans="1:9" s="17" customFormat="1" x14ac:dyDescent="0.25">
      <c r="A55808" s="18" t="s">
        <v>10131</v>
      </c>
    </row>
    <row r="55809" spans="1:8" s="17" customFormat="1" x14ac:dyDescent="0.25">
      <c r="A55809" s="18" t="s">
        <v>9261</v>
      </c>
      <c r="B55809" s="17" t="s">
        <v>922</v>
      </c>
      <c r="C55809" s="17" t="s">
        <v>9262</v>
      </c>
      <c r="D55809" s="17" t="s">
        <v>9235</v>
      </c>
      <c r="E55809" s="17" t="s">
        <v>9263</v>
      </c>
      <c r="F55809" s="17" t="s">
        <v>9068</v>
      </c>
      <c r="G55809" s="17" t="s">
        <v>7111</v>
      </c>
      <c r="H55809" s="17" t="s">
        <v>7120</v>
      </c>
    </row>
    <row r="55810" spans="1:8" s="17" customFormat="1" x14ac:dyDescent="0.25">
      <c r="A55810" s="18" t="s">
        <v>8068</v>
      </c>
      <c r="B55810" s="17" t="s">
        <v>456</v>
      </c>
      <c r="C55810" s="17" t="s">
        <v>69</v>
      </c>
      <c r="D55810" s="17" t="s">
        <v>2103</v>
      </c>
      <c r="E55810" s="17" t="s">
        <v>8069</v>
      </c>
      <c r="F55810" s="17" t="s">
        <v>47</v>
      </c>
      <c r="G55810" s="17" t="s">
        <v>440</v>
      </c>
      <c r="H55810" s="17" t="s">
        <v>229</v>
      </c>
    </row>
    <row r="55811" spans="1:8" s="17" customFormat="1" x14ac:dyDescent="0.25">
      <c r="A55811" s="18" t="s">
        <v>5107</v>
      </c>
      <c r="B55811" s="17" t="s">
        <v>28</v>
      </c>
      <c r="C55811" s="17" t="s">
        <v>37</v>
      </c>
      <c r="D55811" s="17" t="s">
        <v>5108</v>
      </c>
    </row>
    <row r="55812" spans="1:8" s="17" customFormat="1" x14ac:dyDescent="0.25">
      <c r="A55812" s="18" t="s">
        <v>8137</v>
      </c>
    </row>
    <row r="55813" spans="1:8" s="17" customFormat="1" x14ac:dyDescent="0.25">
      <c r="A55813" s="18" t="s">
        <v>10338</v>
      </c>
    </row>
    <row r="55814" spans="1:8" s="17" customFormat="1" x14ac:dyDescent="0.25">
      <c r="A55814" s="18" t="s">
        <v>9961</v>
      </c>
    </row>
    <row r="55815" spans="1:8" s="17" customFormat="1" x14ac:dyDescent="0.25">
      <c r="A55815" s="18" t="s">
        <v>8882</v>
      </c>
    </row>
    <row r="55816" spans="1:8" s="17" customFormat="1" x14ac:dyDescent="0.25">
      <c r="A55816" s="18" t="s">
        <v>11296</v>
      </c>
      <c r="B55816" s="17" t="s">
        <v>113</v>
      </c>
    </row>
    <row r="55817" spans="1:8" s="17" customFormat="1" x14ac:dyDescent="0.25">
      <c r="A55817" s="18" t="s">
        <v>10708</v>
      </c>
    </row>
    <row r="55818" spans="1:8" s="17" customFormat="1" x14ac:dyDescent="0.25">
      <c r="A55818" s="18" t="s">
        <v>9712</v>
      </c>
    </row>
    <row r="55819" spans="1:8" s="17" customFormat="1" x14ac:dyDescent="0.25">
      <c r="A55819" s="18" t="s">
        <v>8874</v>
      </c>
    </row>
    <row r="55820" spans="1:8" s="17" customFormat="1" x14ac:dyDescent="0.25">
      <c r="A55820" s="18" t="s">
        <v>10704</v>
      </c>
    </row>
    <row r="55821" spans="1:8" s="17" customFormat="1" x14ac:dyDescent="0.25">
      <c r="A55821" s="18" t="s">
        <v>7726</v>
      </c>
      <c r="B55821" s="17" t="s">
        <v>3164</v>
      </c>
      <c r="C55821" s="17" t="s">
        <v>4659</v>
      </c>
      <c r="D55821" s="17" t="s">
        <v>146</v>
      </c>
    </row>
    <row r="55822" spans="1:8" s="17" customFormat="1" x14ac:dyDescent="0.25">
      <c r="A55822" s="18" t="s">
        <v>10776</v>
      </c>
    </row>
    <row r="55823" spans="1:8" s="17" customFormat="1" x14ac:dyDescent="0.25">
      <c r="A55823" s="18" t="s">
        <v>12636</v>
      </c>
    </row>
    <row r="55824" spans="1:8" s="17" customFormat="1" x14ac:dyDescent="0.25">
      <c r="A55824" s="18" t="s">
        <v>10143</v>
      </c>
    </row>
    <row r="55825" spans="1:7" s="17" customFormat="1" x14ac:dyDescent="0.25">
      <c r="A55825" s="18" t="s">
        <v>9601</v>
      </c>
    </row>
    <row r="55826" spans="1:7" s="17" customFormat="1" x14ac:dyDescent="0.25">
      <c r="A55826" s="18" t="s">
        <v>12814</v>
      </c>
      <c r="B55826" s="17" t="s">
        <v>47</v>
      </c>
    </row>
    <row r="55827" spans="1:7" s="17" customFormat="1" x14ac:dyDescent="0.25">
      <c r="A55827" s="18" t="s">
        <v>10710</v>
      </c>
    </row>
    <row r="55828" spans="1:7" s="17" customFormat="1" x14ac:dyDescent="0.25">
      <c r="A55828" s="18" t="s">
        <v>10343</v>
      </c>
    </row>
    <row r="55829" spans="1:7" s="17" customFormat="1" x14ac:dyDescent="0.25">
      <c r="A55829" s="18" t="s">
        <v>6118</v>
      </c>
      <c r="B55829" s="17" t="s">
        <v>39</v>
      </c>
      <c r="C55829" s="17" t="s">
        <v>6119</v>
      </c>
      <c r="D55829" s="17" t="s">
        <v>29</v>
      </c>
      <c r="E55829" s="17" t="s">
        <v>4367</v>
      </c>
      <c r="F55829" s="17" t="s">
        <v>1956</v>
      </c>
    </row>
    <row r="55830" spans="1:7" s="17" customFormat="1" x14ac:dyDescent="0.25">
      <c r="A55830" s="18" t="s">
        <v>10549</v>
      </c>
    </row>
    <row r="55831" spans="1:7" s="17" customFormat="1" x14ac:dyDescent="0.25">
      <c r="A55831" s="18" t="s">
        <v>10714</v>
      </c>
    </row>
    <row r="55832" spans="1:7" s="17" customFormat="1" x14ac:dyDescent="0.25">
      <c r="A55832" s="18" t="s">
        <v>8051</v>
      </c>
      <c r="B55832" s="17" t="s">
        <v>2519</v>
      </c>
      <c r="C55832" s="17" t="s">
        <v>74</v>
      </c>
      <c r="D55832" s="17" t="s">
        <v>8052</v>
      </c>
      <c r="E55832" s="17" t="s">
        <v>7279</v>
      </c>
      <c r="F55832" s="17" t="s">
        <v>69</v>
      </c>
      <c r="G55832" s="17" t="s">
        <v>95</v>
      </c>
    </row>
    <row r="55833" spans="1:7" s="17" customFormat="1" x14ac:dyDescent="0.25">
      <c r="A55833" s="18" t="s">
        <v>10344</v>
      </c>
    </row>
    <row r="55834" spans="1:7" s="17" customFormat="1" x14ac:dyDescent="0.25">
      <c r="A55834" s="18" t="s">
        <v>10345</v>
      </c>
    </row>
    <row r="55835" spans="1:7" s="17" customFormat="1" x14ac:dyDescent="0.25">
      <c r="A55835" s="18" t="s">
        <v>10713</v>
      </c>
    </row>
    <row r="55836" spans="1:7" s="17" customFormat="1" x14ac:dyDescent="0.25">
      <c r="A55836" s="18" t="s">
        <v>10715</v>
      </c>
    </row>
    <row r="55837" spans="1:7" s="17" customFormat="1" x14ac:dyDescent="0.25">
      <c r="A55837" s="18" t="s">
        <v>10711</v>
      </c>
    </row>
    <row r="55838" spans="1:7" s="17" customFormat="1" x14ac:dyDescent="0.25">
      <c r="A55838" s="18" t="s">
        <v>10712</v>
      </c>
    </row>
    <row r="55839" spans="1:7" s="17" customFormat="1" x14ac:dyDescent="0.25">
      <c r="A55839" s="18" t="s">
        <v>11069</v>
      </c>
    </row>
    <row r="55840" spans="1:7" s="17" customFormat="1" x14ac:dyDescent="0.25">
      <c r="A55840" s="18" t="s">
        <v>5999</v>
      </c>
      <c r="B55840" s="17" t="s">
        <v>6000</v>
      </c>
      <c r="C55840" s="17" t="s">
        <v>6001</v>
      </c>
      <c r="D55840" s="17" t="s">
        <v>4536</v>
      </c>
    </row>
    <row r="55841" spans="1:11" s="17" customFormat="1" x14ac:dyDescent="0.25">
      <c r="A55841" s="18" t="s">
        <v>10783</v>
      </c>
    </row>
    <row r="55842" spans="1:11" s="17" customFormat="1" x14ac:dyDescent="0.25">
      <c r="A55842" s="18" t="s">
        <v>10903</v>
      </c>
    </row>
    <row r="55843" spans="1:11" s="17" customFormat="1" x14ac:dyDescent="0.25">
      <c r="A55843" s="18" t="s">
        <v>9488</v>
      </c>
    </row>
    <row r="55844" spans="1:11" s="17" customFormat="1" x14ac:dyDescent="0.25">
      <c r="A55844" s="18" t="s">
        <v>10717</v>
      </c>
    </row>
    <row r="55845" spans="1:11" s="17" customFormat="1" x14ac:dyDescent="0.25">
      <c r="A55845" s="18" t="s">
        <v>10266</v>
      </c>
    </row>
    <row r="55846" spans="1:11" s="17" customFormat="1" x14ac:dyDescent="0.25">
      <c r="A55846" s="18" t="s">
        <v>8145</v>
      </c>
      <c r="B55846" s="17" t="s">
        <v>52</v>
      </c>
      <c r="C55846" s="17" t="s">
        <v>5236</v>
      </c>
      <c r="D55846" s="17" t="s">
        <v>7233</v>
      </c>
      <c r="E55846" s="17" t="s">
        <v>7232</v>
      </c>
      <c r="F55846" s="17" t="s">
        <v>1638</v>
      </c>
      <c r="G55846" s="17" t="s">
        <v>6564</v>
      </c>
      <c r="H55846" s="17" t="s">
        <v>4768</v>
      </c>
      <c r="I55846" s="17" t="s">
        <v>3344</v>
      </c>
    </row>
    <row r="55847" spans="1:11" s="17" customFormat="1" x14ac:dyDescent="0.25">
      <c r="A55847" s="18" t="s">
        <v>12815</v>
      </c>
    </row>
    <row r="55848" spans="1:11" s="17" customFormat="1" x14ac:dyDescent="0.25">
      <c r="A55848" s="18" t="s">
        <v>8926</v>
      </c>
      <c r="B55848" s="17" t="s">
        <v>72</v>
      </c>
      <c r="C55848" s="17" t="s">
        <v>6271</v>
      </c>
      <c r="D55848" s="17" t="s">
        <v>5236</v>
      </c>
      <c r="E55848" s="17" t="s">
        <v>8927</v>
      </c>
      <c r="F55848" s="17" t="s">
        <v>218</v>
      </c>
      <c r="G55848" s="17" t="s">
        <v>1514</v>
      </c>
      <c r="H55848" s="17" t="s">
        <v>87</v>
      </c>
    </row>
    <row r="55849" spans="1:11" s="17" customFormat="1" x14ac:dyDescent="0.25">
      <c r="A55849" s="18" t="s">
        <v>8868</v>
      </c>
    </row>
    <row r="55850" spans="1:11" s="17" customFormat="1" x14ac:dyDescent="0.25">
      <c r="A55850" s="18" t="s">
        <v>8053</v>
      </c>
      <c r="B55850" s="17" t="s">
        <v>88</v>
      </c>
      <c r="C55850" s="17" t="s">
        <v>8054</v>
      </c>
      <c r="D55850" s="17" t="s">
        <v>2103</v>
      </c>
      <c r="E55850" s="17" t="s">
        <v>5236</v>
      </c>
      <c r="F55850" s="17" t="s">
        <v>122</v>
      </c>
      <c r="G55850" s="17" t="s">
        <v>3326</v>
      </c>
      <c r="H55850" s="17" t="s">
        <v>7231</v>
      </c>
      <c r="I55850" s="17" t="s">
        <v>84</v>
      </c>
      <c r="J55850" s="17" t="s">
        <v>1779</v>
      </c>
      <c r="K55850" s="17" t="s">
        <v>47</v>
      </c>
    </row>
    <row r="55851" spans="1:11" s="17" customFormat="1" x14ac:dyDescent="0.25">
      <c r="A55851" s="18" t="s">
        <v>10716</v>
      </c>
    </row>
    <row r="55852" spans="1:11" s="17" customFormat="1" x14ac:dyDescent="0.25">
      <c r="A55852" s="18" t="s">
        <v>6350</v>
      </c>
      <c r="B55852" s="17" t="s">
        <v>4768</v>
      </c>
    </row>
    <row r="55853" spans="1:11" s="17" customFormat="1" x14ac:dyDescent="0.25">
      <c r="A55853" s="18" t="s">
        <v>13607</v>
      </c>
    </row>
    <row r="55854" spans="1:11" s="17" customFormat="1" x14ac:dyDescent="0.25">
      <c r="A55854" s="18" t="s">
        <v>7874</v>
      </c>
      <c r="B55854" s="17" t="s">
        <v>432</v>
      </c>
      <c r="C55854" s="17" t="s">
        <v>4768</v>
      </c>
    </row>
    <row r="55855" spans="1:11" s="17" customFormat="1" x14ac:dyDescent="0.25">
      <c r="A55855" s="18" t="s">
        <v>11302</v>
      </c>
    </row>
    <row r="55856" spans="1:11" s="17" customFormat="1" x14ac:dyDescent="0.25">
      <c r="A55856" s="18" t="s">
        <v>7954</v>
      </c>
      <c r="B55856" s="17" t="s">
        <v>432</v>
      </c>
      <c r="C55856" s="17" t="s">
        <v>5236</v>
      </c>
      <c r="D55856" s="17" t="s">
        <v>88</v>
      </c>
      <c r="E55856" s="17" t="s">
        <v>122</v>
      </c>
    </row>
    <row r="55857" spans="1:9" s="17" customFormat="1" x14ac:dyDescent="0.25">
      <c r="A55857" s="18" t="s">
        <v>11327</v>
      </c>
      <c r="B55857" s="17" t="s">
        <v>229</v>
      </c>
      <c r="C55857" s="17" t="s">
        <v>440</v>
      </c>
      <c r="D55857" s="17" t="s">
        <v>47</v>
      </c>
      <c r="E55857" s="17" t="s">
        <v>916</v>
      </c>
      <c r="F55857" s="17" t="s">
        <v>37</v>
      </c>
      <c r="G55857" s="17" t="s">
        <v>433</v>
      </c>
      <c r="H55857" s="17" t="s">
        <v>464</v>
      </c>
      <c r="I55857" s="17" t="s">
        <v>84</v>
      </c>
    </row>
    <row r="55858" spans="1:9" s="17" customFormat="1" x14ac:dyDescent="0.25">
      <c r="A55858" s="18" t="s">
        <v>11712</v>
      </c>
    </row>
    <row r="55859" spans="1:9" s="17" customFormat="1" x14ac:dyDescent="0.25">
      <c r="A55859" s="18" t="s">
        <v>10550</v>
      </c>
    </row>
    <row r="55860" spans="1:9" s="17" customFormat="1" x14ac:dyDescent="0.25">
      <c r="A55860" s="18" t="s">
        <v>10141</v>
      </c>
    </row>
    <row r="55861" spans="1:9" s="17" customFormat="1" x14ac:dyDescent="0.25">
      <c r="A55861" s="18" t="s">
        <v>9489</v>
      </c>
    </row>
    <row r="55862" spans="1:9" s="17" customFormat="1" x14ac:dyDescent="0.25">
      <c r="A55862" s="18" t="s">
        <v>9476</v>
      </c>
      <c r="B55862" s="17" t="s">
        <v>9673</v>
      </c>
      <c r="C55862" s="17" t="s">
        <v>116</v>
      </c>
    </row>
    <row r="55863" spans="1:9" s="17" customFormat="1" x14ac:dyDescent="0.25">
      <c r="A55863" s="18" t="s">
        <v>8834</v>
      </c>
      <c r="B55863" s="17" t="s">
        <v>8643</v>
      </c>
      <c r="C55863" s="17" t="s">
        <v>8835</v>
      </c>
      <c r="D55863" s="17" t="s">
        <v>8836</v>
      </c>
    </row>
    <row r="55864" spans="1:9" s="17" customFormat="1" x14ac:dyDescent="0.25">
      <c r="A55864" s="18" t="s">
        <v>10041</v>
      </c>
    </row>
    <row r="55865" spans="1:9" s="17" customFormat="1" x14ac:dyDescent="0.25">
      <c r="A55865" s="18" t="s">
        <v>2016</v>
      </c>
      <c r="B55865" s="17" t="s">
        <v>37</v>
      </c>
      <c r="C55865" s="17" t="s">
        <v>27</v>
      </c>
      <c r="D55865" s="17" t="s">
        <v>1715</v>
      </c>
      <c r="E55865" s="17" t="s">
        <v>2017</v>
      </c>
      <c r="F55865" s="17" t="s">
        <v>1751</v>
      </c>
      <c r="G55865" s="17" t="s">
        <v>2018</v>
      </c>
    </row>
    <row r="55866" spans="1:9" s="17" customFormat="1" x14ac:dyDescent="0.25">
      <c r="A55866" s="18" t="s">
        <v>9355</v>
      </c>
    </row>
    <row r="55867" spans="1:9" s="17" customFormat="1" x14ac:dyDescent="0.25">
      <c r="A55867" s="18" t="s">
        <v>7367</v>
      </c>
    </row>
    <row r="55868" spans="1:9" s="17" customFormat="1" x14ac:dyDescent="0.25">
      <c r="A55868" s="18" t="s">
        <v>11266</v>
      </c>
    </row>
    <row r="55869" spans="1:9" s="17" customFormat="1" x14ac:dyDescent="0.25">
      <c r="A55869" s="18" t="s">
        <v>9366</v>
      </c>
      <c r="B55869" s="17" t="s">
        <v>9367</v>
      </c>
      <c r="C55869" s="17" t="s">
        <v>9368</v>
      </c>
      <c r="D55869" s="17" t="s">
        <v>9369</v>
      </c>
      <c r="E55869" s="17" t="s">
        <v>9370</v>
      </c>
      <c r="F55869" s="17" t="s">
        <v>9371</v>
      </c>
      <c r="G55869" s="17" t="s">
        <v>2552</v>
      </c>
    </row>
    <row r="55870" spans="1:9" s="17" customFormat="1" x14ac:dyDescent="0.25">
      <c r="A55870" s="18" t="s">
        <v>11301</v>
      </c>
    </row>
    <row r="55871" spans="1:9" s="17" customFormat="1" x14ac:dyDescent="0.25">
      <c r="A55871" s="18" t="s">
        <v>8485</v>
      </c>
    </row>
    <row r="55872" spans="1:9" s="17" customFormat="1" x14ac:dyDescent="0.25">
      <c r="A55872" s="18" t="s">
        <v>9837</v>
      </c>
    </row>
    <row r="55873" spans="1:21" s="17" customFormat="1" x14ac:dyDescent="0.25">
      <c r="A55873" s="18" t="s">
        <v>8807</v>
      </c>
      <c r="B55873" s="17" t="s">
        <v>5236</v>
      </c>
      <c r="C55873" s="17" t="s">
        <v>8837</v>
      </c>
      <c r="D55873" s="17" t="s">
        <v>7322</v>
      </c>
      <c r="E55873" s="17" t="s">
        <v>29</v>
      </c>
      <c r="F55873" s="17" t="s">
        <v>8838</v>
      </c>
    </row>
    <row r="55874" spans="1:21" s="17" customFormat="1" x14ac:dyDescent="0.25">
      <c r="A55874" s="18" t="s">
        <v>9363</v>
      </c>
      <c r="B55874" s="17" t="s">
        <v>37</v>
      </c>
      <c r="C55874" s="17" t="s">
        <v>9364</v>
      </c>
    </row>
    <row r="55875" spans="1:21" s="17" customFormat="1" x14ac:dyDescent="0.25">
      <c r="A55875" s="18" t="s">
        <v>9289</v>
      </c>
      <c r="B55875" s="17" t="s">
        <v>536</v>
      </c>
      <c r="C55875" s="17" t="s">
        <v>8428</v>
      </c>
      <c r="D55875" s="17" t="s">
        <v>9290</v>
      </c>
    </row>
    <row r="55876" spans="1:21" s="17" customFormat="1" x14ac:dyDescent="0.25">
      <c r="A55876" s="18" t="s">
        <v>10010</v>
      </c>
      <c r="B55876" s="17" t="s">
        <v>3344</v>
      </c>
      <c r="C55876" s="17" t="s">
        <v>28</v>
      </c>
      <c r="D55876" s="17" t="s">
        <v>88</v>
      </c>
      <c r="E55876" s="17" t="s">
        <v>29</v>
      </c>
      <c r="F55876" s="17" t="s">
        <v>84</v>
      </c>
      <c r="G55876" s="17" t="s">
        <v>428</v>
      </c>
      <c r="H55876" s="17" t="s">
        <v>10011</v>
      </c>
      <c r="I55876" s="17" t="s">
        <v>47</v>
      </c>
      <c r="J55876" s="17" t="s">
        <v>74</v>
      </c>
      <c r="K55876" s="17" t="s">
        <v>57</v>
      </c>
      <c r="L55876" s="17" t="s">
        <v>10012</v>
      </c>
      <c r="M55876" s="17" t="s">
        <v>434</v>
      </c>
      <c r="N55876" s="17" t="s">
        <v>59</v>
      </c>
      <c r="O55876" s="17" t="s">
        <v>151</v>
      </c>
      <c r="P55876" s="17" t="s">
        <v>6679</v>
      </c>
      <c r="Q55876" s="17" t="s">
        <v>52</v>
      </c>
      <c r="R55876" s="17" t="s">
        <v>3571</v>
      </c>
      <c r="S55876" s="17" t="s">
        <v>72</v>
      </c>
      <c r="T55876" s="17" t="s">
        <v>99</v>
      </c>
      <c r="U55876" s="17" t="s">
        <v>1125</v>
      </c>
    </row>
    <row r="55877" spans="1:21" s="17" customFormat="1" x14ac:dyDescent="0.25">
      <c r="A55877" s="18" t="s">
        <v>9788</v>
      </c>
    </row>
    <row r="55878" spans="1:21" s="17" customFormat="1" x14ac:dyDescent="0.25">
      <c r="A55878" s="18" t="s">
        <v>292</v>
      </c>
      <c r="B55878" s="17" t="s">
        <v>293</v>
      </c>
      <c r="C55878" s="17" t="s">
        <v>294</v>
      </c>
      <c r="D55878" s="17" t="s">
        <v>288</v>
      </c>
      <c r="E55878" s="17" t="s">
        <v>96</v>
      </c>
      <c r="F55878" s="17" t="s">
        <v>295</v>
      </c>
      <c r="G55878" s="17" t="s">
        <v>223</v>
      </c>
    </row>
    <row r="55879" spans="1:21" s="17" customFormat="1" x14ac:dyDescent="0.25">
      <c r="A55879" s="18" t="s">
        <v>11711</v>
      </c>
    </row>
    <row r="55880" spans="1:21" s="17" customFormat="1" x14ac:dyDescent="0.25">
      <c r="A55880" s="18" t="s">
        <v>10719</v>
      </c>
    </row>
    <row r="55881" spans="1:21" s="17" customFormat="1" x14ac:dyDescent="0.25">
      <c r="A55881" s="18" t="s">
        <v>10724</v>
      </c>
    </row>
    <row r="55882" spans="1:21" s="17" customFormat="1" x14ac:dyDescent="0.25">
      <c r="A55882" s="18" t="s">
        <v>9332</v>
      </c>
    </row>
    <row r="55883" spans="1:21" s="17" customFormat="1" x14ac:dyDescent="0.25">
      <c r="A55883" s="18" t="s">
        <v>10346</v>
      </c>
    </row>
    <row r="55884" spans="1:21" s="17" customFormat="1" x14ac:dyDescent="0.25">
      <c r="A55884" s="18" t="s">
        <v>10720</v>
      </c>
    </row>
    <row r="55885" spans="1:21" s="17" customFormat="1" x14ac:dyDescent="0.25">
      <c r="A55885" s="18" t="s">
        <v>9409</v>
      </c>
    </row>
    <row r="55886" spans="1:21" s="17" customFormat="1" x14ac:dyDescent="0.25">
      <c r="A55886" s="18" t="s">
        <v>7437</v>
      </c>
      <c r="B55886" s="17" t="s">
        <v>88</v>
      </c>
      <c r="C55886" s="17" t="s">
        <v>47</v>
      </c>
      <c r="D55886" s="17" t="s">
        <v>5957</v>
      </c>
      <c r="E55886" s="17" t="s">
        <v>74</v>
      </c>
      <c r="F55886" s="17" t="s">
        <v>217</v>
      </c>
      <c r="G55886" s="17" t="s">
        <v>68</v>
      </c>
      <c r="H55886" s="17" t="s">
        <v>84</v>
      </c>
      <c r="I55886" s="17" t="s">
        <v>769</v>
      </c>
      <c r="J55886" s="17" t="s">
        <v>4861</v>
      </c>
      <c r="K55886" s="17" t="s">
        <v>7438</v>
      </c>
    </row>
    <row r="55887" spans="1:21" s="17" customFormat="1" x14ac:dyDescent="0.25">
      <c r="A55887" s="18" t="s">
        <v>10722</v>
      </c>
    </row>
    <row r="55888" spans="1:21" s="17" customFormat="1" x14ac:dyDescent="0.25">
      <c r="A55888" s="18" t="s">
        <v>5995</v>
      </c>
      <c r="B55888" s="17" t="s">
        <v>1770</v>
      </c>
      <c r="C55888" s="17" t="s">
        <v>1525</v>
      </c>
      <c r="D55888" s="17" t="s">
        <v>5996</v>
      </c>
      <c r="E55888" s="17" t="s">
        <v>5997</v>
      </c>
      <c r="F55888" s="17" t="s">
        <v>78</v>
      </c>
      <c r="G55888" s="17" t="s">
        <v>4768</v>
      </c>
    </row>
    <row r="55889" spans="1:9" s="17" customFormat="1" x14ac:dyDescent="0.25">
      <c r="A55889" s="18" t="s">
        <v>2085</v>
      </c>
      <c r="B55889" s="17" t="s">
        <v>2086</v>
      </c>
      <c r="C55889" s="17" t="s">
        <v>2087</v>
      </c>
      <c r="D55889" s="17" t="s">
        <v>47</v>
      </c>
      <c r="E55889" s="17" t="s">
        <v>2088</v>
      </c>
      <c r="F55889" s="17" t="s">
        <v>1510</v>
      </c>
      <c r="G55889" s="17" t="s">
        <v>29</v>
      </c>
    </row>
    <row r="55890" spans="1:9" s="17" customFormat="1" x14ac:dyDescent="0.25">
      <c r="A55890" s="18" t="s">
        <v>12634</v>
      </c>
    </row>
    <row r="55891" spans="1:9" s="17" customFormat="1" x14ac:dyDescent="0.25">
      <c r="A55891" s="18" t="s">
        <v>9604</v>
      </c>
    </row>
    <row r="55892" spans="1:9" s="17" customFormat="1" x14ac:dyDescent="0.25">
      <c r="A55892" s="18" t="s">
        <v>8972</v>
      </c>
    </row>
    <row r="55893" spans="1:9" s="17" customFormat="1" x14ac:dyDescent="0.25">
      <c r="A55893" s="18" t="s">
        <v>2089</v>
      </c>
      <c r="B55893" s="17" t="s">
        <v>47</v>
      </c>
      <c r="C55893" s="17" t="s">
        <v>819</v>
      </c>
      <c r="D55893" s="17" t="s">
        <v>1993</v>
      </c>
      <c r="E55893" s="17" t="s">
        <v>2090</v>
      </c>
      <c r="F55893" s="17" t="s">
        <v>1682</v>
      </c>
      <c r="G55893" s="17" t="s">
        <v>2091</v>
      </c>
    </row>
    <row r="55894" spans="1:9" s="17" customFormat="1" x14ac:dyDescent="0.25">
      <c r="A55894" s="18" t="s">
        <v>10298</v>
      </c>
      <c r="B55894" s="17" t="s">
        <v>28</v>
      </c>
    </row>
    <row r="55895" spans="1:9" s="17" customFormat="1" x14ac:dyDescent="0.25">
      <c r="A55895" s="18" t="s">
        <v>12924</v>
      </c>
    </row>
    <row r="55896" spans="1:9" s="17" customFormat="1" x14ac:dyDescent="0.25">
      <c r="A55896" s="18" t="s">
        <v>9644</v>
      </c>
      <c r="B55896" s="17" t="s">
        <v>182</v>
      </c>
      <c r="C55896" s="17" t="s">
        <v>186</v>
      </c>
      <c r="D55896" s="17" t="s">
        <v>84</v>
      </c>
      <c r="E55896" s="17" t="s">
        <v>3053</v>
      </c>
      <c r="F55896" s="17" t="s">
        <v>99</v>
      </c>
      <c r="G55896" s="17" t="s">
        <v>74</v>
      </c>
      <c r="H55896" s="17" t="s">
        <v>209</v>
      </c>
    </row>
    <row r="55897" spans="1:9" s="17" customFormat="1" x14ac:dyDescent="0.25">
      <c r="A55897" s="18" t="s">
        <v>9901</v>
      </c>
    </row>
    <row r="55898" spans="1:9" s="17" customFormat="1" x14ac:dyDescent="0.25">
      <c r="A55898" s="18" t="s">
        <v>8876</v>
      </c>
    </row>
    <row r="55899" spans="1:9" s="17" customFormat="1" x14ac:dyDescent="0.25">
      <c r="A55899" s="18" t="s">
        <v>10337</v>
      </c>
      <c r="B55899" s="17" t="s">
        <v>28</v>
      </c>
    </row>
    <row r="55900" spans="1:9" s="17" customFormat="1" x14ac:dyDescent="0.25">
      <c r="A55900" s="18" t="s">
        <v>8268</v>
      </c>
      <c r="B55900" s="17" t="s">
        <v>47</v>
      </c>
      <c r="C55900" s="17" t="s">
        <v>923</v>
      </c>
      <c r="D55900" s="17" t="s">
        <v>240</v>
      </c>
      <c r="E55900" s="17" t="s">
        <v>6462</v>
      </c>
      <c r="F55900" s="17" t="s">
        <v>69</v>
      </c>
      <c r="G55900" s="17" t="s">
        <v>478</v>
      </c>
      <c r="H55900" s="17" t="s">
        <v>8269</v>
      </c>
      <c r="I55900" s="17" t="s">
        <v>434</v>
      </c>
    </row>
    <row r="55901" spans="1:9" s="17" customFormat="1" x14ac:dyDescent="0.25">
      <c r="A55901" s="18" t="s">
        <v>10034</v>
      </c>
      <c r="B55901" s="17" t="s">
        <v>88</v>
      </c>
      <c r="C55901" s="17" t="s">
        <v>27</v>
      </c>
    </row>
    <row r="55902" spans="1:9" s="17" customFormat="1" x14ac:dyDescent="0.25">
      <c r="A55902" s="18" t="s">
        <v>8564</v>
      </c>
      <c r="B55902" s="17" t="s">
        <v>8643</v>
      </c>
      <c r="C55902" s="17" t="s">
        <v>47</v>
      </c>
    </row>
    <row r="55903" spans="1:9" s="17" customFormat="1" x14ac:dyDescent="0.25">
      <c r="A55903" s="18" t="s">
        <v>10347</v>
      </c>
    </row>
    <row r="55904" spans="1:9" s="17" customFormat="1" x14ac:dyDescent="0.25">
      <c r="A55904" s="18" t="s">
        <v>8878</v>
      </c>
    </row>
    <row r="55905" spans="1:13" s="17" customFormat="1" x14ac:dyDescent="0.25">
      <c r="A55905" s="18" t="s">
        <v>9954</v>
      </c>
    </row>
    <row r="55906" spans="1:13" s="17" customFormat="1" x14ac:dyDescent="0.25">
      <c r="A55906" s="18" t="s">
        <v>11209</v>
      </c>
      <c r="B55906" s="17" t="s">
        <v>113</v>
      </c>
      <c r="C55906" s="17" t="s">
        <v>11156</v>
      </c>
      <c r="D55906" s="17" t="s">
        <v>11157</v>
      </c>
    </row>
    <row r="55907" spans="1:13" s="17" customFormat="1" x14ac:dyDescent="0.25">
      <c r="A55907" s="18" t="s">
        <v>10723</v>
      </c>
    </row>
    <row r="55908" spans="1:13" s="17" customFormat="1" x14ac:dyDescent="0.25">
      <c r="A55908" s="18" t="s">
        <v>8303</v>
      </c>
    </row>
    <row r="55909" spans="1:13" s="17" customFormat="1" x14ac:dyDescent="0.25">
      <c r="A55909" s="18" t="s">
        <v>10721</v>
      </c>
    </row>
    <row r="55910" spans="1:13" s="17" customFormat="1" x14ac:dyDescent="0.25">
      <c r="A55910" s="18" t="s">
        <v>12820</v>
      </c>
    </row>
    <row r="55911" spans="1:13" s="17" customFormat="1" x14ac:dyDescent="0.25">
      <c r="A55911" s="18" t="s">
        <v>5112</v>
      </c>
      <c r="B55911" s="17" t="s">
        <v>28</v>
      </c>
    </row>
    <row r="55912" spans="1:13" s="17" customFormat="1" x14ac:dyDescent="0.25">
      <c r="A55912" s="18" t="s">
        <v>6921</v>
      </c>
    </row>
    <row r="55913" spans="1:13" s="17" customFormat="1" x14ac:dyDescent="0.25">
      <c r="A55913" s="18" t="s">
        <v>6051</v>
      </c>
      <c r="B55913" s="17" t="s">
        <v>52</v>
      </c>
      <c r="C55913" s="17" t="s">
        <v>4768</v>
      </c>
      <c r="D55913" s="17" t="s">
        <v>6052</v>
      </c>
    </row>
    <row r="55914" spans="1:13" s="17" customFormat="1" x14ac:dyDescent="0.25">
      <c r="A55914" s="18" t="s">
        <v>9158</v>
      </c>
      <c r="B55914" s="17" t="s">
        <v>87</v>
      </c>
      <c r="C55914" s="17" t="s">
        <v>61</v>
      </c>
      <c r="D55914" s="17" t="s">
        <v>84</v>
      </c>
      <c r="E55914" s="17" t="s">
        <v>6890</v>
      </c>
      <c r="F55914" s="17" t="s">
        <v>125</v>
      </c>
      <c r="G55914" s="17" t="s">
        <v>74</v>
      </c>
      <c r="H55914" s="17" t="s">
        <v>86</v>
      </c>
      <c r="I55914" s="17" t="s">
        <v>63</v>
      </c>
      <c r="J55914" s="17" t="s">
        <v>69</v>
      </c>
      <c r="K55914" s="17" t="s">
        <v>47</v>
      </c>
      <c r="L55914" s="17" t="s">
        <v>52</v>
      </c>
      <c r="M55914" s="17" t="s">
        <v>91</v>
      </c>
    </row>
    <row r="55915" spans="1:13" s="17" customFormat="1" x14ac:dyDescent="0.25">
      <c r="A55915" s="18" t="s">
        <v>9157</v>
      </c>
      <c r="B55915" s="17" t="s">
        <v>125</v>
      </c>
      <c r="C55915" s="17" t="s">
        <v>91</v>
      </c>
      <c r="D55915" s="17" t="s">
        <v>37</v>
      </c>
      <c r="E55915" s="17" t="s">
        <v>47</v>
      </c>
      <c r="F55915" s="17" t="s">
        <v>74</v>
      </c>
      <c r="G55915" s="17" t="s">
        <v>52</v>
      </c>
      <c r="H55915" s="17" t="s">
        <v>84</v>
      </c>
      <c r="I55915" s="17" t="s">
        <v>88</v>
      </c>
    </row>
    <row r="55916" spans="1:13" s="17" customFormat="1" x14ac:dyDescent="0.25">
      <c r="A55916" s="18" t="s">
        <v>9641</v>
      </c>
    </row>
    <row r="55917" spans="1:13" s="17" customFormat="1" x14ac:dyDescent="0.25">
      <c r="A55917" s="18" t="s">
        <v>8549</v>
      </c>
    </row>
    <row r="55918" spans="1:13" s="17" customFormat="1" x14ac:dyDescent="0.25">
      <c r="A55918" s="18" t="s">
        <v>9656</v>
      </c>
      <c r="B55918" s="17" t="s">
        <v>8832</v>
      </c>
      <c r="C55918" s="17" t="s">
        <v>4478</v>
      </c>
      <c r="D55918" s="17" t="s">
        <v>9752</v>
      </c>
      <c r="E55918" s="17" t="s">
        <v>3995</v>
      </c>
      <c r="F55918" s="17" t="s">
        <v>9753</v>
      </c>
    </row>
    <row r="55919" spans="1:13" s="17" customFormat="1" x14ac:dyDescent="0.25">
      <c r="A55919" s="18" t="s">
        <v>9555</v>
      </c>
    </row>
    <row r="55920" spans="1:13" s="17" customFormat="1" x14ac:dyDescent="0.25">
      <c r="A55920" s="18" t="s">
        <v>11716</v>
      </c>
    </row>
    <row r="55921" spans="1:15" s="17" customFormat="1" x14ac:dyDescent="0.25">
      <c r="A55921" s="18" t="s">
        <v>11599</v>
      </c>
    </row>
    <row r="55922" spans="1:15" s="17" customFormat="1" x14ac:dyDescent="0.25">
      <c r="A55922" s="18" t="s">
        <v>10941</v>
      </c>
    </row>
    <row r="55923" spans="1:15" s="17" customFormat="1" x14ac:dyDescent="0.25">
      <c r="A55923" s="18" t="s">
        <v>10336</v>
      </c>
    </row>
    <row r="55924" spans="1:15" s="17" customFormat="1" x14ac:dyDescent="0.25">
      <c r="A55924" s="18" t="s">
        <v>10348</v>
      </c>
    </row>
    <row r="55925" spans="1:15" s="17" customFormat="1" x14ac:dyDescent="0.25">
      <c r="A55925" s="18" t="s">
        <v>13652</v>
      </c>
    </row>
    <row r="55926" spans="1:15" s="17" customFormat="1" x14ac:dyDescent="0.25">
      <c r="A55926" s="18" t="s">
        <v>11710</v>
      </c>
    </row>
    <row r="55927" spans="1:15" s="17" customFormat="1" x14ac:dyDescent="0.25">
      <c r="A55927" s="18" t="s">
        <v>9123</v>
      </c>
    </row>
    <row r="55928" spans="1:15" s="17" customFormat="1" x14ac:dyDescent="0.25">
      <c r="A55928" s="18" t="s">
        <v>9156</v>
      </c>
      <c r="B55928" s="17" t="s">
        <v>7060</v>
      </c>
    </row>
    <row r="55929" spans="1:15" s="17" customFormat="1" x14ac:dyDescent="0.25">
      <c r="A55929" s="18" t="s">
        <v>8518</v>
      </c>
      <c r="B55929" s="17" t="s">
        <v>5236</v>
      </c>
      <c r="C55929" s="17" t="s">
        <v>8519</v>
      </c>
      <c r="D55929" s="17" t="s">
        <v>8520</v>
      </c>
      <c r="E55929" s="17" t="s">
        <v>8521</v>
      </c>
      <c r="F55929" s="17" t="s">
        <v>8522</v>
      </c>
    </row>
    <row r="55930" spans="1:15" s="17" customFormat="1" x14ac:dyDescent="0.25">
      <c r="A55930" s="18" t="s">
        <v>11146</v>
      </c>
    </row>
    <row r="55931" spans="1:15" s="17" customFormat="1" x14ac:dyDescent="0.25">
      <c r="A55931" s="18" t="s">
        <v>7314</v>
      </c>
      <c r="B55931" s="17" t="s">
        <v>28</v>
      </c>
      <c r="C55931" s="17" t="s">
        <v>1413</v>
      </c>
    </row>
    <row r="55932" spans="1:15" s="17" customFormat="1" x14ac:dyDescent="0.25">
      <c r="A55932" s="18" t="s">
        <v>7378</v>
      </c>
      <c r="B55932" s="17" t="s">
        <v>1920</v>
      </c>
      <c r="C55932" s="17" t="s">
        <v>3453</v>
      </c>
      <c r="D55932" s="17" t="s">
        <v>7379</v>
      </c>
      <c r="E55932" s="17" t="s">
        <v>318</v>
      </c>
      <c r="F55932" s="17" t="s">
        <v>7380</v>
      </c>
      <c r="G55932" s="17" t="s">
        <v>7381</v>
      </c>
      <c r="H55932" s="17" t="s">
        <v>7058</v>
      </c>
      <c r="I55932" s="17" t="s">
        <v>7382</v>
      </c>
      <c r="J55932" s="17" t="s">
        <v>7383</v>
      </c>
      <c r="K55932" s="17" t="s">
        <v>7384</v>
      </c>
      <c r="L55932" s="17" t="s">
        <v>7385</v>
      </c>
      <c r="M55932" s="17" t="s">
        <v>7386</v>
      </c>
      <c r="N55932" s="17" t="s">
        <v>7387</v>
      </c>
      <c r="O55932" s="17" t="s">
        <v>7388</v>
      </c>
    </row>
    <row r="55933" spans="1:15" s="17" customFormat="1" x14ac:dyDescent="0.25">
      <c r="A55933" s="18" t="s">
        <v>7245</v>
      </c>
      <c r="B55933" s="17" t="s">
        <v>1167</v>
      </c>
      <c r="C55933" s="17" t="s">
        <v>1779</v>
      </c>
      <c r="D55933" s="17" t="s">
        <v>29</v>
      </c>
      <c r="E55933" s="17" t="s">
        <v>28</v>
      </c>
      <c r="F55933" s="17" t="s">
        <v>47</v>
      </c>
      <c r="G55933" s="17" t="s">
        <v>69</v>
      </c>
    </row>
    <row r="55934" spans="1:15" s="17" customFormat="1" x14ac:dyDescent="0.25">
      <c r="A55934" s="18" t="s">
        <v>7389</v>
      </c>
      <c r="B55934" s="17" t="s">
        <v>7390</v>
      </c>
      <c r="C55934" s="17" t="s">
        <v>7391</v>
      </c>
    </row>
    <row r="55935" spans="1:15" s="17" customFormat="1" x14ac:dyDescent="0.25">
      <c r="A55935" s="18" t="s">
        <v>10791</v>
      </c>
    </row>
    <row r="55936" spans="1:15" s="17" customFormat="1" x14ac:dyDescent="0.25">
      <c r="A55936" s="18" t="s">
        <v>12630</v>
      </c>
      <c r="B55936" s="17" t="s">
        <v>371</v>
      </c>
    </row>
    <row r="55937" spans="1:15" s="17" customFormat="1" x14ac:dyDescent="0.25">
      <c r="A55937" s="18" t="s">
        <v>10792</v>
      </c>
    </row>
    <row r="55938" spans="1:15" s="17" customFormat="1" x14ac:dyDescent="0.25">
      <c r="A55938" s="18" t="s">
        <v>10729</v>
      </c>
    </row>
    <row r="55939" spans="1:15" s="17" customFormat="1" x14ac:dyDescent="0.25">
      <c r="A55939" s="18" t="s">
        <v>10798</v>
      </c>
    </row>
    <row r="55940" spans="1:15" s="17" customFormat="1" x14ac:dyDescent="0.25">
      <c r="A55940" s="18" t="s">
        <v>10731</v>
      </c>
    </row>
    <row r="55941" spans="1:15" s="17" customFormat="1" x14ac:dyDescent="0.25">
      <c r="A55941" s="18" t="s">
        <v>10730</v>
      </c>
    </row>
    <row r="55942" spans="1:15" s="17" customFormat="1" x14ac:dyDescent="0.25">
      <c r="A55942" s="18" t="s">
        <v>7427</v>
      </c>
      <c r="B55942" s="17" t="s">
        <v>84</v>
      </c>
      <c r="C55942" s="17" t="s">
        <v>229</v>
      </c>
      <c r="D55942" s="17" t="s">
        <v>476</v>
      </c>
      <c r="E55942" s="17" t="s">
        <v>29</v>
      </c>
      <c r="F55942" s="17" t="s">
        <v>74</v>
      </c>
      <c r="G55942" s="17" t="s">
        <v>7428</v>
      </c>
      <c r="H55942" s="17" t="s">
        <v>72</v>
      </c>
      <c r="I55942" s="17" t="s">
        <v>7429</v>
      </c>
      <c r="J55942" s="17" t="s">
        <v>37</v>
      </c>
      <c r="K55942" s="17" t="s">
        <v>287</v>
      </c>
      <c r="L55942" s="17" t="s">
        <v>95</v>
      </c>
      <c r="M55942" s="17" t="s">
        <v>7430</v>
      </c>
      <c r="N55942" s="17" t="s">
        <v>47</v>
      </c>
      <c r="O55942" s="17" t="s">
        <v>68</v>
      </c>
    </row>
    <row r="55943" spans="1:15" s="17" customFormat="1" x14ac:dyDescent="0.25">
      <c r="A55943" s="18" t="s">
        <v>9184</v>
      </c>
    </row>
    <row r="55944" spans="1:15" s="17" customFormat="1" x14ac:dyDescent="0.25">
      <c r="A55944" s="18" t="s">
        <v>10793</v>
      </c>
    </row>
    <row r="55945" spans="1:15" s="17" customFormat="1" x14ac:dyDescent="0.25">
      <c r="A55945" s="18" t="s">
        <v>10804</v>
      </c>
    </row>
    <row r="55946" spans="1:15" s="17" customFormat="1" x14ac:dyDescent="0.25">
      <c r="A55946" s="18" t="s">
        <v>10800</v>
      </c>
    </row>
    <row r="55947" spans="1:15" s="17" customFormat="1" x14ac:dyDescent="0.25">
      <c r="A55947" s="18" t="s">
        <v>10803</v>
      </c>
    </row>
    <row r="55948" spans="1:15" s="17" customFormat="1" x14ac:dyDescent="0.25">
      <c r="A55948" s="18" t="s">
        <v>10728</v>
      </c>
    </row>
    <row r="55949" spans="1:15" s="17" customFormat="1" x14ac:dyDescent="0.25">
      <c r="A55949" s="18" t="s">
        <v>10727</v>
      </c>
    </row>
    <row r="55950" spans="1:15" s="17" customFormat="1" x14ac:dyDescent="0.25">
      <c r="A55950" s="18" t="s">
        <v>10802</v>
      </c>
    </row>
    <row r="55951" spans="1:15" s="17" customFormat="1" x14ac:dyDescent="0.25">
      <c r="A55951" s="18" t="s">
        <v>10797</v>
      </c>
    </row>
    <row r="55952" spans="1:15" s="17" customFormat="1" x14ac:dyDescent="0.25">
      <c r="A55952" s="18" t="s">
        <v>10794</v>
      </c>
    </row>
    <row r="55953" spans="1:6" s="17" customFormat="1" x14ac:dyDescent="0.25">
      <c r="A55953" s="18" t="s">
        <v>10726</v>
      </c>
    </row>
    <row r="55954" spans="1:6" s="17" customFormat="1" x14ac:dyDescent="0.25">
      <c r="A55954" s="18" t="s">
        <v>10796</v>
      </c>
    </row>
    <row r="55955" spans="1:6" s="17" customFormat="1" x14ac:dyDescent="0.25">
      <c r="A55955" s="18" t="s">
        <v>10801</v>
      </c>
    </row>
    <row r="55956" spans="1:6" s="17" customFormat="1" x14ac:dyDescent="0.25">
      <c r="A55956" s="18" t="s">
        <v>10795</v>
      </c>
    </row>
    <row r="55957" spans="1:6" s="17" customFormat="1" x14ac:dyDescent="0.25">
      <c r="A55957" s="18" t="s">
        <v>10725</v>
      </c>
    </row>
    <row r="55958" spans="1:6" s="17" customFormat="1" x14ac:dyDescent="0.25">
      <c r="A55958" s="18" t="s">
        <v>10799</v>
      </c>
    </row>
    <row r="55959" spans="1:6" s="17" customFormat="1" x14ac:dyDescent="0.25">
      <c r="A55959" s="18" t="s">
        <v>10787</v>
      </c>
    </row>
    <row r="55960" spans="1:6" s="17" customFormat="1" x14ac:dyDescent="0.25">
      <c r="A55960" s="18" t="s">
        <v>7368</v>
      </c>
    </row>
    <row r="55961" spans="1:6" s="17" customFormat="1" x14ac:dyDescent="0.25">
      <c r="A55961" s="18" t="s">
        <v>9333</v>
      </c>
    </row>
    <row r="55962" spans="1:6" s="17" customFormat="1" x14ac:dyDescent="0.25">
      <c r="A55962" s="18" t="s">
        <v>10270</v>
      </c>
    </row>
    <row r="55963" spans="1:6" s="17" customFormat="1" x14ac:dyDescent="0.25">
      <c r="A55963" s="18" t="s">
        <v>11293</v>
      </c>
    </row>
    <row r="55964" spans="1:6" s="17" customFormat="1" x14ac:dyDescent="0.25">
      <c r="A55964" s="18" t="s">
        <v>13708</v>
      </c>
    </row>
    <row r="55965" spans="1:6" s="17" customFormat="1" x14ac:dyDescent="0.25">
      <c r="A55965" s="18" t="s">
        <v>7424</v>
      </c>
    </row>
    <row r="55966" spans="1:6" s="17" customFormat="1" x14ac:dyDescent="0.25">
      <c r="A55966" s="18" t="s">
        <v>10894</v>
      </c>
    </row>
    <row r="55967" spans="1:6" s="17" customFormat="1" x14ac:dyDescent="0.25">
      <c r="A55967" s="18" t="s">
        <v>7436</v>
      </c>
      <c r="B55967" s="17" t="s">
        <v>47</v>
      </c>
      <c r="C55967" s="17" t="s">
        <v>84</v>
      </c>
      <c r="D55967" s="17" t="s">
        <v>87</v>
      </c>
      <c r="E55967" s="17" t="s">
        <v>74</v>
      </c>
      <c r="F55967" s="17" t="s">
        <v>69</v>
      </c>
    </row>
    <row r="55968" spans="1:6" s="17" customFormat="1" x14ac:dyDescent="0.25">
      <c r="A55968" s="18" t="s">
        <v>11709</v>
      </c>
    </row>
    <row r="55969" spans="1:9" s="17" customFormat="1" x14ac:dyDescent="0.25">
      <c r="A55969" s="18" t="s">
        <v>10349</v>
      </c>
      <c r="B55969" s="17" t="s">
        <v>1167</v>
      </c>
      <c r="C55969" s="17" t="s">
        <v>11101</v>
      </c>
      <c r="D55969" s="17" t="s">
        <v>465</v>
      </c>
      <c r="E55969" s="17" t="s">
        <v>578</v>
      </c>
    </row>
    <row r="55970" spans="1:9" s="17" customFormat="1" x14ac:dyDescent="0.25">
      <c r="A55970" s="18" t="s">
        <v>10461</v>
      </c>
      <c r="B55970" s="17" t="s">
        <v>10462</v>
      </c>
    </row>
    <row r="55971" spans="1:9" s="17" customFormat="1" x14ac:dyDescent="0.25">
      <c r="A55971" s="18" t="s">
        <v>9159</v>
      </c>
      <c r="B55971" s="17" t="s">
        <v>47</v>
      </c>
      <c r="C55971" s="17" t="s">
        <v>2022</v>
      </c>
    </row>
    <row r="55972" spans="1:9" s="17" customFormat="1" x14ac:dyDescent="0.25">
      <c r="A55972" s="18" t="s">
        <v>9647</v>
      </c>
    </row>
    <row r="55973" spans="1:9" s="17" customFormat="1" x14ac:dyDescent="0.25">
      <c r="A55973" s="18" t="s">
        <v>10350</v>
      </c>
    </row>
    <row r="55974" spans="1:9" s="17" customFormat="1" x14ac:dyDescent="0.25">
      <c r="A55974" s="18" t="s">
        <v>9472</v>
      </c>
      <c r="B55974" s="17" t="s">
        <v>47</v>
      </c>
      <c r="C55974" s="17" t="s">
        <v>922</v>
      </c>
      <c r="D55974" s="17" t="s">
        <v>5160</v>
      </c>
      <c r="E55974" s="17" t="s">
        <v>9068</v>
      </c>
    </row>
    <row r="55975" spans="1:9" s="17" customFormat="1" x14ac:dyDescent="0.25">
      <c r="A55975" s="18" t="s">
        <v>7140</v>
      </c>
      <c r="B55975" s="17" t="s">
        <v>440</v>
      </c>
      <c r="C55975" s="17" t="s">
        <v>47</v>
      </c>
      <c r="D55975" s="17" t="s">
        <v>116</v>
      </c>
      <c r="E55975" s="17" t="s">
        <v>7141</v>
      </c>
      <c r="F55975" s="17" t="s">
        <v>433</v>
      </c>
      <c r="G55975" s="17" t="s">
        <v>7065</v>
      </c>
      <c r="H55975" s="17" t="s">
        <v>7142</v>
      </c>
    </row>
    <row r="55976" spans="1:9" s="17" customFormat="1" x14ac:dyDescent="0.25">
      <c r="A55976" s="18" t="s">
        <v>10805</v>
      </c>
    </row>
    <row r="55977" spans="1:9" s="17" customFormat="1" x14ac:dyDescent="0.25">
      <c r="A55977" s="18" t="s">
        <v>10806</v>
      </c>
    </row>
    <row r="55978" spans="1:9" s="17" customFormat="1" x14ac:dyDescent="0.25">
      <c r="A55978" s="18" t="s">
        <v>11143</v>
      </c>
      <c r="B55978" s="17" t="s">
        <v>10777</v>
      </c>
      <c r="C55978" s="17" t="s">
        <v>10479</v>
      </c>
      <c r="D55978" s="17" t="s">
        <v>287</v>
      </c>
      <c r="E55978" s="17" t="s">
        <v>597</v>
      </c>
      <c r="F55978" s="17" t="s">
        <v>10778</v>
      </c>
      <c r="G55978" s="17" t="s">
        <v>1699</v>
      </c>
      <c r="H55978" s="17" t="s">
        <v>114</v>
      </c>
      <c r="I55978" s="17" t="s">
        <v>1527</v>
      </c>
    </row>
    <row r="55979" spans="1:9" s="17" customFormat="1" x14ac:dyDescent="0.25">
      <c r="A55979" s="18" t="s">
        <v>14498</v>
      </c>
    </row>
    <row r="55980" spans="1:9" s="17" customFormat="1" x14ac:dyDescent="0.25">
      <c r="A55980" s="18" t="s">
        <v>12633</v>
      </c>
      <c r="B55980" s="17" t="s">
        <v>28</v>
      </c>
    </row>
    <row r="55981" spans="1:9" s="17" customFormat="1" x14ac:dyDescent="0.25">
      <c r="A55981" s="18" t="s">
        <v>11717</v>
      </c>
    </row>
    <row r="55982" spans="1:9" s="17" customFormat="1" x14ac:dyDescent="0.25">
      <c r="A55982" s="18" t="s">
        <v>10136</v>
      </c>
    </row>
    <row r="55983" spans="1:9" s="17" customFormat="1" x14ac:dyDescent="0.25">
      <c r="A55983" s="18" t="s">
        <v>10380</v>
      </c>
    </row>
    <row r="55984" spans="1:9" s="17" customFormat="1" x14ac:dyDescent="0.25">
      <c r="A55984" s="18" t="s">
        <v>10807</v>
      </c>
    </row>
    <row r="55985" spans="1:10" s="17" customFormat="1" x14ac:dyDescent="0.25">
      <c r="A55985" s="18" t="s">
        <v>7955</v>
      </c>
    </row>
    <row r="55986" spans="1:10" s="17" customFormat="1" x14ac:dyDescent="0.25">
      <c r="A55986" s="18" t="s">
        <v>9838</v>
      </c>
    </row>
    <row r="55987" spans="1:10" s="17" customFormat="1" x14ac:dyDescent="0.25">
      <c r="A55987" s="18" t="s">
        <v>5811</v>
      </c>
      <c r="B55987" s="17" t="s">
        <v>5812</v>
      </c>
    </row>
    <row r="55988" spans="1:10" s="17" customFormat="1" x14ac:dyDescent="0.25">
      <c r="A55988" s="18" t="s">
        <v>10808</v>
      </c>
    </row>
    <row r="55989" spans="1:10" s="17" customFormat="1" x14ac:dyDescent="0.25">
      <c r="A55989" s="18" t="s">
        <v>11294</v>
      </c>
    </row>
    <row r="55990" spans="1:10" s="17" customFormat="1" x14ac:dyDescent="0.25">
      <c r="A55990" s="18" t="s">
        <v>8858</v>
      </c>
    </row>
    <row r="55991" spans="1:10" s="17" customFormat="1" x14ac:dyDescent="0.25">
      <c r="A55991" s="18" t="s">
        <v>8143</v>
      </c>
      <c r="B55991" s="17" t="s">
        <v>5236</v>
      </c>
      <c r="C55991" s="17" t="s">
        <v>1638</v>
      </c>
      <c r="D55991" s="17" t="s">
        <v>8144</v>
      </c>
      <c r="E55991" s="17" t="s">
        <v>6347</v>
      </c>
    </row>
    <row r="55992" spans="1:10" s="17" customFormat="1" x14ac:dyDescent="0.25">
      <c r="A55992" s="18" t="s">
        <v>13656</v>
      </c>
    </row>
    <row r="55993" spans="1:10" s="17" customFormat="1" x14ac:dyDescent="0.25">
      <c r="A55993" s="18" t="s">
        <v>8032</v>
      </c>
      <c r="B55993" s="17" t="s">
        <v>5236</v>
      </c>
    </row>
    <row r="55994" spans="1:10" s="17" customFormat="1" x14ac:dyDescent="0.25">
      <c r="A55994" s="18" t="s">
        <v>12819</v>
      </c>
    </row>
    <row r="55995" spans="1:10" s="17" customFormat="1" x14ac:dyDescent="0.25">
      <c r="A55995" s="18" t="s">
        <v>6411</v>
      </c>
      <c r="B55995" s="17" t="s">
        <v>287</v>
      </c>
      <c r="C55995" s="17" t="s">
        <v>3995</v>
      </c>
      <c r="D55995" s="17" t="s">
        <v>4213</v>
      </c>
      <c r="E55995" s="17" t="s">
        <v>131</v>
      </c>
      <c r="F55995" s="17" t="s">
        <v>6412</v>
      </c>
      <c r="G55995" s="17" t="s">
        <v>478</v>
      </c>
      <c r="H55995" s="17" t="s">
        <v>2103</v>
      </c>
    </row>
    <row r="55996" spans="1:10" s="17" customFormat="1" x14ac:dyDescent="0.25">
      <c r="A55996" s="18" t="s">
        <v>6054</v>
      </c>
    </row>
    <row r="55997" spans="1:10" s="17" customFormat="1" x14ac:dyDescent="0.25">
      <c r="A55997" s="18" t="s">
        <v>11511</v>
      </c>
    </row>
    <row r="55998" spans="1:10" s="17" customFormat="1" x14ac:dyDescent="0.25">
      <c r="A55998" s="18" t="s">
        <v>10146</v>
      </c>
      <c r="B55998" s="17" t="s">
        <v>9633</v>
      </c>
      <c r="C55998" s="17" t="s">
        <v>125</v>
      </c>
      <c r="D55998" s="17" t="s">
        <v>1748</v>
      </c>
      <c r="E55998" s="17" t="s">
        <v>69</v>
      </c>
      <c r="F55998" s="17" t="s">
        <v>4608</v>
      </c>
      <c r="G55998" s="17" t="s">
        <v>47</v>
      </c>
      <c r="H55998" s="17" t="s">
        <v>2989</v>
      </c>
      <c r="I55998" s="17" t="s">
        <v>1053</v>
      </c>
      <c r="J55998" s="17" t="s">
        <v>1016</v>
      </c>
    </row>
    <row r="55999" spans="1:10" s="17" customFormat="1" x14ac:dyDescent="0.25">
      <c r="A55999" s="18" t="s">
        <v>8437</v>
      </c>
    </row>
    <row r="56000" spans="1:10" s="17" customFormat="1" x14ac:dyDescent="0.25">
      <c r="A56000" s="18" t="s">
        <v>10614</v>
      </c>
    </row>
    <row r="56001" spans="1:20" s="17" customFormat="1" x14ac:dyDescent="0.25">
      <c r="A56001" s="18" t="s">
        <v>10351</v>
      </c>
    </row>
    <row r="56002" spans="1:20" s="17" customFormat="1" x14ac:dyDescent="0.25">
      <c r="A56002" s="18" t="s">
        <v>10362</v>
      </c>
    </row>
    <row r="56003" spans="1:20" s="17" customFormat="1" x14ac:dyDescent="0.25">
      <c r="A56003" s="18" t="s">
        <v>10135</v>
      </c>
      <c r="B56003" s="17" t="s">
        <v>1167</v>
      </c>
      <c r="C56003" s="17" t="s">
        <v>47</v>
      </c>
      <c r="D56003" s="17" t="s">
        <v>84</v>
      </c>
      <c r="E56003" s="17" t="s">
        <v>124</v>
      </c>
      <c r="F56003" s="17" t="s">
        <v>1779</v>
      </c>
      <c r="G56003" s="17" t="s">
        <v>2006</v>
      </c>
    </row>
    <row r="56004" spans="1:20" s="17" customFormat="1" x14ac:dyDescent="0.25">
      <c r="A56004" s="18" t="s">
        <v>10506</v>
      </c>
    </row>
    <row r="56005" spans="1:20" s="17" customFormat="1" x14ac:dyDescent="0.25">
      <c r="A56005" s="18" t="s">
        <v>9291</v>
      </c>
      <c r="B56005" s="17" t="s">
        <v>29</v>
      </c>
      <c r="C56005" s="17" t="s">
        <v>88</v>
      </c>
    </row>
    <row r="56006" spans="1:20" s="17" customFormat="1" x14ac:dyDescent="0.25">
      <c r="A56006" s="18" t="s">
        <v>8677</v>
      </c>
    </row>
    <row r="56007" spans="1:20" s="17" customFormat="1" x14ac:dyDescent="0.25">
      <c r="A56007" s="18" t="s">
        <v>11513</v>
      </c>
    </row>
    <row r="56008" spans="1:20" s="17" customFormat="1" x14ac:dyDescent="0.25">
      <c r="A56008" s="18" t="s">
        <v>10178</v>
      </c>
    </row>
    <row r="56009" spans="1:20" s="17" customFormat="1" x14ac:dyDescent="0.25">
      <c r="A56009" s="18" t="s">
        <v>10365</v>
      </c>
    </row>
    <row r="56010" spans="1:20" s="17" customFormat="1" x14ac:dyDescent="0.25">
      <c r="A56010" s="18" t="s">
        <v>11519</v>
      </c>
    </row>
    <row r="56011" spans="1:20" s="17" customFormat="1" x14ac:dyDescent="0.25">
      <c r="A56011" s="18" t="s">
        <v>11514</v>
      </c>
    </row>
    <row r="56012" spans="1:20" s="17" customFormat="1" x14ac:dyDescent="0.25">
      <c r="A56012" s="18" t="s">
        <v>11520</v>
      </c>
    </row>
    <row r="56013" spans="1:20" s="17" customFormat="1" x14ac:dyDescent="0.25">
      <c r="A56013" s="18" t="s">
        <v>10137</v>
      </c>
    </row>
    <row r="56014" spans="1:20" s="17" customFormat="1" x14ac:dyDescent="0.25">
      <c r="A56014" s="18" t="s">
        <v>9873</v>
      </c>
      <c r="B56014" s="17" t="s">
        <v>47</v>
      </c>
      <c r="C56014" s="17" t="s">
        <v>9874</v>
      </c>
      <c r="D56014" s="17" t="s">
        <v>186</v>
      </c>
      <c r="E56014" s="17" t="s">
        <v>99</v>
      </c>
      <c r="F56014" s="17" t="s">
        <v>130</v>
      </c>
      <c r="G56014" s="17" t="s">
        <v>9875</v>
      </c>
      <c r="H56014" s="17" t="s">
        <v>88</v>
      </c>
      <c r="I56014" s="17" t="s">
        <v>2383</v>
      </c>
      <c r="J56014" s="17" t="s">
        <v>8915</v>
      </c>
      <c r="K56014" s="17" t="s">
        <v>69</v>
      </c>
      <c r="L56014" s="17" t="s">
        <v>9876</v>
      </c>
      <c r="M56014" s="17" t="s">
        <v>83</v>
      </c>
      <c r="N56014" s="17" t="s">
        <v>287</v>
      </c>
      <c r="O56014" s="17" t="s">
        <v>47</v>
      </c>
      <c r="P56014" s="17" t="s">
        <v>144</v>
      </c>
      <c r="Q56014" s="17" t="s">
        <v>432</v>
      </c>
      <c r="R56014" s="17" t="s">
        <v>84</v>
      </c>
      <c r="S56014" s="17" t="s">
        <v>87</v>
      </c>
      <c r="T56014" s="17" t="s">
        <v>122</v>
      </c>
    </row>
    <row r="56015" spans="1:20" s="17" customFormat="1" x14ac:dyDescent="0.25">
      <c r="A56015" s="18" t="s">
        <v>10364</v>
      </c>
    </row>
    <row r="56016" spans="1:20" s="17" customFormat="1" x14ac:dyDescent="0.25">
      <c r="A56016" s="18" t="s">
        <v>8421</v>
      </c>
      <c r="B56016" s="17" t="s">
        <v>125</v>
      </c>
      <c r="C56016" s="17" t="s">
        <v>8129</v>
      </c>
      <c r="D56016" s="17" t="s">
        <v>2822</v>
      </c>
      <c r="E56016" s="17" t="s">
        <v>86</v>
      </c>
      <c r="F56016" s="17" t="s">
        <v>8422</v>
      </c>
      <c r="G56016" s="17" t="s">
        <v>69</v>
      </c>
      <c r="H56016" s="17" t="s">
        <v>2399</v>
      </c>
      <c r="I56016" s="17" t="s">
        <v>8423</v>
      </c>
      <c r="J56016" s="17" t="s">
        <v>47</v>
      </c>
      <c r="K56016" s="17" t="s">
        <v>2536</v>
      </c>
      <c r="L56016" s="17" t="s">
        <v>75</v>
      </c>
      <c r="M56016" s="17" t="s">
        <v>122</v>
      </c>
      <c r="N56016" s="17" t="s">
        <v>61</v>
      </c>
      <c r="O56016" s="17" t="s">
        <v>84</v>
      </c>
      <c r="P56016" s="17" t="s">
        <v>923</v>
      </c>
    </row>
    <row r="56017" spans="1:12" s="17" customFormat="1" x14ac:dyDescent="0.25">
      <c r="A56017" s="18" t="s">
        <v>11516</v>
      </c>
    </row>
    <row r="56018" spans="1:12" s="17" customFormat="1" x14ac:dyDescent="0.25">
      <c r="A56018" s="18" t="s">
        <v>11522</v>
      </c>
    </row>
    <row r="56019" spans="1:12" s="17" customFormat="1" x14ac:dyDescent="0.25">
      <c r="A56019" s="18" t="s">
        <v>8784</v>
      </c>
    </row>
    <row r="56020" spans="1:12" s="17" customFormat="1" x14ac:dyDescent="0.25">
      <c r="A56020" s="18" t="s">
        <v>8923</v>
      </c>
      <c r="B56020" s="17" t="s">
        <v>5236</v>
      </c>
      <c r="C56020" s="17" t="s">
        <v>6271</v>
      </c>
      <c r="D56020" s="17" t="s">
        <v>8924</v>
      </c>
    </row>
    <row r="56021" spans="1:12" s="17" customFormat="1" x14ac:dyDescent="0.25">
      <c r="A56021" s="18" t="s">
        <v>10139</v>
      </c>
    </row>
    <row r="56022" spans="1:12" s="17" customFormat="1" x14ac:dyDescent="0.25">
      <c r="A56022" s="18" t="s">
        <v>8271</v>
      </c>
      <c r="B56022" s="17" t="s">
        <v>1201</v>
      </c>
      <c r="C56022" s="17" t="s">
        <v>3252</v>
      </c>
      <c r="D56022" s="17" t="s">
        <v>8272</v>
      </c>
      <c r="E56022" s="17" t="s">
        <v>1200</v>
      </c>
      <c r="F56022" s="17" t="s">
        <v>52</v>
      </c>
      <c r="G56022" s="17" t="s">
        <v>1638</v>
      </c>
      <c r="H56022" s="17" t="s">
        <v>84</v>
      </c>
      <c r="I56022" s="17" t="s">
        <v>6564</v>
      </c>
    </row>
    <row r="56023" spans="1:12" s="17" customFormat="1" x14ac:dyDescent="0.25">
      <c r="A56023" s="18" t="s">
        <v>10813</v>
      </c>
    </row>
    <row r="56024" spans="1:12" s="17" customFormat="1" x14ac:dyDescent="0.25">
      <c r="A56024" s="18" t="s">
        <v>10032</v>
      </c>
    </row>
    <row r="56025" spans="1:12" s="17" customFormat="1" x14ac:dyDescent="0.25">
      <c r="A56025" s="18" t="s">
        <v>8698</v>
      </c>
      <c r="B56025" s="17" t="s">
        <v>602</v>
      </c>
      <c r="C56025" s="17" t="s">
        <v>74</v>
      </c>
      <c r="D56025" s="17" t="s">
        <v>88</v>
      </c>
      <c r="E56025" s="17" t="s">
        <v>86</v>
      </c>
      <c r="F56025" s="17" t="s">
        <v>69</v>
      </c>
      <c r="G56025" s="17" t="s">
        <v>144</v>
      </c>
      <c r="H56025" s="17" t="s">
        <v>47</v>
      </c>
      <c r="I56025" s="17" t="s">
        <v>114</v>
      </c>
      <c r="J56025" s="17" t="s">
        <v>353</v>
      </c>
      <c r="K56025" s="17" t="s">
        <v>87</v>
      </c>
      <c r="L56025" s="17" t="s">
        <v>84</v>
      </c>
    </row>
    <row r="56026" spans="1:12" s="17" customFormat="1" x14ac:dyDescent="0.25">
      <c r="A56026" s="18" t="s">
        <v>9984</v>
      </c>
      <c r="B56026" s="17" t="s">
        <v>3090</v>
      </c>
      <c r="C56026" s="17" t="s">
        <v>88</v>
      </c>
      <c r="D56026" s="17" t="s">
        <v>1699</v>
      </c>
      <c r="E56026" s="17" t="s">
        <v>122</v>
      </c>
      <c r="F56026" s="17" t="s">
        <v>3091</v>
      </c>
      <c r="G56026" s="17" t="s">
        <v>3092</v>
      </c>
      <c r="H56026" s="17" t="s">
        <v>3093</v>
      </c>
      <c r="I56026" s="17" t="s">
        <v>1095</v>
      </c>
      <c r="J56026" s="17" t="s">
        <v>9983</v>
      </c>
      <c r="K56026" s="17" t="s">
        <v>3097</v>
      </c>
    </row>
    <row r="56027" spans="1:12" s="17" customFormat="1" x14ac:dyDescent="0.25">
      <c r="A56027" s="18" t="s">
        <v>11524</v>
      </c>
    </row>
    <row r="56028" spans="1:12" s="17" customFormat="1" x14ac:dyDescent="0.25">
      <c r="A56028" s="18" t="s">
        <v>8676</v>
      </c>
    </row>
    <row r="56029" spans="1:12" s="17" customFormat="1" x14ac:dyDescent="0.25">
      <c r="A56029" s="18" t="s">
        <v>11523</v>
      </c>
    </row>
    <row r="56030" spans="1:12" s="17" customFormat="1" x14ac:dyDescent="0.25">
      <c r="A56030" s="18" t="s">
        <v>10164</v>
      </c>
    </row>
    <row r="56031" spans="1:12" s="17" customFormat="1" x14ac:dyDescent="0.25">
      <c r="A56031" s="18" t="s">
        <v>10153</v>
      </c>
      <c r="B56031" s="17" t="s">
        <v>923</v>
      </c>
      <c r="C56031" s="17" t="s">
        <v>11346</v>
      </c>
      <c r="D56031" s="17" t="s">
        <v>10307</v>
      </c>
      <c r="E56031" s="17" t="s">
        <v>6506</v>
      </c>
    </row>
    <row r="56032" spans="1:12" s="17" customFormat="1" x14ac:dyDescent="0.25">
      <c r="A56032" s="18" t="s">
        <v>11525</v>
      </c>
    </row>
    <row r="56033" spans="1:8" s="17" customFormat="1" x14ac:dyDescent="0.25">
      <c r="A56033" s="18" t="s">
        <v>8055</v>
      </c>
    </row>
    <row r="56034" spans="1:8" s="17" customFormat="1" x14ac:dyDescent="0.25">
      <c r="A56034" s="18" t="s">
        <v>10809</v>
      </c>
    </row>
    <row r="56035" spans="1:8" s="17" customFormat="1" x14ac:dyDescent="0.25">
      <c r="A56035" s="18" t="s">
        <v>10363</v>
      </c>
    </row>
    <row r="56036" spans="1:8" s="17" customFormat="1" x14ac:dyDescent="0.25">
      <c r="A56036" s="18" t="s">
        <v>11706</v>
      </c>
    </row>
    <row r="56037" spans="1:8" s="17" customFormat="1" x14ac:dyDescent="0.25">
      <c r="A56037" s="18" t="s">
        <v>10160</v>
      </c>
    </row>
    <row r="56038" spans="1:8" s="17" customFormat="1" x14ac:dyDescent="0.25">
      <c r="A56038" s="18" t="s">
        <v>10810</v>
      </c>
    </row>
    <row r="56039" spans="1:8" s="17" customFormat="1" x14ac:dyDescent="0.25">
      <c r="A56039" s="18" t="s">
        <v>10554</v>
      </c>
    </row>
    <row r="56040" spans="1:8" s="17" customFormat="1" x14ac:dyDescent="0.25">
      <c r="A56040" s="18" t="s">
        <v>10356</v>
      </c>
    </row>
    <row r="56041" spans="1:8" s="17" customFormat="1" x14ac:dyDescent="0.25">
      <c r="A56041" s="18" t="s">
        <v>9655</v>
      </c>
      <c r="B56041" s="17" t="s">
        <v>37</v>
      </c>
      <c r="C56041" s="17" t="s">
        <v>6506</v>
      </c>
      <c r="D56041" s="17" t="s">
        <v>8211</v>
      </c>
      <c r="E56041" s="17" t="s">
        <v>2539</v>
      </c>
      <c r="F56041" s="17" t="s">
        <v>87</v>
      </c>
      <c r="G56041" s="17" t="s">
        <v>433</v>
      </c>
      <c r="H56041" s="17" t="s">
        <v>536</v>
      </c>
    </row>
    <row r="56042" spans="1:8" s="17" customFormat="1" x14ac:dyDescent="0.25">
      <c r="A56042" s="18" t="s">
        <v>11145</v>
      </c>
      <c r="B56042" s="17" t="s">
        <v>47</v>
      </c>
    </row>
    <row r="56043" spans="1:8" s="17" customFormat="1" x14ac:dyDescent="0.25">
      <c r="A56043" s="18" t="s">
        <v>10168</v>
      </c>
    </row>
    <row r="56044" spans="1:8" s="17" customFormat="1" x14ac:dyDescent="0.25">
      <c r="A56044" s="18" t="s">
        <v>10167</v>
      </c>
    </row>
    <row r="56045" spans="1:8" s="17" customFormat="1" x14ac:dyDescent="0.25">
      <c r="A56045" s="18" t="s">
        <v>10176</v>
      </c>
    </row>
    <row r="56046" spans="1:8" s="17" customFormat="1" x14ac:dyDescent="0.25">
      <c r="A56046" s="18" t="s">
        <v>8070</v>
      </c>
      <c r="B56046" s="17" t="s">
        <v>125</v>
      </c>
    </row>
    <row r="56047" spans="1:8" s="17" customFormat="1" x14ac:dyDescent="0.25">
      <c r="A56047" s="18" t="s">
        <v>8056</v>
      </c>
    </row>
    <row r="56048" spans="1:8" s="17" customFormat="1" x14ac:dyDescent="0.25">
      <c r="A56048" s="18" t="s">
        <v>11526</v>
      </c>
    </row>
    <row r="56049" spans="1:7" s="17" customFormat="1" x14ac:dyDescent="0.25">
      <c r="A56049" s="18" t="s">
        <v>10165</v>
      </c>
    </row>
    <row r="56050" spans="1:7" s="17" customFormat="1" x14ac:dyDescent="0.25">
      <c r="A56050" s="18" t="s">
        <v>10811</v>
      </c>
    </row>
    <row r="56051" spans="1:7" s="17" customFormat="1" x14ac:dyDescent="0.25">
      <c r="A56051" s="18" t="s">
        <v>10151</v>
      </c>
    </row>
    <row r="56052" spans="1:7" s="17" customFormat="1" x14ac:dyDescent="0.25">
      <c r="A56052" s="18" t="s">
        <v>10148</v>
      </c>
    </row>
    <row r="56053" spans="1:7" s="17" customFormat="1" x14ac:dyDescent="0.25">
      <c r="A56053" s="18" t="s">
        <v>10158</v>
      </c>
    </row>
    <row r="56054" spans="1:7" s="17" customFormat="1" x14ac:dyDescent="0.25">
      <c r="A56054" s="18" t="s">
        <v>10353</v>
      </c>
    </row>
    <row r="56055" spans="1:7" s="17" customFormat="1" x14ac:dyDescent="0.25">
      <c r="A56055" s="18" t="s">
        <v>10156</v>
      </c>
    </row>
    <row r="56056" spans="1:7" s="17" customFormat="1" x14ac:dyDescent="0.25">
      <c r="A56056" s="18" t="s">
        <v>10149</v>
      </c>
      <c r="B56056" s="17" t="s">
        <v>47</v>
      </c>
    </row>
    <row r="56057" spans="1:7" s="17" customFormat="1" x14ac:dyDescent="0.25">
      <c r="A56057" s="18" t="s">
        <v>11528</v>
      </c>
    </row>
    <row r="56058" spans="1:7" s="17" customFormat="1" x14ac:dyDescent="0.25">
      <c r="A56058" s="18" t="s">
        <v>10174</v>
      </c>
    </row>
    <row r="56059" spans="1:7" s="17" customFormat="1" x14ac:dyDescent="0.25">
      <c r="A56059" s="18" t="s">
        <v>10175</v>
      </c>
    </row>
    <row r="56060" spans="1:7" s="17" customFormat="1" x14ac:dyDescent="0.25">
      <c r="A56060" s="18" t="s">
        <v>10361</v>
      </c>
    </row>
    <row r="56061" spans="1:7" s="17" customFormat="1" x14ac:dyDescent="0.25">
      <c r="A56061" s="18" t="s">
        <v>10157</v>
      </c>
      <c r="B56061" s="17" t="s">
        <v>3660</v>
      </c>
      <c r="C56061" s="17" t="s">
        <v>2392</v>
      </c>
      <c r="D56061" s="17" t="s">
        <v>6623</v>
      </c>
      <c r="E56061" s="17" t="s">
        <v>84</v>
      </c>
      <c r="F56061" s="17" t="s">
        <v>47</v>
      </c>
      <c r="G56061" s="17" t="s">
        <v>68</v>
      </c>
    </row>
    <row r="56062" spans="1:7" s="17" customFormat="1" x14ac:dyDescent="0.25">
      <c r="A56062" s="18" t="s">
        <v>11518</v>
      </c>
    </row>
    <row r="56063" spans="1:7" s="17" customFormat="1" x14ac:dyDescent="0.25">
      <c r="A56063" s="18" t="s">
        <v>10144</v>
      </c>
    </row>
    <row r="56064" spans="1:7" s="17" customFormat="1" x14ac:dyDescent="0.25">
      <c r="A56064" s="18" t="s">
        <v>10154</v>
      </c>
    </row>
    <row r="56065" spans="1:14" s="17" customFormat="1" x14ac:dyDescent="0.25">
      <c r="A56065" s="18" t="s">
        <v>10354</v>
      </c>
    </row>
    <row r="56066" spans="1:14" s="17" customFormat="1" x14ac:dyDescent="0.25">
      <c r="A56066" s="18" t="s">
        <v>11527</v>
      </c>
    </row>
    <row r="56067" spans="1:14" s="17" customFormat="1" x14ac:dyDescent="0.25">
      <c r="A56067" s="18" t="s">
        <v>9866</v>
      </c>
      <c r="B56067" s="17" t="s">
        <v>9867</v>
      </c>
      <c r="C56067" s="17" t="s">
        <v>9868</v>
      </c>
      <c r="D56067" s="17" t="s">
        <v>9869</v>
      </c>
      <c r="E56067" s="17" t="s">
        <v>9870</v>
      </c>
      <c r="F56067" s="17" t="s">
        <v>9871</v>
      </c>
      <c r="G56067" s="17" t="s">
        <v>9872</v>
      </c>
    </row>
    <row r="56068" spans="1:14" s="17" customFormat="1" x14ac:dyDescent="0.25">
      <c r="A56068" s="18" t="s">
        <v>11529</v>
      </c>
    </row>
    <row r="56069" spans="1:14" s="17" customFormat="1" x14ac:dyDescent="0.25">
      <c r="A56069" s="18" t="s">
        <v>10142</v>
      </c>
    </row>
    <row r="56070" spans="1:14" s="17" customFormat="1" x14ac:dyDescent="0.25">
      <c r="A56070" s="18" t="s">
        <v>10359</v>
      </c>
    </row>
    <row r="56071" spans="1:14" s="17" customFormat="1" x14ac:dyDescent="0.25">
      <c r="A56071" s="18" t="s">
        <v>10358</v>
      </c>
    </row>
    <row r="56072" spans="1:14" s="17" customFormat="1" x14ac:dyDescent="0.25">
      <c r="A56072" s="18" t="s">
        <v>5989</v>
      </c>
      <c r="B56072" s="17" t="s">
        <v>84</v>
      </c>
      <c r="C56072" s="17" t="s">
        <v>4768</v>
      </c>
      <c r="D56072" s="17" t="s">
        <v>938</v>
      </c>
      <c r="E56072" s="17" t="s">
        <v>52</v>
      </c>
      <c r="F56072" s="17" t="s">
        <v>2120</v>
      </c>
    </row>
    <row r="56073" spans="1:14" s="17" customFormat="1" x14ac:dyDescent="0.25">
      <c r="A56073" s="18" t="s">
        <v>10555</v>
      </c>
    </row>
    <row r="56074" spans="1:14" s="17" customFormat="1" x14ac:dyDescent="0.25">
      <c r="A56074" s="18" t="s">
        <v>8433</v>
      </c>
      <c r="B56074" s="17" t="s">
        <v>47</v>
      </c>
      <c r="C56074" s="17" t="s">
        <v>69</v>
      </c>
      <c r="D56074" s="17" t="s">
        <v>8434</v>
      </c>
      <c r="E56074" s="17" t="s">
        <v>8435</v>
      </c>
      <c r="F56074" s="17" t="s">
        <v>8436</v>
      </c>
      <c r="G56074" s="17" t="s">
        <v>432</v>
      </c>
      <c r="H56074" s="17" t="s">
        <v>287</v>
      </c>
      <c r="I56074" s="17" t="s">
        <v>68</v>
      </c>
      <c r="J56074" s="17" t="s">
        <v>8214</v>
      </c>
      <c r="K56074" s="17" t="s">
        <v>4608</v>
      </c>
      <c r="L56074" s="17" t="s">
        <v>1525</v>
      </c>
      <c r="M56074" s="17" t="s">
        <v>2200</v>
      </c>
      <c r="N56074" s="17" t="s">
        <v>551</v>
      </c>
    </row>
    <row r="56075" spans="1:14" s="17" customFormat="1" x14ac:dyDescent="0.25">
      <c r="A56075" s="18" t="s">
        <v>10553</v>
      </c>
    </row>
    <row r="56076" spans="1:14" s="17" customFormat="1" x14ac:dyDescent="0.25">
      <c r="A56076" s="18" t="s">
        <v>11512</v>
      </c>
    </row>
    <row r="56077" spans="1:14" s="17" customFormat="1" x14ac:dyDescent="0.25">
      <c r="A56077" s="18" t="s">
        <v>10172</v>
      </c>
    </row>
    <row r="56078" spans="1:14" s="17" customFormat="1" x14ac:dyDescent="0.25">
      <c r="A56078" s="18" t="s">
        <v>10368</v>
      </c>
    </row>
    <row r="56079" spans="1:14" s="17" customFormat="1" x14ac:dyDescent="0.25">
      <c r="A56079" s="18" t="s">
        <v>1960</v>
      </c>
      <c r="B56079" s="17" t="s">
        <v>386</v>
      </c>
      <c r="C56079" s="17" t="s">
        <v>47</v>
      </c>
      <c r="D56079" s="17" t="s">
        <v>27</v>
      </c>
    </row>
    <row r="56080" spans="1:14" s="17" customFormat="1" x14ac:dyDescent="0.25">
      <c r="A56080" s="18" t="s">
        <v>10163</v>
      </c>
      <c r="B56080" s="17" t="s">
        <v>11779</v>
      </c>
      <c r="C56080" s="17" t="s">
        <v>88</v>
      </c>
      <c r="D56080" s="17" t="s">
        <v>11780</v>
      </c>
      <c r="E56080" s="17" t="s">
        <v>1167</v>
      </c>
      <c r="F56080" s="17" t="s">
        <v>11776</v>
      </c>
      <c r="G56080" s="17" t="s">
        <v>5149</v>
      </c>
      <c r="H56080" s="17" t="s">
        <v>1938</v>
      </c>
      <c r="I56080" s="17" t="s">
        <v>47</v>
      </c>
    </row>
    <row r="56081" spans="1:10" s="17" customFormat="1" x14ac:dyDescent="0.25">
      <c r="A56081" s="18" t="s">
        <v>11530</v>
      </c>
    </row>
    <row r="56082" spans="1:10" s="17" customFormat="1" x14ac:dyDescent="0.25">
      <c r="A56082" s="18" t="s">
        <v>10162</v>
      </c>
      <c r="B56082" s="17" t="s">
        <v>5149</v>
      </c>
      <c r="C56082" s="17" t="s">
        <v>11776</v>
      </c>
      <c r="D56082" s="17" t="s">
        <v>433</v>
      </c>
      <c r="E56082" s="17" t="s">
        <v>69</v>
      </c>
      <c r="F56082" s="17" t="s">
        <v>11777</v>
      </c>
      <c r="G56082" s="17" t="s">
        <v>2397</v>
      </c>
      <c r="H56082" s="17" t="s">
        <v>11778</v>
      </c>
    </row>
    <row r="56083" spans="1:10" s="17" customFormat="1" x14ac:dyDescent="0.25">
      <c r="A56083" s="18" t="s">
        <v>10552</v>
      </c>
    </row>
    <row r="56084" spans="1:10" s="17" customFormat="1" x14ac:dyDescent="0.25">
      <c r="A56084" s="18" t="s">
        <v>10173</v>
      </c>
    </row>
    <row r="56085" spans="1:10" s="17" customFormat="1" x14ac:dyDescent="0.25">
      <c r="A56085" s="18" t="s">
        <v>10145</v>
      </c>
    </row>
    <row r="56086" spans="1:10" s="17" customFormat="1" x14ac:dyDescent="0.25">
      <c r="A56086" s="18" t="s">
        <v>14499</v>
      </c>
    </row>
    <row r="56087" spans="1:10" s="17" customFormat="1" x14ac:dyDescent="0.25">
      <c r="A56087" s="18" t="s">
        <v>10366</v>
      </c>
    </row>
    <row r="56088" spans="1:10" s="17" customFormat="1" x14ac:dyDescent="0.25">
      <c r="A56088" s="18" t="s">
        <v>9296</v>
      </c>
      <c r="B56088" s="17" t="s">
        <v>8616</v>
      </c>
    </row>
    <row r="56089" spans="1:10" s="17" customFormat="1" x14ac:dyDescent="0.25">
      <c r="A56089" s="18" t="s">
        <v>11707</v>
      </c>
    </row>
    <row r="56090" spans="1:10" s="17" customFormat="1" x14ac:dyDescent="0.25">
      <c r="A56090" s="18" t="s">
        <v>10532</v>
      </c>
      <c r="B56090" s="17" t="s">
        <v>8969</v>
      </c>
      <c r="C56090" s="17" t="s">
        <v>8970</v>
      </c>
    </row>
    <row r="56091" spans="1:10" s="17" customFormat="1" x14ac:dyDescent="0.25">
      <c r="A56091" s="18" t="s">
        <v>11708</v>
      </c>
    </row>
    <row r="56092" spans="1:10" s="17" customFormat="1" x14ac:dyDescent="0.25">
      <c r="A56092" s="18" t="s">
        <v>10166</v>
      </c>
    </row>
    <row r="56093" spans="1:10" s="17" customFormat="1" x14ac:dyDescent="0.25">
      <c r="A56093" s="18" t="s">
        <v>1909</v>
      </c>
      <c r="B56093" s="17" t="s">
        <v>47</v>
      </c>
      <c r="C56093" s="17" t="s">
        <v>729</v>
      </c>
    </row>
    <row r="56094" spans="1:10" s="17" customFormat="1" x14ac:dyDescent="0.25">
      <c r="A56094" s="18" t="s">
        <v>9654</v>
      </c>
      <c r="B56094" s="17" t="s">
        <v>69</v>
      </c>
      <c r="C56094" s="17" t="s">
        <v>47</v>
      </c>
      <c r="D56094" s="17" t="s">
        <v>122</v>
      </c>
      <c r="E56094" s="17" t="s">
        <v>6506</v>
      </c>
      <c r="F56094" s="17" t="s">
        <v>10596</v>
      </c>
      <c r="G56094" s="17" t="s">
        <v>84</v>
      </c>
      <c r="H56094" s="17" t="s">
        <v>5149</v>
      </c>
      <c r="I56094" s="17" t="s">
        <v>2383</v>
      </c>
      <c r="J56094" s="17" t="s">
        <v>87</v>
      </c>
    </row>
    <row r="56095" spans="1:10" s="17" customFormat="1" x14ac:dyDescent="0.25">
      <c r="A56095" s="18" t="s">
        <v>1789</v>
      </c>
      <c r="B56095" s="17" t="s">
        <v>1751</v>
      </c>
      <c r="C56095" s="17" t="s">
        <v>28</v>
      </c>
      <c r="D56095" s="17" t="s">
        <v>53</v>
      </c>
      <c r="E56095" s="17" t="s">
        <v>1905</v>
      </c>
      <c r="F56095" s="17" t="s">
        <v>1756</v>
      </c>
    </row>
    <row r="56096" spans="1:10" s="17" customFormat="1" x14ac:dyDescent="0.25">
      <c r="A56096" s="18" t="s">
        <v>10023</v>
      </c>
    </row>
    <row r="56097" spans="1:17" s="17" customFormat="1" x14ac:dyDescent="0.25">
      <c r="A56097" s="18" t="s">
        <v>12812</v>
      </c>
    </row>
    <row r="56098" spans="1:17" s="17" customFormat="1" x14ac:dyDescent="0.25">
      <c r="A56098" s="18" t="s">
        <v>2026</v>
      </c>
      <c r="B56098" s="17" t="s">
        <v>2027</v>
      </c>
      <c r="C56098" s="17" t="s">
        <v>2028</v>
      </c>
    </row>
    <row r="56099" spans="1:17" s="17" customFormat="1" x14ac:dyDescent="0.25">
      <c r="A56099" s="18" t="s">
        <v>10812</v>
      </c>
    </row>
    <row r="56100" spans="1:17" s="17" customFormat="1" x14ac:dyDescent="0.25">
      <c r="A56100" s="18" t="s">
        <v>9009</v>
      </c>
      <c r="B56100" s="17" t="s">
        <v>5236</v>
      </c>
    </row>
    <row r="56101" spans="1:17" s="17" customFormat="1" x14ac:dyDescent="0.25">
      <c r="A56101" s="18" t="s">
        <v>10357</v>
      </c>
    </row>
    <row r="56102" spans="1:17" s="17" customFormat="1" x14ac:dyDescent="0.25">
      <c r="A56102" s="18" t="s">
        <v>10360</v>
      </c>
    </row>
    <row r="56103" spans="1:17" s="17" customFormat="1" x14ac:dyDescent="0.25">
      <c r="A56103" s="18" t="s">
        <v>9930</v>
      </c>
    </row>
    <row r="56104" spans="1:17" s="17" customFormat="1" x14ac:dyDescent="0.25">
      <c r="A56104" s="18" t="s">
        <v>11515</v>
      </c>
    </row>
    <row r="56105" spans="1:17" s="17" customFormat="1" x14ac:dyDescent="0.25">
      <c r="A56105" s="18" t="s">
        <v>10161</v>
      </c>
      <c r="B56105" s="17" t="s">
        <v>1167</v>
      </c>
      <c r="C56105" s="17" t="s">
        <v>4608</v>
      </c>
      <c r="D56105" s="17" t="s">
        <v>11776</v>
      </c>
      <c r="E56105" s="17" t="s">
        <v>8099</v>
      </c>
      <c r="F56105" s="17" t="s">
        <v>8431</v>
      </c>
    </row>
    <row r="56106" spans="1:17" s="17" customFormat="1" x14ac:dyDescent="0.25">
      <c r="A56106" s="18" t="s">
        <v>10352</v>
      </c>
    </row>
    <row r="56107" spans="1:17" s="17" customFormat="1" x14ac:dyDescent="0.25">
      <c r="A56107" s="18" t="s">
        <v>10814</v>
      </c>
    </row>
    <row r="56108" spans="1:17" s="17" customFormat="1" x14ac:dyDescent="0.25">
      <c r="A56108" s="18" t="s">
        <v>9095</v>
      </c>
      <c r="B56108" s="17" t="s">
        <v>2120</v>
      </c>
      <c r="C56108" s="17" t="s">
        <v>74</v>
      </c>
      <c r="D56108" s="17" t="s">
        <v>144</v>
      </c>
      <c r="E56108" s="17" t="s">
        <v>84</v>
      </c>
      <c r="F56108" s="17" t="s">
        <v>125</v>
      </c>
      <c r="G56108" s="17" t="s">
        <v>47</v>
      </c>
      <c r="H56108" s="17" t="s">
        <v>93</v>
      </c>
      <c r="I56108" s="17" t="s">
        <v>794</v>
      </c>
      <c r="J56108" s="17" t="s">
        <v>209</v>
      </c>
      <c r="K56108" s="17" t="s">
        <v>86</v>
      </c>
      <c r="L56108" s="17" t="s">
        <v>2736</v>
      </c>
      <c r="M56108" s="17" t="s">
        <v>105</v>
      </c>
      <c r="N56108" s="17" t="s">
        <v>87</v>
      </c>
      <c r="O56108" s="17" t="s">
        <v>9096</v>
      </c>
      <c r="P56108" s="17" t="s">
        <v>92</v>
      </c>
      <c r="Q56108" s="17" t="s">
        <v>9097</v>
      </c>
    </row>
    <row r="56109" spans="1:17" s="17" customFormat="1" x14ac:dyDescent="0.25">
      <c r="A56109" s="18" t="s">
        <v>10265</v>
      </c>
      <c r="B56109" s="17" t="s">
        <v>78</v>
      </c>
      <c r="C56109" s="17" t="s">
        <v>47</v>
      </c>
      <c r="D56109" s="17" t="s">
        <v>125</v>
      </c>
      <c r="E56109" s="17" t="s">
        <v>69</v>
      </c>
      <c r="F56109" s="17" t="s">
        <v>10037</v>
      </c>
      <c r="G56109" s="17" t="s">
        <v>88</v>
      </c>
      <c r="H56109" s="17" t="s">
        <v>10038</v>
      </c>
      <c r="I56109" s="17" t="s">
        <v>74</v>
      </c>
      <c r="J56109" s="17" t="s">
        <v>536</v>
      </c>
      <c r="K56109" s="17" t="s">
        <v>37</v>
      </c>
      <c r="L56109" s="17" t="s">
        <v>440</v>
      </c>
      <c r="M56109" s="17" t="s">
        <v>10039</v>
      </c>
    </row>
    <row r="56110" spans="1:17" s="17" customFormat="1" x14ac:dyDescent="0.25">
      <c r="A56110" s="18" t="s">
        <v>10155</v>
      </c>
      <c r="B56110" s="17" t="s">
        <v>11682</v>
      </c>
      <c r="C56110" s="17" t="s">
        <v>2392</v>
      </c>
    </row>
    <row r="56111" spans="1:17" s="17" customFormat="1" x14ac:dyDescent="0.25">
      <c r="A56111" s="18" t="s">
        <v>10150</v>
      </c>
      <c r="B56111" s="17" t="s">
        <v>125</v>
      </c>
      <c r="C56111" s="17" t="s">
        <v>84</v>
      </c>
      <c r="D56111" s="17" t="s">
        <v>433</v>
      </c>
      <c r="E56111" s="17" t="s">
        <v>151</v>
      </c>
      <c r="F56111" s="17" t="s">
        <v>144</v>
      </c>
      <c r="G56111" s="17" t="s">
        <v>2392</v>
      </c>
      <c r="H56111" s="17" t="s">
        <v>47</v>
      </c>
      <c r="I56111" s="17" t="s">
        <v>425</v>
      </c>
      <c r="J56111" s="17" t="s">
        <v>2010</v>
      </c>
      <c r="K56111" s="17" t="s">
        <v>88</v>
      </c>
    </row>
    <row r="56112" spans="1:17" s="17" customFormat="1" x14ac:dyDescent="0.25">
      <c r="A56112" s="18" t="s">
        <v>8486</v>
      </c>
    </row>
    <row r="56113" spans="1:18" s="17" customFormat="1" x14ac:dyDescent="0.25">
      <c r="A56113" s="18" t="s">
        <v>10169</v>
      </c>
    </row>
    <row r="56114" spans="1:18" s="17" customFormat="1" x14ac:dyDescent="0.25">
      <c r="A56114" s="18" t="s">
        <v>9653</v>
      </c>
      <c r="B56114" s="17" t="s">
        <v>91</v>
      </c>
      <c r="C56114" s="17" t="s">
        <v>74</v>
      </c>
      <c r="D56114" s="17" t="s">
        <v>84</v>
      </c>
      <c r="E56114" s="17" t="s">
        <v>10594</v>
      </c>
      <c r="F56114" s="17" t="s">
        <v>125</v>
      </c>
      <c r="G56114" s="17" t="s">
        <v>151</v>
      </c>
      <c r="H56114" s="17" t="s">
        <v>433</v>
      </c>
      <c r="I56114" s="17" t="s">
        <v>10595</v>
      </c>
    </row>
    <row r="56115" spans="1:18" s="17" customFormat="1" x14ac:dyDescent="0.25">
      <c r="A56115" s="18" t="s">
        <v>11521</v>
      </c>
    </row>
    <row r="56116" spans="1:18" s="17" customFormat="1" x14ac:dyDescent="0.25">
      <c r="A56116" s="18" t="s">
        <v>10221</v>
      </c>
      <c r="B56116" s="17" t="s">
        <v>480</v>
      </c>
      <c r="C56116" s="17" t="s">
        <v>74</v>
      </c>
      <c r="D56116" s="17" t="s">
        <v>69</v>
      </c>
      <c r="E56116" s="17" t="s">
        <v>91</v>
      </c>
      <c r="F56116" s="17" t="s">
        <v>37</v>
      </c>
      <c r="G56116" s="17" t="s">
        <v>92</v>
      </c>
      <c r="H56116" s="17" t="s">
        <v>84</v>
      </c>
      <c r="I56116" s="17" t="s">
        <v>87</v>
      </c>
      <c r="J56116" s="17" t="s">
        <v>68</v>
      </c>
      <c r="K56116" s="17" t="s">
        <v>10035</v>
      </c>
      <c r="L56116" s="17" t="s">
        <v>3105</v>
      </c>
      <c r="M56116" s="17" t="s">
        <v>52</v>
      </c>
      <c r="N56116" s="17" t="s">
        <v>93</v>
      </c>
      <c r="O56116" s="17" t="s">
        <v>469</v>
      </c>
      <c r="P56116" s="17" t="s">
        <v>86</v>
      </c>
      <c r="Q56116" s="17" t="s">
        <v>47</v>
      </c>
      <c r="R56116" s="17" t="s">
        <v>63</v>
      </c>
    </row>
    <row r="56117" spans="1:18" s="17" customFormat="1" x14ac:dyDescent="0.25">
      <c r="A56117" s="18" t="s">
        <v>10147</v>
      </c>
    </row>
    <row r="56118" spans="1:18" s="17" customFormat="1" x14ac:dyDescent="0.25">
      <c r="A56118" s="18" t="s">
        <v>8787</v>
      </c>
    </row>
    <row r="56119" spans="1:18" s="17" customFormat="1" x14ac:dyDescent="0.25">
      <c r="A56119" s="18" t="s">
        <v>10218</v>
      </c>
    </row>
    <row r="56120" spans="1:18" s="17" customFormat="1" x14ac:dyDescent="0.25">
      <c r="A56120" s="18" t="s">
        <v>10138</v>
      </c>
    </row>
    <row r="56121" spans="1:18" s="17" customFormat="1" x14ac:dyDescent="0.25">
      <c r="A56121" s="18" t="s">
        <v>12813</v>
      </c>
      <c r="B56121" s="17" t="s">
        <v>29</v>
      </c>
      <c r="C56121" s="17" t="s">
        <v>27</v>
      </c>
      <c r="D56121" s="17" t="s">
        <v>37</v>
      </c>
    </row>
    <row r="56122" spans="1:18" s="17" customFormat="1" x14ac:dyDescent="0.25">
      <c r="A56122" s="18" t="s">
        <v>11704</v>
      </c>
    </row>
    <row r="56123" spans="1:18" s="17" customFormat="1" x14ac:dyDescent="0.25">
      <c r="A56123" s="18" t="s">
        <v>1832</v>
      </c>
      <c r="B56123" s="17" t="s">
        <v>1833</v>
      </c>
      <c r="C56123" s="17" t="s">
        <v>1751</v>
      </c>
      <c r="D56123" s="17" t="s">
        <v>1834</v>
      </c>
      <c r="E56123" s="17" t="s">
        <v>1835</v>
      </c>
      <c r="F56123" s="17" t="s">
        <v>1836</v>
      </c>
      <c r="G56123" s="17" t="s">
        <v>1837</v>
      </c>
      <c r="H56123" s="17" t="s">
        <v>1838</v>
      </c>
      <c r="I56123" s="17" t="s">
        <v>1839</v>
      </c>
    </row>
    <row r="56124" spans="1:18" s="17" customFormat="1" x14ac:dyDescent="0.25">
      <c r="A56124" s="18" t="s">
        <v>10159</v>
      </c>
    </row>
    <row r="56125" spans="1:18" s="17" customFormat="1" x14ac:dyDescent="0.25">
      <c r="A56125" s="18" t="s">
        <v>8304</v>
      </c>
      <c r="B56125" s="17" t="s">
        <v>5723</v>
      </c>
      <c r="C56125" s="17" t="s">
        <v>47</v>
      </c>
      <c r="D56125" s="17" t="s">
        <v>8279</v>
      </c>
      <c r="E56125" s="17" t="s">
        <v>8305</v>
      </c>
    </row>
    <row r="56126" spans="1:18" s="17" customFormat="1" x14ac:dyDescent="0.25">
      <c r="A56126" s="18" t="s">
        <v>10551</v>
      </c>
    </row>
    <row r="56127" spans="1:18" s="17" customFormat="1" x14ac:dyDescent="0.25">
      <c r="A56127" s="18" t="s">
        <v>10355</v>
      </c>
    </row>
    <row r="56128" spans="1:18" s="17" customFormat="1" x14ac:dyDescent="0.25">
      <c r="A56128" s="18" t="s">
        <v>10152</v>
      </c>
    </row>
    <row r="56129" spans="1:16" s="17" customFormat="1" x14ac:dyDescent="0.25">
      <c r="A56129" s="18" t="s">
        <v>11517</v>
      </c>
    </row>
    <row r="56130" spans="1:16" s="17" customFormat="1" x14ac:dyDescent="0.25">
      <c r="A56130" s="18" t="s">
        <v>7524</v>
      </c>
      <c r="B56130" s="17" t="s">
        <v>2513</v>
      </c>
      <c r="C56130" s="17" t="s">
        <v>3995</v>
      </c>
      <c r="D56130" s="17" t="s">
        <v>7525</v>
      </c>
      <c r="E56130" s="17" t="s">
        <v>7526</v>
      </c>
      <c r="F56130" s="17" t="s">
        <v>7527</v>
      </c>
      <c r="G56130" s="17" t="s">
        <v>7528</v>
      </c>
      <c r="H56130" s="17" t="s">
        <v>7529</v>
      </c>
      <c r="I56130" s="17" t="s">
        <v>7530</v>
      </c>
      <c r="J56130" s="17" t="s">
        <v>1514</v>
      </c>
      <c r="K56130" s="17" t="s">
        <v>1527</v>
      </c>
      <c r="L56130" s="17" t="s">
        <v>4659</v>
      </c>
      <c r="M56130" s="17" t="s">
        <v>1870</v>
      </c>
      <c r="N56130" s="17" t="s">
        <v>7531</v>
      </c>
      <c r="O56130" s="17" t="s">
        <v>28</v>
      </c>
      <c r="P56130" s="17" t="s">
        <v>7532</v>
      </c>
    </row>
    <row r="56131" spans="1:16" s="17" customFormat="1" x14ac:dyDescent="0.25">
      <c r="A56131" s="18" t="s">
        <v>9657</v>
      </c>
    </row>
    <row r="56132" spans="1:16" s="17" customFormat="1" x14ac:dyDescent="0.25">
      <c r="A56132" s="18" t="s">
        <v>2092</v>
      </c>
      <c r="B56132" s="17" t="s">
        <v>47</v>
      </c>
      <c r="C56132" s="17" t="s">
        <v>29</v>
      </c>
      <c r="D56132" s="17" t="s">
        <v>27</v>
      </c>
      <c r="E56132" s="17" t="s">
        <v>2094</v>
      </c>
      <c r="F56132" s="17" t="s">
        <v>1993</v>
      </c>
      <c r="G56132" s="17" t="s">
        <v>2095</v>
      </c>
    </row>
    <row r="56133" spans="1:16" s="17" customFormat="1" x14ac:dyDescent="0.25">
      <c r="A56133" s="18" t="s">
        <v>8427</v>
      </c>
      <c r="B56133" s="17" t="s">
        <v>84</v>
      </c>
      <c r="C56133" s="17" t="s">
        <v>87</v>
      </c>
      <c r="D56133" s="17" t="s">
        <v>8428</v>
      </c>
      <c r="E56133" s="17" t="s">
        <v>240</v>
      </c>
      <c r="F56133" s="17" t="s">
        <v>68</v>
      </c>
      <c r="G56133" s="17" t="s">
        <v>52</v>
      </c>
      <c r="H56133" s="17" t="s">
        <v>79</v>
      </c>
      <c r="I56133" s="17" t="s">
        <v>8429</v>
      </c>
      <c r="J56133" s="17" t="s">
        <v>47</v>
      </c>
      <c r="K56133" s="17" t="s">
        <v>151</v>
      </c>
      <c r="L56133" s="17" t="s">
        <v>69</v>
      </c>
      <c r="M56133" s="17" t="s">
        <v>74</v>
      </c>
      <c r="N56133" s="17" t="s">
        <v>112</v>
      </c>
      <c r="O56133" s="17" t="s">
        <v>7468</v>
      </c>
    </row>
    <row r="56134" spans="1:16" s="17" customFormat="1" x14ac:dyDescent="0.25">
      <c r="A56134" s="18" t="s">
        <v>6810</v>
      </c>
      <c r="B56134" s="17" t="s">
        <v>69</v>
      </c>
      <c r="C56134" s="17" t="s">
        <v>146</v>
      </c>
      <c r="D56134" s="17" t="s">
        <v>434</v>
      </c>
      <c r="E56134" s="17" t="s">
        <v>74</v>
      </c>
      <c r="F56134" s="17" t="s">
        <v>95</v>
      </c>
      <c r="G56134" s="17" t="s">
        <v>72</v>
      </c>
    </row>
    <row r="56135" spans="1:16" s="17" customFormat="1" x14ac:dyDescent="0.25">
      <c r="A56135" s="18" t="s">
        <v>7165</v>
      </c>
    </row>
    <row r="56136" spans="1:16" s="17" customFormat="1" x14ac:dyDescent="0.25">
      <c r="A56136" s="18" t="s">
        <v>10013</v>
      </c>
      <c r="B56136" s="17" t="s">
        <v>440</v>
      </c>
      <c r="C56136" s="17" t="s">
        <v>425</v>
      </c>
      <c r="D56136" s="17" t="s">
        <v>86</v>
      </c>
      <c r="E56136" s="17" t="s">
        <v>1483</v>
      </c>
      <c r="F56136" s="17" t="s">
        <v>3344</v>
      </c>
      <c r="G56136" s="17" t="s">
        <v>52</v>
      </c>
      <c r="H56136" s="17" t="s">
        <v>217</v>
      </c>
      <c r="I56136" s="17" t="s">
        <v>10014</v>
      </c>
      <c r="J56136" s="17" t="s">
        <v>10015</v>
      </c>
      <c r="K56136" s="17" t="s">
        <v>114</v>
      </c>
      <c r="L56136" s="17" t="s">
        <v>433</v>
      </c>
      <c r="M56136" s="17" t="s">
        <v>84</v>
      </c>
    </row>
    <row r="56137" spans="1:16" s="17" customFormat="1" x14ac:dyDescent="0.25">
      <c r="A56137" s="18" t="s">
        <v>10327</v>
      </c>
    </row>
    <row r="56138" spans="1:16" s="17" customFormat="1" x14ac:dyDescent="0.25">
      <c r="A56138" s="18" t="s">
        <v>10348</v>
      </c>
    </row>
    <row r="56139" spans="1:16" s="17" customFormat="1" x14ac:dyDescent="0.25">
      <c r="A56139" s="18" t="s">
        <v>9709</v>
      </c>
    </row>
    <row r="56140" spans="1:16" s="17" customFormat="1" x14ac:dyDescent="0.25">
      <c r="A56140" s="18" t="s">
        <v>5990</v>
      </c>
      <c r="B56140" s="17" t="s">
        <v>84</v>
      </c>
      <c r="C56140" s="17" t="s">
        <v>5991</v>
      </c>
      <c r="D56140" s="17" t="s">
        <v>5992</v>
      </c>
      <c r="E56140" s="17" t="s">
        <v>2071</v>
      </c>
      <c r="F56140" s="17" t="s">
        <v>5993</v>
      </c>
      <c r="G56140" s="17" t="s">
        <v>91</v>
      </c>
    </row>
    <row r="56141" spans="1:16" s="17" customFormat="1" x14ac:dyDescent="0.25">
      <c r="A56141" s="18" t="s">
        <v>9658</v>
      </c>
      <c r="B56141" s="17" t="s">
        <v>1779</v>
      </c>
    </row>
    <row r="56142" spans="1:16" s="17" customFormat="1" x14ac:dyDescent="0.25">
      <c r="A56142" s="18" t="s">
        <v>10815</v>
      </c>
    </row>
    <row r="56143" spans="1:16" s="17" customFormat="1" x14ac:dyDescent="0.25">
      <c r="A56143" s="18" t="s">
        <v>10025</v>
      </c>
      <c r="B56143" s="17" t="s">
        <v>47</v>
      </c>
      <c r="C56143" s="17" t="s">
        <v>69</v>
      </c>
      <c r="D56143" s="17" t="s">
        <v>9124</v>
      </c>
    </row>
    <row r="56144" spans="1:16" s="17" customFormat="1" x14ac:dyDescent="0.25">
      <c r="A56144" s="18" t="s">
        <v>10016</v>
      </c>
      <c r="B56144" s="17" t="s">
        <v>3344</v>
      </c>
    </row>
    <row r="56145" spans="1:7" s="17" customFormat="1" x14ac:dyDescent="0.25">
      <c r="A56145" s="18" t="s">
        <v>10260</v>
      </c>
    </row>
    <row r="56146" spans="1:7" s="17" customFormat="1" x14ac:dyDescent="0.25">
      <c r="A56146" s="18" t="s">
        <v>8875</v>
      </c>
    </row>
    <row r="56147" spans="1:7" s="17" customFormat="1" x14ac:dyDescent="0.25">
      <c r="A56147" s="18" t="s">
        <v>10369</v>
      </c>
    </row>
    <row r="56148" spans="1:7" s="17" customFormat="1" x14ac:dyDescent="0.25">
      <c r="A56148" s="18" t="s">
        <v>7636</v>
      </c>
    </row>
    <row r="56149" spans="1:7" s="17" customFormat="1" x14ac:dyDescent="0.25">
      <c r="A56149" s="18" t="s">
        <v>10766</v>
      </c>
    </row>
    <row r="56150" spans="1:7" s="17" customFormat="1" x14ac:dyDescent="0.25">
      <c r="A56150" s="18" t="s">
        <v>7523</v>
      </c>
    </row>
    <row r="56151" spans="1:7" s="17" customFormat="1" x14ac:dyDescent="0.25">
      <c r="A56151" s="18" t="s">
        <v>8302</v>
      </c>
      <c r="B56151" s="17" t="s">
        <v>29</v>
      </c>
      <c r="C56151" s="17" t="s">
        <v>47</v>
      </c>
    </row>
    <row r="56152" spans="1:7" s="17" customFormat="1" x14ac:dyDescent="0.25">
      <c r="A56152" s="18" t="s">
        <v>10816</v>
      </c>
    </row>
    <row r="56153" spans="1:7" s="17" customFormat="1" x14ac:dyDescent="0.25">
      <c r="A56153" s="18" t="s">
        <v>6056</v>
      </c>
      <c r="B56153" s="17" t="s">
        <v>4768</v>
      </c>
      <c r="C56153" s="17" t="s">
        <v>37</v>
      </c>
      <c r="D56153" s="17" t="s">
        <v>69</v>
      </c>
    </row>
    <row r="56154" spans="1:7" s="17" customFormat="1" x14ac:dyDescent="0.25">
      <c r="A56154" s="18" t="s">
        <v>10535</v>
      </c>
    </row>
    <row r="56155" spans="1:7" s="17" customFormat="1" x14ac:dyDescent="0.25">
      <c r="A56155" s="18" t="s">
        <v>9963</v>
      </c>
    </row>
    <row r="56156" spans="1:7" s="17" customFormat="1" x14ac:dyDescent="0.25">
      <c r="A56156" s="18" t="s">
        <v>8563</v>
      </c>
      <c r="B56156" s="17" t="s">
        <v>52</v>
      </c>
      <c r="C56156" s="17" t="s">
        <v>47</v>
      </c>
      <c r="D56156" s="17" t="s">
        <v>4768</v>
      </c>
      <c r="E56156" s="17" t="s">
        <v>440</v>
      </c>
      <c r="F56156" s="17" t="s">
        <v>435</v>
      </c>
      <c r="G56156" s="17" t="s">
        <v>8428</v>
      </c>
    </row>
    <row r="56157" spans="1:7" s="17" customFormat="1" x14ac:dyDescent="0.25">
      <c r="A56157" s="18" t="s">
        <v>9482</v>
      </c>
    </row>
    <row r="56158" spans="1:7" s="17" customFormat="1" x14ac:dyDescent="0.25">
      <c r="A56158" s="18" t="s">
        <v>8883</v>
      </c>
    </row>
    <row r="56159" spans="1:7" s="17" customFormat="1" x14ac:dyDescent="0.25">
      <c r="A56159" s="18" t="s">
        <v>7244</v>
      </c>
      <c r="B56159" s="17" t="s">
        <v>47</v>
      </c>
      <c r="C56159" s="17" t="s">
        <v>4768</v>
      </c>
      <c r="D56159" s="17" t="s">
        <v>68</v>
      </c>
      <c r="E56159" s="17" t="s">
        <v>217</v>
      </c>
    </row>
    <row r="56160" spans="1:7" s="17" customFormat="1" x14ac:dyDescent="0.25">
      <c r="A56160" s="18" t="s">
        <v>10942</v>
      </c>
    </row>
    <row r="56161" spans="1:11" s="17" customFormat="1" x14ac:dyDescent="0.25">
      <c r="A56161" s="18" t="s">
        <v>8424</v>
      </c>
      <c r="B56161" s="17" t="s">
        <v>8425</v>
      </c>
    </row>
    <row r="56162" spans="1:11" s="17" customFormat="1" x14ac:dyDescent="0.25">
      <c r="A56162" s="18" t="s">
        <v>9843</v>
      </c>
    </row>
    <row r="56163" spans="1:11" s="17" customFormat="1" x14ac:dyDescent="0.25">
      <c r="A56163" s="18" t="s">
        <v>9964</v>
      </c>
    </row>
    <row r="56164" spans="1:11" s="17" customFormat="1" x14ac:dyDescent="0.25">
      <c r="A56164" s="18" t="s">
        <v>9127</v>
      </c>
    </row>
    <row r="56165" spans="1:11" s="17" customFormat="1" x14ac:dyDescent="0.25">
      <c r="A56165" s="18" t="s">
        <v>10040</v>
      </c>
    </row>
    <row r="56166" spans="1:11" s="17" customFormat="1" x14ac:dyDescent="0.25">
      <c r="A56166" s="18" t="s">
        <v>12732</v>
      </c>
      <c r="B56166" s="17" t="s">
        <v>12734</v>
      </c>
      <c r="C56166" s="17" t="s">
        <v>12735</v>
      </c>
      <c r="D56166" s="17" t="s">
        <v>37</v>
      </c>
    </row>
    <row r="56167" spans="1:11" s="17" customFormat="1" x14ac:dyDescent="0.25">
      <c r="A56167" s="18" t="s">
        <v>9767</v>
      </c>
      <c r="B56167" s="17" t="s">
        <v>3164</v>
      </c>
      <c r="C56167" s="17" t="s">
        <v>217</v>
      </c>
      <c r="D56167" s="17" t="s">
        <v>9768</v>
      </c>
      <c r="E56167" s="17" t="s">
        <v>2322</v>
      </c>
      <c r="F56167" s="17" t="s">
        <v>1167</v>
      </c>
      <c r="G56167" s="17" t="s">
        <v>9769</v>
      </c>
      <c r="H56167" s="17" t="s">
        <v>318</v>
      </c>
      <c r="I56167" s="17" t="s">
        <v>9245</v>
      </c>
    </row>
    <row r="56168" spans="1:11" s="17" customFormat="1" x14ac:dyDescent="0.25">
      <c r="A56168" s="18" t="s">
        <v>6055</v>
      </c>
      <c r="B56168" s="17" t="s">
        <v>84</v>
      </c>
      <c r="C56168" s="17" t="s">
        <v>125</v>
      </c>
      <c r="D56168" s="17" t="s">
        <v>47</v>
      </c>
      <c r="E56168" s="17" t="s">
        <v>52</v>
      </c>
      <c r="F56168" s="17" t="s">
        <v>180</v>
      </c>
      <c r="G56168" s="17" t="s">
        <v>122</v>
      </c>
      <c r="H56168" s="17" t="s">
        <v>68</v>
      </c>
      <c r="I56168" s="17" t="s">
        <v>74</v>
      </c>
      <c r="J56168" s="17" t="s">
        <v>4083</v>
      </c>
      <c r="K56168" s="17" t="s">
        <v>37</v>
      </c>
    </row>
    <row r="56169" spans="1:11" s="17" customFormat="1" x14ac:dyDescent="0.25">
      <c r="A56169" s="18" t="s">
        <v>6922</v>
      </c>
      <c r="B56169" s="17" t="s">
        <v>6923</v>
      </c>
      <c r="C56169" s="17" t="s">
        <v>6924</v>
      </c>
      <c r="D56169" s="17" t="s">
        <v>6925</v>
      </c>
      <c r="E56169" s="17" t="s">
        <v>6926</v>
      </c>
      <c r="F56169" s="17" t="s">
        <v>4480</v>
      </c>
      <c r="G56169" s="17" t="s">
        <v>6927</v>
      </c>
      <c r="H56169" s="17" t="s">
        <v>6928</v>
      </c>
      <c r="I56169" s="17" t="s">
        <v>1514</v>
      </c>
      <c r="J56169" s="17" t="s">
        <v>6929</v>
      </c>
      <c r="K56169" s="17" t="s">
        <v>6930</v>
      </c>
    </row>
    <row r="56170" spans="1:11" s="17" customFormat="1" x14ac:dyDescent="0.25">
      <c r="A56170" s="18" t="s">
        <v>11036</v>
      </c>
      <c r="B56170" s="17" t="s">
        <v>47</v>
      </c>
      <c r="C56170" s="17" t="s">
        <v>1205</v>
      </c>
      <c r="D56170" s="17" t="s">
        <v>10901</v>
      </c>
    </row>
    <row r="56171" spans="1:11" s="17" customFormat="1" x14ac:dyDescent="0.25">
      <c r="A56171" s="18" t="s">
        <v>1847</v>
      </c>
      <c r="B56171" s="17" t="s">
        <v>27</v>
      </c>
      <c r="C56171" s="17" t="s">
        <v>28</v>
      </c>
      <c r="D56171" s="17" t="s">
        <v>53</v>
      </c>
    </row>
    <row r="56172" spans="1:11" s="17" customFormat="1" x14ac:dyDescent="0.25">
      <c r="A56172" s="18" t="s">
        <v>9924</v>
      </c>
    </row>
    <row r="56173" spans="1:11" s="17" customFormat="1" x14ac:dyDescent="0.25">
      <c r="A56173" s="18" t="s">
        <v>9270</v>
      </c>
    </row>
    <row r="56174" spans="1:11" s="17" customFormat="1" x14ac:dyDescent="0.25">
      <c r="A56174" s="18" t="s">
        <v>7727</v>
      </c>
    </row>
    <row r="56175" spans="1:11" s="17" customFormat="1" x14ac:dyDescent="0.25">
      <c r="A56175" s="18" t="s">
        <v>9483</v>
      </c>
    </row>
    <row r="56176" spans="1:11" s="17" customFormat="1" x14ac:dyDescent="0.25">
      <c r="A56176" s="18" t="s">
        <v>8921</v>
      </c>
      <c r="B56176" s="17" t="s">
        <v>47</v>
      </c>
    </row>
    <row r="56177" spans="1:5" s="17" customFormat="1" x14ac:dyDescent="0.25">
      <c r="A56177" s="18" t="s">
        <v>9473</v>
      </c>
      <c r="B56177" s="17" t="s">
        <v>4768</v>
      </c>
      <c r="C56177" s="17" t="s">
        <v>3344</v>
      </c>
      <c r="D56177" s="17" t="s">
        <v>569</v>
      </c>
    </row>
    <row r="56178" spans="1:5" s="17" customFormat="1" x14ac:dyDescent="0.25">
      <c r="A56178" s="18" t="s">
        <v>9238</v>
      </c>
      <c r="B56178" s="17" t="s">
        <v>440</v>
      </c>
      <c r="C56178" s="17" t="s">
        <v>47</v>
      </c>
      <c r="D56178" s="17" t="s">
        <v>751</v>
      </c>
    </row>
    <row r="56179" spans="1:5" s="17" customFormat="1" x14ac:dyDescent="0.25">
      <c r="A56179" s="18" t="s">
        <v>7963</v>
      </c>
    </row>
    <row r="56180" spans="1:5" s="17" customFormat="1" x14ac:dyDescent="0.25">
      <c r="A56180" s="18" t="s">
        <v>6057</v>
      </c>
      <c r="B56180" s="17" t="s">
        <v>4768</v>
      </c>
    </row>
    <row r="56181" spans="1:5" s="17" customFormat="1" x14ac:dyDescent="0.25">
      <c r="A56181" s="18" t="s">
        <v>9659</v>
      </c>
    </row>
    <row r="56182" spans="1:5" s="17" customFormat="1" x14ac:dyDescent="0.25">
      <c r="A56182" s="18" t="s">
        <v>10217</v>
      </c>
    </row>
    <row r="56183" spans="1:5" s="17" customFormat="1" x14ac:dyDescent="0.25">
      <c r="A56183" s="18" t="s">
        <v>9490</v>
      </c>
      <c r="B56183" s="17" t="s">
        <v>4252</v>
      </c>
      <c r="C56183" s="17" t="s">
        <v>47</v>
      </c>
      <c r="D56183" s="17" t="s">
        <v>4481</v>
      </c>
      <c r="E56183" s="17" t="s">
        <v>9951</v>
      </c>
    </row>
    <row r="56184" spans="1:5" s="17" customFormat="1" x14ac:dyDescent="0.25">
      <c r="A56184" s="18" t="s">
        <v>9491</v>
      </c>
      <c r="B56184" s="17" t="s">
        <v>4481</v>
      </c>
      <c r="C56184" s="17" t="s">
        <v>9952</v>
      </c>
      <c r="D56184" s="17" t="s">
        <v>9831</v>
      </c>
    </row>
    <row r="56185" spans="1:5" s="17" customFormat="1" x14ac:dyDescent="0.25">
      <c r="A56185" s="18" t="s">
        <v>10024</v>
      </c>
    </row>
    <row r="56186" spans="1:5" s="17" customFormat="1" x14ac:dyDescent="0.25">
      <c r="A56186" s="18" t="s">
        <v>8567</v>
      </c>
      <c r="B56186" s="17" t="s">
        <v>5236</v>
      </c>
    </row>
    <row r="56187" spans="1:5" s="17" customFormat="1" x14ac:dyDescent="0.25">
      <c r="A56187" s="18" t="s">
        <v>8514</v>
      </c>
      <c r="B56187" s="17" t="s">
        <v>5236</v>
      </c>
    </row>
    <row r="56188" spans="1:5" s="17" customFormat="1" x14ac:dyDescent="0.25">
      <c r="A56188" s="18" t="s">
        <v>12736</v>
      </c>
    </row>
    <row r="56189" spans="1:5" s="17" customFormat="1" x14ac:dyDescent="0.25">
      <c r="A56189" s="18" t="s">
        <v>10817</v>
      </c>
    </row>
    <row r="56190" spans="1:5" s="17" customFormat="1" x14ac:dyDescent="0.25">
      <c r="A56190" s="18" t="s">
        <v>9554</v>
      </c>
    </row>
    <row r="56191" spans="1:5" s="17" customFormat="1" x14ac:dyDescent="0.25">
      <c r="A56191" s="18" t="s">
        <v>10504</v>
      </c>
    </row>
    <row r="56192" spans="1:5" s="17" customFormat="1" x14ac:dyDescent="0.25">
      <c r="A56192" s="18" t="s">
        <v>7061</v>
      </c>
      <c r="B56192" s="17" t="s">
        <v>440</v>
      </c>
      <c r="C56192" s="17" t="s">
        <v>116</v>
      </c>
      <c r="D56192" s="17" t="s">
        <v>113</v>
      </c>
    </row>
    <row r="56193" spans="1:12" s="17" customFormat="1" x14ac:dyDescent="0.25">
      <c r="A56193" s="18" t="s">
        <v>9661</v>
      </c>
    </row>
    <row r="56194" spans="1:12" s="17" customFormat="1" x14ac:dyDescent="0.25">
      <c r="A56194" s="18" t="s">
        <v>11154</v>
      </c>
      <c r="B56194" s="17" t="s">
        <v>88</v>
      </c>
      <c r="C56194" s="17" t="s">
        <v>308</v>
      </c>
      <c r="D56194" s="17" t="s">
        <v>1204</v>
      </c>
      <c r="E56194" s="17" t="s">
        <v>1713</v>
      </c>
      <c r="F56194" s="17" t="s">
        <v>11208</v>
      </c>
    </row>
    <row r="56195" spans="1:12" s="17" customFormat="1" x14ac:dyDescent="0.25">
      <c r="A56195" s="18" t="s">
        <v>9662</v>
      </c>
      <c r="B56195" s="17" t="s">
        <v>4151</v>
      </c>
      <c r="C56195" s="17" t="s">
        <v>1459</v>
      </c>
      <c r="D56195" s="17" t="s">
        <v>112</v>
      </c>
      <c r="E56195" s="17" t="s">
        <v>3660</v>
      </c>
      <c r="F56195" s="17" t="s">
        <v>68</v>
      </c>
    </row>
    <row r="56196" spans="1:12" s="17" customFormat="1" x14ac:dyDescent="0.25">
      <c r="A56196" s="18" t="s">
        <v>9032</v>
      </c>
    </row>
    <row r="56197" spans="1:12" s="17" customFormat="1" x14ac:dyDescent="0.25">
      <c r="A56197" s="18" t="s">
        <v>9660</v>
      </c>
    </row>
    <row r="56198" spans="1:12" s="17" customFormat="1" x14ac:dyDescent="0.25">
      <c r="A56198" s="18" t="s">
        <v>10940</v>
      </c>
    </row>
    <row r="56199" spans="1:12" s="17" customFormat="1" x14ac:dyDescent="0.25">
      <c r="A56199" s="18" t="s">
        <v>11153</v>
      </c>
      <c r="B56199" s="17" t="s">
        <v>440</v>
      </c>
      <c r="C56199" s="17" t="s">
        <v>428</v>
      </c>
      <c r="D56199" s="17" t="s">
        <v>37</v>
      </c>
      <c r="E56199" s="17" t="s">
        <v>47</v>
      </c>
      <c r="F56199" s="17" t="s">
        <v>308</v>
      </c>
      <c r="G56199" s="17" t="s">
        <v>84</v>
      </c>
      <c r="H56199" s="17" t="s">
        <v>3328</v>
      </c>
    </row>
    <row r="56200" spans="1:12" s="17" customFormat="1" x14ac:dyDescent="0.25">
      <c r="A56200" s="18" t="s">
        <v>10822</v>
      </c>
    </row>
    <row r="56201" spans="1:12" s="17" customFormat="1" x14ac:dyDescent="0.25">
      <c r="A56201" s="18" t="s">
        <v>10092</v>
      </c>
    </row>
    <row r="56202" spans="1:12" s="17" customFormat="1" x14ac:dyDescent="0.25">
      <c r="A56202" s="18" t="s">
        <v>7533</v>
      </c>
      <c r="B56202" s="17" t="s">
        <v>4768</v>
      </c>
      <c r="C56202" s="17" t="s">
        <v>122</v>
      </c>
      <c r="D56202" s="17" t="s">
        <v>124</v>
      </c>
      <c r="E56202" s="17" t="s">
        <v>432</v>
      </c>
      <c r="F56202" s="17" t="s">
        <v>7147</v>
      </c>
      <c r="G56202" s="17" t="s">
        <v>84</v>
      </c>
      <c r="H56202" s="17" t="s">
        <v>87</v>
      </c>
      <c r="I56202" s="17" t="s">
        <v>3360</v>
      </c>
      <c r="J56202" s="17" t="s">
        <v>2103</v>
      </c>
      <c r="K56202" s="17" t="s">
        <v>37</v>
      </c>
      <c r="L56202" s="17" t="s">
        <v>69</v>
      </c>
    </row>
    <row r="56203" spans="1:12" s="17" customFormat="1" x14ac:dyDescent="0.25">
      <c r="A56203" s="18" t="s">
        <v>1764</v>
      </c>
      <c r="B56203" s="17" t="s">
        <v>1290</v>
      </c>
      <c r="C56203" s="17" t="s">
        <v>112</v>
      </c>
      <c r="D56203" s="17" t="s">
        <v>116</v>
      </c>
      <c r="E56203" s="17" t="s">
        <v>1765</v>
      </c>
      <c r="F56203" s="17" t="s">
        <v>114</v>
      </c>
      <c r="G56203" s="17" t="s">
        <v>1766</v>
      </c>
      <c r="H56203" s="17" t="s">
        <v>1767</v>
      </c>
    </row>
    <row r="56204" spans="1:12" s="17" customFormat="1" x14ac:dyDescent="0.25">
      <c r="A56204" s="18" t="s">
        <v>9297</v>
      </c>
      <c r="B56204" s="17" t="s">
        <v>428</v>
      </c>
      <c r="C56204" s="17" t="s">
        <v>86</v>
      </c>
      <c r="D56204" s="17" t="s">
        <v>9298</v>
      </c>
      <c r="E56204" s="17" t="s">
        <v>9299</v>
      </c>
      <c r="F56204" s="17" t="s">
        <v>9300</v>
      </c>
    </row>
    <row r="56205" spans="1:12" s="17" customFormat="1" x14ac:dyDescent="0.25">
      <c r="A56205" s="18" t="s">
        <v>7369</v>
      </c>
      <c r="B56205" s="17" t="s">
        <v>1527</v>
      </c>
      <c r="C56205" s="17" t="s">
        <v>3660</v>
      </c>
      <c r="D56205" s="17" t="s">
        <v>1514</v>
      </c>
    </row>
    <row r="56206" spans="1:12" s="17" customFormat="1" x14ac:dyDescent="0.25">
      <c r="A56206" s="18" t="s">
        <v>10953</v>
      </c>
      <c r="B56206" s="17" t="s">
        <v>124</v>
      </c>
      <c r="C56206" s="17" t="s">
        <v>84</v>
      </c>
      <c r="D56206" s="17" t="s">
        <v>600</v>
      </c>
    </row>
    <row r="56207" spans="1:12" s="17" customFormat="1" x14ac:dyDescent="0.25">
      <c r="A56207" s="18" t="s">
        <v>10371</v>
      </c>
    </row>
    <row r="56208" spans="1:12" s="17" customFormat="1" x14ac:dyDescent="0.25">
      <c r="A56208" s="18" t="s">
        <v>8824</v>
      </c>
    </row>
    <row r="56209" spans="1:16" s="17" customFormat="1" x14ac:dyDescent="0.25">
      <c r="A56209" s="18" t="s">
        <v>10823</v>
      </c>
    </row>
    <row r="56210" spans="1:16" s="17" customFormat="1" x14ac:dyDescent="0.25">
      <c r="A56210" s="18" t="s">
        <v>10372</v>
      </c>
    </row>
    <row r="56211" spans="1:16" s="17" customFormat="1" x14ac:dyDescent="0.25">
      <c r="A56211" s="18" t="s">
        <v>9357</v>
      </c>
      <c r="B56211" s="17" t="s">
        <v>700</v>
      </c>
      <c r="C56211" s="17" t="s">
        <v>9358</v>
      </c>
      <c r="D56211" s="17" t="s">
        <v>9359</v>
      </c>
      <c r="E56211" s="17" t="s">
        <v>9360</v>
      </c>
      <c r="F56211" s="17" t="s">
        <v>9361</v>
      </c>
    </row>
    <row r="56212" spans="1:16" s="17" customFormat="1" x14ac:dyDescent="0.25">
      <c r="A56212" s="18" t="s">
        <v>10765</v>
      </c>
    </row>
    <row r="56213" spans="1:16" s="17" customFormat="1" x14ac:dyDescent="0.25">
      <c r="A56213" s="18" t="s">
        <v>11719</v>
      </c>
    </row>
    <row r="56214" spans="1:16" s="17" customFormat="1" x14ac:dyDescent="0.25">
      <c r="A56214" s="18" t="s">
        <v>10821</v>
      </c>
    </row>
    <row r="56215" spans="1:16" s="17" customFormat="1" x14ac:dyDescent="0.25">
      <c r="A56215" s="18" t="s">
        <v>9477</v>
      </c>
    </row>
    <row r="56216" spans="1:16" s="17" customFormat="1" x14ac:dyDescent="0.25">
      <c r="A56216" s="18" t="s">
        <v>7646</v>
      </c>
      <c r="B56216" s="17" t="s">
        <v>4768</v>
      </c>
      <c r="C56216" s="17" t="s">
        <v>84</v>
      </c>
      <c r="D56216" s="17" t="s">
        <v>6349</v>
      </c>
      <c r="E56216" s="17" t="s">
        <v>7647</v>
      </c>
      <c r="F56216" s="17" t="s">
        <v>7648</v>
      </c>
      <c r="G56216" s="17" t="s">
        <v>7649</v>
      </c>
      <c r="H56216" s="17" t="s">
        <v>87</v>
      </c>
      <c r="I56216" s="17" t="s">
        <v>114</v>
      </c>
      <c r="J56216" s="17" t="s">
        <v>909</v>
      </c>
      <c r="K56216" s="17" t="s">
        <v>5236</v>
      </c>
    </row>
    <row r="56217" spans="1:16" s="17" customFormat="1" x14ac:dyDescent="0.25">
      <c r="A56217" s="18" t="s">
        <v>6270</v>
      </c>
      <c r="B56217" s="17" t="s">
        <v>84</v>
      </c>
      <c r="C56217" s="17" t="s">
        <v>88</v>
      </c>
      <c r="D56217" s="17" t="s">
        <v>87</v>
      </c>
      <c r="E56217" s="17" t="s">
        <v>47</v>
      </c>
      <c r="F56217" s="17" t="s">
        <v>4768</v>
      </c>
      <c r="G56217" s="17" t="s">
        <v>6271</v>
      </c>
      <c r="H56217" s="17" t="s">
        <v>4685</v>
      </c>
      <c r="I56217" s="17" t="s">
        <v>6272</v>
      </c>
      <c r="J56217" s="17" t="s">
        <v>6273</v>
      </c>
      <c r="K56217" s="17" t="s">
        <v>6274</v>
      </c>
      <c r="L56217" s="17" t="s">
        <v>74</v>
      </c>
      <c r="M56217" s="17" t="s">
        <v>125</v>
      </c>
      <c r="N56217" s="17" t="s">
        <v>365</v>
      </c>
      <c r="O56217" s="17" t="s">
        <v>6275</v>
      </c>
      <c r="P56217" s="17" t="s">
        <v>6276</v>
      </c>
    </row>
    <row r="56218" spans="1:16" s="17" customFormat="1" x14ac:dyDescent="0.25">
      <c r="A56218" s="18" t="s">
        <v>10825</v>
      </c>
    </row>
    <row r="56219" spans="1:16" s="17" customFormat="1" x14ac:dyDescent="0.25">
      <c r="A56219" s="18" t="s">
        <v>10818</v>
      </c>
    </row>
    <row r="56220" spans="1:16" s="17" customFormat="1" x14ac:dyDescent="0.25">
      <c r="A56220" s="18" t="s">
        <v>10819</v>
      </c>
    </row>
    <row r="56221" spans="1:16" s="17" customFormat="1" x14ac:dyDescent="0.25">
      <c r="A56221" s="18" t="s">
        <v>11720</v>
      </c>
    </row>
    <row r="56222" spans="1:16" s="17" customFormat="1" x14ac:dyDescent="0.25">
      <c r="A56222" s="18" t="s">
        <v>9663</v>
      </c>
    </row>
    <row r="56223" spans="1:16" s="17" customFormat="1" x14ac:dyDescent="0.25">
      <c r="A56223" s="18" t="s">
        <v>10824</v>
      </c>
    </row>
    <row r="56224" spans="1:16" s="17" customFormat="1" x14ac:dyDescent="0.25">
      <c r="A56224" s="18" t="s">
        <v>8699</v>
      </c>
      <c r="B56224" s="17" t="s">
        <v>5236</v>
      </c>
    </row>
    <row r="56225" spans="1:17" s="17" customFormat="1" x14ac:dyDescent="0.25">
      <c r="A56225" s="18" t="s">
        <v>9334</v>
      </c>
    </row>
    <row r="56226" spans="1:17" s="17" customFormat="1" x14ac:dyDescent="0.25">
      <c r="A56226" s="18" t="s">
        <v>1906</v>
      </c>
      <c r="B56226" s="17" t="s">
        <v>28</v>
      </c>
      <c r="C56226" s="17" t="s">
        <v>47</v>
      </c>
      <c r="D56226" s="17" t="s">
        <v>1907</v>
      </c>
      <c r="E56226" s="17" t="s">
        <v>37</v>
      </c>
      <c r="F56226" s="17" t="s">
        <v>604</v>
      </c>
      <c r="G56226" s="17" t="s">
        <v>48</v>
      </c>
      <c r="H56226" s="17" t="s">
        <v>605</v>
      </c>
      <c r="I56226" s="17" t="s">
        <v>53</v>
      </c>
      <c r="J56226" s="17" t="s">
        <v>606</v>
      </c>
      <c r="K56226" s="17" t="s">
        <v>1856</v>
      </c>
      <c r="L56226" s="17" t="s">
        <v>30</v>
      </c>
      <c r="M56226" s="17" t="s">
        <v>608</v>
      </c>
      <c r="N56226" s="17" t="s">
        <v>609</v>
      </c>
      <c r="O56226" s="17" t="s">
        <v>27</v>
      </c>
      <c r="P56226" s="17" t="s">
        <v>38</v>
      </c>
      <c r="Q56226" s="17" t="s">
        <v>1908</v>
      </c>
    </row>
    <row r="56227" spans="1:17" s="17" customFormat="1" x14ac:dyDescent="0.25">
      <c r="A56227" s="18" t="s">
        <v>10820</v>
      </c>
    </row>
    <row r="56228" spans="1:17" s="17" customFormat="1" x14ac:dyDescent="0.25">
      <c r="A56228" s="18" t="s">
        <v>11718</v>
      </c>
    </row>
    <row r="56229" spans="1:17" s="17" customFormat="1" x14ac:dyDescent="0.25">
      <c r="A56229" s="18" t="s">
        <v>7303</v>
      </c>
      <c r="B56229" s="17" t="s">
        <v>7304</v>
      </c>
      <c r="C56229" s="17" t="s">
        <v>7305</v>
      </c>
      <c r="D56229" s="17" t="s">
        <v>7306</v>
      </c>
      <c r="E56229" s="17" t="s">
        <v>7307</v>
      </c>
      <c r="F56229" s="17" t="s">
        <v>72</v>
      </c>
      <c r="G56229" s="17" t="s">
        <v>837</v>
      </c>
      <c r="H56229" s="17" t="s">
        <v>30</v>
      </c>
      <c r="I56229" s="17" t="s">
        <v>47</v>
      </c>
      <c r="J56229" s="17" t="s">
        <v>440</v>
      </c>
      <c r="K56229" s="17" t="s">
        <v>29</v>
      </c>
      <c r="L56229" s="17" t="s">
        <v>620</v>
      </c>
      <c r="M56229" s="17" t="s">
        <v>7308</v>
      </c>
    </row>
    <row r="56230" spans="1:17" s="17" customFormat="1" x14ac:dyDescent="0.25">
      <c r="A56230" s="18" t="s">
        <v>8426</v>
      </c>
    </row>
    <row r="56231" spans="1:17" s="17" customFormat="1" x14ac:dyDescent="0.25">
      <c r="A56231" s="18" t="s">
        <v>9365</v>
      </c>
    </row>
    <row r="56232" spans="1:17" s="17" customFormat="1" x14ac:dyDescent="0.25">
      <c r="A56232" s="18" t="s">
        <v>10373</v>
      </c>
    </row>
    <row r="56233" spans="1:17" s="17" customFormat="1" x14ac:dyDescent="0.25">
      <c r="A56233" s="18" t="s">
        <v>9664</v>
      </c>
      <c r="B56233" s="17" t="s">
        <v>84</v>
      </c>
      <c r="C56233" s="17" t="s">
        <v>4768</v>
      </c>
      <c r="D56233" s="17" t="s">
        <v>8041</v>
      </c>
      <c r="E56233" s="17" t="s">
        <v>10743</v>
      </c>
      <c r="F56233" s="17" t="s">
        <v>4014</v>
      </c>
    </row>
    <row r="56234" spans="1:17" s="17" customFormat="1" x14ac:dyDescent="0.25">
      <c r="A56234" s="18" t="s">
        <v>10826</v>
      </c>
    </row>
    <row r="56235" spans="1:17" s="17" customFormat="1" x14ac:dyDescent="0.25">
      <c r="A56235" s="18" t="s">
        <v>8548</v>
      </c>
    </row>
    <row r="56236" spans="1:17" s="17" customFormat="1" x14ac:dyDescent="0.25">
      <c r="A56236" s="18" t="s">
        <v>9335</v>
      </c>
    </row>
    <row r="56237" spans="1:17" s="17" customFormat="1" x14ac:dyDescent="0.25">
      <c r="A56237" s="18" t="s">
        <v>6058</v>
      </c>
      <c r="B56237" s="17" t="s">
        <v>4768</v>
      </c>
      <c r="C56237" s="17" t="s">
        <v>1638</v>
      </c>
      <c r="D56237" s="17" t="s">
        <v>52</v>
      </c>
      <c r="E56237" s="17" t="s">
        <v>84</v>
      </c>
    </row>
    <row r="56238" spans="1:17" s="17" customFormat="1" x14ac:dyDescent="0.25">
      <c r="A56238" s="18" t="s">
        <v>10893</v>
      </c>
    </row>
    <row r="56239" spans="1:17" s="17" customFormat="1" x14ac:dyDescent="0.25">
      <c r="A56239" s="18" t="s">
        <v>9465</v>
      </c>
      <c r="B56239" s="17" t="s">
        <v>29</v>
      </c>
      <c r="C56239" s="17" t="s">
        <v>9367</v>
      </c>
      <c r="D56239" s="17" t="s">
        <v>9466</v>
      </c>
      <c r="E56239" s="17" t="s">
        <v>7557</v>
      </c>
      <c r="F56239" s="17" t="s">
        <v>5165</v>
      </c>
    </row>
    <row r="56240" spans="1:17" s="17" customFormat="1" x14ac:dyDescent="0.25">
      <c r="A56240" s="18" t="s">
        <v>9763</v>
      </c>
      <c r="B56240" s="17" t="s">
        <v>9764</v>
      </c>
      <c r="C56240" s="17" t="s">
        <v>9765</v>
      </c>
      <c r="D56240" s="17" t="s">
        <v>9766</v>
      </c>
    </row>
    <row r="56241" spans="1:9" s="17" customFormat="1" x14ac:dyDescent="0.25">
      <c r="A56241" s="18" t="s">
        <v>9464</v>
      </c>
      <c r="B56241" s="17" t="s">
        <v>9367</v>
      </c>
      <c r="C56241" s="17" t="s">
        <v>37</v>
      </c>
    </row>
    <row r="56242" spans="1:9" s="17" customFormat="1" x14ac:dyDescent="0.25">
      <c r="A56242" s="18" t="s">
        <v>9463</v>
      </c>
      <c r="B56242" s="17" t="s">
        <v>29</v>
      </c>
      <c r="C56242" s="17" t="s">
        <v>9367</v>
      </c>
      <c r="D56242" s="17" t="s">
        <v>61</v>
      </c>
    </row>
    <row r="56243" spans="1:9" s="17" customFormat="1" x14ac:dyDescent="0.25">
      <c r="A56243" s="18" t="s">
        <v>9470</v>
      </c>
      <c r="B56243" s="17" t="s">
        <v>9367</v>
      </c>
      <c r="C56243" s="17" t="s">
        <v>52</v>
      </c>
    </row>
    <row r="56244" spans="1:9" s="17" customFormat="1" x14ac:dyDescent="0.25">
      <c r="A56244" s="18" t="s">
        <v>9467</v>
      </c>
      <c r="B56244" s="17" t="s">
        <v>9367</v>
      </c>
      <c r="C56244" s="17" t="s">
        <v>37</v>
      </c>
      <c r="D56244" s="17" t="s">
        <v>69</v>
      </c>
    </row>
    <row r="56245" spans="1:9" s="17" customFormat="1" x14ac:dyDescent="0.25">
      <c r="A56245" s="18" t="s">
        <v>9496</v>
      </c>
      <c r="B56245" s="17" t="s">
        <v>4481</v>
      </c>
      <c r="C56245" s="17" t="s">
        <v>4252</v>
      </c>
      <c r="D56245" s="17" t="s">
        <v>10069</v>
      </c>
      <c r="E56245" s="17" t="s">
        <v>10070</v>
      </c>
    </row>
    <row r="56246" spans="1:9" s="17" customFormat="1" x14ac:dyDescent="0.25">
      <c r="A56246" s="18" t="s">
        <v>9469</v>
      </c>
      <c r="B56246" s="17" t="s">
        <v>9367</v>
      </c>
    </row>
    <row r="56247" spans="1:9" s="17" customFormat="1" x14ac:dyDescent="0.25">
      <c r="A56247" s="18" t="s">
        <v>9468</v>
      </c>
      <c r="B56247" s="17" t="s">
        <v>9367</v>
      </c>
    </row>
    <row r="56248" spans="1:9" s="17" customFormat="1" x14ac:dyDescent="0.25">
      <c r="A56248" s="18" t="s">
        <v>9492</v>
      </c>
      <c r="B56248" s="17" t="s">
        <v>4481</v>
      </c>
      <c r="C56248" s="17" t="s">
        <v>47</v>
      </c>
      <c r="D56248" s="17" t="s">
        <v>69</v>
      </c>
      <c r="E56248" s="17" t="s">
        <v>10007</v>
      </c>
      <c r="F56248" s="17" t="s">
        <v>2103</v>
      </c>
      <c r="G56248" s="17" t="s">
        <v>10008</v>
      </c>
      <c r="H56248" s="17" t="s">
        <v>84</v>
      </c>
      <c r="I56248" s="17" t="s">
        <v>4898</v>
      </c>
    </row>
    <row r="56249" spans="1:9" s="17" customFormat="1" x14ac:dyDescent="0.25">
      <c r="A56249" s="18" t="s">
        <v>9925</v>
      </c>
    </row>
    <row r="56250" spans="1:9" s="17" customFormat="1" x14ac:dyDescent="0.25">
      <c r="A56250" s="18" t="s">
        <v>12885</v>
      </c>
      <c r="B56250" s="17" t="s">
        <v>28</v>
      </c>
      <c r="C56250" s="17" t="s">
        <v>2228</v>
      </c>
      <c r="D56250" s="17" t="s">
        <v>29</v>
      </c>
      <c r="E56250" s="17" t="s">
        <v>2728</v>
      </c>
      <c r="F56250" s="17" t="s">
        <v>440</v>
      </c>
      <c r="G56250" s="17" t="s">
        <v>69</v>
      </c>
    </row>
    <row r="56251" spans="1:9" s="17" customFormat="1" x14ac:dyDescent="0.25">
      <c r="A56251" s="18" t="s">
        <v>9484</v>
      </c>
    </row>
    <row r="56252" spans="1:9" s="17" customFormat="1" x14ac:dyDescent="0.25">
      <c r="A56252" s="18" t="s">
        <v>7164</v>
      </c>
      <c r="B56252" s="17" t="s">
        <v>7159</v>
      </c>
      <c r="C56252" s="17" t="s">
        <v>287</v>
      </c>
      <c r="D56252" s="17" t="s">
        <v>122</v>
      </c>
      <c r="E56252" s="17" t="s">
        <v>7160</v>
      </c>
      <c r="F56252" s="17" t="s">
        <v>7161</v>
      </c>
      <c r="G56252" s="17" t="s">
        <v>6509</v>
      </c>
      <c r="H56252" s="17" t="s">
        <v>7162</v>
      </c>
    </row>
    <row r="56253" spans="1:9" s="17" customFormat="1" x14ac:dyDescent="0.25">
      <c r="A56253" s="18" t="s">
        <v>8922</v>
      </c>
    </row>
    <row r="56254" spans="1:9" s="17" customFormat="1" x14ac:dyDescent="0.25">
      <c r="A56254" s="18" t="s">
        <v>9648</v>
      </c>
      <c r="B56254" s="17" t="s">
        <v>2041</v>
      </c>
      <c r="C56254" s="17" t="s">
        <v>6347</v>
      </c>
    </row>
    <row r="56255" spans="1:9" s="17" customFormat="1" x14ac:dyDescent="0.25">
      <c r="A56255" s="18" t="s">
        <v>9079</v>
      </c>
      <c r="B56255" s="17" t="s">
        <v>229</v>
      </c>
      <c r="C56255" s="17" t="s">
        <v>9080</v>
      </c>
      <c r="D56255" s="17" t="s">
        <v>9081</v>
      </c>
      <c r="E56255" s="17" t="s">
        <v>9082</v>
      </c>
      <c r="F56255" s="17" t="s">
        <v>3164</v>
      </c>
      <c r="G56255" s="17" t="s">
        <v>9083</v>
      </c>
    </row>
    <row r="56256" spans="1:9" s="17" customFormat="1" x14ac:dyDescent="0.25">
      <c r="A56256" s="18" t="s">
        <v>7873</v>
      </c>
    </row>
    <row r="56257" spans="1:8" s="17" customFormat="1" x14ac:dyDescent="0.25">
      <c r="A56257" s="18" t="s">
        <v>9406</v>
      </c>
    </row>
    <row r="56258" spans="1:8" s="17" customFormat="1" x14ac:dyDescent="0.25">
      <c r="A56258" s="18" t="s">
        <v>8696</v>
      </c>
      <c r="B56258" s="17" t="s">
        <v>8643</v>
      </c>
      <c r="C56258" s="17" t="s">
        <v>8747</v>
      </c>
      <c r="D56258" s="17" t="s">
        <v>8748</v>
      </c>
    </row>
    <row r="56259" spans="1:8" s="17" customFormat="1" x14ac:dyDescent="0.25">
      <c r="A56259" s="18" t="s">
        <v>9152</v>
      </c>
      <c r="B56259" s="17" t="s">
        <v>9078</v>
      </c>
      <c r="C56259" s="17" t="s">
        <v>52</v>
      </c>
      <c r="D56259" s="17" t="s">
        <v>88</v>
      </c>
      <c r="E56259" s="17" t="s">
        <v>68</v>
      </c>
    </row>
    <row r="56260" spans="1:8" s="17" customFormat="1" x14ac:dyDescent="0.25">
      <c r="A56260" s="18" t="s">
        <v>10376</v>
      </c>
    </row>
    <row r="56261" spans="1:8" s="17" customFormat="1" x14ac:dyDescent="0.25">
      <c r="A56261" s="18" t="s">
        <v>9122</v>
      </c>
      <c r="B56261" s="17" t="s">
        <v>229</v>
      </c>
      <c r="C56261" s="17" t="s">
        <v>673</v>
      </c>
      <c r="D56261" s="17" t="s">
        <v>440</v>
      </c>
      <c r="E56261" s="17" t="s">
        <v>725</v>
      </c>
      <c r="F56261" s="17" t="s">
        <v>726</v>
      </c>
      <c r="G56261" s="17" t="s">
        <v>727</v>
      </c>
      <c r="H56261" s="17" t="s">
        <v>498</v>
      </c>
    </row>
    <row r="56262" spans="1:8" s="17" customFormat="1" x14ac:dyDescent="0.25">
      <c r="A56262" s="18" t="s">
        <v>5192</v>
      </c>
      <c r="B56262" s="17" t="s">
        <v>4746</v>
      </c>
      <c r="C56262" s="17" t="s">
        <v>37</v>
      </c>
    </row>
    <row r="56263" spans="1:8" s="17" customFormat="1" x14ac:dyDescent="0.25">
      <c r="A56263" s="18" t="s">
        <v>9493</v>
      </c>
      <c r="B56263" s="17" t="s">
        <v>10009</v>
      </c>
      <c r="C56263" s="17" t="s">
        <v>1167</v>
      </c>
    </row>
    <row r="56264" spans="1:8" s="17" customFormat="1" x14ac:dyDescent="0.25">
      <c r="A56264" s="18" t="s">
        <v>10375</v>
      </c>
    </row>
    <row r="56265" spans="1:8" s="17" customFormat="1" x14ac:dyDescent="0.25">
      <c r="A56265" s="18" t="s">
        <v>11071</v>
      </c>
    </row>
    <row r="56266" spans="1:8" s="17" customFormat="1" x14ac:dyDescent="0.25">
      <c r="A56266" s="18" t="s">
        <v>6059</v>
      </c>
      <c r="B56266" s="17" t="s">
        <v>3453</v>
      </c>
      <c r="C56266" s="17" t="s">
        <v>4768</v>
      </c>
      <c r="D56266" s="17" t="s">
        <v>52</v>
      </c>
      <c r="E56266" s="17" t="s">
        <v>217</v>
      </c>
      <c r="F56266" s="17" t="s">
        <v>47</v>
      </c>
      <c r="G56266" s="17" t="s">
        <v>1925</v>
      </c>
    </row>
    <row r="56267" spans="1:8" s="17" customFormat="1" x14ac:dyDescent="0.25">
      <c r="A56267" s="18" t="s">
        <v>9600</v>
      </c>
    </row>
    <row r="56268" spans="1:8" s="17" customFormat="1" x14ac:dyDescent="0.25">
      <c r="A56268" s="18" t="s">
        <v>11207</v>
      </c>
      <c r="B56268" s="17" t="s">
        <v>113</v>
      </c>
      <c r="C56268" s="17" t="s">
        <v>3810</v>
      </c>
      <c r="D56268" s="17" t="s">
        <v>11210</v>
      </c>
      <c r="E56268" s="17" t="s">
        <v>901</v>
      </c>
      <c r="F56268" s="17" t="s">
        <v>969</v>
      </c>
    </row>
    <row r="56269" spans="1:8" s="17" customFormat="1" x14ac:dyDescent="0.25">
      <c r="A56269" s="18" t="s">
        <v>7425</v>
      </c>
      <c r="B56269" s="17" t="s">
        <v>1485</v>
      </c>
      <c r="C56269" s="17" t="s">
        <v>7426</v>
      </c>
      <c r="D56269" s="17" t="s">
        <v>1809</v>
      </c>
      <c r="E56269" s="17" t="s">
        <v>2244</v>
      </c>
      <c r="F56269" s="17" t="s">
        <v>2173</v>
      </c>
    </row>
    <row r="56270" spans="1:8" s="17" customFormat="1" x14ac:dyDescent="0.25">
      <c r="A56270" s="18" t="s">
        <v>11075</v>
      </c>
    </row>
    <row r="56271" spans="1:8" s="17" customFormat="1" x14ac:dyDescent="0.25">
      <c r="A56271" s="18" t="s">
        <v>8967</v>
      </c>
    </row>
    <row r="56272" spans="1:8" s="17" customFormat="1" x14ac:dyDescent="0.25">
      <c r="A56272" s="18" t="s">
        <v>11077</v>
      </c>
    </row>
    <row r="56273" spans="1:11" s="17" customFormat="1" x14ac:dyDescent="0.25">
      <c r="A56273" s="18" t="s">
        <v>10612</v>
      </c>
    </row>
    <row r="56274" spans="1:11" s="17" customFormat="1" x14ac:dyDescent="0.25">
      <c r="A56274" s="18" t="s">
        <v>11072</v>
      </c>
    </row>
    <row r="56275" spans="1:11" s="17" customFormat="1" x14ac:dyDescent="0.25">
      <c r="A56275" s="18" t="s">
        <v>9923</v>
      </c>
    </row>
    <row r="56276" spans="1:11" s="17" customFormat="1" x14ac:dyDescent="0.25">
      <c r="A56276" s="18" t="s">
        <v>11073</v>
      </c>
    </row>
    <row r="56277" spans="1:11" s="17" customFormat="1" x14ac:dyDescent="0.25">
      <c r="A56277" s="18" t="s">
        <v>11076</v>
      </c>
    </row>
    <row r="56278" spans="1:11" s="17" customFormat="1" x14ac:dyDescent="0.25">
      <c r="A56278" s="18" t="s">
        <v>10378</v>
      </c>
    </row>
    <row r="56279" spans="1:11" s="17" customFormat="1" x14ac:dyDescent="0.25">
      <c r="A56279" s="18" t="s">
        <v>9967</v>
      </c>
    </row>
    <row r="56280" spans="1:11" s="17" customFormat="1" x14ac:dyDescent="0.25">
      <c r="A56280" s="18" t="s">
        <v>10900</v>
      </c>
    </row>
    <row r="56281" spans="1:11" s="17" customFormat="1" x14ac:dyDescent="0.25">
      <c r="A56281" s="18" t="s">
        <v>8489</v>
      </c>
    </row>
    <row r="56282" spans="1:11" s="17" customFormat="1" x14ac:dyDescent="0.25">
      <c r="A56282" s="18" t="s">
        <v>10130</v>
      </c>
    </row>
    <row r="56283" spans="1:11" s="17" customFormat="1" x14ac:dyDescent="0.25">
      <c r="A56283" s="18" t="s">
        <v>10377</v>
      </c>
    </row>
    <row r="56284" spans="1:11" s="17" customFormat="1" x14ac:dyDescent="0.25">
      <c r="A56284" s="18" t="s">
        <v>11037</v>
      </c>
      <c r="B56284" s="17" t="s">
        <v>47</v>
      </c>
      <c r="C56284" s="17" t="s">
        <v>10950</v>
      </c>
      <c r="D56284" s="17" t="s">
        <v>4685</v>
      </c>
      <c r="E56284" s="17" t="s">
        <v>88</v>
      </c>
      <c r="F56284" s="17" t="s">
        <v>6462</v>
      </c>
      <c r="G56284" s="17" t="s">
        <v>5480</v>
      </c>
      <c r="H56284" s="17" t="s">
        <v>5600</v>
      </c>
      <c r="I56284" s="17" t="s">
        <v>74</v>
      </c>
      <c r="J56284" s="17" t="s">
        <v>6044</v>
      </c>
      <c r="K56284" s="17" t="s">
        <v>146</v>
      </c>
    </row>
    <row r="56285" spans="1:11" s="17" customFormat="1" x14ac:dyDescent="0.25">
      <c r="A56285" s="18" t="s">
        <v>10216</v>
      </c>
    </row>
    <row r="56286" spans="1:11" s="17" customFormat="1" x14ac:dyDescent="0.25">
      <c r="A56286" s="18" t="s">
        <v>7212</v>
      </c>
      <c r="B56286" s="17" t="s">
        <v>29</v>
      </c>
    </row>
    <row r="56287" spans="1:11" s="17" customFormat="1" x14ac:dyDescent="0.25">
      <c r="A56287" s="18" t="s">
        <v>9926</v>
      </c>
    </row>
    <row r="56288" spans="1:11" s="17" customFormat="1" x14ac:dyDescent="0.25">
      <c r="A56288" s="18" t="s">
        <v>7163</v>
      </c>
      <c r="B56288" s="17" t="s">
        <v>84</v>
      </c>
      <c r="C56288" s="17" t="s">
        <v>88</v>
      </c>
    </row>
    <row r="56289" spans="1:11" s="17" customFormat="1" x14ac:dyDescent="0.25">
      <c r="A56289" s="18" t="s">
        <v>11074</v>
      </c>
    </row>
    <row r="56290" spans="1:11" s="17" customFormat="1" x14ac:dyDescent="0.25">
      <c r="A56290" s="18" t="s">
        <v>13705</v>
      </c>
    </row>
    <row r="56291" spans="1:11" s="17" customFormat="1" x14ac:dyDescent="0.25">
      <c r="A56291" s="18" t="s">
        <v>9185</v>
      </c>
    </row>
    <row r="56292" spans="1:11" s="17" customFormat="1" x14ac:dyDescent="0.25">
      <c r="A56292" s="18" t="s">
        <v>9478</v>
      </c>
      <c r="B56292" s="17" t="s">
        <v>47</v>
      </c>
    </row>
    <row r="56293" spans="1:11" s="17" customFormat="1" x14ac:dyDescent="0.25">
      <c r="A56293" s="18" t="s">
        <v>9093</v>
      </c>
      <c r="B56293" s="17" t="s">
        <v>5236</v>
      </c>
    </row>
    <row r="56294" spans="1:11" s="17" customFormat="1" x14ac:dyDescent="0.25">
      <c r="A56294" s="18" t="s">
        <v>7243</v>
      </c>
      <c r="B56294" s="17" t="s">
        <v>1167</v>
      </c>
      <c r="C56294" s="17" t="s">
        <v>112</v>
      </c>
      <c r="D56294" s="17" t="s">
        <v>186</v>
      </c>
      <c r="E56294" s="17" t="s">
        <v>909</v>
      </c>
      <c r="F56294" s="17" t="s">
        <v>7049</v>
      </c>
      <c r="G56294" s="17" t="s">
        <v>116</v>
      </c>
      <c r="H56294" s="17" t="s">
        <v>72</v>
      </c>
      <c r="I56294" s="17" t="s">
        <v>69</v>
      </c>
      <c r="J56294" s="17" t="s">
        <v>1069</v>
      </c>
      <c r="K56294" s="17" t="s">
        <v>1070</v>
      </c>
    </row>
    <row r="56295" spans="1:11" s="17" customFormat="1" x14ac:dyDescent="0.25">
      <c r="A56295" s="18" t="s">
        <v>7324</v>
      </c>
      <c r="B56295" s="17" t="s">
        <v>47</v>
      </c>
      <c r="C56295" s="17" t="s">
        <v>1779</v>
      </c>
      <c r="D56295" s="17" t="s">
        <v>925</v>
      </c>
    </row>
    <row r="56296" spans="1:11" s="17" customFormat="1" x14ac:dyDescent="0.25">
      <c r="A56296" s="18" t="s">
        <v>10381</v>
      </c>
    </row>
    <row r="56297" spans="1:11" s="17" customFormat="1" x14ac:dyDescent="0.25">
      <c r="A56297" s="18" t="s">
        <v>12637</v>
      </c>
      <c r="B56297" s="17" t="s">
        <v>1082</v>
      </c>
    </row>
    <row r="56298" spans="1:11" s="17" customFormat="1" x14ac:dyDescent="0.25">
      <c r="A56298" s="18" t="s">
        <v>6905</v>
      </c>
      <c r="B56298" s="17" t="s">
        <v>6462</v>
      </c>
      <c r="C56298" s="17" t="s">
        <v>1402</v>
      </c>
      <c r="D56298" s="17" t="s">
        <v>88</v>
      </c>
    </row>
    <row r="56299" spans="1:11" s="17" customFormat="1" x14ac:dyDescent="0.25">
      <c r="A56299" s="18" t="s">
        <v>9408</v>
      </c>
    </row>
    <row r="56300" spans="1:11" s="17" customFormat="1" x14ac:dyDescent="0.25">
      <c r="A56300" s="18" t="s">
        <v>9902</v>
      </c>
    </row>
    <row r="56301" spans="1:11" s="17" customFormat="1" x14ac:dyDescent="0.25">
      <c r="A56301" s="18" t="s">
        <v>2481</v>
      </c>
      <c r="B56301" s="17" t="s">
        <v>1443</v>
      </c>
      <c r="C56301" s="17" t="s">
        <v>440</v>
      </c>
      <c r="D56301" s="17" t="s">
        <v>37</v>
      </c>
      <c r="E56301" s="17" t="s">
        <v>47</v>
      </c>
      <c r="F56301" s="17" t="s">
        <v>29</v>
      </c>
      <c r="G56301" s="17" t="s">
        <v>53</v>
      </c>
      <c r="H56301" s="17" t="s">
        <v>372</v>
      </c>
      <c r="I56301" s="17" t="s">
        <v>48</v>
      </c>
      <c r="J56301" s="17" t="s">
        <v>732</v>
      </c>
    </row>
    <row r="56302" spans="1:11" s="17" customFormat="1" x14ac:dyDescent="0.25">
      <c r="A56302" s="18" t="s">
        <v>5988</v>
      </c>
      <c r="B56302" s="17" t="s">
        <v>37</v>
      </c>
      <c r="C56302" s="17" t="s">
        <v>47</v>
      </c>
      <c r="D56302" s="17" t="s">
        <v>125</v>
      </c>
      <c r="E56302" s="17" t="s">
        <v>1427</v>
      </c>
      <c r="F56302" s="17" t="s">
        <v>4768</v>
      </c>
    </row>
    <row r="56303" spans="1:11" s="17" customFormat="1" x14ac:dyDescent="0.25">
      <c r="A56303" s="18" t="s">
        <v>11597</v>
      </c>
    </row>
    <row r="56304" spans="1:11" s="17" customFormat="1" x14ac:dyDescent="0.25">
      <c r="A56304" s="18" t="s">
        <v>11078</v>
      </c>
    </row>
    <row r="56305" spans="1:24" s="17" customFormat="1" x14ac:dyDescent="0.25">
      <c r="A56305" s="18" t="s">
        <v>10374</v>
      </c>
    </row>
    <row r="56306" spans="1:24" s="17" customFormat="1" x14ac:dyDescent="0.25">
      <c r="A56306" s="18" t="s">
        <v>9040</v>
      </c>
    </row>
    <row r="56307" spans="1:24" s="17" customFormat="1" x14ac:dyDescent="0.25">
      <c r="A56307" s="18" t="s">
        <v>10091</v>
      </c>
    </row>
    <row r="56308" spans="1:24" s="17" customFormat="1" x14ac:dyDescent="0.25">
      <c r="A56308" s="18" t="s">
        <v>10382</v>
      </c>
    </row>
    <row r="56309" spans="1:24" s="17" customFormat="1" x14ac:dyDescent="0.25">
      <c r="A56309" s="18" t="s">
        <v>1965</v>
      </c>
      <c r="B56309" s="17" t="s">
        <v>28</v>
      </c>
    </row>
    <row r="56310" spans="1:24" s="17" customFormat="1" x14ac:dyDescent="0.25">
      <c r="A56310" s="18" t="s">
        <v>11079</v>
      </c>
    </row>
    <row r="56311" spans="1:24" s="17" customFormat="1" x14ac:dyDescent="0.25">
      <c r="A56311" s="18" t="s">
        <v>11080</v>
      </c>
    </row>
    <row r="56312" spans="1:24" s="17" customFormat="1" x14ac:dyDescent="0.25">
      <c r="A56312" s="18" t="s">
        <v>9842</v>
      </c>
    </row>
    <row r="56313" spans="1:24" s="17" customFormat="1" x14ac:dyDescent="0.25">
      <c r="A56313" s="18" t="s">
        <v>13706</v>
      </c>
    </row>
    <row r="56314" spans="1:24" s="17" customFormat="1" x14ac:dyDescent="0.25">
      <c r="A56314" s="18" t="s">
        <v>11081</v>
      </c>
    </row>
    <row r="56315" spans="1:24" s="17" customFormat="1" x14ac:dyDescent="0.25">
      <c r="A56315" s="18" t="s">
        <v>3942</v>
      </c>
      <c r="B56315" s="17" t="s">
        <v>122</v>
      </c>
      <c r="C56315" s="17" t="s">
        <v>120</v>
      </c>
      <c r="D56315" s="17" t="s">
        <v>146</v>
      </c>
      <c r="E56315" s="17" t="s">
        <v>2519</v>
      </c>
      <c r="F56315" s="17" t="s">
        <v>6462</v>
      </c>
      <c r="G56315" s="17" t="s">
        <v>47</v>
      </c>
      <c r="H56315" s="17" t="s">
        <v>3989</v>
      </c>
      <c r="I56315" s="17" t="s">
        <v>5133</v>
      </c>
    </row>
    <row r="56316" spans="1:24" s="17" customFormat="1" x14ac:dyDescent="0.25">
      <c r="A56316" s="18" t="s">
        <v>7315</v>
      </c>
      <c r="B56316" s="17" t="s">
        <v>1413</v>
      </c>
    </row>
    <row r="56317" spans="1:24" s="17" customFormat="1" x14ac:dyDescent="0.25">
      <c r="A56317" s="18" t="s">
        <v>6992</v>
      </c>
      <c r="B56317" s="17" t="s">
        <v>3995</v>
      </c>
      <c r="C56317" s="17" t="s">
        <v>1514</v>
      </c>
      <c r="D56317" s="17" t="s">
        <v>1215</v>
      </c>
      <c r="E56317" s="17" t="s">
        <v>4213</v>
      </c>
      <c r="F56317" s="17" t="s">
        <v>6993</v>
      </c>
      <c r="G56317" s="17" t="s">
        <v>6544</v>
      </c>
      <c r="H56317" s="17" t="s">
        <v>74</v>
      </c>
      <c r="I56317" s="17" t="s">
        <v>47</v>
      </c>
      <c r="J56317" s="17" t="s">
        <v>3666</v>
      </c>
      <c r="K56317" s="17" t="s">
        <v>68</v>
      </c>
      <c r="L56317" s="17" t="s">
        <v>1016</v>
      </c>
      <c r="M56317" s="17" t="s">
        <v>88</v>
      </c>
      <c r="N56317" s="17" t="s">
        <v>69</v>
      </c>
      <c r="O56317" s="17" t="s">
        <v>37</v>
      </c>
      <c r="P56317" s="17" t="s">
        <v>72</v>
      </c>
      <c r="Q56317" s="17" t="s">
        <v>86</v>
      </c>
      <c r="R56317" s="17" t="s">
        <v>146</v>
      </c>
      <c r="S56317" s="17" t="s">
        <v>434</v>
      </c>
      <c r="T56317" s="17" t="s">
        <v>84</v>
      </c>
      <c r="U56317" s="17" t="s">
        <v>6044</v>
      </c>
      <c r="V56317" s="17" t="s">
        <v>2103</v>
      </c>
      <c r="W56317" s="17" t="s">
        <v>112</v>
      </c>
      <c r="X56317" s="17" t="s">
        <v>240</v>
      </c>
    </row>
    <row r="56318" spans="1:24" s="17" customFormat="1" x14ac:dyDescent="0.25">
      <c r="A56318" s="18" t="s">
        <v>10383</v>
      </c>
    </row>
    <row r="56319" spans="1:24" s="17" customFormat="1" x14ac:dyDescent="0.25">
      <c r="A56319" s="18" t="s">
        <v>10387</v>
      </c>
    </row>
    <row r="56320" spans="1:24" s="17" customFormat="1" x14ac:dyDescent="0.25">
      <c r="A56320" s="18" t="s">
        <v>6580</v>
      </c>
      <c r="B56320" s="17" t="s">
        <v>47</v>
      </c>
    </row>
    <row r="56321" spans="1:8" s="17" customFormat="1" x14ac:dyDescent="0.25">
      <c r="A56321" s="18" t="s">
        <v>8786</v>
      </c>
    </row>
    <row r="56322" spans="1:8" s="17" customFormat="1" x14ac:dyDescent="0.25">
      <c r="A56322" s="18" t="s">
        <v>12729</v>
      </c>
      <c r="B56322" s="17" t="s">
        <v>47</v>
      </c>
      <c r="C56322" s="17" t="s">
        <v>29</v>
      </c>
      <c r="D56322" s="17" t="s">
        <v>30</v>
      </c>
    </row>
    <row r="56323" spans="1:8" s="17" customFormat="1" x14ac:dyDescent="0.25">
      <c r="A56323" s="18" t="s">
        <v>7325</v>
      </c>
      <c r="B56323" s="17" t="s">
        <v>47</v>
      </c>
      <c r="C56323" s="17" t="s">
        <v>7326</v>
      </c>
      <c r="D56323" s="17" t="s">
        <v>84</v>
      </c>
      <c r="E56323" s="17" t="s">
        <v>87</v>
      </c>
      <c r="F56323" s="17" t="s">
        <v>464</v>
      </c>
      <c r="G56323" s="17" t="s">
        <v>7231</v>
      </c>
      <c r="H56323" s="17" t="s">
        <v>7327</v>
      </c>
    </row>
    <row r="56324" spans="1:8" s="17" customFormat="1" x14ac:dyDescent="0.25">
      <c r="A56324" s="18" t="s">
        <v>9494</v>
      </c>
      <c r="B56324" s="17" t="s">
        <v>4481</v>
      </c>
      <c r="C56324" s="17" t="s">
        <v>909</v>
      </c>
    </row>
    <row r="56325" spans="1:8" s="17" customFormat="1" x14ac:dyDescent="0.25">
      <c r="A56325" s="18" t="s">
        <v>10219</v>
      </c>
    </row>
    <row r="56326" spans="1:8" s="17" customFormat="1" x14ac:dyDescent="0.25">
      <c r="A56326" s="18" t="s">
        <v>11135</v>
      </c>
      <c r="B56326" s="17" t="s">
        <v>440</v>
      </c>
      <c r="C56326" s="17" t="s">
        <v>125</v>
      </c>
      <c r="D56326" s="17" t="s">
        <v>47</v>
      </c>
      <c r="E56326" s="17" t="s">
        <v>925</v>
      </c>
      <c r="F56326" s="17" t="s">
        <v>72</v>
      </c>
    </row>
    <row r="56327" spans="1:8" s="17" customFormat="1" x14ac:dyDescent="0.25">
      <c r="A56327" s="18" t="s">
        <v>9008</v>
      </c>
      <c r="B56327" s="17" t="s">
        <v>5236</v>
      </c>
      <c r="C56327" s="17" t="s">
        <v>37</v>
      </c>
      <c r="D56327" s="17" t="s">
        <v>2322</v>
      </c>
    </row>
    <row r="56328" spans="1:8" s="17" customFormat="1" x14ac:dyDescent="0.25">
      <c r="A56328" s="18" t="s">
        <v>12730</v>
      </c>
    </row>
    <row r="56329" spans="1:8" s="17" customFormat="1" x14ac:dyDescent="0.25">
      <c r="A56329" s="18" t="s">
        <v>8861</v>
      </c>
    </row>
    <row r="56330" spans="1:8" s="17" customFormat="1" x14ac:dyDescent="0.25">
      <c r="A56330" s="18" t="s">
        <v>10385</v>
      </c>
    </row>
    <row r="56331" spans="1:8" s="17" customFormat="1" x14ac:dyDescent="0.25">
      <c r="A56331" s="18" t="s">
        <v>11082</v>
      </c>
    </row>
    <row r="56332" spans="1:8" s="17" customFormat="1" x14ac:dyDescent="0.25">
      <c r="A56332" s="18" t="s">
        <v>10386</v>
      </c>
    </row>
    <row r="56333" spans="1:8" s="17" customFormat="1" x14ac:dyDescent="0.25">
      <c r="A56333" s="18" t="s">
        <v>10384</v>
      </c>
    </row>
    <row r="56334" spans="1:8" s="17" customFormat="1" x14ac:dyDescent="0.25">
      <c r="A56334" s="18" t="s">
        <v>10031</v>
      </c>
    </row>
    <row r="56335" spans="1:8" s="17" customFormat="1" x14ac:dyDescent="0.25">
      <c r="A56335" s="18" t="s">
        <v>10556</v>
      </c>
    </row>
    <row r="56336" spans="1:8" s="17" customFormat="1" x14ac:dyDescent="0.25">
      <c r="A56336" s="18" t="s">
        <v>9642</v>
      </c>
      <c r="B56336" s="17" t="s">
        <v>2322</v>
      </c>
      <c r="C56336" s="17" t="s">
        <v>1598</v>
      </c>
      <c r="D56336" s="17" t="s">
        <v>3772</v>
      </c>
    </row>
    <row r="56337" spans="1:23" s="17" customFormat="1" x14ac:dyDescent="0.25">
      <c r="A56337" s="18" t="s">
        <v>13709</v>
      </c>
    </row>
    <row r="56338" spans="1:23" s="17" customFormat="1" x14ac:dyDescent="0.25">
      <c r="A56338" s="18" t="s">
        <v>11721</v>
      </c>
    </row>
    <row r="56339" spans="1:23" s="17" customFormat="1" x14ac:dyDescent="0.25">
      <c r="A56339" s="18" t="s">
        <v>11070</v>
      </c>
    </row>
    <row r="56340" spans="1:23" s="17" customFormat="1" x14ac:dyDescent="0.25">
      <c r="A56340" s="18" t="s">
        <v>6413</v>
      </c>
      <c r="B56340" s="17" t="s">
        <v>4151</v>
      </c>
      <c r="C56340" s="17" t="s">
        <v>536</v>
      </c>
      <c r="D56340" s="17" t="s">
        <v>4063</v>
      </c>
      <c r="E56340" s="17" t="s">
        <v>584</v>
      </c>
      <c r="F56340" s="17" t="s">
        <v>1013</v>
      </c>
      <c r="G56340" s="17" t="s">
        <v>3164</v>
      </c>
    </row>
    <row r="56341" spans="1:23" s="17" customFormat="1" x14ac:dyDescent="0.25">
      <c r="A56341" s="18" t="s">
        <v>3933</v>
      </c>
      <c r="B56341" s="17" t="s">
        <v>69</v>
      </c>
      <c r="C56341" s="17" t="s">
        <v>47</v>
      </c>
      <c r="D56341" s="17" t="s">
        <v>287</v>
      </c>
      <c r="E56341" s="17" t="s">
        <v>74</v>
      </c>
      <c r="F56341" s="17" t="s">
        <v>6669</v>
      </c>
      <c r="G56341" s="17" t="s">
        <v>88</v>
      </c>
      <c r="H56341" s="17" t="s">
        <v>6670</v>
      </c>
    </row>
    <row r="56342" spans="1:23" s="17" customFormat="1" x14ac:dyDescent="0.25">
      <c r="A56342" s="18" t="s">
        <v>9966</v>
      </c>
    </row>
    <row r="56343" spans="1:23" s="17" customFormat="1" x14ac:dyDescent="0.25">
      <c r="A56343" s="18" t="s">
        <v>8138</v>
      </c>
      <c r="B56343" s="17" t="s">
        <v>600</v>
      </c>
      <c r="C56343" s="17" t="s">
        <v>3000</v>
      </c>
      <c r="D56343" s="17" t="s">
        <v>99</v>
      </c>
      <c r="E56343" s="17" t="s">
        <v>1598</v>
      </c>
      <c r="F56343" s="17" t="s">
        <v>74</v>
      </c>
      <c r="G56343" s="17" t="s">
        <v>86</v>
      </c>
      <c r="H56343" s="17" t="s">
        <v>63</v>
      </c>
      <c r="I56343" s="17" t="s">
        <v>3100</v>
      </c>
      <c r="J56343" s="17" t="s">
        <v>72</v>
      </c>
      <c r="K56343" s="17" t="s">
        <v>65</v>
      </c>
      <c r="L56343" s="17" t="s">
        <v>8139</v>
      </c>
      <c r="M56343" s="17" t="s">
        <v>151</v>
      </c>
      <c r="N56343" s="17" t="s">
        <v>1096</v>
      </c>
      <c r="O56343" s="17" t="s">
        <v>5539</v>
      </c>
      <c r="P56343" s="17" t="s">
        <v>8140</v>
      </c>
      <c r="Q56343" s="17" t="s">
        <v>1844</v>
      </c>
      <c r="R56343" s="17" t="s">
        <v>8141</v>
      </c>
      <c r="S56343" s="17" t="s">
        <v>75</v>
      </c>
      <c r="T56343" s="17" t="s">
        <v>87</v>
      </c>
      <c r="U56343" s="17" t="s">
        <v>6210</v>
      </c>
      <c r="V56343" s="17" t="s">
        <v>84</v>
      </c>
      <c r="W56343" s="17" t="s">
        <v>8142</v>
      </c>
    </row>
    <row r="56344" spans="1:23" s="17" customFormat="1" x14ac:dyDescent="0.25">
      <c r="A56344" s="18" t="s">
        <v>6414</v>
      </c>
      <c r="B56344" s="17" t="s">
        <v>4151</v>
      </c>
      <c r="C56344" s="17" t="s">
        <v>112</v>
      </c>
      <c r="D56344" s="17" t="s">
        <v>3989</v>
      </c>
      <c r="E56344" s="17" t="s">
        <v>37</v>
      </c>
      <c r="F56344" s="17" t="s">
        <v>28</v>
      </c>
    </row>
    <row r="56345" spans="1:23" s="17" customFormat="1" x14ac:dyDescent="0.25">
      <c r="A56345" s="18" t="s">
        <v>8515</v>
      </c>
      <c r="B56345" s="17" t="s">
        <v>5236</v>
      </c>
      <c r="C56345" s="17" t="s">
        <v>8516</v>
      </c>
      <c r="D56345" s="17" t="s">
        <v>94</v>
      </c>
      <c r="E56345" s="17" t="s">
        <v>7343</v>
      </c>
      <c r="F56345" s="17" t="s">
        <v>8035</v>
      </c>
      <c r="G56345" s="17" t="s">
        <v>3626</v>
      </c>
      <c r="H56345" s="17" t="s">
        <v>8036</v>
      </c>
      <c r="I56345" s="17" t="s">
        <v>95</v>
      </c>
      <c r="J56345" s="17" t="s">
        <v>8037</v>
      </c>
      <c r="K56345" s="17" t="s">
        <v>8038</v>
      </c>
      <c r="L56345" s="17" t="s">
        <v>769</v>
      </c>
      <c r="M56345" s="17" t="s">
        <v>8517</v>
      </c>
      <c r="N56345" s="17" t="s">
        <v>8041</v>
      </c>
      <c r="O56345" s="17" t="s">
        <v>3891</v>
      </c>
      <c r="P56345" s="17" t="s">
        <v>104</v>
      </c>
      <c r="Q56345" s="17" t="s">
        <v>172</v>
      </c>
      <c r="R56345" s="17" t="s">
        <v>8042</v>
      </c>
      <c r="S56345" s="17" t="s">
        <v>151</v>
      </c>
      <c r="T56345" s="17" t="s">
        <v>8043</v>
      </c>
    </row>
    <row r="56346" spans="1:23" s="17" customFormat="1" x14ac:dyDescent="0.25">
      <c r="A56346" s="18" t="s">
        <v>11083</v>
      </c>
    </row>
    <row r="56347" spans="1:23" s="17" customFormat="1" x14ac:dyDescent="0.25">
      <c r="A56347" s="18" t="s">
        <v>5986</v>
      </c>
      <c r="B56347" s="17" t="s">
        <v>2820</v>
      </c>
      <c r="C56347" s="17" t="s">
        <v>47</v>
      </c>
    </row>
    <row r="56348" spans="1:23" s="17" customFormat="1" x14ac:dyDescent="0.25">
      <c r="A56348" s="18" t="s">
        <v>11598</v>
      </c>
    </row>
    <row r="56349" spans="1:23" s="17" customFormat="1" x14ac:dyDescent="0.25">
      <c r="A56349" s="18" t="s">
        <v>10389</v>
      </c>
    </row>
    <row r="56350" spans="1:23" s="17" customFormat="1" x14ac:dyDescent="0.25">
      <c r="A56350" s="18" t="s">
        <v>11085</v>
      </c>
    </row>
    <row r="56351" spans="1:23" s="17" customFormat="1" x14ac:dyDescent="0.25">
      <c r="A56351" s="18" t="s">
        <v>10388</v>
      </c>
    </row>
    <row r="56352" spans="1:23" s="17" customFormat="1" x14ac:dyDescent="0.25">
      <c r="A56352" s="18" t="s">
        <v>10370</v>
      </c>
    </row>
    <row r="56353" spans="1:18" s="17" customFormat="1" x14ac:dyDescent="0.25">
      <c r="A56353" s="18" t="s">
        <v>11084</v>
      </c>
    </row>
    <row r="56354" spans="1:18" s="17" customFormat="1" x14ac:dyDescent="0.25">
      <c r="A56354" s="18" t="s">
        <v>8568</v>
      </c>
      <c r="B56354" s="17" t="s">
        <v>37</v>
      </c>
      <c r="C56354" s="17" t="s">
        <v>69</v>
      </c>
      <c r="D56354" s="17" t="s">
        <v>480</v>
      </c>
      <c r="E56354" s="17" t="s">
        <v>68</v>
      </c>
      <c r="F56354" s="17" t="s">
        <v>47</v>
      </c>
      <c r="G56354" s="17" t="s">
        <v>29</v>
      </c>
      <c r="H56354" s="17" t="s">
        <v>125</v>
      </c>
      <c r="I56354" s="17" t="s">
        <v>74</v>
      </c>
      <c r="J56354" s="17" t="s">
        <v>84</v>
      </c>
      <c r="K56354" s="17" t="s">
        <v>86</v>
      </c>
      <c r="L56354" s="17" t="s">
        <v>144</v>
      </c>
      <c r="M56354" s="17" t="s">
        <v>87</v>
      </c>
      <c r="N56354" s="17" t="s">
        <v>28</v>
      </c>
      <c r="O56354" s="17" t="s">
        <v>8650</v>
      </c>
      <c r="P56354" s="17" t="s">
        <v>112</v>
      </c>
      <c r="Q56354" s="17" t="s">
        <v>8651</v>
      </c>
      <c r="R56354" s="17" t="s">
        <v>1598</v>
      </c>
    </row>
    <row r="56355" spans="1:18" s="17" customFormat="1" x14ac:dyDescent="0.25">
      <c r="A56355" s="18" t="s">
        <v>6053</v>
      </c>
      <c r="B56355" s="17" t="s">
        <v>4768</v>
      </c>
      <c r="C56355" s="17" t="s">
        <v>84</v>
      </c>
      <c r="D56355" s="17" t="s">
        <v>122</v>
      </c>
      <c r="E56355" s="17" t="s">
        <v>74</v>
      </c>
      <c r="F56355" s="17" t="s">
        <v>52</v>
      </c>
      <c r="G56355" s="17" t="s">
        <v>172</v>
      </c>
      <c r="H56355" s="17" t="s">
        <v>99</v>
      </c>
      <c r="I56355" s="17" t="s">
        <v>87</v>
      </c>
    </row>
    <row r="56356" spans="1:18" s="17" customFormat="1" x14ac:dyDescent="0.25">
      <c r="A56356" s="18" t="s">
        <v>9240</v>
      </c>
      <c r="B56356" s="17" t="s">
        <v>9241</v>
      </c>
      <c r="C56356" s="17" t="s">
        <v>4776</v>
      </c>
      <c r="D56356" s="17" t="s">
        <v>9242</v>
      </c>
    </row>
    <row r="56357" spans="1:18" s="17" customFormat="1" x14ac:dyDescent="0.25">
      <c r="A56357" s="18" t="s">
        <v>13654</v>
      </c>
    </row>
    <row r="56358" spans="1:18" s="17" customFormat="1" x14ac:dyDescent="0.25">
      <c r="A56358" s="18" t="s">
        <v>9787</v>
      </c>
    </row>
    <row r="56359" spans="1:18" s="17" customFormat="1" x14ac:dyDescent="0.25">
      <c r="A56359" s="18" t="s">
        <v>11299</v>
      </c>
    </row>
    <row r="56360" spans="1:18" s="17" customFormat="1" x14ac:dyDescent="0.25">
      <c r="A56360" s="18" t="s">
        <v>12737</v>
      </c>
      <c r="B56360" s="17" t="s">
        <v>47</v>
      </c>
      <c r="C56360" s="17" t="s">
        <v>28</v>
      </c>
    </row>
    <row r="56361" spans="1:18" s="17" customFormat="1" x14ac:dyDescent="0.25">
      <c r="A56361" s="18" t="s">
        <v>11205</v>
      </c>
    </row>
    <row r="56362" spans="1:18" s="17" customFormat="1" x14ac:dyDescent="0.25">
      <c r="A56362" s="18" t="s">
        <v>9649</v>
      </c>
      <c r="B56362" s="17" t="s">
        <v>2322</v>
      </c>
      <c r="C56362" s="17" t="s">
        <v>10493</v>
      </c>
    </row>
    <row r="56363" spans="1:18" s="17" customFormat="1" x14ac:dyDescent="0.25">
      <c r="A56363" s="18" t="s">
        <v>11142</v>
      </c>
    </row>
    <row r="56364" spans="1:18" s="17" customFormat="1" x14ac:dyDescent="0.25">
      <c r="A56364" s="18" t="s">
        <v>9603</v>
      </c>
    </row>
    <row r="56365" spans="1:18" s="17" customFormat="1" x14ac:dyDescent="0.25">
      <c r="A56365" s="18" t="s">
        <v>9485</v>
      </c>
    </row>
    <row r="56366" spans="1:18" s="17" customFormat="1" x14ac:dyDescent="0.25">
      <c r="A56366" s="18" t="s">
        <v>7723</v>
      </c>
      <c r="B56366" s="17" t="s">
        <v>47</v>
      </c>
      <c r="C56366" s="17" t="s">
        <v>7724</v>
      </c>
      <c r="D56366" s="17" t="s">
        <v>4768</v>
      </c>
      <c r="E56366" s="17" t="s">
        <v>7725</v>
      </c>
    </row>
    <row r="56367" spans="1:18" s="17" customFormat="1" x14ac:dyDescent="0.25">
      <c r="A56367" s="18" t="s">
        <v>6741</v>
      </c>
      <c r="B56367" s="17" t="s">
        <v>4768</v>
      </c>
      <c r="C56367" s="17" t="s">
        <v>7468</v>
      </c>
      <c r="D56367" s="17" t="s">
        <v>1445</v>
      </c>
      <c r="E56367" s="17" t="s">
        <v>7650</v>
      </c>
    </row>
    <row r="56368" spans="1:18" s="17" customFormat="1" x14ac:dyDescent="0.25">
      <c r="A56368" s="18" t="s">
        <v>9665</v>
      </c>
    </row>
    <row r="56369" spans="1:11" s="17" customFormat="1" x14ac:dyDescent="0.25">
      <c r="A56369" s="18" t="s">
        <v>9246</v>
      </c>
      <c r="B56369" s="17" t="s">
        <v>7134</v>
      </c>
      <c r="C56369" s="17" t="s">
        <v>9247</v>
      </c>
      <c r="D56369" s="17" t="s">
        <v>182</v>
      </c>
      <c r="E56369" s="17" t="s">
        <v>195</v>
      </c>
      <c r="F56369" s="17" t="s">
        <v>5562</v>
      </c>
      <c r="G56369" s="17" t="s">
        <v>9248</v>
      </c>
      <c r="H56369" s="17" t="s">
        <v>4776</v>
      </c>
      <c r="I56369" s="17" t="s">
        <v>9249</v>
      </c>
      <c r="J56369" s="17" t="s">
        <v>2322</v>
      </c>
    </row>
    <row r="56370" spans="1:11" s="17" customFormat="1" x14ac:dyDescent="0.25">
      <c r="A56370" s="18" t="s">
        <v>9239</v>
      </c>
      <c r="B56370" s="17" t="s">
        <v>8428</v>
      </c>
      <c r="C56370" s="17" t="s">
        <v>551</v>
      </c>
    </row>
    <row r="56371" spans="1:11" s="17" customFormat="1" x14ac:dyDescent="0.25">
      <c r="A56371" s="18" t="s">
        <v>11092</v>
      </c>
    </row>
    <row r="56372" spans="1:11" s="17" customFormat="1" x14ac:dyDescent="0.25">
      <c r="A56372" s="18" t="s">
        <v>11089</v>
      </c>
    </row>
    <row r="56373" spans="1:11" s="17" customFormat="1" x14ac:dyDescent="0.25">
      <c r="A56373" s="18" t="s">
        <v>11087</v>
      </c>
    </row>
    <row r="56374" spans="1:11" s="17" customFormat="1" x14ac:dyDescent="0.25">
      <c r="A56374" s="18" t="s">
        <v>8925</v>
      </c>
    </row>
    <row r="56375" spans="1:11" s="17" customFormat="1" x14ac:dyDescent="0.25">
      <c r="A56375" s="18" t="s">
        <v>11093</v>
      </c>
    </row>
    <row r="56376" spans="1:11" s="17" customFormat="1" x14ac:dyDescent="0.25">
      <c r="A56376" s="18" t="s">
        <v>11086</v>
      </c>
    </row>
    <row r="56377" spans="1:11" s="17" customFormat="1" x14ac:dyDescent="0.25">
      <c r="A56377" s="18" t="s">
        <v>11091</v>
      </c>
    </row>
    <row r="56378" spans="1:11" s="17" customFormat="1" x14ac:dyDescent="0.25">
      <c r="A56378" s="18" t="s">
        <v>6277</v>
      </c>
      <c r="B56378" s="17" t="s">
        <v>4768</v>
      </c>
      <c r="C56378" s="17" t="s">
        <v>365</v>
      </c>
      <c r="D56378" s="17" t="s">
        <v>84</v>
      </c>
    </row>
    <row r="56379" spans="1:11" s="17" customFormat="1" x14ac:dyDescent="0.25">
      <c r="A56379" s="18" t="s">
        <v>11090</v>
      </c>
    </row>
    <row r="56380" spans="1:11" s="17" customFormat="1" x14ac:dyDescent="0.25">
      <c r="A56380" s="18" t="s">
        <v>9091</v>
      </c>
      <c r="B56380" s="17" t="s">
        <v>74</v>
      </c>
      <c r="C56380" s="17" t="s">
        <v>69</v>
      </c>
      <c r="D56380" s="17" t="s">
        <v>47</v>
      </c>
      <c r="E56380" s="17" t="s">
        <v>37</v>
      </c>
      <c r="F56380" s="17" t="s">
        <v>1598</v>
      </c>
      <c r="G56380" s="17" t="s">
        <v>9092</v>
      </c>
      <c r="H56380" s="17" t="s">
        <v>63</v>
      </c>
      <c r="I56380" s="17" t="s">
        <v>172</v>
      </c>
      <c r="J56380" s="17" t="s">
        <v>1697</v>
      </c>
      <c r="K56380" s="17" t="s">
        <v>1498</v>
      </c>
    </row>
    <row r="56381" spans="1:11" s="17" customFormat="1" x14ac:dyDescent="0.25">
      <c r="A56381" s="18" t="s">
        <v>11088</v>
      </c>
    </row>
    <row r="56382" spans="1:11" s="17" customFormat="1" x14ac:dyDescent="0.25">
      <c r="A56382" s="18" t="s">
        <v>10390</v>
      </c>
    </row>
    <row r="56383" spans="1:11" s="17" customFormat="1" x14ac:dyDescent="0.25">
      <c r="A56383" s="18" t="s">
        <v>9033</v>
      </c>
    </row>
    <row r="56384" spans="1:11" s="17" customFormat="1" x14ac:dyDescent="0.25">
      <c r="A56384" s="18" t="s">
        <v>9556</v>
      </c>
    </row>
    <row r="56385" spans="1:10" s="17" customFormat="1" x14ac:dyDescent="0.25">
      <c r="A56385" s="18" t="s">
        <v>8674</v>
      </c>
    </row>
    <row r="56386" spans="1:10" s="17" customFormat="1" x14ac:dyDescent="0.25">
      <c r="A56386" s="5" t="s">
        <v>7878</v>
      </c>
      <c r="B56386" s="17" t="s">
        <v>4768</v>
      </c>
      <c r="C56386" s="17" t="s">
        <v>47</v>
      </c>
      <c r="D56386" s="17" t="s">
        <v>84</v>
      </c>
      <c r="E56386" s="17" t="s">
        <v>87</v>
      </c>
    </row>
    <row r="56387" spans="1:10" s="17" customFormat="1" x14ac:dyDescent="0.25">
      <c r="A56387" s="18" t="s">
        <v>11094</v>
      </c>
    </row>
    <row r="56388" spans="1:10" s="17" customFormat="1" x14ac:dyDescent="0.25">
      <c r="A56388" s="18" t="s">
        <v>9666</v>
      </c>
      <c r="B56388" s="17" t="s">
        <v>84</v>
      </c>
      <c r="C56388" s="17" t="s">
        <v>52</v>
      </c>
      <c r="D56388" s="17" t="s">
        <v>1638</v>
      </c>
      <c r="E56388" s="17" t="s">
        <v>69</v>
      </c>
      <c r="F56388" s="17" t="s">
        <v>88</v>
      </c>
    </row>
    <row r="56389" spans="1:10" s="17" customFormat="1" x14ac:dyDescent="0.25">
      <c r="A56389" s="18" t="s">
        <v>10334</v>
      </c>
    </row>
    <row r="56390" spans="1:10" s="17" customFormat="1" x14ac:dyDescent="0.25">
      <c r="A56390" s="18" t="s">
        <v>12922</v>
      </c>
    </row>
    <row r="56391" spans="1:10" s="17" customFormat="1" x14ac:dyDescent="0.25">
      <c r="A56391" s="18" t="s">
        <v>9711</v>
      </c>
    </row>
    <row r="56392" spans="1:10" s="17" customFormat="1" x14ac:dyDescent="0.25">
      <c r="A56392" s="18" t="s">
        <v>10392</v>
      </c>
    </row>
    <row r="56393" spans="1:10" s="17" customFormat="1" x14ac:dyDescent="0.25">
      <c r="A56393" s="18" t="s">
        <v>9495</v>
      </c>
      <c r="B56393" s="17" t="s">
        <v>4481</v>
      </c>
      <c r="C56393" s="17" t="s">
        <v>47</v>
      </c>
      <c r="D56393" s="17" t="s">
        <v>10067</v>
      </c>
      <c r="E56393" s="17" t="s">
        <v>69</v>
      </c>
      <c r="F56393" s="17" t="s">
        <v>180</v>
      </c>
      <c r="G56393" s="17" t="s">
        <v>3660</v>
      </c>
      <c r="H56393" s="17" t="s">
        <v>10068</v>
      </c>
      <c r="I56393" s="17" t="s">
        <v>2989</v>
      </c>
      <c r="J56393" s="17" t="s">
        <v>1748</v>
      </c>
    </row>
    <row r="56394" spans="1:10" s="17" customFormat="1" x14ac:dyDescent="0.25">
      <c r="A56394" s="18" t="s">
        <v>10391</v>
      </c>
    </row>
    <row r="56395" spans="1:10" s="17" customFormat="1" x14ac:dyDescent="0.25">
      <c r="A56395" s="18" t="s">
        <v>9750</v>
      </c>
      <c r="B56395" s="17" t="s">
        <v>229</v>
      </c>
      <c r="C56395" s="17" t="s">
        <v>112</v>
      </c>
      <c r="D56395" s="17" t="s">
        <v>88</v>
      </c>
      <c r="E56395" s="17" t="s">
        <v>47</v>
      </c>
      <c r="F56395" s="17" t="s">
        <v>84</v>
      </c>
      <c r="G56395" s="17" t="s">
        <v>1779</v>
      </c>
      <c r="H56395" s="17" t="s">
        <v>72</v>
      </c>
      <c r="I56395" s="17" t="s">
        <v>119</v>
      </c>
    </row>
    <row r="56396" spans="1:10" s="17" customFormat="1" x14ac:dyDescent="0.25">
      <c r="A56396" s="18" t="s">
        <v>7877</v>
      </c>
      <c r="B56396" s="17" t="s">
        <v>4768</v>
      </c>
      <c r="C56396" s="17" t="s">
        <v>52</v>
      </c>
      <c r="D56396" s="17" t="s">
        <v>3252</v>
      </c>
      <c r="E56396" s="17" t="s">
        <v>1638</v>
      </c>
    </row>
    <row r="56397" spans="1:10" s="17" customFormat="1" x14ac:dyDescent="0.25">
      <c r="A56397" s="18" t="s">
        <v>10393</v>
      </c>
    </row>
    <row r="56398" spans="1:10" s="17" customFormat="1" x14ac:dyDescent="0.25">
      <c r="A56398" s="18" t="s">
        <v>10827</v>
      </c>
    </row>
    <row r="56399" spans="1:10" s="17" customFormat="1" x14ac:dyDescent="0.25">
      <c r="A56399" s="18" t="s">
        <v>9667</v>
      </c>
    </row>
    <row r="56400" spans="1:10" s="17" customFormat="1" x14ac:dyDescent="0.25">
      <c r="A56400" s="18" t="s">
        <v>9669</v>
      </c>
    </row>
    <row r="56401" spans="1:8" s="17" customFormat="1" x14ac:dyDescent="0.25">
      <c r="A56401" s="18" t="s">
        <v>6228</v>
      </c>
      <c r="B56401" s="17" t="s">
        <v>4252</v>
      </c>
      <c r="C56401" s="17" t="s">
        <v>4659</v>
      </c>
      <c r="D56401" s="17" t="s">
        <v>6229</v>
      </c>
      <c r="E56401" s="17" t="s">
        <v>4013</v>
      </c>
    </row>
    <row r="56402" spans="1:8" s="17" customFormat="1" x14ac:dyDescent="0.25">
      <c r="A56402" s="18" t="s">
        <v>8270</v>
      </c>
      <c r="B56402" s="17" t="s">
        <v>287</v>
      </c>
      <c r="C56402" s="17" t="s">
        <v>47</v>
      </c>
    </row>
    <row r="56403" spans="1:8" s="17" customFormat="1" x14ac:dyDescent="0.25">
      <c r="A56403" s="18" t="s">
        <v>8808</v>
      </c>
    </row>
    <row r="56404" spans="1:8" s="17" customFormat="1" x14ac:dyDescent="0.25">
      <c r="A56404" s="18" t="s">
        <v>8809</v>
      </c>
      <c r="B56404" s="17" t="s">
        <v>469</v>
      </c>
      <c r="C56404" s="17" t="s">
        <v>5984</v>
      </c>
      <c r="D56404" s="17" t="s">
        <v>52</v>
      </c>
      <c r="E56404" s="17" t="s">
        <v>8839</v>
      </c>
      <c r="F56404" s="17" t="s">
        <v>114</v>
      </c>
      <c r="G56404" s="17" t="s">
        <v>84</v>
      </c>
      <c r="H56404" s="17" t="s">
        <v>5236</v>
      </c>
    </row>
    <row r="56405" spans="1:8" s="17" customFormat="1" x14ac:dyDescent="0.25">
      <c r="A56405" s="18" t="s">
        <v>8547</v>
      </c>
    </row>
    <row r="56406" spans="1:8" s="17" customFormat="1" x14ac:dyDescent="0.25">
      <c r="A56406" s="18" t="s">
        <v>8566</v>
      </c>
      <c r="B56406" s="17" t="s">
        <v>8645</v>
      </c>
      <c r="C56406" s="17" t="s">
        <v>8646</v>
      </c>
      <c r="D56406" s="17" t="s">
        <v>8647</v>
      </c>
      <c r="E56406" s="17" t="s">
        <v>8648</v>
      </c>
      <c r="F56406" s="17" t="s">
        <v>8649</v>
      </c>
    </row>
    <row r="56407" spans="1:8" s="17" customFormat="1" x14ac:dyDescent="0.25">
      <c r="A56407" s="18" t="s">
        <v>8490</v>
      </c>
    </row>
    <row r="56408" spans="1:8" s="17" customFormat="1" x14ac:dyDescent="0.25">
      <c r="A56408" s="18" t="s">
        <v>9896</v>
      </c>
    </row>
    <row r="56409" spans="1:8" s="17" customFormat="1" x14ac:dyDescent="0.25">
      <c r="A56409" s="18" t="s">
        <v>8675</v>
      </c>
    </row>
    <row r="56410" spans="1:8" s="17" customFormat="1" x14ac:dyDescent="0.25">
      <c r="A56410" s="18" t="s">
        <v>9479</v>
      </c>
    </row>
    <row r="56411" spans="1:8" s="17" customFormat="1" x14ac:dyDescent="0.25">
      <c r="A56411" s="18" t="s">
        <v>12728</v>
      </c>
      <c r="B56411" s="17" t="s">
        <v>29</v>
      </c>
      <c r="C56411" s="17" t="s">
        <v>47</v>
      </c>
    </row>
    <row r="56412" spans="1:8" s="17" customFormat="1" x14ac:dyDescent="0.25">
      <c r="A56412" s="18" t="s">
        <v>8872</v>
      </c>
    </row>
    <row r="56413" spans="1:8" s="17" customFormat="1" x14ac:dyDescent="0.25">
      <c r="A56413" s="18" t="s">
        <v>10220</v>
      </c>
    </row>
    <row r="56414" spans="1:8" s="17" customFormat="1" x14ac:dyDescent="0.25">
      <c r="A56414" s="18" t="s">
        <v>8785</v>
      </c>
    </row>
    <row r="56415" spans="1:8" s="17" customFormat="1" x14ac:dyDescent="0.25">
      <c r="A56415" s="18" t="s">
        <v>9877</v>
      </c>
    </row>
    <row r="56416" spans="1:8" s="17" customFormat="1" x14ac:dyDescent="0.25">
      <c r="A56416" s="18" t="s">
        <v>6502</v>
      </c>
      <c r="B56416" s="17" t="s">
        <v>116</v>
      </c>
      <c r="C56416" s="17" t="s">
        <v>3995</v>
      </c>
    </row>
    <row r="56417" spans="1:17" s="17" customFormat="1" x14ac:dyDescent="0.25">
      <c r="A56417" s="18" t="s">
        <v>10613</v>
      </c>
    </row>
    <row r="56418" spans="1:17" s="17" customFormat="1" x14ac:dyDescent="0.25">
      <c r="A56418" s="18" t="s">
        <v>8487</v>
      </c>
    </row>
    <row r="56419" spans="1:17" s="17" customFormat="1" x14ac:dyDescent="0.25">
      <c r="A56419" s="18" t="s">
        <v>7710</v>
      </c>
    </row>
    <row r="56420" spans="1:17" s="17" customFormat="1" x14ac:dyDescent="0.25">
      <c r="A56420" s="18" t="s">
        <v>9841</v>
      </c>
    </row>
    <row r="56421" spans="1:17" s="17" customFormat="1" x14ac:dyDescent="0.25">
      <c r="A56421" s="18" t="s">
        <v>7956</v>
      </c>
      <c r="B56421" s="17" t="s">
        <v>84</v>
      </c>
      <c r="C56421" s="17" t="s">
        <v>47</v>
      </c>
      <c r="D56421" s="17" t="s">
        <v>229</v>
      </c>
      <c r="E56421" s="17" t="s">
        <v>52</v>
      </c>
      <c r="F56421" s="17" t="s">
        <v>125</v>
      </c>
      <c r="G56421" s="17" t="s">
        <v>87</v>
      </c>
      <c r="H56421" s="17" t="s">
        <v>68</v>
      </c>
      <c r="I56421" s="17" t="s">
        <v>95</v>
      </c>
      <c r="J56421" s="17" t="s">
        <v>37</v>
      </c>
      <c r="K56421" s="17" t="s">
        <v>69</v>
      </c>
      <c r="L56421" s="17" t="s">
        <v>88</v>
      </c>
      <c r="M56421" s="17" t="s">
        <v>86</v>
      </c>
      <c r="N56421" s="17" t="s">
        <v>72</v>
      </c>
      <c r="O56421" s="17" t="s">
        <v>432</v>
      </c>
      <c r="P56421" s="17" t="s">
        <v>1779</v>
      </c>
      <c r="Q56421" s="17" t="s">
        <v>494</v>
      </c>
    </row>
    <row r="56422" spans="1:17" s="17" customFormat="1" x14ac:dyDescent="0.25">
      <c r="A56422" s="18" t="s">
        <v>10042</v>
      </c>
    </row>
    <row r="56423" spans="1:17" s="17" customFormat="1" x14ac:dyDescent="0.25">
      <c r="A56423" s="18" t="s">
        <v>7957</v>
      </c>
      <c r="B56423" s="17" t="s">
        <v>3344</v>
      </c>
      <c r="C56423" s="17" t="s">
        <v>7958</v>
      </c>
    </row>
    <row r="56424" spans="1:17" s="17" customFormat="1" x14ac:dyDescent="0.25">
      <c r="A56424" s="18" t="s">
        <v>11095</v>
      </c>
    </row>
    <row r="56425" spans="1:17" s="17" customFormat="1" x14ac:dyDescent="0.25">
      <c r="A56425" s="18" t="s">
        <v>11563</v>
      </c>
    </row>
    <row r="56426" spans="1:17" s="17" customFormat="1" x14ac:dyDescent="0.25">
      <c r="A56426" s="18" t="s">
        <v>1768</v>
      </c>
      <c r="B56426" s="17" t="s">
        <v>1290</v>
      </c>
      <c r="C56426" s="17" t="s">
        <v>112</v>
      </c>
      <c r="D56426" s="17" t="s">
        <v>116</v>
      </c>
      <c r="E56426" s="17" t="s">
        <v>1107</v>
      </c>
      <c r="F56426" s="17" t="s">
        <v>1289</v>
      </c>
    </row>
    <row r="56427" spans="1:17" s="17" customFormat="1" x14ac:dyDescent="0.25">
      <c r="A56427" s="18" t="s">
        <v>12731</v>
      </c>
    </row>
    <row r="56428" spans="1:17" s="17" customFormat="1" x14ac:dyDescent="0.25">
      <c r="A56428" s="18" t="s">
        <v>6355</v>
      </c>
      <c r="B56428" s="17" t="s">
        <v>53</v>
      </c>
      <c r="C56428" s="17" t="s">
        <v>2336</v>
      </c>
    </row>
    <row r="56429" spans="1:17" s="17" customFormat="1" x14ac:dyDescent="0.25">
      <c r="A56429" s="18" t="s">
        <v>9953</v>
      </c>
    </row>
    <row r="56430" spans="1:17" s="17" customFormat="1" x14ac:dyDescent="0.25">
      <c r="A56430" s="18" t="s">
        <v>10394</v>
      </c>
    </row>
    <row r="56431" spans="1:17" s="17" customFormat="1" x14ac:dyDescent="0.25">
      <c r="A56431" s="18" t="s">
        <v>11214</v>
      </c>
    </row>
    <row r="56432" spans="1:17" s="17" customFormat="1" x14ac:dyDescent="0.25">
      <c r="A56432" s="18" t="s">
        <v>11562</v>
      </c>
    </row>
    <row r="56433" spans="1:11" s="17" customFormat="1" x14ac:dyDescent="0.25">
      <c r="A56433" s="18" t="s">
        <v>11096</v>
      </c>
    </row>
    <row r="56434" spans="1:11" s="17" customFormat="1" x14ac:dyDescent="0.25">
      <c r="A56434" s="18" t="s">
        <v>11098</v>
      </c>
    </row>
    <row r="56435" spans="1:11" s="17" customFormat="1" x14ac:dyDescent="0.25">
      <c r="A56435" s="18" t="s">
        <v>10557</v>
      </c>
    </row>
    <row r="56436" spans="1:11" s="17" customFormat="1" x14ac:dyDescent="0.25">
      <c r="A56436" s="18" t="s">
        <v>10171</v>
      </c>
    </row>
    <row r="56437" spans="1:11" s="17" customFormat="1" x14ac:dyDescent="0.25">
      <c r="A56437" s="18" t="s">
        <v>9292</v>
      </c>
      <c r="B56437" s="17" t="s">
        <v>9293</v>
      </c>
      <c r="C56437" s="17" t="s">
        <v>9294</v>
      </c>
      <c r="D56437" s="17" t="s">
        <v>469</v>
      </c>
      <c r="E56437" s="17" t="s">
        <v>52</v>
      </c>
      <c r="F56437" s="17" t="s">
        <v>9295</v>
      </c>
    </row>
    <row r="56438" spans="1:11" s="17" customFormat="1" x14ac:dyDescent="0.25">
      <c r="A56438" s="18" t="s">
        <v>11097</v>
      </c>
    </row>
    <row r="56439" spans="1:11" s="17" customFormat="1" x14ac:dyDescent="0.25">
      <c r="A56439" s="18" t="s">
        <v>10085</v>
      </c>
    </row>
    <row r="56440" spans="1:11" s="17" customFormat="1" x14ac:dyDescent="0.25">
      <c r="A56440" s="18" t="s">
        <v>10503</v>
      </c>
    </row>
    <row r="56441" spans="1:11" s="17" customFormat="1" x14ac:dyDescent="0.25">
      <c r="A56441" s="18" t="s">
        <v>10140</v>
      </c>
    </row>
    <row r="56442" spans="1:11" s="17" customFormat="1" x14ac:dyDescent="0.25">
      <c r="A56442" s="18" t="s">
        <v>11099</v>
      </c>
    </row>
    <row r="56443" spans="1:11" s="17" customFormat="1" x14ac:dyDescent="0.25">
      <c r="A56443" s="18" t="s">
        <v>10170</v>
      </c>
    </row>
    <row r="56444" spans="1:11" s="17" customFormat="1" x14ac:dyDescent="0.25">
      <c r="A56444" s="18" t="s">
        <v>10210</v>
      </c>
    </row>
    <row r="56445" spans="1:11" s="17" customFormat="1" x14ac:dyDescent="0.25">
      <c r="A56445" s="18" t="s">
        <v>8860</v>
      </c>
    </row>
    <row r="56446" spans="1:11" s="17" customFormat="1" x14ac:dyDescent="0.25">
      <c r="A56446" s="18" t="s">
        <v>10134</v>
      </c>
      <c r="B56446" s="17" t="s">
        <v>11469</v>
      </c>
      <c r="C56446" s="17" t="s">
        <v>63</v>
      </c>
      <c r="D56446" s="17" t="s">
        <v>84</v>
      </c>
      <c r="E56446" s="17" t="s">
        <v>69</v>
      </c>
      <c r="F56446" s="17" t="s">
        <v>11470</v>
      </c>
      <c r="G56446" s="17" t="s">
        <v>74</v>
      </c>
      <c r="H56446" s="17" t="s">
        <v>47</v>
      </c>
      <c r="I56446" s="17" t="s">
        <v>125</v>
      </c>
      <c r="J56446" s="17" t="s">
        <v>68</v>
      </c>
      <c r="K56446" s="17" t="s">
        <v>84</v>
      </c>
    </row>
    <row r="56447" spans="1:11" s="17" customFormat="1" x14ac:dyDescent="0.25">
      <c r="A56447" s="18" t="s">
        <v>10133</v>
      </c>
    </row>
    <row r="56448" spans="1:11" s="17" customFormat="1" x14ac:dyDescent="0.25">
      <c r="A56448" s="18" t="s">
        <v>8031</v>
      </c>
      <c r="B56448" s="17" t="s">
        <v>5236</v>
      </c>
      <c r="C56448" s="17" t="s">
        <v>1070</v>
      </c>
    </row>
    <row r="56449" spans="1:15" s="17" customFormat="1" x14ac:dyDescent="0.25">
      <c r="A56449" s="18" t="s">
        <v>11100</v>
      </c>
    </row>
    <row r="56450" spans="1:15" s="17" customFormat="1" x14ac:dyDescent="0.25">
      <c r="A56450" s="18" t="s">
        <v>10132</v>
      </c>
    </row>
    <row r="56451" spans="1:15" s="17" customFormat="1" x14ac:dyDescent="0.25">
      <c r="A56451" s="18" t="s">
        <v>9407</v>
      </c>
    </row>
    <row r="56452" spans="1:15" s="17" customFormat="1" x14ac:dyDescent="0.25">
      <c r="A56452" s="18" t="s">
        <v>9650</v>
      </c>
      <c r="B56452" s="17" t="s">
        <v>10519</v>
      </c>
      <c r="C56452" s="17" t="s">
        <v>10520</v>
      </c>
      <c r="D56452" s="17" t="s">
        <v>74</v>
      </c>
      <c r="E56452" s="17" t="s">
        <v>63</v>
      </c>
      <c r="F56452" s="17" t="s">
        <v>3100</v>
      </c>
    </row>
    <row r="56453" spans="1:15" s="17" customFormat="1" x14ac:dyDescent="0.25">
      <c r="A56453" s="18" t="s">
        <v>12817</v>
      </c>
    </row>
    <row r="56454" spans="1:15" s="17" customFormat="1" x14ac:dyDescent="0.25">
      <c r="A56454" s="18" t="s">
        <v>9651</v>
      </c>
      <c r="B56454" s="17" t="s">
        <v>52</v>
      </c>
      <c r="C56454" s="17" t="s">
        <v>172</v>
      </c>
      <c r="D56454" s="17" t="s">
        <v>72</v>
      </c>
      <c r="E56454" s="17" t="s">
        <v>74</v>
      </c>
      <c r="F56454" s="17" t="s">
        <v>69</v>
      </c>
      <c r="G56454" s="17" t="s">
        <v>1524</v>
      </c>
      <c r="H56454" s="17" t="s">
        <v>2997</v>
      </c>
      <c r="I56454" s="17" t="s">
        <v>75</v>
      </c>
      <c r="J56454" s="17" t="s">
        <v>2998</v>
      </c>
      <c r="K56454" s="17" t="s">
        <v>10521</v>
      </c>
      <c r="L56454" s="17" t="s">
        <v>2322</v>
      </c>
    </row>
    <row r="56455" spans="1:15" s="17" customFormat="1" x14ac:dyDescent="0.25">
      <c r="A56455" s="18" t="s">
        <v>6994</v>
      </c>
      <c r="B56455" s="17" t="s">
        <v>122</v>
      </c>
      <c r="C56455" s="17" t="s">
        <v>131</v>
      </c>
      <c r="D56455" s="17" t="s">
        <v>925</v>
      </c>
      <c r="E56455" s="17" t="s">
        <v>476</v>
      </c>
      <c r="F56455" s="17" t="s">
        <v>6995</v>
      </c>
    </row>
    <row r="56456" spans="1:15" s="17" customFormat="1" x14ac:dyDescent="0.25">
      <c r="A56456" s="18" t="s">
        <v>6060</v>
      </c>
      <c r="B56456" s="17" t="s">
        <v>4768</v>
      </c>
    </row>
    <row r="56457" spans="1:15" s="17" customFormat="1" x14ac:dyDescent="0.25">
      <c r="A56457" s="18" t="s">
        <v>9486</v>
      </c>
      <c r="B56457" s="17" t="s">
        <v>4768</v>
      </c>
      <c r="C56457" s="17" t="s">
        <v>8828</v>
      </c>
      <c r="D56457" s="17" t="s">
        <v>8041</v>
      </c>
      <c r="E56457" s="17" t="s">
        <v>9865</v>
      </c>
      <c r="F56457" s="17" t="s">
        <v>4608</v>
      </c>
      <c r="G56457" s="17" t="s">
        <v>122</v>
      </c>
      <c r="H56457" s="17" t="s">
        <v>84</v>
      </c>
      <c r="I56457" s="17" t="s">
        <v>68</v>
      </c>
    </row>
    <row r="56458" spans="1:15" s="17" customFormat="1" x14ac:dyDescent="0.25">
      <c r="A56458" s="18" t="s">
        <v>8565</v>
      </c>
      <c r="B56458" s="17" t="s">
        <v>536</v>
      </c>
      <c r="C56458" s="17" t="s">
        <v>434</v>
      </c>
      <c r="D56458" s="17" t="s">
        <v>3164</v>
      </c>
      <c r="E56458" s="17" t="s">
        <v>217</v>
      </c>
      <c r="F56458" s="17" t="s">
        <v>4685</v>
      </c>
      <c r="G56458" s="17" t="s">
        <v>72</v>
      </c>
      <c r="H56458" s="17" t="s">
        <v>3047</v>
      </c>
      <c r="I56458" s="17" t="s">
        <v>99</v>
      </c>
      <c r="J56458" s="17" t="s">
        <v>111</v>
      </c>
      <c r="K56458" s="17" t="s">
        <v>287</v>
      </c>
      <c r="L56458" s="17" t="s">
        <v>8644</v>
      </c>
      <c r="M56458" s="17" t="s">
        <v>8428</v>
      </c>
      <c r="N56458" s="17" t="s">
        <v>84</v>
      </c>
      <c r="O56458" s="17" t="s">
        <v>122</v>
      </c>
    </row>
    <row r="56459" spans="1:15" s="17" customFormat="1" x14ac:dyDescent="0.25">
      <c r="A56459" s="18" t="s">
        <v>10043</v>
      </c>
    </row>
    <row r="56460" spans="1:15" s="17" customFormat="1" x14ac:dyDescent="0.25">
      <c r="A56460" s="18" t="s">
        <v>11300</v>
      </c>
    </row>
    <row r="56461" spans="1:15" s="17" customFormat="1" x14ac:dyDescent="0.25">
      <c r="A56461" s="18" t="s">
        <v>7879</v>
      </c>
      <c r="B56461" s="17" t="s">
        <v>4768</v>
      </c>
      <c r="C56461" s="17" t="s">
        <v>52</v>
      </c>
      <c r="D56461" s="17" t="s">
        <v>6347</v>
      </c>
      <c r="E56461" s="17" t="s">
        <v>287</v>
      </c>
    </row>
    <row r="56462" spans="1:15" s="17" customFormat="1" x14ac:dyDescent="0.25">
      <c r="A56462" s="18" t="s">
        <v>10395</v>
      </c>
    </row>
    <row r="56463" spans="1:15" s="17" customFormat="1" x14ac:dyDescent="0.25">
      <c r="A56463" s="18" t="s">
        <v>9928</v>
      </c>
      <c r="B56463" s="17" t="s">
        <v>37</v>
      </c>
      <c r="C56463" s="17" t="s">
        <v>47</v>
      </c>
      <c r="D56463" s="17" t="s">
        <v>287</v>
      </c>
      <c r="E56463" s="17" t="s">
        <v>375</v>
      </c>
      <c r="F56463" s="17" t="s">
        <v>4693</v>
      </c>
      <c r="G56463" s="17" t="s">
        <v>112</v>
      </c>
    </row>
    <row r="56464" spans="1:15" s="17" customFormat="1" x14ac:dyDescent="0.25">
      <c r="A56464" s="18" t="s">
        <v>9243</v>
      </c>
      <c r="B56464" s="17" t="s">
        <v>1574</v>
      </c>
      <c r="C56464" s="17" t="s">
        <v>189</v>
      </c>
      <c r="D56464" s="17" t="s">
        <v>9244</v>
      </c>
      <c r="E56464" s="17" t="s">
        <v>9245</v>
      </c>
      <c r="F56464" s="17" t="s">
        <v>6798</v>
      </c>
    </row>
    <row r="56465" spans="1:6" s="17" customFormat="1" x14ac:dyDescent="0.25">
      <c r="A56465" s="18" t="s">
        <v>8859</v>
      </c>
    </row>
    <row r="56466" spans="1:6" s="17" customFormat="1" x14ac:dyDescent="0.25">
      <c r="A56466" s="18" t="s">
        <v>9125</v>
      </c>
    </row>
    <row r="56467" spans="1:6" s="17" customFormat="1" x14ac:dyDescent="0.25">
      <c r="A56467" s="18" t="s">
        <v>9652</v>
      </c>
      <c r="B56467" s="17" t="s">
        <v>2322</v>
      </c>
      <c r="C56467" s="17" t="s">
        <v>94</v>
      </c>
      <c r="D56467" s="17" t="s">
        <v>64</v>
      </c>
      <c r="E56467" s="17" t="s">
        <v>5062</v>
      </c>
      <c r="F56467" s="17" t="s">
        <v>104</v>
      </c>
    </row>
    <row r="56468" spans="1:6" s="17" customFormat="1" x14ac:dyDescent="0.25">
      <c r="A56468" s="18" t="s">
        <v>9668</v>
      </c>
    </row>
    <row r="56469" spans="1:6" s="17" customFormat="1" x14ac:dyDescent="0.25">
      <c r="A56469" s="18" t="s">
        <v>12923</v>
      </c>
    </row>
    <row r="56470" spans="1:6" s="17" customFormat="1" x14ac:dyDescent="0.25">
      <c r="A56470" s="18" t="s">
        <v>9840</v>
      </c>
    </row>
    <row r="56471" spans="1:6" s="17" customFormat="1" x14ac:dyDescent="0.25">
      <c r="A56471" s="18" t="s">
        <v>5266</v>
      </c>
      <c r="B56471" s="17" t="s">
        <v>4744</v>
      </c>
    </row>
    <row r="56472" spans="1:6" s="17" customFormat="1" x14ac:dyDescent="0.25">
      <c r="A56472" s="18" t="s">
        <v>9480</v>
      </c>
    </row>
    <row r="56473" spans="1:6" s="17" customFormat="1" x14ac:dyDescent="0.25">
      <c r="A56473" s="18" t="s">
        <v>11428</v>
      </c>
    </row>
    <row r="56474" spans="1:6" s="17" customFormat="1" x14ac:dyDescent="0.25">
      <c r="A56474" s="18" t="s">
        <v>12697</v>
      </c>
    </row>
    <row r="56475" spans="1:6" s="17" customFormat="1" x14ac:dyDescent="0.25">
      <c r="A56475" s="18" t="s">
        <v>9481</v>
      </c>
    </row>
    <row r="56476" spans="1:6" s="17" customFormat="1" x14ac:dyDescent="0.25">
      <c r="A56476" s="18" t="s">
        <v>9551</v>
      </c>
    </row>
    <row r="56477" spans="1:6" s="17" customFormat="1" x14ac:dyDescent="0.25">
      <c r="A56477" s="18" t="s">
        <v>10215</v>
      </c>
    </row>
    <row r="56478" spans="1:6" s="17" customFormat="1" x14ac:dyDescent="0.25">
      <c r="A56478" s="18" t="s">
        <v>9899</v>
      </c>
    </row>
    <row r="56479" spans="1:6" s="17" customFormat="1" x14ac:dyDescent="0.25">
      <c r="A56479" s="18" t="s">
        <v>10774</v>
      </c>
    </row>
    <row r="56480" spans="1:6" s="17" customFormat="1" x14ac:dyDescent="0.25">
      <c r="A56480" s="18" t="s">
        <v>12632</v>
      </c>
      <c r="B56480" s="17" t="s">
        <v>28</v>
      </c>
    </row>
    <row r="56481" spans="1:13" s="17" customFormat="1" x14ac:dyDescent="0.25">
      <c r="A56481" s="18" t="s">
        <v>11297</v>
      </c>
    </row>
    <row r="56482" spans="1:13" s="17" customFormat="1" x14ac:dyDescent="0.25">
      <c r="A56482" s="18" t="s">
        <v>10511</v>
      </c>
      <c r="B56482" s="17" t="s">
        <v>47</v>
      </c>
      <c r="C56482" s="17" t="s">
        <v>4133</v>
      </c>
      <c r="D56482" s="17" t="s">
        <v>10512</v>
      </c>
    </row>
    <row r="56483" spans="1:13" s="17" customFormat="1" x14ac:dyDescent="0.25">
      <c r="A56483" s="18" t="s">
        <v>9898</v>
      </c>
    </row>
    <row r="56484" spans="1:13" s="17" customFormat="1" x14ac:dyDescent="0.25">
      <c r="A56484" s="18" t="s">
        <v>11212</v>
      </c>
    </row>
    <row r="56485" spans="1:13" s="17" customFormat="1" x14ac:dyDescent="0.25">
      <c r="A56485" s="18" t="s">
        <v>11308</v>
      </c>
    </row>
    <row r="56486" spans="1:13" s="17" customFormat="1" x14ac:dyDescent="0.25">
      <c r="A56486" s="18" t="s">
        <v>13608</v>
      </c>
    </row>
    <row r="56487" spans="1:13" s="17" customFormat="1" x14ac:dyDescent="0.25">
      <c r="A56487" s="18" t="s">
        <v>5882</v>
      </c>
    </row>
    <row r="56488" spans="1:13" s="17" customFormat="1" x14ac:dyDescent="0.25">
      <c r="A56488" s="18" t="s">
        <v>12631</v>
      </c>
      <c r="B56488" s="17" t="s">
        <v>28</v>
      </c>
      <c r="C56488" s="17" t="s">
        <v>29</v>
      </c>
      <c r="D56488" s="17" t="s">
        <v>47</v>
      </c>
      <c r="E56488" s="17" t="s">
        <v>113</v>
      </c>
      <c r="F56488" s="17" t="s">
        <v>371</v>
      </c>
    </row>
    <row r="56489" spans="1:13" s="17" customFormat="1" x14ac:dyDescent="0.25">
      <c r="A56489" s="18" t="s">
        <v>11600</v>
      </c>
    </row>
    <row r="56490" spans="1:13" s="17" customFormat="1" x14ac:dyDescent="0.25">
      <c r="A56490" s="18" t="s">
        <v>10775</v>
      </c>
      <c r="B56490" s="17" t="s">
        <v>47</v>
      </c>
      <c r="C56490" s="17" t="s">
        <v>83</v>
      </c>
      <c r="D56490" s="17" t="s">
        <v>37</v>
      </c>
      <c r="E56490" s="17" t="s">
        <v>10975</v>
      </c>
    </row>
    <row r="56491" spans="1:13" s="17" customFormat="1" x14ac:dyDescent="0.25">
      <c r="A56491" s="18" t="s">
        <v>9154</v>
      </c>
      <c r="B56491" s="17" t="s">
        <v>88</v>
      </c>
      <c r="C56491" s="17" t="s">
        <v>84</v>
      </c>
      <c r="D56491" s="17" t="s">
        <v>47</v>
      </c>
      <c r="E56491" s="17" t="s">
        <v>87</v>
      </c>
      <c r="F56491" s="17" t="s">
        <v>86</v>
      </c>
      <c r="G56491" s="17" t="s">
        <v>72</v>
      </c>
      <c r="H56491" s="17" t="s">
        <v>87</v>
      </c>
      <c r="I56491" s="17" t="s">
        <v>52</v>
      </c>
    </row>
    <row r="56492" spans="1:13" s="17" customFormat="1" x14ac:dyDescent="0.25">
      <c r="A56492" s="18" t="s">
        <v>10773</v>
      </c>
      <c r="B56492" s="17" t="s">
        <v>84</v>
      </c>
    </row>
    <row r="56493" spans="1:13" s="17" customFormat="1" x14ac:dyDescent="0.25">
      <c r="A56493" s="18" t="s">
        <v>11385</v>
      </c>
    </row>
    <row r="56494" spans="1:13" s="17" customFormat="1" x14ac:dyDescent="0.25">
      <c r="A56494" s="18" t="s">
        <v>9471</v>
      </c>
      <c r="B56494" s="17" t="s">
        <v>47</v>
      </c>
    </row>
    <row r="56495" spans="1:13" s="17" customFormat="1" x14ac:dyDescent="0.25">
      <c r="A56495" s="18" t="s">
        <v>7309</v>
      </c>
      <c r="B56495" s="17" t="s">
        <v>1569</v>
      </c>
      <c r="C56495" s="17" t="s">
        <v>7310</v>
      </c>
      <c r="D56495" s="17" t="s">
        <v>72</v>
      </c>
      <c r="E56495" s="17" t="s">
        <v>7311</v>
      </c>
      <c r="F56495" s="17" t="s">
        <v>225</v>
      </c>
      <c r="G56495" s="17" t="s">
        <v>7312</v>
      </c>
      <c r="H56495" s="17" t="s">
        <v>1574</v>
      </c>
      <c r="I56495" s="17" t="s">
        <v>7313</v>
      </c>
      <c r="J56495" s="17" t="s">
        <v>7014</v>
      </c>
      <c r="K56495" s="17" t="s">
        <v>1502</v>
      </c>
      <c r="L56495" s="17" t="s">
        <v>1527</v>
      </c>
      <c r="M56495" s="17" t="s">
        <v>7217</v>
      </c>
    </row>
    <row r="56496" spans="1:13" s="17" customFormat="1" x14ac:dyDescent="0.25">
      <c r="A56496" s="18" t="s">
        <v>7635</v>
      </c>
      <c r="B56496" s="17" t="s">
        <v>836</v>
      </c>
    </row>
    <row r="56497" spans="1:20" s="17" customFormat="1" x14ac:dyDescent="0.25">
      <c r="A56497" s="18" t="s">
        <v>9602</v>
      </c>
    </row>
    <row r="56498" spans="1:20" s="17" customFormat="1" x14ac:dyDescent="0.25">
      <c r="A56498" s="18" t="s">
        <v>9250</v>
      </c>
      <c r="B56498" s="17" t="s">
        <v>367</v>
      </c>
      <c r="C56498" s="17" t="s">
        <v>86</v>
      </c>
      <c r="D56498" s="17" t="s">
        <v>4776</v>
      </c>
      <c r="E56498" s="17" t="s">
        <v>306</v>
      </c>
    </row>
    <row r="56499" spans="1:20" s="17" customFormat="1" x14ac:dyDescent="0.25">
      <c r="A56499" s="18" t="s">
        <v>10300</v>
      </c>
    </row>
    <row r="56500" spans="1:20" s="17" customFormat="1" x14ac:dyDescent="0.25">
      <c r="A56500" s="18" t="s">
        <v>10460</v>
      </c>
    </row>
    <row r="56501" spans="1:20" s="17" customFormat="1" x14ac:dyDescent="0.25">
      <c r="A56501" s="18" t="s">
        <v>13707</v>
      </c>
    </row>
    <row r="56502" spans="1:20" s="17" customFormat="1" x14ac:dyDescent="0.25">
      <c r="A56502" s="18" t="s">
        <v>11304</v>
      </c>
    </row>
    <row r="56503" spans="1:20" s="17" customFormat="1" x14ac:dyDescent="0.25">
      <c r="A56503" s="18" t="s">
        <v>11309</v>
      </c>
    </row>
    <row r="56504" spans="1:20" s="17" customFormat="1" x14ac:dyDescent="0.25">
      <c r="A56504" s="18" t="s">
        <v>11315</v>
      </c>
    </row>
    <row r="56505" spans="1:20" s="17" customFormat="1" x14ac:dyDescent="0.25">
      <c r="A56505" s="18" t="s">
        <v>8870</v>
      </c>
    </row>
    <row r="56506" spans="1:20" s="17" customFormat="1" x14ac:dyDescent="0.25">
      <c r="A56506" s="18" t="s">
        <v>11303</v>
      </c>
    </row>
    <row r="56507" spans="1:20" s="17" customFormat="1" x14ac:dyDescent="0.25">
      <c r="A56507" s="18" t="s">
        <v>11429</v>
      </c>
    </row>
    <row r="56508" spans="1:20" s="17" customFormat="1" x14ac:dyDescent="0.25">
      <c r="A56508" s="18" t="s">
        <v>11306</v>
      </c>
    </row>
    <row r="56509" spans="1:20" s="17" customFormat="1" x14ac:dyDescent="0.25">
      <c r="A56509" s="18" t="s">
        <v>9153</v>
      </c>
    </row>
    <row r="56510" spans="1:20" s="17" customFormat="1" x14ac:dyDescent="0.25">
      <c r="A56510" s="18" t="s">
        <v>6976</v>
      </c>
    </row>
    <row r="56511" spans="1:20" s="17" customFormat="1" x14ac:dyDescent="0.25">
      <c r="A56511" s="18" t="s">
        <v>7214</v>
      </c>
      <c r="B56511" s="17" t="s">
        <v>7215</v>
      </c>
      <c r="C56511" s="17" t="s">
        <v>7216</v>
      </c>
      <c r="D56511" s="17" t="s">
        <v>1445</v>
      </c>
      <c r="E56511" s="17" t="s">
        <v>3453</v>
      </c>
      <c r="F56511" s="17" t="s">
        <v>432</v>
      </c>
      <c r="G56511" s="17" t="s">
        <v>7217</v>
      </c>
      <c r="H56511" s="17" t="s">
        <v>7218</v>
      </c>
      <c r="I56511" s="17" t="s">
        <v>7219</v>
      </c>
      <c r="J56511" s="17" t="s">
        <v>7220</v>
      </c>
      <c r="K56511" s="17" t="s">
        <v>7221</v>
      </c>
      <c r="L56511" s="17" t="s">
        <v>4685</v>
      </c>
      <c r="M56511" s="17" t="s">
        <v>7222</v>
      </c>
      <c r="N56511" s="17" t="s">
        <v>7223</v>
      </c>
      <c r="O56511" s="17" t="s">
        <v>7224</v>
      </c>
      <c r="P56511" s="17" t="s">
        <v>7225</v>
      </c>
      <c r="Q56511" s="17" t="s">
        <v>3505</v>
      </c>
      <c r="R56511" s="17" t="s">
        <v>7226</v>
      </c>
      <c r="S56511" s="17" t="s">
        <v>7227</v>
      </c>
      <c r="T56511" s="17" t="s">
        <v>7228</v>
      </c>
    </row>
    <row r="56512" spans="1:20" s="17" customFormat="1" x14ac:dyDescent="0.25">
      <c r="A56512" s="18" t="s">
        <v>9094</v>
      </c>
      <c r="B56512" s="17" t="s">
        <v>47</v>
      </c>
      <c r="C56512" s="17" t="s">
        <v>125</v>
      </c>
    </row>
    <row r="56513" spans="1:9" s="17" customFormat="1" x14ac:dyDescent="0.25">
      <c r="A56513" s="18" t="s">
        <v>8919</v>
      </c>
      <c r="B56513" s="17" t="s">
        <v>8643</v>
      </c>
      <c r="C56513" s="17" t="s">
        <v>47</v>
      </c>
    </row>
    <row r="56514" spans="1:9" s="17" customFormat="1" x14ac:dyDescent="0.25">
      <c r="A56514" s="18" t="s">
        <v>9979</v>
      </c>
    </row>
    <row r="56515" spans="1:9" s="17" customFormat="1" x14ac:dyDescent="0.25">
      <c r="A56515" s="18" t="s">
        <v>6174</v>
      </c>
      <c r="B56515" s="17" t="s">
        <v>4151</v>
      </c>
      <c r="C56515" s="17" t="s">
        <v>28</v>
      </c>
      <c r="D56515" s="17" t="s">
        <v>84</v>
      </c>
    </row>
    <row r="56516" spans="1:9" s="17" customFormat="1" x14ac:dyDescent="0.25">
      <c r="A56516" s="18" t="s">
        <v>10214</v>
      </c>
    </row>
    <row r="56517" spans="1:9" s="17" customFormat="1" x14ac:dyDescent="0.25">
      <c r="A56517" s="18" t="s">
        <v>11307</v>
      </c>
    </row>
    <row r="56518" spans="1:9" s="17" customFormat="1" x14ac:dyDescent="0.25">
      <c r="A56518" s="18" t="s">
        <v>9670</v>
      </c>
      <c r="B56518" s="17" t="s">
        <v>47</v>
      </c>
      <c r="C56518" s="17" t="s">
        <v>440</v>
      </c>
    </row>
    <row r="56519" spans="1:9" s="17" customFormat="1" x14ac:dyDescent="0.25">
      <c r="A56519" s="18" t="s">
        <v>11305</v>
      </c>
    </row>
    <row r="56520" spans="1:9" s="17" customFormat="1" x14ac:dyDescent="0.25">
      <c r="A56520" s="18" t="s">
        <v>10335</v>
      </c>
      <c r="B56520" s="17" t="s">
        <v>28</v>
      </c>
    </row>
    <row r="56521" spans="1:9" s="17" customFormat="1" x14ac:dyDescent="0.25">
      <c r="A56521" s="18" t="s">
        <v>12886</v>
      </c>
      <c r="B56521" s="17" t="s">
        <v>28</v>
      </c>
      <c r="C56521" s="17" t="s">
        <v>658</v>
      </c>
    </row>
    <row r="56522" spans="1:9" s="17" customFormat="1" x14ac:dyDescent="0.25">
      <c r="A56522" s="18" t="s">
        <v>8511</v>
      </c>
      <c r="B56522" s="17" t="s">
        <v>68</v>
      </c>
      <c r="C56522" s="17" t="s">
        <v>8512</v>
      </c>
      <c r="D56522" s="17" t="s">
        <v>3028</v>
      </c>
      <c r="E56522" s="17" t="s">
        <v>1176</v>
      </c>
    </row>
    <row r="56523" spans="1:9" s="17" customFormat="1" x14ac:dyDescent="0.25">
      <c r="A56523" s="18" t="s">
        <v>5808</v>
      </c>
      <c r="B56523" s="17" t="s">
        <v>5809</v>
      </c>
      <c r="C56523" s="17" t="s">
        <v>4108</v>
      </c>
      <c r="D56523" s="17" t="s">
        <v>180</v>
      </c>
      <c r="E56523" s="17" t="s">
        <v>3239</v>
      </c>
      <c r="F56523" s="17" t="s">
        <v>1527</v>
      </c>
      <c r="G56523" s="17" t="s">
        <v>5810</v>
      </c>
      <c r="H56523" s="17" t="s">
        <v>28</v>
      </c>
      <c r="I56523" s="17" t="s">
        <v>3164</v>
      </c>
    </row>
    <row r="56524" spans="1:9" s="17" customFormat="1" x14ac:dyDescent="0.25">
      <c r="A56524" s="18" t="s">
        <v>10790</v>
      </c>
      <c r="B56524" s="17" t="s">
        <v>47</v>
      </c>
      <c r="C56524" s="17" t="s">
        <v>494</v>
      </c>
      <c r="D56524" s="17" t="s">
        <v>4768</v>
      </c>
      <c r="E56524" s="17" t="s">
        <v>84</v>
      </c>
      <c r="F56524" s="17" t="s">
        <v>74</v>
      </c>
      <c r="G56524" s="17" t="s">
        <v>88</v>
      </c>
      <c r="H56524" s="17" t="s">
        <v>91</v>
      </c>
    </row>
    <row r="56525" spans="1:9" s="17" customFormat="1" x14ac:dyDescent="0.25">
      <c r="A56525" s="18" t="s">
        <v>6227</v>
      </c>
      <c r="B56525" s="17" t="s">
        <v>47</v>
      </c>
    </row>
    <row r="56526" spans="1:9" s="17" customFormat="1" x14ac:dyDescent="0.25">
      <c r="A56526" s="18" t="s">
        <v>9637</v>
      </c>
      <c r="B56526" s="17" t="s">
        <v>37</v>
      </c>
      <c r="C56526" s="17" t="s">
        <v>28</v>
      </c>
      <c r="D56526" s="17" t="s">
        <v>2229</v>
      </c>
    </row>
    <row r="56527" spans="1:9" s="17" customFormat="1" x14ac:dyDescent="0.25">
      <c r="A56527" s="18" t="s">
        <v>8484</v>
      </c>
    </row>
    <row r="56528" spans="1:9" s="17" customFormat="1" x14ac:dyDescent="0.25">
      <c r="A56528" s="18" t="s">
        <v>10397</v>
      </c>
      <c r="B56528" s="17" t="s">
        <v>5358</v>
      </c>
      <c r="C56528" s="17" t="s">
        <v>11341</v>
      </c>
      <c r="D56528" s="17" t="s">
        <v>11342</v>
      </c>
    </row>
    <row r="56529" spans="1:10" s="17" customFormat="1" x14ac:dyDescent="0.25">
      <c r="A56529" s="18" t="s">
        <v>10396</v>
      </c>
    </row>
    <row r="56530" spans="1:10" s="17" customFormat="1" x14ac:dyDescent="0.25">
      <c r="A56530" s="18" t="s">
        <v>10789</v>
      </c>
    </row>
    <row r="56531" spans="1:10" s="17" customFormat="1" x14ac:dyDescent="0.25">
      <c r="A56531" s="18" t="s">
        <v>11510</v>
      </c>
    </row>
    <row r="56532" spans="1:10" s="17" customFormat="1" x14ac:dyDescent="0.25">
      <c r="A56532" s="18" t="s">
        <v>11386</v>
      </c>
    </row>
    <row r="56533" spans="1:10" s="17" customFormat="1" x14ac:dyDescent="0.25">
      <c r="A56533" s="18" t="s">
        <v>11295</v>
      </c>
      <c r="B56533" s="17" t="s">
        <v>308</v>
      </c>
      <c r="C56533" s="17" t="s">
        <v>310</v>
      </c>
      <c r="D56533" s="17" t="s">
        <v>311</v>
      </c>
      <c r="E56533" s="17" t="s">
        <v>37</v>
      </c>
      <c r="F56533" s="17" t="s">
        <v>312</v>
      </c>
    </row>
    <row r="56534" spans="1:10" s="17" customFormat="1" x14ac:dyDescent="0.25">
      <c r="A56534" s="18" t="s">
        <v>12883</v>
      </c>
    </row>
    <row r="56535" spans="1:10" s="17" customFormat="1" x14ac:dyDescent="0.25">
      <c r="A56535" s="18" t="s">
        <v>6503</v>
      </c>
      <c r="B56535" s="17" t="s">
        <v>6504</v>
      </c>
      <c r="C56535" s="17" t="s">
        <v>3660</v>
      </c>
      <c r="D56535" s="17" t="s">
        <v>1527</v>
      </c>
      <c r="E56535" s="17" t="s">
        <v>6505</v>
      </c>
      <c r="F56535" s="17" t="s">
        <v>4768</v>
      </c>
      <c r="G56535" s="17" t="s">
        <v>4151</v>
      </c>
      <c r="H56535" s="17" t="s">
        <v>1413</v>
      </c>
    </row>
    <row r="56536" spans="1:10" s="17" customFormat="1" x14ac:dyDescent="0.25">
      <c r="A56536" s="18" t="s">
        <v>7392</v>
      </c>
    </row>
    <row r="56537" spans="1:10" s="17" customFormat="1" x14ac:dyDescent="0.25">
      <c r="A56537" s="18" t="s">
        <v>8879</v>
      </c>
    </row>
    <row r="56538" spans="1:10" s="17" customFormat="1" x14ac:dyDescent="0.25">
      <c r="A56538" s="18" t="s">
        <v>10261</v>
      </c>
    </row>
    <row r="56539" spans="1:10" s="17" customFormat="1" x14ac:dyDescent="0.25">
      <c r="A56539" s="18" t="s">
        <v>5987</v>
      </c>
      <c r="B56539" s="17" t="s">
        <v>37</v>
      </c>
      <c r="C56539" s="17" t="s">
        <v>765</v>
      </c>
    </row>
    <row r="56540" spans="1:10" s="17" customFormat="1" x14ac:dyDescent="0.25">
      <c r="A56540" s="18" t="s">
        <v>10779</v>
      </c>
      <c r="B56540" s="17" t="s">
        <v>74</v>
      </c>
      <c r="C56540" s="17" t="s">
        <v>146</v>
      </c>
    </row>
    <row r="56541" spans="1:10" s="17" customFormat="1" x14ac:dyDescent="0.25">
      <c r="A56541" s="18" t="s">
        <v>2433</v>
      </c>
      <c r="B56541" s="17" t="s">
        <v>2434</v>
      </c>
      <c r="C56541" s="17" t="s">
        <v>2435</v>
      </c>
    </row>
    <row r="56542" spans="1:10" s="17" customFormat="1" x14ac:dyDescent="0.25">
      <c r="A56542" s="18" t="s">
        <v>1961</v>
      </c>
      <c r="B56542" s="17" t="s">
        <v>125</v>
      </c>
      <c r="C56542" s="17" t="s">
        <v>658</v>
      </c>
      <c r="D56542" s="17" t="s">
        <v>1962</v>
      </c>
      <c r="E56542" s="17" t="s">
        <v>469</v>
      </c>
      <c r="F56542" s="17" t="s">
        <v>1963</v>
      </c>
      <c r="G56542" s="17" t="s">
        <v>93</v>
      </c>
      <c r="H56542" s="17" t="s">
        <v>1964</v>
      </c>
      <c r="I56542" s="17" t="s">
        <v>229</v>
      </c>
      <c r="J56542" s="17" t="s">
        <v>84</v>
      </c>
    </row>
    <row r="56543" spans="1:10" s="17" customFormat="1" x14ac:dyDescent="0.25">
      <c r="A56543" s="18" t="s">
        <v>1788</v>
      </c>
      <c r="B56543" s="17" t="s">
        <v>125</v>
      </c>
      <c r="C56543" s="17" t="s">
        <v>48</v>
      </c>
      <c r="D56543" s="17" t="s">
        <v>1844</v>
      </c>
      <c r="E56543" s="17" t="s">
        <v>715</v>
      </c>
      <c r="F56543" s="17" t="s">
        <v>703</v>
      </c>
      <c r="G56543" s="17" t="s">
        <v>1845</v>
      </c>
      <c r="H56543" s="17" t="s">
        <v>1846</v>
      </c>
      <c r="I56543" s="17" t="s">
        <v>604</v>
      </c>
    </row>
    <row r="56544" spans="1:10" s="17" customFormat="1" x14ac:dyDescent="0.25">
      <c r="A56544" s="18" t="s">
        <v>7875</v>
      </c>
      <c r="B56544" s="17" t="s">
        <v>5236</v>
      </c>
    </row>
    <row r="56545" spans="1:14" s="17" customFormat="1" x14ac:dyDescent="0.25">
      <c r="A56545" s="18" t="s">
        <v>11508</v>
      </c>
    </row>
    <row r="56546" spans="1:14" s="17" customFormat="1" x14ac:dyDescent="0.25">
      <c r="A56546" s="18" t="s">
        <v>9237</v>
      </c>
    </row>
    <row r="56547" spans="1:14" s="17" customFormat="1" x14ac:dyDescent="0.25">
      <c r="A56547" s="18" t="s">
        <v>9126</v>
      </c>
    </row>
    <row r="56548" spans="1:14" s="17" customFormat="1" x14ac:dyDescent="0.25">
      <c r="A56548" s="18" t="s">
        <v>7213</v>
      </c>
      <c r="B56548" s="17" t="s">
        <v>922</v>
      </c>
      <c r="C56548" s="17" t="s">
        <v>84</v>
      </c>
      <c r="D56548" s="17" t="s">
        <v>3328</v>
      </c>
    </row>
    <row r="56549" spans="1:14" s="17" customFormat="1" x14ac:dyDescent="0.25">
      <c r="A56549" s="18" t="s">
        <v>9640</v>
      </c>
      <c r="B56549" s="17" t="s">
        <v>665</v>
      </c>
      <c r="C56549" s="17" t="s">
        <v>3823</v>
      </c>
      <c r="D56549" s="17" t="s">
        <v>47</v>
      </c>
      <c r="E56549" s="17" t="s">
        <v>84</v>
      </c>
      <c r="F56549" s="17" t="s">
        <v>88</v>
      </c>
      <c r="G56549" s="17" t="s">
        <v>69</v>
      </c>
      <c r="H56549" s="17" t="s">
        <v>146</v>
      </c>
      <c r="I56549" s="17" t="s">
        <v>95</v>
      </c>
      <c r="J56549" s="17" t="s">
        <v>68</v>
      </c>
      <c r="K56549" s="17" t="s">
        <v>1844</v>
      </c>
      <c r="L56549" s="17" t="s">
        <v>6044</v>
      </c>
      <c r="M56549" s="17" t="s">
        <v>74</v>
      </c>
      <c r="N56549" s="17" t="s">
        <v>125</v>
      </c>
    </row>
    <row r="56550" spans="1:14" s="17" customFormat="1" x14ac:dyDescent="0.25">
      <c r="A56550" s="18" t="s">
        <v>11211</v>
      </c>
    </row>
    <row r="56551" spans="1:14" s="17" customFormat="1" x14ac:dyDescent="0.25">
      <c r="A56551" s="18" t="s">
        <v>11151</v>
      </c>
      <c r="B56551" s="17" t="s">
        <v>47</v>
      </c>
      <c r="C56551" s="17" t="s">
        <v>11152</v>
      </c>
      <c r="D56551" s="17" t="s">
        <v>84</v>
      </c>
    </row>
    <row r="56552" spans="1:14" s="17" customFormat="1" x14ac:dyDescent="0.25">
      <c r="A56552" s="18" t="s">
        <v>7137</v>
      </c>
      <c r="B56552" s="17" t="s">
        <v>7138</v>
      </c>
      <c r="C56552" s="17" t="s">
        <v>69</v>
      </c>
      <c r="D56552" s="17" t="s">
        <v>47</v>
      </c>
      <c r="E56552" s="17" t="s">
        <v>119</v>
      </c>
      <c r="F56552" s="17" t="s">
        <v>1402</v>
      </c>
      <c r="G56552" s="17" t="s">
        <v>68</v>
      </c>
      <c r="H56552" s="17" t="s">
        <v>7139</v>
      </c>
      <c r="I56552" s="17" t="s">
        <v>922</v>
      </c>
      <c r="J56552" s="17" t="s">
        <v>5160</v>
      </c>
      <c r="K56552" s="17" t="s">
        <v>1844</v>
      </c>
    </row>
    <row r="56553" spans="1:14" s="17" customFormat="1" x14ac:dyDescent="0.25">
      <c r="A56553" s="18" t="s">
        <v>10089</v>
      </c>
    </row>
    <row r="56554" spans="1:14" s="17" customFormat="1" x14ac:dyDescent="0.25">
      <c r="A56554" s="18" t="s">
        <v>11149</v>
      </c>
      <c r="B56554" s="17" t="s">
        <v>47</v>
      </c>
    </row>
    <row r="56555" spans="1:14" s="17" customFormat="1" x14ac:dyDescent="0.25">
      <c r="A56555" s="18" t="s">
        <v>10541</v>
      </c>
      <c r="B56555" s="17" t="s">
        <v>10467</v>
      </c>
      <c r="C56555" s="17" t="s">
        <v>247</v>
      </c>
    </row>
    <row r="56556" spans="1:14" s="17" customFormat="1" x14ac:dyDescent="0.25">
      <c r="A56556" s="18" t="s">
        <v>10952</v>
      </c>
      <c r="B56556" s="17" t="s">
        <v>550</v>
      </c>
      <c r="C56556" s="17" t="s">
        <v>11136</v>
      </c>
      <c r="D56556" s="17" t="s">
        <v>11137</v>
      </c>
      <c r="E56556" s="17" t="s">
        <v>11138</v>
      </c>
      <c r="F56556" s="17" t="s">
        <v>273</v>
      </c>
      <c r="G56556" s="17" t="s">
        <v>11139</v>
      </c>
      <c r="H56556" s="17" t="s">
        <v>11140</v>
      </c>
      <c r="I56556" s="17" t="s">
        <v>11141</v>
      </c>
      <c r="J56556" s="17" t="s">
        <v>1573</v>
      </c>
      <c r="K56556" s="17" t="s">
        <v>8152</v>
      </c>
    </row>
    <row r="56557" spans="1:14" s="17" customFormat="1" x14ac:dyDescent="0.25">
      <c r="A56557" s="18" t="s">
        <v>2029</v>
      </c>
    </row>
    <row r="56558" spans="1:14" s="17" customFormat="1" x14ac:dyDescent="0.25">
      <c r="A56558" s="18" t="s">
        <v>10780</v>
      </c>
      <c r="B56558" s="17" t="s">
        <v>10781</v>
      </c>
      <c r="C56558" s="17" t="s">
        <v>7058</v>
      </c>
      <c r="D56558" s="17" t="s">
        <v>6312</v>
      </c>
      <c r="E56558" s="17" t="s">
        <v>180</v>
      </c>
      <c r="F56558" s="17" t="s">
        <v>95</v>
      </c>
      <c r="G56558" s="17" t="s">
        <v>47</v>
      </c>
      <c r="H56558" s="17" t="s">
        <v>10782</v>
      </c>
      <c r="I56558" s="17" t="s">
        <v>2989</v>
      </c>
      <c r="J56558" s="17" t="s">
        <v>1070</v>
      </c>
    </row>
    <row r="56559" spans="1:14" s="17" customFormat="1" x14ac:dyDescent="0.25">
      <c r="A56559" s="18" t="s">
        <v>10033</v>
      </c>
    </row>
    <row r="56560" spans="1:14" s="17" customFormat="1" x14ac:dyDescent="0.25">
      <c r="A56560" s="18" t="s">
        <v>11318</v>
      </c>
    </row>
    <row r="56561" spans="1:11" s="17" customFormat="1" x14ac:dyDescent="0.25">
      <c r="A56561" s="18" t="s">
        <v>1829</v>
      </c>
      <c r="B56561" s="17" t="s">
        <v>116</v>
      </c>
      <c r="C56561" s="17" t="s">
        <v>1296</v>
      </c>
      <c r="D56561" s="17" t="s">
        <v>1830</v>
      </c>
      <c r="E56561" s="17" t="s">
        <v>1297</v>
      </c>
    </row>
    <row r="56562" spans="1:11" s="17" customFormat="1" x14ac:dyDescent="0.25">
      <c r="A56562" s="18" t="s">
        <v>7510</v>
      </c>
      <c r="B56562" s="17" t="s">
        <v>69</v>
      </c>
      <c r="C56562" s="17" t="s">
        <v>99</v>
      </c>
      <c r="D56562" s="17" t="s">
        <v>7134</v>
      </c>
      <c r="E56562" s="17" t="s">
        <v>183</v>
      </c>
      <c r="F56562" s="17" t="s">
        <v>217</v>
      </c>
      <c r="G56562" s="17" t="s">
        <v>465</v>
      </c>
      <c r="H56562" s="17" t="s">
        <v>122</v>
      </c>
      <c r="I56562" s="17" t="s">
        <v>7511</v>
      </c>
      <c r="J56562" s="17" t="s">
        <v>47</v>
      </c>
      <c r="K56562" s="17" t="s">
        <v>7512</v>
      </c>
    </row>
    <row r="56563" spans="1:11" s="17" customFormat="1" x14ac:dyDescent="0.25">
      <c r="A56563" s="18" t="s">
        <v>11560</v>
      </c>
    </row>
    <row r="56564" spans="1:11" s="17" customFormat="1" x14ac:dyDescent="0.25">
      <c r="A56564" s="18" t="s">
        <v>8968</v>
      </c>
    </row>
    <row r="56565" spans="1:11" s="17" customFormat="1" x14ac:dyDescent="0.25">
      <c r="A56565" s="18" t="s">
        <v>10084</v>
      </c>
    </row>
    <row r="56566" spans="1:11" s="17" customFormat="1" x14ac:dyDescent="0.25">
      <c r="A56566" s="18" t="s">
        <v>10408</v>
      </c>
    </row>
    <row r="56567" spans="1:11" s="17" customFormat="1" x14ac:dyDescent="0.25">
      <c r="A56567" s="18" t="s">
        <v>8920</v>
      </c>
    </row>
    <row r="56568" spans="1:11" s="17" customFormat="1" x14ac:dyDescent="0.25">
      <c r="A56568" s="18" t="s">
        <v>9671</v>
      </c>
      <c r="B56568" s="17" t="s">
        <v>88</v>
      </c>
      <c r="C56568" s="17" t="s">
        <v>84</v>
      </c>
      <c r="D56568" s="17" t="s">
        <v>47</v>
      </c>
      <c r="E56568" s="17" t="s">
        <v>74</v>
      </c>
      <c r="F56568" s="17" t="s">
        <v>3164</v>
      </c>
      <c r="G56568" s="17" t="s">
        <v>434</v>
      </c>
      <c r="H56568" s="17" t="s">
        <v>186</v>
      </c>
      <c r="I56568" s="17" t="s">
        <v>99</v>
      </c>
    </row>
    <row r="56569" spans="1:11" s="17" customFormat="1" x14ac:dyDescent="0.25">
      <c r="A56569" s="18" t="s">
        <v>10510</v>
      </c>
      <c r="B56569" s="17" t="s">
        <v>47</v>
      </c>
      <c r="C56569" s="17" t="s">
        <v>5556</v>
      </c>
    </row>
    <row r="56570" spans="1:11" s="17" customFormat="1" x14ac:dyDescent="0.25">
      <c r="A56570" s="18" t="s">
        <v>8880</v>
      </c>
    </row>
    <row r="56571" spans="1:11" s="17" customFormat="1" x14ac:dyDescent="0.25">
      <c r="A56571" s="18" t="s">
        <v>9269</v>
      </c>
    </row>
    <row r="56572" spans="1:11" s="17" customFormat="1" x14ac:dyDescent="0.25">
      <c r="A56572" s="18" t="s">
        <v>9789</v>
      </c>
    </row>
    <row r="56573" spans="1:11" s="17" customFormat="1" x14ac:dyDescent="0.25">
      <c r="A56573" s="18" t="s">
        <v>11201</v>
      </c>
      <c r="B56573" s="17" t="s">
        <v>11202</v>
      </c>
    </row>
    <row r="56574" spans="1:11" s="17" customFormat="1" x14ac:dyDescent="0.25">
      <c r="A56574" s="18" t="s">
        <v>8873</v>
      </c>
    </row>
    <row r="56575" spans="1:11" s="17" customFormat="1" x14ac:dyDescent="0.25">
      <c r="A56575" s="18" t="s">
        <v>10416</v>
      </c>
    </row>
    <row r="56576" spans="1:11" s="17" customFormat="1" x14ac:dyDescent="0.25">
      <c r="A56576" s="18" t="s">
        <v>10837</v>
      </c>
      <c r="B56576" s="17" t="s">
        <v>229</v>
      </c>
      <c r="C56576" s="17" t="s">
        <v>1013</v>
      </c>
    </row>
    <row r="56577" spans="1:18" s="17" customFormat="1" x14ac:dyDescent="0.25">
      <c r="A56577" s="18" t="s">
        <v>9337</v>
      </c>
    </row>
    <row r="56578" spans="1:18" s="17" customFormat="1" x14ac:dyDescent="0.25">
      <c r="A56578" s="18" t="s">
        <v>9710</v>
      </c>
    </row>
    <row r="56579" spans="1:18" s="17" customFormat="1" x14ac:dyDescent="0.25">
      <c r="A56579" s="18" t="s">
        <v>10403</v>
      </c>
    </row>
    <row r="56580" spans="1:18" s="17" customFormat="1" x14ac:dyDescent="0.25">
      <c r="A56580" s="18" t="s">
        <v>10507</v>
      </c>
    </row>
    <row r="56581" spans="1:18" s="17" customFormat="1" x14ac:dyDescent="0.25">
      <c r="A56581" s="18" t="s">
        <v>10508</v>
      </c>
      <c r="B56581" s="17" t="s">
        <v>47</v>
      </c>
      <c r="C56581" s="17" t="s">
        <v>10509</v>
      </c>
      <c r="D56581" s="17" t="s">
        <v>4541</v>
      </c>
      <c r="E56581" s="17" t="s">
        <v>6937</v>
      </c>
    </row>
    <row r="56582" spans="1:18" s="17" customFormat="1" x14ac:dyDescent="0.25">
      <c r="A56582" s="18" t="s">
        <v>2644</v>
      </c>
      <c r="B56582" s="17" t="s">
        <v>2645</v>
      </c>
      <c r="C56582" s="17" t="s">
        <v>661</v>
      </c>
      <c r="D56582" s="17" t="s">
        <v>2434</v>
      </c>
    </row>
    <row r="56583" spans="1:18" s="17" customFormat="1" x14ac:dyDescent="0.25">
      <c r="A56583" s="18" t="s">
        <v>10533</v>
      </c>
    </row>
    <row r="56584" spans="1:18" s="17" customFormat="1" x14ac:dyDescent="0.25">
      <c r="A56584" s="18" t="s">
        <v>9672</v>
      </c>
    </row>
    <row r="56585" spans="1:18" s="17" customFormat="1" x14ac:dyDescent="0.25">
      <c r="A56585" s="18" t="s">
        <v>5904</v>
      </c>
    </row>
    <row r="56586" spans="1:18" s="17" customFormat="1" x14ac:dyDescent="0.25">
      <c r="A56586" s="18" t="s">
        <v>7062</v>
      </c>
      <c r="B56586" s="17" t="s">
        <v>440</v>
      </c>
      <c r="C56586" s="17" t="s">
        <v>433</v>
      </c>
      <c r="D56586" s="17" t="s">
        <v>125</v>
      </c>
      <c r="E56586" s="17" t="s">
        <v>845</v>
      </c>
      <c r="F56586" s="17" t="s">
        <v>6729</v>
      </c>
      <c r="G56586" s="17" t="s">
        <v>5132</v>
      </c>
      <c r="H56586" s="17" t="s">
        <v>425</v>
      </c>
      <c r="I56586" s="17" t="s">
        <v>7063</v>
      </c>
      <c r="J56586" s="17" t="s">
        <v>7064</v>
      </c>
      <c r="K56586" s="17" t="s">
        <v>7065</v>
      </c>
      <c r="L56586" s="17" t="s">
        <v>916</v>
      </c>
      <c r="M56586" s="17" t="s">
        <v>1252</v>
      </c>
      <c r="N56586" s="17" t="s">
        <v>7066</v>
      </c>
      <c r="O56586" s="17" t="s">
        <v>4874</v>
      </c>
      <c r="P56586" s="17" t="s">
        <v>7067</v>
      </c>
      <c r="Q56586" s="17" t="s">
        <v>37</v>
      </c>
      <c r="R56586" s="17" t="s">
        <v>47</v>
      </c>
    </row>
    <row r="56587" spans="1:18" s="17" customFormat="1" x14ac:dyDescent="0.25">
      <c r="A56587" s="18" t="s">
        <v>9643</v>
      </c>
    </row>
    <row r="56588" spans="1:18" s="17" customFormat="1" x14ac:dyDescent="0.25">
      <c r="A56588" s="18" t="s">
        <v>1412</v>
      </c>
      <c r="B56588" s="17" t="s">
        <v>47</v>
      </c>
      <c r="C56588" s="17" t="s">
        <v>28</v>
      </c>
      <c r="D56588" s="17" t="s">
        <v>29</v>
      </c>
      <c r="E56588" s="17" t="s">
        <v>1413</v>
      </c>
      <c r="F56588" s="17" t="s">
        <v>37</v>
      </c>
      <c r="G56588" s="17" t="s">
        <v>113</v>
      </c>
    </row>
    <row r="56589" spans="1:18" s="17" customFormat="1" x14ac:dyDescent="0.25">
      <c r="A56589" s="18" t="s">
        <v>10663</v>
      </c>
      <c r="B56589" s="17" t="s">
        <v>1577</v>
      </c>
      <c r="C56589" s="17" t="s">
        <v>88</v>
      </c>
      <c r="D56589" s="17" t="s">
        <v>125</v>
      </c>
      <c r="E56589" s="17" t="s">
        <v>47</v>
      </c>
      <c r="F56589" s="17" t="s">
        <v>74</v>
      </c>
    </row>
    <row r="56590" spans="1:18" s="17" customFormat="1" x14ac:dyDescent="0.25">
      <c r="A56590" s="18" t="s">
        <v>10400</v>
      </c>
    </row>
    <row r="56591" spans="1:18" s="17" customFormat="1" x14ac:dyDescent="0.25">
      <c r="A56591" s="18" t="s">
        <v>3943</v>
      </c>
      <c r="B56591" s="17" t="s">
        <v>47</v>
      </c>
    </row>
    <row r="56592" spans="1:18" s="17" customFormat="1" x14ac:dyDescent="0.25">
      <c r="A56592" s="18" t="s">
        <v>10404</v>
      </c>
    </row>
    <row r="56593" spans="1:11" s="17" customFormat="1" x14ac:dyDescent="0.25">
      <c r="A56593" s="18" t="s">
        <v>13653</v>
      </c>
    </row>
    <row r="56594" spans="1:11" s="17" customFormat="1" x14ac:dyDescent="0.25">
      <c r="A56594" s="18" t="s">
        <v>9929</v>
      </c>
    </row>
    <row r="56595" spans="1:11" s="17" customFormat="1" x14ac:dyDescent="0.25">
      <c r="A56595" s="18" t="s">
        <v>7068</v>
      </c>
      <c r="B56595" s="17" t="s">
        <v>440</v>
      </c>
      <c r="C56595" s="17" t="s">
        <v>125</v>
      </c>
      <c r="D56595" s="17" t="s">
        <v>37</v>
      </c>
      <c r="E56595" s="17" t="s">
        <v>29</v>
      </c>
      <c r="F56595" s="17" t="s">
        <v>47</v>
      </c>
      <c r="G56595" s="17" t="s">
        <v>84</v>
      </c>
      <c r="H56595" s="17" t="s">
        <v>52</v>
      </c>
      <c r="I56595" s="17" t="s">
        <v>88</v>
      </c>
      <c r="J56595" s="17" t="s">
        <v>69</v>
      </c>
      <c r="K56595" s="17" t="s">
        <v>3342</v>
      </c>
    </row>
    <row r="56596" spans="1:11" s="17" customFormat="1" x14ac:dyDescent="0.25">
      <c r="A56596" s="18" t="s">
        <v>8432</v>
      </c>
    </row>
    <row r="56597" spans="1:11" s="17" customFormat="1" x14ac:dyDescent="0.25">
      <c r="A56597" s="18" t="s">
        <v>10784</v>
      </c>
      <c r="B56597" s="17" t="s">
        <v>10785</v>
      </c>
      <c r="C56597" s="17" t="s">
        <v>10786</v>
      </c>
    </row>
    <row r="56598" spans="1:11" s="17" customFormat="1" x14ac:dyDescent="0.25">
      <c r="A56598" s="18" t="s">
        <v>10463</v>
      </c>
      <c r="B56598" s="17" t="s">
        <v>10464</v>
      </c>
      <c r="C56598" s="17" t="s">
        <v>10465</v>
      </c>
    </row>
    <row r="56599" spans="1:11" s="17" customFormat="1" x14ac:dyDescent="0.25">
      <c r="A56599" s="18" t="s">
        <v>9968</v>
      </c>
    </row>
    <row r="56600" spans="1:11" s="17" customFormat="1" x14ac:dyDescent="0.25">
      <c r="A56600" s="18" t="s">
        <v>1154</v>
      </c>
      <c r="B56600" s="17" t="s">
        <v>1125</v>
      </c>
    </row>
    <row r="56601" spans="1:11" s="17" customFormat="1" x14ac:dyDescent="0.25">
      <c r="A56601" s="18" t="s">
        <v>10413</v>
      </c>
    </row>
    <row r="56602" spans="1:11" s="17" customFormat="1" x14ac:dyDescent="0.25">
      <c r="A56602" s="18" t="s">
        <v>10899</v>
      </c>
      <c r="B56602" s="17" t="s">
        <v>96</v>
      </c>
      <c r="C56602" s="17" t="s">
        <v>74</v>
      </c>
      <c r="D56602" s="17" t="s">
        <v>124</v>
      </c>
      <c r="E56602" s="17" t="s">
        <v>63</v>
      </c>
      <c r="F56602" s="17" t="s">
        <v>151</v>
      </c>
      <c r="G56602" s="17" t="s">
        <v>93</v>
      </c>
    </row>
    <row r="56603" spans="1:11" s="17" customFormat="1" x14ac:dyDescent="0.25">
      <c r="A56603" s="18" t="s">
        <v>10407</v>
      </c>
    </row>
    <row r="56604" spans="1:11" s="17" customFormat="1" x14ac:dyDescent="0.25">
      <c r="A56604" s="18" t="s">
        <v>9900</v>
      </c>
    </row>
    <row r="56605" spans="1:11" s="17" customFormat="1" x14ac:dyDescent="0.25">
      <c r="A56605" s="18" t="s">
        <v>8697</v>
      </c>
      <c r="B56605" s="17" t="s">
        <v>8643</v>
      </c>
    </row>
    <row r="56606" spans="1:11" s="17" customFormat="1" x14ac:dyDescent="0.25">
      <c r="A56606" s="18" t="s">
        <v>10399</v>
      </c>
    </row>
    <row r="56607" spans="1:11" s="17" customFormat="1" x14ac:dyDescent="0.25">
      <c r="A56607" s="18" t="s">
        <v>18233</v>
      </c>
      <c r="B56607" s="17" t="s">
        <v>53</v>
      </c>
      <c r="C56607" s="17" t="s">
        <v>27</v>
      </c>
      <c r="D56607" s="17" t="s">
        <v>691</v>
      </c>
      <c r="E56607" s="17" t="s">
        <v>372</v>
      </c>
      <c r="F56607" s="17" t="s">
        <v>2596</v>
      </c>
      <c r="G56607" s="17" t="s">
        <v>731</v>
      </c>
      <c r="H56607" s="17" t="s">
        <v>31</v>
      </c>
      <c r="I56607" s="17" t="s">
        <v>1794</v>
      </c>
      <c r="J56607" s="17" t="s">
        <v>116</v>
      </c>
      <c r="K56607" s="17" t="s">
        <v>440</v>
      </c>
    </row>
    <row r="56608" spans="1:11" s="17" customFormat="1" x14ac:dyDescent="0.25">
      <c r="A56608" s="18" t="s">
        <v>11288</v>
      </c>
    </row>
    <row r="56609" spans="1:11" s="17" customFormat="1" x14ac:dyDescent="0.25">
      <c r="A56609" s="18" t="s">
        <v>10449</v>
      </c>
    </row>
    <row r="56610" spans="1:11" s="17" customFormat="1" x14ac:dyDescent="0.25">
      <c r="A56610" s="18" t="s">
        <v>1548</v>
      </c>
      <c r="B56610" s="17" t="s">
        <v>27</v>
      </c>
      <c r="C56610" s="17" t="s">
        <v>33</v>
      </c>
    </row>
    <row r="56611" spans="1:11" s="17" customFormat="1" x14ac:dyDescent="0.25">
      <c r="A56611" s="18" t="s">
        <v>9498</v>
      </c>
      <c r="B56611" s="17" t="s">
        <v>4481</v>
      </c>
      <c r="C56611" s="17" t="s">
        <v>1167</v>
      </c>
      <c r="D56611" s="17" t="s">
        <v>2103</v>
      </c>
    </row>
    <row r="56612" spans="1:11" s="17" customFormat="1" x14ac:dyDescent="0.25">
      <c r="A56612" s="18" t="s">
        <v>10417</v>
      </c>
    </row>
    <row r="56613" spans="1:11" s="17" customFormat="1" x14ac:dyDescent="0.25">
      <c r="A56613" s="18" t="s">
        <v>2030</v>
      </c>
    </row>
    <row r="56614" spans="1:11" s="17" customFormat="1" x14ac:dyDescent="0.25">
      <c r="A56614" s="18" t="s">
        <v>11150</v>
      </c>
      <c r="B56614" s="17" t="s">
        <v>47</v>
      </c>
    </row>
    <row r="56615" spans="1:11" s="17" customFormat="1" x14ac:dyDescent="0.25">
      <c r="A56615" s="18" t="s">
        <v>11383</v>
      </c>
    </row>
    <row r="56616" spans="1:11" s="17" customFormat="1" x14ac:dyDescent="0.25">
      <c r="A56616" s="18" t="s">
        <v>10410</v>
      </c>
    </row>
    <row r="56617" spans="1:11" s="17" customFormat="1" x14ac:dyDescent="0.25">
      <c r="A56617" s="18" t="s">
        <v>6226</v>
      </c>
    </row>
    <row r="56618" spans="1:11" s="17" customFormat="1" x14ac:dyDescent="0.25">
      <c r="A56618" s="18" t="s">
        <v>8973</v>
      </c>
    </row>
    <row r="56619" spans="1:11" s="17" customFormat="1" x14ac:dyDescent="0.25">
      <c r="A56619" s="18" t="s">
        <v>11311</v>
      </c>
    </row>
    <row r="56620" spans="1:11" s="17" customFormat="1" x14ac:dyDescent="0.25">
      <c r="A56620" s="18" t="s">
        <v>11312</v>
      </c>
    </row>
    <row r="56621" spans="1:11" s="17" customFormat="1" x14ac:dyDescent="0.25">
      <c r="A56621" s="18" t="s">
        <v>1831</v>
      </c>
      <c r="B56621" s="17" t="s">
        <v>116</v>
      </c>
    </row>
    <row r="56622" spans="1:11" s="17" customFormat="1" x14ac:dyDescent="0.25">
      <c r="A56622" s="18" t="s">
        <v>8267</v>
      </c>
    </row>
    <row r="56623" spans="1:11" s="17" customFormat="1" x14ac:dyDescent="0.25">
      <c r="A56623" s="18" t="s">
        <v>9004</v>
      </c>
      <c r="B56623" s="17" t="s">
        <v>47</v>
      </c>
    </row>
    <row r="56624" spans="1:11" s="17" customFormat="1" x14ac:dyDescent="0.25">
      <c r="A56624" s="18" t="s">
        <v>6175</v>
      </c>
      <c r="B56624" s="17" t="s">
        <v>84</v>
      </c>
      <c r="C56624" s="17" t="s">
        <v>86</v>
      </c>
      <c r="D56624" s="17" t="s">
        <v>6176</v>
      </c>
      <c r="E56624" s="17" t="s">
        <v>68</v>
      </c>
      <c r="F56624" s="17" t="s">
        <v>5135</v>
      </c>
      <c r="G56624" s="17" t="s">
        <v>47</v>
      </c>
      <c r="H56624" s="17" t="s">
        <v>146</v>
      </c>
      <c r="I56624" s="17" t="s">
        <v>69</v>
      </c>
      <c r="J56624" s="17" t="s">
        <v>125</v>
      </c>
      <c r="K56624" s="17" t="s">
        <v>74</v>
      </c>
    </row>
    <row r="56625" spans="1:10" s="17" customFormat="1" x14ac:dyDescent="0.25">
      <c r="A56625" s="18" t="s">
        <v>8546</v>
      </c>
    </row>
    <row r="56626" spans="1:10" s="17" customFormat="1" x14ac:dyDescent="0.25">
      <c r="A56626" s="18" t="s">
        <v>11290</v>
      </c>
    </row>
    <row r="56627" spans="1:10" s="17" customFormat="1" x14ac:dyDescent="0.25">
      <c r="A56627" s="18" t="s">
        <v>11292</v>
      </c>
      <c r="B56627" s="17" t="s">
        <v>28</v>
      </c>
      <c r="C56627" s="17" t="s">
        <v>29</v>
      </c>
    </row>
    <row r="56628" spans="1:10" s="17" customFormat="1" x14ac:dyDescent="0.25">
      <c r="A56628" s="18" t="s">
        <v>6906</v>
      </c>
    </row>
    <row r="56629" spans="1:10" s="17" customFormat="1" x14ac:dyDescent="0.25">
      <c r="A56629" s="18" t="s">
        <v>11559</v>
      </c>
    </row>
    <row r="56630" spans="1:10" s="17" customFormat="1" x14ac:dyDescent="0.25">
      <c r="A56630" s="18" t="s">
        <v>10540</v>
      </c>
      <c r="B56630" s="17" t="s">
        <v>10467</v>
      </c>
    </row>
    <row r="56631" spans="1:10" s="17" customFormat="1" x14ac:dyDescent="0.25">
      <c r="A56631" s="18" t="s">
        <v>14500</v>
      </c>
    </row>
    <row r="56632" spans="1:10" s="17" customFormat="1" x14ac:dyDescent="0.25">
      <c r="A56632" s="18" t="s">
        <v>9897</v>
      </c>
    </row>
    <row r="56633" spans="1:10" s="17" customFormat="1" x14ac:dyDescent="0.25">
      <c r="A56633" s="18" t="s">
        <v>9781</v>
      </c>
    </row>
    <row r="56634" spans="1:10" s="17" customFormat="1" x14ac:dyDescent="0.25">
      <c r="A56634" s="18" t="s">
        <v>9965</v>
      </c>
    </row>
    <row r="56635" spans="1:10" s="17" customFormat="1" x14ac:dyDescent="0.25">
      <c r="A56635" s="18" t="s">
        <v>9903</v>
      </c>
    </row>
    <row r="56636" spans="1:10" s="17" customFormat="1" x14ac:dyDescent="0.25">
      <c r="A56636" s="18" t="s">
        <v>10653</v>
      </c>
    </row>
    <row r="56637" spans="1:10" s="17" customFormat="1" x14ac:dyDescent="0.25">
      <c r="A56637" s="18" t="s">
        <v>11291</v>
      </c>
      <c r="B56637" s="17" t="s">
        <v>29</v>
      </c>
    </row>
    <row r="56638" spans="1:10" s="17" customFormat="1" x14ac:dyDescent="0.25">
      <c r="A56638" s="18" t="s">
        <v>10534</v>
      </c>
    </row>
    <row r="56639" spans="1:10" s="17" customFormat="1" x14ac:dyDescent="0.25">
      <c r="A56639" s="18" t="s">
        <v>9186</v>
      </c>
    </row>
    <row r="56640" spans="1:10" s="17" customFormat="1" x14ac:dyDescent="0.25">
      <c r="A56640" s="18" t="s">
        <v>9474</v>
      </c>
      <c r="B56640" s="17" t="s">
        <v>47</v>
      </c>
      <c r="C56640" s="17" t="s">
        <v>69</v>
      </c>
      <c r="D56640" s="17" t="s">
        <v>88</v>
      </c>
      <c r="E56640" s="17" t="s">
        <v>146</v>
      </c>
      <c r="F56640" s="17" t="s">
        <v>124</v>
      </c>
      <c r="G56640" s="17" t="s">
        <v>74</v>
      </c>
      <c r="H56640" s="17" t="s">
        <v>282</v>
      </c>
      <c r="I56640" s="17" t="s">
        <v>72</v>
      </c>
      <c r="J56640" s="17" t="s">
        <v>87</v>
      </c>
    </row>
    <row r="56641" spans="1:18" s="17" customFormat="1" x14ac:dyDescent="0.25">
      <c r="A56641" s="18" t="s">
        <v>7143</v>
      </c>
      <c r="B56641" s="17" t="s">
        <v>440</v>
      </c>
      <c r="C56641" s="17" t="s">
        <v>7144</v>
      </c>
      <c r="D56641" s="17" t="s">
        <v>3410</v>
      </c>
      <c r="E56641" s="17" t="s">
        <v>7065</v>
      </c>
      <c r="F56641" s="17" t="s">
        <v>1201</v>
      </c>
      <c r="G56641" s="17" t="s">
        <v>640</v>
      </c>
      <c r="H56641" s="17" t="s">
        <v>116</v>
      </c>
      <c r="I56641" s="17" t="s">
        <v>47</v>
      </c>
      <c r="J56641" s="17" t="s">
        <v>7145</v>
      </c>
      <c r="K56641" s="17" t="s">
        <v>7146</v>
      </c>
      <c r="L56641" s="17" t="s">
        <v>7147</v>
      </c>
      <c r="M56641" s="17" t="s">
        <v>7148</v>
      </c>
    </row>
    <row r="56642" spans="1:18" s="17" customFormat="1" x14ac:dyDescent="0.25">
      <c r="A56642" s="18" t="s">
        <v>10211</v>
      </c>
    </row>
    <row r="56643" spans="1:18" s="17" customFormat="1" x14ac:dyDescent="0.25">
      <c r="A56643" s="18" t="s">
        <v>10299</v>
      </c>
    </row>
    <row r="56644" spans="1:18" s="17" customFormat="1" x14ac:dyDescent="0.25">
      <c r="A56644" s="18" t="s">
        <v>8877</v>
      </c>
    </row>
    <row r="56645" spans="1:18" s="17" customFormat="1" x14ac:dyDescent="0.25">
      <c r="A56645" s="18" t="s">
        <v>9475</v>
      </c>
      <c r="B56645" s="17" t="s">
        <v>434</v>
      </c>
      <c r="C56645" s="17" t="s">
        <v>124</v>
      </c>
      <c r="D56645" s="17" t="s">
        <v>74</v>
      </c>
      <c r="E56645" s="17" t="s">
        <v>125</v>
      </c>
      <c r="F56645" s="17" t="s">
        <v>88</v>
      </c>
      <c r="G56645" s="17" t="s">
        <v>8832</v>
      </c>
      <c r="H56645" s="17" t="s">
        <v>8778</v>
      </c>
      <c r="I56645" s="17" t="s">
        <v>9574</v>
      </c>
    </row>
    <row r="56646" spans="1:18" s="17" customFormat="1" x14ac:dyDescent="0.25">
      <c r="A56646" s="18" t="s">
        <v>9007</v>
      </c>
    </row>
    <row r="56647" spans="1:18" s="17" customFormat="1" x14ac:dyDescent="0.25">
      <c r="A56647" s="18" t="s">
        <v>9006</v>
      </c>
    </row>
    <row r="56648" spans="1:18" s="17" customFormat="1" x14ac:dyDescent="0.25">
      <c r="A56648" s="18" t="s">
        <v>9553</v>
      </c>
    </row>
    <row r="56649" spans="1:18" s="17" customFormat="1" x14ac:dyDescent="0.25">
      <c r="A56649" s="18" t="s">
        <v>9552</v>
      </c>
    </row>
    <row r="56650" spans="1:18" s="17" customFormat="1" x14ac:dyDescent="0.25">
      <c r="A56650" s="18" t="s">
        <v>8871</v>
      </c>
    </row>
    <row r="56651" spans="1:18" s="17" customFormat="1" x14ac:dyDescent="0.25">
      <c r="A56651" s="18" t="s">
        <v>8306</v>
      </c>
    </row>
    <row r="56652" spans="1:18" s="17" customFormat="1" x14ac:dyDescent="0.25">
      <c r="A56652" s="18" t="s">
        <v>11705</v>
      </c>
    </row>
    <row r="56653" spans="1:18" s="17" customFormat="1" x14ac:dyDescent="0.25">
      <c r="A56653" s="18" t="s">
        <v>6907</v>
      </c>
      <c r="B56653" s="17" t="s">
        <v>195</v>
      </c>
      <c r="C56653" s="17" t="s">
        <v>209</v>
      </c>
      <c r="D56653" s="17" t="s">
        <v>6412</v>
      </c>
      <c r="E56653" s="17" t="s">
        <v>440</v>
      </c>
      <c r="F56653" s="17" t="s">
        <v>74</v>
      </c>
      <c r="G56653" s="17" t="s">
        <v>88</v>
      </c>
      <c r="H56653" s="17" t="s">
        <v>86</v>
      </c>
      <c r="I56653" s="17" t="s">
        <v>72</v>
      </c>
      <c r="J56653" s="17" t="s">
        <v>4083</v>
      </c>
      <c r="K56653" s="17" t="s">
        <v>69</v>
      </c>
      <c r="L56653" s="17" t="s">
        <v>37</v>
      </c>
      <c r="M56653" s="17" t="s">
        <v>2348</v>
      </c>
      <c r="N56653" s="17" t="s">
        <v>151</v>
      </c>
      <c r="O56653" s="17" t="s">
        <v>47</v>
      </c>
      <c r="P56653" s="17" t="s">
        <v>91</v>
      </c>
      <c r="Q56653" s="17" t="s">
        <v>3105</v>
      </c>
      <c r="R56653" s="17" t="s">
        <v>29</v>
      </c>
    </row>
    <row r="56654" spans="1:18" s="17" customFormat="1" x14ac:dyDescent="0.25">
      <c r="A56654" s="18" t="s">
        <v>10419</v>
      </c>
      <c r="B56654" s="17" t="s">
        <v>287</v>
      </c>
      <c r="C56654" s="17" t="s">
        <v>10420</v>
      </c>
      <c r="D56654" s="17" t="s">
        <v>122</v>
      </c>
      <c r="E56654" s="17" t="s">
        <v>5450</v>
      </c>
      <c r="F56654" s="17" t="s">
        <v>10421</v>
      </c>
      <c r="G56654" s="17" t="s">
        <v>10422</v>
      </c>
    </row>
    <row r="56655" spans="1:18" s="17" customFormat="1" x14ac:dyDescent="0.25">
      <c r="A56655" s="18" t="s">
        <v>7513</v>
      </c>
    </row>
    <row r="56656" spans="1:18" s="17" customFormat="1" x14ac:dyDescent="0.25">
      <c r="A56656" s="18" t="s">
        <v>9980</v>
      </c>
      <c r="B56656" s="17" t="s">
        <v>47</v>
      </c>
      <c r="C56656" s="17" t="s">
        <v>1413</v>
      </c>
      <c r="D56656" s="17" t="s">
        <v>1445</v>
      </c>
      <c r="E56656" s="17" t="s">
        <v>1527</v>
      </c>
    </row>
    <row r="56657" spans="1:16" s="17" customFormat="1" x14ac:dyDescent="0.25">
      <c r="A56657" s="18" t="s">
        <v>10297</v>
      </c>
      <c r="B56657" s="17" t="s">
        <v>494</v>
      </c>
    </row>
    <row r="56658" spans="1:16" s="17" customFormat="1" x14ac:dyDescent="0.25">
      <c r="A56658" s="18" t="s">
        <v>8971</v>
      </c>
    </row>
    <row r="56659" spans="1:16" s="17" customFormat="1" x14ac:dyDescent="0.25">
      <c r="A56659" s="18" t="s">
        <v>11203</v>
      </c>
      <c r="B56659" s="17" t="s">
        <v>11202</v>
      </c>
    </row>
    <row r="56660" spans="1:16" s="17" customFormat="1" x14ac:dyDescent="0.25">
      <c r="A56660" s="18" t="s">
        <v>11204</v>
      </c>
      <c r="B56660" s="17" t="s">
        <v>11202</v>
      </c>
    </row>
    <row r="56661" spans="1:16" s="17" customFormat="1" x14ac:dyDescent="0.25">
      <c r="A56661" s="18" t="s">
        <v>10259</v>
      </c>
    </row>
    <row r="56662" spans="1:16" s="17" customFormat="1" x14ac:dyDescent="0.25">
      <c r="A56662" s="18" t="s">
        <v>11158</v>
      </c>
    </row>
    <row r="56663" spans="1:16" s="17" customFormat="1" x14ac:dyDescent="0.25">
      <c r="A56663" s="18" t="s">
        <v>9962</v>
      </c>
    </row>
    <row r="56664" spans="1:16" s="17" customFormat="1" x14ac:dyDescent="0.25">
      <c r="A56664" s="18" t="s">
        <v>11039</v>
      </c>
    </row>
    <row r="56665" spans="1:16" s="17" customFormat="1" x14ac:dyDescent="0.25">
      <c r="A56665" s="18" t="s">
        <v>13606</v>
      </c>
    </row>
    <row r="56666" spans="1:16" s="17" customFormat="1" x14ac:dyDescent="0.25">
      <c r="A56666" s="18" t="s">
        <v>10718</v>
      </c>
    </row>
    <row r="56667" spans="1:16" s="17" customFormat="1" x14ac:dyDescent="0.25">
      <c r="A56667" s="18" t="s">
        <v>10325</v>
      </c>
    </row>
    <row r="56668" spans="1:16" s="17" customFormat="1" x14ac:dyDescent="0.25">
      <c r="A56668" s="18" t="s">
        <v>9336</v>
      </c>
    </row>
    <row r="56669" spans="1:16" s="17" customFormat="1" x14ac:dyDescent="0.25">
      <c r="A56669" s="18" t="s">
        <v>8264</v>
      </c>
      <c r="B56669" s="17" t="s">
        <v>69</v>
      </c>
      <c r="C56669" s="17" t="s">
        <v>47</v>
      </c>
      <c r="D56669" s="17" t="s">
        <v>125</v>
      </c>
      <c r="E56669" s="17" t="s">
        <v>84</v>
      </c>
      <c r="F56669" s="17" t="s">
        <v>74</v>
      </c>
      <c r="G56669" s="17" t="s">
        <v>478</v>
      </c>
      <c r="H56669" s="17" t="s">
        <v>1013</v>
      </c>
      <c r="I56669" s="17" t="s">
        <v>8265</v>
      </c>
      <c r="J56669" s="17" t="s">
        <v>8266</v>
      </c>
      <c r="K56669" s="17" t="s">
        <v>3535</v>
      </c>
      <c r="L56669" s="17" t="s">
        <v>1527</v>
      </c>
      <c r="M56669" s="17" t="s">
        <v>240</v>
      </c>
      <c r="N56669" s="17" t="s">
        <v>68</v>
      </c>
      <c r="O56669" s="17" t="s">
        <v>87</v>
      </c>
      <c r="P56669" s="17" t="s">
        <v>282</v>
      </c>
    </row>
    <row r="56670" spans="1:16" s="17" customFormat="1" x14ac:dyDescent="0.25">
      <c r="A56670" s="18" t="s">
        <v>10418</v>
      </c>
      <c r="B56670" s="17" t="s">
        <v>11734</v>
      </c>
      <c r="C56670" s="17" t="s">
        <v>1167</v>
      </c>
      <c r="D56670" s="17" t="s">
        <v>47</v>
      </c>
      <c r="E56670" s="17" t="s">
        <v>11735</v>
      </c>
      <c r="F56670" s="17" t="s">
        <v>68</v>
      </c>
    </row>
    <row r="56671" spans="1:16" s="17" customFormat="1" x14ac:dyDescent="0.25">
      <c r="A56671" s="18" t="s">
        <v>11509</v>
      </c>
    </row>
    <row r="56672" spans="1:16" s="17" customFormat="1" x14ac:dyDescent="0.25">
      <c r="A56672" s="18" t="s">
        <v>8833</v>
      </c>
      <c r="B56672" s="17" t="s">
        <v>8643</v>
      </c>
      <c r="C56672" s="17" t="s">
        <v>2103</v>
      </c>
      <c r="D56672" s="17" t="s">
        <v>88</v>
      </c>
      <c r="E56672" s="17" t="s">
        <v>433</v>
      </c>
    </row>
    <row r="56673" spans="1:13" s="17" customFormat="1" x14ac:dyDescent="0.25">
      <c r="A56673" s="18" t="s">
        <v>9411</v>
      </c>
    </row>
    <row r="56674" spans="1:13" s="17" customFormat="1" x14ac:dyDescent="0.25">
      <c r="A56674" s="18" t="s">
        <v>8886</v>
      </c>
    </row>
    <row r="56675" spans="1:13" s="17" customFormat="1" x14ac:dyDescent="0.25">
      <c r="A56675" s="18" t="s">
        <v>8827</v>
      </c>
      <c r="B56675" s="17" t="s">
        <v>8828</v>
      </c>
      <c r="C56675" s="17" t="s">
        <v>8829</v>
      </c>
      <c r="D56675" s="17" t="s">
        <v>8830</v>
      </c>
      <c r="E56675" s="17" t="s">
        <v>8831</v>
      </c>
      <c r="F56675" s="17" t="s">
        <v>8832</v>
      </c>
    </row>
    <row r="56676" spans="1:13" s="17" customFormat="1" x14ac:dyDescent="0.25">
      <c r="A56676" s="18" t="s">
        <v>9088</v>
      </c>
      <c r="B56676" s="17" t="s">
        <v>8510</v>
      </c>
      <c r="C56676" s="17" t="s">
        <v>84</v>
      </c>
      <c r="D56676" s="17" t="s">
        <v>88</v>
      </c>
      <c r="E56676" s="17" t="s">
        <v>180</v>
      </c>
      <c r="F56676" s="17" t="s">
        <v>6012</v>
      </c>
      <c r="G56676" s="17" t="s">
        <v>9089</v>
      </c>
      <c r="H56676" s="17" t="s">
        <v>1201</v>
      </c>
      <c r="I56676" s="17" t="s">
        <v>47</v>
      </c>
      <c r="J56676" s="17" t="s">
        <v>113</v>
      </c>
      <c r="K56676" s="17" t="s">
        <v>1527</v>
      </c>
      <c r="L56676" s="17" t="s">
        <v>9090</v>
      </c>
      <c r="M56676" s="17" t="s">
        <v>8428</v>
      </c>
    </row>
    <row r="56677" spans="1:13" s="17" customFormat="1" x14ac:dyDescent="0.25">
      <c r="A56677" s="18" t="s">
        <v>14392</v>
      </c>
      <c r="B56677" s="17" t="s">
        <v>29</v>
      </c>
      <c r="C56677" s="17" t="s">
        <v>765</v>
      </c>
      <c r="D56677" s="17" t="s">
        <v>47</v>
      </c>
    </row>
    <row r="56678" spans="1:13" s="17" customFormat="1" x14ac:dyDescent="0.25">
      <c r="A56678" s="18" t="s">
        <v>8881</v>
      </c>
    </row>
    <row r="56679" spans="1:13" s="17" customFormat="1" x14ac:dyDescent="0.25">
      <c r="A56679" s="18" t="s">
        <v>8866</v>
      </c>
    </row>
    <row r="56680" spans="1:13" s="17" customFormat="1" x14ac:dyDescent="0.25">
      <c r="A56680" s="18" t="s">
        <v>11426</v>
      </c>
    </row>
    <row r="56681" spans="1:13" s="17" customFormat="1" x14ac:dyDescent="0.25">
      <c r="A56681" s="18" t="s">
        <v>9155</v>
      </c>
      <c r="B56681" s="17" t="s">
        <v>47</v>
      </c>
    </row>
    <row r="56682" spans="1:13" s="17" customFormat="1" x14ac:dyDescent="0.25">
      <c r="A56682" s="18" t="s">
        <v>9790</v>
      </c>
    </row>
    <row r="56683" spans="1:13" s="17" customFormat="1" x14ac:dyDescent="0.25">
      <c r="A56683" s="18" t="s">
        <v>10539</v>
      </c>
      <c r="B56683" s="17" t="s">
        <v>494</v>
      </c>
      <c r="C56683" s="17" t="s">
        <v>10467</v>
      </c>
      <c r="D56683" s="17" t="s">
        <v>247</v>
      </c>
      <c r="E56683" s="17" t="s">
        <v>9532</v>
      </c>
    </row>
    <row r="56684" spans="1:13" s="17" customFormat="1" x14ac:dyDescent="0.25">
      <c r="A56684" s="18" t="s">
        <v>12884</v>
      </c>
    </row>
    <row r="56685" spans="1:13" s="17" customFormat="1" x14ac:dyDescent="0.25">
      <c r="A56685" s="18" t="s">
        <v>10505</v>
      </c>
    </row>
    <row r="56686" spans="1:13" s="17" customFormat="1" x14ac:dyDescent="0.25">
      <c r="A56686" s="18" t="s">
        <v>10415</v>
      </c>
    </row>
    <row r="56687" spans="1:13" s="17" customFormat="1" x14ac:dyDescent="0.25">
      <c r="A56687" s="18" t="s">
        <v>10764</v>
      </c>
    </row>
    <row r="56688" spans="1:13" s="17" customFormat="1" x14ac:dyDescent="0.25">
      <c r="A56688" s="18" t="s">
        <v>11155</v>
      </c>
      <c r="B56688" s="17" t="s">
        <v>308</v>
      </c>
      <c r="C56688" s="17" t="s">
        <v>731</v>
      </c>
      <c r="D56688" s="17" t="s">
        <v>1794</v>
      </c>
      <c r="E56688" s="17" t="s">
        <v>31</v>
      </c>
    </row>
    <row r="56689" spans="1:8" s="17" customFormat="1" x14ac:dyDescent="0.25">
      <c r="A56689" s="18" t="s">
        <v>8869</v>
      </c>
    </row>
    <row r="56690" spans="1:8" s="17" customFormat="1" x14ac:dyDescent="0.25">
      <c r="A56690" s="18" t="s">
        <v>10542</v>
      </c>
      <c r="B56690" s="17" t="s">
        <v>10467</v>
      </c>
      <c r="C56690" s="17" t="s">
        <v>1886</v>
      </c>
      <c r="D56690" s="17" t="s">
        <v>3535</v>
      </c>
      <c r="E56690" s="17" t="s">
        <v>1269</v>
      </c>
    </row>
    <row r="56691" spans="1:8" s="17" customFormat="1" x14ac:dyDescent="0.25">
      <c r="A56691" s="18" t="s">
        <v>11041</v>
      </c>
      <c r="B56691" s="17" t="s">
        <v>74</v>
      </c>
      <c r="C56691" s="17" t="s">
        <v>84</v>
      </c>
      <c r="D56691" s="17" t="s">
        <v>86</v>
      </c>
      <c r="E56691" s="17" t="s">
        <v>125</v>
      </c>
      <c r="F56691" s="17" t="s">
        <v>47</v>
      </c>
      <c r="G56691" s="17" t="s">
        <v>636</v>
      </c>
      <c r="H56691" s="17" t="s">
        <v>353</v>
      </c>
    </row>
    <row r="56692" spans="1:8" s="17" customFormat="1" x14ac:dyDescent="0.25">
      <c r="A56692" s="18" t="s">
        <v>8513</v>
      </c>
      <c r="B56692" s="17" t="s">
        <v>47</v>
      </c>
      <c r="C56692" s="17" t="s">
        <v>112</v>
      </c>
    </row>
    <row r="56693" spans="1:8" s="17" customFormat="1" x14ac:dyDescent="0.25">
      <c r="A56693" s="18" t="s">
        <v>10326</v>
      </c>
    </row>
    <row r="56694" spans="1:8" s="17" customFormat="1" x14ac:dyDescent="0.25">
      <c r="A56694" s="18" t="s">
        <v>9839</v>
      </c>
    </row>
    <row r="56695" spans="1:8" s="17" customFormat="1" x14ac:dyDescent="0.25">
      <c r="A56695" s="18" t="s">
        <v>11289</v>
      </c>
      <c r="B56695" s="17" t="s">
        <v>29</v>
      </c>
      <c r="C56695" s="17" t="s">
        <v>47</v>
      </c>
      <c r="D56695" s="17" t="s">
        <v>113</v>
      </c>
    </row>
    <row r="56696" spans="1:8" s="17" customFormat="1" x14ac:dyDescent="0.25">
      <c r="A56696" s="18" t="s">
        <v>10652</v>
      </c>
    </row>
    <row r="56697" spans="1:8" s="17" customFormat="1" x14ac:dyDescent="0.25">
      <c r="A56697" s="18" t="s">
        <v>7637</v>
      </c>
      <c r="B56697" s="17" t="s">
        <v>7638</v>
      </c>
      <c r="C56697" s="17" t="s">
        <v>29</v>
      </c>
      <c r="D56697" s="17" t="s">
        <v>69</v>
      </c>
      <c r="E56697" s="17" t="s">
        <v>47</v>
      </c>
      <c r="F56697" s="17" t="s">
        <v>684</v>
      </c>
      <c r="G56697" s="17" t="s">
        <v>37</v>
      </c>
    </row>
    <row r="56698" spans="1:8" s="17" customFormat="1" x14ac:dyDescent="0.25">
      <c r="A56698" s="18" t="s">
        <v>10090</v>
      </c>
    </row>
    <row r="56699" spans="1:8" s="17" customFormat="1" x14ac:dyDescent="0.25">
      <c r="A56699" s="18" t="s">
        <v>10398</v>
      </c>
    </row>
    <row r="56700" spans="1:8" s="17" customFormat="1" x14ac:dyDescent="0.25">
      <c r="A56700" s="18" t="s">
        <v>11319</v>
      </c>
    </row>
    <row r="56701" spans="1:8" s="17" customFormat="1" x14ac:dyDescent="0.25">
      <c r="A56701" s="18" t="s">
        <v>10411</v>
      </c>
    </row>
    <row r="56702" spans="1:8" s="17" customFormat="1" x14ac:dyDescent="0.25">
      <c r="A56702" s="18" t="s">
        <v>11313</v>
      </c>
    </row>
    <row r="56703" spans="1:8" s="17" customFormat="1" x14ac:dyDescent="0.25">
      <c r="A56703" s="18" t="s">
        <v>12635</v>
      </c>
    </row>
    <row r="56704" spans="1:8" s="17" customFormat="1" x14ac:dyDescent="0.25">
      <c r="A56704" s="18" t="s">
        <v>11067</v>
      </c>
    </row>
    <row r="56705" spans="1:9" s="17" customFormat="1" x14ac:dyDescent="0.25">
      <c r="A56705" s="18" t="s">
        <v>7706</v>
      </c>
      <c r="B56705" s="17" t="s">
        <v>28</v>
      </c>
      <c r="C56705" s="17" t="s">
        <v>440</v>
      </c>
      <c r="D56705" s="17" t="s">
        <v>47</v>
      </c>
      <c r="E56705" s="17" t="s">
        <v>1638</v>
      </c>
      <c r="F56705" s="17" t="s">
        <v>7707</v>
      </c>
      <c r="G56705" s="17" t="s">
        <v>7708</v>
      </c>
      <c r="H56705" s="17" t="s">
        <v>6720</v>
      </c>
      <c r="I56705" s="17" t="s">
        <v>7709</v>
      </c>
    </row>
    <row r="56706" spans="1:9" s="17" customFormat="1" x14ac:dyDescent="0.25">
      <c r="A56706" s="18" t="s">
        <v>11316</v>
      </c>
    </row>
    <row r="56707" spans="1:9" s="17" customFormat="1" x14ac:dyDescent="0.25">
      <c r="A56707" s="18" t="s">
        <v>10615</v>
      </c>
    </row>
    <row r="56708" spans="1:9" s="17" customFormat="1" x14ac:dyDescent="0.25">
      <c r="A56708" s="18" t="s">
        <v>10949</v>
      </c>
      <c r="B56708" s="17" t="s">
        <v>10777</v>
      </c>
      <c r="C56708" s="17" t="s">
        <v>47</v>
      </c>
      <c r="D56708" s="17" t="s">
        <v>11040</v>
      </c>
    </row>
    <row r="56709" spans="1:9" s="17" customFormat="1" x14ac:dyDescent="0.25">
      <c r="A56709" s="18" t="s">
        <v>8488</v>
      </c>
    </row>
    <row r="56710" spans="1:9" s="17" customFormat="1" x14ac:dyDescent="0.25">
      <c r="A56710" s="18" t="s">
        <v>9129</v>
      </c>
    </row>
    <row r="56711" spans="1:9" s="17" customFormat="1" x14ac:dyDescent="0.25">
      <c r="A56711" s="18" t="s">
        <v>10448</v>
      </c>
    </row>
    <row r="56712" spans="1:9" s="17" customFormat="1" x14ac:dyDescent="0.25">
      <c r="A56712" s="18" t="s">
        <v>9084</v>
      </c>
      <c r="B56712" s="17" t="s">
        <v>47</v>
      </c>
      <c r="C56712" s="17" t="s">
        <v>9085</v>
      </c>
      <c r="D56712" s="17" t="s">
        <v>52</v>
      </c>
      <c r="E56712" s="17" t="s">
        <v>9086</v>
      </c>
      <c r="F56712" s="17" t="s">
        <v>9087</v>
      </c>
      <c r="G56712" s="17" t="s">
        <v>8428</v>
      </c>
    </row>
    <row r="56713" spans="1:9" s="17" customFormat="1" x14ac:dyDescent="0.25">
      <c r="A56713" s="18" t="s">
        <v>10651</v>
      </c>
    </row>
    <row r="56714" spans="1:9" s="17" customFormat="1" x14ac:dyDescent="0.25">
      <c r="A56714" s="18" t="s">
        <v>7273</v>
      </c>
    </row>
    <row r="56715" spans="1:9" s="17" customFormat="1" x14ac:dyDescent="0.25">
      <c r="A56715" s="18" t="s">
        <v>6973</v>
      </c>
      <c r="B56715" s="17" t="s">
        <v>47</v>
      </c>
    </row>
    <row r="56716" spans="1:9" s="17" customFormat="1" x14ac:dyDescent="0.25">
      <c r="A56716" s="18" t="s">
        <v>11298</v>
      </c>
    </row>
    <row r="56717" spans="1:9" s="17" customFormat="1" x14ac:dyDescent="0.25">
      <c r="A56717" s="18" t="s">
        <v>9410</v>
      </c>
    </row>
    <row r="56718" spans="1:9" s="17" customFormat="1" x14ac:dyDescent="0.25">
      <c r="A56718" s="18" t="s">
        <v>8885</v>
      </c>
    </row>
    <row r="56719" spans="1:9" s="17" customFormat="1" x14ac:dyDescent="0.25">
      <c r="A56719" s="18" t="s">
        <v>10030</v>
      </c>
    </row>
    <row r="56720" spans="1:9" s="17" customFormat="1" x14ac:dyDescent="0.25">
      <c r="A56720" s="18" t="s">
        <v>9039</v>
      </c>
    </row>
    <row r="56721" spans="1:21" s="17" customFormat="1" x14ac:dyDescent="0.25">
      <c r="A56721" s="18" t="s">
        <v>9645</v>
      </c>
      <c r="B56721" s="17" t="s">
        <v>69</v>
      </c>
      <c r="C56721" s="17" t="s">
        <v>95</v>
      </c>
      <c r="D56721" s="17" t="s">
        <v>10252</v>
      </c>
    </row>
    <row r="56722" spans="1:21" s="17" customFormat="1" x14ac:dyDescent="0.25">
      <c r="A56722" s="18" t="s">
        <v>10036</v>
      </c>
      <c r="B56722" s="17" t="s">
        <v>67</v>
      </c>
      <c r="C56722" s="17" t="s">
        <v>10267</v>
      </c>
      <c r="D56722" s="17" t="s">
        <v>10268</v>
      </c>
      <c r="E56722" s="17" t="s">
        <v>10269</v>
      </c>
      <c r="F56722" s="17" t="s">
        <v>3053</v>
      </c>
      <c r="G56722" s="17" t="s">
        <v>1444</v>
      </c>
      <c r="H56722" s="17" t="s">
        <v>2416</v>
      </c>
      <c r="I56722" s="17" t="s">
        <v>1699</v>
      </c>
      <c r="J56722" s="17" t="s">
        <v>110</v>
      </c>
      <c r="K56722" s="17" t="s">
        <v>4612</v>
      </c>
      <c r="L56722" s="17" t="s">
        <v>5984</v>
      </c>
    </row>
    <row r="56723" spans="1:21" s="17" customFormat="1" x14ac:dyDescent="0.25">
      <c r="A56723" s="18" t="s">
        <v>9927</v>
      </c>
      <c r="B56723" s="17" t="s">
        <v>125</v>
      </c>
      <c r="C56723" s="17" t="s">
        <v>74</v>
      </c>
      <c r="D56723" s="17" t="s">
        <v>425</v>
      </c>
      <c r="E56723" s="17" t="s">
        <v>86</v>
      </c>
      <c r="F56723" s="17" t="s">
        <v>69</v>
      </c>
      <c r="G56723" s="17" t="s">
        <v>37</v>
      </c>
      <c r="H56723" s="17" t="s">
        <v>151</v>
      </c>
      <c r="I56723" s="17" t="s">
        <v>172</v>
      </c>
      <c r="J56723" s="17" t="s">
        <v>146</v>
      </c>
      <c r="K56723" s="17" t="s">
        <v>434</v>
      </c>
      <c r="L56723" s="17" t="s">
        <v>47</v>
      </c>
      <c r="M56723" s="17" t="s">
        <v>91</v>
      </c>
      <c r="N56723" s="17" t="s">
        <v>29</v>
      </c>
      <c r="O56723" s="17" t="s">
        <v>52</v>
      </c>
      <c r="P56723" s="17" t="s">
        <v>93</v>
      </c>
      <c r="Q56723" s="17" t="s">
        <v>68</v>
      </c>
      <c r="R56723" s="17" t="s">
        <v>433</v>
      </c>
      <c r="S56723" s="17" t="s">
        <v>87</v>
      </c>
      <c r="T56723" s="17" t="s">
        <v>84</v>
      </c>
      <c r="U56723" s="17" t="s">
        <v>240</v>
      </c>
    </row>
    <row r="56724" spans="1:21" s="17" customFormat="1" x14ac:dyDescent="0.25">
      <c r="A56724" s="18" t="s">
        <v>12733</v>
      </c>
    </row>
    <row r="56725" spans="1:21" s="17" customFormat="1" x14ac:dyDescent="0.25">
      <c r="A56725" s="18" t="s">
        <v>10892</v>
      </c>
    </row>
    <row r="56726" spans="1:21" s="17" customFormat="1" x14ac:dyDescent="0.25">
      <c r="A56726" s="18" t="s">
        <v>12818</v>
      </c>
    </row>
    <row r="56727" spans="1:21" s="17" customFormat="1" x14ac:dyDescent="0.25">
      <c r="A56727" s="18" t="s">
        <v>9981</v>
      </c>
      <c r="B56727" s="17" t="s">
        <v>1485</v>
      </c>
      <c r="C56727" s="17" t="s">
        <v>74</v>
      </c>
      <c r="D56727" s="17" t="s">
        <v>10222</v>
      </c>
      <c r="E56727" s="17" t="s">
        <v>10223</v>
      </c>
      <c r="F56727" s="17" t="s">
        <v>47</v>
      </c>
      <c r="G56727" s="17" t="s">
        <v>10224</v>
      </c>
      <c r="H56727" s="17" t="s">
        <v>88</v>
      </c>
      <c r="I56727" s="17" t="s">
        <v>93</v>
      </c>
    </row>
    <row r="56728" spans="1:21" s="17" customFormat="1" x14ac:dyDescent="0.25">
      <c r="A56728" s="18" t="s">
        <v>10406</v>
      </c>
    </row>
    <row r="56729" spans="1:21" s="17" customFormat="1" x14ac:dyDescent="0.25">
      <c r="A56729" s="18" t="s">
        <v>7962</v>
      </c>
    </row>
    <row r="56730" spans="1:21" s="17" customFormat="1" x14ac:dyDescent="0.25">
      <c r="A56730" s="18" t="s">
        <v>12925</v>
      </c>
    </row>
    <row r="56731" spans="1:21" s="17" customFormat="1" x14ac:dyDescent="0.25">
      <c r="A56731" s="18" t="s">
        <v>9982</v>
      </c>
      <c r="B56731" s="17" t="s">
        <v>74</v>
      </c>
      <c r="C56731" s="17" t="s">
        <v>125</v>
      </c>
      <c r="D56731" s="17" t="s">
        <v>69</v>
      </c>
      <c r="E56731" s="17" t="s">
        <v>47</v>
      </c>
      <c r="F56731" s="17" t="s">
        <v>91</v>
      </c>
      <c r="G56731" s="17" t="s">
        <v>122</v>
      </c>
      <c r="H56731" s="17" t="s">
        <v>87</v>
      </c>
      <c r="I56731" s="17" t="s">
        <v>84</v>
      </c>
    </row>
    <row r="56732" spans="1:21" s="17" customFormat="1" x14ac:dyDescent="0.25">
      <c r="A56732" s="18" t="s">
        <v>8430</v>
      </c>
      <c r="B56732" s="17" t="s">
        <v>47</v>
      </c>
      <c r="C56732" s="17" t="s">
        <v>180</v>
      </c>
      <c r="D56732" s="17" t="s">
        <v>95</v>
      </c>
      <c r="E56732" s="17" t="s">
        <v>8431</v>
      </c>
      <c r="F56732" s="17" t="s">
        <v>74</v>
      </c>
    </row>
    <row r="56733" spans="1:21" s="17" customFormat="1" x14ac:dyDescent="0.25">
      <c r="A56733" s="18" t="s">
        <v>9005</v>
      </c>
      <c r="B56733" s="17" t="s">
        <v>47</v>
      </c>
      <c r="C56733" s="17" t="s">
        <v>88</v>
      </c>
      <c r="D56733" s="17" t="s">
        <v>72</v>
      </c>
      <c r="E56733" s="17" t="s">
        <v>8428</v>
      </c>
      <c r="F56733" s="17" t="s">
        <v>87</v>
      </c>
      <c r="G56733" s="17" t="s">
        <v>84</v>
      </c>
    </row>
    <row r="56734" spans="1:21" s="17" customFormat="1" x14ac:dyDescent="0.25">
      <c r="A56734" s="18" t="s">
        <v>11425</v>
      </c>
      <c r="B56734" s="17" t="s">
        <v>47</v>
      </c>
    </row>
    <row r="56735" spans="1:21" s="17" customFormat="1" x14ac:dyDescent="0.25">
      <c r="A56735" s="18" t="s">
        <v>1769</v>
      </c>
      <c r="B56735" s="17" t="s">
        <v>1290</v>
      </c>
      <c r="C56735" s="17" t="s">
        <v>1649</v>
      </c>
      <c r="D56735" s="17" t="s">
        <v>907</v>
      </c>
      <c r="E56735" s="17" t="s">
        <v>1770</v>
      </c>
    </row>
    <row r="56736" spans="1:21" s="17" customFormat="1" x14ac:dyDescent="0.25">
      <c r="A56736" s="18" t="s">
        <v>8867</v>
      </c>
    </row>
    <row r="56737" spans="1:12" s="17" customFormat="1" x14ac:dyDescent="0.25">
      <c r="A56737" s="18" t="s">
        <v>6269</v>
      </c>
      <c r="B56737" s="17" t="s">
        <v>47</v>
      </c>
    </row>
    <row r="56738" spans="1:12" s="17" customFormat="1" x14ac:dyDescent="0.25">
      <c r="A56738" s="18" t="s">
        <v>11147</v>
      </c>
      <c r="B56738" s="17" t="s">
        <v>1082</v>
      </c>
      <c r="C56738" s="17" t="s">
        <v>1483</v>
      </c>
      <c r="D56738" s="17" t="s">
        <v>938</v>
      </c>
    </row>
    <row r="56739" spans="1:12" s="17" customFormat="1" x14ac:dyDescent="0.25">
      <c r="A56739" s="18" t="s">
        <v>1211</v>
      </c>
      <c r="B56739" s="17" t="s">
        <v>113</v>
      </c>
      <c r="C56739" s="17" t="s">
        <v>29</v>
      </c>
      <c r="D56739" s="17" t="s">
        <v>1212</v>
      </c>
      <c r="E56739" s="17" t="s">
        <v>1213</v>
      </c>
    </row>
    <row r="56740" spans="1:12" s="17" customFormat="1" x14ac:dyDescent="0.25">
      <c r="A56740" s="18" t="s">
        <v>6050</v>
      </c>
      <c r="B56740" s="17" t="s">
        <v>4768</v>
      </c>
      <c r="C56740" s="17" t="s">
        <v>925</v>
      </c>
      <c r="D56740" s="17" t="s">
        <v>146</v>
      </c>
      <c r="E56740" s="17" t="s">
        <v>209</v>
      </c>
      <c r="F56740" s="17" t="s">
        <v>87</v>
      </c>
      <c r="G56740" s="17" t="s">
        <v>180</v>
      </c>
      <c r="H56740" s="17" t="s">
        <v>116</v>
      </c>
      <c r="I56740" s="17" t="s">
        <v>84</v>
      </c>
      <c r="J56740" s="17" t="s">
        <v>47</v>
      </c>
      <c r="K56740" s="17" t="s">
        <v>1577</v>
      </c>
    </row>
    <row r="56741" spans="1:12" s="17" customFormat="1" x14ac:dyDescent="0.25">
      <c r="A56741" s="18" t="s">
        <v>11424</v>
      </c>
      <c r="B56741" s="17" t="s">
        <v>47</v>
      </c>
    </row>
    <row r="56742" spans="1:12" s="17" customFormat="1" x14ac:dyDescent="0.25">
      <c r="A56742" s="18" t="s">
        <v>11423</v>
      </c>
      <c r="B56742" s="17" t="s">
        <v>47</v>
      </c>
    </row>
    <row r="56743" spans="1:12" s="17" customFormat="1" x14ac:dyDescent="0.25">
      <c r="A56743" s="18" t="s">
        <v>9976</v>
      </c>
    </row>
    <row r="56744" spans="1:12" s="17" customFormat="1" x14ac:dyDescent="0.25">
      <c r="A56744" s="18" t="s">
        <v>11381</v>
      </c>
      <c r="B56744" s="17" t="s">
        <v>47</v>
      </c>
      <c r="C56744" s="17" t="s">
        <v>490</v>
      </c>
      <c r="D56744" s="17" t="s">
        <v>11382</v>
      </c>
    </row>
    <row r="56745" spans="1:12" s="17" customFormat="1" x14ac:dyDescent="0.25">
      <c r="A56745" s="18" t="s">
        <v>10093</v>
      </c>
      <c r="B56745" s="17" t="s">
        <v>1527</v>
      </c>
      <c r="C56745" s="17" t="s">
        <v>3453</v>
      </c>
      <c r="D56745" s="17" t="s">
        <v>10271</v>
      </c>
      <c r="E56745" s="17" t="s">
        <v>10272</v>
      </c>
      <c r="F56745" s="17" t="s">
        <v>10268</v>
      </c>
      <c r="G56745" s="17" t="s">
        <v>37</v>
      </c>
      <c r="H56745" s="17" t="s">
        <v>79</v>
      </c>
      <c r="I56745" s="17" t="s">
        <v>288</v>
      </c>
      <c r="J56745" s="17" t="s">
        <v>7190</v>
      </c>
      <c r="K56745" s="17" t="s">
        <v>1445</v>
      </c>
      <c r="L56745" s="17" t="s">
        <v>67</v>
      </c>
    </row>
    <row r="56746" spans="1:12" s="17" customFormat="1" x14ac:dyDescent="0.25">
      <c r="A56746" s="18" t="s">
        <v>10401</v>
      </c>
    </row>
    <row r="56747" spans="1:12" s="17" customFormat="1" x14ac:dyDescent="0.25">
      <c r="A56747" s="18" t="s">
        <v>11380</v>
      </c>
      <c r="B56747" s="17" t="s">
        <v>47</v>
      </c>
    </row>
    <row r="56748" spans="1:12" s="17" customFormat="1" x14ac:dyDescent="0.25">
      <c r="A56748" s="18" t="s">
        <v>11561</v>
      </c>
    </row>
    <row r="56749" spans="1:12" s="17" customFormat="1" x14ac:dyDescent="0.25">
      <c r="A56749" s="18" t="s">
        <v>11378</v>
      </c>
      <c r="B56749" s="17" t="s">
        <v>47</v>
      </c>
      <c r="C56749" s="17" t="s">
        <v>490</v>
      </c>
    </row>
    <row r="56750" spans="1:12" s="17" customFormat="1" x14ac:dyDescent="0.25">
      <c r="A56750" s="18" t="s">
        <v>9128</v>
      </c>
    </row>
    <row r="56751" spans="1:12" s="17" customFormat="1" x14ac:dyDescent="0.25">
      <c r="A56751" s="18" t="s">
        <v>11596</v>
      </c>
    </row>
    <row r="56752" spans="1:12" s="17" customFormat="1" x14ac:dyDescent="0.25">
      <c r="A56752" s="18" t="s">
        <v>11199</v>
      </c>
      <c r="B56752" s="17" t="s">
        <v>11200</v>
      </c>
    </row>
    <row r="56753" spans="1:7" s="17" customFormat="1" x14ac:dyDescent="0.25">
      <c r="A56753" s="18" t="s">
        <v>9497</v>
      </c>
    </row>
    <row r="56754" spans="1:7" s="17" customFormat="1" x14ac:dyDescent="0.25">
      <c r="A56754" s="18" t="s">
        <v>10902</v>
      </c>
      <c r="B56754" s="17" t="s">
        <v>7190</v>
      </c>
      <c r="C56754" s="17" t="s">
        <v>1096</v>
      </c>
      <c r="D56754" s="17" t="s">
        <v>1704</v>
      </c>
      <c r="E56754" s="17" t="s">
        <v>10870</v>
      </c>
      <c r="F56754" s="17" t="s">
        <v>7313</v>
      </c>
      <c r="G56754" s="17" t="s">
        <v>11038</v>
      </c>
    </row>
    <row r="56755" spans="1:7" s="17" customFormat="1" x14ac:dyDescent="0.25">
      <c r="A56755" s="18" t="s">
        <v>9639</v>
      </c>
      <c r="B56755" s="17" t="s">
        <v>10201</v>
      </c>
    </row>
    <row r="56756" spans="1:7" s="17" customFormat="1" x14ac:dyDescent="0.25">
      <c r="A56756" s="18" t="s">
        <v>11068</v>
      </c>
    </row>
    <row r="56757" spans="1:7" s="17" customFormat="1" x14ac:dyDescent="0.25">
      <c r="A56757" s="18" t="s">
        <v>11310</v>
      </c>
    </row>
    <row r="56758" spans="1:7" s="17" customFormat="1" x14ac:dyDescent="0.25">
      <c r="A56758" s="18" t="s">
        <v>11379</v>
      </c>
      <c r="B56758" s="17" t="s">
        <v>47</v>
      </c>
    </row>
    <row r="56759" spans="1:7" s="17" customFormat="1" x14ac:dyDescent="0.25">
      <c r="A56759" s="18" t="s">
        <v>9977</v>
      </c>
    </row>
    <row r="56760" spans="1:7" s="17" customFormat="1" x14ac:dyDescent="0.25">
      <c r="A56760" s="18" t="s">
        <v>10083</v>
      </c>
    </row>
    <row r="56761" spans="1:7" s="17" customFormat="1" x14ac:dyDescent="0.25">
      <c r="A56761" s="18" t="s">
        <v>11377</v>
      </c>
      <c r="B56761" s="17" t="s">
        <v>47</v>
      </c>
      <c r="C56761" s="17" t="s">
        <v>765</v>
      </c>
      <c r="D56761" s="17" t="s">
        <v>490</v>
      </c>
    </row>
    <row r="56762" spans="1:7" s="17" customFormat="1" x14ac:dyDescent="0.25">
      <c r="A56762" s="18" t="s">
        <v>6573</v>
      </c>
      <c r="B56762" s="17" t="s">
        <v>47</v>
      </c>
    </row>
    <row r="56763" spans="1:7" s="17" customFormat="1" x14ac:dyDescent="0.25">
      <c r="A56763" s="18" t="s">
        <v>11317</v>
      </c>
    </row>
    <row r="56764" spans="1:7" s="17" customFormat="1" x14ac:dyDescent="0.25">
      <c r="A56764" s="18" t="s">
        <v>9353</v>
      </c>
      <c r="B56764" s="17" t="s">
        <v>229</v>
      </c>
    </row>
    <row r="56765" spans="1:7" s="17" customFormat="1" x14ac:dyDescent="0.25">
      <c r="A56765" s="18" t="s">
        <v>10414</v>
      </c>
    </row>
    <row r="56766" spans="1:7" s="17" customFormat="1" x14ac:dyDescent="0.25">
      <c r="A56766" s="18" t="s">
        <v>13655</v>
      </c>
    </row>
    <row r="56767" spans="1:7" s="17" customFormat="1" x14ac:dyDescent="0.25">
      <c r="A56767" s="18" t="s">
        <v>6974</v>
      </c>
      <c r="B56767" s="17" t="s">
        <v>440</v>
      </c>
      <c r="C56767" s="17" t="s">
        <v>1201</v>
      </c>
      <c r="D56767" s="17" t="s">
        <v>6975</v>
      </c>
    </row>
    <row r="56768" spans="1:7" s="17" customFormat="1" x14ac:dyDescent="0.25">
      <c r="A56768" s="18" t="s">
        <v>11427</v>
      </c>
    </row>
    <row r="56769" spans="1:15" s="17" customFormat="1" x14ac:dyDescent="0.25">
      <c r="A56769" s="18" t="s">
        <v>5813</v>
      </c>
      <c r="B56769" s="17" t="s">
        <v>247</v>
      </c>
      <c r="C56769" s="17" t="s">
        <v>5814</v>
      </c>
    </row>
    <row r="56770" spans="1:15" s="17" customFormat="1" x14ac:dyDescent="0.25">
      <c r="A56770" s="18" t="s">
        <v>9077</v>
      </c>
      <c r="B56770" s="17" t="s">
        <v>9078</v>
      </c>
    </row>
    <row r="56771" spans="1:15" s="17" customFormat="1" x14ac:dyDescent="0.25">
      <c r="A56771" s="18" t="s">
        <v>11314</v>
      </c>
    </row>
    <row r="56772" spans="1:15" s="17" customFormat="1" x14ac:dyDescent="0.25">
      <c r="A56772" s="18" t="s">
        <v>8030</v>
      </c>
      <c r="B56772" s="17" t="s">
        <v>5236</v>
      </c>
    </row>
    <row r="56773" spans="1:15" s="17" customFormat="1" x14ac:dyDescent="0.25">
      <c r="A56773" s="18" t="s">
        <v>11148</v>
      </c>
    </row>
    <row r="56774" spans="1:15" s="17" customFormat="1" x14ac:dyDescent="0.25">
      <c r="A56774" s="18" t="s">
        <v>11035</v>
      </c>
      <c r="B56774" s="17" t="s">
        <v>63</v>
      </c>
      <c r="C56774" s="17" t="s">
        <v>5062</v>
      </c>
      <c r="D56774" s="17" t="s">
        <v>180</v>
      </c>
      <c r="E56774" s="17" t="s">
        <v>65</v>
      </c>
      <c r="F56774" s="17" t="s">
        <v>11144</v>
      </c>
      <c r="G56774" s="17" t="s">
        <v>79</v>
      </c>
    </row>
    <row r="56775" spans="1:15" s="17" customFormat="1" x14ac:dyDescent="0.25">
      <c r="A56775" s="18" t="s">
        <v>10954</v>
      </c>
      <c r="B56775" s="17" t="s">
        <v>3100</v>
      </c>
    </row>
    <row r="56776" spans="1:15" s="17" customFormat="1" x14ac:dyDescent="0.25">
      <c r="A56776" s="18" t="s">
        <v>8509</v>
      </c>
      <c r="B56776" s="17" t="s">
        <v>47</v>
      </c>
      <c r="C56776" s="17" t="s">
        <v>8510</v>
      </c>
      <c r="D56776" s="17" t="s">
        <v>8428</v>
      </c>
    </row>
    <row r="56777" spans="1:15" s="17" customFormat="1" x14ac:dyDescent="0.25">
      <c r="A56777" s="18" t="s">
        <v>9236</v>
      </c>
    </row>
    <row r="56778" spans="1:15" s="17" customFormat="1" x14ac:dyDescent="0.25">
      <c r="A56778" s="18" t="s">
        <v>10788</v>
      </c>
    </row>
    <row r="56779" spans="1:15" s="17" customFormat="1" x14ac:dyDescent="0.25">
      <c r="A56779" s="18" t="s">
        <v>11384</v>
      </c>
    </row>
    <row r="56780" spans="1:15" s="17" customFormat="1" x14ac:dyDescent="0.25">
      <c r="A56780" s="18" t="s">
        <v>7275</v>
      </c>
    </row>
    <row r="56781" spans="1:15" s="17" customFormat="1" x14ac:dyDescent="0.25">
      <c r="A56781" s="18" t="s">
        <v>8884</v>
      </c>
    </row>
    <row r="56782" spans="1:15" s="17" customFormat="1" x14ac:dyDescent="0.25">
      <c r="A56782" s="18" t="s">
        <v>6571</v>
      </c>
      <c r="B56782" s="17" t="s">
        <v>74</v>
      </c>
      <c r="C56782" s="17" t="s">
        <v>6572</v>
      </c>
    </row>
    <row r="56783" spans="1:15" s="17" customFormat="1" x14ac:dyDescent="0.25">
      <c r="A56783" s="18" t="s">
        <v>11213</v>
      </c>
    </row>
    <row r="56784" spans="1:15" s="17" customFormat="1" x14ac:dyDescent="0.25">
      <c r="A56784" s="18" t="s">
        <v>10466</v>
      </c>
      <c r="B56784" s="17" t="s">
        <v>10467</v>
      </c>
      <c r="C56784" s="17" t="s">
        <v>10468</v>
      </c>
      <c r="D56784" s="17" t="s">
        <v>10469</v>
      </c>
      <c r="E56784" s="17" t="s">
        <v>10470</v>
      </c>
      <c r="F56784" s="17" t="s">
        <v>10471</v>
      </c>
      <c r="G56784" s="17" t="s">
        <v>10472</v>
      </c>
      <c r="H56784" s="17" t="s">
        <v>3656</v>
      </c>
      <c r="I56784" s="17" t="s">
        <v>10473</v>
      </c>
      <c r="J56784" s="17" t="s">
        <v>10474</v>
      </c>
      <c r="K56784" s="17" t="s">
        <v>8857</v>
      </c>
      <c r="L56784" s="17" t="s">
        <v>7249</v>
      </c>
      <c r="M56784" s="17" t="s">
        <v>10475</v>
      </c>
      <c r="N56784" s="17" t="s">
        <v>10476</v>
      </c>
      <c r="O56784" s="17" t="s">
        <v>3381</v>
      </c>
    </row>
    <row r="56785" spans="1:21" s="17" customFormat="1" x14ac:dyDescent="0.25">
      <c r="A56785" s="18" t="s">
        <v>10951</v>
      </c>
      <c r="B56785" s="17" t="s">
        <v>10777</v>
      </c>
    </row>
    <row r="56786" spans="1:21" s="17" customFormat="1" x14ac:dyDescent="0.25">
      <c r="A56786" s="18" t="s">
        <v>8483</v>
      </c>
    </row>
    <row r="56787" spans="1:21" s="17" customFormat="1" x14ac:dyDescent="0.25">
      <c r="A56787" s="18" t="s">
        <v>10703</v>
      </c>
    </row>
    <row r="56788" spans="1:21" s="17" customFormat="1" x14ac:dyDescent="0.25">
      <c r="A56788" s="18" t="s">
        <v>6751</v>
      </c>
      <c r="B56788" s="17" t="s">
        <v>47</v>
      </c>
    </row>
    <row r="56789" spans="1:21" s="17" customFormat="1" x14ac:dyDescent="0.25">
      <c r="A56789" s="18" t="s">
        <v>11198</v>
      </c>
      <c r="B56789" s="17" t="s">
        <v>11202</v>
      </c>
    </row>
    <row r="56790" spans="1:21" s="17" customFormat="1" x14ac:dyDescent="0.25">
      <c r="A56790" s="18" t="s">
        <v>9599</v>
      </c>
    </row>
    <row r="56791" spans="1:21" s="17" customFormat="1" x14ac:dyDescent="0.25">
      <c r="A56791" s="18" t="s">
        <v>6996</v>
      </c>
      <c r="B56791" s="17" t="s">
        <v>6997</v>
      </c>
      <c r="C56791" s="17" t="s">
        <v>6998</v>
      </c>
      <c r="D56791" s="17" t="s">
        <v>6814</v>
      </c>
      <c r="E56791" s="17" t="s">
        <v>923</v>
      </c>
    </row>
    <row r="56792" spans="1:21" s="17" customFormat="1" x14ac:dyDescent="0.25">
      <c r="A56792" s="18" t="s">
        <v>8533</v>
      </c>
    </row>
    <row r="56793" spans="1:21" s="17" customFormat="1" x14ac:dyDescent="0.25">
      <c r="A56793" s="18" t="s">
        <v>5506</v>
      </c>
    </row>
    <row r="56794" spans="1:21" s="17" customFormat="1" x14ac:dyDescent="0.25">
      <c r="A56794" s="18" t="s">
        <v>2748</v>
      </c>
      <c r="B56794" s="17" t="s">
        <v>456</v>
      </c>
    </row>
    <row r="56795" spans="1:21" s="17" customFormat="1" x14ac:dyDescent="0.25">
      <c r="A56795" s="18" t="s">
        <v>9073</v>
      </c>
      <c r="B56795" s="17" t="s">
        <v>434</v>
      </c>
      <c r="C56795" s="17" t="s">
        <v>1013</v>
      </c>
      <c r="D56795" s="17" t="s">
        <v>7060</v>
      </c>
      <c r="E56795" s="17" t="s">
        <v>9074</v>
      </c>
      <c r="F56795" s="17" t="s">
        <v>74</v>
      </c>
      <c r="G56795" s="17" t="s">
        <v>88</v>
      </c>
      <c r="H56795" s="17" t="s">
        <v>1748</v>
      </c>
      <c r="I56795" s="17" t="s">
        <v>9075</v>
      </c>
      <c r="J56795" s="17" t="s">
        <v>69</v>
      </c>
      <c r="K56795" s="17" t="s">
        <v>287</v>
      </c>
      <c r="L56795" s="17" t="s">
        <v>2738</v>
      </c>
      <c r="M56795" s="17" t="s">
        <v>8200</v>
      </c>
      <c r="N56795" s="17" t="s">
        <v>146</v>
      </c>
      <c r="O56795" s="17" t="s">
        <v>2043</v>
      </c>
      <c r="P56795" s="17" t="s">
        <v>68</v>
      </c>
      <c r="Q56795" s="17" t="s">
        <v>7313</v>
      </c>
      <c r="R56795" s="17" t="s">
        <v>87</v>
      </c>
      <c r="S56795" s="17" t="s">
        <v>61</v>
      </c>
      <c r="T56795" s="17" t="s">
        <v>84</v>
      </c>
      <c r="U56795" s="17" t="s">
        <v>9076</v>
      </c>
    </row>
    <row r="56796" spans="1:21" s="17" customFormat="1" x14ac:dyDescent="0.25">
      <c r="A56796" s="18" t="s">
        <v>6911</v>
      </c>
      <c r="B56796" s="17" t="s">
        <v>233</v>
      </c>
      <c r="C56796" s="17" t="s">
        <v>113</v>
      </c>
      <c r="D56796" s="17" t="s">
        <v>37</v>
      </c>
      <c r="E56796" s="17" t="s">
        <v>6492</v>
      </c>
      <c r="F56796" s="17" t="s">
        <v>47</v>
      </c>
    </row>
    <row r="56797" spans="1:21" s="17" customFormat="1" x14ac:dyDescent="0.25">
      <c r="A56797" s="18" t="s">
        <v>7679</v>
      </c>
      <c r="B56797" s="17" t="s">
        <v>47</v>
      </c>
      <c r="C56797" s="17" t="s">
        <v>1523</v>
      </c>
      <c r="D56797" s="17" t="s">
        <v>6347</v>
      </c>
      <c r="E56797" s="17" t="s">
        <v>74</v>
      </c>
      <c r="F56797" s="17" t="s">
        <v>4768</v>
      </c>
      <c r="G56797" s="17" t="s">
        <v>7680</v>
      </c>
    </row>
    <row r="56798" spans="1:21" s="17" customFormat="1" x14ac:dyDescent="0.25">
      <c r="A56798" s="18" t="s">
        <v>8998</v>
      </c>
      <c r="B56798" s="17" t="s">
        <v>428</v>
      </c>
      <c r="C56798" s="17" t="s">
        <v>37</v>
      </c>
      <c r="D56798" s="17" t="s">
        <v>29</v>
      </c>
      <c r="E56798" s="17" t="s">
        <v>146</v>
      </c>
      <c r="F56798" s="17" t="s">
        <v>47</v>
      </c>
      <c r="G56798" s="17" t="s">
        <v>7060</v>
      </c>
    </row>
    <row r="56799" spans="1:21" s="17" customFormat="1" x14ac:dyDescent="0.25">
      <c r="A56799" s="18" t="s">
        <v>8288</v>
      </c>
    </row>
    <row r="56800" spans="1:21" s="17" customFormat="1" x14ac:dyDescent="0.25">
      <c r="A56800" s="18" t="s">
        <v>9180</v>
      </c>
      <c r="B56800" s="17" t="s">
        <v>1269</v>
      </c>
    </row>
    <row r="56801" spans="1:14" s="17" customFormat="1" x14ac:dyDescent="0.25">
      <c r="A56801" s="18" t="s">
        <v>7915</v>
      </c>
    </row>
    <row r="56802" spans="1:14" s="17" customFormat="1" x14ac:dyDescent="0.25">
      <c r="A56802" s="18" t="s">
        <v>8147</v>
      </c>
      <c r="B56802" s="17" t="s">
        <v>765</v>
      </c>
    </row>
    <row r="56803" spans="1:14" s="17" customFormat="1" x14ac:dyDescent="0.25">
      <c r="A56803" s="18" t="s">
        <v>7047</v>
      </c>
      <c r="B56803" s="17" t="s">
        <v>536</v>
      </c>
      <c r="C56803" s="17" t="s">
        <v>2820</v>
      </c>
      <c r="D56803" s="17" t="s">
        <v>112</v>
      </c>
      <c r="E56803" s="17" t="s">
        <v>131</v>
      </c>
      <c r="F56803" s="17" t="s">
        <v>4693</v>
      </c>
      <c r="G56803" s="17" t="s">
        <v>7048</v>
      </c>
      <c r="H56803" s="17" t="s">
        <v>7049</v>
      </c>
      <c r="I56803" s="17" t="s">
        <v>7050</v>
      </c>
      <c r="J56803" s="17" t="s">
        <v>37</v>
      </c>
      <c r="K56803" s="17" t="s">
        <v>7051</v>
      </c>
      <c r="L56803" s="17" t="s">
        <v>1269</v>
      </c>
      <c r="M56803" s="17" t="s">
        <v>95</v>
      </c>
      <c r="N56803" s="17" t="s">
        <v>47</v>
      </c>
    </row>
    <row r="56804" spans="1:14" s="17" customFormat="1" x14ac:dyDescent="0.25">
      <c r="A56804" s="18" t="s">
        <v>8561</v>
      </c>
      <c r="B56804" s="17" t="s">
        <v>88</v>
      </c>
      <c r="C56804" s="17" t="s">
        <v>69</v>
      </c>
      <c r="D56804" s="17" t="s">
        <v>37</v>
      </c>
      <c r="E56804" s="17" t="s">
        <v>5386</v>
      </c>
      <c r="F56804" s="17" t="s">
        <v>209</v>
      </c>
    </row>
    <row r="56805" spans="1:14" s="17" customFormat="1" x14ac:dyDescent="0.25">
      <c r="A56805" s="18" t="s">
        <v>7959</v>
      </c>
    </row>
    <row r="56806" spans="1:14" s="17" customFormat="1" x14ac:dyDescent="0.25">
      <c r="A56806" s="18" t="s">
        <v>7892</v>
      </c>
      <c r="B56806" s="17" t="s">
        <v>47</v>
      </c>
    </row>
    <row r="56807" spans="1:14" s="17" customFormat="1" x14ac:dyDescent="0.25">
      <c r="A56807" s="18" t="s">
        <v>5445</v>
      </c>
      <c r="B56807" s="17" t="s">
        <v>113</v>
      </c>
    </row>
    <row r="56808" spans="1:14" s="17" customFormat="1" x14ac:dyDescent="0.25">
      <c r="A56808" s="18" t="s">
        <v>7078</v>
      </c>
      <c r="B56808" s="17" t="s">
        <v>47</v>
      </c>
    </row>
    <row r="56809" spans="1:14" s="17" customFormat="1" x14ac:dyDescent="0.25">
      <c r="A56809" s="18" t="s">
        <v>7237</v>
      </c>
    </row>
    <row r="56810" spans="1:14" s="17" customFormat="1" x14ac:dyDescent="0.25">
      <c r="A56810" s="18" t="s">
        <v>7712</v>
      </c>
      <c r="B56810" s="17" t="s">
        <v>7713</v>
      </c>
      <c r="C56810" s="17" t="s">
        <v>247</v>
      </c>
      <c r="D56810" s="17" t="s">
        <v>47</v>
      </c>
      <c r="E56810" s="17" t="s">
        <v>7714</v>
      </c>
    </row>
    <row r="56811" spans="1:14" s="17" customFormat="1" x14ac:dyDescent="0.25">
      <c r="A56811" s="18" t="s">
        <v>8378</v>
      </c>
    </row>
    <row r="56812" spans="1:14" s="17" customFormat="1" x14ac:dyDescent="0.25">
      <c r="A56812" s="18" t="s">
        <v>8575</v>
      </c>
    </row>
    <row r="56813" spans="1:14" s="17" customFormat="1" x14ac:dyDescent="0.25">
      <c r="A56813" s="18" t="s">
        <v>7521</v>
      </c>
    </row>
    <row r="56814" spans="1:14" s="17" customFormat="1" x14ac:dyDescent="0.25">
      <c r="A56814" s="18" t="s">
        <v>6983</v>
      </c>
      <c r="B56814" s="17" t="s">
        <v>765</v>
      </c>
      <c r="C56814" s="17" t="s">
        <v>47</v>
      </c>
      <c r="D56814" s="17" t="s">
        <v>29</v>
      </c>
      <c r="E56814" s="17" t="s">
        <v>6984</v>
      </c>
      <c r="F56814" s="17" t="s">
        <v>2822</v>
      </c>
      <c r="G56814" s="17" t="s">
        <v>6985</v>
      </c>
      <c r="H56814" s="17" t="s">
        <v>6986</v>
      </c>
    </row>
    <row r="56815" spans="1:14" s="17" customFormat="1" x14ac:dyDescent="0.25">
      <c r="A56815" s="18" t="s">
        <v>7642</v>
      </c>
      <c r="B56815" s="17" t="s">
        <v>456</v>
      </c>
    </row>
    <row r="56816" spans="1:14" s="17" customFormat="1" x14ac:dyDescent="0.25">
      <c r="A56816" s="18" t="s">
        <v>7001</v>
      </c>
      <c r="B56816" s="17" t="s">
        <v>7002</v>
      </c>
      <c r="C56816" s="17" t="s">
        <v>551</v>
      </c>
      <c r="D56816" s="17" t="s">
        <v>1779</v>
      </c>
      <c r="E56816" s="17" t="s">
        <v>287</v>
      </c>
    </row>
    <row r="56817" spans="1:7" s="17" customFormat="1" x14ac:dyDescent="0.25">
      <c r="A56817" s="18" t="s">
        <v>7236</v>
      </c>
      <c r="B56817" s="17" t="s">
        <v>765</v>
      </c>
    </row>
    <row r="56818" spans="1:7" s="17" customFormat="1" x14ac:dyDescent="0.25">
      <c r="A56818" s="18" t="s">
        <v>7640</v>
      </c>
      <c r="B56818" s="17" t="s">
        <v>456</v>
      </c>
      <c r="C56818" s="17" t="s">
        <v>7641</v>
      </c>
    </row>
    <row r="56819" spans="1:7" s="17" customFormat="1" x14ac:dyDescent="0.25">
      <c r="A56819" s="18" t="s">
        <v>7157</v>
      </c>
    </row>
    <row r="56820" spans="1:7" s="17" customFormat="1" x14ac:dyDescent="0.25">
      <c r="A56820" s="18" t="s">
        <v>7238</v>
      </c>
    </row>
    <row r="56821" spans="1:7" s="17" customFormat="1" x14ac:dyDescent="0.25">
      <c r="A56821" s="18" t="s">
        <v>7073</v>
      </c>
      <c r="B56821" s="17" t="s">
        <v>7074</v>
      </c>
      <c r="C56821" s="17" t="s">
        <v>7075</v>
      </c>
      <c r="D56821" s="17" t="s">
        <v>7076</v>
      </c>
      <c r="E56821" s="17" t="s">
        <v>494</v>
      </c>
      <c r="F56821" s="17" t="s">
        <v>7077</v>
      </c>
      <c r="G56821" s="17" t="s">
        <v>47</v>
      </c>
    </row>
    <row r="56822" spans="1:7" s="17" customFormat="1" x14ac:dyDescent="0.25">
      <c r="A56822" s="18" t="s">
        <v>6981</v>
      </c>
    </row>
    <row r="56823" spans="1:7" s="17" customFormat="1" x14ac:dyDescent="0.25">
      <c r="A56823" s="18" t="s">
        <v>6034</v>
      </c>
    </row>
    <row r="56824" spans="1:7" s="17" customFormat="1" x14ac:dyDescent="0.25">
      <c r="A56824" s="18" t="s">
        <v>6316</v>
      </c>
    </row>
    <row r="56825" spans="1:7" s="17" customFormat="1" x14ac:dyDescent="0.25">
      <c r="A56825" s="18" t="s">
        <v>7329</v>
      </c>
      <c r="B56825" s="17" t="s">
        <v>857</v>
      </c>
      <c r="C56825" s="17" t="s">
        <v>47</v>
      </c>
    </row>
    <row r="56826" spans="1:7" s="17" customFormat="1" x14ac:dyDescent="0.25">
      <c r="A56826" s="18" t="s">
        <v>9915</v>
      </c>
    </row>
    <row r="56827" spans="1:7" s="17" customFormat="1" x14ac:dyDescent="0.25">
      <c r="A56827" s="18" t="s">
        <v>7370</v>
      </c>
    </row>
    <row r="56828" spans="1:7" s="17" customFormat="1" x14ac:dyDescent="0.25">
      <c r="A56828" s="18" t="s">
        <v>3397</v>
      </c>
      <c r="B56828" s="17" t="s">
        <v>456</v>
      </c>
      <c r="C56828" s="17" t="s">
        <v>3398</v>
      </c>
      <c r="D56828" s="17" t="s">
        <v>3030</v>
      </c>
      <c r="E56828" s="17" t="s">
        <v>3399</v>
      </c>
      <c r="F56828" s="17" t="s">
        <v>3400</v>
      </c>
      <c r="G56828" s="17" t="s">
        <v>2251</v>
      </c>
    </row>
    <row r="56829" spans="1:7" s="17" customFormat="1" x14ac:dyDescent="0.25">
      <c r="A56829" s="18" t="s">
        <v>9179</v>
      </c>
      <c r="B56829" s="17" t="s">
        <v>1269</v>
      </c>
      <c r="C56829" s="17" t="s">
        <v>8463</v>
      </c>
    </row>
    <row r="56830" spans="1:7" s="17" customFormat="1" x14ac:dyDescent="0.25">
      <c r="A56830" s="18" t="s">
        <v>5036</v>
      </c>
    </row>
    <row r="56831" spans="1:7" s="17" customFormat="1" x14ac:dyDescent="0.25">
      <c r="A56831" s="18" t="s">
        <v>9405</v>
      </c>
      <c r="B56831" s="17" t="s">
        <v>1269</v>
      </c>
    </row>
    <row r="56832" spans="1:7" s="17" customFormat="1" x14ac:dyDescent="0.25">
      <c r="A56832" s="18" t="s">
        <v>2834</v>
      </c>
      <c r="B56832" s="17" t="s">
        <v>456</v>
      </c>
    </row>
    <row r="56833" spans="1:30" s="17" customFormat="1" x14ac:dyDescent="0.25">
      <c r="A56833" s="18" t="s">
        <v>7728</v>
      </c>
      <c r="B56833" s="17" t="s">
        <v>47</v>
      </c>
      <c r="C56833" s="17" t="s">
        <v>84</v>
      </c>
      <c r="D56833" s="17" t="s">
        <v>125</v>
      </c>
      <c r="E56833" s="17" t="s">
        <v>74</v>
      </c>
      <c r="F56833" s="17" t="s">
        <v>93</v>
      </c>
      <c r="G56833" s="17" t="s">
        <v>86</v>
      </c>
    </row>
    <row r="56834" spans="1:30" s="17" customFormat="1" x14ac:dyDescent="0.25">
      <c r="A56834" s="18" t="s">
        <v>5522</v>
      </c>
      <c r="B56834" s="17" t="s">
        <v>47</v>
      </c>
      <c r="C56834" s="17" t="s">
        <v>5839</v>
      </c>
    </row>
    <row r="56835" spans="1:30" s="17" customFormat="1" x14ac:dyDescent="0.25">
      <c r="A56835" s="18" t="s">
        <v>5523</v>
      </c>
    </row>
    <row r="56836" spans="1:30" s="17" customFormat="1" x14ac:dyDescent="0.25">
      <c r="A56836" s="18" t="s">
        <v>5634</v>
      </c>
      <c r="B56836" s="17" t="s">
        <v>47</v>
      </c>
    </row>
    <row r="56837" spans="1:30" s="17" customFormat="1" x14ac:dyDescent="0.25">
      <c r="A56837" s="18" t="s">
        <v>7393</v>
      </c>
    </row>
    <row r="56838" spans="1:30" s="17" customFormat="1" x14ac:dyDescent="0.25">
      <c r="A56838" s="18" t="s">
        <v>7276</v>
      </c>
      <c r="B56838" s="17" t="s">
        <v>536</v>
      </c>
      <c r="C56838" s="17" t="s">
        <v>186</v>
      </c>
      <c r="D56838" s="17" t="s">
        <v>569</v>
      </c>
      <c r="E56838" s="17" t="s">
        <v>434</v>
      </c>
      <c r="F56838" s="17" t="s">
        <v>7277</v>
      </c>
      <c r="G56838" s="17" t="s">
        <v>209</v>
      </c>
      <c r="H56838" s="17" t="s">
        <v>74</v>
      </c>
      <c r="I56838" s="17" t="s">
        <v>142</v>
      </c>
      <c r="J56838" s="17" t="s">
        <v>88</v>
      </c>
      <c r="K56838" s="17" t="s">
        <v>7278</v>
      </c>
      <c r="L56838" s="17" t="s">
        <v>86</v>
      </c>
      <c r="M56838" s="17" t="s">
        <v>69</v>
      </c>
      <c r="N56838" s="17" t="s">
        <v>180</v>
      </c>
      <c r="O56838" s="17" t="s">
        <v>412</v>
      </c>
      <c r="P56838" s="17" t="s">
        <v>95</v>
      </c>
      <c r="Q56838" s="17" t="s">
        <v>47</v>
      </c>
      <c r="R56838" s="17" t="s">
        <v>3644</v>
      </c>
      <c r="S56838" s="17" t="s">
        <v>3344</v>
      </c>
      <c r="T56838" s="17" t="s">
        <v>5110</v>
      </c>
      <c r="U56838" s="17" t="s">
        <v>4148</v>
      </c>
      <c r="V56838" s="17" t="s">
        <v>4108</v>
      </c>
      <c r="W56838" s="17" t="s">
        <v>52</v>
      </c>
      <c r="X56838" s="17" t="s">
        <v>4874</v>
      </c>
      <c r="Y56838" s="17" t="s">
        <v>7279</v>
      </c>
      <c r="Z56838" s="17" t="s">
        <v>432</v>
      </c>
      <c r="AA56838" s="17" t="s">
        <v>7280</v>
      </c>
      <c r="AB56838" s="17" t="s">
        <v>1427</v>
      </c>
      <c r="AC56838" s="17" t="s">
        <v>84</v>
      </c>
      <c r="AD56838" s="17" t="s">
        <v>1070</v>
      </c>
    </row>
    <row r="56839" spans="1:30" s="17" customFormat="1" x14ac:dyDescent="0.25">
      <c r="A56839" s="18" t="s">
        <v>5969</v>
      </c>
    </row>
    <row r="56840" spans="1:30" s="17" customFormat="1" x14ac:dyDescent="0.25">
      <c r="A56840" s="18" t="s">
        <v>5635</v>
      </c>
      <c r="B56840" s="17" t="s">
        <v>47</v>
      </c>
    </row>
    <row r="56841" spans="1:30" s="17" customFormat="1" x14ac:dyDescent="0.25">
      <c r="A56841" s="18" t="s">
        <v>3903</v>
      </c>
      <c r="B56841" s="17" t="s">
        <v>233</v>
      </c>
      <c r="C56841" s="17" t="s">
        <v>2766</v>
      </c>
      <c r="D56841" s="17" t="s">
        <v>47</v>
      </c>
      <c r="E56841" s="17" t="s">
        <v>37</v>
      </c>
      <c r="F56841" s="17" t="s">
        <v>1329</v>
      </c>
    </row>
    <row r="56842" spans="1:30" s="17" customFormat="1" x14ac:dyDescent="0.25">
      <c r="A56842" s="18" t="s">
        <v>5310</v>
      </c>
    </row>
    <row r="56843" spans="1:30" s="17" customFormat="1" x14ac:dyDescent="0.25">
      <c r="A56843" s="11" t="s">
        <v>3748</v>
      </c>
      <c r="B56843" s="17" t="s">
        <v>1082</v>
      </c>
      <c r="C56843" s="17" t="s">
        <v>494</v>
      </c>
      <c r="D56843" s="17" t="s">
        <v>3749</v>
      </c>
      <c r="E56843" s="17" t="s">
        <v>3750</v>
      </c>
      <c r="F56843" s="17" t="s">
        <v>3751</v>
      </c>
      <c r="G56843" s="17" t="s">
        <v>3752</v>
      </c>
    </row>
    <row r="56844" spans="1:30" s="17" customFormat="1" x14ac:dyDescent="0.25">
      <c r="A56844" s="18" t="s">
        <v>5867</v>
      </c>
    </row>
    <row r="56845" spans="1:30" s="17" customFormat="1" x14ac:dyDescent="0.25">
      <c r="A56845" s="18" t="s">
        <v>5860</v>
      </c>
    </row>
    <row r="56846" spans="1:30" s="17" customFormat="1" x14ac:dyDescent="0.25">
      <c r="A56846" s="18" t="s">
        <v>6106</v>
      </c>
    </row>
    <row r="56847" spans="1:30" s="17" customFormat="1" x14ac:dyDescent="0.25">
      <c r="A56847" s="18" t="s">
        <v>6320</v>
      </c>
      <c r="B56847" s="17" t="s">
        <v>5674</v>
      </c>
      <c r="C56847" s="17" t="s">
        <v>5758</v>
      </c>
      <c r="D56847" s="17" t="s">
        <v>5759</v>
      </c>
      <c r="E56847" s="17" t="s">
        <v>5760</v>
      </c>
      <c r="F56847" s="17" t="s">
        <v>5761</v>
      </c>
      <c r="G56847" s="17" t="s">
        <v>5762</v>
      </c>
      <c r="H56847" s="17" t="s">
        <v>5763</v>
      </c>
    </row>
    <row r="56848" spans="1:30" s="17" customFormat="1" x14ac:dyDescent="0.25">
      <c r="A56848" s="18" t="s">
        <v>6161</v>
      </c>
    </row>
    <row r="56849" spans="1:21" s="17" customFormat="1" x14ac:dyDescent="0.25">
      <c r="A56849" s="18" t="s">
        <v>7281</v>
      </c>
      <c r="B56849" s="17" t="s">
        <v>86</v>
      </c>
    </row>
    <row r="56850" spans="1:21" s="17" customFormat="1" x14ac:dyDescent="0.25">
      <c r="A56850" s="18" t="s">
        <v>3276</v>
      </c>
      <c r="B56850" s="17" t="s">
        <v>233</v>
      </c>
      <c r="C56850" s="17" t="s">
        <v>139</v>
      </c>
      <c r="D56850" s="17" t="s">
        <v>47</v>
      </c>
      <c r="E56850" s="17" t="s">
        <v>3277</v>
      </c>
      <c r="F56850" s="17" t="s">
        <v>1647</v>
      </c>
      <c r="G56850" s="17" t="s">
        <v>3278</v>
      </c>
    </row>
    <row r="56851" spans="1:21" s="17" customFormat="1" x14ac:dyDescent="0.25">
      <c r="A56851" s="18" t="s">
        <v>6919</v>
      </c>
    </row>
    <row r="56852" spans="1:21" s="17" customFormat="1" x14ac:dyDescent="0.25">
      <c r="A56852" s="18" t="s">
        <v>8018</v>
      </c>
      <c r="B56852" s="17" t="s">
        <v>5766</v>
      </c>
      <c r="C56852" s="17" t="s">
        <v>37</v>
      </c>
      <c r="D56852" s="17" t="s">
        <v>48</v>
      </c>
      <c r="E56852" s="17" t="s">
        <v>4133</v>
      </c>
      <c r="F56852" s="17" t="s">
        <v>5767</v>
      </c>
      <c r="G56852" s="17" t="s">
        <v>5768</v>
      </c>
      <c r="H56852" s="17" t="s">
        <v>5769</v>
      </c>
    </row>
    <row r="56853" spans="1:21" s="17" customFormat="1" x14ac:dyDescent="0.25">
      <c r="A56853" s="18" t="s">
        <v>5101</v>
      </c>
      <c r="B56853" s="17" t="s">
        <v>4768</v>
      </c>
      <c r="C56853" s="17" t="s">
        <v>5243</v>
      </c>
    </row>
    <row r="56854" spans="1:21" s="17" customFormat="1" x14ac:dyDescent="0.25">
      <c r="A56854" s="18" t="s">
        <v>6324</v>
      </c>
      <c r="B56854" s="17" t="s">
        <v>37</v>
      </c>
    </row>
    <row r="56855" spans="1:21" s="17" customFormat="1" x14ac:dyDescent="0.25">
      <c r="A56855" s="18" t="s">
        <v>8229</v>
      </c>
    </row>
    <row r="56856" spans="1:21" s="17" customFormat="1" x14ac:dyDescent="0.25">
      <c r="A56856" s="18" t="s">
        <v>5733</v>
      </c>
      <c r="B56856" s="17" t="s">
        <v>47</v>
      </c>
      <c r="C56856" s="17" t="s">
        <v>69</v>
      </c>
      <c r="D56856" s="17" t="s">
        <v>2426</v>
      </c>
      <c r="E56856" s="17" t="s">
        <v>125</v>
      </c>
      <c r="F56856" s="17" t="s">
        <v>87</v>
      </c>
      <c r="G56856" s="17" t="s">
        <v>124</v>
      </c>
      <c r="H56856" s="17" t="s">
        <v>84</v>
      </c>
      <c r="I56856" s="17" t="s">
        <v>68</v>
      </c>
      <c r="J56856" s="17" t="s">
        <v>5734</v>
      </c>
      <c r="K56856" s="17" t="s">
        <v>111</v>
      </c>
      <c r="L56856" s="17" t="s">
        <v>72</v>
      </c>
      <c r="M56856" s="17" t="s">
        <v>5735</v>
      </c>
      <c r="N56856" s="17" t="s">
        <v>5736</v>
      </c>
      <c r="O56856" s="17" t="s">
        <v>1559</v>
      </c>
      <c r="P56856" s="17" t="s">
        <v>2364</v>
      </c>
      <c r="Q56856" s="17" t="s">
        <v>412</v>
      </c>
      <c r="R56856" s="17" t="s">
        <v>5737</v>
      </c>
      <c r="S56856" s="17" t="s">
        <v>5738</v>
      </c>
      <c r="T56856" s="17" t="s">
        <v>1561</v>
      </c>
      <c r="U56856" s="17" t="s">
        <v>5739</v>
      </c>
    </row>
    <row r="56857" spans="1:21" s="17" customFormat="1" x14ac:dyDescent="0.25">
      <c r="A56857" s="18" t="s">
        <v>4950</v>
      </c>
      <c r="B56857" s="17" t="s">
        <v>69</v>
      </c>
      <c r="C56857" s="17" t="s">
        <v>47</v>
      </c>
      <c r="D56857" s="17" t="s">
        <v>4951</v>
      </c>
      <c r="E56857" s="17" t="s">
        <v>72</v>
      </c>
      <c r="F56857" s="17" t="s">
        <v>1779</v>
      </c>
      <c r="G56857" s="17" t="s">
        <v>87</v>
      </c>
      <c r="H56857" s="17" t="s">
        <v>3381</v>
      </c>
      <c r="I56857" s="17" t="s">
        <v>494</v>
      </c>
      <c r="J56857" s="17" t="s">
        <v>4952</v>
      </c>
      <c r="K56857" s="17" t="s">
        <v>4953</v>
      </c>
      <c r="L56857" s="17" t="s">
        <v>4954</v>
      </c>
      <c r="M56857" s="17" t="s">
        <v>2474</v>
      </c>
    </row>
    <row r="56858" spans="1:21" s="17" customFormat="1" x14ac:dyDescent="0.25">
      <c r="A56858" s="18" t="s">
        <v>6319</v>
      </c>
      <c r="B56858" s="17" t="s">
        <v>5674</v>
      </c>
    </row>
    <row r="56859" spans="1:21" s="17" customFormat="1" x14ac:dyDescent="0.25">
      <c r="A56859" s="18" t="s">
        <v>5006</v>
      </c>
      <c r="B56859" s="17" t="s">
        <v>4461</v>
      </c>
      <c r="C56859" s="17" t="s">
        <v>5007</v>
      </c>
    </row>
    <row r="56860" spans="1:21" s="17" customFormat="1" x14ac:dyDescent="0.25">
      <c r="A56860" s="18" t="s">
        <v>7079</v>
      </c>
    </row>
    <row r="56861" spans="1:21" s="17" customFormat="1" x14ac:dyDescent="0.25">
      <c r="A56861" s="18" t="s">
        <v>5612</v>
      </c>
    </row>
    <row r="56862" spans="1:21" s="17" customFormat="1" x14ac:dyDescent="0.25">
      <c r="A56862" s="18" t="s">
        <v>6918</v>
      </c>
    </row>
    <row r="56863" spans="1:21" s="17" customFormat="1" x14ac:dyDescent="0.25">
      <c r="A56863" s="18" t="s">
        <v>9918</v>
      </c>
    </row>
    <row r="56864" spans="1:21" s="17" customFormat="1" x14ac:dyDescent="0.25">
      <c r="A56864" s="18" t="s">
        <v>5259</v>
      </c>
    </row>
    <row r="56865" spans="1:8" s="17" customFormat="1" x14ac:dyDescent="0.25">
      <c r="A56865" s="18" t="s">
        <v>2837</v>
      </c>
      <c r="B56865" s="17" t="s">
        <v>456</v>
      </c>
      <c r="C56865" s="17" t="s">
        <v>229</v>
      </c>
      <c r="D56865" s="17" t="s">
        <v>938</v>
      </c>
    </row>
    <row r="56866" spans="1:8" s="17" customFormat="1" x14ac:dyDescent="0.25">
      <c r="A56866" s="18" t="s">
        <v>6216</v>
      </c>
    </row>
    <row r="56867" spans="1:8" s="17" customFormat="1" x14ac:dyDescent="0.25">
      <c r="A56867" s="18" t="s">
        <v>8694</v>
      </c>
      <c r="B56867" s="17" t="s">
        <v>29</v>
      </c>
      <c r="C56867" s="17" t="s">
        <v>84</v>
      </c>
    </row>
    <row r="56868" spans="1:8" s="17" customFormat="1" x14ac:dyDescent="0.25">
      <c r="A56868" s="18" t="s">
        <v>4823</v>
      </c>
      <c r="B56868" s="18" t="s">
        <v>4824</v>
      </c>
    </row>
    <row r="56869" spans="1:8" s="17" customFormat="1" x14ac:dyDescent="0.25">
      <c r="A56869" s="18" t="s">
        <v>7916</v>
      </c>
      <c r="B56869" s="17" t="s">
        <v>84</v>
      </c>
      <c r="C56869" s="17" t="s">
        <v>4014</v>
      </c>
    </row>
    <row r="56870" spans="1:8" s="17" customFormat="1" x14ac:dyDescent="0.25">
      <c r="A56870" s="18" t="s">
        <v>7321</v>
      </c>
      <c r="B56870" s="17" t="s">
        <v>233</v>
      </c>
      <c r="C56870" s="17" t="s">
        <v>7322</v>
      </c>
      <c r="D56870" s="17" t="s">
        <v>7323</v>
      </c>
    </row>
    <row r="56871" spans="1:8" s="17" customFormat="1" x14ac:dyDescent="0.25">
      <c r="A56871" s="18" t="s">
        <v>5690</v>
      </c>
      <c r="B56871" s="17" t="s">
        <v>233</v>
      </c>
      <c r="C56871" s="17" t="s">
        <v>29</v>
      </c>
    </row>
    <row r="56872" spans="1:8" s="17" customFormat="1" x14ac:dyDescent="0.25">
      <c r="A56872" s="18" t="s">
        <v>7522</v>
      </c>
    </row>
    <row r="56873" spans="1:8" s="17" customFormat="1" x14ac:dyDescent="0.25">
      <c r="A56873" s="18" t="s">
        <v>9315</v>
      </c>
    </row>
    <row r="56874" spans="1:8" s="17" customFormat="1" x14ac:dyDescent="0.25">
      <c r="A56874" s="18" t="s">
        <v>9036</v>
      </c>
    </row>
    <row r="56875" spans="1:8" s="17" customFormat="1" x14ac:dyDescent="0.25">
      <c r="A56875" s="18" t="s">
        <v>3283</v>
      </c>
      <c r="B56875" s="17" t="s">
        <v>98</v>
      </c>
      <c r="C56875" s="17" t="s">
        <v>93</v>
      </c>
      <c r="D56875" s="17" t="s">
        <v>3284</v>
      </c>
      <c r="E56875" s="17" t="s">
        <v>78</v>
      </c>
    </row>
    <row r="56876" spans="1:8" s="17" customFormat="1" x14ac:dyDescent="0.25">
      <c r="A56876" s="18" t="s">
        <v>9539</v>
      </c>
      <c r="B56876" s="17" t="s">
        <v>247</v>
      </c>
    </row>
    <row r="56877" spans="1:8" s="17" customFormat="1" x14ac:dyDescent="0.25">
      <c r="A56877" s="18" t="s">
        <v>6656</v>
      </c>
    </row>
    <row r="56878" spans="1:8" s="17" customFormat="1" x14ac:dyDescent="0.25">
      <c r="A56878" s="18" t="s">
        <v>6596</v>
      </c>
    </row>
    <row r="56879" spans="1:8" s="17" customFormat="1" x14ac:dyDescent="0.25">
      <c r="A56879" s="18" t="s">
        <v>6009</v>
      </c>
      <c r="B56879" s="17" t="s">
        <v>69</v>
      </c>
      <c r="C56879" s="17" t="s">
        <v>6010</v>
      </c>
      <c r="D56879" s="17" t="s">
        <v>6011</v>
      </c>
      <c r="E56879" s="17" t="s">
        <v>180</v>
      </c>
      <c r="F56879" s="17" t="s">
        <v>5992</v>
      </c>
      <c r="G56879" s="17" t="s">
        <v>4861</v>
      </c>
      <c r="H56879" s="17" t="s">
        <v>6012</v>
      </c>
    </row>
    <row r="56880" spans="1:8" s="17" customFormat="1" x14ac:dyDescent="0.25">
      <c r="A56880" s="18" t="s">
        <v>2534</v>
      </c>
      <c r="B56880" s="17" t="s">
        <v>2316</v>
      </c>
      <c r="C56880" s="17" t="s">
        <v>456</v>
      </c>
      <c r="D56880" s="17" t="s">
        <v>1680</v>
      </c>
    </row>
    <row r="56881" spans="1:25" s="17" customFormat="1" x14ac:dyDescent="0.25">
      <c r="A56881" s="18" t="s">
        <v>9111</v>
      </c>
    </row>
    <row r="56882" spans="1:25" s="17" customFormat="1" x14ac:dyDescent="0.25">
      <c r="A56882" s="18" t="s">
        <v>3285</v>
      </c>
      <c r="B56882" s="17" t="s">
        <v>124</v>
      </c>
      <c r="C56882" s="17" t="s">
        <v>74</v>
      </c>
      <c r="D56882" s="17" t="s">
        <v>111</v>
      </c>
      <c r="E56882" s="17" t="s">
        <v>182</v>
      </c>
      <c r="F56882" s="17" t="s">
        <v>225</v>
      </c>
      <c r="G56882" s="17" t="s">
        <v>3286</v>
      </c>
    </row>
    <row r="56883" spans="1:25" s="17" customFormat="1" x14ac:dyDescent="0.25">
      <c r="A56883" s="18" t="s">
        <v>5646</v>
      </c>
    </row>
    <row r="56884" spans="1:25" s="17" customFormat="1" x14ac:dyDescent="0.25">
      <c r="A56884" s="18" t="s">
        <v>2788</v>
      </c>
      <c r="B56884" s="17" t="s">
        <v>116</v>
      </c>
      <c r="C56884" s="17" t="s">
        <v>896</v>
      </c>
      <c r="D56884" s="17" t="s">
        <v>47</v>
      </c>
      <c r="E56884" s="17" t="s">
        <v>37</v>
      </c>
      <c r="F56884" s="17" t="s">
        <v>440</v>
      </c>
      <c r="G56884" s="17" t="s">
        <v>113</v>
      </c>
    </row>
    <row r="56885" spans="1:25" s="17" customFormat="1" x14ac:dyDescent="0.25">
      <c r="A56885" s="18" t="s">
        <v>4448</v>
      </c>
      <c r="B56885" s="17" t="s">
        <v>74</v>
      </c>
      <c r="C56885" s="17" t="s">
        <v>47</v>
      </c>
      <c r="D56885" s="17" t="s">
        <v>125</v>
      </c>
      <c r="E56885" s="17" t="s">
        <v>88</v>
      </c>
      <c r="F56885" s="17" t="s">
        <v>68</v>
      </c>
      <c r="G56885" s="17" t="s">
        <v>69</v>
      </c>
      <c r="H56885" s="17" t="s">
        <v>3105</v>
      </c>
      <c r="I56885" s="17" t="s">
        <v>4449</v>
      </c>
      <c r="J56885" s="17" t="s">
        <v>146</v>
      </c>
      <c r="K56885" s="17" t="s">
        <v>240</v>
      </c>
    </row>
    <row r="56886" spans="1:25" s="17" customFormat="1" x14ac:dyDescent="0.25">
      <c r="A56886" s="18" t="s">
        <v>6141</v>
      </c>
      <c r="B56886" s="17" t="s">
        <v>233</v>
      </c>
      <c r="C56886" s="17" t="s">
        <v>113</v>
      </c>
      <c r="D56886" s="17" t="s">
        <v>456</v>
      </c>
      <c r="E56886" s="17" t="s">
        <v>6143</v>
      </c>
    </row>
    <row r="56887" spans="1:25" s="17" customFormat="1" x14ac:dyDescent="0.25">
      <c r="A56887" s="18" t="s">
        <v>3223</v>
      </c>
      <c r="B56887" s="17" t="s">
        <v>3224</v>
      </c>
      <c r="C56887" s="17" t="s">
        <v>1467</v>
      </c>
      <c r="D56887" s="17" t="s">
        <v>363</v>
      </c>
      <c r="E56887" s="17" t="s">
        <v>105</v>
      </c>
      <c r="F56887" s="17" t="s">
        <v>96</v>
      </c>
      <c r="G56887" s="17" t="s">
        <v>428</v>
      </c>
    </row>
    <row r="56888" spans="1:25" s="17" customFormat="1" x14ac:dyDescent="0.25">
      <c r="A56888" s="18" t="s">
        <v>7035</v>
      </c>
      <c r="B56888" s="17" t="s">
        <v>61</v>
      </c>
      <c r="C56888" s="17" t="s">
        <v>74</v>
      </c>
      <c r="D56888" s="17" t="s">
        <v>480</v>
      </c>
      <c r="E56888" s="17" t="s">
        <v>91</v>
      </c>
      <c r="F56888" s="17" t="s">
        <v>37</v>
      </c>
      <c r="G56888" s="17" t="s">
        <v>84</v>
      </c>
      <c r="H56888" s="17" t="s">
        <v>209</v>
      </c>
      <c r="I56888" s="17" t="s">
        <v>124</v>
      </c>
      <c r="J56888" s="17" t="s">
        <v>88</v>
      </c>
      <c r="K56888" s="17" t="s">
        <v>93</v>
      </c>
      <c r="L56888" s="17" t="s">
        <v>47</v>
      </c>
      <c r="M56888" s="17" t="s">
        <v>63</v>
      </c>
      <c r="N56888" s="17" t="s">
        <v>69</v>
      </c>
      <c r="O56888" s="17" t="s">
        <v>5062</v>
      </c>
      <c r="P56888" s="17" t="s">
        <v>87</v>
      </c>
      <c r="Q56888" s="17" t="s">
        <v>92</v>
      </c>
      <c r="R56888" s="17" t="s">
        <v>29</v>
      </c>
      <c r="S56888" s="17" t="s">
        <v>125</v>
      </c>
      <c r="T56888" s="17" t="s">
        <v>434</v>
      </c>
      <c r="U56888" s="17" t="s">
        <v>7036</v>
      </c>
      <c r="V56888" s="17" t="s">
        <v>52</v>
      </c>
      <c r="W56888" s="17" t="s">
        <v>31</v>
      </c>
      <c r="X56888" s="17" t="s">
        <v>114</v>
      </c>
      <c r="Y56888" s="17" t="s">
        <v>633</v>
      </c>
    </row>
    <row r="56889" spans="1:25" s="17" customFormat="1" x14ac:dyDescent="0.25">
      <c r="A56889" s="18" t="s">
        <v>6959</v>
      </c>
    </row>
    <row r="56890" spans="1:25" s="17" customFormat="1" x14ac:dyDescent="0.25">
      <c r="A56890" s="18" t="s">
        <v>7032</v>
      </c>
      <c r="B56890" s="17" t="s">
        <v>7033</v>
      </c>
      <c r="C56890" s="17" t="s">
        <v>7034</v>
      </c>
    </row>
    <row r="56891" spans="1:25" s="17" customFormat="1" x14ac:dyDescent="0.25">
      <c r="A56891" s="18" t="s">
        <v>6887</v>
      </c>
      <c r="B56891" s="17" t="s">
        <v>180</v>
      </c>
      <c r="C56891" s="17" t="s">
        <v>6888</v>
      </c>
      <c r="D56891" s="17" t="s">
        <v>769</v>
      </c>
      <c r="E56891" s="17" t="s">
        <v>189</v>
      </c>
      <c r="F56891" s="17" t="s">
        <v>75</v>
      </c>
      <c r="G56891" s="17" t="s">
        <v>67</v>
      </c>
      <c r="H56891" s="17" t="s">
        <v>109</v>
      </c>
      <c r="I56891" s="17" t="s">
        <v>94</v>
      </c>
      <c r="J56891" s="17" t="s">
        <v>74</v>
      </c>
      <c r="K56891" s="17" t="s">
        <v>6889</v>
      </c>
      <c r="L56891" s="17" t="s">
        <v>6714</v>
      </c>
      <c r="M56891" s="17" t="s">
        <v>63</v>
      </c>
      <c r="N56891" s="17" t="s">
        <v>72</v>
      </c>
      <c r="O56891" s="17" t="s">
        <v>37</v>
      </c>
      <c r="P56891" s="17" t="s">
        <v>6890</v>
      </c>
      <c r="Q56891" s="17" t="s">
        <v>433</v>
      </c>
    </row>
    <row r="56892" spans="1:25" s="17" customFormat="1" x14ac:dyDescent="0.25">
      <c r="A56892" s="18" t="s">
        <v>9917</v>
      </c>
    </row>
    <row r="56893" spans="1:25" s="17" customFormat="1" x14ac:dyDescent="0.25">
      <c r="A56893" s="18" t="s">
        <v>2315</v>
      </c>
      <c r="B56893" s="17" t="s">
        <v>2316</v>
      </c>
      <c r="C56893" s="17" t="s">
        <v>47</v>
      </c>
      <c r="D56893" s="17" t="s">
        <v>456</v>
      </c>
    </row>
    <row r="56894" spans="1:25" s="17" customFormat="1" x14ac:dyDescent="0.25">
      <c r="A56894" s="18" t="s">
        <v>6747</v>
      </c>
    </row>
    <row r="56895" spans="1:25" s="17" customFormat="1" x14ac:dyDescent="0.25">
      <c r="A56895" s="18" t="s">
        <v>7031</v>
      </c>
    </row>
    <row r="56896" spans="1:25" s="17" customFormat="1" x14ac:dyDescent="0.25">
      <c r="A56896" s="18" t="s">
        <v>6104</v>
      </c>
    </row>
    <row r="56897" spans="1:18" s="17" customFormat="1" x14ac:dyDescent="0.25">
      <c r="A56897" s="18" t="s">
        <v>6566</v>
      </c>
    </row>
    <row r="56898" spans="1:18" s="17" customFormat="1" x14ac:dyDescent="0.25">
      <c r="A56898" s="18" t="s">
        <v>9381</v>
      </c>
    </row>
    <row r="56899" spans="1:18" s="17" customFormat="1" x14ac:dyDescent="0.25">
      <c r="A56899" s="18" t="s">
        <v>6582</v>
      </c>
      <c r="B56899" s="17" t="s">
        <v>72</v>
      </c>
      <c r="C56899" s="17" t="s">
        <v>114</v>
      </c>
      <c r="D56899" s="17" t="s">
        <v>67</v>
      </c>
    </row>
    <row r="56900" spans="1:18" s="17" customFormat="1" x14ac:dyDescent="0.25">
      <c r="A56900" s="18" t="s">
        <v>6255</v>
      </c>
    </row>
    <row r="56901" spans="1:18" s="17" customFormat="1" x14ac:dyDescent="0.25">
      <c r="A56901" s="18" t="s">
        <v>6960</v>
      </c>
      <c r="B56901" s="17" t="s">
        <v>440</v>
      </c>
      <c r="C56901" s="17" t="s">
        <v>433</v>
      </c>
      <c r="D56901" s="17" t="s">
        <v>6961</v>
      </c>
      <c r="E56901" s="17" t="s">
        <v>916</v>
      </c>
      <c r="F56901" s="17" t="s">
        <v>6962</v>
      </c>
    </row>
    <row r="56902" spans="1:18" s="17" customFormat="1" x14ac:dyDescent="0.25">
      <c r="A56902" s="18" t="s">
        <v>6689</v>
      </c>
    </row>
    <row r="56903" spans="1:18" s="17" customFormat="1" x14ac:dyDescent="0.25">
      <c r="A56903" s="18" t="s">
        <v>3045</v>
      </c>
      <c r="B56903" s="17" t="s">
        <v>74</v>
      </c>
      <c r="C56903" s="17" t="s">
        <v>440</v>
      </c>
      <c r="D56903" s="17" t="s">
        <v>600</v>
      </c>
      <c r="E56903" s="17" t="s">
        <v>195</v>
      </c>
      <c r="F56903" s="17" t="s">
        <v>3046</v>
      </c>
      <c r="G56903" s="17" t="s">
        <v>3047</v>
      </c>
      <c r="H56903" s="17" t="s">
        <v>3048</v>
      </c>
      <c r="I56903" s="17" t="s">
        <v>3049</v>
      </c>
    </row>
    <row r="56904" spans="1:18" s="17" customFormat="1" x14ac:dyDescent="0.25">
      <c r="A56904" s="18" t="s">
        <v>6008</v>
      </c>
      <c r="B56904" s="17" t="s">
        <v>5062</v>
      </c>
      <c r="C56904" s="17" t="s">
        <v>124</v>
      </c>
      <c r="D56904" s="17" t="s">
        <v>172</v>
      </c>
      <c r="E56904" s="17" t="s">
        <v>99</v>
      </c>
      <c r="F56904" s="17" t="s">
        <v>65</v>
      </c>
      <c r="G56904" s="17" t="s">
        <v>1704</v>
      </c>
      <c r="H56904" s="17" t="s">
        <v>110</v>
      </c>
      <c r="I56904" s="17" t="s">
        <v>769</v>
      </c>
      <c r="J56904" s="17" t="s">
        <v>74</v>
      </c>
      <c r="K56904" s="17" t="s">
        <v>209</v>
      </c>
      <c r="L56904" s="17" t="s">
        <v>288</v>
      </c>
      <c r="M56904" s="17" t="s">
        <v>552</v>
      </c>
    </row>
    <row r="56905" spans="1:18" s="17" customFormat="1" x14ac:dyDescent="0.25">
      <c r="A56905" s="18" t="s">
        <v>7371</v>
      </c>
    </row>
    <row r="56906" spans="1:18" s="17" customFormat="1" x14ac:dyDescent="0.25">
      <c r="A56906" s="18" t="s">
        <v>4660</v>
      </c>
      <c r="B56906" s="17" t="s">
        <v>37</v>
      </c>
      <c r="C56906" s="17" t="s">
        <v>86</v>
      </c>
      <c r="D56906" s="17" t="s">
        <v>144</v>
      </c>
      <c r="E56906" s="17" t="s">
        <v>469</v>
      </c>
      <c r="F56906" s="17" t="s">
        <v>142</v>
      </c>
      <c r="G56906" s="17" t="s">
        <v>84</v>
      </c>
      <c r="H56906" s="17" t="s">
        <v>68</v>
      </c>
      <c r="I56906" s="17" t="s">
        <v>72</v>
      </c>
      <c r="J56906" s="17" t="s">
        <v>95</v>
      </c>
      <c r="K56906" s="17" t="s">
        <v>74</v>
      </c>
      <c r="L56906" s="17" t="s">
        <v>209</v>
      </c>
      <c r="M56906" s="17" t="s">
        <v>536</v>
      </c>
    </row>
    <row r="56907" spans="1:18" s="17" customFormat="1" x14ac:dyDescent="0.25">
      <c r="A56907" s="18" t="s">
        <v>4825</v>
      </c>
      <c r="B56907" s="17" t="s">
        <v>371</v>
      </c>
      <c r="C56907" s="17" t="s">
        <v>4744</v>
      </c>
      <c r="D56907" s="17" t="s">
        <v>52</v>
      </c>
      <c r="E56907" s="17" t="s">
        <v>1200</v>
      </c>
      <c r="F56907" s="17" t="s">
        <v>4826</v>
      </c>
      <c r="G56907" s="17" t="s">
        <v>29</v>
      </c>
      <c r="H56907" s="17" t="s">
        <v>1082</v>
      </c>
      <c r="I56907" s="17" t="s">
        <v>4827</v>
      </c>
      <c r="J56907" s="17" t="s">
        <v>47</v>
      </c>
      <c r="K56907" s="17" t="s">
        <v>568</v>
      </c>
      <c r="L56907" s="17" t="s">
        <v>4828</v>
      </c>
      <c r="M56907" s="17" t="s">
        <v>779</v>
      </c>
      <c r="N56907" s="17" t="s">
        <v>4829</v>
      </c>
      <c r="O56907" s="17" t="s">
        <v>4830</v>
      </c>
      <c r="P56907" s="17" t="s">
        <v>4831</v>
      </c>
      <c r="Q56907" s="17" t="s">
        <v>569</v>
      </c>
      <c r="R56907" s="17" t="s">
        <v>1770</v>
      </c>
    </row>
    <row r="56908" spans="1:18" s="17" customFormat="1" x14ac:dyDescent="0.25">
      <c r="A56908" s="18" t="s">
        <v>5488</v>
      </c>
      <c r="B56908" s="17" t="s">
        <v>59</v>
      </c>
      <c r="C56908" s="17" t="s">
        <v>63</v>
      </c>
      <c r="D56908" s="17" t="s">
        <v>105</v>
      </c>
    </row>
    <row r="56909" spans="1:18" s="17" customFormat="1" x14ac:dyDescent="0.25">
      <c r="A56909" s="18" t="s">
        <v>6767</v>
      </c>
      <c r="B56909" s="17" t="s">
        <v>69</v>
      </c>
      <c r="C56909" s="17" t="s">
        <v>124</v>
      </c>
    </row>
    <row r="56910" spans="1:18" s="17" customFormat="1" x14ac:dyDescent="0.25">
      <c r="A56910" s="18" t="s">
        <v>6809</v>
      </c>
    </row>
    <row r="56911" spans="1:18" s="17" customFormat="1" x14ac:dyDescent="0.25">
      <c r="A56911" s="18" t="s">
        <v>5753</v>
      </c>
    </row>
    <row r="56912" spans="1:18" s="17" customFormat="1" x14ac:dyDescent="0.25">
      <c r="A56912" s="18" t="s">
        <v>7004</v>
      </c>
      <c r="B56912" s="17" t="s">
        <v>112</v>
      </c>
      <c r="C56912" s="17" t="s">
        <v>434</v>
      </c>
      <c r="D56912" s="17" t="s">
        <v>2820</v>
      </c>
      <c r="E56912" s="17" t="s">
        <v>74</v>
      </c>
      <c r="F56912" s="17" t="s">
        <v>88</v>
      </c>
      <c r="G56912" s="17" t="s">
        <v>86</v>
      </c>
      <c r="H56912" s="17" t="s">
        <v>69</v>
      </c>
      <c r="I56912" s="17" t="s">
        <v>37</v>
      </c>
      <c r="J56912" s="17" t="s">
        <v>180</v>
      </c>
      <c r="K56912" s="17" t="s">
        <v>287</v>
      </c>
    </row>
    <row r="56913" spans="1:19" s="17" customFormat="1" x14ac:dyDescent="0.25">
      <c r="A56913" s="18" t="s">
        <v>6589</v>
      </c>
      <c r="B56913" s="17" t="s">
        <v>293</v>
      </c>
      <c r="C56913" s="17" t="s">
        <v>5562</v>
      </c>
      <c r="D56913" s="17" t="s">
        <v>6590</v>
      </c>
      <c r="E56913" s="17" t="s">
        <v>94</v>
      </c>
      <c r="F56913" s="17" t="s">
        <v>225</v>
      </c>
      <c r="G56913" s="17" t="s">
        <v>74</v>
      </c>
      <c r="H56913" s="17" t="s">
        <v>125</v>
      </c>
      <c r="I56913" s="17" t="s">
        <v>287</v>
      </c>
      <c r="J56913" s="17" t="s">
        <v>106</v>
      </c>
      <c r="K56913" s="17" t="s">
        <v>59</v>
      </c>
      <c r="L56913" s="17" t="s">
        <v>75</v>
      </c>
      <c r="M56913" s="17" t="s">
        <v>6591</v>
      </c>
      <c r="N56913" s="17" t="s">
        <v>433</v>
      </c>
      <c r="O56913" s="17" t="s">
        <v>6592</v>
      </c>
    </row>
    <row r="56914" spans="1:19" s="17" customFormat="1" x14ac:dyDescent="0.25">
      <c r="A56914" s="18" t="s">
        <v>6768</v>
      </c>
    </row>
    <row r="56915" spans="1:19" s="17" customFormat="1" x14ac:dyDescent="0.25">
      <c r="A56915" s="18" t="s">
        <v>9037</v>
      </c>
    </row>
    <row r="56916" spans="1:19" s="17" customFormat="1" x14ac:dyDescent="0.25">
      <c r="A56916" s="18" t="s">
        <v>6886</v>
      </c>
    </row>
    <row r="56917" spans="1:19" s="17" customFormat="1" x14ac:dyDescent="0.25">
      <c r="A56917" s="18" t="s">
        <v>6595</v>
      </c>
    </row>
    <row r="56918" spans="1:19" s="17" customFormat="1" x14ac:dyDescent="0.25">
      <c r="A56918" s="18" t="s">
        <v>9974</v>
      </c>
    </row>
    <row r="56919" spans="1:19" s="17" customFormat="1" x14ac:dyDescent="0.25">
      <c r="A56919" s="18" t="s">
        <v>6680</v>
      </c>
      <c r="B56919" s="17" t="s">
        <v>6681</v>
      </c>
      <c r="C56919" s="17" t="s">
        <v>6682</v>
      </c>
      <c r="D56919" s="17" t="s">
        <v>6683</v>
      </c>
    </row>
    <row r="56920" spans="1:19" s="17" customFormat="1" x14ac:dyDescent="0.25">
      <c r="A56920" s="18" t="s">
        <v>6318</v>
      </c>
    </row>
    <row r="56921" spans="1:19" s="17" customFormat="1" x14ac:dyDescent="0.25">
      <c r="A56921" s="18" t="s">
        <v>8999</v>
      </c>
      <c r="B56921" s="17" t="s">
        <v>69</v>
      </c>
      <c r="C56921" s="17" t="s">
        <v>74</v>
      </c>
      <c r="D56921" s="17" t="s">
        <v>52</v>
      </c>
      <c r="E56921" s="17" t="s">
        <v>84</v>
      </c>
      <c r="F56921" s="17" t="s">
        <v>47</v>
      </c>
      <c r="G56921" s="17" t="s">
        <v>7060</v>
      </c>
    </row>
    <row r="56922" spans="1:19" s="17" customFormat="1" x14ac:dyDescent="0.25">
      <c r="A56922" s="18" t="s">
        <v>6903</v>
      </c>
    </row>
    <row r="56923" spans="1:19" s="17" customFormat="1" x14ac:dyDescent="0.25">
      <c r="A56923" s="18" t="s">
        <v>9151</v>
      </c>
      <c r="B56923" s="17" t="s">
        <v>69</v>
      </c>
      <c r="C56923" s="17" t="s">
        <v>68</v>
      </c>
      <c r="D56923" s="17" t="s">
        <v>111</v>
      </c>
      <c r="E56923" s="17" t="s">
        <v>87</v>
      </c>
      <c r="F56923" s="17" t="s">
        <v>84</v>
      </c>
      <c r="G56923" s="17" t="s">
        <v>86</v>
      </c>
      <c r="H56923" s="17" t="s">
        <v>72</v>
      </c>
      <c r="I56923" s="17" t="s">
        <v>7060</v>
      </c>
    </row>
    <row r="56924" spans="1:19" s="17" customFormat="1" x14ac:dyDescent="0.25">
      <c r="A56924" s="18" t="s">
        <v>8127</v>
      </c>
      <c r="B56924" s="17" t="s">
        <v>440</v>
      </c>
      <c r="C56924" s="17" t="s">
        <v>47</v>
      </c>
      <c r="D56924" s="17" t="s">
        <v>8128</v>
      </c>
    </row>
    <row r="56925" spans="1:19" s="17" customFormat="1" x14ac:dyDescent="0.25">
      <c r="A56925" s="18" t="s">
        <v>7202</v>
      </c>
      <c r="B56925" s="17" t="s">
        <v>74</v>
      </c>
      <c r="C56925" s="17" t="s">
        <v>293</v>
      </c>
      <c r="D56925" s="17" t="s">
        <v>172</v>
      </c>
      <c r="E56925" s="17" t="s">
        <v>428</v>
      </c>
    </row>
    <row r="56926" spans="1:19" s="17" customFormat="1" x14ac:dyDescent="0.25">
      <c r="A56926" s="18" t="s">
        <v>3940</v>
      </c>
      <c r="B56926" s="17" t="s">
        <v>74</v>
      </c>
      <c r="C56926" s="17" t="s">
        <v>87</v>
      </c>
      <c r="D56926" s="17" t="s">
        <v>86</v>
      </c>
      <c r="E56926" s="17" t="s">
        <v>3995</v>
      </c>
      <c r="F56926" s="17" t="s">
        <v>6730</v>
      </c>
    </row>
    <row r="56927" spans="1:19" s="17" customFormat="1" x14ac:dyDescent="0.25">
      <c r="A56927" s="18" t="s">
        <v>7203</v>
      </c>
      <c r="B56927" s="17" t="s">
        <v>68</v>
      </c>
      <c r="C56927" s="17" t="s">
        <v>180</v>
      </c>
      <c r="D56927" s="17" t="s">
        <v>7204</v>
      </c>
      <c r="E56927" s="17" t="s">
        <v>923</v>
      </c>
      <c r="F56927" s="17" t="s">
        <v>75</v>
      </c>
      <c r="G56927" s="17" t="s">
        <v>3626</v>
      </c>
      <c r="H56927" s="17" t="s">
        <v>73</v>
      </c>
      <c r="I56927" s="17" t="s">
        <v>5752</v>
      </c>
      <c r="J56927" s="17" t="s">
        <v>287</v>
      </c>
      <c r="K56927" s="17" t="s">
        <v>64</v>
      </c>
      <c r="L56927" s="17" t="s">
        <v>4456</v>
      </c>
      <c r="M56927" s="17" t="s">
        <v>1514</v>
      </c>
      <c r="N56927" s="17" t="s">
        <v>72</v>
      </c>
      <c r="O56927" s="17" t="s">
        <v>428</v>
      </c>
      <c r="P56927" s="17" t="s">
        <v>7205</v>
      </c>
      <c r="Q56927" s="17" t="s">
        <v>189</v>
      </c>
      <c r="R56927" s="17" t="s">
        <v>7206</v>
      </c>
      <c r="S56927" s="17" t="s">
        <v>1467</v>
      </c>
    </row>
    <row r="56928" spans="1:19" s="17" customFormat="1" x14ac:dyDescent="0.25">
      <c r="A56928" s="18" t="s">
        <v>5866</v>
      </c>
    </row>
    <row r="56929" spans="1:10" s="17" customFormat="1" x14ac:dyDescent="0.25">
      <c r="A56929" s="18" t="s">
        <v>6218</v>
      </c>
    </row>
    <row r="56930" spans="1:10" s="17" customFormat="1" x14ac:dyDescent="0.25">
      <c r="A56930" s="18" t="s">
        <v>7207</v>
      </c>
      <c r="B56930" s="17" t="s">
        <v>95</v>
      </c>
      <c r="C56930" s="17" t="s">
        <v>37</v>
      </c>
      <c r="D56930" s="17" t="s">
        <v>86</v>
      </c>
      <c r="E56930" s="17" t="s">
        <v>84</v>
      </c>
      <c r="F56930" s="17" t="s">
        <v>125</v>
      </c>
      <c r="G56930" s="17" t="s">
        <v>47</v>
      </c>
      <c r="H56930" s="17" t="s">
        <v>428</v>
      </c>
    </row>
    <row r="56931" spans="1:10" s="17" customFormat="1" x14ac:dyDescent="0.25">
      <c r="A56931" s="18" t="s">
        <v>9149</v>
      </c>
      <c r="B56931" s="17" t="s">
        <v>74</v>
      </c>
      <c r="C56931" s="17" t="s">
        <v>96</v>
      </c>
      <c r="D56931" s="17" t="s">
        <v>189</v>
      </c>
      <c r="E56931" s="17" t="s">
        <v>88</v>
      </c>
      <c r="F56931" s="17" t="s">
        <v>125</v>
      </c>
      <c r="G56931" s="17" t="s">
        <v>434</v>
      </c>
    </row>
    <row r="56932" spans="1:10" s="17" customFormat="1" x14ac:dyDescent="0.25">
      <c r="A56932" s="18" t="s">
        <v>2960</v>
      </c>
      <c r="B56932" s="17" t="s">
        <v>233</v>
      </c>
    </row>
    <row r="56933" spans="1:10" s="17" customFormat="1" x14ac:dyDescent="0.25">
      <c r="A56933" s="18" t="s">
        <v>6969</v>
      </c>
      <c r="B56933" s="17" t="s">
        <v>84</v>
      </c>
      <c r="C56933" s="17" t="s">
        <v>353</v>
      </c>
      <c r="D56933" s="17" t="s">
        <v>86</v>
      </c>
      <c r="E56933" s="17" t="s">
        <v>74</v>
      </c>
      <c r="F56933" s="17" t="s">
        <v>88</v>
      </c>
      <c r="G56933" s="17" t="s">
        <v>748</v>
      </c>
      <c r="H56933" s="17" t="s">
        <v>1517</v>
      </c>
      <c r="I56933" s="17" t="s">
        <v>104</v>
      </c>
      <c r="J56933" s="17" t="s">
        <v>75</v>
      </c>
    </row>
    <row r="56934" spans="1:10" s="17" customFormat="1" x14ac:dyDescent="0.25">
      <c r="A56934" s="18" t="s">
        <v>4600</v>
      </c>
    </row>
    <row r="56935" spans="1:10" s="17" customFormat="1" x14ac:dyDescent="0.25">
      <c r="A56935" s="18" t="s">
        <v>2492</v>
      </c>
      <c r="B56935" s="17" t="s">
        <v>456</v>
      </c>
      <c r="C56935" s="17" t="s">
        <v>2493</v>
      </c>
    </row>
    <row r="56936" spans="1:10" s="17" customFormat="1" x14ac:dyDescent="0.25">
      <c r="A56936" s="18" t="s">
        <v>8996</v>
      </c>
      <c r="B56936" s="17" t="s">
        <v>69</v>
      </c>
      <c r="C56936" s="17" t="s">
        <v>47</v>
      </c>
      <c r="D56936" s="17" t="s">
        <v>469</v>
      </c>
      <c r="E56936" s="17" t="s">
        <v>8997</v>
      </c>
      <c r="F56936" s="17" t="s">
        <v>287</v>
      </c>
      <c r="G56936" s="17" t="s">
        <v>146</v>
      </c>
      <c r="H56936" s="17" t="s">
        <v>72</v>
      </c>
      <c r="I56936" s="17" t="s">
        <v>84</v>
      </c>
    </row>
    <row r="56937" spans="1:10" s="17" customFormat="1" x14ac:dyDescent="0.25">
      <c r="A56937" s="18" t="s">
        <v>2790</v>
      </c>
      <c r="B56937" s="17" t="s">
        <v>456</v>
      </c>
    </row>
    <row r="56938" spans="1:10" s="17" customFormat="1" x14ac:dyDescent="0.25">
      <c r="A56938" s="18" t="s">
        <v>9150</v>
      </c>
      <c r="B56938" s="17" t="s">
        <v>69</v>
      </c>
      <c r="C56938" s="17" t="s">
        <v>96</v>
      </c>
      <c r="D56938" s="17" t="s">
        <v>93</v>
      </c>
      <c r="E56938" s="17" t="s">
        <v>63</v>
      </c>
      <c r="F56938" s="17" t="s">
        <v>84</v>
      </c>
      <c r="G56938" s="17" t="s">
        <v>124</v>
      </c>
      <c r="H56938" s="17" t="s">
        <v>469</v>
      </c>
    </row>
    <row r="56939" spans="1:10" s="17" customFormat="1" x14ac:dyDescent="0.25">
      <c r="A56939" s="18" t="s">
        <v>3608</v>
      </c>
      <c r="B56939" s="17" t="s">
        <v>233</v>
      </c>
      <c r="C56939" s="17" t="s">
        <v>37</v>
      </c>
      <c r="D56939" s="17" t="s">
        <v>3609</v>
      </c>
      <c r="E56939" s="17" t="s">
        <v>3610</v>
      </c>
      <c r="F56939" s="17" t="s">
        <v>440</v>
      </c>
      <c r="G56939" s="17" t="s">
        <v>47</v>
      </c>
      <c r="H56939" s="17" t="s">
        <v>3611</v>
      </c>
    </row>
    <row r="56940" spans="1:10" s="17" customFormat="1" x14ac:dyDescent="0.25">
      <c r="A56940" s="18" t="s">
        <v>3402</v>
      </c>
      <c r="B56940" s="17" t="s">
        <v>233</v>
      </c>
    </row>
    <row r="56941" spans="1:10" s="17" customFormat="1" x14ac:dyDescent="0.25">
      <c r="A56941" s="18" t="s">
        <v>6220</v>
      </c>
    </row>
    <row r="56942" spans="1:10" s="17" customFormat="1" x14ac:dyDescent="0.25">
      <c r="A56942" s="18" t="s">
        <v>7720</v>
      </c>
    </row>
    <row r="56943" spans="1:10" s="17" customFormat="1" x14ac:dyDescent="0.25">
      <c r="A56943" s="18" t="s">
        <v>3082</v>
      </c>
      <c r="B56943" s="17" t="s">
        <v>456</v>
      </c>
      <c r="C56943" s="17" t="s">
        <v>1014</v>
      </c>
    </row>
    <row r="56944" spans="1:10" s="17" customFormat="1" x14ac:dyDescent="0.25">
      <c r="A56944" s="18" t="s">
        <v>7655</v>
      </c>
      <c r="B56944" s="17" t="s">
        <v>112</v>
      </c>
      <c r="C56944" s="17" t="s">
        <v>7656</v>
      </c>
      <c r="D56944" s="17" t="s">
        <v>7657</v>
      </c>
      <c r="E56944" s="17" t="s">
        <v>7658</v>
      </c>
      <c r="F56944" s="17" t="s">
        <v>282</v>
      </c>
      <c r="G56944" s="17" t="s">
        <v>47</v>
      </c>
      <c r="H56944" s="17" t="s">
        <v>74</v>
      </c>
      <c r="I56944" s="17" t="s">
        <v>146</v>
      </c>
      <c r="J56944" s="17" t="s">
        <v>88</v>
      </c>
    </row>
    <row r="56945" spans="1:13" s="17" customFormat="1" x14ac:dyDescent="0.25">
      <c r="A56945" s="18" t="s">
        <v>5345</v>
      </c>
      <c r="B56945" s="17" t="s">
        <v>52</v>
      </c>
      <c r="C56945" s="17" t="s">
        <v>217</v>
      </c>
      <c r="D56945" s="17" t="s">
        <v>47</v>
      </c>
      <c r="E56945" s="17" t="s">
        <v>29</v>
      </c>
      <c r="F56945" s="17" t="s">
        <v>84</v>
      </c>
      <c r="G56945" s="17" t="s">
        <v>74</v>
      </c>
      <c r="H56945" s="17" t="s">
        <v>125</v>
      </c>
      <c r="I56945" s="17" t="s">
        <v>144</v>
      </c>
      <c r="J56945" s="17" t="s">
        <v>536</v>
      </c>
      <c r="K56945" s="17" t="s">
        <v>4768</v>
      </c>
      <c r="L56945" s="17" t="s">
        <v>1527</v>
      </c>
      <c r="M56945" s="17" t="s">
        <v>1514</v>
      </c>
    </row>
    <row r="56946" spans="1:13" s="17" customFormat="1" x14ac:dyDescent="0.25">
      <c r="A56946" s="18" t="s">
        <v>5501</v>
      </c>
      <c r="B56946" s="17" t="s">
        <v>233</v>
      </c>
      <c r="C56946" s="17" t="s">
        <v>28</v>
      </c>
      <c r="D56946" s="17" t="s">
        <v>658</v>
      </c>
    </row>
    <row r="56947" spans="1:13" s="17" customFormat="1" x14ac:dyDescent="0.25">
      <c r="A56947" s="18" t="s">
        <v>6109</v>
      </c>
    </row>
    <row r="56948" spans="1:13" s="17" customFormat="1" x14ac:dyDescent="0.25">
      <c r="A56948" s="18" t="s">
        <v>5587</v>
      </c>
      <c r="B56948" s="17" t="s">
        <v>47</v>
      </c>
      <c r="C56948" s="17" t="s">
        <v>1523</v>
      </c>
      <c r="D56948" s="17" t="s">
        <v>88</v>
      </c>
      <c r="E56948" s="17" t="s">
        <v>69</v>
      </c>
      <c r="F56948" s="17" t="s">
        <v>146</v>
      </c>
    </row>
    <row r="56949" spans="1:13" s="17" customFormat="1" x14ac:dyDescent="0.25">
      <c r="A56949" s="18" t="s">
        <v>5623</v>
      </c>
    </row>
    <row r="56950" spans="1:13" s="17" customFormat="1" x14ac:dyDescent="0.25">
      <c r="A56950" s="18" t="s">
        <v>5673</v>
      </c>
      <c r="B56950" s="17" t="s">
        <v>5971</v>
      </c>
    </row>
    <row r="56951" spans="1:13" s="17" customFormat="1" x14ac:dyDescent="0.25">
      <c r="A56951" s="18" t="s">
        <v>5972</v>
      </c>
      <c r="B56951" s="17" t="s">
        <v>5055</v>
      </c>
      <c r="C56951" s="17" t="s">
        <v>5974</v>
      </c>
      <c r="D56951" s="17" t="s">
        <v>5975</v>
      </c>
      <c r="E56951" s="17" t="s">
        <v>5976</v>
      </c>
    </row>
    <row r="56952" spans="1:13" s="17" customFormat="1" x14ac:dyDescent="0.25">
      <c r="A56952" s="18" t="s">
        <v>5624</v>
      </c>
      <c r="B56952" s="17" t="s">
        <v>47</v>
      </c>
      <c r="C56952" s="17" t="s">
        <v>84</v>
      </c>
      <c r="D56952" s="17" t="s">
        <v>5956</v>
      </c>
      <c r="E56952" s="17" t="s">
        <v>28</v>
      </c>
    </row>
    <row r="56953" spans="1:13" s="17" customFormat="1" x14ac:dyDescent="0.25">
      <c r="A56953" s="18" t="s">
        <v>5625</v>
      </c>
    </row>
    <row r="56954" spans="1:13" s="17" customFormat="1" x14ac:dyDescent="0.25">
      <c r="A56954" s="18" t="s">
        <v>5626</v>
      </c>
    </row>
    <row r="56955" spans="1:13" s="17" customFormat="1" x14ac:dyDescent="0.25">
      <c r="A56955" s="18" t="s">
        <v>5672</v>
      </c>
    </row>
    <row r="56956" spans="1:13" s="17" customFormat="1" x14ac:dyDescent="0.25">
      <c r="A56956" s="18" t="s">
        <v>7006</v>
      </c>
    </row>
    <row r="56957" spans="1:13" s="17" customFormat="1" x14ac:dyDescent="0.25">
      <c r="A56957" s="18" t="s">
        <v>6257</v>
      </c>
    </row>
    <row r="56958" spans="1:13" s="17" customFormat="1" x14ac:dyDescent="0.25">
      <c r="A56958" s="18" t="s">
        <v>6256</v>
      </c>
    </row>
    <row r="56959" spans="1:13" s="17" customFormat="1" x14ac:dyDescent="0.25">
      <c r="A56959" s="18" t="s">
        <v>5627</v>
      </c>
    </row>
    <row r="56960" spans="1:13" s="17" customFormat="1" x14ac:dyDescent="0.25">
      <c r="A56960" s="18" t="s">
        <v>5757</v>
      </c>
      <c r="B56960" s="17" t="s">
        <v>5674</v>
      </c>
    </row>
    <row r="56961" spans="1:10" s="17" customFormat="1" x14ac:dyDescent="0.25">
      <c r="A56961" s="18" t="s">
        <v>7166</v>
      </c>
    </row>
    <row r="56962" spans="1:10" s="17" customFormat="1" x14ac:dyDescent="0.25">
      <c r="A56962" s="18" t="s">
        <v>6392</v>
      </c>
    </row>
    <row r="56963" spans="1:10" s="17" customFormat="1" x14ac:dyDescent="0.25">
      <c r="A56963" s="18" t="s">
        <v>7420</v>
      </c>
    </row>
    <row r="56964" spans="1:10" s="17" customFormat="1" x14ac:dyDescent="0.25">
      <c r="A56964" s="18" t="s">
        <v>6221</v>
      </c>
    </row>
    <row r="56965" spans="1:10" s="17" customFormat="1" x14ac:dyDescent="0.25">
      <c r="A56965" s="18" t="s">
        <v>9072</v>
      </c>
      <c r="B56965" s="17" t="s">
        <v>84</v>
      </c>
      <c r="C56965" s="17" t="s">
        <v>52</v>
      </c>
      <c r="D56965" s="17" t="s">
        <v>125</v>
      </c>
      <c r="E56965" s="17" t="s">
        <v>29</v>
      </c>
      <c r="F56965" s="17" t="s">
        <v>5133</v>
      </c>
      <c r="G56965" s="17" t="s">
        <v>47</v>
      </c>
    </row>
    <row r="56966" spans="1:10" s="17" customFormat="1" x14ac:dyDescent="0.25">
      <c r="A56966" s="18" t="s">
        <v>2961</v>
      </c>
      <c r="B56966" s="17" t="s">
        <v>233</v>
      </c>
    </row>
    <row r="56967" spans="1:10" s="17" customFormat="1" x14ac:dyDescent="0.25">
      <c r="A56967" s="18" t="s">
        <v>6966</v>
      </c>
      <c r="B56967" s="17" t="s">
        <v>84</v>
      </c>
      <c r="C56967" s="17" t="s">
        <v>61</v>
      </c>
      <c r="D56967" s="17" t="s">
        <v>68</v>
      </c>
    </row>
    <row r="56968" spans="1:10" s="17" customFormat="1" x14ac:dyDescent="0.25">
      <c r="A56968" s="18" t="s">
        <v>9845</v>
      </c>
    </row>
    <row r="56969" spans="1:10" s="17" customFormat="1" x14ac:dyDescent="0.25">
      <c r="A56969" s="18" t="s">
        <v>5257</v>
      </c>
    </row>
    <row r="56970" spans="1:10" s="17" customFormat="1" x14ac:dyDescent="0.25">
      <c r="A56970" s="18" t="s">
        <v>8215</v>
      </c>
      <c r="B56970" s="17" t="s">
        <v>52</v>
      </c>
    </row>
    <row r="56971" spans="1:10" s="17" customFormat="1" x14ac:dyDescent="0.25">
      <c r="A56971" s="18" t="s">
        <v>5347</v>
      </c>
      <c r="B56971" s="17" t="s">
        <v>112</v>
      </c>
      <c r="C56971" s="17" t="s">
        <v>88</v>
      </c>
      <c r="D56971" s="17" t="s">
        <v>218</v>
      </c>
      <c r="E56971" s="17" t="s">
        <v>5348</v>
      </c>
      <c r="F56971" s="17" t="s">
        <v>4768</v>
      </c>
      <c r="G56971" s="17" t="s">
        <v>5243</v>
      </c>
      <c r="H56971" s="17" t="s">
        <v>69</v>
      </c>
      <c r="I56971" s="17" t="s">
        <v>47</v>
      </c>
    </row>
    <row r="56972" spans="1:10" s="17" customFormat="1" x14ac:dyDescent="0.25">
      <c r="A56972" s="18" t="s">
        <v>6223</v>
      </c>
      <c r="B56972" s="17" t="s">
        <v>4461</v>
      </c>
      <c r="C56972" s="17" t="s">
        <v>2043</v>
      </c>
      <c r="D56972" s="17" t="s">
        <v>1748</v>
      </c>
    </row>
    <row r="56973" spans="1:10" s="17" customFormat="1" x14ac:dyDescent="0.25">
      <c r="A56973" s="18" t="s">
        <v>7888</v>
      </c>
      <c r="B56973" s="17" t="s">
        <v>47</v>
      </c>
      <c r="C56973" s="17" t="s">
        <v>7739</v>
      </c>
      <c r="D56973" s="17" t="s">
        <v>1554</v>
      </c>
      <c r="E56973" s="17" t="s">
        <v>7889</v>
      </c>
      <c r="F56973" s="17" t="s">
        <v>1622</v>
      </c>
      <c r="G56973" s="17" t="s">
        <v>776</v>
      </c>
      <c r="H56973" s="17" t="s">
        <v>7831</v>
      </c>
      <c r="I56973" s="17" t="s">
        <v>3582</v>
      </c>
      <c r="J56973" s="17" t="s">
        <v>7890</v>
      </c>
    </row>
    <row r="56974" spans="1:10" s="17" customFormat="1" x14ac:dyDescent="0.25">
      <c r="A56974" s="18" t="s">
        <v>6489</v>
      </c>
      <c r="B56974" s="17" t="s">
        <v>29</v>
      </c>
      <c r="C56974" s="17" t="s">
        <v>113</v>
      </c>
      <c r="D56974" s="17" t="s">
        <v>2454</v>
      </c>
      <c r="E56974" s="17" t="s">
        <v>6490</v>
      </c>
    </row>
    <row r="56975" spans="1:10" s="17" customFormat="1" x14ac:dyDescent="0.25">
      <c r="A56975" s="18" t="s">
        <v>8693</v>
      </c>
      <c r="B56975" s="17" t="s">
        <v>8745</v>
      </c>
      <c r="C56975" s="17" t="s">
        <v>3991</v>
      </c>
    </row>
    <row r="56976" spans="1:10" s="17" customFormat="1" x14ac:dyDescent="0.25">
      <c r="A56976" s="18" t="s">
        <v>8046</v>
      </c>
    </row>
    <row r="56977" spans="1:13" s="17" customFormat="1" x14ac:dyDescent="0.25">
      <c r="A56977" s="18" t="s">
        <v>5291</v>
      </c>
      <c r="B56977" s="17" t="s">
        <v>4768</v>
      </c>
      <c r="C56977" s="17" t="s">
        <v>52</v>
      </c>
      <c r="D56977" s="17" t="s">
        <v>641</v>
      </c>
    </row>
    <row r="56978" spans="1:13" s="17" customFormat="1" x14ac:dyDescent="0.25">
      <c r="A56978" s="18" t="s">
        <v>7734</v>
      </c>
      <c r="B56978" s="17" t="s">
        <v>47</v>
      </c>
      <c r="C56978" s="17" t="s">
        <v>7735</v>
      </c>
      <c r="D56978" s="17" t="s">
        <v>7736</v>
      </c>
      <c r="E56978" s="17" t="s">
        <v>828</v>
      </c>
      <c r="F56978" s="17" t="s">
        <v>7737</v>
      </c>
      <c r="G56978" s="17" t="s">
        <v>5737</v>
      </c>
      <c r="H56978" s="17" t="s">
        <v>1559</v>
      </c>
      <c r="I56978" s="17" t="s">
        <v>1554</v>
      </c>
    </row>
    <row r="56979" spans="1:13" s="17" customFormat="1" x14ac:dyDescent="0.25">
      <c r="A56979" s="18" t="s">
        <v>5977</v>
      </c>
    </row>
    <row r="56980" spans="1:13" s="17" customFormat="1" x14ac:dyDescent="0.25">
      <c r="A56980" s="18" t="s">
        <v>5368</v>
      </c>
    </row>
    <row r="56981" spans="1:13" s="17" customFormat="1" x14ac:dyDescent="0.25">
      <c r="A56981" s="18" t="s">
        <v>4901</v>
      </c>
      <c r="B56981" s="17" t="s">
        <v>794</v>
      </c>
      <c r="C56981" s="17" t="s">
        <v>494</v>
      </c>
      <c r="D56981" s="17" t="s">
        <v>69</v>
      </c>
      <c r="E56981" s="17" t="s">
        <v>4902</v>
      </c>
      <c r="F56981" s="17" t="s">
        <v>47</v>
      </c>
      <c r="G56981" s="17" t="s">
        <v>122</v>
      </c>
      <c r="H56981" s="17" t="s">
        <v>84</v>
      </c>
      <c r="I56981" s="17" t="s">
        <v>428</v>
      </c>
    </row>
    <row r="56982" spans="1:13" s="17" customFormat="1" x14ac:dyDescent="0.25">
      <c r="A56982" s="18" t="s">
        <v>5067</v>
      </c>
      <c r="B56982" s="17" t="s">
        <v>74</v>
      </c>
      <c r="C56982" s="17" t="s">
        <v>282</v>
      </c>
      <c r="D56982" s="17" t="s">
        <v>5068</v>
      </c>
      <c r="E56982" s="17" t="s">
        <v>47</v>
      </c>
      <c r="F56982" s="17" t="s">
        <v>3328</v>
      </c>
      <c r="G56982" s="17" t="s">
        <v>4951</v>
      </c>
      <c r="H56982" s="17" t="s">
        <v>5069</v>
      </c>
      <c r="I56982" s="17" t="s">
        <v>748</v>
      </c>
    </row>
    <row r="56983" spans="1:13" s="17" customFormat="1" x14ac:dyDescent="0.25">
      <c r="A56983" s="18" t="s">
        <v>5973</v>
      </c>
      <c r="B56983" s="17" t="s">
        <v>172</v>
      </c>
      <c r="C56983" s="17" t="s">
        <v>6108</v>
      </c>
      <c r="D56983" s="17" t="s">
        <v>63</v>
      </c>
      <c r="E56983" s="17" t="s">
        <v>478</v>
      </c>
      <c r="F56983" s="17" t="s">
        <v>74</v>
      </c>
      <c r="G56983" s="17" t="s">
        <v>553</v>
      </c>
      <c r="H56983" s="17" t="s">
        <v>72</v>
      </c>
      <c r="I56983" s="17" t="s">
        <v>69</v>
      </c>
      <c r="J56983" s="17" t="s">
        <v>122</v>
      </c>
      <c r="K56983" s="17" t="s">
        <v>105</v>
      </c>
      <c r="L56983" s="17" t="s">
        <v>3453</v>
      </c>
    </row>
    <row r="56984" spans="1:13" s="17" customFormat="1" x14ac:dyDescent="0.25">
      <c r="A56984" s="18" t="s">
        <v>7893</v>
      </c>
      <c r="B56984" s="17" t="s">
        <v>47</v>
      </c>
    </row>
    <row r="56985" spans="1:13" s="17" customFormat="1" x14ac:dyDescent="0.25">
      <c r="A56985" s="18" t="s">
        <v>7894</v>
      </c>
      <c r="B56985" s="17" t="s">
        <v>47</v>
      </c>
    </row>
    <row r="56986" spans="1:13" s="17" customFormat="1" x14ac:dyDescent="0.25">
      <c r="A56986" s="18" t="s">
        <v>5166</v>
      </c>
    </row>
    <row r="56987" spans="1:13" s="17" customFormat="1" x14ac:dyDescent="0.25">
      <c r="A56987" s="18" t="s">
        <v>7829</v>
      </c>
      <c r="B56987" s="17" t="s">
        <v>47</v>
      </c>
      <c r="C56987" s="17" t="s">
        <v>88</v>
      </c>
      <c r="D56987" s="17" t="s">
        <v>7830</v>
      </c>
      <c r="E56987" s="17" t="s">
        <v>84</v>
      </c>
      <c r="F56987" s="17" t="s">
        <v>125</v>
      </c>
      <c r="G56987" s="17" t="s">
        <v>925</v>
      </c>
      <c r="H56987" s="17" t="s">
        <v>7831</v>
      </c>
      <c r="I56987" s="17" t="s">
        <v>7739</v>
      </c>
      <c r="J56987" s="17" t="s">
        <v>4108</v>
      </c>
      <c r="K56987" s="17" t="s">
        <v>4861</v>
      </c>
      <c r="L56987" s="17" t="s">
        <v>87</v>
      </c>
      <c r="M56987" s="17" t="s">
        <v>432</v>
      </c>
    </row>
    <row r="56988" spans="1:13" s="17" customFormat="1" x14ac:dyDescent="0.25">
      <c r="A56988" s="18" t="s">
        <v>5099</v>
      </c>
    </row>
    <row r="56989" spans="1:13" s="17" customFormat="1" x14ac:dyDescent="0.25">
      <c r="A56989" s="18" t="s">
        <v>6037</v>
      </c>
    </row>
    <row r="56990" spans="1:13" s="17" customFormat="1" x14ac:dyDescent="0.25">
      <c r="A56990" s="18" t="s">
        <v>6038</v>
      </c>
      <c r="B56990" s="17" t="s">
        <v>1016</v>
      </c>
    </row>
    <row r="56991" spans="1:13" s="17" customFormat="1" x14ac:dyDescent="0.25">
      <c r="A56991" s="18" t="s">
        <v>3905</v>
      </c>
      <c r="B56991" s="17" t="s">
        <v>456</v>
      </c>
      <c r="C56991" s="17" t="s">
        <v>229</v>
      </c>
    </row>
    <row r="56992" spans="1:13" s="17" customFormat="1" x14ac:dyDescent="0.25">
      <c r="A56992" s="18" t="s">
        <v>6495</v>
      </c>
      <c r="B56992" s="17" t="s">
        <v>6496</v>
      </c>
      <c r="C56992" s="17" t="s">
        <v>6497</v>
      </c>
      <c r="D56992" s="17" t="s">
        <v>6498</v>
      </c>
      <c r="E56992" s="17" t="s">
        <v>6499</v>
      </c>
    </row>
    <row r="56993" spans="1:11" s="17" customFormat="1" x14ac:dyDescent="0.25">
      <c r="A56993" s="18" t="s">
        <v>7965</v>
      </c>
      <c r="B56993" s="17" t="s">
        <v>47</v>
      </c>
    </row>
    <row r="56994" spans="1:11" s="17" customFormat="1" x14ac:dyDescent="0.25">
      <c r="A56994" s="18" t="s">
        <v>5167</v>
      </c>
      <c r="B56994" s="17" t="s">
        <v>4767</v>
      </c>
      <c r="C56994" s="17" t="s">
        <v>88</v>
      </c>
      <c r="D56994" s="17" t="s">
        <v>4866</v>
      </c>
      <c r="E56994" s="17" t="s">
        <v>1779</v>
      </c>
      <c r="F56994" s="17" t="s">
        <v>1082</v>
      </c>
      <c r="G56994" s="17" t="s">
        <v>786</v>
      </c>
      <c r="H56994" s="17" t="s">
        <v>5168</v>
      </c>
      <c r="I56994" s="17" t="s">
        <v>5169</v>
      </c>
    </row>
    <row r="56995" spans="1:11" s="17" customFormat="1" x14ac:dyDescent="0.25">
      <c r="A56995" s="18" t="s">
        <v>7964</v>
      </c>
      <c r="B56995" s="17" t="s">
        <v>47</v>
      </c>
    </row>
    <row r="56996" spans="1:11" s="17" customFormat="1" x14ac:dyDescent="0.25">
      <c r="A56996" s="18" t="s">
        <v>6484</v>
      </c>
      <c r="B56996" s="17" t="s">
        <v>47</v>
      </c>
    </row>
    <row r="56997" spans="1:11" s="17" customFormat="1" x14ac:dyDescent="0.25">
      <c r="A56997" s="18" t="s">
        <v>4766</v>
      </c>
      <c r="B56997" s="18" t="s">
        <v>147</v>
      </c>
      <c r="C56997" s="18" t="s">
        <v>2495</v>
      </c>
      <c r="D56997" s="18" t="s">
        <v>1647</v>
      </c>
      <c r="E56997" s="18" t="s">
        <v>4347</v>
      </c>
      <c r="F56997" s="18" t="s">
        <v>4767</v>
      </c>
      <c r="G56997" s="18" t="s">
        <v>371</v>
      </c>
      <c r="H56997" s="18" t="s">
        <v>786</v>
      </c>
      <c r="I56997" s="18" t="s">
        <v>1082</v>
      </c>
      <c r="J56997" s="18" t="s">
        <v>4768</v>
      </c>
      <c r="K56997" s="18" t="s">
        <v>39</v>
      </c>
    </row>
    <row r="56998" spans="1:11" s="17" customFormat="1" x14ac:dyDescent="0.25">
      <c r="A56998" s="18" t="s">
        <v>5423</v>
      </c>
      <c r="B56998" s="17" t="s">
        <v>4768</v>
      </c>
      <c r="C56998" s="17" t="s">
        <v>569</v>
      </c>
      <c r="D56998" s="17" t="s">
        <v>5424</v>
      </c>
      <c r="E56998" s="17" t="s">
        <v>779</v>
      </c>
      <c r="F56998" s="17" t="s">
        <v>147</v>
      </c>
      <c r="G56998" s="17" t="s">
        <v>5425</v>
      </c>
      <c r="H56998" s="17" t="s">
        <v>568</v>
      </c>
    </row>
    <row r="56999" spans="1:11" s="17" customFormat="1" x14ac:dyDescent="0.25">
      <c r="A56999" s="18" t="s">
        <v>4867</v>
      </c>
      <c r="B56999" s="17" t="s">
        <v>1082</v>
      </c>
      <c r="C56999" s="17" t="s">
        <v>4767</v>
      </c>
      <c r="D56999" s="17" t="s">
        <v>4868</v>
      </c>
      <c r="E56999" s="17" t="s">
        <v>2454</v>
      </c>
      <c r="F56999" s="17" t="s">
        <v>786</v>
      </c>
      <c r="G56999" s="17" t="s">
        <v>4869</v>
      </c>
    </row>
    <row r="57000" spans="1:11" s="17" customFormat="1" x14ac:dyDescent="0.25">
      <c r="A57000" s="18" t="s">
        <v>4346</v>
      </c>
      <c r="B57000" s="17" t="s">
        <v>233</v>
      </c>
      <c r="C57000" s="17" t="s">
        <v>2405</v>
      </c>
      <c r="D57000" s="17" t="s">
        <v>938</v>
      </c>
      <c r="E57000" s="17" t="s">
        <v>2474</v>
      </c>
      <c r="F57000" s="17" t="s">
        <v>4347</v>
      </c>
      <c r="G57000" s="17" t="s">
        <v>53</v>
      </c>
      <c r="H57000" s="17" t="s">
        <v>4348</v>
      </c>
      <c r="I57000" s="17" t="s">
        <v>37</v>
      </c>
      <c r="J57000" s="17" t="s">
        <v>4349</v>
      </c>
    </row>
    <row r="57001" spans="1:11" s="17" customFormat="1" x14ac:dyDescent="0.25">
      <c r="A57001" s="18" t="s">
        <v>8217</v>
      </c>
      <c r="B57001" s="17" t="s">
        <v>86</v>
      </c>
      <c r="C57001" s="17" t="s">
        <v>52</v>
      </c>
      <c r="D57001" s="17" t="s">
        <v>84</v>
      </c>
      <c r="E57001" s="17" t="s">
        <v>69</v>
      </c>
    </row>
    <row r="57002" spans="1:11" s="17" customFormat="1" x14ac:dyDescent="0.25">
      <c r="A57002" s="18" t="s">
        <v>7994</v>
      </c>
      <c r="B57002" s="17" t="s">
        <v>84</v>
      </c>
      <c r="C57002" s="17" t="s">
        <v>600</v>
      </c>
      <c r="D57002" s="17" t="s">
        <v>86</v>
      </c>
      <c r="E57002" s="17" t="s">
        <v>353</v>
      </c>
      <c r="F57002" s="17" t="s">
        <v>74</v>
      </c>
      <c r="G57002" s="17" t="s">
        <v>88</v>
      </c>
      <c r="H57002" s="17" t="s">
        <v>7995</v>
      </c>
      <c r="I57002" s="17" t="s">
        <v>151</v>
      </c>
      <c r="J57002" s="17" t="s">
        <v>7996</v>
      </c>
      <c r="K57002" s="17" t="s">
        <v>7997</v>
      </c>
    </row>
    <row r="57003" spans="1:11" s="17" customFormat="1" x14ac:dyDescent="0.25">
      <c r="A57003" s="18" t="s">
        <v>6691</v>
      </c>
    </row>
    <row r="57004" spans="1:11" s="17" customFormat="1" x14ac:dyDescent="0.25">
      <c r="A57004" s="18" t="s">
        <v>6578</v>
      </c>
      <c r="B57004" s="17" t="s">
        <v>47</v>
      </c>
    </row>
    <row r="57005" spans="1:11" s="17" customFormat="1" x14ac:dyDescent="0.25">
      <c r="A57005" s="18" t="s">
        <v>7520</v>
      </c>
      <c r="B57005" s="17" t="s">
        <v>28</v>
      </c>
      <c r="C57005" s="17" t="s">
        <v>37</v>
      </c>
      <c r="D57005" s="17" t="s">
        <v>47</v>
      </c>
      <c r="E57005" s="17" t="s">
        <v>29</v>
      </c>
    </row>
    <row r="57006" spans="1:11" s="17" customFormat="1" x14ac:dyDescent="0.25">
      <c r="A57006" s="18" t="s">
        <v>7698</v>
      </c>
    </row>
    <row r="57007" spans="1:11" s="17" customFormat="1" x14ac:dyDescent="0.25">
      <c r="A57007" s="18" t="s">
        <v>7865</v>
      </c>
      <c r="B57007" s="17" t="s">
        <v>6325</v>
      </c>
      <c r="C57007" s="17" t="s">
        <v>6326</v>
      </c>
      <c r="D57007" s="17" t="s">
        <v>6327</v>
      </c>
      <c r="E57007" s="17" t="s">
        <v>6328</v>
      </c>
      <c r="F57007" s="17" t="s">
        <v>6329</v>
      </c>
      <c r="G57007" s="17" t="s">
        <v>4954</v>
      </c>
    </row>
    <row r="57008" spans="1:11" s="17" customFormat="1" x14ac:dyDescent="0.25">
      <c r="A57008" s="18" t="s">
        <v>6394</v>
      </c>
      <c r="B57008" s="17" t="s">
        <v>4319</v>
      </c>
      <c r="C57008" s="17" t="s">
        <v>1016</v>
      </c>
      <c r="D57008" s="17" t="s">
        <v>4151</v>
      </c>
    </row>
    <row r="57009" spans="1:22" s="17" customFormat="1" x14ac:dyDescent="0.25">
      <c r="A57009" s="18" t="s">
        <v>7864</v>
      </c>
      <c r="B57009" s="17" t="s">
        <v>47</v>
      </c>
      <c r="C57009" s="17" t="s">
        <v>6321</v>
      </c>
      <c r="D57009" s="17" t="s">
        <v>6322</v>
      </c>
      <c r="E57009" s="17" t="s">
        <v>6323</v>
      </c>
      <c r="F57009" s="17" t="s">
        <v>88</v>
      </c>
    </row>
    <row r="57010" spans="1:22" s="17" customFormat="1" x14ac:dyDescent="0.25">
      <c r="A57010" s="18" t="s">
        <v>7938</v>
      </c>
      <c r="B57010" s="17" t="s">
        <v>6331</v>
      </c>
    </row>
    <row r="57011" spans="1:22" s="17" customFormat="1" x14ac:dyDescent="0.25">
      <c r="A57011" s="18" t="s">
        <v>7593</v>
      </c>
    </row>
    <row r="57012" spans="1:22" s="17" customFormat="1" x14ac:dyDescent="0.25">
      <c r="A57012" s="18" t="s">
        <v>9690</v>
      </c>
      <c r="B57012" s="17" t="s">
        <v>8443</v>
      </c>
      <c r="C57012" s="17" t="s">
        <v>8444</v>
      </c>
      <c r="D57012" s="17" t="s">
        <v>8445</v>
      </c>
      <c r="E57012" s="17" t="s">
        <v>8446</v>
      </c>
    </row>
    <row r="57013" spans="1:22" s="17" customFormat="1" x14ac:dyDescent="0.25">
      <c r="A57013" s="18" t="s">
        <v>7974</v>
      </c>
    </row>
    <row r="57014" spans="1:22" s="17" customFormat="1" x14ac:dyDescent="0.25">
      <c r="A57014" s="18" t="s">
        <v>7239</v>
      </c>
      <c r="B57014" s="17" t="s">
        <v>7240</v>
      </c>
      <c r="C57014" s="17" t="s">
        <v>7241</v>
      </c>
      <c r="D57014" s="17" t="s">
        <v>7242</v>
      </c>
    </row>
    <row r="57015" spans="1:22" s="17" customFormat="1" x14ac:dyDescent="0.25">
      <c r="A57015" s="18" t="s">
        <v>8020</v>
      </c>
    </row>
    <row r="57016" spans="1:22" s="17" customFormat="1" x14ac:dyDescent="0.25">
      <c r="A57016" s="18" t="s">
        <v>7887</v>
      </c>
      <c r="B57016" s="17" t="s">
        <v>47</v>
      </c>
    </row>
    <row r="57017" spans="1:22" s="17" customFormat="1" x14ac:dyDescent="0.25">
      <c r="A57017" s="18" t="s">
        <v>8120</v>
      </c>
      <c r="B57017" s="17" t="s">
        <v>84</v>
      </c>
      <c r="C57017" s="17" t="s">
        <v>8121</v>
      </c>
      <c r="D57017" s="17" t="s">
        <v>434</v>
      </c>
      <c r="E57017" s="17" t="s">
        <v>122</v>
      </c>
      <c r="F57017" s="17" t="s">
        <v>125</v>
      </c>
      <c r="G57017" s="17" t="s">
        <v>1779</v>
      </c>
      <c r="H57017" s="17" t="s">
        <v>8122</v>
      </c>
      <c r="I57017" s="17" t="s">
        <v>794</v>
      </c>
      <c r="J57017" s="17" t="s">
        <v>47</v>
      </c>
      <c r="K57017" s="17" t="s">
        <v>91</v>
      </c>
      <c r="L57017" s="17" t="s">
        <v>2989</v>
      </c>
      <c r="M57017" s="17" t="s">
        <v>476</v>
      </c>
      <c r="N57017" s="17" t="s">
        <v>8123</v>
      </c>
      <c r="O57017" s="17" t="s">
        <v>8124</v>
      </c>
      <c r="P57017" s="17" t="s">
        <v>2394</v>
      </c>
      <c r="Q57017" s="17" t="s">
        <v>8125</v>
      </c>
      <c r="R57017" s="17" t="s">
        <v>8126</v>
      </c>
    </row>
    <row r="57018" spans="1:22" s="17" customFormat="1" x14ac:dyDescent="0.25">
      <c r="A57018" s="18" t="s">
        <v>8227</v>
      </c>
    </row>
    <row r="57019" spans="1:22" s="17" customFormat="1" x14ac:dyDescent="0.25">
      <c r="A57019" s="18" t="s">
        <v>5008</v>
      </c>
      <c r="B57019" s="17" t="s">
        <v>47</v>
      </c>
      <c r="C57019" s="17" t="s">
        <v>53</v>
      </c>
    </row>
    <row r="57020" spans="1:22" s="17" customFormat="1" x14ac:dyDescent="0.25">
      <c r="A57020" s="18" t="s">
        <v>7535</v>
      </c>
      <c r="B57020" s="17" t="s">
        <v>47</v>
      </c>
      <c r="C57020" s="17" t="s">
        <v>7536</v>
      </c>
      <c r="D57020" s="17" t="s">
        <v>142</v>
      </c>
      <c r="E57020" s="17" t="s">
        <v>4014</v>
      </c>
      <c r="F57020" s="17" t="s">
        <v>551</v>
      </c>
      <c r="G57020" s="17" t="s">
        <v>180</v>
      </c>
      <c r="H57020" s="17" t="s">
        <v>7537</v>
      </c>
      <c r="I57020" s="17" t="s">
        <v>7538</v>
      </c>
      <c r="J57020" s="17" t="s">
        <v>2023</v>
      </c>
      <c r="K57020" s="17" t="s">
        <v>2399</v>
      </c>
      <c r="L57020" s="17" t="s">
        <v>4887</v>
      </c>
      <c r="M57020" s="17" t="s">
        <v>7539</v>
      </c>
      <c r="N57020" s="17" t="s">
        <v>7280</v>
      </c>
    </row>
    <row r="57021" spans="1:22" s="17" customFormat="1" x14ac:dyDescent="0.25">
      <c r="A57021" s="18" t="s">
        <v>5602</v>
      </c>
      <c r="B57021" s="17" t="s">
        <v>2364</v>
      </c>
    </row>
    <row r="57022" spans="1:22" s="17" customFormat="1" x14ac:dyDescent="0.25">
      <c r="A57022" s="18" t="s">
        <v>7349</v>
      </c>
      <c r="B57022" s="17" t="s">
        <v>84</v>
      </c>
      <c r="C57022" s="17" t="s">
        <v>87</v>
      </c>
      <c r="D57022" s="17" t="s">
        <v>353</v>
      </c>
      <c r="E57022" s="17" t="s">
        <v>114</v>
      </c>
      <c r="F57022" s="17" t="s">
        <v>47</v>
      </c>
      <c r="G57022" s="17" t="s">
        <v>91</v>
      </c>
      <c r="H57022" s="17" t="s">
        <v>69</v>
      </c>
      <c r="I57022" s="17" t="s">
        <v>86</v>
      </c>
      <c r="J57022" s="17" t="s">
        <v>88</v>
      </c>
      <c r="K57022" s="17" t="s">
        <v>602</v>
      </c>
      <c r="L57022" s="17" t="s">
        <v>74</v>
      </c>
    </row>
    <row r="57023" spans="1:22" s="17" customFormat="1" x14ac:dyDescent="0.25">
      <c r="A57023" s="18" t="s">
        <v>8130</v>
      </c>
      <c r="B57023" s="17" t="s">
        <v>195</v>
      </c>
      <c r="C57023" s="17" t="s">
        <v>209</v>
      </c>
      <c r="D57023" s="17" t="s">
        <v>8131</v>
      </c>
      <c r="E57023" s="17" t="s">
        <v>8132</v>
      </c>
      <c r="F57023" s="17" t="s">
        <v>8133</v>
      </c>
      <c r="G57023" s="17" t="s">
        <v>5062</v>
      </c>
      <c r="H57023" s="17" t="s">
        <v>218</v>
      </c>
      <c r="I57023" s="17" t="s">
        <v>69</v>
      </c>
      <c r="J57023" s="17" t="s">
        <v>47</v>
      </c>
      <c r="K57023" s="17" t="s">
        <v>8134</v>
      </c>
      <c r="L57023" s="17" t="s">
        <v>5358</v>
      </c>
      <c r="M57023" s="17" t="s">
        <v>1537</v>
      </c>
      <c r="N57023" s="17" t="s">
        <v>75</v>
      </c>
      <c r="O57023" s="17" t="s">
        <v>122</v>
      </c>
      <c r="P57023" s="17" t="s">
        <v>465</v>
      </c>
      <c r="Q57023" s="17" t="s">
        <v>87</v>
      </c>
      <c r="R57023" s="17" t="s">
        <v>84</v>
      </c>
      <c r="S57023" s="17" t="s">
        <v>1920</v>
      </c>
      <c r="T57023" s="17" t="s">
        <v>368</v>
      </c>
      <c r="U57023" s="17" t="s">
        <v>4768</v>
      </c>
      <c r="V57023" s="17" t="s">
        <v>841</v>
      </c>
    </row>
    <row r="57024" spans="1:22" s="17" customFormat="1" x14ac:dyDescent="0.25">
      <c r="A57024" s="18" t="s">
        <v>6213</v>
      </c>
      <c r="B57024" s="17" t="s">
        <v>47</v>
      </c>
    </row>
    <row r="57025" spans="1:21" s="17" customFormat="1" x14ac:dyDescent="0.25">
      <c r="A57025" s="18" t="s">
        <v>7697</v>
      </c>
    </row>
    <row r="57026" spans="1:21" s="17" customFormat="1" x14ac:dyDescent="0.25">
      <c r="A57026" s="18" t="s">
        <v>7644</v>
      </c>
    </row>
    <row r="57027" spans="1:21" s="17" customFormat="1" x14ac:dyDescent="0.25">
      <c r="A57027" s="18" t="s">
        <v>8228</v>
      </c>
    </row>
    <row r="57028" spans="1:21" s="17" customFormat="1" x14ac:dyDescent="0.25">
      <c r="A57028" s="18" t="s">
        <v>9148</v>
      </c>
      <c r="B57028" s="17" t="s">
        <v>84</v>
      </c>
      <c r="C57028" s="17" t="s">
        <v>87</v>
      </c>
      <c r="D57028" s="17" t="s">
        <v>923</v>
      </c>
      <c r="E57028" s="17" t="s">
        <v>8214</v>
      </c>
      <c r="F57028" s="17" t="s">
        <v>142</v>
      </c>
      <c r="G57028" s="17" t="s">
        <v>1938</v>
      </c>
    </row>
    <row r="57029" spans="1:21" s="17" customFormat="1" x14ac:dyDescent="0.25">
      <c r="A57029" s="18" t="s">
        <v>8912</v>
      </c>
      <c r="B57029" s="17" t="s">
        <v>8913</v>
      </c>
      <c r="C57029" s="17" t="s">
        <v>99</v>
      </c>
      <c r="D57029" s="17" t="s">
        <v>5600</v>
      </c>
      <c r="E57029" s="17" t="s">
        <v>8914</v>
      </c>
      <c r="F57029" s="17" t="s">
        <v>8915</v>
      </c>
      <c r="G57029" s="17" t="s">
        <v>1748</v>
      </c>
      <c r="H57029" s="17" t="s">
        <v>72</v>
      </c>
      <c r="I57029" s="17" t="s">
        <v>794</v>
      </c>
      <c r="J57029" s="17" t="s">
        <v>69</v>
      </c>
      <c r="K57029" s="17" t="s">
        <v>6679</v>
      </c>
      <c r="L57029" s="17" t="s">
        <v>146</v>
      </c>
      <c r="M57029" s="17" t="s">
        <v>47</v>
      </c>
      <c r="N57029" s="17" t="s">
        <v>91</v>
      </c>
      <c r="O57029" s="17" t="s">
        <v>1844</v>
      </c>
      <c r="P57029" s="17" t="s">
        <v>68</v>
      </c>
      <c r="Q57029" s="17" t="s">
        <v>3582</v>
      </c>
      <c r="R57029" s="17" t="s">
        <v>87</v>
      </c>
      <c r="S57029" s="17" t="s">
        <v>84</v>
      </c>
      <c r="T57029" s="17" t="s">
        <v>8214</v>
      </c>
      <c r="U57029" s="17" t="s">
        <v>88</v>
      </c>
    </row>
    <row r="57030" spans="1:21" s="17" customFormat="1" x14ac:dyDescent="0.25">
      <c r="A57030" s="18" t="s">
        <v>3757</v>
      </c>
      <c r="B57030" s="17" t="s">
        <v>233</v>
      </c>
      <c r="C57030" s="17" t="s">
        <v>3758</v>
      </c>
      <c r="D57030" s="17" t="s">
        <v>3759</v>
      </c>
    </row>
    <row r="57031" spans="1:21" s="17" customFormat="1" x14ac:dyDescent="0.25">
      <c r="A57031" s="18" t="s">
        <v>7594</v>
      </c>
    </row>
    <row r="57032" spans="1:21" s="17" customFormat="1" x14ac:dyDescent="0.25">
      <c r="A57032" s="18" t="s">
        <v>8387</v>
      </c>
    </row>
    <row r="57033" spans="1:21" s="17" customFormat="1" x14ac:dyDescent="0.25">
      <c r="A57033" s="18" t="s">
        <v>9384</v>
      </c>
      <c r="B57033" s="17" t="s">
        <v>1082</v>
      </c>
    </row>
    <row r="57034" spans="1:21" s="17" customFormat="1" x14ac:dyDescent="0.25">
      <c r="A57034" s="18" t="s">
        <v>5144</v>
      </c>
      <c r="B57034" s="17" t="s">
        <v>2441</v>
      </c>
      <c r="C57034" s="17" t="s">
        <v>5145</v>
      </c>
      <c r="D57034" s="17" t="s">
        <v>5146</v>
      </c>
      <c r="E57034" s="17" t="s">
        <v>5147</v>
      </c>
      <c r="F57034" s="17" t="s">
        <v>1402</v>
      </c>
      <c r="G57034" s="17" t="s">
        <v>5148</v>
      </c>
      <c r="H57034" s="17" t="s">
        <v>72</v>
      </c>
      <c r="I57034" s="17" t="s">
        <v>74</v>
      </c>
      <c r="J57034" s="17" t="s">
        <v>96</v>
      </c>
      <c r="K57034" s="17" t="s">
        <v>87</v>
      </c>
      <c r="L57034" s="17" t="s">
        <v>88</v>
      </c>
      <c r="M57034" s="17" t="s">
        <v>84</v>
      </c>
      <c r="N57034" s="17" t="s">
        <v>47</v>
      </c>
      <c r="O57034" s="17" t="s">
        <v>116</v>
      </c>
      <c r="P57034" s="17" t="s">
        <v>114</v>
      </c>
      <c r="Q57034" s="17" t="s">
        <v>124</v>
      </c>
      <c r="R57034" s="17" t="s">
        <v>5149</v>
      </c>
      <c r="S57034" s="17" t="s">
        <v>5150</v>
      </c>
    </row>
    <row r="57035" spans="1:21" s="17" customFormat="1" x14ac:dyDescent="0.25">
      <c r="A57035" s="18" t="s">
        <v>9071</v>
      </c>
    </row>
    <row r="57036" spans="1:21" s="17" customFormat="1" x14ac:dyDescent="0.25">
      <c r="A57036" s="18" t="s">
        <v>4350</v>
      </c>
      <c r="B57036" s="17" t="s">
        <v>233</v>
      </c>
    </row>
    <row r="57037" spans="1:21" s="17" customFormat="1" x14ac:dyDescent="0.25">
      <c r="A57037" s="18" t="s">
        <v>5883</v>
      </c>
      <c r="B57037" s="17" t="s">
        <v>47</v>
      </c>
      <c r="C57037" s="17" t="s">
        <v>69</v>
      </c>
      <c r="D57037" s="17" t="s">
        <v>218</v>
      </c>
      <c r="E57037" s="17" t="s">
        <v>434</v>
      </c>
      <c r="F57037" s="17" t="s">
        <v>3660</v>
      </c>
      <c r="G57037" s="17" t="s">
        <v>536</v>
      </c>
      <c r="H57037" s="17" t="s">
        <v>112</v>
      </c>
      <c r="I57037" s="17" t="s">
        <v>1514</v>
      </c>
      <c r="J57037" s="17" t="s">
        <v>151</v>
      </c>
      <c r="K57037" s="17" t="s">
        <v>72</v>
      </c>
      <c r="L57037" s="17" t="s">
        <v>88</v>
      </c>
      <c r="M57037" s="17" t="s">
        <v>122</v>
      </c>
    </row>
    <row r="57038" spans="1:21" s="17" customFormat="1" x14ac:dyDescent="0.25">
      <c r="A57038" s="18" t="s">
        <v>6313</v>
      </c>
      <c r="B57038" s="17" t="s">
        <v>6311</v>
      </c>
    </row>
    <row r="57039" spans="1:21" s="17" customFormat="1" x14ac:dyDescent="0.25">
      <c r="A57039" s="18" t="s">
        <v>8374</v>
      </c>
      <c r="B57039" s="17" t="s">
        <v>47</v>
      </c>
      <c r="C57039" s="17" t="s">
        <v>84</v>
      </c>
      <c r="D57039" s="17" t="s">
        <v>8279</v>
      </c>
      <c r="E57039" s="17" t="s">
        <v>86</v>
      </c>
      <c r="F57039" s="17" t="s">
        <v>68</v>
      </c>
      <c r="G57039" s="17" t="s">
        <v>8375</v>
      </c>
      <c r="H57039" s="17" t="s">
        <v>794</v>
      </c>
      <c r="I57039" s="17" t="s">
        <v>8376</v>
      </c>
      <c r="J57039" s="17" t="s">
        <v>69</v>
      </c>
      <c r="K57039" s="17" t="s">
        <v>7539</v>
      </c>
    </row>
    <row r="57040" spans="1:21" s="17" customFormat="1" x14ac:dyDescent="0.25">
      <c r="A57040" s="18" t="s">
        <v>6652</v>
      </c>
      <c r="B57040" s="17" t="s">
        <v>6653</v>
      </c>
    </row>
    <row r="57041" spans="1:17" s="17" customFormat="1" x14ac:dyDescent="0.25">
      <c r="A57041" s="18" t="s">
        <v>8508</v>
      </c>
      <c r="B57041" s="17" t="s">
        <v>8214</v>
      </c>
      <c r="C57041" s="17" t="s">
        <v>28</v>
      </c>
      <c r="D57041" s="17" t="s">
        <v>5149</v>
      </c>
      <c r="E57041" s="17" t="s">
        <v>47</v>
      </c>
    </row>
    <row r="57042" spans="1:17" s="17" customFormat="1" x14ac:dyDescent="0.25">
      <c r="A57042" s="18" t="s">
        <v>5010</v>
      </c>
      <c r="B57042" s="17" t="s">
        <v>47</v>
      </c>
      <c r="C57042" s="17" t="s">
        <v>5011</v>
      </c>
    </row>
    <row r="57043" spans="1:17" s="17" customFormat="1" x14ac:dyDescent="0.25">
      <c r="A57043" s="18" t="s">
        <v>8225</v>
      </c>
      <c r="B57043" s="17" t="s">
        <v>819</v>
      </c>
      <c r="C57043" s="17" t="s">
        <v>7421</v>
      </c>
    </row>
    <row r="57044" spans="1:17" s="17" customFormat="1" x14ac:dyDescent="0.25">
      <c r="A57044" s="18" t="s">
        <v>8388</v>
      </c>
    </row>
    <row r="57045" spans="1:17" s="17" customFormat="1" x14ac:dyDescent="0.25">
      <c r="A57045" s="18" t="s">
        <v>8277</v>
      </c>
      <c r="B57045" s="17" t="s">
        <v>8278</v>
      </c>
      <c r="C57045" s="17" t="s">
        <v>8279</v>
      </c>
      <c r="D57045" s="17" t="s">
        <v>8280</v>
      </c>
      <c r="E57045" s="17" t="s">
        <v>8281</v>
      </c>
      <c r="F57045" s="17" t="s">
        <v>8282</v>
      </c>
      <c r="G57045" s="17" t="s">
        <v>8283</v>
      </c>
      <c r="H57045" s="17" t="s">
        <v>8284</v>
      </c>
      <c r="I57045" s="17" t="s">
        <v>8285</v>
      </c>
    </row>
    <row r="57046" spans="1:17" s="17" customFormat="1" x14ac:dyDescent="0.25">
      <c r="A57046" s="18" t="s">
        <v>5292</v>
      </c>
      <c r="B57046" s="17" t="s">
        <v>4768</v>
      </c>
    </row>
    <row r="57047" spans="1:17" s="17" customFormat="1" x14ac:dyDescent="0.25">
      <c r="A57047" s="18" t="s">
        <v>7540</v>
      </c>
      <c r="B57047" s="17" t="s">
        <v>84</v>
      </c>
      <c r="C57047" s="17" t="s">
        <v>7541</v>
      </c>
      <c r="D57047" s="17" t="s">
        <v>7542</v>
      </c>
    </row>
    <row r="57048" spans="1:17" s="17" customFormat="1" x14ac:dyDescent="0.25">
      <c r="A57048" s="18" t="s">
        <v>8389</v>
      </c>
    </row>
    <row r="57049" spans="1:17" s="17" customFormat="1" x14ac:dyDescent="0.25">
      <c r="A57049" s="18" t="s">
        <v>8391</v>
      </c>
    </row>
    <row r="57050" spans="1:17" s="17" customFormat="1" x14ac:dyDescent="0.25">
      <c r="A57050" s="18" t="s">
        <v>5529</v>
      </c>
      <c r="B57050" s="17" t="s">
        <v>47</v>
      </c>
      <c r="C57050" s="17" t="s">
        <v>1554</v>
      </c>
      <c r="D57050" s="17" t="s">
        <v>2640</v>
      </c>
      <c r="E57050" s="17" t="s">
        <v>1559</v>
      </c>
      <c r="F57050" s="17" t="s">
        <v>1561</v>
      </c>
      <c r="G57050" s="17" t="s">
        <v>1205</v>
      </c>
      <c r="H57050" s="17" t="s">
        <v>5731</v>
      </c>
    </row>
    <row r="57051" spans="1:17" s="17" customFormat="1" x14ac:dyDescent="0.25">
      <c r="A57051" s="18" t="s">
        <v>5732</v>
      </c>
      <c r="B57051" s="17" t="s">
        <v>47</v>
      </c>
    </row>
    <row r="57052" spans="1:17" s="17" customFormat="1" x14ac:dyDescent="0.25">
      <c r="A57052" s="18" t="s">
        <v>9510</v>
      </c>
      <c r="B57052" s="17" t="s">
        <v>1082</v>
      </c>
    </row>
    <row r="57053" spans="1:17" s="17" customFormat="1" x14ac:dyDescent="0.25">
      <c r="A57053" s="18" t="s">
        <v>6395</v>
      </c>
    </row>
    <row r="57054" spans="1:17" s="17" customFormat="1" x14ac:dyDescent="0.25">
      <c r="A57054" s="18" t="s">
        <v>7939</v>
      </c>
    </row>
    <row r="57055" spans="1:17" s="17" customFormat="1" x14ac:dyDescent="0.25">
      <c r="A57055" s="18" t="s">
        <v>5221</v>
      </c>
      <c r="B57055" s="17" t="s">
        <v>5222</v>
      </c>
      <c r="C57055" s="17" t="s">
        <v>5223</v>
      </c>
      <c r="D57055" s="17" t="s">
        <v>4768</v>
      </c>
      <c r="E57055" s="17" t="s">
        <v>5224</v>
      </c>
      <c r="F57055" s="17" t="s">
        <v>633</v>
      </c>
      <c r="G57055" s="17" t="s">
        <v>52</v>
      </c>
      <c r="H57055" s="17" t="s">
        <v>29</v>
      </c>
      <c r="I57055" s="17" t="s">
        <v>5225</v>
      </c>
      <c r="J57055" s="17" t="s">
        <v>5226</v>
      </c>
      <c r="K57055" s="17" t="s">
        <v>600</v>
      </c>
      <c r="L57055" s="17" t="s">
        <v>86</v>
      </c>
      <c r="M57055" s="17" t="s">
        <v>84</v>
      </c>
      <c r="N57055" s="17" t="s">
        <v>74</v>
      </c>
      <c r="O57055" s="17" t="s">
        <v>5227</v>
      </c>
      <c r="P57055" s="17" t="s">
        <v>602</v>
      </c>
      <c r="Q57055" s="17" t="s">
        <v>702</v>
      </c>
    </row>
    <row r="57056" spans="1:17" s="17" customFormat="1" x14ac:dyDescent="0.25">
      <c r="A57056" s="18" t="s">
        <v>2571</v>
      </c>
      <c r="B57056" s="17" t="s">
        <v>938</v>
      </c>
      <c r="C57056" s="17" t="s">
        <v>2361</v>
      </c>
      <c r="D57056" s="17" t="s">
        <v>945</v>
      </c>
      <c r="E57056" s="17" t="s">
        <v>2446</v>
      </c>
      <c r="F57056" s="17" t="s">
        <v>1014</v>
      </c>
      <c r="G57056" s="17" t="s">
        <v>2572</v>
      </c>
      <c r="H57056" s="17" t="s">
        <v>2573</v>
      </c>
      <c r="I57056" s="17" t="s">
        <v>941</v>
      </c>
      <c r="J57056" s="17" t="s">
        <v>116</v>
      </c>
    </row>
    <row r="57057" spans="1:12" s="17" customFormat="1" x14ac:dyDescent="0.25">
      <c r="A57057" s="18" t="s">
        <v>8373</v>
      </c>
    </row>
    <row r="57058" spans="1:12" s="17" customFormat="1" x14ac:dyDescent="0.25">
      <c r="A57058" s="18" t="s">
        <v>8024</v>
      </c>
    </row>
    <row r="57059" spans="1:12" s="17" customFormat="1" x14ac:dyDescent="0.25">
      <c r="A57059" s="18" t="s">
        <v>8462</v>
      </c>
      <c r="B57059" s="17" t="s">
        <v>426</v>
      </c>
      <c r="C57059" s="17" t="s">
        <v>74</v>
      </c>
      <c r="D57059" s="17" t="s">
        <v>87</v>
      </c>
      <c r="E57059" s="17" t="s">
        <v>8479</v>
      </c>
      <c r="F57059" s="17" t="s">
        <v>47</v>
      </c>
      <c r="G57059" s="17" t="s">
        <v>433</v>
      </c>
    </row>
    <row r="57060" spans="1:12" s="17" customFormat="1" x14ac:dyDescent="0.25">
      <c r="A57060" s="18" t="s">
        <v>8309</v>
      </c>
      <c r="B57060" s="17" t="s">
        <v>1082</v>
      </c>
    </row>
    <row r="57061" spans="1:12" s="17" customFormat="1" x14ac:dyDescent="0.25">
      <c r="A57061" s="18" t="s">
        <v>5764</v>
      </c>
    </row>
    <row r="57062" spans="1:12" s="17" customFormat="1" x14ac:dyDescent="0.25">
      <c r="A57062" s="18" t="s">
        <v>3541</v>
      </c>
      <c r="B57062" s="17" t="s">
        <v>456</v>
      </c>
      <c r="C57062" s="17" t="s">
        <v>47</v>
      </c>
      <c r="D57062" s="17" t="s">
        <v>412</v>
      </c>
      <c r="E57062" s="17" t="s">
        <v>3542</v>
      </c>
      <c r="F57062" s="17" t="s">
        <v>794</v>
      </c>
      <c r="G57062" s="17" t="s">
        <v>3543</v>
      </c>
      <c r="H57062" s="17" t="s">
        <v>3544</v>
      </c>
      <c r="I57062" s="17" t="s">
        <v>1533</v>
      </c>
    </row>
    <row r="57063" spans="1:12" s="17" customFormat="1" x14ac:dyDescent="0.25">
      <c r="A57063" s="18" t="s">
        <v>6156</v>
      </c>
      <c r="B57063" s="17" t="s">
        <v>5611</v>
      </c>
      <c r="C57063" s="17" t="s">
        <v>5862</v>
      </c>
      <c r="D57063" s="17" t="s">
        <v>5608</v>
      </c>
      <c r="E57063" s="17" t="s">
        <v>5182</v>
      </c>
      <c r="F57063" s="17" t="s">
        <v>6157</v>
      </c>
    </row>
    <row r="57064" spans="1:12" s="17" customFormat="1" x14ac:dyDescent="0.25">
      <c r="A57064" s="18" t="s">
        <v>7005</v>
      </c>
    </row>
    <row r="57065" spans="1:12" s="17" customFormat="1" x14ac:dyDescent="0.25">
      <c r="A57065" s="18" t="s">
        <v>5035</v>
      </c>
    </row>
    <row r="57066" spans="1:12" s="17" customFormat="1" x14ac:dyDescent="0.25">
      <c r="A57066" s="18" t="s">
        <v>6811</v>
      </c>
      <c r="B57066" s="17" t="s">
        <v>124</v>
      </c>
      <c r="C57066" s="17" t="s">
        <v>151</v>
      </c>
      <c r="D57066" s="17" t="s">
        <v>432</v>
      </c>
      <c r="E57066" s="17" t="s">
        <v>923</v>
      </c>
      <c r="F57066" s="17" t="s">
        <v>72</v>
      </c>
      <c r="G57066" s="17" t="s">
        <v>172</v>
      </c>
      <c r="H57066" s="17" t="s">
        <v>47</v>
      </c>
      <c r="I57066" s="17" t="s">
        <v>1638</v>
      </c>
      <c r="J57066" s="17" t="s">
        <v>47</v>
      </c>
      <c r="K57066" s="17" t="s">
        <v>209</v>
      </c>
      <c r="L57066" s="17" t="s">
        <v>88</v>
      </c>
    </row>
    <row r="57067" spans="1:12" s="17" customFormat="1" x14ac:dyDescent="0.25">
      <c r="A57067" s="18" t="s">
        <v>7394</v>
      </c>
    </row>
    <row r="57068" spans="1:12" s="17" customFormat="1" x14ac:dyDescent="0.25">
      <c r="A57068" s="18" t="s">
        <v>4677</v>
      </c>
      <c r="B57068" s="17" t="s">
        <v>113</v>
      </c>
      <c r="C57068" s="17" t="s">
        <v>47</v>
      </c>
      <c r="D57068" s="17" t="s">
        <v>29</v>
      </c>
    </row>
    <row r="57069" spans="1:12" s="17" customFormat="1" x14ac:dyDescent="0.25">
      <c r="A57069" s="18" t="s">
        <v>7715</v>
      </c>
      <c r="B57069" s="17" t="s">
        <v>7716</v>
      </c>
      <c r="C57069" s="17" t="s">
        <v>7717</v>
      </c>
      <c r="D57069" s="17" t="s">
        <v>7718</v>
      </c>
    </row>
    <row r="57070" spans="1:12" s="17" customFormat="1" x14ac:dyDescent="0.25">
      <c r="A57070" s="18" t="s">
        <v>6594</v>
      </c>
    </row>
    <row r="57071" spans="1:12" s="17" customFormat="1" x14ac:dyDescent="0.25">
      <c r="A57071" s="18" t="s">
        <v>5304</v>
      </c>
      <c r="B57071" s="17" t="s">
        <v>52</v>
      </c>
      <c r="C57071" s="17" t="s">
        <v>5165</v>
      </c>
      <c r="D57071" s="17" t="s">
        <v>3252</v>
      </c>
      <c r="E57071" s="17" t="s">
        <v>569</v>
      </c>
      <c r="F57071" s="17" t="s">
        <v>4768</v>
      </c>
      <c r="G57071" s="17" t="s">
        <v>3344</v>
      </c>
      <c r="H57071" s="17" t="s">
        <v>1703</v>
      </c>
      <c r="I57071" s="17" t="s">
        <v>5305</v>
      </c>
    </row>
    <row r="57072" spans="1:12" s="17" customFormat="1" x14ac:dyDescent="0.25">
      <c r="A57072" s="18" t="s">
        <v>5579</v>
      </c>
      <c r="B57072" s="17" t="s">
        <v>47</v>
      </c>
      <c r="C57072" s="17" t="s">
        <v>37</v>
      </c>
      <c r="D57072" s="17" t="s">
        <v>5580</v>
      </c>
      <c r="E57072" s="17" t="s">
        <v>53</v>
      </c>
      <c r="F57072" s="17" t="s">
        <v>5581</v>
      </c>
      <c r="G57072" s="17" t="s">
        <v>5582</v>
      </c>
      <c r="H57072" s="17" t="s">
        <v>5583</v>
      </c>
      <c r="I57072" s="17" t="s">
        <v>5584</v>
      </c>
      <c r="J57072" s="17" t="s">
        <v>5585</v>
      </c>
      <c r="K57072" s="17" t="s">
        <v>5586</v>
      </c>
    </row>
    <row r="57073" spans="1:18" s="17" customFormat="1" x14ac:dyDescent="0.25">
      <c r="A57073" s="18" t="s">
        <v>6500</v>
      </c>
    </row>
    <row r="57074" spans="1:18" s="17" customFormat="1" x14ac:dyDescent="0.25">
      <c r="A57074" s="18" t="s">
        <v>6812</v>
      </c>
      <c r="B57074" s="17" t="s">
        <v>1779</v>
      </c>
      <c r="C57074" s="17" t="s">
        <v>72</v>
      </c>
      <c r="D57074" s="17" t="s">
        <v>6624</v>
      </c>
      <c r="E57074" s="17" t="s">
        <v>74</v>
      </c>
      <c r="F57074" s="17" t="s">
        <v>6813</v>
      </c>
      <c r="G57074" s="17" t="s">
        <v>6814</v>
      </c>
      <c r="H57074" s="17" t="s">
        <v>551</v>
      </c>
      <c r="I57074" s="17" t="s">
        <v>6815</v>
      </c>
      <c r="J57074" s="17" t="s">
        <v>6816</v>
      </c>
      <c r="K57074" s="17" t="s">
        <v>6817</v>
      </c>
      <c r="L57074" s="17" t="s">
        <v>6818</v>
      </c>
      <c r="M57074" s="17" t="s">
        <v>6819</v>
      </c>
    </row>
    <row r="57075" spans="1:18" s="17" customFormat="1" x14ac:dyDescent="0.25">
      <c r="A57075" s="18" t="s">
        <v>5865</v>
      </c>
    </row>
    <row r="57076" spans="1:18" s="17" customFormat="1" x14ac:dyDescent="0.25">
      <c r="A57076" s="18" t="s">
        <v>4949</v>
      </c>
      <c r="B57076" s="17" t="s">
        <v>4904</v>
      </c>
    </row>
    <row r="57077" spans="1:18" s="17" customFormat="1" x14ac:dyDescent="0.25">
      <c r="A57077" s="18" t="s">
        <v>9586</v>
      </c>
    </row>
    <row r="57078" spans="1:18" s="17" customFormat="1" x14ac:dyDescent="0.25">
      <c r="A57078" s="18" t="s">
        <v>8047</v>
      </c>
    </row>
    <row r="57079" spans="1:18" s="17" customFormat="1" x14ac:dyDescent="0.25">
      <c r="A57079" s="18" t="s">
        <v>7044</v>
      </c>
      <c r="B57079" s="17" t="s">
        <v>88</v>
      </c>
      <c r="C57079" s="17" t="s">
        <v>69</v>
      </c>
      <c r="D57079" s="17" t="s">
        <v>37</v>
      </c>
      <c r="E57079" s="17" t="s">
        <v>74</v>
      </c>
      <c r="F57079" s="17" t="s">
        <v>440</v>
      </c>
      <c r="G57079" s="17" t="s">
        <v>116</v>
      </c>
      <c r="H57079" s="17" t="s">
        <v>47</v>
      </c>
      <c r="I57079" s="17" t="s">
        <v>751</v>
      </c>
      <c r="J57079" s="17" t="s">
        <v>84</v>
      </c>
      <c r="K57079" s="17" t="s">
        <v>125</v>
      </c>
      <c r="L57079" s="17" t="s">
        <v>29</v>
      </c>
      <c r="M57079" s="17" t="s">
        <v>112</v>
      </c>
      <c r="N57079" s="17" t="s">
        <v>91</v>
      </c>
    </row>
    <row r="57080" spans="1:18" s="17" customFormat="1" x14ac:dyDescent="0.25">
      <c r="A57080" s="18" t="s">
        <v>5913</v>
      </c>
      <c r="B57080" s="17" t="s">
        <v>29</v>
      </c>
    </row>
    <row r="57081" spans="1:18" s="17" customFormat="1" x14ac:dyDescent="0.25">
      <c r="A57081" s="18" t="s">
        <v>4078</v>
      </c>
      <c r="B57081" s="17" t="s">
        <v>113</v>
      </c>
      <c r="C57081" s="17" t="s">
        <v>47</v>
      </c>
      <c r="D57081" s="17" t="s">
        <v>456</v>
      </c>
    </row>
    <row r="57082" spans="1:18" s="17" customFormat="1" x14ac:dyDescent="0.25">
      <c r="A57082" s="18" t="s">
        <v>7045</v>
      </c>
      <c r="B57082" s="17" t="s">
        <v>99</v>
      </c>
      <c r="C57082" s="17" t="s">
        <v>6312</v>
      </c>
      <c r="D57082" s="17" t="s">
        <v>536</v>
      </c>
      <c r="E57082" s="17" t="s">
        <v>3164</v>
      </c>
      <c r="F57082" s="17" t="s">
        <v>95</v>
      </c>
      <c r="G57082" s="17" t="s">
        <v>68</v>
      </c>
      <c r="H57082" s="17" t="s">
        <v>74</v>
      </c>
      <c r="I57082" s="17" t="s">
        <v>69</v>
      </c>
      <c r="J57082" s="17" t="s">
        <v>151</v>
      </c>
      <c r="K57082" s="17" t="s">
        <v>2820</v>
      </c>
      <c r="L57082" s="17" t="s">
        <v>923</v>
      </c>
      <c r="M57082" s="17" t="s">
        <v>72</v>
      </c>
      <c r="N57082" s="17" t="s">
        <v>433</v>
      </c>
      <c r="O57082" s="17" t="s">
        <v>92</v>
      </c>
      <c r="P57082" s="17" t="s">
        <v>7046</v>
      </c>
      <c r="Q57082" s="17" t="s">
        <v>111</v>
      </c>
      <c r="R57082" s="17" t="s">
        <v>47</v>
      </c>
    </row>
    <row r="57083" spans="1:18" s="17" customFormat="1" x14ac:dyDescent="0.25">
      <c r="A57083" s="18" t="s">
        <v>8216</v>
      </c>
    </row>
    <row r="57084" spans="1:18" s="17" customFormat="1" x14ac:dyDescent="0.25">
      <c r="A57084" s="18" t="s">
        <v>7080</v>
      </c>
      <c r="B57084" s="17" t="s">
        <v>112</v>
      </c>
      <c r="C57084" s="17" t="s">
        <v>7081</v>
      </c>
      <c r="D57084" s="17" t="s">
        <v>7082</v>
      </c>
      <c r="E57084" s="17" t="s">
        <v>3164</v>
      </c>
      <c r="F57084" s="17" t="s">
        <v>124</v>
      </c>
      <c r="G57084" s="17" t="s">
        <v>7083</v>
      </c>
      <c r="H57084" s="17" t="s">
        <v>125</v>
      </c>
    </row>
    <row r="57085" spans="1:18" s="17" customFormat="1" x14ac:dyDescent="0.25">
      <c r="A57085" s="18" t="s">
        <v>6936</v>
      </c>
    </row>
    <row r="57086" spans="1:18" s="17" customFormat="1" x14ac:dyDescent="0.25">
      <c r="A57086" s="18" t="s">
        <v>6621</v>
      </c>
      <c r="B57086" s="17" t="s">
        <v>87</v>
      </c>
      <c r="C57086" s="17" t="s">
        <v>433</v>
      </c>
      <c r="D57086" s="17" t="s">
        <v>84</v>
      </c>
      <c r="E57086" s="17" t="s">
        <v>86</v>
      </c>
      <c r="F57086" s="17" t="s">
        <v>37</v>
      </c>
      <c r="G57086" s="17" t="s">
        <v>47</v>
      </c>
      <c r="H57086" s="17" t="s">
        <v>146</v>
      </c>
      <c r="I57086" s="17" t="s">
        <v>68</v>
      </c>
    </row>
    <row r="57087" spans="1:18" s="17" customFormat="1" x14ac:dyDescent="0.25">
      <c r="A57087" s="18" t="s">
        <v>7667</v>
      </c>
      <c r="B57087" s="17" t="s">
        <v>47</v>
      </c>
      <c r="C57087" s="17" t="s">
        <v>2022</v>
      </c>
      <c r="D57087" s="17" t="s">
        <v>1683</v>
      </c>
      <c r="E57087" s="17" t="s">
        <v>7668</v>
      </c>
      <c r="F57087" s="17" t="s">
        <v>7669</v>
      </c>
      <c r="G57087" s="17" t="s">
        <v>7670</v>
      </c>
    </row>
    <row r="57088" spans="1:18" s="17" customFormat="1" x14ac:dyDescent="0.25">
      <c r="A57088" s="18" t="s">
        <v>7350</v>
      </c>
      <c r="B57088" s="17" t="s">
        <v>84</v>
      </c>
    </row>
    <row r="57089" spans="1:11" s="17" customFormat="1" x14ac:dyDescent="0.25">
      <c r="A57089" s="18" t="s">
        <v>6820</v>
      </c>
      <c r="B57089" s="17" t="s">
        <v>88</v>
      </c>
      <c r="C57089" s="17" t="s">
        <v>69</v>
      </c>
      <c r="D57089" s="17" t="s">
        <v>84</v>
      </c>
      <c r="E57089" s="17" t="s">
        <v>47</v>
      </c>
      <c r="F57089" s="17" t="s">
        <v>6821</v>
      </c>
      <c r="G57089" s="17" t="s">
        <v>86</v>
      </c>
      <c r="H57089" s="17" t="s">
        <v>180</v>
      </c>
      <c r="I57089" s="17" t="s">
        <v>151</v>
      </c>
      <c r="J57089" s="17" t="s">
        <v>925</v>
      </c>
      <c r="K57089" s="17" t="s">
        <v>74</v>
      </c>
    </row>
    <row r="57090" spans="1:11" s="17" customFormat="1" x14ac:dyDescent="0.25">
      <c r="A57090" s="18" t="s">
        <v>6622</v>
      </c>
      <c r="B57090" s="17" t="s">
        <v>536</v>
      </c>
      <c r="C57090" s="17" t="s">
        <v>6623</v>
      </c>
      <c r="D57090" s="17" t="s">
        <v>218</v>
      </c>
      <c r="E57090" s="17" t="s">
        <v>287</v>
      </c>
      <c r="F57090" s="17" t="s">
        <v>1523</v>
      </c>
      <c r="G57090" s="17" t="s">
        <v>6624</v>
      </c>
      <c r="H57090" s="17" t="s">
        <v>4151</v>
      </c>
    </row>
    <row r="57091" spans="1:11" s="17" customFormat="1" x14ac:dyDescent="0.25">
      <c r="A57091" s="18" t="s">
        <v>5599</v>
      </c>
      <c r="B57091" s="17" t="s">
        <v>233</v>
      </c>
      <c r="C57091" s="17" t="s">
        <v>786</v>
      </c>
      <c r="D57091" s="17" t="s">
        <v>938</v>
      </c>
    </row>
    <row r="57092" spans="1:11" s="17" customFormat="1" x14ac:dyDescent="0.25">
      <c r="A57092" s="18" t="s">
        <v>3540</v>
      </c>
      <c r="B57092" s="17" t="s">
        <v>456</v>
      </c>
    </row>
    <row r="57093" spans="1:11" s="17" customFormat="1" ht="15.75" customHeight="1" x14ac:dyDescent="0.25">
      <c r="A57093" s="18" t="s">
        <v>9017</v>
      </c>
    </row>
    <row r="57094" spans="1:11" s="17" customFormat="1" x14ac:dyDescent="0.25">
      <c r="A57094" s="18" t="s">
        <v>6142</v>
      </c>
      <c r="B57094" s="17" t="s">
        <v>47</v>
      </c>
    </row>
    <row r="57095" spans="1:11" s="17" customFormat="1" x14ac:dyDescent="0.25">
      <c r="A57095" s="18" t="s">
        <v>5499</v>
      </c>
      <c r="B57095" s="17" t="s">
        <v>1082</v>
      </c>
      <c r="C57095" s="17" t="s">
        <v>233</v>
      </c>
      <c r="D57095" s="17" t="s">
        <v>5500</v>
      </c>
      <c r="E57095" s="17" t="s">
        <v>786</v>
      </c>
      <c r="F57095" s="17" t="s">
        <v>938</v>
      </c>
    </row>
    <row r="57096" spans="1:11" s="17" customFormat="1" x14ac:dyDescent="0.25">
      <c r="A57096" s="18" t="s">
        <v>8447</v>
      </c>
      <c r="B57096" s="17" t="s">
        <v>8449</v>
      </c>
    </row>
    <row r="57097" spans="1:11" s="17" customFormat="1" x14ac:dyDescent="0.25">
      <c r="A57097" s="18" t="s">
        <v>6219</v>
      </c>
    </row>
    <row r="57098" spans="1:11" s="17" customFormat="1" x14ac:dyDescent="0.25">
      <c r="A57098" s="18" t="s">
        <v>6620</v>
      </c>
    </row>
    <row r="57099" spans="1:11" s="17" customFormat="1" x14ac:dyDescent="0.25">
      <c r="A57099" s="18" t="s">
        <v>7338</v>
      </c>
      <c r="B57099" s="17" t="s">
        <v>29</v>
      </c>
      <c r="C57099" s="17" t="s">
        <v>37</v>
      </c>
      <c r="D57099" s="17" t="s">
        <v>30</v>
      </c>
    </row>
    <row r="57100" spans="1:11" s="17" customFormat="1" x14ac:dyDescent="0.25">
      <c r="A57100" s="18" t="s">
        <v>5861</v>
      </c>
      <c r="B57100" s="17" t="s">
        <v>5862</v>
      </c>
      <c r="C57100" s="17" t="s">
        <v>5182</v>
      </c>
      <c r="D57100" s="17" t="s">
        <v>5863</v>
      </c>
      <c r="E57100" s="17" t="s">
        <v>5864</v>
      </c>
    </row>
    <row r="57101" spans="1:11" s="17" customFormat="1" x14ac:dyDescent="0.25">
      <c r="A57101" s="18" t="s">
        <v>6892</v>
      </c>
    </row>
    <row r="57102" spans="1:11" s="17" customFormat="1" x14ac:dyDescent="0.25">
      <c r="A57102" s="18" t="s">
        <v>9775</v>
      </c>
      <c r="B57102" s="17" t="s">
        <v>8469</v>
      </c>
      <c r="C57102" s="17" t="s">
        <v>5902</v>
      </c>
      <c r="D57102" s="17" t="s">
        <v>8470</v>
      </c>
      <c r="E57102" s="17" t="s">
        <v>8471</v>
      </c>
    </row>
    <row r="57103" spans="1:11" s="17" customFormat="1" x14ac:dyDescent="0.25">
      <c r="A57103" s="18" t="s">
        <v>4763</v>
      </c>
      <c r="B57103" s="18" t="s">
        <v>47</v>
      </c>
      <c r="C57103" s="18" t="s">
        <v>1523</v>
      </c>
      <c r="D57103" s="17" t="s">
        <v>4764</v>
      </c>
      <c r="E57103" s="17" t="s">
        <v>4744</v>
      </c>
      <c r="F57103" s="17" t="s">
        <v>4765</v>
      </c>
    </row>
    <row r="57104" spans="1:11" s="17" customFormat="1" x14ac:dyDescent="0.25">
      <c r="A57104" s="18" t="s">
        <v>6822</v>
      </c>
      <c r="B57104" s="17" t="s">
        <v>69</v>
      </c>
      <c r="C57104" s="17" t="s">
        <v>29</v>
      </c>
      <c r="D57104" s="17" t="s">
        <v>74</v>
      </c>
      <c r="E57104" s="17" t="s">
        <v>428</v>
      </c>
      <c r="F57104" s="17" t="s">
        <v>2416</v>
      </c>
      <c r="G57104" s="17" t="s">
        <v>91</v>
      </c>
      <c r="H57104" s="17" t="s">
        <v>2901</v>
      </c>
    </row>
    <row r="57105" spans="1:13" s="17" customFormat="1" x14ac:dyDescent="0.25">
      <c r="A57105" s="18" t="s">
        <v>6893</v>
      </c>
      <c r="B57105" s="17" t="s">
        <v>88</v>
      </c>
      <c r="C57105" s="17" t="s">
        <v>555</v>
      </c>
      <c r="D57105" s="17" t="s">
        <v>4612</v>
      </c>
      <c r="E57105" s="17" t="s">
        <v>428</v>
      </c>
      <c r="F57105" s="17" t="s">
        <v>640</v>
      </c>
      <c r="G57105" s="17" t="s">
        <v>6894</v>
      </c>
      <c r="H57105" s="17" t="s">
        <v>6895</v>
      </c>
      <c r="I57105" s="17" t="s">
        <v>4775</v>
      </c>
      <c r="J57105" s="17" t="s">
        <v>47</v>
      </c>
      <c r="K57105" s="17" t="s">
        <v>6896</v>
      </c>
      <c r="L57105" s="17" t="s">
        <v>1176</v>
      </c>
      <c r="M57105" s="17" t="s">
        <v>6897</v>
      </c>
    </row>
    <row r="57106" spans="1:13" s="17" customFormat="1" x14ac:dyDescent="0.25">
      <c r="A57106" s="18" t="s">
        <v>6560</v>
      </c>
      <c r="B57106" s="17" t="s">
        <v>113</v>
      </c>
      <c r="C57106" s="17" t="s">
        <v>6561</v>
      </c>
      <c r="D57106" s="17" t="s">
        <v>2355</v>
      </c>
      <c r="E57106" s="17" t="s">
        <v>28</v>
      </c>
    </row>
    <row r="57107" spans="1:13" s="17" customFormat="1" x14ac:dyDescent="0.25">
      <c r="A57107" s="18" t="s">
        <v>7451</v>
      </c>
      <c r="B57107" s="17" t="s">
        <v>3626</v>
      </c>
      <c r="C57107" s="17" t="s">
        <v>7452</v>
      </c>
      <c r="D57107" s="17" t="s">
        <v>7453</v>
      </c>
      <c r="E57107" s="17" t="s">
        <v>7454</v>
      </c>
      <c r="F57107" s="17" t="s">
        <v>536</v>
      </c>
      <c r="G57107" s="17" t="s">
        <v>7455</v>
      </c>
    </row>
    <row r="57108" spans="1:13" s="17" customFormat="1" x14ac:dyDescent="0.25">
      <c r="A57108" s="18" t="s">
        <v>6501</v>
      </c>
    </row>
    <row r="57109" spans="1:13" s="17" customFormat="1" x14ac:dyDescent="0.25">
      <c r="A57109" s="18" t="s">
        <v>8532</v>
      </c>
      <c r="B57109" s="17" t="s">
        <v>5902</v>
      </c>
    </row>
    <row r="57110" spans="1:13" s="17" customFormat="1" x14ac:dyDescent="0.25">
      <c r="A57110" s="18" t="s">
        <v>8311</v>
      </c>
      <c r="B57110" s="17" t="s">
        <v>8530</v>
      </c>
      <c r="C57110" s="17" t="s">
        <v>5902</v>
      </c>
    </row>
    <row r="57111" spans="1:13" s="17" customFormat="1" x14ac:dyDescent="0.25">
      <c r="A57111" s="18" t="s">
        <v>2664</v>
      </c>
      <c r="B57111" s="17" t="s">
        <v>47</v>
      </c>
      <c r="C57111" s="17" t="s">
        <v>2665</v>
      </c>
      <c r="D57111" s="17" t="s">
        <v>2666</v>
      </c>
      <c r="E57111" s="17" t="s">
        <v>2667</v>
      </c>
      <c r="F57111" s="17" t="s">
        <v>1682</v>
      </c>
      <c r="G57111" s="17" t="s">
        <v>2668</v>
      </c>
      <c r="H57111" s="17" t="s">
        <v>2669</v>
      </c>
      <c r="I57111" s="17" t="s">
        <v>2670</v>
      </c>
      <c r="J57111" s="17" t="s">
        <v>1329</v>
      </c>
      <c r="K57111" s="17" t="s">
        <v>1875</v>
      </c>
    </row>
    <row r="57112" spans="1:13" s="17" customFormat="1" x14ac:dyDescent="0.25">
      <c r="A57112" s="18" t="s">
        <v>5312</v>
      </c>
    </row>
    <row r="57113" spans="1:13" s="17" customFormat="1" x14ac:dyDescent="0.25">
      <c r="A57113" s="18" t="s">
        <v>7084</v>
      </c>
    </row>
    <row r="57114" spans="1:13" s="17" customFormat="1" x14ac:dyDescent="0.25">
      <c r="A57114" s="18" t="s">
        <v>3083</v>
      </c>
      <c r="B57114" s="17" t="s">
        <v>456</v>
      </c>
    </row>
    <row r="57115" spans="1:13" s="17" customFormat="1" x14ac:dyDescent="0.25">
      <c r="A57115" s="18" t="s">
        <v>4005</v>
      </c>
      <c r="B57115" s="17" t="s">
        <v>456</v>
      </c>
    </row>
    <row r="57116" spans="1:13" s="17" customFormat="1" x14ac:dyDescent="0.25">
      <c r="A57116" s="18" t="s">
        <v>4164</v>
      </c>
      <c r="B57116" s="17" t="s">
        <v>113</v>
      </c>
      <c r="C57116" s="17" t="s">
        <v>29</v>
      </c>
      <c r="D57116" s="17" t="s">
        <v>87</v>
      </c>
    </row>
    <row r="57117" spans="1:13" s="17" customFormat="1" x14ac:dyDescent="0.25">
      <c r="A57117" s="18" t="s">
        <v>8642</v>
      </c>
      <c r="B57117" s="17" t="s">
        <v>47</v>
      </c>
    </row>
    <row r="57118" spans="1:13" s="17" customFormat="1" x14ac:dyDescent="0.25">
      <c r="A57118" s="18" t="s">
        <v>7360</v>
      </c>
      <c r="B57118" s="17" t="s">
        <v>6311</v>
      </c>
      <c r="C57118" s="17" t="s">
        <v>1527</v>
      </c>
      <c r="D57118" s="17" t="s">
        <v>7361</v>
      </c>
      <c r="E57118" s="17" t="s">
        <v>7362</v>
      </c>
      <c r="F57118" s="17" t="s">
        <v>4581</v>
      </c>
      <c r="G57118" s="17" t="s">
        <v>7363</v>
      </c>
      <c r="H57118" s="17" t="s">
        <v>69</v>
      </c>
      <c r="I57118" s="17" t="s">
        <v>88</v>
      </c>
    </row>
    <row r="57119" spans="1:13" s="17" customFormat="1" x14ac:dyDescent="0.25">
      <c r="A57119" s="18" t="s">
        <v>7316</v>
      </c>
      <c r="B57119" s="17" t="s">
        <v>6311</v>
      </c>
      <c r="C57119" s="17" t="s">
        <v>7317</v>
      </c>
    </row>
    <row r="57120" spans="1:13" s="17" customFormat="1" x14ac:dyDescent="0.25">
      <c r="A57120" s="18" t="s">
        <v>6567</v>
      </c>
    </row>
    <row r="57121" spans="1:13" s="17" customFormat="1" x14ac:dyDescent="0.25">
      <c r="A57121" s="18" t="s">
        <v>2307</v>
      </c>
      <c r="B57121" s="17" t="s">
        <v>2308</v>
      </c>
      <c r="C57121" s="17" t="s">
        <v>125</v>
      </c>
      <c r="D57121" s="17" t="s">
        <v>35</v>
      </c>
      <c r="E57121" s="17" t="s">
        <v>2309</v>
      </c>
      <c r="F57121" s="17" t="s">
        <v>2087</v>
      </c>
      <c r="G57121" s="17" t="s">
        <v>37</v>
      </c>
      <c r="H57121" s="17" t="s">
        <v>2310</v>
      </c>
      <c r="I57121" s="17" t="s">
        <v>1844</v>
      </c>
      <c r="J57121" s="17" t="s">
        <v>2311</v>
      </c>
      <c r="K57121" s="17" t="s">
        <v>2312</v>
      </c>
      <c r="L57121" s="17" t="s">
        <v>2313</v>
      </c>
      <c r="M57121" s="17" t="s">
        <v>2314</v>
      </c>
    </row>
    <row r="57122" spans="1:13" s="17" customFormat="1" x14ac:dyDescent="0.25">
      <c r="A57122" s="18" t="s">
        <v>6910</v>
      </c>
      <c r="B57122" s="17" t="s">
        <v>6311</v>
      </c>
    </row>
    <row r="57123" spans="1:13" s="17" customFormat="1" x14ac:dyDescent="0.25">
      <c r="A57123" s="18" t="s">
        <v>6908</v>
      </c>
      <c r="B57123" s="17" t="s">
        <v>6909</v>
      </c>
      <c r="C57123" s="17" t="s">
        <v>53</v>
      </c>
      <c r="D57123" s="17" t="s">
        <v>6311</v>
      </c>
    </row>
    <row r="57124" spans="1:13" s="17" customFormat="1" x14ac:dyDescent="0.25">
      <c r="A57124" s="18" t="s">
        <v>6828</v>
      </c>
      <c r="B57124" s="17" t="s">
        <v>6311</v>
      </c>
    </row>
    <row r="57125" spans="1:13" s="17" customFormat="1" x14ac:dyDescent="0.25">
      <c r="A57125" s="18" t="s">
        <v>6562</v>
      </c>
      <c r="B57125" s="17" t="s">
        <v>6311</v>
      </c>
      <c r="C57125" s="17" t="s">
        <v>923</v>
      </c>
      <c r="D57125" s="17" t="s">
        <v>3995</v>
      </c>
    </row>
    <row r="57126" spans="1:13" s="17" customFormat="1" x14ac:dyDescent="0.25">
      <c r="A57126" s="18" t="s">
        <v>6380</v>
      </c>
      <c r="B57126" s="17" t="s">
        <v>53</v>
      </c>
      <c r="C57126" s="17" t="s">
        <v>6311</v>
      </c>
      <c r="D57126" s="17" t="s">
        <v>6381</v>
      </c>
      <c r="E57126" s="17" t="s">
        <v>6382</v>
      </c>
      <c r="F57126" s="17" t="s">
        <v>6383</v>
      </c>
      <c r="G57126" s="17" t="s">
        <v>6384</v>
      </c>
      <c r="H57126" s="17" t="s">
        <v>6385</v>
      </c>
      <c r="I57126" s="17" t="s">
        <v>6386</v>
      </c>
    </row>
    <row r="57127" spans="1:13" s="17" customFormat="1" x14ac:dyDescent="0.25">
      <c r="A57127" s="18" t="s">
        <v>7639</v>
      </c>
      <c r="B57127" s="17" t="s">
        <v>6311</v>
      </c>
      <c r="C57127" s="17" t="s">
        <v>2474</v>
      </c>
      <c r="D57127" s="17" t="s">
        <v>945</v>
      </c>
    </row>
    <row r="57128" spans="1:13" s="17" customFormat="1" x14ac:dyDescent="0.25">
      <c r="A57128" s="18" t="s">
        <v>6827</v>
      </c>
    </row>
    <row r="57129" spans="1:13" s="17" customFormat="1" x14ac:dyDescent="0.25">
      <c r="A57129" s="18" t="s">
        <v>7072</v>
      </c>
      <c r="B57129" s="17" t="s">
        <v>6311</v>
      </c>
      <c r="C57129" s="17" t="s">
        <v>4083</v>
      </c>
      <c r="D57129" s="17" t="s">
        <v>2474</v>
      </c>
      <c r="E57129" s="17" t="s">
        <v>69</v>
      </c>
      <c r="F57129" s="17" t="s">
        <v>2023</v>
      </c>
      <c r="G57129" s="17" t="s">
        <v>1748</v>
      </c>
      <c r="H57129" s="17" t="s">
        <v>47</v>
      </c>
      <c r="I57129" s="17" t="s">
        <v>456</v>
      </c>
      <c r="J57129" s="17" t="s">
        <v>1070</v>
      </c>
      <c r="K57129" s="17" t="s">
        <v>88</v>
      </c>
    </row>
    <row r="57130" spans="1:13" s="17" customFormat="1" x14ac:dyDescent="0.25">
      <c r="A57130" s="18" t="s">
        <v>6654</v>
      </c>
      <c r="B57130" s="17" t="s">
        <v>6311</v>
      </c>
      <c r="C57130" s="17" t="s">
        <v>6655</v>
      </c>
    </row>
    <row r="57131" spans="1:13" s="17" customFormat="1" x14ac:dyDescent="0.25">
      <c r="A57131" s="18" t="s">
        <v>6158</v>
      </c>
    </row>
    <row r="57132" spans="1:13" s="17" customFormat="1" x14ac:dyDescent="0.25">
      <c r="A57132" s="18" t="s">
        <v>7515</v>
      </c>
      <c r="B57132" s="17" t="s">
        <v>6311</v>
      </c>
      <c r="C57132" s="17" t="s">
        <v>53</v>
      </c>
      <c r="D57132" s="17" t="s">
        <v>7516</v>
      </c>
      <c r="E57132" s="17" t="s">
        <v>7517</v>
      </c>
      <c r="F57132" s="17" t="s">
        <v>7518</v>
      </c>
      <c r="G57132" s="17" t="s">
        <v>5271</v>
      </c>
    </row>
    <row r="57133" spans="1:13" s="17" customFormat="1" x14ac:dyDescent="0.25">
      <c r="A57133" s="18" t="s">
        <v>5102</v>
      </c>
      <c r="B57133" s="17" t="s">
        <v>87</v>
      </c>
      <c r="C57133" s="17" t="s">
        <v>84</v>
      </c>
      <c r="D57133" s="17" t="s">
        <v>72</v>
      </c>
      <c r="E57133" s="17" t="s">
        <v>4014</v>
      </c>
      <c r="F57133" s="17" t="s">
        <v>5293</v>
      </c>
      <c r="G57133" s="17" t="s">
        <v>5294</v>
      </c>
    </row>
    <row r="57134" spans="1:13" s="17" customFormat="1" x14ac:dyDescent="0.25">
      <c r="A57134" s="18" t="s">
        <v>5422</v>
      </c>
    </row>
    <row r="57135" spans="1:13" s="17" customFormat="1" x14ac:dyDescent="0.25">
      <c r="A57135" s="18" t="s">
        <v>6563</v>
      </c>
      <c r="B57135" s="17" t="s">
        <v>6311</v>
      </c>
      <c r="C57135" s="17" t="s">
        <v>794</v>
      </c>
      <c r="D57135" s="17" t="s">
        <v>6564</v>
      </c>
      <c r="E57135" s="17" t="s">
        <v>84</v>
      </c>
      <c r="F57135" s="17" t="s">
        <v>87</v>
      </c>
      <c r="G57135" s="17" t="s">
        <v>6565</v>
      </c>
    </row>
    <row r="57136" spans="1:13" s="17" customFormat="1" x14ac:dyDescent="0.25">
      <c r="A57136" s="18" t="s">
        <v>7230</v>
      </c>
      <c r="B57136" s="17" t="s">
        <v>6311</v>
      </c>
      <c r="C57136" s="17" t="s">
        <v>84</v>
      </c>
      <c r="D57136" s="17" t="s">
        <v>52</v>
      </c>
      <c r="E57136" s="17" t="s">
        <v>7231</v>
      </c>
      <c r="F57136" s="17" t="s">
        <v>1427</v>
      </c>
      <c r="G57136" s="17" t="s">
        <v>7232</v>
      </c>
      <c r="H57136" s="17" t="s">
        <v>7233</v>
      </c>
    </row>
    <row r="57137" spans="1:8" s="17" customFormat="1" x14ac:dyDescent="0.25">
      <c r="A57137" s="18" t="s">
        <v>6387</v>
      </c>
      <c r="B57137" s="17" t="s">
        <v>6311</v>
      </c>
      <c r="C57137" s="17" t="s">
        <v>6388</v>
      </c>
    </row>
    <row r="57138" spans="1:8" s="17" customFormat="1" x14ac:dyDescent="0.25">
      <c r="A57138" s="18" t="s">
        <v>6389</v>
      </c>
      <c r="B57138" s="17" t="s">
        <v>6311</v>
      </c>
    </row>
    <row r="57139" spans="1:8" s="17" customFormat="1" x14ac:dyDescent="0.25">
      <c r="A57139" s="18" t="s">
        <v>6743</v>
      </c>
      <c r="B57139" s="17" t="s">
        <v>6744</v>
      </c>
    </row>
    <row r="57140" spans="1:8" s="17" customFormat="1" x14ac:dyDescent="0.25">
      <c r="A57140" s="18" t="s">
        <v>7071</v>
      </c>
      <c r="B57140" s="17" t="s">
        <v>6311</v>
      </c>
      <c r="C57140" s="17" t="s">
        <v>606</v>
      </c>
    </row>
    <row r="57141" spans="1:8" s="17" customFormat="1" x14ac:dyDescent="0.25">
      <c r="A57141" s="18" t="s">
        <v>7431</v>
      </c>
      <c r="B57141" s="17" t="s">
        <v>6311</v>
      </c>
    </row>
    <row r="57142" spans="1:8" s="17" customFormat="1" x14ac:dyDescent="0.25">
      <c r="A57142" s="18" t="s">
        <v>5371</v>
      </c>
    </row>
    <row r="57143" spans="1:8" s="17" customFormat="1" x14ac:dyDescent="0.25">
      <c r="A57143" s="18" t="s">
        <v>9382</v>
      </c>
    </row>
    <row r="57144" spans="1:8" s="17" customFormat="1" x14ac:dyDescent="0.25">
      <c r="A57144" s="18" t="s">
        <v>8044</v>
      </c>
    </row>
    <row r="57145" spans="1:8" s="17" customFormat="1" x14ac:dyDescent="0.25">
      <c r="A57145" s="18" t="s">
        <v>6258</v>
      </c>
      <c r="B57145" s="17" t="s">
        <v>69</v>
      </c>
      <c r="C57145" s="17" t="s">
        <v>428</v>
      </c>
      <c r="D57145" s="17" t="s">
        <v>47</v>
      </c>
      <c r="E57145" s="17" t="s">
        <v>7503</v>
      </c>
      <c r="F57145" s="17" t="s">
        <v>827</v>
      </c>
      <c r="G57145" s="17" t="s">
        <v>625</v>
      </c>
      <c r="H57145" s="17" t="s">
        <v>29</v>
      </c>
    </row>
    <row r="57146" spans="1:8" s="17" customFormat="1" x14ac:dyDescent="0.25">
      <c r="A57146" s="18" t="s">
        <v>6977</v>
      </c>
      <c r="B57146" s="17" t="s">
        <v>6311</v>
      </c>
    </row>
    <row r="57147" spans="1:8" s="17" customFormat="1" x14ac:dyDescent="0.25">
      <c r="A57147" s="18" t="s">
        <v>2342</v>
      </c>
      <c r="B57147" s="17" t="s">
        <v>47</v>
      </c>
    </row>
    <row r="57148" spans="1:8" s="17" customFormat="1" x14ac:dyDescent="0.25">
      <c r="A57148" s="18" t="s">
        <v>5479</v>
      </c>
      <c r="B57148" s="17" t="s">
        <v>3660</v>
      </c>
      <c r="C57148" s="17" t="s">
        <v>240</v>
      </c>
      <c r="D57148" s="17" t="s">
        <v>3995</v>
      </c>
      <c r="E57148" s="17" t="s">
        <v>4608</v>
      </c>
      <c r="F57148" s="17" t="s">
        <v>131</v>
      </c>
      <c r="G57148" s="17" t="s">
        <v>5480</v>
      </c>
      <c r="H57148" s="17" t="s">
        <v>5481</v>
      </c>
    </row>
    <row r="57149" spans="1:8" s="17" customFormat="1" x14ac:dyDescent="0.25">
      <c r="A57149" s="18" t="s">
        <v>7158</v>
      </c>
    </row>
    <row r="57150" spans="1:8" s="17" customFormat="1" x14ac:dyDescent="0.25">
      <c r="A57150" s="18" t="s">
        <v>3165</v>
      </c>
      <c r="B57150" s="17" t="s">
        <v>456</v>
      </c>
    </row>
    <row r="57151" spans="1:8" s="17" customFormat="1" x14ac:dyDescent="0.25">
      <c r="A57151" s="18" t="s">
        <v>7248</v>
      </c>
      <c r="B57151" s="17" t="s">
        <v>47</v>
      </c>
      <c r="C57151" s="17" t="s">
        <v>433</v>
      </c>
      <c r="D57151" s="17" t="s">
        <v>841</v>
      </c>
    </row>
    <row r="57152" spans="1:8" s="17" customFormat="1" x14ac:dyDescent="0.25">
      <c r="A57152" s="18" t="s">
        <v>6217</v>
      </c>
    </row>
    <row r="57153" spans="1:12" s="17" customFormat="1" x14ac:dyDescent="0.25">
      <c r="A57153" s="18" t="s">
        <v>6980</v>
      </c>
      <c r="B57153" s="17" t="s">
        <v>233</v>
      </c>
      <c r="C57153" s="17" t="s">
        <v>52</v>
      </c>
      <c r="D57153" s="17" t="s">
        <v>37</v>
      </c>
      <c r="E57153" s="17" t="s">
        <v>4768</v>
      </c>
      <c r="F57153" s="17" t="s">
        <v>88</v>
      </c>
      <c r="G57153" s="17" t="s">
        <v>69</v>
      </c>
    </row>
    <row r="57154" spans="1:12" s="17" customFormat="1" x14ac:dyDescent="0.25">
      <c r="A57154" s="18" t="s">
        <v>8441</v>
      </c>
    </row>
    <row r="57155" spans="1:12" s="17" customFormat="1" x14ac:dyDescent="0.25">
      <c r="A57155" s="18" t="s">
        <v>7366</v>
      </c>
      <c r="B57155" s="17" t="s">
        <v>33</v>
      </c>
      <c r="C57155" s="17" t="s">
        <v>37</v>
      </c>
      <c r="D57155" s="17" t="s">
        <v>776</v>
      </c>
      <c r="E57155" s="17" t="s">
        <v>47</v>
      </c>
      <c r="F57155" s="17" t="s">
        <v>27</v>
      </c>
      <c r="G57155" s="17" t="s">
        <v>114</v>
      </c>
      <c r="H57155" s="17" t="s">
        <v>819</v>
      </c>
      <c r="I57155" s="17" t="s">
        <v>969</v>
      </c>
    </row>
    <row r="57156" spans="1:12" s="17" customFormat="1" x14ac:dyDescent="0.25">
      <c r="A57156" s="18" t="s">
        <v>5779</v>
      </c>
    </row>
    <row r="57157" spans="1:12" s="17" customFormat="1" x14ac:dyDescent="0.25">
      <c r="A57157" s="18" t="s">
        <v>6912</v>
      </c>
      <c r="B57157" s="17" t="s">
        <v>2446</v>
      </c>
      <c r="C57157" s="17" t="s">
        <v>6913</v>
      </c>
      <c r="D57157" s="17" t="s">
        <v>6914</v>
      </c>
      <c r="E57157" s="17" t="s">
        <v>6915</v>
      </c>
      <c r="F57157" s="17" t="s">
        <v>6916</v>
      </c>
    </row>
    <row r="57158" spans="1:12" s="17" customFormat="1" x14ac:dyDescent="0.25">
      <c r="A57158" s="18" t="s">
        <v>4006</v>
      </c>
      <c r="B57158" s="17" t="s">
        <v>456</v>
      </c>
    </row>
    <row r="57159" spans="1:12" s="17" customFormat="1" x14ac:dyDescent="0.25">
      <c r="A57159" s="18" t="s">
        <v>6685</v>
      </c>
      <c r="B57159" s="17" t="s">
        <v>68</v>
      </c>
      <c r="C57159" s="17" t="s">
        <v>172</v>
      </c>
      <c r="D57159" s="17" t="s">
        <v>83</v>
      </c>
      <c r="E57159" s="17" t="s">
        <v>2244</v>
      </c>
      <c r="F57159" s="17" t="s">
        <v>6686</v>
      </c>
      <c r="G57159" s="17" t="s">
        <v>151</v>
      </c>
      <c r="H57159" s="17" t="s">
        <v>99</v>
      </c>
      <c r="I57159" s="17" t="s">
        <v>95</v>
      </c>
      <c r="J57159" s="17" t="s">
        <v>72</v>
      </c>
      <c r="K57159" s="17" t="s">
        <v>93</v>
      </c>
    </row>
    <row r="57160" spans="1:12" s="17" customFormat="1" x14ac:dyDescent="0.25">
      <c r="A57160" s="18" t="s">
        <v>6841</v>
      </c>
    </row>
    <row r="57161" spans="1:12" s="17" customFormat="1" x14ac:dyDescent="0.25">
      <c r="A57161" s="18" t="s">
        <v>8148</v>
      </c>
    </row>
    <row r="57162" spans="1:12" s="17" customFormat="1" x14ac:dyDescent="0.25">
      <c r="A57162" s="18" t="s">
        <v>6097</v>
      </c>
      <c r="B57162" s="17" t="s">
        <v>6098</v>
      </c>
      <c r="C57162" s="17" t="s">
        <v>2765</v>
      </c>
    </row>
    <row r="57163" spans="1:12" s="17" customFormat="1" x14ac:dyDescent="0.25">
      <c r="A57163" s="18" t="s">
        <v>6917</v>
      </c>
    </row>
    <row r="57164" spans="1:12" s="17" customFormat="1" x14ac:dyDescent="0.25">
      <c r="A57164" s="18" t="s">
        <v>5453</v>
      </c>
      <c r="B57164" s="17" t="s">
        <v>5062</v>
      </c>
      <c r="C57164" s="17" t="s">
        <v>122</v>
      </c>
      <c r="D57164" s="17" t="s">
        <v>4203</v>
      </c>
      <c r="E57164" s="17" t="s">
        <v>166</v>
      </c>
    </row>
    <row r="57165" spans="1:12" s="17" customFormat="1" x14ac:dyDescent="0.25">
      <c r="A57165" s="18" t="s">
        <v>8695</v>
      </c>
      <c r="B57165" s="17" t="s">
        <v>69</v>
      </c>
      <c r="C57165" s="17" t="s">
        <v>47</v>
      </c>
      <c r="D57165" s="17" t="s">
        <v>87</v>
      </c>
      <c r="E57165" s="17" t="s">
        <v>84</v>
      </c>
      <c r="F57165" s="17" t="s">
        <v>29</v>
      </c>
      <c r="G57165" s="17" t="s">
        <v>434</v>
      </c>
      <c r="H57165" s="17" t="s">
        <v>74</v>
      </c>
      <c r="I57165" s="17" t="s">
        <v>93</v>
      </c>
      <c r="J57165" s="17" t="s">
        <v>8746</v>
      </c>
      <c r="K57165" s="17" t="s">
        <v>52</v>
      </c>
      <c r="L57165" s="17" t="s">
        <v>68</v>
      </c>
    </row>
    <row r="57166" spans="1:12" s="17" customFormat="1" x14ac:dyDescent="0.25">
      <c r="A57166" s="18" t="s">
        <v>7519</v>
      </c>
      <c r="B57166" s="17" t="s">
        <v>37</v>
      </c>
      <c r="C57166" s="17" t="s">
        <v>69</v>
      </c>
    </row>
    <row r="57167" spans="1:12" s="17" customFormat="1" x14ac:dyDescent="0.25">
      <c r="A57167" s="18" t="s">
        <v>7534</v>
      </c>
      <c r="B57167" s="17" t="s">
        <v>86</v>
      </c>
      <c r="C57167" s="17" t="s">
        <v>84</v>
      </c>
      <c r="D57167" s="17" t="s">
        <v>87</v>
      </c>
      <c r="E57167" s="17" t="s">
        <v>69</v>
      </c>
    </row>
    <row r="57168" spans="1:12" s="17" customFormat="1" x14ac:dyDescent="0.25">
      <c r="A57168" s="18" t="s">
        <v>4599</v>
      </c>
      <c r="B57168" s="17" t="s">
        <v>233</v>
      </c>
    </row>
    <row r="57169" spans="1:15" s="17" customFormat="1" x14ac:dyDescent="0.25">
      <c r="A57169" s="18" t="s">
        <v>6568</v>
      </c>
    </row>
    <row r="57170" spans="1:15" s="17" customFormat="1" x14ac:dyDescent="0.25">
      <c r="A57170" s="18" t="s">
        <v>8440</v>
      </c>
      <c r="B57170" s="17" t="s">
        <v>8655</v>
      </c>
      <c r="C57170" s="17" t="s">
        <v>8656</v>
      </c>
      <c r="D57170" s="17" t="s">
        <v>8657</v>
      </c>
    </row>
    <row r="57171" spans="1:15" s="17" customFormat="1" x14ac:dyDescent="0.25">
      <c r="A57171" s="18" t="s">
        <v>2674</v>
      </c>
      <c r="B57171" s="17" t="s">
        <v>456</v>
      </c>
      <c r="C57171" s="17" t="s">
        <v>2675</v>
      </c>
      <c r="D57171" s="17" t="s">
        <v>2195</v>
      </c>
      <c r="E57171" s="17" t="s">
        <v>494</v>
      </c>
      <c r="F57171" s="17" t="s">
        <v>47</v>
      </c>
      <c r="G57171" s="17" t="s">
        <v>53</v>
      </c>
      <c r="H57171" s="17" t="s">
        <v>2676</v>
      </c>
      <c r="I57171" s="17" t="s">
        <v>2677</v>
      </c>
    </row>
    <row r="57172" spans="1:15" s="17" customFormat="1" x14ac:dyDescent="0.25">
      <c r="A57172" s="18" t="s">
        <v>6332</v>
      </c>
    </row>
    <row r="57173" spans="1:15" s="17" customFormat="1" x14ac:dyDescent="0.25">
      <c r="A57173" s="18" t="s">
        <v>6396</v>
      </c>
      <c r="B57173" s="17" t="s">
        <v>7595</v>
      </c>
      <c r="C57173" s="17" t="s">
        <v>7596</v>
      </c>
      <c r="D57173" s="17" t="s">
        <v>7597</v>
      </c>
      <c r="E57173" s="17" t="s">
        <v>6507</v>
      </c>
      <c r="F57173" s="17" t="s">
        <v>7598</v>
      </c>
      <c r="G57173" s="17" t="s">
        <v>6520</v>
      </c>
    </row>
    <row r="57174" spans="1:15" s="17" customFormat="1" x14ac:dyDescent="0.25">
      <c r="A57174" s="18" t="s">
        <v>5366</v>
      </c>
      <c r="B57174" s="17" t="s">
        <v>4768</v>
      </c>
      <c r="C57174" s="17" t="s">
        <v>233</v>
      </c>
      <c r="D57174" s="17" t="s">
        <v>2740</v>
      </c>
      <c r="E57174" s="17" t="s">
        <v>5367</v>
      </c>
      <c r="F57174" s="17" t="s">
        <v>5236</v>
      </c>
    </row>
    <row r="57175" spans="1:15" s="17" customFormat="1" x14ac:dyDescent="0.25">
      <c r="A57175" s="18" t="s">
        <v>3825</v>
      </c>
      <c r="B57175" s="17" t="s">
        <v>233</v>
      </c>
      <c r="C57175" s="17" t="s">
        <v>37</v>
      </c>
    </row>
    <row r="57176" spans="1:15" s="17" customFormat="1" x14ac:dyDescent="0.25">
      <c r="A57176" s="18" t="s">
        <v>4956</v>
      </c>
    </row>
    <row r="57177" spans="1:15" s="17" customFormat="1" x14ac:dyDescent="0.25">
      <c r="A57177" s="18" t="s">
        <v>5528</v>
      </c>
    </row>
    <row r="57178" spans="1:15" s="17" customFormat="1" x14ac:dyDescent="0.25">
      <c r="A57178" s="18" t="s">
        <v>8019</v>
      </c>
    </row>
    <row r="57179" spans="1:15" s="17" customFormat="1" x14ac:dyDescent="0.25">
      <c r="A57179" s="18" t="s">
        <v>4077</v>
      </c>
    </row>
    <row r="57180" spans="1:15" s="17" customFormat="1" x14ac:dyDescent="0.25">
      <c r="A57180" s="18" t="s">
        <v>8111</v>
      </c>
    </row>
    <row r="57181" spans="1:15" s="17" customFormat="1" x14ac:dyDescent="0.25">
      <c r="A57181" s="18" t="s">
        <v>5303</v>
      </c>
    </row>
    <row r="57182" spans="1:15" s="17" customFormat="1" x14ac:dyDescent="0.25">
      <c r="A57182" s="18" t="s">
        <v>7446</v>
      </c>
      <c r="B57182" s="17" t="s">
        <v>440</v>
      </c>
      <c r="C57182" s="17" t="s">
        <v>209</v>
      </c>
      <c r="D57182" s="17" t="s">
        <v>74</v>
      </c>
      <c r="E57182" s="17" t="s">
        <v>47</v>
      </c>
      <c r="F57182" s="17" t="s">
        <v>7447</v>
      </c>
      <c r="G57182" s="17" t="s">
        <v>7448</v>
      </c>
      <c r="H57182" s="17" t="s">
        <v>87</v>
      </c>
      <c r="I57182" s="17" t="s">
        <v>7449</v>
      </c>
      <c r="J57182" s="17" t="s">
        <v>88</v>
      </c>
      <c r="K57182" s="17" t="s">
        <v>4861</v>
      </c>
      <c r="L57182" s="17" t="s">
        <v>91</v>
      </c>
      <c r="M57182" s="17" t="s">
        <v>1527</v>
      </c>
      <c r="N57182" s="17" t="s">
        <v>84</v>
      </c>
      <c r="O57182" s="17" t="s">
        <v>3637</v>
      </c>
    </row>
    <row r="57183" spans="1:15" s="17" customFormat="1" x14ac:dyDescent="0.25">
      <c r="A57183" s="18" t="s">
        <v>8442</v>
      </c>
    </row>
    <row r="57184" spans="1:15" s="17" customFormat="1" x14ac:dyDescent="0.25">
      <c r="A57184" s="18" t="s">
        <v>7372</v>
      </c>
      <c r="B57184" s="17" t="s">
        <v>47</v>
      </c>
      <c r="C57184" s="17" t="s">
        <v>1879</v>
      </c>
      <c r="D57184" s="17" t="s">
        <v>5060</v>
      </c>
      <c r="E57184" s="17" t="s">
        <v>69</v>
      </c>
      <c r="F57184" s="17" t="s">
        <v>151</v>
      </c>
      <c r="G57184" s="17" t="s">
        <v>1559</v>
      </c>
      <c r="H57184" s="17" t="s">
        <v>99</v>
      </c>
      <c r="I57184" s="17" t="s">
        <v>88</v>
      </c>
    </row>
    <row r="57185" spans="1:14" s="17" customFormat="1" x14ac:dyDescent="0.25">
      <c r="A57185" s="18" t="s">
        <v>6330</v>
      </c>
      <c r="B57185" s="17" t="s">
        <v>4319</v>
      </c>
    </row>
    <row r="57186" spans="1:14" s="17" customFormat="1" x14ac:dyDescent="0.25">
      <c r="A57186" s="18" t="s">
        <v>5527</v>
      </c>
      <c r="B57186" s="17" t="s">
        <v>1068</v>
      </c>
      <c r="C57186" s="17" t="s">
        <v>536</v>
      </c>
      <c r="D57186" s="17" t="s">
        <v>112</v>
      </c>
      <c r="E57186" s="17" t="s">
        <v>2513</v>
      </c>
      <c r="F57186" s="17" t="s">
        <v>2519</v>
      </c>
      <c r="G57186" s="17" t="s">
        <v>5600</v>
      </c>
      <c r="H57186" s="17" t="s">
        <v>74</v>
      </c>
      <c r="I57186" s="17" t="s">
        <v>2364</v>
      </c>
      <c r="J57186" s="17" t="s">
        <v>146</v>
      </c>
      <c r="K57186" s="17" t="s">
        <v>5601</v>
      </c>
      <c r="L57186" s="17" t="s">
        <v>47</v>
      </c>
      <c r="M57186" s="17" t="s">
        <v>923</v>
      </c>
      <c r="N57186" s="17" t="s">
        <v>3571</v>
      </c>
    </row>
    <row r="57187" spans="1:14" s="17" customFormat="1" x14ac:dyDescent="0.25">
      <c r="A57187" s="18" t="s">
        <v>5444</v>
      </c>
      <c r="B57187" s="17" t="s">
        <v>4955</v>
      </c>
    </row>
    <row r="57188" spans="1:14" s="17" customFormat="1" x14ac:dyDescent="0.25">
      <c r="A57188" s="18" t="s">
        <v>7960</v>
      </c>
    </row>
    <row r="57189" spans="1:14" s="17" customFormat="1" x14ac:dyDescent="0.25">
      <c r="A57189" s="18" t="s">
        <v>7502</v>
      </c>
    </row>
    <row r="57190" spans="1:14" s="17" customFormat="1" x14ac:dyDescent="0.25">
      <c r="A57190" s="18" t="s">
        <v>8233</v>
      </c>
      <c r="B57190" s="17" t="s">
        <v>47</v>
      </c>
      <c r="C57190" s="17" t="s">
        <v>7943</v>
      </c>
      <c r="D57190" s="17" t="s">
        <v>7944</v>
      </c>
      <c r="E57190" s="17" t="s">
        <v>7945</v>
      </c>
      <c r="F57190" s="17" t="s">
        <v>7946</v>
      </c>
      <c r="G57190" s="17" t="s">
        <v>7947</v>
      </c>
    </row>
    <row r="57191" spans="1:14" s="17" customFormat="1" x14ac:dyDescent="0.25">
      <c r="A57191" s="18" t="s">
        <v>6159</v>
      </c>
    </row>
    <row r="57192" spans="1:14" s="17" customFormat="1" x14ac:dyDescent="0.25">
      <c r="A57192" s="18" t="s">
        <v>5773</v>
      </c>
      <c r="B57192" s="17" t="s">
        <v>233</v>
      </c>
    </row>
    <row r="57193" spans="1:14" s="17" customFormat="1" x14ac:dyDescent="0.25">
      <c r="A57193" s="18" t="s">
        <v>3212</v>
      </c>
      <c r="B57193" s="17" t="s">
        <v>233</v>
      </c>
      <c r="C57193" s="17" t="s">
        <v>3213</v>
      </c>
      <c r="D57193" s="17" t="s">
        <v>3214</v>
      </c>
      <c r="E57193" s="17" t="s">
        <v>3215</v>
      </c>
      <c r="F57193" s="17" t="s">
        <v>3216</v>
      </c>
    </row>
    <row r="57194" spans="1:14" s="17" customFormat="1" x14ac:dyDescent="0.25">
      <c r="A57194" s="18" t="s">
        <v>7942</v>
      </c>
    </row>
    <row r="57195" spans="1:14" s="17" customFormat="1" x14ac:dyDescent="0.25">
      <c r="A57195" s="18" t="s">
        <v>8670</v>
      </c>
      <c r="B57195" s="17" t="s">
        <v>1269</v>
      </c>
      <c r="C57195" s="17" t="s">
        <v>8481</v>
      </c>
    </row>
    <row r="57196" spans="1:14" s="17" customFormat="1" x14ac:dyDescent="0.25">
      <c r="A57196" s="18" t="s">
        <v>5241</v>
      </c>
      <c r="B57196" s="17" t="s">
        <v>4955</v>
      </c>
      <c r="C57196" s="17" t="s">
        <v>47</v>
      </c>
      <c r="D57196" s="17" t="s">
        <v>1013</v>
      </c>
    </row>
    <row r="57197" spans="1:14" s="17" customFormat="1" x14ac:dyDescent="0.25">
      <c r="A57197" s="18" t="s">
        <v>5526</v>
      </c>
    </row>
    <row r="57198" spans="1:14" s="17" customFormat="1" x14ac:dyDescent="0.25">
      <c r="A57198" s="18" t="s">
        <v>7423</v>
      </c>
    </row>
    <row r="57199" spans="1:14" s="17" customFormat="1" x14ac:dyDescent="0.25">
      <c r="A57199" s="18" t="s">
        <v>7504</v>
      </c>
    </row>
    <row r="57200" spans="1:14" s="17" customFormat="1" x14ac:dyDescent="0.25">
      <c r="A57200" s="18" t="s">
        <v>7543</v>
      </c>
      <c r="B57200" s="17" t="s">
        <v>47</v>
      </c>
    </row>
    <row r="57201" spans="1:6" s="17" customFormat="1" x14ac:dyDescent="0.25">
      <c r="A57201" s="18" t="s">
        <v>8230</v>
      </c>
      <c r="B57201" s="17" t="s">
        <v>7940</v>
      </c>
      <c r="C57201" s="17" t="s">
        <v>7941</v>
      </c>
    </row>
    <row r="57202" spans="1:6" s="17" customFormat="1" x14ac:dyDescent="0.25">
      <c r="A57202" s="18" t="s">
        <v>6938</v>
      </c>
      <c r="B57202" s="17" t="s">
        <v>47</v>
      </c>
    </row>
    <row r="57203" spans="1:6" s="17" customFormat="1" x14ac:dyDescent="0.25">
      <c r="A57203" s="18" t="s">
        <v>8385</v>
      </c>
    </row>
    <row r="57204" spans="1:6" s="17" customFormat="1" x14ac:dyDescent="0.25">
      <c r="A57204" s="18" t="s">
        <v>5671</v>
      </c>
      <c r="B57204" s="17" t="s">
        <v>47</v>
      </c>
      <c r="C57204" s="17" t="s">
        <v>6510</v>
      </c>
    </row>
    <row r="57205" spans="1:6" s="17" customFormat="1" x14ac:dyDescent="0.25">
      <c r="A57205" s="18" t="s">
        <v>6208</v>
      </c>
    </row>
    <row r="57206" spans="1:6" s="17" customFormat="1" x14ac:dyDescent="0.25">
      <c r="A57206" s="18" t="s">
        <v>8386</v>
      </c>
      <c r="B57206" s="17" t="s">
        <v>2311</v>
      </c>
      <c r="C57206" s="17" t="s">
        <v>2454</v>
      </c>
      <c r="D57206" s="17" t="s">
        <v>557</v>
      </c>
    </row>
    <row r="57207" spans="1:6" s="17" customFormat="1" x14ac:dyDescent="0.25">
      <c r="A57207" s="18" t="s">
        <v>7149</v>
      </c>
      <c r="B57207" s="17" t="s">
        <v>233</v>
      </c>
      <c r="C57207" s="17" t="s">
        <v>371</v>
      </c>
    </row>
    <row r="57208" spans="1:6" s="17" customFormat="1" x14ac:dyDescent="0.25">
      <c r="A57208" s="18" t="s">
        <v>7318</v>
      </c>
      <c r="B57208" s="17" t="s">
        <v>233</v>
      </c>
      <c r="C57208" s="17" t="s">
        <v>7319</v>
      </c>
      <c r="D57208" s="17" t="s">
        <v>7320</v>
      </c>
    </row>
    <row r="57209" spans="1:6" s="17" customFormat="1" x14ac:dyDescent="0.25">
      <c r="A57209" s="18" t="s">
        <v>8576</v>
      </c>
    </row>
    <row r="57210" spans="1:6" s="17" customFormat="1" x14ac:dyDescent="0.25">
      <c r="A57210" s="18" t="s">
        <v>6978</v>
      </c>
      <c r="B57210" s="17" t="s">
        <v>2446</v>
      </c>
      <c r="C57210" s="17" t="s">
        <v>6979</v>
      </c>
    </row>
    <row r="57211" spans="1:6" s="17" customFormat="1" x14ac:dyDescent="0.25">
      <c r="A57211" s="18" t="s">
        <v>3166</v>
      </c>
      <c r="B57211" s="17" t="s">
        <v>456</v>
      </c>
      <c r="C57211" s="17" t="s">
        <v>1925</v>
      </c>
      <c r="D57211" s="17" t="s">
        <v>113</v>
      </c>
      <c r="E57211" s="17" t="s">
        <v>3030</v>
      </c>
      <c r="F57211" s="17" t="s">
        <v>233</v>
      </c>
    </row>
    <row r="57212" spans="1:6" s="17" customFormat="1" x14ac:dyDescent="0.25">
      <c r="A57212" s="18" t="s">
        <v>7434</v>
      </c>
    </row>
    <row r="57213" spans="1:6" s="17" customFormat="1" x14ac:dyDescent="0.25">
      <c r="A57213" s="18" t="s">
        <v>5178</v>
      </c>
      <c r="B57213" s="17" t="s">
        <v>37</v>
      </c>
    </row>
    <row r="57214" spans="1:6" s="17" customFormat="1" x14ac:dyDescent="0.25">
      <c r="A57214" s="18" t="s">
        <v>6317</v>
      </c>
    </row>
    <row r="57215" spans="1:6" s="17" customFormat="1" x14ac:dyDescent="0.25">
      <c r="A57215" s="18" t="s">
        <v>9585</v>
      </c>
    </row>
    <row r="57216" spans="1:6" s="17" customFormat="1" x14ac:dyDescent="0.25">
      <c r="A57216" s="18" t="s">
        <v>5525</v>
      </c>
    </row>
    <row r="57217" spans="1:15" s="17" customFormat="1" x14ac:dyDescent="0.25">
      <c r="A57217" s="18" t="s">
        <v>5636</v>
      </c>
      <c r="B57217" s="17" t="s">
        <v>47</v>
      </c>
      <c r="C57217" s="17" t="s">
        <v>2364</v>
      </c>
    </row>
    <row r="57218" spans="1:15" s="17" customFormat="1" x14ac:dyDescent="0.25">
      <c r="A57218" s="18" t="s">
        <v>6485</v>
      </c>
    </row>
    <row r="57219" spans="1:15" s="17" customFormat="1" x14ac:dyDescent="0.25">
      <c r="A57219" s="18" t="s">
        <v>2335</v>
      </c>
      <c r="B57219" s="17" t="s">
        <v>2336</v>
      </c>
      <c r="C57219" s="17" t="s">
        <v>2337</v>
      </c>
      <c r="D57219" s="17" t="s">
        <v>2338</v>
      </c>
      <c r="E57219" s="17" t="s">
        <v>2339</v>
      </c>
      <c r="F57219" s="17" t="s">
        <v>2340</v>
      </c>
      <c r="G57219" s="17" t="s">
        <v>2341</v>
      </c>
    </row>
    <row r="57220" spans="1:15" s="17" customFormat="1" x14ac:dyDescent="0.25">
      <c r="A57220" s="18" t="s">
        <v>7169</v>
      </c>
      <c r="B57220" s="17" t="s">
        <v>3164</v>
      </c>
      <c r="C57220" s="17" t="s">
        <v>4252</v>
      </c>
      <c r="D57220" s="17" t="s">
        <v>7170</v>
      </c>
      <c r="E57220" s="17" t="s">
        <v>7171</v>
      </c>
      <c r="F57220" s="17" t="s">
        <v>551</v>
      </c>
      <c r="G57220" s="17" t="s">
        <v>7172</v>
      </c>
      <c r="H57220" s="17" t="s">
        <v>7173</v>
      </c>
    </row>
    <row r="57221" spans="1:15" s="17" customFormat="1" x14ac:dyDescent="0.25">
      <c r="A57221" s="18" t="s">
        <v>6963</v>
      </c>
      <c r="B57221" s="17" t="s">
        <v>1068</v>
      </c>
      <c r="C57221" s="17" t="s">
        <v>112</v>
      </c>
      <c r="D57221" s="17" t="s">
        <v>5338</v>
      </c>
      <c r="E57221" s="17" t="s">
        <v>74</v>
      </c>
      <c r="F57221" s="17" t="s">
        <v>88</v>
      </c>
      <c r="G57221" s="17" t="s">
        <v>69</v>
      </c>
      <c r="H57221" s="17" t="s">
        <v>37</v>
      </c>
      <c r="I57221" s="17" t="s">
        <v>180</v>
      </c>
      <c r="J57221" s="17" t="s">
        <v>287</v>
      </c>
      <c r="K57221" s="17" t="s">
        <v>47</v>
      </c>
      <c r="L57221" s="17" t="s">
        <v>6964</v>
      </c>
      <c r="M57221" s="17" t="s">
        <v>1527</v>
      </c>
      <c r="N57221" s="17" t="s">
        <v>2243</v>
      </c>
      <c r="O57221" s="17" t="s">
        <v>68</v>
      </c>
    </row>
    <row r="57222" spans="1:15" s="17" customFormat="1" x14ac:dyDescent="0.25">
      <c r="A57222" s="18" t="s">
        <v>3607</v>
      </c>
      <c r="B57222" s="17" t="s">
        <v>1082</v>
      </c>
      <c r="C57222" s="17" t="s">
        <v>960</v>
      </c>
      <c r="D57222" s="17" t="s">
        <v>938</v>
      </c>
      <c r="E57222" s="17" t="s">
        <v>1483</v>
      </c>
    </row>
    <row r="57223" spans="1:15" s="17" customFormat="1" x14ac:dyDescent="0.25">
      <c r="A57223" s="18" t="s">
        <v>3685</v>
      </c>
      <c r="B57223" s="17" t="s">
        <v>456</v>
      </c>
      <c r="C57223" s="17" t="s">
        <v>3168</v>
      </c>
      <c r="D57223" s="17" t="s">
        <v>116</v>
      </c>
      <c r="E57223" s="17" t="s">
        <v>3686</v>
      </c>
      <c r="F57223" s="17" t="s">
        <v>2103</v>
      </c>
      <c r="G57223" s="17" t="s">
        <v>3687</v>
      </c>
    </row>
    <row r="57224" spans="1:15" s="17" customFormat="1" x14ac:dyDescent="0.25">
      <c r="A57224" s="18" t="s">
        <v>5258</v>
      </c>
    </row>
    <row r="57225" spans="1:15" s="17" customFormat="1" x14ac:dyDescent="0.25">
      <c r="A57225" s="18" t="s">
        <v>7133</v>
      </c>
      <c r="B57225" s="17" t="s">
        <v>1598</v>
      </c>
      <c r="C57225" s="17" t="s">
        <v>7134</v>
      </c>
      <c r="D57225" s="17" t="s">
        <v>74</v>
      </c>
      <c r="E57225" s="17" t="s">
        <v>3562</v>
      </c>
      <c r="F57225" s="17" t="s">
        <v>5538</v>
      </c>
      <c r="G57225" s="17" t="s">
        <v>3555</v>
      </c>
      <c r="H57225" s="17" t="s">
        <v>69</v>
      </c>
      <c r="I57225" s="17" t="s">
        <v>636</v>
      </c>
      <c r="J57225" s="17" t="s">
        <v>3582</v>
      </c>
      <c r="K57225" s="17" t="s">
        <v>84</v>
      </c>
    </row>
    <row r="57226" spans="1:15" s="17" customFormat="1" x14ac:dyDescent="0.25">
      <c r="A57226" s="18" t="s">
        <v>7057</v>
      </c>
      <c r="B57226" s="17" t="s">
        <v>1598</v>
      </c>
      <c r="C57226" s="17" t="s">
        <v>74</v>
      </c>
      <c r="D57226" s="17" t="s">
        <v>151</v>
      </c>
      <c r="E57226" s="17" t="s">
        <v>88</v>
      </c>
      <c r="F57226" s="17" t="s">
        <v>2519</v>
      </c>
      <c r="G57226" s="17" t="s">
        <v>2736</v>
      </c>
      <c r="H57226" s="17" t="s">
        <v>2014</v>
      </c>
      <c r="I57226" s="17" t="s">
        <v>189</v>
      </c>
      <c r="J57226" s="17" t="s">
        <v>925</v>
      </c>
      <c r="K57226" s="17" t="s">
        <v>3644</v>
      </c>
      <c r="L57226" s="17" t="s">
        <v>7058</v>
      </c>
      <c r="M57226" s="17" t="s">
        <v>7059</v>
      </c>
      <c r="N57226" s="17" t="s">
        <v>3582</v>
      </c>
      <c r="O57226" s="17" t="s">
        <v>6679</v>
      </c>
    </row>
    <row r="57227" spans="1:15" s="17" customFormat="1" x14ac:dyDescent="0.25">
      <c r="A57227" s="18" t="s">
        <v>9975</v>
      </c>
    </row>
    <row r="57228" spans="1:15" s="17" customFormat="1" x14ac:dyDescent="0.25">
      <c r="A57228" s="18" t="s">
        <v>9784</v>
      </c>
      <c r="B57228" s="17" t="s">
        <v>247</v>
      </c>
    </row>
    <row r="57229" spans="1:15" s="17" customFormat="1" x14ac:dyDescent="0.25">
      <c r="A57229" s="18" t="s">
        <v>7732</v>
      </c>
    </row>
    <row r="57230" spans="1:15" s="17" customFormat="1" x14ac:dyDescent="0.25">
      <c r="A57230" s="18" t="s">
        <v>5963</v>
      </c>
      <c r="B57230" s="17" t="s">
        <v>5964</v>
      </c>
      <c r="C57230" s="17" t="s">
        <v>5965</v>
      </c>
      <c r="D57230" s="17" t="s">
        <v>5966</v>
      </c>
      <c r="E57230" s="17" t="s">
        <v>5967</v>
      </c>
      <c r="F57230" s="17" t="s">
        <v>5968</v>
      </c>
    </row>
    <row r="57231" spans="1:15" s="17" customFormat="1" x14ac:dyDescent="0.25">
      <c r="A57231" s="18" t="s">
        <v>6483</v>
      </c>
      <c r="B57231" s="17" t="s">
        <v>47</v>
      </c>
      <c r="C57231" s="17" t="s">
        <v>6511</v>
      </c>
      <c r="D57231" s="17" t="s">
        <v>4879</v>
      </c>
    </row>
    <row r="57232" spans="1:15" s="17" customFormat="1" x14ac:dyDescent="0.25">
      <c r="A57232" s="18" t="s">
        <v>5524</v>
      </c>
      <c r="B57232" s="17" t="s">
        <v>47</v>
      </c>
      <c r="C57232" s="17" t="s">
        <v>84</v>
      </c>
      <c r="D57232" s="17" t="s">
        <v>285</v>
      </c>
    </row>
    <row r="57233" spans="1:8" s="17" customFormat="1" x14ac:dyDescent="0.25">
      <c r="A57233" s="18" t="s">
        <v>3270</v>
      </c>
      <c r="B57233" s="17" t="s">
        <v>3271</v>
      </c>
      <c r="C57233" s="17" t="s">
        <v>3272</v>
      </c>
      <c r="D57233" s="17" t="s">
        <v>3273</v>
      </c>
      <c r="E57233" s="17" t="s">
        <v>3274</v>
      </c>
      <c r="F57233" s="17" t="s">
        <v>3275</v>
      </c>
    </row>
    <row r="57234" spans="1:8" s="17" customFormat="1" x14ac:dyDescent="0.25">
      <c r="A57234" s="18" t="s">
        <v>6154</v>
      </c>
    </row>
    <row r="57235" spans="1:8" s="17" customFormat="1" x14ac:dyDescent="0.25">
      <c r="A57235" s="18" t="s">
        <v>5426</v>
      </c>
      <c r="B57235" s="17" t="s">
        <v>4768</v>
      </c>
      <c r="C57235" s="17" t="s">
        <v>84</v>
      </c>
      <c r="D57235" s="17" t="s">
        <v>72</v>
      </c>
      <c r="E57235" s="17" t="s">
        <v>87</v>
      </c>
    </row>
    <row r="57236" spans="1:8" s="17" customFormat="1" x14ac:dyDescent="0.25">
      <c r="A57236" s="18" t="s">
        <v>7678</v>
      </c>
      <c r="B57236" s="17" t="s">
        <v>84</v>
      </c>
      <c r="C57236" s="17" t="s">
        <v>87</v>
      </c>
      <c r="D57236" s="17" t="s">
        <v>129</v>
      </c>
      <c r="E57236" s="17" t="s">
        <v>639</v>
      </c>
      <c r="F57236" s="17" t="s">
        <v>4014</v>
      </c>
      <c r="G57236" s="17" t="s">
        <v>794</v>
      </c>
      <c r="H57236" s="17" t="s">
        <v>69</v>
      </c>
    </row>
    <row r="57237" spans="1:8" s="17" customFormat="1" x14ac:dyDescent="0.25">
      <c r="A57237" s="18" t="s">
        <v>6172</v>
      </c>
      <c r="B57237" s="17" t="s">
        <v>47</v>
      </c>
      <c r="C57237" s="17" t="s">
        <v>6173</v>
      </c>
      <c r="D57237" s="17" t="s">
        <v>69</v>
      </c>
      <c r="E57237" s="17" t="s">
        <v>74</v>
      </c>
      <c r="F57237" s="17" t="s">
        <v>1016</v>
      </c>
    </row>
    <row r="57238" spans="1:8" s="17" customFormat="1" x14ac:dyDescent="0.25">
      <c r="A57238" s="18" t="s">
        <v>3934</v>
      </c>
      <c r="B57238" s="17" t="s">
        <v>47</v>
      </c>
    </row>
    <row r="57239" spans="1:8" s="17" customFormat="1" x14ac:dyDescent="0.25">
      <c r="A57239" s="18" t="s">
        <v>7643</v>
      </c>
      <c r="B57239" s="17" t="s">
        <v>456</v>
      </c>
    </row>
    <row r="57240" spans="1:8" s="17" customFormat="1" x14ac:dyDescent="0.25">
      <c r="A57240" s="18" t="s">
        <v>6155</v>
      </c>
    </row>
    <row r="57241" spans="1:8" s="17" customFormat="1" x14ac:dyDescent="0.25">
      <c r="A57241" s="18" t="s">
        <v>7422</v>
      </c>
      <c r="B57241" s="17" t="s">
        <v>8025</v>
      </c>
      <c r="C57241" s="17" t="s">
        <v>8026</v>
      </c>
      <c r="D57241" s="17" t="s">
        <v>8023</v>
      </c>
    </row>
    <row r="57242" spans="1:8" s="17" customFormat="1" x14ac:dyDescent="0.25">
      <c r="A57242" s="18" t="s">
        <v>5372</v>
      </c>
    </row>
    <row r="57243" spans="1:8" s="17" customFormat="1" x14ac:dyDescent="0.25">
      <c r="A57243" s="18" t="s">
        <v>6259</v>
      </c>
      <c r="B57243" s="17" t="s">
        <v>8021</v>
      </c>
      <c r="C57243" s="17" t="s">
        <v>8022</v>
      </c>
      <c r="D57243" s="17" t="s">
        <v>8023</v>
      </c>
    </row>
    <row r="57244" spans="1:8" s="17" customFormat="1" x14ac:dyDescent="0.25">
      <c r="A57244" s="18" t="s">
        <v>5098</v>
      </c>
      <c r="B57244" s="17" t="s">
        <v>331</v>
      </c>
    </row>
    <row r="57245" spans="1:8" s="17" customFormat="1" x14ac:dyDescent="0.25">
      <c r="A57245" s="18"/>
    </row>
    <row r="57246" spans="1:8" s="17" customFormat="1" x14ac:dyDescent="0.25">
      <c r="A57246" s="18" t="s">
        <v>6748</v>
      </c>
    </row>
    <row r="57247" spans="1:8" s="17" customFormat="1" x14ac:dyDescent="0.25">
      <c r="A57247" s="18" t="s">
        <v>3210</v>
      </c>
      <c r="B57247" s="17" t="s">
        <v>233</v>
      </c>
      <c r="C57247" s="17" t="s">
        <v>3211</v>
      </c>
    </row>
    <row r="57248" spans="1:8" s="17" customFormat="1" x14ac:dyDescent="0.25">
      <c r="A57248" s="18" t="s">
        <v>5097</v>
      </c>
    </row>
    <row r="57249" spans="1:24" s="17" customFormat="1" x14ac:dyDescent="0.25">
      <c r="A57249" s="18" t="s">
        <v>6749</v>
      </c>
    </row>
    <row r="57250" spans="1:24" s="17" customFormat="1" x14ac:dyDescent="0.25">
      <c r="A57250" s="18" t="s">
        <v>6310</v>
      </c>
      <c r="B57250" s="17" t="s">
        <v>6311</v>
      </c>
      <c r="C57250" s="17" t="s">
        <v>84</v>
      </c>
      <c r="D57250" s="17" t="s">
        <v>122</v>
      </c>
      <c r="E57250" s="17" t="s">
        <v>6312</v>
      </c>
      <c r="F57250" s="17" t="s">
        <v>4768</v>
      </c>
      <c r="G57250" s="17" t="s">
        <v>938</v>
      </c>
      <c r="H57250" s="17" t="s">
        <v>1342</v>
      </c>
    </row>
    <row r="57251" spans="1:24" s="17" customFormat="1" x14ac:dyDescent="0.25">
      <c r="A57251" s="18" t="s">
        <v>7721</v>
      </c>
      <c r="B57251" s="17" t="s">
        <v>7240</v>
      </c>
      <c r="C57251" s="17" t="s">
        <v>7876</v>
      </c>
    </row>
    <row r="57252" spans="1:24" s="17" customFormat="1" x14ac:dyDescent="0.25">
      <c r="A57252" s="18" t="s">
        <v>6982</v>
      </c>
      <c r="B57252" s="17" t="s">
        <v>611</v>
      </c>
    </row>
    <row r="57253" spans="1:24" s="17" customFormat="1" x14ac:dyDescent="0.25">
      <c r="A57253" s="18" t="s">
        <v>3754</v>
      </c>
      <c r="B57253" s="17" t="s">
        <v>1082</v>
      </c>
      <c r="C57253" s="17" t="s">
        <v>3755</v>
      </c>
      <c r="D57253" s="17" t="s">
        <v>116</v>
      </c>
      <c r="E57253" s="17" t="s">
        <v>47</v>
      </c>
      <c r="F57253" s="17" t="s">
        <v>3756</v>
      </c>
      <c r="G57253" s="17" t="s">
        <v>74</v>
      </c>
      <c r="H57253" s="17" t="s">
        <v>29</v>
      </c>
    </row>
    <row r="57254" spans="1:24" s="17" customFormat="1" x14ac:dyDescent="0.25">
      <c r="A57254" s="18" t="s">
        <v>6718</v>
      </c>
      <c r="B57254" s="17" t="s">
        <v>440</v>
      </c>
      <c r="C57254" s="17" t="s">
        <v>47</v>
      </c>
      <c r="D57254" s="17" t="s">
        <v>116</v>
      </c>
      <c r="E57254" s="17" t="s">
        <v>751</v>
      </c>
    </row>
    <row r="57255" spans="1:24" s="17" customFormat="1" x14ac:dyDescent="0.25">
      <c r="A57255" s="18" t="s">
        <v>7741</v>
      </c>
      <c r="B57255" s="17" t="s">
        <v>47</v>
      </c>
      <c r="C57255" s="17" t="s">
        <v>1559</v>
      </c>
    </row>
    <row r="57256" spans="1:24" s="17" customFormat="1" x14ac:dyDescent="0.25">
      <c r="A57256" s="18" t="s">
        <v>7152</v>
      </c>
      <c r="B57256" s="17" t="s">
        <v>233</v>
      </c>
      <c r="C57256" s="17" t="s">
        <v>7153</v>
      </c>
      <c r="D57256" s="17" t="s">
        <v>7154</v>
      </c>
      <c r="E57256" s="17" t="s">
        <v>7155</v>
      </c>
    </row>
    <row r="57257" spans="1:24" s="17" customFormat="1" x14ac:dyDescent="0.25">
      <c r="A57257" s="18" t="s">
        <v>6719</v>
      </c>
      <c r="B57257" s="17" t="s">
        <v>440</v>
      </c>
      <c r="C57257" s="17" t="s">
        <v>116</v>
      </c>
      <c r="D57257" s="17" t="s">
        <v>1486</v>
      </c>
      <c r="E57257" s="17" t="s">
        <v>1330</v>
      </c>
      <c r="F57257" s="17" t="s">
        <v>433</v>
      </c>
      <c r="G57257" s="17" t="s">
        <v>1201</v>
      </c>
      <c r="H57257" s="17" t="s">
        <v>6720</v>
      </c>
      <c r="I57257" s="17" t="s">
        <v>6721</v>
      </c>
    </row>
    <row r="57258" spans="1:24" s="17" customFormat="1" x14ac:dyDescent="0.25">
      <c r="A57258" s="18" t="s">
        <v>6759</v>
      </c>
      <c r="B57258" s="17" t="s">
        <v>47</v>
      </c>
      <c r="C57258" s="17" t="s">
        <v>74</v>
      </c>
    </row>
    <row r="57259" spans="1:24" s="17" customFormat="1" x14ac:dyDescent="0.25">
      <c r="A57259" s="18" t="s">
        <v>8762</v>
      </c>
    </row>
    <row r="57260" spans="1:24" s="17" customFormat="1" x14ac:dyDescent="0.25">
      <c r="A57260" s="18" t="s">
        <v>7150</v>
      </c>
      <c r="B57260" s="17" t="s">
        <v>233</v>
      </c>
      <c r="C57260" s="17" t="s">
        <v>4828</v>
      </c>
      <c r="D57260" s="17" t="s">
        <v>371</v>
      </c>
      <c r="E57260" s="17" t="s">
        <v>1483</v>
      </c>
      <c r="F57260" s="17" t="s">
        <v>52</v>
      </c>
      <c r="G57260" s="17" t="s">
        <v>7151</v>
      </c>
      <c r="H57260" s="17" t="s">
        <v>440</v>
      </c>
    </row>
    <row r="57261" spans="1:24" s="17" customFormat="1" x14ac:dyDescent="0.25">
      <c r="A57261" s="18" t="s">
        <v>7042</v>
      </c>
      <c r="B57261" s="17" t="s">
        <v>7043</v>
      </c>
    </row>
    <row r="57262" spans="1:24" s="17" customFormat="1" x14ac:dyDescent="0.25">
      <c r="A57262" s="18" t="s">
        <v>6710</v>
      </c>
      <c r="B57262" s="17" t="s">
        <v>6711</v>
      </c>
      <c r="C57262" s="17" t="s">
        <v>1444</v>
      </c>
      <c r="D57262" s="17" t="s">
        <v>6712</v>
      </c>
      <c r="E57262" s="17" t="s">
        <v>6713</v>
      </c>
      <c r="F57262" s="17" t="s">
        <v>209</v>
      </c>
      <c r="G57262" s="17" t="s">
        <v>94</v>
      </c>
      <c r="H57262" s="17" t="s">
        <v>74</v>
      </c>
      <c r="I57262" s="17" t="s">
        <v>6714</v>
      </c>
      <c r="J57262" s="17" t="s">
        <v>88</v>
      </c>
      <c r="K57262" s="17" t="s">
        <v>86</v>
      </c>
      <c r="L57262" s="17" t="s">
        <v>794</v>
      </c>
      <c r="M57262" s="17" t="s">
        <v>480</v>
      </c>
      <c r="N57262" s="17" t="s">
        <v>6715</v>
      </c>
      <c r="O57262" s="17" t="s">
        <v>2997</v>
      </c>
      <c r="P57262" s="17" t="s">
        <v>6716</v>
      </c>
      <c r="Q57262" s="17" t="s">
        <v>184</v>
      </c>
      <c r="R57262" s="17" t="s">
        <v>6717</v>
      </c>
      <c r="S57262" s="17" t="s">
        <v>1445</v>
      </c>
      <c r="T57262" s="17" t="s">
        <v>4014</v>
      </c>
      <c r="U57262" s="17" t="s">
        <v>769</v>
      </c>
      <c r="V57262" s="17" t="s">
        <v>87</v>
      </c>
      <c r="W57262" s="17" t="s">
        <v>84</v>
      </c>
      <c r="X57262" s="17" t="s">
        <v>111</v>
      </c>
    </row>
    <row r="57263" spans="1:24" s="17" customFormat="1" x14ac:dyDescent="0.25">
      <c r="A57263" s="18" t="s">
        <v>6254</v>
      </c>
    </row>
    <row r="57264" spans="1:24" s="17" customFormat="1" x14ac:dyDescent="0.25">
      <c r="A57264" s="18" t="s">
        <v>7229</v>
      </c>
    </row>
    <row r="57265" spans="1:16" s="17" customFormat="1" x14ac:dyDescent="0.25">
      <c r="A57265" s="18" t="s">
        <v>3167</v>
      </c>
      <c r="B57265" s="17" t="s">
        <v>456</v>
      </c>
      <c r="C57265" s="17" t="s">
        <v>3168</v>
      </c>
      <c r="D57265" s="17" t="s">
        <v>229</v>
      </c>
      <c r="E57265" s="17" t="s">
        <v>562</v>
      </c>
    </row>
    <row r="57266" spans="1:16" s="17" customFormat="1" x14ac:dyDescent="0.25">
      <c r="A57266" s="18" t="s">
        <v>5960</v>
      </c>
      <c r="B57266" s="17" t="s">
        <v>5961</v>
      </c>
      <c r="C57266" s="17" t="s">
        <v>5962</v>
      </c>
    </row>
    <row r="57267" spans="1:16" s="17" customFormat="1" x14ac:dyDescent="0.25">
      <c r="A57267" s="18" t="s">
        <v>8911</v>
      </c>
      <c r="B57267" s="17" t="s">
        <v>28</v>
      </c>
      <c r="C57267" s="17" t="s">
        <v>69</v>
      </c>
      <c r="D57267" s="17" t="s">
        <v>37</v>
      </c>
      <c r="E57267" s="17" t="s">
        <v>86</v>
      </c>
      <c r="F57267" s="17" t="s">
        <v>74</v>
      </c>
      <c r="G57267" s="17" t="s">
        <v>47</v>
      </c>
      <c r="H57267" s="17" t="s">
        <v>88</v>
      </c>
      <c r="I57267" s="17" t="s">
        <v>29</v>
      </c>
      <c r="J57267" s="17" t="s">
        <v>84</v>
      </c>
      <c r="K57267" s="17" t="s">
        <v>125</v>
      </c>
      <c r="L57267" s="17" t="s">
        <v>87</v>
      </c>
      <c r="M57267" s="17" t="s">
        <v>52</v>
      </c>
      <c r="N57267" s="17" t="s">
        <v>91</v>
      </c>
      <c r="O57267" s="17" t="s">
        <v>75</v>
      </c>
      <c r="P57267" s="17" t="s">
        <v>5236</v>
      </c>
    </row>
    <row r="57268" spans="1:16" s="17" customFormat="1" x14ac:dyDescent="0.25">
      <c r="A57268" s="18" t="s">
        <v>5482</v>
      </c>
      <c r="B57268" s="17" t="s">
        <v>47</v>
      </c>
      <c r="C57268" s="17" t="s">
        <v>78</v>
      </c>
      <c r="D57268" s="17" t="s">
        <v>4768</v>
      </c>
    </row>
    <row r="57269" spans="1:16" s="17" customFormat="1" x14ac:dyDescent="0.25">
      <c r="A57269" s="18" t="s">
        <v>5181</v>
      </c>
    </row>
    <row r="57270" spans="1:16" s="17" customFormat="1" x14ac:dyDescent="0.25">
      <c r="A57270" s="18" t="s">
        <v>8574</v>
      </c>
      <c r="B57270" s="17" t="s">
        <v>8763</v>
      </c>
      <c r="C57270" s="17" t="s">
        <v>8764</v>
      </c>
      <c r="D57270" s="17" t="s">
        <v>569</v>
      </c>
      <c r="E57270" s="17" t="s">
        <v>1793</v>
      </c>
      <c r="F57270" s="17" t="s">
        <v>3252</v>
      </c>
    </row>
    <row r="57271" spans="1:16" s="17" customFormat="1" x14ac:dyDescent="0.25">
      <c r="A57271" s="18" t="s">
        <v>9260</v>
      </c>
    </row>
    <row r="57272" spans="1:16" s="17" customFormat="1" x14ac:dyDescent="0.25">
      <c r="A57272" s="18" t="s">
        <v>9973</v>
      </c>
    </row>
    <row r="57273" spans="1:16" s="17" customFormat="1" x14ac:dyDescent="0.25">
      <c r="A57273" s="18" t="s">
        <v>6552</v>
      </c>
      <c r="B57273" s="17" t="s">
        <v>6553</v>
      </c>
      <c r="C57273" s="17" t="s">
        <v>29</v>
      </c>
      <c r="D57273" s="17" t="s">
        <v>84</v>
      </c>
      <c r="E57273" s="17" t="s">
        <v>87</v>
      </c>
      <c r="F57273" s="17" t="s">
        <v>91</v>
      </c>
      <c r="G57273" s="17" t="s">
        <v>4173</v>
      </c>
      <c r="H57273" s="17" t="s">
        <v>6554</v>
      </c>
      <c r="I57273" s="17" t="s">
        <v>2382</v>
      </c>
      <c r="J57273" s="17" t="s">
        <v>6555</v>
      </c>
      <c r="K57273" s="17" t="s">
        <v>37</v>
      </c>
      <c r="L57273" s="17" t="s">
        <v>129</v>
      </c>
      <c r="M57273" s="17" t="s">
        <v>3380</v>
      </c>
      <c r="N57273" s="17" t="s">
        <v>6556</v>
      </c>
    </row>
    <row r="57274" spans="1:16" s="17" customFormat="1" x14ac:dyDescent="0.25">
      <c r="A57274" s="18" t="s">
        <v>6035</v>
      </c>
    </row>
    <row r="57275" spans="1:16" s="17" customFormat="1" x14ac:dyDescent="0.25">
      <c r="A57275" s="18" t="s">
        <v>9776</v>
      </c>
      <c r="B57275" s="17" t="s">
        <v>5902</v>
      </c>
    </row>
    <row r="57276" spans="1:16" s="17" customFormat="1" x14ac:dyDescent="0.25">
      <c r="A57276" s="18" t="s">
        <v>2739</v>
      </c>
      <c r="B57276" s="17" t="s">
        <v>47</v>
      </c>
      <c r="C57276" s="17" t="s">
        <v>2740</v>
      </c>
      <c r="D57276" s="17" t="s">
        <v>233</v>
      </c>
      <c r="E57276" s="17" t="s">
        <v>2741</v>
      </c>
      <c r="F57276" s="17" t="s">
        <v>2742</v>
      </c>
      <c r="G57276" s="17" t="s">
        <v>2743</v>
      </c>
      <c r="H57276" s="17" t="s">
        <v>2744</v>
      </c>
      <c r="I57276" s="17" t="s">
        <v>2745</v>
      </c>
    </row>
    <row r="57277" spans="1:16" s="17" customFormat="1" x14ac:dyDescent="0.25">
      <c r="A57277" s="18" t="s">
        <v>9707</v>
      </c>
    </row>
    <row r="57278" spans="1:16" s="17" customFormat="1" x14ac:dyDescent="0.25">
      <c r="A57278" s="18" t="s">
        <v>5978</v>
      </c>
    </row>
    <row r="57279" spans="1:16" s="17" customFormat="1" x14ac:dyDescent="0.25">
      <c r="A57279" s="18" t="s">
        <v>6902</v>
      </c>
      <c r="B57279" s="17" t="s">
        <v>47</v>
      </c>
    </row>
    <row r="57280" spans="1:16" s="17" customFormat="1" x14ac:dyDescent="0.25">
      <c r="A57280" s="18" t="s">
        <v>2789</v>
      </c>
    </row>
    <row r="57281" spans="1:16" s="17" customFormat="1" x14ac:dyDescent="0.25">
      <c r="A57281" s="18" t="s">
        <v>7136</v>
      </c>
      <c r="B57281" s="17" t="s">
        <v>84</v>
      </c>
    </row>
    <row r="57282" spans="1:16" s="17" customFormat="1" x14ac:dyDescent="0.25">
      <c r="A57282" s="18" t="s">
        <v>8562</v>
      </c>
    </row>
    <row r="57283" spans="1:16" s="17" customFormat="1" x14ac:dyDescent="0.25">
      <c r="A57283" s="18" t="s">
        <v>5765</v>
      </c>
      <c r="B57283" s="17" t="s">
        <v>28</v>
      </c>
    </row>
    <row r="57284" spans="1:16" s="17" customFormat="1" x14ac:dyDescent="0.25">
      <c r="A57284" s="18" t="s">
        <v>8149</v>
      </c>
    </row>
    <row r="57285" spans="1:16" s="17" customFormat="1" x14ac:dyDescent="0.25">
      <c r="A57285" s="18" t="s">
        <v>6750</v>
      </c>
    </row>
    <row r="57286" spans="1:16" s="17" customFormat="1" x14ac:dyDescent="0.25">
      <c r="A57286" s="18" t="s">
        <v>3463</v>
      </c>
      <c r="B57286" s="17" t="s">
        <v>233</v>
      </c>
      <c r="C57286" s="17" t="s">
        <v>28</v>
      </c>
    </row>
    <row r="57287" spans="1:16" s="17" customFormat="1" x14ac:dyDescent="0.25">
      <c r="A57287" s="18" t="s">
        <v>7976</v>
      </c>
      <c r="B57287" s="17" t="s">
        <v>74</v>
      </c>
      <c r="C57287" s="17" t="s">
        <v>69</v>
      </c>
      <c r="D57287" s="17" t="s">
        <v>172</v>
      </c>
      <c r="E57287" s="17" t="s">
        <v>72</v>
      </c>
      <c r="F57287" s="17" t="s">
        <v>3563</v>
      </c>
      <c r="G57287" s="17" t="s">
        <v>91</v>
      </c>
      <c r="H57287" s="17" t="s">
        <v>125</v>
      </c>
      <c r="I57287" s="17" t="s">
        <v>84</v>
      </c>
      <c r="J57287" s="17" t="s">
        <v>87</v>
      </c>
      <c r="K57287" s="17" t="s">
        <v>3300</v>
      </c>
      <c r="L57287" s="17" t="s">
        <v>47</v>
      </c>
      <c r="M57287" s="17" t="s">
        <v>189</v>
      </c>
    </row>
    <row r="57288" spans="1:16" s="17" customFormat="1" x14ac:dyDescent="0.25">
      <c r="A57288" s="18" t="s">
        <v>7135</v>
      </c>
      <c r="B57288" s="17" t="s">
        <v>84</v>
      </c>
      <c r="C57288" s="17" t="s">
        <v>125</v>
      </c>
      <c r="D57288" s="17" t="s">
        <v>87</v>
      </c>
      <c r="E57288" s="17" t="s">
        <v>47</v>
      </c>
      <c r="F57288" s="17" t="s">
        <v>68</v>
      </c>
      <c r="G57288" s="17" t="s">
        <v>6274</v>
      </c>
      <c r="H57288" s="17" t="s">
        <v>5243</v>
      </c>
      <c r="I57288" s="17" t="s">
        <v>4768</v>
      </c>
      <c r="J57288" s="17" t="s">
        <v>69</v>
      </c>
      <c r="K57288" s="17" t="s">
        <v>88</v>
      </c>
      <c r="L57288" s="17" t="s">
        <v>86</v>
      </c>
      <c r="M57288" s="17" t="s">
        <v>91</v>
      </c>
      <c r="N57288" s="17" t="s">
        <v>3661</v>
      </c>
      <c r="O57288" s="17" t="s">
        <v>1779</v>
      </c>
      <c r="P57288" s="17" t="s">
        <v>4319</v>
      </c>
    </row>
    <row r="57289" spans="1:16" s="17" customFormat="1" x14ac:dyDescent="0.25">
      <c r="A57289" s="5" t="s">
        <v>8049</v>
      </c>
    </row>
    <row r="57290" spans="1:16" s="17" customFormat="1" x14ac:dyDescent="0.25">
      <c r="A57290" s="18" t="s">
        <v>5909</v>
      </c>
      <c r="B57290" s="17" t="s">
        <v>29</v>
      </c>
      <c r="C57290" s="17" t="s">
        <v>47</v>
      </c>
      <c r="D57290" s="17" t="s">
        <v>113</v>
      </c>
    </row>
    <row r="57291" spans="1:16" s="17" customFormat="1" x14ac:dyDescent="0.25">
      <c r="A57291" s="18" t="s">
        <v>2870</v>
      </c>
      <c r="B57291" s="17" t="s">
        <v>568</v>
      </c>
      <c r="C57291" s="17" t="s">
        <v>47</v>
      </c>
      <c r="D57291" s="17" t="s">
        <v>2871</v>
      </c>
      <c r="E57291" s="17" t="s">
        <v>2872</v>
      </c>
      <c r="F57291" s="17" t="s">
        <v>233</v>
      </c>
    </row>
    <row r="57292" spans="1:16" s="17" customFormat="1" x14ac:dyDescent="0.25">
      <c r="A57292" s="18" t="s">
        <v>6107</v>
      </c>
    </row>
    <row r="57293" spans="1:16" s="17" customFormat="1" x14ac:dyDescent="0.25">
      <c r="A57293" s="18" t="s">
        <v>2445</v>
      </c>
      <c r="B57293" s="17" t="s">
        <v>2446</v>
      </c>
    </row>
    <row r="57294" spans="1:16" s="17" customFormat="1" x14ac:dyDescent="0.25">
      <c r="A57294" s="18" t="s">
        <v>7432</v>
      </c>
      <c r="B57294" s="17" t="s">
        <v>233</v>
      </c>
    </row>
    <row r="57295" spans="1:16" s="17" customFormat="1" x14ac:dyDescent="0.25">
      <c r="A57295" s="18" t="s">
        <v>5427</v>
      </c>
      <c r="B57295" s="17" t="s">
        <v>4768</v>
      </c>
      <c r="C57295" s="17" t="s">
        <v>47</v>
      </c>
    </row>
    <row r="57296" spans="1:16" s="17" customFormat="1" x14ac:dyDescent="0.25">
      <c r="A57296" s="18" t="s">
        <v>7833</v>
      </c>
      <c r="B57296" s="17" t="s">
        <v>494</v>
      </c>
      <c r="C57296" s="17" t="s">
        <v>4014</v>
      </c>
    </row>
    <row r="57297" spans="1:5" s="17" customFormat="1" x14ac:dyDescent="0.25">
      <c r="A57297" s="18" t="s">
        <v>4865</v>
      </c>
      <c r="B57297" s="17" t="s">
        <v>4866</v>
      </c>
      <c r="C57297" s="17" t="s">
        <v>1082</v>
      </c>
      <c r="D57297" s="17" t="s">
        <v>4744</v>
      </c>
    </row>
    <row r="57298" spans="1:5" s="17" customFormat="1" x14ac:dyDescent="0.25">
      <c r="A57298" s="18" t="s">
        <v>4903</v>
      </c>
      <c r="B57298" s="17" t="s">
        <v>4904</v>
      </c>
    </row>
    <row r="57299" spans="1:5" s="17" customFormat="1" x14ac:dyDescent="0.25">
      <c r="A57299" s="18" t="s">
        <v>8544</v>
      </c>
    </row>
    <row r="57300" spans="1:5" s="17" customFormat="1" x14ac:dyDescent="0.25">
      <c r="A57300" s="18" t="s">
        <v>6393</v>
      </c>
    </row>
    <row r="57301" spans="1:5" s="17" customFormat="1" x14ac:dyDescent="0.25">
      <c r="A57301" s="18" t="s">
        <v>5346</v>
      </c>
      <c r="B57301" s="17" t="s">
        <v>113</v>
      </c>
      <c r="C57301" s="17" t="s">
        <v>229</v>
      </c>
      <c r="D57301" s="17" t="s">
        <v>828</v>
      </c>
    </row>
    <row r="57302" spans="1:5" s="17" customFormat="1" x14ac:dyDescent="0.25">
      <c r="A57302" s="18" t="s">
        <v>5514</v>
      </c>
      <c r="B57302" s="17" t="s">
        <v>47</v>
      </c>
    </row>
    <row r="57303" spans="1:5" s="17" customFormat="1" x14ac:dyDescent="0.25">
      <c r="A57303" s="18" t="s">
        <v>5311</v>
      </c>
    </row>
    <row r="57304" spans="1:5" s="17" customFormat="1" x14ac:dyDescent="0.25">
      <c r="A57304" s="18" t="s">
        <v>3824</v>
      </c>
      <c r="B57304" s="17" t="s">
        <v>233</v>
      </c>
      <c r="C57304" s="17" t="s">
        <v>2457</v>
      </c>
      <c r="D57304" s="17" t="s">
        <v>1304</v>
      </c>
      <c r="E57304" s="17" t="s">
        <v>113</v>
      </c>
    </row>
    <row r="57305" spans="1:5" s="17" customFormat="1" x14ac:dyDescent="0.25">
      <c r="A57305" s="18" t="s">
        <v>5515</v>
      </c>
    </row>
    <row r="57306" spans="1:5" s="17" customFormat="1" x14ac:dyDescent="0.25">
      <c r="A57306" s="18" t="s">
        <v>5516</v>
      </c>
    </row>
    <row r="57307" spans="1:5" s="17" customFormat="1" x14ac:dyDescent="0.25">
      <c r="A57307" s="18" t="s">
        <v>6177</v>
      </c>
      <c r="B57307" s="17" t="s">
        <v>2361</v>
      </c>
      <c r="C57307" s="17" t="s">
        <v>1204</v>
      </c>
      <c r="D57307" s="17" t="s">
        <v>1205</v>
      </c>
    </row>
    <row r="57308" spans="1:5" s="17" customFormat="1" x14ac:dyDescent="0.25">
      <c r="A57308" s="18" t="s">
        <v>5854</v>
      </c>
      <c r="B57308" s="17" t="s">
        <v>569</v>
      </c>
      <c r="C57308" s="17" t="s">
        <v>5855</v>
      </c>
      <c r="D57308" s="17" t="s">
        <v>3298</v>
      </c>
      <c r="E57308" s="17" t="s">
        <v>52</v>
      </c>
    </row>
    <row r="57309" spans="1:5" s="17" customFormat="1" x14ac:dyDescent="0.25">
      <c r="A57309" s="18" t="s">
        <v>8048</v>
      </c>
    </row>
    <row r="57310" spans="1:5" s="17" customFormat="1" x14ac:dyDescent="0.25">
      <c r="A57310" s="18" t="s">
        <v>4431</v>
      </c>
    </row>
    <row r="57311" spans="1:5" s="17" customFormat="1" x14ac:dyDescent="0.25">
      <c r="A57311" s="18" t="s">
        <v>5518</v>
      </c>
      <c r="B57311" s="17" t="s">
        <v>47</v>
      </c>
    </row>
    <row r="57312" spans="1:5" s="17" customFormat="1" x14ac:dyDescent="0.25">
      <c r="A57312" s="18" t="s">
        <v>7677</v>
      </c>
    </row>
    <row r="57313" spans="1:18" s="17" customFormat="1" x14ac:dyDescent="0.25">
      <c r="A57313" s="18" t="s">
        <v>2370</v>
      </c>
      <c r="B57313" s="17" t="s">
        <v>47</v>
      </c>
      <c r="C57313" s="17" t="s">
        <v>30</v>
      </c>
    </row>
    <row r="57314" spans="1:18" s="17" customFormat="1" x14ac:dyDescent="0.25">
      <c r="A57314" s="18" t="s">
        <v>8916</v>
      </c>
      <c r="B57314" s="17" t="s">
        <v>47</v>
      </c>
      <c r="C57314" s="17" t="s">
        <v>8917</v>
      </c>
      <c r="D57314" s="17" t="s">
        <v>180</v>
      </c>
      <c r="E57314" s="17" t="s">
        <v>551</v>
      </c>
      <c r="F57314" s="17" t="s">
        <v>69</v>
      </c>
      <c r="G57314" s="17" t="s">
        <v>209</v>
      </c>
      <c r="H57314" s="17" t="s">
        <v>151</v>
      </c>
      <c r="I57314" s="17" t="s">
        <v>4861</v>
      </c>
      <c r="J57314" s="17" t="s">
        <v>8778</v>
      </c>
      <c r="K57314" s="17" t="s">
        <v>8918</v>
      </c>
    </row>
    <row r="57315" spans="1:18" s="17" customFormat="1" x14ac:dyDescent="0.25">
      <c r="A57315" s="18" t="s">
        <v>4432</v>
      </c>
    </row>
    <row r="57316" spans="1:18" s="17" customFormat="1" x14ac:dyDescent="0.25">
      <c r="A57316" s="18" t="s">
        <v>5520</v>
      </c>
      <c r="B57316" s="17" t="s">
        <v>5664</v>
      </c>
      <c r="C57316" s="17" t="s">
        <v>5665</v>
      </c>
      <c r="D57316" s="17" t="s">
        <v>5666</v>
      </c>
      <c r="E57316" s="17" t="s">
        <v>5667</v>
      </c>
      <c r="F57316" s="17" t="s">
        <v>288</v>
      </c>
    </row>
    <row r="57317" spans="1:18" s="17" customFormat="1" x14ac:dyDescent="0.25">
      <c r="A57317" s="18" t="s">
        <v>6397</v>
      </c>
    </row>
    <row r="57318" spans="1:18" s="17" customFormat="1" x14ac:dyDescent="0.25">
      <c r="A57318" s="18" t="s">
        <v>5631</v>
      </c>
      <c r="B57318" s="17" t="s">
        <v>47</v>
      </c>
    </row>
    <row r="57319" spans="1:18" s="17" customFormat="1" x14ac:dyDescent="0.25">
      <c r="A57319" s="18" t="s">
        <v>6036</v>
      </c>
      <c r="B57319" s="17" t="s">
        <v>8115</v>
      </c>
      <c r="C57319" s="17" t="s">
        <v>4133</v>
      </c>
      <c r="D57319" s="17" t="s">
        <v>658</v>
      </c>
      <c r="E57319" s="17" t="s">
        <v>557</v>
      </c>
      <c r="F57319" s="17" t="s">
        <v>794</v>
      </c>
      <c r="G57319" s="17" t="s">
        <v>909</v>
      </c>
    </row>
    <row r="57320" spans="1:18" s="17" customFormat="1" x14ac:dyDescent="0.25">
      <c r="A57320" s="18" t="s">
        <v>5521</v>
      </c>
    </row>
    <row r="57321" spans="1:18" s="17" customFormat="1" x14ac:dyDescent="0.25">
      <c r="A57321" s="18" t="s">
        <v>5483</v>
      </c>
      <c r="B57321" s="17" t="s">
        <v>69</v>
      </c>
      <c r="C57321" s="17" t="s">
        <v>146</v>
      </c>
      <c r="D57321" s="17" t="s">
        <v>29</v>
      </c>
      <c r="E57321" s="17" t="s">
        <v>469</v>
      </c>
      <c r="F57321" s="17" t="s">
        <v>84</v>
      </c>
      <c r="G57321" s="17" t="s">
        <v>87</v>
      </c>
      <c r="H57321" s="17" t="s">
        <v>47</v>
      </c>
      <c r="I57321" s="17" t="s">
        <v>125</v>
      </c>
      <c r="J57321" s="17" t="s">
        <v>74</v>
      </c>
      <c r="K57321" s="17" t="s">
        <v>99</v>
      </c>
      <c r="L57321" s="17" t="s">
        <v>122</v>
      </c>
      <c r="M57321" s="17" t="s">
        <v>217</v>
      </c>
      <c r="N57321" s="17" t="s">
        <v>68</v>
      </c>
      <c r="O57321" s="17" t="s">
        <v>287</v>
      </c>
      <c r="P57321" s="17" t="s">
        <v>5484</v>
      </c>
      <c r="Q57321" s="17" t="s">
        <v>434</v>
      </c>
      <c r="R57321" s="17" t="s">
        <v>5485</v>
      </c>
    </row>
    <row r="57322" spans="1:18" s="17" customFormat="1" x14ac:dyDescent="0.25">
      <c r="A57322" s="18" t="s">
        <v>5632</v>
      </c>
      <c r="B57322" s="17" t="s">
        <v>47</v>
      </c>
      <c r="C57322" s="17" t="s">
        <v>69</v>
      </c>
      <c r="D57322" s="17" t="s">
        <v>6506</v>
      </c>
      <c r="E57322" s="17" t="s">
        <v>6507</v>
      </c>
      <c r="F57322" s="17" t="s">
        <v>6508</v>
      </c>
      <c r="G57322" s="17" t="s">
        <v>6509</v>
      </c>
      <c r="H57322" s="17" t="s">
        <v>2364</v>
      </c>
    </row>
    <row r="57323" spans="1:18" s="17" customFormat="1" x14ac:dyDescent="0.25">
      <c r="A57323" s="18" t="s">
        <v>5100</v>
      </c>
    </row>
    <row r="57324" spans="1:18" s="17" customFormat="1" x14ac:dyDescent="0.25">
      <c r="A57324" s="18" t="s">
        <v>5906</v>
      </c>
      <c r="B57324" s="17" t="s">
        <v>233</v>
      </c>
      <c r="C57324" s="17" t="s">
        <v>5907</v>
      </c>
      <c r="D57324" s="17" t="s">
        <v>5908</v>
      </c>
      <c r="E57324" s="17" t="s">
        <v>2965</v>
      </c>
    </row>
    <row r="57325" spans="1:18" s="17" customFormat="1" x14ac:dyDescent="0.25">
      <c r="A57325" s="18" t="s">
        <v>6309</v>
      </c>
    </row>
    <row r="57326" spans="1:18" s="17" customFormat="1" x14ac:dyDescent="0.25">
      <c r="A57326" s="18" t="s">
        <v>5228</v>
      </c>
      <c r="B57326" s="17" t="s">
        <v>4768</v>
      </c>
    </row>
    <row r="57327" spans="1:18" s="17" customFormat="1" x14ac:dyDescent="0.25">
      <c r="A57327" s="18" t="s">
        <v>6742</v>
      </c>
    </row>
    <row r="57328" spans="1:18" s="17" customFormat="1" x14ac:dyDescent="0.25">
      <c r="A57328" s="18" t="s">
        <v>6307</v>
      </c>
      <c r="B57328" s="17" t="s">
        <v>1033</v>
      </c>
      <c r="C57328" s="17" t="s">
        <v>848</v>
      </c>
      <c r="D57328" s="17" t="s">
        <v>229</v>
      </c>
      <c r="E57328" s="17" t="s">
        <v>139</v>
      </c>
      <c r="F57328" s="17" t="s">
        <v>113</v>
      </c>
      <c r="G57328" s="17" t="s">
        <v>6308</v>
      </c>
    </row>
    <row r="57329" spans="1:14" s="17" customFormat="1" x14ac:dyDescent="0.25">
      <c r="A57329" s="18" t="s">
        <v>7246</v>
      </c>
      <c r="B57329" s="17" t="s">
        <v>47</v>
      </c>
      <c r="C57329" s="17" t="s">
        <v>112</v>
      </c>
      <c r="D57329" s="17" t="s">
        <v>3660</v>
      </c>
      <c r="E57329" s="17" t="s">
        <v>551</v>
      </c>
      <c r="F57329" s="17" t="s">
        <v>4693</v>
      </c>
      <c r="G57329" s="17" t="s">
        <v>7247</v>
      </c>
      <c r="H57329" s="17" t="s">
        <v>37</v>
      </c>
      <c r="I57329" s="17" t="s">
        <v>287</v>
      </c>
      <c r="J57329" s="17" t="s">
        <v>95</v>
      </c>
      <c r="K57329" s="17" t="s">
        <v>3454</v>
      </c>
      <c r="L57329" s="17" t="s">
        <v>29</v>
      </c>
      <c r="M57329" s="17" t="s">
        <v>28</v>
      </c>
      <c r="N57329" s="17" t="s">
        <v>68</v>
      </c>
    </row>
    <row r="57330" spans="1:14" s="17" customFormat="1" x14ac:dyDescent="0.25">
      <c r="A57330" s="18" t="s">
        <v>7832</v>
      </c>
      <c r="B57330" s="17" t="s">
        <v>4558</v>
      </c>
    </row>
    <row r="57331" spans="1:14" s="17" customFormat="1" x14ac:dyDescent="0.25">
      <c r="A57331" s="18" t="s">
        <v>6904</v>
      </c>
    </row>
    <row r="57332" spans="1:14" s="17" customFormat="1" x14ac:dyDescent="0.25">
      <c r="A57332" s="18" t="s">
        <v>7651</v>
      </c>
      <c r="B57332" s="17" t="s">
        <v>836</v>
      </c>
      <c r="C57332" s="17" t="s">
        <v>99</v>
      </c>
      <c r="D57332" s="17" t="s">
        <v>1598</v>
      </c>
      <c r="E57332" s="17" t="s">
        <v>7652</v>
      </c>
      <c r="F57332" s="17" t="s">
        <v>190</v>
      </c>
      <c r="G57332" s="17" t="s">
        <v>74</v>
      </c>
      <c r="H57332" s="17" t="s">
        <v>7653</v>
      </c>
      <c r="I57332" s="17" t="s">
        <v>72</v>
      </c>
      <c r="J57332" s="17" t="s">
        <v>104</v>
      </c>
      <c r="K57332" s="17" t="s">
        <v>151</v>
      </c>
      <c r="L57332" s="17" t="s">
        <v>184</v>
      </c>
      <c r="M57332" s="17" t="s">
        <v>7654</v>
      </c>
    </row>
    <row r="57333" spans="1:14" s="17" customFormat="1" x14ac:dyDescent="0.25">
      <c r="A57333" s="18" t="s">
        <v>5373</v>
      </c>
    </row>
    <row r="57334" spans="1:14" s="17" customFormat="1" x14ac:dyDescent="0.25">
      <c r="A57334" s="18" t="s">
        <v>8289</v>
      </c>
    </row>
    <row r="57335" spans="1:14" s="17" customFormat="1" x14ac:dyDescent="0.25">
      <c r="A57335" s="18" t="s">
        <v>9400</v>
      </c>
    </row>
    <row r="57336" spans="1:14" s="17" customFormat="1" x14ac:dyDescent="0.25">
      <c r="A57336" s="18" t="s">
        <v>6579</v>
      </c>
      <c r="B57336" s="17" t="s">
        <v>47</v>
      </c>
    </row>
    <row r="57337" spans="1:14" s="17" customFormat="1" x14ac:dyDescent="0.25">
      <c r="A57337" s="18" t="s">
        <v>5141</v>
      </c>
      <c r="B57337" s="17" t="s">
        <v>47</v>
      </c>
      <c r="C57337" s="17" t="s">
        <v>1561</v>
      </c>
      <c r="D57337" s="17" t="s">
        <v>5142</v>
      </c>
      <c r="E57337" s="17" t="s">
        <v>1606</v>
      </c>
      <c r="F57337" s="17" t="s">
        <v>1607</v>
      </c>
      <c r="G57337" s="17" t="s">
        <v>1608</v>
      </c>
    </row>
    <row r="57338" spans="1:14" s="17" customFormat="1" x14ac:dyDescent="0.25">
      <c r="A57338" s="18" t="s">
        <v>6839</v>
      </c>
    </row>
    <row r="57339" spans="1:14" s="17" customFormat="1" x14ac:dyDescent="0.25">
      <c r="A57339" s="18" t="s">
        <v>7501</v>
      </c>
      <c r="B57339" s="17" t="s">
        <v>565</v>
      </c>
    </row>
    <row r="57340" spans="1:14" s="17" customFormat="1" x14ac:dyDescent="0.25">
      <c r="A57340" s="18" t="s">
        <v>4598</v>
      </c>
      <c r="B57340" s="17" t="s">
        <v>233</v>
      </c>
      <c r="C57340" s="17" t="s">
        <v>779</v>
      </c>
      <c r="D57340" s="17" t="s">
        <v>112</v>
      </c>
      <c r="E57340" s="17" t="s">
        <v>412</v>
      </c>
    </row>
    <row r="57341" spans="1:14" s="17" customFormat="1" x14ac:dyDescent="0.25">
      <c r="A57341" s="18" t="s">
        <v>5033</v>
      </c>
      <c r="B57341" s="17" t="s">
        <v>5034</v>
      </c>
    </row>
    <row r="57342" spans="1:14" s="17" customFormat="1" x14ac:dyDescent="0.25">
      <c r="A57342" s="18" t="s">
        <v>3684</v>
      </c>
      <c r="B57342" s="17" t="s">
        <v>113</v>
      </c>
      <c r="C57342" s="17" t="s">
        <v>456</v>
      </c>
      <c r="D57342" s="17" t="s">
        <v>440</v>
      </c>
    </row>
    <row r="57343" spans="1:14" s="17" customFormat="1" x14ac:dyDescent="0.25">
      <c r="A57343" s="18" t="s">
        <v>7863</v>
      </c>
    </row>
    <row r="57344" spans="1:14" s="17" customFormat="1" x14ac:dyDescent="0.25">
      <c r="A57344" s="18" t="s">
        <v>5448</v>
      </c>
    </row>
    <row r="57345" spans="1:12" s="17" customFormat="1" x14ac:dyDescent="0.25">
      <c r="A57345" s="18" t="s">
        <v>8114</v>
      </c>
      <c r="B57345" s="17" t="s">
        <v>47</v>
      </c>
    </row>
    <row r="57346" spans="1:12" s="17" customFormat="1" x14ac:dyDescent="0.25">
      <c r="A57346" s="18" t="s">
        <v>9168</v>
      </c>
    </row>
    <row r="57347" spans="1:12" s="17" customFormat="1" x14ac:dyDescent="0.25">
      <c r="A57347" s="18" t="s">
        <v>9316</v>
      </c>
    </row>
    <row r="57348" spans="1:12" s="17" customFormat="1" x14ac:dyDescent="0.25">
      <c r="A57348" s="18" t="s">
        <v>8669</v>
      </c>
    </row>
    <row r="57349" spans="1:12" s="17" customFormat="1" x14ac:dyDescent="0.25">
      <c r="A57349" s="18" t="s">
        <v>8390</v>
      </c>
    </row>
    <row r="57350" spans="1:12" s="17" customFormat="1" x14ac:dyDescent="0.25">
      <c r="A57350" s="18" t="s">
        <v>7659</v>
      </c>
      <c r="B57350" s="17" t="s">
        <v>7064</v>
      </c>
      <c r="C57350" s="17" t="s">
        <v>7660</v>
      </c>
      <c r="D57350" s="17" t="s">
        <v>7661</v>
      </c>
      <c r="E57350" s="17" t="s">
        <v>7662</v>
      </c>
      <c r="F57350" s="17" t="s">
        <v>7663</v>
      </c>
      <c r="G57350" s="17" t="s">
        <v>37</v>
      </c>
    </row>
    <row r="57351" spans="1:12" s="17" customFormat="1" x14ac:dyDescent="0.25">
      <c r="A57351" s="18" t="s">
        <v>6643</v>
      </c>
      <c r="B57351" s="17" t="s">
        <v>87</v>
      </c>
      <c r="C57351" s="17" t="s">
        <v>84</v>
      </c>
      <c r="D57351" s="17" t="s">
        <v>47</v>
      </c>
      <c r="E57351" s="17" t="s">
        <v>125</v>
      </c>
      <c r="F57351" s="17" t="s">
        <v>69</v>
      </c>
      <c r="G57351" s="17" t="s">
        <v>74</v>
      </c>
      <c r="H57351" s="17" t="s">
        <v>3105</v>
      </c>
    </row>
    <row r="57352" spans="1:12" s="17" customFormat="1" x14ac:dyDescent="0.25">
      <c r="A57352" s="18" t="s">
        <v>5306</v>
      </c>
      <c r="B57352" s="17" t="s">
        <v>113</v>
      </c>
    </row>
    <row r="57353" spans="1:12" s="17" customFormat="1" x14ac:dyDescent="0.25">
      <c r="A57353" s="18" t="s">
        <v>7499</v>
      </c>
      <c r="B57353" s="17" t="s">
        <v>52</v>
      </c>
      <c r="C57353" s="17" t="s">
        <v>29</v>
      </c>
      <c r="D57353" s="17" t="s">
        <v>166</v>
      </c>
    </row>
    <row r="57354" spans="1:12" s="17" customFormat="1" x14ac:dyDescent="0.25">
      <c r="A57354" s="18" t="s">
        <v>4679</v>
      </c>
      <c r="B57354" s="17" t="s">
        <v>47</v>
      </c>
    </row>
    <row r="57355" spans="1:12" s="17" customFormat="1" x14ac:dyDescent="0.25">
      <c r="A57355" s="18" t="s">
        <v>7592</v>
      </c>
    </row>
    <row r="57356" spans="1:12" s="17" customFormat="1" x14ac:dyDescent="0.25">
      <c r="A57356" s="18" t="s">
        <v>5513</v>
      </c>
      <c r="B57356" s="17" t="s">
        <v>47</v>
      </c>
    </row>
    <row r="57357" spans="1:12" s="17" customFormat="1" x14ac:dyDescent="0.25">
      <c r="A57357" s="18" t="s">
        <v>4282</v>
      </c>
      <c r="B57357" s="17" t="s">
        <v>233</v>
      </c>
      <c r="C57357" s="17" t="s">
        <v>494</v>
      </c>
      <c r="D57357" s="17" t="s">
        <v>4283</v>
      </c>
    </row>
    <row r="57358" spans="1:12" s="17" customFormat="1" x14ac:dyDescent="0.25">
      <c r="A57358" s="18" t="s">
        <v>6548</v>
      </c>
      <c r="B57358" s="17" t="s">
        <v>125</v>
      </c>
      <c r="C57358" s="17" t="s">
        <v>74</v>
      </c>
      <c r="D57358" s="17" t="s">
        <v>91</v>
      </c>
      <c r="E57358" s="17" t="s">
        <v>84</v>
      </c>
      <c r="F57358" s="17" t="s">
        <v>282</v>
      </c>
      <c r="G57358" s="17" t="s">
        <v>440</v>
      </c>
      <c r="H57358" s="17" t="s">
        <v>47</v>
      </c>
      <c r="I57358" s="17" t="s">
        <v>88</v>
      </c>
      <c r="J57358" s="17" t="s">
        <v>69</v>
      </c>
      <c r="K57358" s="17" t="s">
        <v>3105</v>
      </c>
      <c r="L57358" s="17" t="s">
        <v>116</v>
      </c>
    </row>
    <row r="57359" spans="1:12" s="17" customFormat="1" x14ac:dyDescent="0.25">
      <c r="A57359" s="18" t="s">
        <v>8377</v>
      </c>
      <c r="B57359" s="17" t="s">
        <v>47</v>
      </c>
    </row>
    <row r="57360" spans="1:12" s="17" customFormat="1" x14ac:dyDescent="0.25">
      <c r="A57360" s="18" t="s">
        <v>6487</v>
      </c>
      <c r="B57360" s="17" t="s">
        <v>47</v>
      </c>
      <c r="C57360" s="17" t="s">
        <v>1205</v>
      </c>
    </row>
    <row r="57361" spans="1:9" s="17" customFormat="1" x14ac:dyDescent="0.25">
      <c r="A57361" s="18" t="s">
        <v>5143</v>
      </c>
      <c r="B57361" s="17" t="s">
        <v>47</v>
      </c>
      <c r="C57361" s="17" t="s">
        <v>1205</v>
      </c>
      <c r="D57361" s="17" t="s">
        <v>5073</v>
      </c>
      <c r="E57361" s="17" t="s">
        <v>1870</v>
      </c>
    </row>
    <row r="57362" spans="1:9" s="17" customFormat="1" x14ac:dyDescent="0.25">
      <c r="A57362" s="18" t="s">
        <v>8307</v>
      </c>
    </row>
    <row r="57363" spans="1:9" s="17" customFormat="1" x14ac:dyDescent="0.25">
      <c r="A57363" s="18" t="s">
        <v>4506</v>
      </c>
      <c r="B57363" s="17" t="s">
        <v>47</v>
      </c>
      <c r="C57363" s="17" t="s">
        <v>1110</v>
      </c>
    </row>
    <row r="57364" spans="1:9" s="17" customFormat="1" x14ac:dyDescent="0.25">
      <c r="A57364" s="18" t="s">
        <v>6651</v>
      </c>
      <c r="B57364" s="17" t="s">
        <v>6653</v>
      </c>
    </row>
    <row r="57365" spans="1:9" s="17" customFormat="1" x14ac:dyDescent="0.25">
      <c r="A57365" s="18" t="s">
        <v>8955</v>
      </c>
    </row>
    <row r="57366" spans="1:9" s="17" customFormat="1" x14ac:dyDescent="0.25">
      <c r="A57366" s="18" t="s">
        <v>7664</v>
      </c>
      <c r="B57366" s="17" t="s">
        <v>47</v>
      </c>
      <c r="C57366" s="17" t="s">
        <v>125</v>
      </c>
      <c r="D57366" s="17" t="s">
        <v>478</v>
      </c>
    </row>
    <row r="57367" spans="1:9" s="17" customFormat="1" x14ac:dyDescent="0.25">
      <c r="A57367" s="18" t="s">
        <v>6488</v>
      </c>
      <c r="B57367" s="17" t="s">
        <v>47</v>
      </c>
    </row>
    <row r="57368" spans="1:9" s="17" customFormat="1" x14ac:dyDescent="0.25">
      <c r="A57368" s="18" t="s">
        <v>8310</v>
      </c>
      <c r="B57368" s="17" t="s">
        <v>74</v>
      </c>
      <c r="C57368" s="17" t="s">
        <v>47</v>
      </c>
      <c r="D57368" s="17" t="s">
        <v>5902</v>
      </c>
      <c r="E57368" s="17" t="s">
        <v>2200</v>
      </c>
    </row>
    <row r="57369" spans="1:9" s="17" customFormat="1" x14ac:dyDescent="0.25">
      <c r="A57369" s="18" t="s">
        <v>5250</v>
      </c>
      <c r="B57369" s="17" t="s">
        <v>5251</v>
      </c>
      <c r="C57369" s="17" t="s">
        <v>5252</v>
      </c>
      <c r="D57369" s="17" t="s">
        <v>5253</v>
      </c>
      <c r="E57369" s="17" t="s">
        <v>331</v>
      </c>
      <c r="F57369" s="17" t="s">
        <v>5254</v>
      </c>
      <c r="G57369" s="17" t="s">
        <v>29</v>
      </c>
      <c r="H57369" s="17" t="s">
        <v>5255</v>
      </c>
      <c r="I57369" s="17" t="s">
        <v>5256</v>
      </c>
    </row>
    <row r="57370" spans="1:9" s="17" customFormat="1" x14ac:dyDescent="0.25">
      <c r="A57370" s="18" t="s">
        <v>5074</v>
      </c>
      <c r="B57370" s="17" t="s">
        <v>47</v>
      </c>
      <c r="C57370" s="17" t="s">
        <v>1559</v>
      </c>
      <c r="D57370" s="17" t="s">
        <v>5073</v>
      </c>
      <c r="E57370" s="17" t="s">
        <v>5075</v>
      </c>
      <c r="F57370" s="17" t="s">
        <v>412</v>
      </c>
      <c r="G57370" s="17" t="s">
        <v>5076</v>
      </c>
      <c r="H57370" s="17" t="s">
        <v>1561</v>
      </c>
      <c r="I57370" s="17" t="s">
        <v>5077</v>
      </c>
    </row>
    <row r="57371" spans="1:9" s="17" customFormat="1" x14ac:dyDescent="0.25">
      <c r="A57371" s="18" t="s">
        <v>5630</v>
      </c>
      <c r="B57371" s="17" t="s">
        <v>47</v>
      </c>
      <c r="C57371" s="17" t="s">
        <v>69</v>
      </c>
      <c r="D57371" s="17" t="s">
        <v>74</v>
      </c>
      <c r="E57371" s="17" t="s">
        <v>2364</v>
      </c>
      <c r="F57371" s="17" t="s">
        <v>72</v>
      </c>
      <c r="G57371" s="17" t="s">
        <v>119</v>
      </c>
      <c r="H57371" s="17" t="s">
        <v>5957</v>
      </c>
      <c r="I57371" s="17" t="s">
        <v>5958</v>
      </c>
    </row>
    <row r="57372" spans="1:9" s="17" customFormat="1" x14ac:dyDescent="0.25">
      <c r="A57372" s="18" t="s">
        <v>7549</v>
      </c>
    </row>
    <row r="57373" spans="1:9" s="17" customFormat="1" x14ac:dyDescent="0.25">
      <c r="A57373" s="18" t="s">
        <v>5180</v>
      </c>
      <c r="B57373" s="17" t="s">
        <v>37</v>
      </c>
    </row>
    <row r="57374" spans="1:9" s="17" customFormat="1" x14ac:dyDescent="0.25">
      <c r="A57374" s="18" t="s">
        <v>9695</v>
      </c>
    </row>
    <row r="57375" spans="1:9" s="17" customFormat="1" x14ac:dyDescent="0.25">
      <c r="A57375" s="18" t="s">
        <v>9170</v>
      </c>
    </row>
    <row r="57376" spans="1:9" s="17" customFormat="1" x14ac:dyDescent="0.25">
      <c r="A57376" s="18" t="s">
        <v>8953</v>
      </c>
    </row>
    <row r="57377" spans="1:4" s="17" customFormat="1" x14ac:dyDescent="0.25">
      <c r="A57377" s="18" t="s">
        <v>8573</v>
      </c>
    </row>
    <row r="57378" spans="1:4" s="17" customFormat="1" x14ac:dyDescent="0.25">
      <c r="A57378" s="18" t="s">
        <v>8954</v>
      </c>
    </row>
    <row r="57379" spans="1:4" s="17" customFormat="1" x14ac:dyDescent="0.25">
      <c r="A57379" s="18" t="s">
        <v>8531</v>
      </c>
    </row>
    <row r="57380" spans="1:4" s="17" customFormat="1" x14ac:dyDescent="0.25">
      <c r="A57380" s="18" t="s">
        <v>2369</v>
      </c>
    </row>
    <row r="57381" spans="1:4" s="17" customFormat="1" x14ac:dyDescent="0.25">
      <c r="A57381" s="18" t="s">
        <v>8529</v>
      </c>
    </row>
    <row r="57382" spans="1:4" s="17" customFormat="1" x14ac:dyDescent="0.25">
      <c r="A57382" s="18" t="s">
        <v>7500</v>
      </c>
      <c r="B57382" s="17" t="s">
        <v>8023</v>
      </c>
      <c r="C57382" s="17" t="s">
        <v>8231</v>
      </c>
      <c r="D57382" s="17" t="s">
        <v>8232</v>
      </c>
    </row>
    <row r="57383" spans="1:4" s="17" customFormat="1" x14ac:dyDescent="0.25">
      <c r="A57383" s="18" t="s">
        <v>8226</v>
      </c>
    </row>
    <row r="57384" spans="1:4" s="17" customFormat="1" x14ac:dyDescent="0.25">
      <c r="A57384" s="18" t="s">
        <v>5846</v>
      </c>
    </row>
    <row r="57385" spans="1:4" s="17" customFormat="1" x14ac:dyDescent="0.25">
      <c r="A57385" s="18" t="s">
        <v>5695</v>
      </c>
      <c r="B57385" s="17" t="s">
        <v>233</v>
      </c>
    </row>
    <row r="57386" spans="1:4" s="17" customFormat="1" x14ac:dyDescent="0.25">
      <c r="A57386" s="18" t="s">
        <v>7442</v>
      </c>
      <c r="B57386" s="17" t="s">
        <v>47</v>
      </c>
    </row>
    <row r="57387" spans="1:4" s="17" customFormat="1" x14ac:dyDescent="0.25">
      <c r="A57387" s="18" t="s">
        <v>5512</v>
      </c>
      <c r="B57387" s="17" t="s">
        <v>47</v>
      </c>
    </row>
    <row r="57388" spans="1:4" s="17" customFormat="1" x14ac:dyDescent="0.25">
      <c r="A57388" s="18" t="s">
        <v>9314</v>
      </c>
    </row>
    <row r="57389" spans="1:4" s="17" customFormat="1" x14ac:dyDescent="0.25">
      <c r="A57389" s="18" t="s">
        <v>6762</v>
      </c>
      <c r="B57389" s="17" t="s">
        <v>47</v>
      </c>
      <c r="C57389" s="17" t="s">
        <v>6763</v>
      </c>
      <c r="D57389" s="17" t="s">
        <v>6764</v>
      </c>
    </row>
    <row r="57390" spans="1:4" s="17" customFormat="1" x14ac:dyDescent="0.25">
      <c r="A57390" s="18" t="s">
        <v>6486</v>
      </c>
      <c r="B57390" s="17" t="s">
        <v>47</v>
      </c>
    </row>
    <row r="57391" spans="1:4" s="17" customFormat="1" x14ac:dyDescent="0.25">
      <c r="A57391" s="18" t="s">
        <v>3683</v>
      </c>
      <c r="B57391" s="17" t="s">
        <v>456</v>
      </c>
    </row>
    <row r="57392" spans="1:4" s="17" customFormat="1" x14ac:dyDescent="0.25">
      <c r="A57392" s="18" t="s">
        <v>8384</v>
      </c>
    </row>
    <row r="57393" spans="1:12" s="17" customFormat="1" x14ac:dyDescent="0.25">
      <c r="A57393" s="18" t="s">
        <v>6549</v>
      </c>
      <c r="B57393" s="17" t="s">
        <v>6550</v>
      </c>
      <c r="C57393" s="17" t="s">
        <v>74</v>
      </c>
      <c r="D57393" s="17" t="s">
        <v>125</v>
      </c>
      <c r="E57393" s="17" t="s">
        <v>69</v>
      </c>
      <c r="F57393" s="17" t="s">
        <v>47</v>
      </c>
      <c r="G57393" s="17" t="s">
        <v>91</v>
      </c>
      <c r="H57393" s="17" t="s">
        <v>6551</v>
      </c>
      <c r="I57393" s="17" t="s">
        <v>3342</v>
      </c>
      <c r="J57393" s="17" t="s">
        <v>87</v>
      </c>
      <c r="K57393" s="17" t="s">
        <v>84</v>
      </c>
      <c r="L57393" s="17" t="s">
        <v>368</v>
      </c>
    </row>
    <row r="57394" spans="1:12" s="17" customFormat="1" x14ac:dyDescent="0.25">
      <c r="A57394" s="18" t="s">
        <v>3401</v>
      </c>
      <c r="B57394" s="17" t="s">
        <v>456</v>
      </c>
      <c r="C57394" s="17" t="s">
        <v>113</v>
      </c>
    </row>
    <row r="57395" spans="1:12" s="17" customFormat="1" x14ac:dyDescent="0.25">
      <c r="A57395" s="18" t="s">
        <v>8448</v>
      </c>
    </row>
    <row r="57396" spans="1:12" s="17" customFormat="1" x14ac:dyDescent="0.25">
      <c r="A57396" s="18" t="s">
        <v>5628</v>
      </c>
      <c r="B57396" s="17" t="s">
        <v>47</v>
      </c>
      <c r="C57396" s="17" t="s">
        <v>5837</v>
      </c>
      <c r="D57396" s="17" t="s">
        <v>1559</v>
      </c>
      <c r="E57396" s="17" t="s">
        <v>1870</v>
      </c>
      <c r="F57396" s="17" t="s">
        <v>2364</v>
      </c>
      <c r="G57396" s="17" t="s">
        <v>5838</v>
      </c>
    </row>
    <row r="57397" spans="1:12" s="17" customFormat="1" x14ac:dyDescent="0.25">
      <c r="A57397" s="18" t="s">
        <v>5850</v>
      </c>
      <c r="B57397" s="17" t="s">
        <v>494</v>
      </c>
      <c r="C57397" s="17" t="s">
        <v>5851</v>
      </c>
    </row>
    <row r="57398" spans="1:12" s="17" customFormat="1" x14ac:dyDescent="0.25">
      <c r="A57398" s="18" t="s">
        <v>5848</v>
      </c>
    </row>
    <row r="57399" spans="1:12" s="17" customFormat="1" x14ac:dyDescent="0.25">
      <c r="A57399" s="18" t="s">
        <v>8906</v>
      </c>
      <c r="B57399" s="17" t="s">
        <v>2446</v>
      </c>
      <c r="C57399" s="17" t="s">
        <v>8890</v>
      </c>
      <c r="D57399" s="17" t="s">
        <v>8907</v>
      </c>
      <c r="E57399" s="17" t="s">
        <v>8908</v>
      </c>
      <c r="F57399" s="17" t="s">
        <v>8909</v>
      </c>
      <c r="G57399" s="17" t="s">
        <v>8910</v>
      </c>
    </row>
    <row r="57400" spans="1:12" s="17" customFormat="1" x14ac:dyDescent="0.25">
      <c r="A57400" s="18" t="s">
        <v>5970</v>
      </c>
      <c r="B57400" s="17" t="s">
        <v>28</v>
      </c>
    </row>
    <row r="57401" spans="1:12" s="17" customFormat="1" x14ac:dyDescent="0.25">
      <c r="A57401" s="18" t="s">
        <v>5504</v>
      </c>
    </row>
    <row r="57402" spans="1:12" s="17" customFormat="1" x14ac:dyDescent="0.25">
      <c r="A57402" s="18" t="s">
        <v>5629</v>
      </c>
      <c r="B57402" s="17" t="s">
        <v>47</v>
      </c>
    </row>
    <row r="57403" spans="1:12" s="17" customFormat="1" x14ac:dyDescent="0.25">
      <c r="A57403" s="18" t="s">
        <v>5070</v>
      </c>
      <c r="B57403" s="17" t="s">
        <v>47</v>
      </c>
      <c r="C57403" s="17" t="s">
        <v>37</v>
      </c>
      <c r="D57403" s="17" t="s">
        <v>5071</v>
      </c>
      <c r="E57403" s="17" t="s">
        <v>1786</v>
      </c>
      <c r="F57403" s="17" t="s">
        <v>88</v>
      </c>
      <c r="G57403" s="17" t="s">
        <v>1025</v>
      </c>
      <c r="H57403" s="17" t="s">
        <v>5072</v>
      </c>
      <c r="I57403" s="17" t="s">
        <v>5073</v>
      </c>
      <c r="J57403" s="17" t="s">
        <v>69</v>
      </c>
    </row>
    <row r="57404" spans="1:12" s="17" customFormat="1" x14ac:dyDescent="0.25">
      <c r="A57404" s="18" t="s">
        <v>6840</v>
      </c>
    </row>
    <row r="57405" spans="1:12" s="17" customFormat="1" x14ac:dyDescent="0.25">
      <c r="A57405" s="18" t="s">
        <v>9584</v>
      </c>
    </row>
    <row r="57406" spans="1:12" s="17" customFormat="1" x14ac:dyDescent="0.25">
      <c r="A57406" s="18" t="s">
        <v>7464</v>
      </c>
      <c r="B57406" s="17" t="s">
        <v>7465</v>
      </c>
      <c r="C57406" s="17" t="s">
        <v>536</v>
      </c>
      <c r="D57406" s="17" t="s">
        <v>209</v>
      </c>
      <c r="E57406" s="17" t="s">
        <v>125</v>
      </c>
      <c r="F57406" s="17" t="s">
        <v>425</v>
      </c>
      <c r="G57406" s="17" t="s">
        <v>7466</v>
      </c>
      <c r="H57406" s="17" t="s">
        <v>87</v>
      </c>
      <c r="I57406" s="17" t="s">
        <v>84</v>
      </c>
    </row>
    <row r="57407" spans="1:12" s="17" customFormat="1" x14ac:dyDescent="0.25">
      <c r="A57407" s="18" t="s">
        <v>6727</v>
      </c>
      <c r="B57407" s="17" t="s">
        <v>172</v>
      </c>
      <c r="C57407" s="17" t="s">
        <v>125</v>
      </c>
      <c r="D57407" s="17" t="s">
        <v>88</v>
      </c>
      <c r="E57407" s="17" t="s">
        <v>6728</v>
      </c>
      <c r="F57407" s="17" t="s">
        <v>6729</v>
      </c>
      <c r="G57407" s="17" t="s">
        <v>84</v>
      </c>
    </row>
    <row r="57408" spans="1:12" s="17" customFormat="1" x14ac:dyDescent="0.25">
      <c r="A57408" s="18" t="s">
        <v>6726</v>
      </c>
      <c r="B57408" s="17" t="s">
        <v>37</v>
      </c>
      <c r="C57408" s="17" t="s">
        <v>209</v>
      </c>
      <c r="D57408" s="17" t="s">
        <v>74</v>
      </c>
      <c r="E57408" s="17" t="s">
        <v>86</v>
      </c>
      <c r="F57408" s="17" t="s">
        <v>72</v>
      </c>
      <c r="G57408" s="17" t="s">
        <v>146</v>
      </c>
      <c r="H57408" s="17" t="s">
        <v>144</v>
      </c>
      <c r="I57408" s="17" t="s">
        <v>151</v>
      </c>
    </row>
    <row r="57409" spans="1:21" s="17" customFormat="1" x14ac:dyDescent="0.25">
      <c r="A57409" s="18" t="s">
        <v>8113</v>
      </c>
    </row>
    <row r="57410" spans="1:21" s="17" customFormat="1" x14ac:dyDescent="0.25">
      <c r="A57410" s="18" t="s">
        <v>8559</v>
      </c>
      <c r="B57410" s="17" t="s">
        <v>368</v>
      </c>
      <c r="C57410" s="17" t="s">
        <v>84</v>
      </c>
      <c r="D57410" s="17" t="s">
        <v>61</v>
      </c>
      <c r="E57410" s="17" t="s">
        <v>87</v>
      </c>
      <c r="F57410" s="17" t="s">
        <v>353</v>
      </c>
      <c r="G57410" s="17" t="s">
        <v>110</v>
      </c>
      <c r="H57410" s="17" t="s">
        <v>470</v>
      </c>
      <c r="I57410" s="17" t="s">
        <v>196</v>
      </c>
      <c r="J57410" s="17" t="s">
        <v>3342</v>
      </c>
      <c r="K57410" s="17" t="s">
        <v>68</v>
      </c>
      <c r="L57410" s="17" t="s">
        <v>8638</v>
      </c>
      <c r="M57410" s="17" t="s">
        <v>1527</v>
      </c>
      <c r="N57410" s="17" t="s">
        <v>1746</v>
      </c>
      <c r="O57410" s="17" t="s">
        <v>8639</v>
      </c>
      <c r="P57410" s="17" t="s">
        <v>8640</v>
      </c>
      <c r="Q57410" s="17" t="s">
        <v>48</v>
      </c>
      <c r="R57410" s="17" t="s">
        <v>8641</v>
      </c>
      <c r="S57410" s="17" t="s">
        <v>93</v>
      </c>
    </row>
    <row r="57411" spans="1:21" s="17" customFormat="1" x14ac:dyDescent="0.25">
      <c r="A57411" s="18" t="s">
        <v>5694</v>
      </c>
      <c r="B57411" s="17" t="s">
        <v>3272</v>
      </c>
      <c r="C57411" s="17" t="s">
        <v>233</v>
      </c>
    </row>
    <row r="57412" spans="1:21" s="17" customFormat="1" x14ac:dyDescent="0.25">
      <c r="A57412" s="18" t="s">
        <v>5183</v>
      </c>
    </row>
    <row r="57413" spans="1:21" s="17" customFormat="1" x14ac:dyDescent="0.25">
      <c r="A57413" s="18" t="s">
        <v>2530</v>
      </c>
      <c r="B57413" s="17" t="s">
        <v>47</v>
      </c>
      <c r="C57413" s="17" t="s">
        <v>494</v>
      </c>
      <c r="D57413" s="17" t="s">
        <v>2531</v>
      </c>
      <c r="E57413" s="17" t="s">
        <v>2532</v>
      </c>
      <c r="F57413" s="17" t="s">
        <v>2533</v>
      </c>
    </row>
    <row r="57414" spans="1:21" s="17" customFormat="1" x14ac:dyDescent="0.25">
      <c r="A57414" s="18" t="s">
        <v>2629</v>
      </c>
      <c r="B57414" s="17" t="s">
        <v>47</v>
      </c>
      <c r="C57414" s="17" t="s">
        <v>494</v>
      </c>
      <c r="D57414" s="17" t="s">
        <v>2630</v>
      </c>
    </row>
    <row r="57415" spans="1:21" s="17" customFormat="1" x14ac:dyDescent="0.25">
      <c r="A57415" s="18" t="s">
        <v>8480</v>
      </c>
    </row>
    <row r="57416" spans="1:21" s="17" customFormat="1" x14ac:dyDescent="0.25">
      <c r="A57416" s="18" t="s">
        <v>8234</v>
      </c>
      <c r="B57416" s="17" t="s">
        <v>8023</v>
      </c>
    </row>
    <row r="57417" spans="1:21" s="17" customFormat="1" x14ac:dyDescent="0.25">
      <c r="A57417" s="18" t="s">
        <v>2443</v>
      </c>
      <c r="B57417" s="17" t="s">
        <v>2444</v>
      </c>
    </row>
    <row r="57418" spans="1:21" s="17" customFormat="1" x14ac:dyDescent="0.25">
      <c r="A57418" s="18" t="s">
        <v>8806</v>
      </c>
    </row>
    <row r="57419" spans="1:21" s="17" customFormat="1" x14ac:dyDescent="0.25">
      <c r="A57419" s="18" t="s">
        <v>5179</v>
      </c>
      <c r="B57419" s="17" t="s">
        <v>37</v>
      </c>
    </row>
    <row r="57420" spans="1:21" s="17" customFormat="1" x14ac:dyDescent="0.25">
      <c r="A57420" s="18" t="s">
        <v>4433</v>
      </c>
      <c r="B57420" s="17" t="s">
        <v>456</v>
      </c>
      <c r="C57420" s="17" t="s">
        <v>4434</v>
      </c>
    </row>
    <row r="57421" spans="1:21" s="17" customFormat="1" x14ac:dyDescent="0.25">
      <c r="A57421" s="18" t="s">
        <v>2490</v>
      </c>
      <c r="B57421" s="17" t="s">
        <v>2491</v>
      </c>
      <c r="C57421" s="17" t="s">
        <v>494</v>
      </c>
    </row>
    <row r="57422" spans="1:21" s="17" customFormat="1" x14ac:dyDescent="0.25">
      <c r="A57422" s="18" t="s">
        <v>7719</v>
      </c>
    </row>
    <row r="57423" spans="1:21" s="17" customFormat="1" x14ac:dyDescent="0.25">
      <c r="A57423" s="18" t="s">
        <v>7883</v>
      </c>
      <c r="B57423" s="17" t="s">
        <v>47</v>
      </c>
      <c r="C57423" s="17" t="s">
        <v>440</v>
      </c>
      <c r="D57423" s="17" t="s">
        <v>84</v>
      </c>
      <c r="E57423" s="17" t="s">
        <v>841</v>
      </c>
      <c r="F57423" s="17" t="s">
        <v>118</v>
      </c>
      <c r="G57423" s="17" t="s">
        <v>7884</v>
      </c>
      <c r="H57423" s="17" t="s">
        <v>87</v>
      </c>
      <c r="I57423" s="17" t="s">
        <v>68</v>
      </c>
      <c r="J57423" s="17" t="s">
        <v>7885</v>
      </c>
      <c r="K57423" s="17" t="s">
        <v>129</v>
      </c>
      <c r="L57423" s="17" t="s">
        <v>7886</v>
      </c>
      <c r="M57423" s="17" t="s">
        <v>2010</v>
      </c>
      <c r="N57423" s="17" t="s">
        <v>125</v>
      </c>
      <c r="O57423" s="17" t="s">
        <v>74</v>
      </c>
      <c r="P57423" s="17" t="s">
        <v>52</v>
      </c>
      <c r="Q57423" s="17" t="s">
        <v>91</v>
      </c>
      <c r="R57423" s="17" t="s">
        <v>37</v>
      </c>
      <c r="S57423" s="17" t="s">
        <v>86</v>
      </c>
      <c r="T57423" s="17" t="s">
        <v>69</v>
      </c>
      <c r="U57423" s="17" t="s">
        <v>88</v>
      </c>
    </row>
    <row r="57424" spans="1:21" s="17" customFormat="1" x14ac:dyDescent="0.25">
      <c r="A57424" s="18" t="s">
        <v>7665</v>
      </c>
      <c r="B57424" s="17" t="s">
        <v>47</v>
      </c>
    </row>
    <row r="57425" spans="1:19" s="17" customFormat="1" x14ac:dyDescent="0.25">
      <c r="A57425" s="18" t="s">
        <v>2833</v>
      </c>
      <c r="B57425" s="17" t="s">
        <v>47</v>
      </c>
      <c r="C57425" s="17" t="s">
        <v>1329</v>
      </c>
    </row>
    <row r="57426" spans="1:19" s="17" customFormat="1" x14ac:dyDescent="0.25">
      <c r="A57426" s="18" t="s">
        <v>2671</v>
      </c>
      <c r="B57426" s="17" t="s">
        <v>47</v>
      </c>
      <c r="C57426" s="17" t="s">
        <v>1973</v>
      </c>
      <c r="D57426" s="17" t="s">
        <v>1876</v>
      </c>
      <c r="E57426" s="17" t="s">
        <v>1329</v>
      </c>
      <c r="F57426" s="17" t="s">
        <v>2672</v>
      </c>
      <c r="G57426" s="17" t="s">
        <v>1553</v>
      </c>
      <c r="H57426" s="17" t="s">
        <v>2673</v>
      </c>
    </row>
    <row r="57427" spans="1:19" s="17" customFormat="1" x14ac:dyDescent="0.25">
      <c r="A57427" s="18" t="s">
        <v>2404</v>
      </c>
      <c r="B57427" s="17" t="s">
        <v>2405</v>
      </c>
      <c r="C57427" s="17" t="s">
        <v>938</v>
      </c>
    </row>
    <row r="57428" spans="1:19" s="17" customFormat="1" x14ac:dyDescent="0.25">
      <c r="A57428" s="18" t="s">
        <v>6031</v>
      </c>
    </row>
    <row r="57429" spans="1:19" s="17" customFormat="1" x14ac:dyDescent="0.25">
      <c r="A57429" s="18" t="s">
        <v>5852</v>
      </c>
      <c r="B57429" s="17" t="s">
        <v>233</v>
      </c>
      <c r="C57429" s="17" t="s">
        <v>5853</v>
      </c>
    </row>
    <row r="57430" spans="1:19" s="17" customFormat="1" x14ac:dyDescent="0.25">
      <c r="A57430" s="18" t="s">
        <v>8468</v>
      </c>
    </row>
    <row r="57431" spans="1:19" s="17" customFormat="1" x14ac:dyDescent="0.25">
      <c r="A57431" s="18" t="s">
        <v>4165</v>
      </c>
      <c r="B57431" s="17" t="s">
        <v>113</v>
      </c>
    </row>
    <row r="57432" spans="1:19" s="17" customFormat="1" x14ac:dyDescent="0.25">
      <c r="A57432" s="18" t="s">
        <v>9169</v>
      </c>
    </row>
    <row r="57433" spans="1:19" s="17" customFormat="1" x14ac:dyDescent="0.25">
      <c r="A57433" s="18" t="s">
        <v>8112</v>
      </c>
      <c r="B57433" s="17" t="s">
        <v>28</v>
      </c>
    </row>
    <row r="57434" spans="1:19" s="17" customFormat="1" x14ac:dyDescent="0.25">
      <c r="A57434" s="18" t="s">
        <v>7459</v>
      </c>
      <c r="B57434" s="17" t="s">
        <v>84</v>
      </c>
      <c r="C57434" s="17" t="s">
        <v>47</v>
      </c>
      <c r="D57434" s="17" t="s">
        <v>72</v>
      </c>
      <c r="E57434" s="17" t="s">
        <v>68</v>
      </c>
      <c r="F57434" s="17" t="s">
        <v>88</v>
      </c>
      <c r="G57434" s="17" t="s">
        <v>74</v>
      </c>
      <c r="H57434" s="17" t="s">
        <v>7460</v>
      </c>
      <c r="I57434" s="17" t="s">
        <v>7461</v>
      </c>
      <c r="J57434" s="17" t="s">
        <v>119</v>
      </c>
      <c r="K57434" s="17" t="s">
        <v>2103</v>
      </c>
      <c r="L57434" s="17" t="s">
        <v>7462</v>
      </c>
      <c r="M57434" s="17" t="s">
        <v>95</v>
      </c>
      <c r="N57434" s="17" t="s">
        <v>180</v>
      </c>
      <c r="O57434" s="17" t="s">
        <v>5068</v>
      </c>
      <c r="P57434" s="17" t="s">
        <v>86</v>
      </c>
      <c r="Q57434" s="17" t="s">
        <v>1527</v>
      </c>
      <c r="R57434" s="17" t="s">
        <v>7463</v>
      </c>
      <c r="S57434" s="17" t="s">
        <v>3453</v>
      </c>
    </row>
    <row r="57435" spans="1:19" s="17" customFormat="1" x14ac:dyDescent="0.25">
      <c r="A57435" s="18" t="s">
        <v>7456</v>
      </c>
      <c r="B57435" s="17" t="s">
        <v>7457</v>
      </c>
      <c r="C57435" s="17" t="s">
        <v>142</v>
      </c>
      <c r="D57435" s="17" t="s">
        <v>3342</v>
      </c>
      <c r="E57435" s="17" t="s">
        <v>69</v>
      </c>
      <c r="F57435" s="17" t="s">
        <v>7458</v>
      </c>
      <c r="G57435" s="17" t="s">
        <v>88</v>
      </c>
      <c r="H57435" s="17" t="s">
        <v>37</v>
      </c>
      <c r="I57435" s="17" t="s">
        <v>465</v>
      </c>
      <c r="J57435" s="17" t="s">
        <v>368</v>
      </c>
      <c r="K57435" s="17" t="s">
        <v>87</v>
      </c>
      <c r="L57435" s="17" t="s">
        <v>47</v>
      </c>
      <c r="M57435" s="17" t="s">
        <v>125</v>
      </c>
      <c r="N57435" s="17" t="s">
        <v>84</v>
      </c>
    </row>
    <row r="57436" spans="1:19" s="17" customFormat="1" x14ac:dyDescent="0.25">
      <c r="A57436" s="18" t="s">
        <v>8467</v>
      </c>
    </row>
    <row r="57437" spans="1:19" s="17" customFormat="1" x14ac:dyDescent="0.25">
      <c r="A57437" s="18" t="s">
        <v>7467</v>
      </c>
      <c r="B57437" s="17" t="s">
        <v>84</v>
      </c>
      <c r="C57437" s="17" t="s">
        <v>87</v>
      </c>
      <c r="D57437" s="17" t="s">
        <v>125</v>
      </c>
      <c r="E57437" s="17" t="s">
        <v>47</v>
      </c>
      <c r="F57437" s="17" t="s">
        <v>68</v>
      </c>
      <c r="G57437" s="17" t="s">
        <v>923</v>
      </c>
      <c r="H57437" s="17" t="s">
        <v>2103</v>
      </c>
      <c r="I57437" s="17" t="s">
        <v>3867</v>
      </c>
      <c r="J57437" s="17" t="s">
        <v>7468</v>
      </c>
      <c r="K57437" s="17" t="s">
        <v>536</v>
      </c>
      <c r="L57437" s="17" t="s">
        <v>4252</v>
      </c>
      <c r="M57437" s="17" t="s">
        <v>74</v>
      </c>
    </row>
    <row r="57438" spans="1:19" s="17" customFormat="1" x14ac:dyDescent="0.25">
      <c r="A57438" s="18" t="s">
        <v>5589</v>
      </c>
      <c r="B57438" s="17" t="s">
        <v>47</v>
      </c>
      <c r="C57438" s="17" t="s">
        <v>2364</v>
      </c>
      <c r="D57438" s="17" t="s">
        <v>88</v>
      </c>
      <c r="E57438" s="17" t="s">
        <v>69</v>
      </c>
      <c r="F57438" s="17" t="s">
        <v>1069</v>
      </c>
      <c r="G57438" s="17" t="s">
        <v>74</v>
      </c>
      <c r="H57438" s="17" t="s">
        <v>923</v>
      </c>
      <c r="I57438" s="17" t="s">
        <v>2989</v>
      </c>
      <c r="J57438" s="17" t="s">
        <v>2515</v>
      </c>
      <c r="K57438" s="17" t="s">
        <v>112</v>
      </c>
      <c r="L57438" s="17" t="s">
        <v>494</v>
      </c>
      <c r="M57438" s="17" t="s">
        <v>4659</v>
      </c>
      <c r="N57438" s="17" t="s">
        <v>433</v>
      </c>
      <c r="O57438" s="17" t="s">
        <v>5590</v>
      </c>
      <c r="P57438" s="17" t="s">
        <v>68</v>
      </c>
      <c r="Q57438" s="17" t="s">
        <v>5591</v>
      </c>
    </row>
    <row r="57439" spans="1:19" s="17" customFormat="1" x14ac:dyDescent="0.25">
      <c r="A57439" s="18" t="s">
        <v>5505</v>
      </c>
    </row>
    <row r="57440" spans="1:19" s="17" customFormat="1" x14ac:dyDescent="0.25">
      <c r="A57440" s="18" t="s">
        <v>5770</v>
      </c>
      <c r="B57440" s="17" t="s">
        <v>113</v>
      </c>
      <c r="C57440" s="17" t="s">
        <v>1319</v>
      </c>
    </row>
    <row r="57441" spans="1:16" s="17" customFormat="1" x14ac:dyDescent="0.25">
      <c r="A57441" s="18" t="s">
        <v>9972</v>
      </c>
    </row>
    <row r="57442" spans="1:16" s="17" customFormat="1" x14ac:dyDescent="0.25">
      <c r="A57442" s="18" t="s">
        <v>5771</v>
      </c>
      <c r="B57442" s="17" t="s">
        <v>494</v>
      </c>
      <c r="C57442" s="17" t="s">
        <v>113</v>
      </c>
      <c r="D57442" s="17" t="s">
        <v>233</v>
      </c>
      <c r="E57442" s="17" t="s">
        <v>5772</v>
      </c>
    </row>
    <row r="57443" spans="1:16" s="17" customFormat="1" x14ac:dyDescent="0.25">
      <c r="A57443" s="18" t="s">
        <v>6838</v>
      </c>
    </row>
    <row r="57444" spans="1:16" s="17" customFormat="1" x14ac:dyDescent="0.25">
      <c r="A57444" s="18" t="s">
        <v>7676</v>
      </c>
      <c r="B57444" s="17" t="s">
        <v>84</v>
      </c>
      <c r="C57444" s="17" t="s">
        <v>87</v>
      </c>
    </row>
    <row r="57445" spans="1:16" s="17" customFormat="1" x14ac:dyDescent="0.25">
      <c r="A57445" s="18" t="s">
        <v>6684</v>
      </c>
    </row>
    <row r="57446" spans="1:16" s="17" customFormat="1" x14ac:dyDescent="0.25">
      <c r="A57446" s="18" t="s">
        <v>7167</v>
      </c>
      <c r="B57446" s="17" t="s">
        <v>47</v>
      </c>
      <c r="C57446" s="17" t="s">
        <v>287</v>
      </c>
      <c r="D57446" s="17" t="s">
        <v>29</v>
      </c>
      <c r="E57446" s="17" t="s">
        <v>7168</v>
      </c>
      <c r="F57446" s="17" t="s">
        <v>84</v>
      </c>
      <c r="G57446" s="17" t="s">
        <v>69</v>
      </c>
      <c r="H57446" s="17" t="s">
        <v>2820</v>
      </c>
      <c r="I57446" s="17" t="s">
        <v>125</v>
      </c>
      <c r="J57446" s="17" t="s">
        <v>61</v>
      </c>
    </row>
    <row r="57447" spans="1:16" s="17" customFormat="1" x14ac:dyDescent="0.25">
      <c r="A57447" s="18" t="s">
        <v>2570</v>
      </c>
      <c r="B57447" s="17" t="s">
        <v>456</v>
      </c>
    </row>
    <row r="57448" spans="1:16" s="17" customFormat="1" x14ac:dyDescent="0.25">
      <c r="A57448" s="18" t="s">
        <v>5018</v>
      </c>
    </row>
    <row r="57449" spans="1:16" s="17" customFormat="1" x14ac:dyDescent="0.25">
      <c r="A57449" s="18" t="s">
        <v>6965</v>
      </c>
      <c r="B57449" s="17" t="s">
        <v>86</v>
      </c>
      <c r="C57449" s="17" t="s">
        <v>61</v>
      </c>
      <c r="D57449" s="17" t="s">
        <v>68</v>
      </c>
      <c r="E57449" s="17" t="s">
        <v>353</v>
      </c>
      <c r="F57449" s="17" t="s">
        <v>92</v>
      </c>
      <c r="G57449" s="17" t="s">
        <v>5062</v>
      </c>
      <c r="H57449" s="17" t="s">
        <v>75</v>
      </c>
      <c r="I57449" s="17" t="s">
        <v>88</v>
      </c>
      <c r="J57449" s="17" t="s">
        <v>84</v>
      </c>
    </row>
    <row r="57450" spans="1:16" s="17" customFormat="1" x14ac:dyDescent="0.25">
      <c r="A57450" s="18" t="s">
        <v>8572</v>
      </c>
    </row>
    <row r="57451" spans="1:16" s="17" customFormat="1" x14ac:dyDescent="0.25">
      <c r="A57451" s="18" t="s">
        <v>5613</v>
      </c>
    </row>
    <row r="57452" spans="1:16" s="17" customFormat="1" x14ac:dyDescent="0.25">
      <c r="A57452" s="18" t="s">
        <v>7439</v>
      </c>
      <c r="B57452" s="17" t="s">
        <v>69</v>
      </c>
      <c r="C57452" s="17" t="s">
        <v>7440</v>
      </c>
      <c r="D57452" s="17" t="s">
        <v>636</v>
      </c>
      <c r="E57452" s="17" t="s">
        <v>7441</v>
      </c>
      <c r="F57452" s="17" t="s">
        <v>47</v>
      </c>
    </row>
    <row r="57453" spans="1:16" s="17" customFormat="1" x14ac:dyDescent="0.25">
      <c r="A57453" s="18" t="s">
        <v>9777</v>
      </c>
    </row>
    <row r="57454" spans="1:16" s="17" customFormat="1" x14ac:dyDescent="0.25">
      <c r="A57454" s="18" t="s">
        <v>3536</v>
      </c>
      <c r="B57454" s="17" t="s">
        <v>47</v>
      </c>
      <c r="C57454" s="17" t="s">
        <v>3537</v>
      </c>
      <c r="D57454" s="17" t="s">
        <v>3538</v>
      </c>
      <c r="E57454" s="17" t="s">
        <v>3539</v>
      </c>
      <c r="F57454" s="17" t="s">
        <v>1329</v>
      </c>
    </row>
    <row r="57455" spans="1:16" s="17" customFormat="1" x14ac:dyDescent="0.25">
      <c r="A57455" s="18" t="s">
        <v>6898</v>
      </c>
      <c r="B57455" s="17" t="s">
        <v>1779</v>
      </c>
      <c r="C57455" s="17" t="s">
        <v>2322</v>
      </c>
      <c r="D57455" s="17" t="s">
        <v>84</v>
      </c>
      <c r="E57455" s="17" t="s">
        <v>3660</v>
      </c>
      <c r="F57455" s="17" t="s">
        <v>6899</v>
      </c>
      <c r="G57455" s="17" t="s">
        <v>6900</v>
      </c>
      <c r="H57455" s="17" t="s">
        <v>2513</v>
      </c>
      <c r="I57455" s="17" t="s">
        <v>3053</v>
      </c>
      <c r="J57455" s="17" t="s">
        <v>47</v>
      </c>
      <c r="K57455" s="17" t="s">
        <v>1459</v>
      </c>
      <c r="L57455" s="17" t="s">
        <v>72</v>
      </c>
      <c r="M57455" s="17" t="s">
        <v>551</v>
      </c>
      <c r="N57455" s="17" t="s">
        <v>1514</v>
      </c>
      <c r="O57455" s="17" t="s">
        <v>287</v>
      </c>
      <c r="P57455" s="17" t="s">
        <v>6901</v>
      </c>
    </row>
    <row r="57456" spans="1:16" s="17" customFormat="1" x14ac:dyDescent="0.25">
      <c r="A57456" s="18" t="s">
        <v>4278</v>
      </c>
      <c r="B57456" s="17" t="s">
        <v>445</v>
      </c>
      <c r="C57456" s="17" t="s">
        <v>2382</v>
      </c>
      <c r="D57456" s="17" t="s">
        <v>3103</v>
      </c>
      <c r="E57456" s="17" t="s">
        <v>3481</v>
      </c>
      <c r="F57456" s="17" t="s">
        <v>182</v>
      </c>
      <c r="G57456" s="17" t="s">
        <v>4279</v>
      </c>
      <c r="H57456" s="17" t="s">
        <v>4280</v>
      </c>
      <c r="I57456" s="17" t="s">
        <v>117</v>
      </c>
      <c r="J57456" s="17" t="s">
        <v>67</v>
      </c>
      <c r="K57456" s="17" t="s">
        <v>4281</v>
      </c>
      <c r="L57456" s="17" t="s">
        <v>428</v>
      </c>
    </row>
    <row r="57457" spans="1:17" s="17" customFormat="1" x14ac:dyDescent="0.25">
      <c r="A57457" s="18" t="s">
        <v>3462</v>
      </c>
      <c r="B57457" s="17" t="s">
        <v>233</v>
      </c>
    </row>
    <row r="57458" spans="1:17" s="17" customFormat="1" x14ac:dyDescent="0.25">
      <c r="A57458" s="18" t="s">
        <v>7722</v>
      </c>
    </row>
    <row r="57459" spans="1:17" s="17" customFormat="1" x14ac:dyDescent="0.25">
      <c r="A57459" s="18" t="s">
        <v>9000</v>
      </c>
      <c r="B57459" s="17" t="s">
        <v>434</v>
      </c>
      <c r="C57459" s="17" t="s">
        <v>52</v>
      </c>
      <c r="D57459" s="17" t="s">
        <v>88</v>
      </c>
      <c r="E57459" s="17" t="s">
        <v>428</v>
      </c>
      <c r="F57459" s="17" t="s">
        <v>72</v>
      </c>
      <c r="G57459" s="17" t="s">
        <v>84</v>
      </c>
      <c r="H57459" s="17" t="s">
        <v>29</v>
      </c>
      <c r="I57459" s="17" t="s">
        <v>47</v>
      </c>
      <c r="J57459" s="17" t="s">
        <v>2728</v>
      </c>
      <c r="K57459" s="17" t="s">
        <v>68</v>
      </c>
      <c r="L57459" s="17" t="s">
        <v>48</v>
      </c>
      <c r="M57459" s="17" t="s">
        <v>75</v>
      </c>
      <c r="N57459" s="17" t="s">
        <v>124</v>
      </c>
      <c r="O57459" s="17" t="s">
        <v>87</v>
      </c>
      <c r="P57459" s="17" t="s">
        <v>27</v>
      </c>
      <c r="Q57459" s="17" t="s">
        <v>2624</v>
      </c>
    </row>
    <row r="57460" spans="1:17" s="17" customFormat="1" x14ac:dyDescent="0.25">
      <c r="A57460" s="18" t="s">
        <v>7733</v>
      </c>
      <c r="B57460" s="17" t="s">
        <v>47</v>
      </c>
    </row>
    <row r="57461" spans="1:17" s="17" customFormat="1" x14ac:dyDescent="0.25">
      <c r="A57461" s="18" t="s">
        <v>8466</v>
      </c>
    </row>
    <row r="57462" spans="1:17" s="17" customFormat="1" x14ac:dyDescent="0.25">
      <c r="A57462" s="18" t="s">
        <v>9266</v>
      </c>
      <c r="B57462" s="17" t="s">
        <v>29</v>
      </c>
      <c r="C57462" s="17" t="s">
        <v>47</v>
      </c>
    </row>
    <row r="57463" spans="1:17" s="17" customFormat="1" x14ac:dyDescent="0.25">
      <c r="A57463" s="18" t="s">
        <v>3036</v>
      </c>
      <c r="B57463" s="17" t="s">
        <v>30</v>
      </c>
      <c r="C57463" s="17" t="s">
        <v>2446</v>
      </c>
    </row>
    <row r="57464" spans="1:17" s="17" customFormat="1" x14ac:dyDescent="0.25">
      <c r="A57464" s="18" t="s">
        <v>9030</v>
      </c>
      <c r="B57464" s="17" t="s">
        <v>9181</v>
      </c>
      <c r="C57464" s="17" t="s">
        <v>9182</v>
      </c>
      <c r="D57464" s="17" t="s">
        <v>9183</v>
      </c>
    </row>
    <row r="57465" spans="1:17" s="17" customFormat="1" x14ac:dyDescent="0.25">
      <c r="A57465" s="18" t="s">
        <v>6075</v>
      </c>
      <c r="B57465" s="17" t="s">
        <v>74</v>
      </c>
      <c r="C57465" s="17" t="s">
        <v>125</v>
      </c>
      <c r="D57465" s="17" t="s">
        <v>63</v>
      </c>
      <c r="E57465" s="17" t="s">
        <v>3105</v>
      </c>
      <c r="F57465" s="17" t="s">
        <v>86</v>
      </c>
      <c r="G57465" s="17" t="s">
        <v>105</v>
      </c>
      <c r="H57465" s="17" t="s">
        <v>5062</v>
      </c>
      <c r="I57465" s="17" t="s">
        <v>75</v>
      </c>
    </row>
    <row r="57466" spans="1:17" s="17" customFormat="1" x14ac:dyDescent="0.25">
      <c r="A57466" s="18" t="s">
        <v>6004</v>
      </c>
      <c r="B57466" s="17" t="s">
        <v>47</v>
      </c>
      <c r="C57466" s="17" t="s">
        <v>95</v>
      </c>
      <c r="D57466" s="17" t="s">
        <v>2513</v>
      </c>
      <c r="E57466" s="17" t="s">
        <v>778</v>
      </c>
      <c r="F57466" s="17" t="s">
        <v>6005</v>
      </c>
      <c r="G57466" s="17" t="s">
        <v>2364</v>
      </c>
      <c r="H57466" s="17" t="s">
        <v>6006</v>
      </c>
      <c r="I57466" s="17" t="s">
        <v>1559</v>
      </c>
      <c r="J57466" s="17" t="s">
        <v>5060</v>
      </c>
      <c r="K57466" s="17" t="s">
        <v>88</v>
      </c>
      <c r="L57466" s="17" t="s">
        <v>125</v>
      </c>
    </row>
    <row r="57467" spans="1:17" s="17" customFormat="1" x14ac:dyDescent="0.25">
      <c r="A57467" s="18" t="s">
        <v>9538</v>
      </c>
      <c r="B57467" s="17" t="s">
        <v>247</v>
      </c>
    </row>
    <row r="57468" spans="1:17" s="17" customFormat="1" x14ac:dyDescent="0.25">
      <c r="A57468" s="18" t="s">
        <v>4507</v>
      </c>
      <c r="B57468" s="17" t="s">
        <v>494</v>
      </c>
    </row>
    <row r="57469" spans="1:17" s="17" customFormat="1" x14ac:dyDescent="0.25">
      <c r="A57469" s="18" t="s">
        <v>5655</v>
      </c>
      <c r="B57469" s="17" t="s">
        <v>74</v>
      </c>
      <c r="C57469" s="17" t="s">
        <v>69</v>
      </c>
      <c r="D57469" s="17" t="s">
        <v>37</v>
      </c>
      <c r="E57469" s="17" t="s">
        <v>146</v>
      </c>
      <c r="F57469" s="17" t="s">
        <v>5656</v>
      </c>
      <c r="G57469" s="17" t="s">
        <v>75</v>
      </c>
      <c r="H57469" s="17" t="s">
        <v>84</v>
      </c>
      <c r="I57469" s="17" t="s">
        <v>59</v>
      </c>
    </row>
    <row r="57470" spans="1:17" s="17" customFormat="1" x14ac:dyDescent="0.25">
      <c r="A57470" s="18" t="s">
        <v>8218</v>
      </c>
      <c r="B57470" s="17" t="s">
        <v>47</v>
      </c>
      <c r="C57470" s="17" t="s">
        <v>84</v>
      </c>
      <c r="D57470" s="17" t="s">
        <v>4014</v>
      </c>
    </row>
    <row r="57471" spans="1:17" s="17" customFormat="1" x14ac:dyDescent="0.25">
      <c r="A57471" s="18" t="s">
        <v>5905</v>
      </c>
    </row>
    <row r="57472" spans="1:17" s="17" customFormat="1" x14ac:dyDescent="0.25">
      <c r="A57472" s="18" t="s">
        <v>5652</v>
      </c>
      <c r="B57472" s="17" t="s">
        <v>209</v>
      </c>
      <c r="C57472" s="17" t="s">
        <v>86</v>
      </c>
      <c r="D57472" s="17" t="s">
        <v>151</v>
      </c>
      <c r="E57472" s="17" t="s">
        <v>47</v>
      </c>
      <c r="F57472" s="17" t="s">
        <v>29</v>
      </c>
    </row>
    <row r="57473" spans="1:21" s="17" customFormat="1" x14ac:dyDescent="0.25">
      <c r="A57473" s="18" t="s">
        <v>3170</v>
      </c>
      <c r="B57473" s="17" t="s">
        <v>3171</v>
      </c>
      <c r="C57473" s="17" t="s">
        <v>3172</v>
      </c>
      <c r="D57473" s="17" t="s">
        <v>74</v>
      </c>
      <c r="E57473" s="17" t="s">
        <v>69</v>
      </c>
      <c r="F57473" s="17" t="s">
        <v>83</v>
      </c>
      <c r="G57473" s="17" t="s">
        <v>3173</v>
      </c>
      <c r="H57473" s="17" t="s">
        <v>47</v>
      </c>
      <c r="I57473" s="17" t="s">
        <v>769</v>
      </c>
      <c r="J57473" s="17" t="s">
        <v>84</v>
      </c>
    </row>
    <row r="57474" spans="1:21" s="17" customFormat="1" x14ac:dyDescent="0.25">
      <c r="A57474" s="18" t="s">
        <v>6644</v>
      </c>
      <c r="B57474" s="17" t="s">
        <v>6646</v>
      </c>
      <c r="C57474" s="17" t="s">
        <v>6647</v>
      </c>
      <c r="D57474" s="17" t="s">
        <v>6648</v>
      </c>
    </row>
    <row r="57475" spans="1:21" s="17" customFormat="1" x14ac:dyDescent="0.25">
      <c r="A57475" s="18" t="s">
        <v>7738</v>
      </c>
      <c r="B57475" s="17" t="s">
        <v>47</v>
      </c>
      <c r="C57475" s="17" t="s">
        <v>5981</v>
      </c>
      <c r="D57475" s="17" t="s">
        <v>7739</v>
      </c>
      <c r="E57475" s="17" t="s">
        <v>1974</v>
      </c>
      <c r="F57475" s="17" t="s">
        <v>7740</v>
      </c>
      <c r="G57475" s="17" t="s">
        <v>776</v>
      </c>
      <c r="H57475" s="17" t="s">
        <v>1559</v>
      </c>
      <c r="I57475" s="17" t="s">
        <v>828</v>
      </c>
    </row>
    <row r="57476" spans="1:21" s="17" customFormat="1" x14ac:dyDescent="0.25">
      <c r="A57476" s="18" t="s">
        <v>3889</v>
      </c>
      <c r="B57476" s="17" t="s">
        <v>3890</v>
      </c>
      <c r="C57476" s="17" t="s">
        <v>67</v>
      </c>
      <c r="D57476" s="17" t="s">
        <v>1537</v>
      </c>
      <c r="E57476" s="17" t="s">
        <v>3891</v>
      </c>
      <c r="F57476" s="17" t="s">
        <v>3892</v>
      </c>
    </row>
    <row r="57477" spans="1:21" s="17" customFormat="1" x14ac:dyDescent="0.25">
      <c r="A57477" s="18" t="s">
        <v>3098</v>
      </c>
      <c r="B57477" s="17" t="s">
        <v>195</v>
      </c>
      <c r="C57477" s="17" t="s">
        <v>74</v>
      </c>
      <c r="D57477" s="17" t="s">
        <v>88</v>
      </c>
      <c r="E57477" s="17" t="s">
        <v>86</v>
      </c>
      <c r="F57477" s="17" t="s">
        <v>69</v>
      </c>
      <c r="G57477" s="17" t="s">
        <v>37</v>
      </c>
      <c r="H57477" s="17" t="s">
        <v>144</v>
      </c>
      <c r="I57477" s="17" t="s">
        <v>29</v>
      </c>
      <c r="J57477" s="17" t="s">
        <v>172</v>
      </c>
      <c r="K57477" s="17" t="s">
        <v>176</v>
      </c>
      <c r="L57477" s="17" t="s">
        <v>84</v>
      </c>
      <c r="M57477" s="17" t="s">
        <v>312</v>
      </c>
      <c r="N57477" s="17" t="s">
        <v>209</v>
      </c>
      <c r="O57477" s="17" t="s">
        <v>125</v>
      </c>
      <c r="P57477" s="17" t="s">
        <v>63</v>
      </c>
      <c r="Q57477" s="17" t="s">
        <v>480</v>
      </c>
      <c r="R57477" s="17" t="s">
        <v>151</v>
      </c>
      <c r="S57477" s="17" t="s">
        <v>365</v>
      </c>
      <c r="T57477" s="17" t="s">
        <v>93</v>
      </c>
      <c r="U57477" s="17" t="s">
        <v>68</v>
      </c>
    </row>
    <row r="57478" spans="1:21" s="17" customFormat="1" x14ac:dyDescent="0.25">
      <c r="A57478" s="18" t="s">
        <v>6858</v>
      </c>
      <c r="B57478" s="17" t="s">
        <v>1537</v>
      </c>
      <c r="C57478" s="17" t="s">
        <v>6859</v>
      </c>
      <c r="D57478" s="17" t="s">
        <v>6860</v>
      </c>
      <c r="E57478" s="17" t="s">
        <v>6861</v>
      </c>
    </row>
    <row r="57479" spans="1:21" s="17" customFormat="1" x14ac:dyDescent="0.25">
      <c r="A57479" s="18" t="s">
        <v>9121</v>
      </c>
      <c r="B57479" s="17" t="s">
        <v>490</v>
      </c>
      <c r="C57479" s="17" t="s">
        <v>247</v>
      </c>
      <c r="D57479" s="17" t="s">
        <v>907</v>
      </c>
      <c r="E57479" s="17" t="s">
        <v>47</v>
      </c>
      <c r="F57479" s="17" t="s">
        <v>9329</v>
      </c>
      <c r="G57479" s="17" t="s">
        <v>491</v>
      </c>
    </row>
    <row r="57480" spans="1:21" s="17" customFormat="1" x14ac:dyDescent="0.25">
      <c r="A57480" s="18" t="s">
        <v>6848</v>
      </c>
      <c r="B57480" s="17" t="s">
        <v>47</v>
      </c>
    </row>
    <row r="57481" spans="1:21" s="17" customFormat="1" x14ac:dyDescent="0.25">
      <c r="A57481" s="18" t="s">
        <v>5777</v>
      </c>
    </row>
    <row r="57482" spans="1:21" s="17" customFormat="1" x14ac:dyDescent="0.25">
      <c r="A57482" s="18" t="s">
        <v>6920</v>
      </c>
    </row>
    <row r="57483" spans="1:21" s="17" customFormat="1" x14ac:dyDescent="0.25">
      <c r="A57483" s="18" t="s">
        <v>5339</v>
      </c>
      <c r="B57483" s="17" t="s">
        <v>68</v>
      </c>
      <c r="C57483" s="17" t="s">
        <v>180</v>
      </c>
      <c r="D57483" s="17" t="s">
        <v>122</v>
      </c>
      <c r="E57483" s="17" t="s">
        <v>110</v>
      </c>
      <c r="F57483" s="17" t="s">
        <v>2373</v>
      </c>
      <c r="G57483" s="17" t="s">
        <v>111</v>
      </c>
      <c r="H57483" s="17" t="s">
        <v>101</v>
      </c>
      <c r="I57483" s="17" t="s">
        <v>96</v>
      </c>
      <c r="J57483" s="17" t="s">
        <v>1467</v>
      </c>
      <c r="K57483" s="17" t="s">
        <v>3100</v>
      </c>
      <c r="L57483" s="17" t="s">
        <v>428</v>
      </c>
      <c r="M57483" s="17" t="s">
        <v>75</v>
      </c>
      <c r="N57483" s="17" t="s">
        <v>65</v>
      </c>
      <c r="O57483" s="17" t="s">
        <v>769</v>
      </c>
    </row>
    <row r="57484" spans="1:21" s="17" customFormat="1" x14ac:dyDescent="0.25">
      <c r="A57484" s="18" t="s">
        <v>5849</v>
      </c>
    </row>
    <row r="57485" spans="1:21" s="17" customFormat="1" x14ac:dyDescent="0.25">
      <c r="A57485" s="18" t="s">
        <v>7975</v>
      </c>
      <c r="B57485" s="17" t="s">
        <v>47</v>
      </c>
      <c r="C57485" s="17" t="s">
        <v>74</v>
      </c>
      <c r="D57485" s="17" t="s">
        <v>69</v>
      </c>
      <c r="E57485" s="17" t="s">
        <v>84</v>
      </c>
    </row>
    <row r="57486" spans="1:21" s="17" customFormat="1" x14ac:dyDescent="0.25">
      <c r="A57486" s="18" t="s">
        <v>3099</v>
      </c>
      <c r="B57486" s="17" t="s">
        <v>98</v>
      </c>
      <c r="C57486" s="17" t="s">
        <v>105</v>
      </c>
      <c r="D57486" s="17" t="s">
        <v>93</v>
      </c>
      <c r="E57486" s="17" t="s">
        <v>114</v>
      </c>
      <c r="F57486" s="17" t="s">
        <v>3100</v>
      </c>
      <c r="G57486" s="17" t="s">
        <v>172</v>
      </c>
      <c r="H57486" s="17" t="s">
        <v>3101</v>
      </c>
      <c r="I57486" s="17" t="s">
        <v>1467</v>
      </c>
      <c r="J57486" s="17" t="s">
        <v>3102</v>
      </c>
      <c r="K57486" s="17" t="s">
        <v>3103</v>
      </c>
      <c r="L57486" s="17" t="s">
        <v>3104</v>
      </c>
      <c r="M57486" s="17" t="s">
        <v>469</v>
      </c>
      <c r="N57486" s="17" t="s">
        <v>3105</v>
      </c>
      <c r="O57486" s="17" t="s">
        <v>769</v>
      </c>
      <c r="P57486" s="17" t="s">
        <v>225</v>
      </c>
      <c r="Q57486" s="17" t="s">
        <v>182</v>
      </c>
      <c r="R57486" s="17" t="s">
        <v>197</v>
      </c>
      <c r="S57486" s="17" t="s">
        <v>3106</v>
      </c>
    </row>
    <row r="57487" spans="1:21" s="17" customFormat="1" x14ac:dyDescent="0.25">
      <c r="A57487" s="18" t="s">
        <v>5360</v>
      </c>
    </row>
    <row r="57488" spans="1:21" s="17" customFormat="1" x14ac:dyDescent="0.25">
      <c r="A57488" s="18" t="s">
        <v>8783</v>
      </c>
      <c r="B57488" s="17" t="s">
        <v>74</v>
      </c>
      <c r="C57488" s="17" t="s">
        <v>247</v>
      </c>
      <c r="D57488" s="17" t="s">
        <v>37</v>
      </c>
    </row>
    <row r="57489" spans="1:22" s="17" customFormat="1" x14ac:dyDescent="0.25">
      <c r="A57489" s="18" t="s">
        <v>7011</v>
      </c>
      <c r="B57489" s="17" t="s">
        <v>440</v>
      </c>
      <c r="C57489" s="17" t="s">
        <v>75</v>
      </c>
      <c r="D57489" s="17" t="s">
        <v>7012</v>
      </c>
      <c r="E57489" s="17" t="s">
        <v>428</v>
      </c>
      <c r="F57489" s="17" t="s">
        <v>7013</v>
      </c>
      <c r="G57489" s="17" t="s">
        <v>63</v>
      </c>
      <c r="H57489" s="17" t="s">
        <v>104</v>
      </c>
      <c r="I57489" s="17" t="s">
        <v>7014</v>
      </c>
      <c r="J57489" s="17" t="s">
        <v>7015</v>
      </c>
      <c r="K57489" s="17" t="s">
        <v>47</v>
      </c>
      <c r="L57489" s="17" t="s">
        <v>7016</v>
      </c>
      <c r="M57489" s="17" t="s">
        <v>37</v>
      </c>
      <c r="N57489" s="17" t="s">
        <v>7017</v>
      </c>
      <c r="O57489" s="17" t="s">
        <v>664</v>
      </c>
      <c r="P57489" s="17" t="s">
        <v>114</v>
      </c>
      <c r="Q57489" s="17" t="s">
        <v>7018</v>
      </c>
      <c r="R57489" s="17" t="s">
        <v>68</v>
      </c>
    </row>
    <row r="57490" spans="1:22" s="17" customFormat="1" x14ac:dyDescent="0.25">
      <c r="A57490" s="18" t="s">
        <v>9259</v>
      </c>
    </row>
    <row r="57491" spans="1:22" s="17" customFormat="1" x14ac:dyDescent="0.25">
      <c r="A57491" s="18" t="s">
        <v>5470</v>
      </c>
      <c r="B57491" s="17" t="s">
        <v>59</v>
      </c>
      <c r="C57491" s="17" t="s">
        <v>65</v>
      </c>
      <c r="D57491" s="17" t="s">
        <v>1574</v>
      </c>
      <c r="E57491" s="17" t="s">
        <v>5471</v>
      </c>
      <c r="F57491" s="17" t="s">
        <v>1467</v>
      </c>
      <c r="G57491" s="17" t="s">
        <v>67</v>
      </c>
      <c r="H57491" s="17" t="s">
        <v>3101</v>
      </c>
      <c r="I57491" s="17" t="s">
        <v>114</v>
      </c>
      <c r="J57491" s="17" t="s">
        <v>118</v>
      </c>
      <c r="K57491" s="17" t="s">
        <v>64</v>
      </c>
      <c r="L57491" s="17" t="s">
        <v>5472</v>
      </c>
      <c r="M57491" s="17" t="s">
        <v>5473</v>
      </c>
      <c r="N57491" s="17" t="s">
        <v>5474</v>
      </c>
      <c r="O57491" s="17" t="s">
        <v>68</v>
      </c>
      <c r="P57491" s="17" t="s">
        <v>769</v>
      </c>
      <c r="Q57491" s="17" t="s">
        <v>5475</v>
      </c>
      <c r="R57491" s="17" t="s">
        <v>3043</v>
      </c>
      <c r="S57491" s="17" t="s">
        <v>1516</v>
      </c>
      <c r="T57491" s="17" t="s">
        <v>5476</v>
      </c>
    </row>
    <row r="57492" spans="1:22" s="17" customFormat="1" x14ac:dyDescent="0.25">
      <c r="A57492" s="18" t="s">
        <v>6525</v>
      </c>
      <c r="B57492" s="17" t="s">
        <v>287</v>
      </c>
      <c r="C57492" s="17" t="s">
        <v>6526</v>
      </c>
      <c r="D57492" s="17" t="s">
        <v>225</v>
      </c>
      <c r="E57492" s="17" t="s">
        <v>95</v>
      </c>
      <c r="F57492" s="17" t="s">
        <v>433</v>
      </c>
      <c r="G57492" s="17" t="s">
        <v>6527</v>
      </c>
      <c r="H57492" s="17" t="s">
        <v>111</v>
      </c>
      <c r="I57492" s="17" t="s">
        <v>551</v>
      </c>
      <c r="J57492" s="17" t="s">
        <v>1523</v>
      </c>
    </row>
    <row r="57493" spans="1:22" s="17" customFormat="1" x14ac:dyDescent="0.25">
      <c r="A57493" s="18" t="s">
        <v>7364</v>
      </c>
      <c r="B57493" s="17" t="s">
        <v>494</v>
      </c>
      <c r="C57493" s="17" t="s">
        <v>30</v>
      </c>
      <c r="D57493" s="17" t="s">
        <v>113</v>
      </c>
      <c r="E57493" s="17" t="s">
        <v>233</v>
      </c>
      <c r="F57493" s="17" t="s">
        <v>7151</v>
      </c>
    </row>
    <row r="57494" spans="1:22" s="17" customFormat="1" x14ac:dyDescent="0.25">
      <c r="A57494" s="18" t="s">
        <v>8678</v>
      </c>
    </row>
    <row r="57495" spans="1:22" s="17" customFormat="1" x14ac:dyDescent="0.25">
      <c r="A57495" s="18" t="s">
        <v>6690</v>
      </c>
      <c r="B57495" s="17" t="s">
        <v>896</v>
      </c>
    </row>
    <row r="57496" spans="1:22" s="17" customFormat="1" x14ac:dyDescent="0.25">
      <c r="A57496" s="18" t="s">
        <v>8976</v>
      </c>
    </row>
    <row r="57497" spans="1:22" s="17" customFormat="1" x14ac:dyDescent="0.25">
      <c r="A57497" s="18" t="s">
        <v>9706</v>
      </c>
      <c r="B57497" s="17" t="s">
        <v>247</v>
      </c>
    </row>
    <row r="57498" spans="1:22" s="17" customFormat="1" x14ac:dyDescent="0.25">
      <c r="A57498" s="18" t="s">
        <v>9916</v>
      </c>
    </row>
    <row r="57499" spans="1:22" s="17" customFormat="1" x14ac:dyDescent="0.25">
      <c r="A57499" s="18" t="s">
        <v>6523</v>
      </c>
      <c r="B57499" s="17" t="s">
        <v>112</v>
      </c>
      <c r="C57499" s="17" t="s">
        <v>122</v>
      </c>
      <c r="D57499" s="17" t="s">
        <v>536</v>
      </c>
      <c r="E57499" s="17" t="s">
        <v>96</v>
      </c>
      <c r="F57499" s="17" t="s">
        <v>6524</v>
      </c>
      <c r="G57499" s="17" t="s">
        <v>552</v>
      </c>
      <c r="H57499" s="17" t="s">
        <v>63</v>
      </c>
      <c r="I57499" s="17" t="s">
        <v>72</v>
      </c>
    </row>
    <row r="57500" spans="1:22" s="17" customFormat="1" x14ac:dyDescent="0.25">
      <c r="A57500" s="18" t="s">
        <v>9971</v>
      </c>
    </row>
    <row r="57501" spans="1:22" s="17" customFormat="1" x14ac:dyDescent="0.25">
      <c r="A57501" s="18" t="s">
        <v>6657</v>
      </c>
      <c r="B57501" s="17" t="s">
        <v>6658</v>
      </c>
      <c r="C57501" s="17" t="s">
        <v>6659</v>
      </c>
      <c r="D57501" s="17" t="s">
        <v>6660</v>
      </c>
      <c r="E57501" s="17" t="s">
        <v>6661</v>
      </c>
      <c r="F57501" s="17" t="s">
        <v>6662</v>
      </c>
      <c r="G57501" s="17" t="s">
        <v>6663</v>
      </c>
      <c r="H57501" s="17" t="s">
        <v>6664</v>
      </c>
      <c r="I57501" s="17" t="s">
        <v>37</v>
      </c>
      <c r="J57501" s="17" t="s">
        <v>6665</v>
      </c>
      <c r="K57501" s="17" t="s">
        <v>6666</v>
      </c>
      <c r="L57501" s="17" t="s">
        <v>6667</v>
      </c>
      <c r="M57501" s="17" t="s">
        <v>6668</v>
      </c>
    </row>
    <row r="57502" spans="1:22" s="17" customFormat="1" x14ac:dyDescent="0.25">
      <c r="A57502" s="18" t="s">
        <v>6292</v>
      </c>
      <c r="B57502" s="17" t="s">
        <v>186</v>
      </c>
      <c r="C57502" s="17" t="s">
        <v>434</v>
      </c>
      <c r="D57502" s="17" t="s">
        <v>1598</v>
      </c>
      <c r="E57502" s="17" t="s">
        <v>74</v>
      </c>
      <c r="F57502" s="17" t="s">
        <v>6293</v>
      </c>
      <c r="G57502" s="17" t="s">
        <v>125</v>
      </c>
      <c r="H57502" s="17" t="s">
        <v>88</v>
      </c>
      <c r="I57502" s="17" t="s">
        <v>86</v>
      </c>
      <c r="J57502" s="17" t="s">
        <v>72</v>
      </c>
      <c r="K57502" s="17" t="s">
        <v>69</v>
      </c>
      <c r="L57502" s="17" t="s">
        <v>105</v>
      </c>
      <c r="M57502" s="17" t="s">
        <v>6294</v>
      </c>
      <c r="N57502" s="17" t="s">
        <v>151</v>
      </c>
      <c r="O57502" s="17" t="s">
        <v>184</v>
      </c>
      <c r="P57502" s="17" t="s">
        <v>47</v>
      </c>
      <c r="Q57502" s="17" t="s">
        <v>144</v>
      </c>
      <c r="R57502" s="17" t="s">
        <v>1537</v>
      </c>
      <c r="S57502" s="17" t="s">
        <v>203</v>
      </c>
      <c r="T57502" s="17" t="s">
        <v>6295</v>
      </c>
      <c r="U57502" s="17" t="s">
        <v>465</v>
      </c>
      <c r="V57502" s="17" t="s">
        <v>84</v>
      </c>
    </row>
    <row r="57503" spans="1:22" s="17" customFormat="1" x14ac:dyDescent="0.25">
      <c r="A57503" s="18" t="s">
        <v>6688</v>
      </c>
    </row>
    <row r="57504" spans="1:22" s="17" customFormat="1" x14ac:dyDescent="0.25">
      <c r="A57504" s="18" t="s">
        <v>8863</v>
      </c>
    </row>
    <row r="57505" spans="1:16" s="17" customFormat="1" x14ac:dyDescent="0.25">
      <c r="A57505" s="18" t="s">
        <v>3976</v>
      </c>
      <c r="B57505" s="17" t="s">
        <v>3977</v>
      </c>
      <c r="C57505" s="17" t="s">
        <v>3978</v>
      </c>
      <c r="D57505" s="17" t="s">
        <v>3979</v>
      </c>
      <c r="E57505" s="17" t="s">
        <v>3980</v>
      </c>
      <c r="F57505" s="17" t="s">
        <v>3981</v>
      </c>
      <c r="G57505" s="17" t="s">
        <v>3982</v>
      </c>
      <c r="H57505" s="17" t="s">
        <v>3983</v>
      </c>
      <c r="I57505" s="17" t="s">
        <v>3984</v>
      </c>
      <c r="J57505" s="17" t="s">
        <v>3985</v>
      </c>
      <c r="K57505" s="17" t="s">
        <v>3986</v>
      </c>
    </row>
    <row r="57506" spans="1:16" s="17" customFormat="1" x14ac:dyDescent="0.25">
      <c r="A57506" s="18" t="s">
        <v>3987</v>
      </c>
      <c r="B57506" s="17" t="s">
        <v>79</v>
      </c>
      <c r="C57506" s="17" t="s">
        <v>47</v>
      </c>
      <c r="D57506" s="17" t="s">
        <v>117</v>
      </c>
      <c r="E57506" s="17" t="s">
        <v>639</v>
      </c>
    </row>
    <row r="57507" spans="1:16" s="17" customFormat="1" x14ac:dyDescent="0.25">
      <c r="A57507" s="18" t="s">
        <v>6735</v>
      </c>
      <c r="B57507" s="17" t="s">
        <v>6736</v>
      </c>
      <c r="C57507" s="17" t="s">
        <v>6737</v>
      </c>
      <c r="D57507" s="17" t="s">
        <v>84</v>
      </c>
      <c r="E57507" s="17" t="s">
        <v>6210</v>
      </c>
      <c r="F57507" s="17" t="s">
        <v>465</v>
      </c>
      <c r="G57507" s="17" t="s">
        <v>6738</v>
      </c>
      <c r="H57507" s="17" t="s">
        <v>6739</v>
      </c>
      <c r="I57507" s="17" t="s">
        <v>6740</v>
      </c>
      <c r="J57507" s="17" t="s">
        <v>2736</v>
      </c>
    </row>
    <row r="57508" spans="1:16" s="17" customFormat="1" x14ac:dyDescent="0.25">
      <c r="A57508" s="18" t="s">
        <v>6745</v>
      </c>
      <c r="B57508" s="17" t="s">
        <v>113</v>
      </c>
      <c r="C57508" s="17" t="s">
        <v>1319</v>
      </c>
    </row>
    <row r="57509" spans="1:16" s="17" customFormat="1" x14ac:dyDescent="0.25">
      <c r="A57509" s="18" t="s">
        <v>4943</v>
      </c>
      <c r="B57509" s="17" t="s">
        <v>122</v>
      </c>
    </row>
    <row r="57510" spans="1:16" s="17" customFormat="1" x14ac:dyDescent="0.25">
      <c r="A57510" s="18" t="s">
        <v>8862</v>
      </c>
    </row>
    <row r="57511" spans="1:16" s="17" customFormat="1" x14ac:dyDescent="0.25">
      <c r="A57511" s="18" t="s">
        <v>6238</v>
      </c>
      <c r="B57511" s="17" t="s">
        <v>91</v>
      </c>
      <c r="C57511" s="17" t="s">
        <v>63</v>
      </c>
      <c r="D57511" s="17" t="s">
        <v>57</v>
      </c>
      <c r="E57511" s="17" t="s">
        <v>172</v>
      </c>
      <c r="F57511" s="17" t="s">
        <v>469</v>
      </c>
      <c r="G57511" s="17" t="s">
        <v>114</v>
      </c>
      <c r="H57511" s="17" t="s">
        <v>195</v>
      </c>
      <c r="I57511" s="17" t="s">
        <v>98</v>
      </c>
      <c r="J57511" s="17" t="s">
        <v>93</v>
      </c>
      <c r="K57511" s="17" t="s">
        <v>105</v>
      </c>
      <c r="L57511" s="17" t="s">
        <v>99</v>
      </c>
      <c r="M57511" s="17" t="s">
        <v>196</v>
      </c>
    </row>
    <row r="57512" spans="1:16" s="17" customFormat="1" x14ac:dyDescent="0.25">
      <c r="A57512" s="18" t="s">
        <v>4244</v>
      </c>
      <c r="B57512" s="17" t="s">
        <v>47</v>
      </c>
      <c r="C57512" s="17" t="s">
        <v>1527</v>
      </c>
      <c r="D57512" s="17" t="s">
        <v>4245</v>
      </c>
      <c r="E57512" s="17" t="s">
        <v>923</v>
      </c>
      <c r="F57512" s="17" t="s">
        <v>3823</v>
      </c>
      <c r="G57512" s="17" t="s">
        <v>4246</v>
      </c>
      <c r="H57512" s="17" t="s">
        <v>4247</v>
      </c>
      <c r="I57512" s="17" t="s">
        <v>74</v>
      </c>
      <c r="J57512" s="17" t="s">
        <v>4248</v>
      </c>
      <c r="K57512" s="17" t="s">
        <v>4249</v>
      </c>
      <c r="L57512" s="17" t="s">
        <v>4198</v>
      </c>
      <c r="M57512" s="17" t="s">
        <v>4250</v>
      </c>
      <c r="N57512" s="17" t="s">
        <v>88</v>
      </c>
    </row>
    <row r="57513" spans="1:16" s="17" customFormat="1" x14ac:dyDescent="0.25">
      <c r="A57513" s="18" t="s">
        <v>5912</v>
      </c>
      <c r="B57513" s="17" t="s">
        <v>113</v>
      </c>
    </row>
    <row r="57514" spans="1:16" s="17" customFormat="1" x14ac:dyDescent="0.25">
      <c r="A57514" s="18" t="s">
        <v>5911</v>
      </c>
      <c r="B57514" s="17" t="s">
        <v>113</v>
      </c>
    </row>
    <row r="57515" spans="1:16" s="17" customFormat="1" x14ac:dyDescent="0.25">
      <c r="A57515" s="18" t="s">
        <v>6849</v>
      </c>
      <c r="B57515" s="17" t="s">
        <v>47</v>
      </c>
    </row>
    <row r="57516" spans="1:16" s="17" customFormat="1" x14ac:dyDescent="0.25">
      <c r="A57516" s="18" t="s">
        <v>6942</v>
      </c>
      <c r="B57516" s="17" t="s">
        <v>2728</v>
      </c>
      <c r="C57516" s="17" t="s">
        <v>5556</v>
      </c>
      <c r="D57516" s="17" t="s">
        <v>84</v>
      </c>
      <c r="E57516" s="17" t="s">
        <v>646</v>
      </c>
      <c r="F57516" s="17" t="s">
        <v>6943</v>
      </c>
      <c r="G57516" s="17" t="s">
        <v>6944</v>
      </c>
      <c r="H57516" s="17" t="s">
        <v>2804</v>
      </c>
      <c r="I57516" s="17" t="s">
        <v>6945</v>
      </c>
    </row>
    <row r="57517" spans="1:16" s="17" customFormat="1" x14ac:dyDescent="0.25">
      <c r="A57517" s="18" t="s">
        <v>9120</v>
      </c>
      <c r="B57517" s="17" t="s">
        <v>247</v>
      </c>
    </row>
    <row r="57518" spans="1:16" s="17" customFormat="1" x14ac:dyDescent="0.25">
      <c r="A57518" s="18" t="s">
        <v>2402</v>
      </c>
      <c r="B57518" s="17" t="s">
        <v>494</v>
      </c>
    </row>
    <row r="57519" spans="1:16" s="17" customFormat="1" x14ac:dyDescent="0.25">
      <c r="A57519" s="18" t="s">
        <v>6125</v>
      </c>
      <c r="B57519" s="17" t="s">
        <v>112</v>
      </c>
      <c r="C57519" s="17" t="s">
        <v>434</v>
      </c>
      <c r="D57519" s="17" t="s">
        <v>74</v>
      </c>
      <c r="E57519" s="17" t="s">
        <v>125</v>
      </c>
      <c r="F57519" s="17" t="s">
        <v>793</v>
      </c>
      <c r="G57519" s="17" t="s">
        <v>88</v>
      </c>
      <c r="H57519" s="17" t="s">
        <v>86</v>
      </c>
      <c r="I57519" s="17" t="s">
        <v>69</v>
      </c>
      <c r="J57519" s="17" t="s">
        <v>52</v>
      </c>
      <c r="K57519" s="17" t="s">
        <v>68</v>
      </c>
      <c r="L57519" s="17" t="s">
        <v>146</v>
      </c>
    </row>
    <row r="57520" spans="1:16" s="17" customFormat="1" x14ac:dyDescent="0.25">
      <c r="A57520" s="18" t="s">
        <v>4811</v>
      </c>
      <c r="B57520" s="17" t="s">
        <v>75</v>
      </c>
      <c r="C57520" s="17" t="s">
        <v>124</v>
      </c>
      <c r="D57520" s="17" t="s">
        <v>109</v>
      </c>
      <c r="E57520" s="17" t="s">
        <v>4812</v>
      </c>
      <c r="F57520" s="17" t="s">
        <v>841</v>
      </c>
      <c r="G57520" s="17" t="s">
        <v>189</v>
      </c>
      <c r="H57520" s="17" t="s">
        <v>95</v>
      </c>
      <c r="I57520" s="17" t="s">
        <v>96</v>
      </c>
      <c r="J57520" s="17" t="s">
        <v>105</v>
      </c>
      <c r="K57520" s="17" t="s">
        <v>104</v>
      </c>
      <c r="L57520" s="17" t="s">
        <v>68</v>
      </c>
      <c r="M57520" s="17" t="s">
        <v>69</v>
      </c>
      <c r="N57520" s="17" t="s">
        <v>79</v>
      </c>
      <c r="O57520" s="17" t="s">
        <v>57</v>
      </c>
      <c r="P57520" s="17" t="s">
        <v>2998</v>
      </c>
    </row>
    <row r="57521" spans="1:23" s="17" customFormat="1" x14ac:dyDescent="0.25">
      <c r="A57521" s="18" t="s">
        <v>7600</v>
      </c>
    </row>
    <row r="57522" spans="1:23" s="17" customFormat="1" x14ac:dyDescent="0.25">
      <c r="A57522" s="18" t="s">
        <v>8671</v>
      </c>
      <c r="B57522" s="17" t="s">
        <v>247</v>
      </c>
      <c r="C57522" s="17" t="s">
        <v>8857</v>
      </c>
    </row>
    <row r="57523" spans="1:23" s="17" customFormat="1" x14ac:dyDescent="0.25">
      <c r="A57523" s="18" t="s">
        <v>6073</v>
      </c>
      <c r="B57523" s="17" t="s">
        <v>69</v>
      </c>
      <c r="C57523" s="17" t="s">
        <v>125</v>
      </c>
      <c r="D57523" s="17" t="s">
        <v>88</v>
      </c>
      <c r="E57523" s="17" t="s">
        <v>151</v>
      </c>
      <c r="F57523" s="17" t="s">
        <v>29</v>
      </c>
      <c r="G57523" s="17" t="s">
        <v>6074</v>
      </c>
      <c r="H57523" s="17" t="s">
        <v>84</v>
      </c>
      <c r="I57523" s="17" t="s">
        <v>209</v>
      </c>
      <c r="J57523" s="17" t="s">
        <v>47</v>
      </c>
      <c r="K57523" s="17" t="s">
        <v>63</v>
      </c>
      <c r="L57523" s="17" t="s">
        <v>4557</v>
      </c>
    </row>
    <row r="57524" spans="1:23" s="17" customFormat="1" x14ac:dyDescent="0.25">
      <c r="A57524" s="18" t="s">
        <v>3107</v>
      </c>
      <c r="B57524" s="17" t="s">
        <v>37</v>
      </c>
      <c r="C57524" s="17" t="s">
        <v>114</v>
      </c>
      <c r="D57524" s="17" t="s">
        <v>47</v>
      </c>
    </row>
    <row r="57525" spans="1:23" s="17" customFormat="1" x14ac:dyDescent="0.25">
      <c r="A57525" s="18" t="s">
        <v>4251</v>
      </c>
      <c r="B57525" s="17" t="s">
        <v>116</v>
      </c>
      <c r="C57525" s="17" t="s">
        <v>909</v>
      </c>
      <c r="D57525" s="17" t="s">
        <v>74</v>
      </c>
      <c r="E57525" s="17" t="s">
        <v>1756</v>
      </c>
      <c r="F57525" s="17" t="s">
        <v>435</v>
      </c>
      <c r="G57525" s="17" t="s">
        <v>68</v>
      </c>
      <c r="H57525" s="17" t="s">
        <v>440</v>
      </c>
      <c r="I57525" s="17" t="s">
        <v>125</v>
      </c>
      <c r="J57525" s="17" t="s">
        <v>84</v>
      </c>
      <c r="K57525" s="17" t="s">
        <v>4252</v>
      </c>
      <c r="L57525" s="17" t="s">
        <v>69</v>
      </c>
      <c r="M57525" s="17" t="s">
        <v>4253</v>
      </c>
      <c r="N57525" s="17" t="s">
        <v>3381</v>
      </c>
    </row>
    <row r="57526" spans="1:23" s="17" customFormat="1" x14ac:dyDescent="0.25">
      <c r="A57526" s="18" t="s">
        <v>3169</v>
      </c>
    </row>
    <row r="57527" spans="1:23" s="17" customFormat="1" x14ac:dyDescent="0.25">
      <c r="A57527" s="18" t="s">
        <v>6237</v>
      </c>
      <c r="B57527" s="17" t="s">
        <v>74</v>
      </c>
      <c r="C57527" s="17" t="s">
        <v>86</v>
      </c>
      <c r="D57527" s="17" t="s">
        <v>84</v>
      </c>
      <c r="E57527" s="17" t="s">
        <v>87</v>
      </c>
      <c r="F57527" s="17" t="s">
        <v>69</v>
      </c>
      <c r="G57527" s="17" t="s">
        <v>47</v>
      </c>
      <c r="H57527" s="17" t="s">
        <v>434</v>
      </c>
    </row>
    <row r="57528" spans="1:23" s="17" customFormat="1" x14ac:dyDescent="0.25">
      <c r="A57528" s="18" t="s">
        <v>6007</v>
      </c>
    </row>
    <row r="57529" spans="1:23" s="17" customFormat="1" x14ac:dyDescent="0.25">
      <c r="A57529" s="18" t="s">
        <v>8713</v>
      </c>
      <c r="B57529" s="17" t="s">
        <v>247</v>
      </c>
    </row>
    <row r="57530" spans="1:23" s="17" customFormat="1" x14ac:dyDescent="0.25">
      <c r="A57530" s="18" t="s">
        <v>4446</v>
      </c>
      <c r="B57530" s="17" t="s">
        <v>4393</v>
      </c>
      <c r="C57530" s="17" t="s">
        <v>514</v>
      </c>
      <c r="D57530" s="17" t="s">
        <v>979</v>
      </c>
      <c r="E57530" s="17" t="s">
        <v>4447</v>
      </c>
    </row>
    <row r="57531" spans="1:23" s="17" customFormat="1" x14ac:dyDescent="0.25">
      <c r="A57531" s="18" t="s">
        <v>6999</v>
      </c>
      <c r="B57531" s="17" t="s">
        <v>5132</v>
      </c>
      <c r="C57531" s="17" t="s">
        <v>3408</v>
      </c>
      <c r="D57531" s="17" t="s">
        <v>440</v>
      </c>
      <c r="E57531" s="17" t="s">
        <v>1013</v>
      </c>
      <c r="F57531" s="17" t="s">
        <v>3358</v>
      </c>
      <c r="G57531" s="17" t="s">
        <v>74</v>
      </c>
      <c r="H57531" s="17" t="s">
        <v>125</v>
      </c>
      <c r="I57531" s="17" t="s">
        <v>7000</v>
      </c>
      <c r="J57531" s="17" t="s">
        <v>88</v>
      </c>
      <c r="K57531" s="17" t="s">
        <v>69</v>
      </c>
      <c r="L57531" s="17" t="s">
        <v>37</v>
      </c>
      <c r="M57531" s="17" t="s">
        <v>146</v>
      </c>
      <c r="N57531" s="17" t="s">
        <v>47</v>
      </c>
      <c r="O57531" s="17" t="s">
        <v>29</v>
      </c>
      <c r="P57531" s="17" t="s">
        <v>2736</v>
      </c>
      <c r="Q57531" s="17" t="s">
        <v>4108</v>
      </c>
      <c r="R57531" s="17" t="s">
        <v>75</v>
      </c>
      <c r="S57531" s="17" t="s">
        <v>432</v>
      </c>
      <c r="T57531" s="17" t="s">
        <v>68</v>
      </c>
      <c r="U57531" s="17" t="s">
        <v>433</v>
      </c>
      <c r="V57531" s="17" t="s">
        <v>84</v>
      </c>
      <c r="W57531" s="17" t="s">
        <v>111</v>
      </c>
    </row>
    <row r="57532" spans="1:23" s="17" customFormat="1" x14ac:dyDescent="0.25">
      <c r="A57532" s="18" t="s">
        <v>6369</v>
      </c>
    </row>
    <row r="57533" spans="1:23" s="17" customFormat="1" x14ac:dyDescent="0.25">
      <c r="A57533" s="18" t="s">
        <v>6458</v>
      </c>
      <c r="B57533" s="17" t="s">
        <v>432</v>
      </c>
      <c r="C57533" s="17" t="s">
        <v>69</v>
      </c>
      <c r="D57533" s="17" t="s">
        <v>88</v>
      </c>
      <c r="E57533" s="17" t="s">
        <v>146</v>
      </c>
      <c r="F57533" s="17" t="s">
        <v>434</v>
      </c>
      <c r="G57533" s="17" t="s">
        <v>47</v>
      </c>
      <c r="H57533" s="17" t="s">
        <v>68</v>
      </c>
      <c r="I57533" s="17" t="s">
        <v>122</v>
      </c>
      <c r="J57533" s="17" t="s">
        <v>1527</v>
      </c>
      <c r="K57533" s="17" t="s">
        <v>144</v>
      </c>
      <c r="L57533" s="17" t="s">
        <v>282</v>
      </c>
      <c r="M57533" s="17" t="s">
        <v>287</v>
      </c>
      <c r="N57533" s="17" t="s">
        <v>37</v>
      </c>
      <c r="O57533" s="17" t="s">
        <v>1569</v>
      </c>
      <c r="P57533" s="17" t="s">
        <v>86</v>
      </c>
      <c r="Q57533" s="17" t="s">
        <v>217</v>
      </c>
      <c r="R57533" s="17" t="s">
        <v>186</v>
      </c>
    </row>
    <row r="57534" spans="1:23" s="17" customFormat="1" x14ac:dyDescent="0.25">
      <c r="A57534" s="18" t="s">
        <v>6491</v>
      </c>
      <c r="B57534" s="17" t="s">
        <v>113</v>
      </c>
      <c r="C57534" s="17" t="s">
        <v>47</v>
      </c>
      <c r="D57534" s="17" t="s">
        <v>905</v>
      </c>
      <c r="E57534" s="17" t="s">
        <v>6492</v>
      </c>
      <c r="F57534" s="17" t="s">
        <v>6493</v>
      </c>
      <c r="G57534" s="17" t="s">
        <v>6494</v>
      </c>
      <c r="H57534" s="17" t="s">
        <v>1925</v>
      </c>
      <c r="I57534" s="17" t="s">
        <v>116</v>
      </c>
      <c r="J57534" s="17" t="s">
        <v>903</v>
      </c>
    </row>
    <row r="57535" spans="1:23" s="17" customFormat="1" x14ac:dyDescent="0.25">
      <c r="A57535" s="18" t="s">
        <v>5242</v>
      </c>
      <c r="B57535" s="17" t="s">
        <v>113</v>
      </c>
    </row>
    <row r="57536" spans="1:23" s="17" customFormat="1" x14ac:dyDescent="0.25">
      <c r="A57536" s="18" t="s">
        <v>7544</v>
      </c>
      <c r="B57536" s="17" t="s">
        <v>47</v>
      </c>
    </row>
    <row r="57537" spans="1:13" s="17" customFormat="1" x14ac:dyDescent="0.25">
      <c r="A57537" s="18" t="s">
        <v>4036</v>
      </c>
    </row>
    <row r="57538" spans="1:13" s="17" customFormat="1" x14ac:dyDescent="0.25">
      <c r="A57538" s="18" t="s">
        <v>8792</v>
      </c>
    </row>
    <row r="57539" spans="1:13" s="17" customFormat="1" x14ac:dyDescent="0.25">
      <c r="A57539" s="18" t="s">
        <v>5278</v>
      </c>
    </row>
    <row r="57540" spans="1:13" s="17" customFormat="1" x14ac:dyDescent="0.25">
      <c r="A57540" s="18" t="s">
        <v>5409</v>
      </c>
      <c r="B57540" s="17" t="s">
        <v>47</v>
      </c>
      <c r="C57540" s="17" t="s">
        <v>74</v>
      </c>
    </row>
    <row r="57541" spans="1:13" s="17" customFormat="1" x14ac:dyDescent="0.25">
      <c r="A57541" s="18" t="s">
        <v>4121</v>
      </c>
      <c r="B57541" s="17" t="s">
        <v>4122</v>
      </c>
      <c r="C57541" s="17" t="s">
        <v>4123</v>
      </c>
      <c r="D57541" s="17" t="s">
        <v>1537</v>
      </c>
    </row>
    <row r="57542" spans="1:13" s="17" customFormat="1" x14ac:dyDescent="0.25">
      <c r="A57542" s="18" t="s">
        <v>6212</v>
      </c>
      <c r="B57542" s="17" t="s">
        <v>47</v>
      </c>
      <c r="C57542" s="17" t="s">
        <v>113</v>
      </c>
      <c r="D57542" s="17" t="s">
        <v>646</v>
      </c>
    </row>
    <row r="57543" spans="1:13" s="17" customFormat="1" x14ac:dyDescent="0.25">
      <c r="A57543" s="18" t="s">
        <v>4061</v>
      </c>
      <c r="B57543" s="17" t="s">
        <v>3164</v>
      </c>
      <c r="C57543" s="17" t="s">
        <v>88</v>
      </c>
      <c r="D57543" s="17" t="s">
        <v>1168</v>
      </c>
    </row>
    <row r="57544" spans="1:13" s="17" customFormat="1" x14ac:dyDescent="0.25">
      <c r="A57544" s="18" t="s">
        <v>5128</v>
      </c>
      <c r="B57544" s="17" t="s">
        <v>86</v>
      </c>
      <c r="C57544" s="17" t="s">
        <v>61</v>
      </c>
      <c r="D57544" s="17" t="s">
        <v>84</v>
      </c>
      <c r="E57544" s="17" t="s">
        <v>144</v>
      </c>
      <c r="F57544" s="17" t="s">
        <v>5129</v>
      </c>
      <c r="G57544" s="17" t="s">
        <v>469</v>
      </c>
      <c r="H57544" s="17" t="s">
        <v>74</v>
      </c>
      <c r="I57544" s="17" t="s">
        <v>37</v>
      </c>
      <c r="J57544" s="17" t="s">
        <v>69</v>
      </c>
      <c r="K57544" s="17" t="s">
        <v>209</v>
      </c>
      <c r="L57544" s="17" t="s">
        <v>172</v>
      </c>
      <c r="M57544" s="17" t="s">
        <v>47</v>
      </c>
    </row>
    <row r="57545" spans="1:13" s="17" customFormat="1" x14ac:dyDescent="0.25">
      <c r="A57545" s="18" t="s">
        <v>5207</v>
      </c>
    </row>
    <row r="57546" spans="1:13" s="17" customFormat="1" x14ac:dyDescent="0.25">
      <c r="A57546" s="18" t="s">
        <v>6569</v>
      </c>
      <c r="B57546" s="17" t="s">
        <v>332</v>
      </c>
      <c r="C57546" s="17" t="s">
        <v>6570</v>
      </c>
      <c r="D57546" s="17" t="s">
        <v>328</v>
      </c>
    </row>
    <row r="57547" spans="1:13" s="17" customFormat="1" x14ac:dyDescent="0.25">
      <c r="A57547" s="18" t="s">
        <v>5926</v>
      </c>
    </row>
    <row r="57548" spans="1:13" s="17" customFormat="1" x14ac:dyDescent="0.25">
      <c r="A57548" s="18" t="s">
        <v>4749</v>
      </c>
    </row>
    <row r="57549" spans="1:13" s="17" customFormat="1" x14ac:dyDescent="0.25">
      <c r="A57549" s="18" t="s">
        <v>8715</v>
      </c>
    </row>
    <row r="57550" spans="1:13" s="17" customFormat="1" x14ac:dyDescent="0.25">
      <c r="A57550" s="18" t="s">
        <v>7365</v>
      </c>
      <c r="B57550" s="17" t="s">
        <v>494</v>
      </c>
      <c r="C57550" s="17" t="s">
        <v>247</v>
      </c>
      <c r="D57550" s="17" t="s">
        <v>47</v>
      </c>
      <c r="E57550" s="17" t="s">
        <v>6176</v>
      </c>
      <c r="F57550" s="17" t="s">
        <v>233</v>
      </c>
    </row>
    <row r="57551" spans="1:13" s="17" customFormat="1" x14ac:dyDescent="0.25">
      <c r="A57551" s="18" t="s">
        <v>4035</v>
      </c>
      <c r="B57551" s="17" t="s">
        <v>1402</v>
      </c>
      <c r="C57551" s="17" t="s">
        <v>125</v>
      </c>
      <c r="D57551" s="17" t="s">
        <v>74</v>
      </c>
      <c r="E57551" s="17" t="s">
        <v>47</v>
      </c>
    </row>
    <row r="57552" spans="1:13" s="17" customFormat="1" x14ac:dyDescent="0.25">
      <c r="A57552" s="18" t="s">
        <v>6771</v>
      </c>
      <c r="B57552" s="17" t="s">
        <v>896</v>
      </c>
    </row>
    <row r="57553" spans="1:15" s="17" customFormat="1" x14ac:dyDescent="0.25">
      <c r="A57553" s="18" t="s">
        <v>7211</v>
      </c>
      <c r="B57553" s="17" t="s">
        <v>68</v>
      </c>
      <c r="C57553" s="17" t="s">
        <v>69</v>
      </c>
      <c r="D57553" s="17" t="s">
        <v>47</v>
      </c>
      <c r="E57553" s="17" t="s">
        <v>37</v>
      </c>
      <c r="F57553" s="17" t="s">
        <v>432</v>
      </c>
    </row>
    <row r="57554" spans="1:15" s="17" customFormat="1" x14ac:dyDescent="0.25">
      <c r="A57554" s="18" t="s">
        <v>3225</v>
      </c>
      <c r="B57554" s="17" t="s">
        <v>172</v>
      </c>
    </row>
    <row r="57555" spans="1:15" s="17" customFormat="1" x14ac:dyDescent="0.25">
      <c r="A57555" s="18" t="s">
        <v>6773</v>
      </c>
    </row>
    <row r="57556" spans="1:15" s="17" customFormat="1" x14ac:dyDescent="0.25">
      <c r="A57556" s="18" t="s">
        <v>8790</v>
      </c>
    </row>
    <row r="57557" spans="1:15" s="17" customFormat="1" x14ac:dyDescent="0.25">
      <c r="A57557" s="18" t="s">
        <v>9531</v>
      </c>
      <c r="B57557" s="17" t="s">
        <v>47</v>
      </c>
      <c r="C57557" s="17" t="s">
        <v>88</v>
      </c>
      <c r="D57557" s="17" t="s">
        <v>9544</v>
      </c>
      <c r="E57557" s="17" t="s">
        <v>9545</v>
      </c>
      <c r="F57557" s="17" t="s">
        <v>9546</v>
      </c>
      <c r="G57557" s="17" t="s">
        <v>2625</v>
      </c>
      <c r="H57557" s="17" t="s">
        <v>1714</v>
      </c>
      <c r="I57557" s="17" t="s">
        <v>9547</v>
      </c>
      <c r="J57557" s="17" t="s">
        <v>9548</v>
      </c>
      <c r="K57557" s="17" t="s">
        <v>9549</v>
      </c>
    </row>
    <row r="57558" spans="1:15" s="17" customFormat="1" x14ac:dyDescent="0.25">
      <c r="A57558" s="18" t="s">
        <v>9327</v>
      </c>
    </row>
    <row r="57559" spans="1:15" s="17" customFormat="1" x14ac:dyDescent="0.25">
      <c r="A57559" s="18" t="s">
        <v>5910</v>
      </c>
      <c r="B57559" s="17" t="s">
        <v>113</v>
      </c>
    </row>
    <row r="57560" spans="1:15" s="17" customFormat="1" x14ac:dyDescent="0.25">
      <c r="A57560" s="18" t="s">
        <v>8864</v>
      </c>
    </row>
    <row r="57561" spans="1:15" s="17" customFormat="1" x14ac:dyDescent="0.25">
      <c r="A57561" s="18" t="s">
        <v>7019</v>
      </c>
      <c r="B57561" s="17" t="s">
        <v>1704</v>
      </c>
      <c r="C57561" s="17" t="s">
        <v>96</v>
      </c>
      <c r="D57561" s="17" t="s">
        <v>2120</v>
      </c>
      <c r="E57561" s="17" t="s">
        <v>74</v>
      </c>
      <c r="F57561" s="17" t="s">
        <v>31</v>
      </c>
      <c r="G57561" s="17" t="s">
        <v>134</v>
      </c>
      <c r="H57561" s="17" t="s">
        <v>5062</v>
      </c>
      <c r="I57561" s="17" t="s">
        <v>98</v>
      </c>
      <c r="J57561" s="17" t="s">
        <v>69</v>
      </c>
      <c r="K57561" s="17" t="s">
        <v>37</v>
      </c>
      <c r="L57561" s="17" t="s">
        <v>180</v>
      </c>
      <c r="M57561" s="17" t="s">
        <v>47</v>
      </c>
      <c r="N57561" s="17" t="s">
        <v>172</v>
      </c>
      <c r="O57561" s="17" t="s">
        <v>3101</v>
      </c>
    </row>
    <row r="57562" spans="1:15" s="17" customFormat="1" x14ac:dyDescent="0.25">
      <c r="A57562" s="18" t="s">
        <v>8714</v>
      </c>
      <c r="B57562" s="17" t="s">
        <v>334</v>
      </c>
      <c r="C57562" s="17" t="s">
        <v>28</v>
      </c>
    </row>
    <row r="57563" spans="1:15" s="17" customFormat="1" x14ac:dyDescent="0.25">
      <c r="A57563" s="18" t="s">
        <v>9846</v>
      </c>
    </row>
    <row r="57564" spans="1:15" s="17" customFormat="1" x14ac:dyDescent="0.25">
      <c r="A57564" s="18" t="s">
        <v>5858</v>
      </c>
      <c r="B57564" s="17" t="s">
        <v>5859</v>
      </c>
      <c r="C57564" s="17" t="s">
        <v>113</v>
      </c>
      <c r="D57564" s="17" t="s">
        <v>490</v>
      </c>
    </row>
    <row r="57565" spans="1:15" s="17" customFormat="1" x14ac:dyDescent="0.25">
      <c r="A57565" s="18" t="s">
        <v>6099</v>
      </c>
      <c r="B57565" s="17" t="s">
        <v>47</v>
      </c>
    </row>
    <row r="57566" spans="1:15" s="17" customFormat="1" x14ac:dyDescent="0.25">
      <c r="A57566" s="18" t="s">
        <v>8542</v>
      </c>
    </row>
    <row r="57567" spans="1:15" s="17" customFormat="1" x14ac:dyDescent="0.25">
      <c r="A57567" s="18" t="s">
        <v>4116</v>
      </c>
      <c r="B57567" s="17" t="s">
        <v>4117</v>
      </c>
      <c r="C57567" s="17" t="s">
        <v>75</v>
      </c>
      <c r="D57567" s="17" t="s">
        <v>4118</v>
      </c>
      <c r="E57567" s="17" t="s">
        <v>4119</v>
      </c>
      <c r="F57567" s="17" t="s">
        <v>4120</v>
      </c>
    </row>
    <row r="57568" spans="1:15" s="17" customFormat="1" x14ac:dyDescent="0.25">
      <c r="A57568" s="18" t="s">
        <v>6835</v>
      </c>
      <c r="B57568" s="17" t="s">
        <v>47</v>
      </c>
      <c r="C57568" s="17" t="s">
        <v>6836</v>
      </c>
      <c r="D57568" s="17" t="s">
        <v>6837</v>
      </c>
    </row>
    <row r="57569" spans="1:21" s="17" customFormat="1" x14ac:dyDescent="0.25">
      <c r="A57569" s="18" t="s">
        <v>6851</v>
      </c>
      <c r="B57569" s="17" t="s">
        <v>68</v>
      </c>
      <c r="C57569" s="17" t="s">
        <v>57</v>
      </c>
      <c r="D57569" s="17" t="s">
        <v>845</v>
      </c>
      <c r="E57569" s="17" t="s">
        <v>172</v>
      </c>
      <c r="F57569" s="17" t="s">
        <v>3175</v>
      </c>
      <c r="G57569" s="17" t="s">
        <v>6852</v>
      </c>
      <c r="H57569" s="17" t="s">
        <v>6853</v>
      </c>
      <c r="I57569" s="17" t="s">
        <v>72</v>
      </c>
      <c r="J57569" s="17" t="s">
        <v>6854</v>
      </c>
      <c r="K57569" s="17" t="s">
        <v>3052</v>
      </c>
      <c r="L57569" s="17" t="s">
        <v>77</v>
      </c>
      <c r="M57569" s="17" t="s">
        <v>1501</v>
      </c>
      <c r="N57569" s="17" t="s">
        <v>1537</v>
      </c>
      <c r="O57569" s="17" t="s">
        <v>1699</v>
      </c>
      <c r="P57569" s="17" t="s">
        <v>6855</v>
      </c>
      <c r="Q57569" s="17" t="s">
        <v>79</v>
      </c>
      <c r="R57569" s="17" t="s">
        <v>73</v>
      </c>
      <c r="S57569" s="17" t="s">
        <v>6856</v>
      </c>
      <c r="T57569" s="17" t="s">
        <v>3104</v>
      </c>
      <c r="U57569" s="17" t="s">
        <v>6857</v>
      </c>
    </row>
    <row r="57570" spans="1:21" s="17" customFormat="1" x14ac:dyDescent="0.25">
      <c r="A57570" s="18" t="s">
        <v>5059</v>
      </c>
      <c r="B57570" s="17" t="s">
        <v>1779</v>
      </c>
      <c r="C57570" s="17" t="s">
        <v>112</v>
      </c>
      <c r="D57570" s="17" t="s">
        <v>52</v>
      </c>
      <c r="E57570" s="17" t="s">
        <v>61</v>
      </c>
      <c r="F57570" s="17" t="s">
        <v>57</v>
      </c>
      <c r="G57570" s="17" t="s">
        <v>569</v>
      </c>
      <c r="H57570" s="17" t="s">
        <v>312</v>
      </c>
      <c r="I57570" s="17" t="s">
        <v>5060</v>
      </c>
      <c r="J57570" s="17" t="s">
        <v>217</v>
      </c>
      <c r="K57570" s="17" t="s">
        <v>124</v>
      </c>
      <c r="L57570" s="17" t="s">
        <v>74</v>
      </c>
      <c r="M57570" s="17" t="s">
        <v>498</v>
      </c>
      <c r="N57570" s="17" t="s">
        <v>5061</v>
      </c>
      <c r="O57570" s="17" t="s">
        <v>88</v>
      </c>
      <c r="P57570" s="17" t="s">
        <v>63</v>
      </c>
      <c r="Q57570" s="17" t="s">
        <v>5062</v>
      </c>
      <c r="R57570" s="17" t="s">
        <v>69</v>
      </c>
      <c r="S57570" s="17" t="s">
        <v>37</v>
      </c>
      <c r="T57570" s="17" t="s">
        <v>4083</v>
      </c>
      <c r="U57570" s="17" t="s">
        <v>287</v>
      </c>
    </row>
    <row r="57571" spans="1:21" s="17" customFormat="1" x14ac:dyDescent="0.25">
      <c r="A57571" s="18" t="s">
        <v>8371</v>
      </c>
    </row>
    <row r="57572" spans="1:21" s="17" customFormat="1" x14ac:dyDescent="0.25">
      <c r="A57572" s="18" t="s">
        <v>9512</v>
      </c>
    </row>
    <row r="57573" spans="1:21" s="17" customFormat="1" x14ac:dyDescent="0.25">
      <c r="A57573" s="18" t="s">
        <v>4564</v>
      </c>
      <c r="B57573" s="17" t="s">
        <v>4565</v>
      </c>
      <c r="C57573" s="17" t="s">
        <v>4566</v>
      </c>
      <c r="D57573" s="17" t="s">
        <v>4567</v>
      </c>
    </row>
    <row r="57574" spans="1:21" s="17" customFormat="1" x14ac:dyDescent="0.25">
      <c r="A57574" s="18" t="s">
        <v>9541</v>
      </c>
      <c r="B57574" s="17" t="s">
        <v>247</v>
      </c>
    </row>
    <row r="57575" spans="1:21" s="17" customFormat="1" x14ac:dyDescent="0.25">
      <c r="A57575" s="18" t="s">
        <v>6076</v>
      </c>
      <c r="B57575" s="17" t="s">
        <v>88</v>
      </c>
      <c r="C57575" s="17" t="s">
        <v>125</v>
      </c>
      <c r="D57575" s="17" t="s">
        <v>84</v>
      </c>
      <c r="E57575" s="17" t="s">
        <v>47</v>
      </c>
      <c r="F57575" s="17" t="s">
        <v>432</v>
      </c>
    </row>
    <row r="57576" spans="1:21" s="17" customFormat="1" x14ac:dyDescent="0.25">
      <c r="A57576" s="18" t="s">
        <v>4944</v>
      </c>
      <c r="B57576" s="17" t="s">
        <v>47</v>
      </c>
      <c r="C57576" s="17" t="s">
        <v>88</v>
      </c>
      <c r="D57576" s="17" t="s">
        <v>74</v>
      </c>
      <c r="E57576" s="17" t="s">
        <v>122</v>
      </c>
    </row>
    <row r="57577" spans="1:21" s="17" customFormat="1" x14ac:dyDescent="0.25">
      <c r="A57577" s="18" t="s">
        <v>8975</v>
      </c>
    </row>
    <row r="57578" spans="1:21" s="17" customFormat="1" x14ac:dyDescent="0.25">
      <c r="A57578" s="18" t="s">
        <v>8974</v>
      </c>
    </row>
    <row r="57579" spans="1:21" s="17" customFormat="1" x14ac:dyDescent="0.25">
      <c r="A57579" s="18" t="s">
        <v>5750</v>
      </c>
      <c r="B57579" s="17" t="s">
        <v>47</v>
      </c>
    </row>
    <row r="57580" spans="1:21" s="17" customFormat="1" x14ac:dyDescent="0.25">
      <c r="A57580" s="18" t="s">
        <v>8545</v>
      </c>
      <c r="B57580" s="17" t="s">
        <v>247</v>
      </c>
    </row>
    <row r="57581" spans="1:21" s="17" customFormat="1" x14ac:dyDescent="0.25">
      <c r="A57581" s="18" t="s">
        <v>8464</v>
      </c>
    </row>
    <row r="57582" spans="1:21" s="17" customFormat="1" x14ac:dyDescent="0.25">
      <c r="A57582" s="18" t="s">
        <v>8681</v>
      </c>
    </row>
    <row r="57583" spans="1:21" s="17" customFormat="1" x14ac:dyDescent="0.25">
      <c r="A57583" s="18" t="s">
        <v>8712</v>
      </c>
      <c r="B57583" s="17" t="s">
        <v>247</v>
      </c>
    </row>
    <row r="57584" spans="1:21" s="17" customFormat="1" x14ac:dyDescent="0.25">
      <c r="A57584" s="18" t="s">
        <v>9110</v>
      </c>
    </row>
    <row r="57585" spans="1:21" s="17" customFormat="1" x14ac:dyDescent="0.25">
      <c r="A57585" s="18" t="s">
        <v>9109</v>
      </c>
    </row>
    <row r="57586" spans="1:21" s="17" customFormat="1" x14ac:dyDescent="0.25">
      <c r="A57586" s="18" t="s">
        <v>6577</v>
      </c>
      <c r="B57586" s="17" t="s">
        <v>47</v>
      </c>
      <c r="C57586" s="17" t="s">
        <v>765</v>
      </c>
      <c r="D57586" s="17" t="s">
        <v>28</v>
      </c>
    </row>
    <row r="57587" spans="1:21" s="17" customFormat="1" x14ac:dyDescent="0.25">
      <c r="A57587" s="18" t="s">
        <v>5469</v>
      </c>
      <c r="B57587" s="17" t="s">
        <v>3043</v>
      </c>
    </row>
    <row r="57588" spans="1:21" s="17" customFormat="1" x14ac:dyDescent="0.25">
      <c r="A57588" s="18" t="s">
        <v>9119</v>
      </c>
      <c r="B57588" s="17" t="s">
        <v>247</v>
      </c>
    </row>
    <row r="57589" spans="1:21" s="17" customFormat="1" x14ac:dyDescent="0.25">
      <c r="A57589" s="18" t="s">
        <v>9922</v>
      </c>
    </row>
    <row r="57590" spans="1:21" s="17" customFormat="1" x14ac:dyDescent="0.25">
      <c r="A57590" s="18" t="s">
        <v>3287</v>
      </c>
      <c r="B57590" s="17" t="s">
        <v>209</v>
      </c>
      <c r="C57590" s="17" t="s">
        <v>88</v>
      </c>
      <c r="D57590" s="17" t="s">
        <v>480</v>
      </c>
      <c r="E57590" s="17" t="s">
        <v>37</v>
      </c>
      <c r="F57590" s="17" t="s">
        <v>146</v>
      </c>
      <c r="G57590" s="17" t="s">
        <v>47</v>
      </c>
      <c r="H57590" s="17" t="s">
        <v>144</v>
      </c>
      <c r="I57590" s="17" t="s">
        <v>469</v>
      </c>
      <c r="J57590" s="17" t="s">
        <v>29</v>
      </c>
      <c r="K57590" s="17" t="s">
        <v>172</v>
      </c>
      <c r="L57590" s="17" t="s">
        <v>3288</v>
      </c>
      <c r="M57590" s="17" t="s">
        <v>3289</v>
      </c>
      <c r="N57590" s="17" t="s">
        <v>3290</v>
      </c>
      <c r="O57590" s="17" t="s">
        <v>122</v>
      </c>
      <c r="P57590" s="17" t="s">
        <v>114</v>
      </c>
      <c r="Q57590" s="17" t="s">
        <v>68</v>
      </c>
      <c r="R57590" s="17" t="s">
        <v>3291</v>
      </c>
      <c r="S57590" s="17" t="s">
        <v>61</v>
      </c>
      <c r="T57590" s="17" t="s">
        <v>84</v>
      </c>
    </row>
    <row r="57591" spans="1:21" s="17" customFormat="1" x14ac:dyDescent="0.25">
      <c r="A57591" s="18" t="s">
        <v>3174</v>
      </c>
      <c r="B57591" s="17" t="s">
        <v>845</v>
      </c>
      <c r="C57591" s="17" t="s">
        <v>2373</v>
      </c>
      <c r="D57591" s="17" t="s">
        <v>840</v>
      </c>
      <c r="E57591" s="17" t="s">
        <v>69</v>
      </c>
      <c r="F57591" s="17" t="s">
        <v>3175</v>
      </c>
    </row>
    <row r="57592" spans="1:21" s="17" customFormat="1" x14ac:dyDescent="0.25">
      <c r="A57592" s="18" t="s">
        <v>8804</v>
      </c>
      <c r="B57592" s="17" t="s">
        <v>47</v>
      </c>
      <c r="C57592" s="17" t="s">
        <v>84</v>
      </c>
      <c r="D57592" s="17" t="s">
        <v>86</v>
      </c>
      <c r="E57592" s="17" t="s">
        <v>112</v>
      </c>
      <c r="F57592" s="17" t="s">
        <v>240</v>
      </c>
      <c r="G57592" s="17" t="s">
        <v>74</v>
      </c>
      <c r="H57592" s="17" t="s">
        <v>88</v>
      </c>
      <c r="I57592" s="17" t="s">
        <v>69</v>
      </c>
      <c r="J57592" s="17" t="s">
        <v>1013</v>
      </c>
      <c r="K57592" s="17" t="s">
        <v>146</v>
      </c>
      <c r="L57592" s="17" t="s">
        <v>68</v>
      </c>
      <c r="M57592" s="17" t="s">
        <v>434</v>
      </c>
      <c r="N57592" s="17" t="s">
        <v>99</v>
      </c>
      <c r="O57592" s="17" t="s">
        <v>217</v>
      </c>
      <c r="P57592" s="17" t="s">
        <v>282</v>
      </c>
      <c r="Q57592" s="17" t="s">
        <v>37</v>
      </c>
    </row>
    <row r="57593" spans="1:21" s="17" customFormat="1" x14ac:dyDescent="0.25">
      <c r="A57593" s="18" t="s">
        <v>5692</v>
      </c>
      <c r="B57593" s="17" t="s">
        <v>5693</v>
      </c>
    </row>
    <row r="57594" spans="1:21" s="17" customFormat="1" x14ac:dyDescent="0.25">
      <c r="A57594" s="18" t="s">
        <v>3227</v>
      </c>
      <c r="B57594" s="17" t="s">
        <v>3228</v>
      </c>
      <c r="C57594" s="17" t="s">
        <v>368</v>
      </c>
      <c r="D57594" s="17" t="s">
        <v>3229</v>
      </c>
      <c r="E57594" s="17" t="s">
        <v>78</v>
      </c>
      <c r="F57594" s="17" t="s">
        <v>87</v>
      </c>
      <c r="G57594" s="17" t="s">
        <v>110</v>
      </c>
      <c r="H57594" s="17" t="s">
        <v>465</v>
      </c>
    </row>
    <row r="57595" spans="1:21" s="17" customFormat="1" x14ac:dyDescent="0.25">
      <c r="A57595" s="18" t="s">
        <v>5134</v>
      </c>
      <c r="B57595" s="17" t="s">
        <v>88</v>
      </c>
      <c r="C57595" s="17" t="s">
        <v>69</v>
      </c>
      <c r="D57595" s="17" t="s">
        <v>180</v>
      </c>
      <c r="E57595" s="17" t="s">
        <v>74</v>
      </c>
      <c r="F57595" s="17" t="s">
        <v>151</v>
      </c>
      <c r="G57595" s="17" t="s">
        <v>444</v>
      </c>
      <c r="H57595" s="17" t="s">
        <v>2171</v>
      </c>
      <c r="I57595" s="17" t="s">
        <v>209</v>
      </c>
      <c r="J57595" s="17" t="s">
        <v>52</v>
      </c>
      <c r="K57595" s="17" t="s">
        <v>5135</v>
      </c>
      <c r="L57595" s="17" t="s">
        <v>57</v>
      </c>
      <c r="M57595" s="17" t="s">
        <v>29</v>
      </c>
      <c r="N57595" s="17" t="s">
        <v>114</v>
      </c>
      <c r="O57595" s="17" t="s">
        <v>124</v>
      </c>
      <c r="P57595" s="17" t="s">
        <v>68</v>
      </c>
      <c r="Q57595" s="17" t="s">
        <v>84</v>
      </c>
      <c r="R57595" s="17" t="s">
        <v>110</v>
      </c>
      <c r="S57595" s="17" t="s">
        <v>469</v>
      </c>
      <c r="T57595" s="17" t="s">
        <v>172</v>
      </c>
      <c r="U57595" s="17" t="s">
        <v>176</v>
      </c>
    </row>
    <row r="57596" spans="1:21" s="17" customFormat="1" x14ac:dyDescent="0.25">
      <c r="A57596" s="18" t="s">
        <v>9774</v>
      </c>
    </row>
    <row r="57597" spans="1:21" s="17" customFormat="1" x14ac:dyDescent="0.25">
      <c r="A57597" s="18" t="s">
        <v>6850</v>
      </c>
    </row>
    <row r="57598" spans="1:21" s="17" customFormat="1" x14ac:dyDescent="0.25">
      <c r="A57598" s="18" t="s">
        <v>4810</v>
      </c>
      <c r="B57598" s="17" t="s">
        <v>75</v>
      </c>
    </row>
    <row r="57599" spans="1:21" s="17" customFormat="1" x14ac:dyDescent="0.25">
      <c r="A57599" s="18" t="s">
        <v>9694</v>
      </c>
    </row>
    <row r="57600" spans="1:21" s="17" customFormat="1" x14ac:dyDescent="0.25">
      <c r="A57600" s="18" t="s">
        <v>9785</v>
      </c>
      <c r="B57600" s="17" t="s">
        <v>247</v>
      </c>
    </row>
    <row r="57601" spans="1:16" s="17" customFormat="1" x14ac:dyDescent="0.25">
      <c r="A57601" s="18" t="s">
        <v>6891</v>
      </c>
    </row>
    <row r="57602" spans="1:16" s="17" customFormat="1" x14ac:dyDescent="0.25">
      <c r="A57602" s="18" t="s">
        <v>4196</v>
      </c>
      <c r="B57602" s="17" t="s">
        <v>84</v>
      </c>
      <c r="C57602" s="17" t="s">
        <v>4197</v>
      </c>
      <c r="D57602" s="17" t="s">
        <v>432</v>
      </c>
      <c r="E57602" s="17" t="s">
        <v>1756</v>
      </c>
      <c r="F57602" s="17" t="s">
        <v>146</v>
      </c>
      <c r="G57602" s="17" t="s">
        <v>4198</v>
      </c>
      <c r="H57602" s="17" t="s">
        <v>4199</v>
      </c>
      <c r="I57602" s="17" t="s">
        <v>69</v>
      </c>
      <c r="J57602" s="17" t="s">
        <v>1514</v>
      </c>
      <c r="K57602" s="17" t="s">
        <v>88</v>
      </c>
      <c r="L57602" s="17" t="s">
        <v>4200</v>
      </c>
      <c r="M57602" s="17" t="s">
        <v>125</v>
      </c>
      <c r="N57602" s="17" t="s">
        <v>74</v>
      </c>
      <c r="O57602" s="17" t="s">
        <v>3172</v>
      </c>
      <c r="P57602" s="17" t="s">
        <v>4201</v>
      </c>
    </row>
    <row r="57603" spans="1:16" s="17" customFormat="1" x14ac:dyDescent="0.25">
      <c r="A57603" s="18" t="s">
        <v>8370</v>
      </c>
    </row>
    <row r="57604" spans="1:16" s="17" customFormat="1" x14ac:dyDescent="0.25">
      <c r="A57604" s="18" t="s">
        <v>8369</v>
      </c>
    </row>
    <row r="57605" spans="1:16" s="17" customFormat="1" x14ac:dyDescent="0.25">
      <c r="A57605" s="18" t="s">
        <v>8368</v>
      </c>
    </row>
    <row r="57606" spans="1:16" s="17" customFormat="1" x14ac:dyDescent="0.25">
      <c r="A57606" s="18" t="s">
        <v>9178</v>
      </c>
      <c r="B57606" s="17" t="s">
        <v>247</v>
      </c>
      <c r="C57606" s="17" t="s">
        <v>9331</v>
      </c>
    </row>
    <row r="57607" spans="1:16" s="17" customFormat="1" x14ac:dyDescent="0.25">
      <c r="A57607" s="18" t="s">
        <v>5408</v>
      </c>
      <c r="B57607" s="17" t="s">
        <v>112</v>
      </c>
      <c r="C57607" s="17" t="s">
        <v>282</v>
      </c>
      <c r="D57607" s="17" t="s">
        <v>116</v>
      </c>
    </row>
    <row r="57608" spans="1:16" s="17" customFormat="1" x14ac:dyDescent="0.25">
      <c r="A57608" s="18" t="s">
        <v>3292</v>
      </c>
      <c r="B57608" s="17" t="s">
        <v>114</v>
      </c>
      <c r="C57608" s="17" t="s">
        <v>180</v>
      </c>
    </row>
    <row r="57609" spans="1:16" s="17" customFormat="1" x14ac:dyDescent="0.25">
      <c r="A57609" s="18" t="s">
        <v>5336</v>
      </c>
      <c r="B57609" s="17" t="s">
        <v>5337</v>
      </c>
    </row>
    <row r="57610" spans="1:16" s="17" customFormat="1" x14ac:dyDescent="0.25">
      <c r="A57610" s="18" t="s">
        <v>6105</v>
      </c>
    </row>
    <row r="57611" spans="1:16" s="17" customFormat="1" x14ac:dyDescent="0.25">
      <c r="A57611" s="18" t="s">
        <v>5565</v>
      </c>
      <c r="B57611" s="17" t="s">
        <v>440</v>
      </c>
      <c r="C57611" s="17" t="s">
        <v>312</v>
      </c>
      <c r="D57611" s="17" t="s">
        <v>74</v>
      </c>
      <c r="E57611" s="17" t="s">
        <v>125</v>
      </c>
      <c r="F57611" s="17" t="s">
        <v>425</v>
      </c>
      <c r="G57611" s="17" t="s">
        <v>5566</v>
      </c>
      <c r="H57611" s="17" t="s">
        <v>5567</v>
      </c>
      <c r="I57611" s="17" t="s">
        <v>88</v>
      </c>
      <c r="J57611" s="17" t="s">
        <v>86</v>
      </c>
      <c r="K57611" s="17" t="s">
        <v>4861</v>
      </c>
      <c r="L57611" s="17" t="s">
        <v>63</v>
      </c>
      <c r="M57611" s="17" t="s">
        <v>69</v>
      </c>
      <c r="N57611" s="17" t="s">
        <v>480</v>
      </c>
      <c r="O57611" s="17" t="s">
        <v>37</v>
      </c>
    </row>
    <row r="57612" spans="1:16" s="17" customFormat="1" x14ac:dyDescent="0.25">
      <c r="A57612" s="18" t="s">
        <v>4222</v>
      </c>
      <c r="B57612" s="17" t="s">
        <v>47</v>
      </c>
      <c r="C57612" s="17" t="s">
        <v>494</v>
      </c>
    </row>
    <row r="57613" spans="1:16" s="17" customFormat="1" x14ac:dyDescent="0.25">
      <c r="A57613" s="18" t="s">
        <v>6200</v>
      </c>
      <c r="B57613" s="17" t="s">
        <v>1523</v>
      </c>
      <c r="C57613" s="17" t="s">
        <v>122</v>
      </c>
      <c r="D57613" s="17" t="s">
        <v>112</v>
      </c>
      <c r="E57613" s="17" t="s">
        <v>124</v>
      </c>
      <c r="F57613" s="17" t="s">
        <v>287</v>
      </c>
      <c r="G57613" s="17" t="s">
        <v>37</v>
      </c>
      <c r="H57613" s="17" t="s">
        <v>146</v>
      </c>
      <c r="I57613" s="17" t="s">
        <v>87</v>
      </c>
      <c r="J57613" s="17" t="s">
        <v>84</v>
      </c>
    </row>
    <row r="57614" spans="1:16" s="17" customFormat="1" x14ac:dyDescent="0.25">
      <c r="A57614" s="18" t="s">
        <v>4062</v>
      </c>
      <c r="B57614" s="17" t="s">
        <v>113</v>
      </c>
      <c r="C57614" s="17" t="s">
        <v>47</v>
      </c>
      <c r="D57614" s="17" t="s">
        <v>4166</v>
      </c>
    </row>
    <row r="57615" spans="1:16" s="17" customFormat="1" x14ac:dyDescent="0.25">
      <c r="A57615" s="18" t="s">
        <v>3894</v>
      </c>
    </row>
    <row r="57616" spans="1:16" s="17" customFormat="1" x14ac:dyDescent="0.25">
      <c r="A57616" s="18" t="s">
        <v>5927</v>
      </c>
    </row>
    <row r="57617" spans="1:16" s="17" customFormat="1" x14ac:dyDescent="0.25">
      <c r="A57617" s="18" t="s">
        <v>6935</v>
      </c>
      <c r="B57617" s="17" t="s">
        <v>47</v>
      </c>
    </row>
    <row r="57618" spans="1:16" s="17" customFormat="1" x14ac:dyDescent="0.25">
      <c r="A57618" s="18" t="s">
        <v>443</v>
      </c>
      <c r="B57618" s="17" t="s">
        <v>144</v>
      </c>
      <c r="C57618" s="17" t="s">
        <v>151</v>
      </c>
      <c r="D57618" s="17" t="s">
        <v>74</v>
      </c>
      <c r="E57618" s="17" t="s">
        <v>78</v>
      </c>
      <c r="F57618" s="17" t="s">
        <v>480</v>
      </c>
      <c r="G57618" s="17" t="s">
        <v>172</v>
      </c>
      <c r="H57618" s="17" t="s">
        <v>425</v>
      </c>
      <c r="I57618" s="17" t="s">
        <v>114</v>
      </c>
      <c r="J57618" s="17" t="s">
        <v>176</v>
      </c>
    </row>
    <row r="57619" spans="1:16" s="17" customFormat="1" x14ac:dyDescent="0.25">
      <c r="A57619" s="18" t="s">
        <v>6733</v>
      </c>
      <c r="B57619" s="17" t="s">
        <v>3224</v>
      </c>
      <c r="C57619" s="17" t="s">
        <v>217</v>
      </c>
      <c r="D57619" s="17" t="s">
        <v>5857</v>
      </c>
      <c r="E57619" s="17" t="s">
        <v>6686</v>
      </c>
      <c r="F57619" s="17" t="s">
        <v>111</v>
      </c>
      <c r="G57619" s="17" t="s">
        <v>95</v>
      </c>
      <c r="H57619" s="17" t="s">
        <v>88</v>
      </c>
      <c r="I57619" s="17" t="s">
        <v>6734</v>
      </c>
    </row>
    <row r="57620" spans="1:16" s="17" customFormat="1" x14ac:dyDescent="0.25">
      <c r="A57620" s="18" t="s">
        <v>9401</v>
      </c>
      <c r="B57620" s="17" t="s">
        <v>247</v>
      </c>
    </row>
    <row r="57621" spans="1:16" s="17" customFormat="1" x14ac:dyDescent="0.25">
      <c r="A57621" s="18" t="s">
        <v>6687</v>
      </c>
    </row>
    <row r="57622" spans="1:16" s="17" customFormat="1" x14ac:dyDescent="0.25">
      <c r="A57622" s="18" t="s">
        <v>2732</v>
      </c>
      <c r="B57622" s="17" t="s">
        <v>2733</v>
      </c>
      <c r="C57622" s="17" t="s">
        <v>233</v>
      </c>
      <c r="D57622" s="17" t="s">
        <v>2734</v>
      </c>
      <c r="E57622" s="17" t="s">
        <v>1510</v>
      </c>
      <c r="F57622" s="17" t="s">
        <v>2735</v>
      </c>
      <c r="G57622" s="17" t="s">
        <v>95</v>
      </c>
      <c r="H57622" s="17" t="s">
        <v>47</v>
      </c>
      <c r="I57622" s="17" t="s">
        <v>2736</v>
      </c>
      <c r="J57622" s="17" t="s">
        <v>433</v>
      </c>
      <c r="K57622" s="17" t="s">
        <v>1598</v>
      </c>
      <c r="L57622" s="17" t="s">
        <v>88</v>
      </c>
      <c r="M57622" s="17" t="s">
        <v>2087</v>
      </c>
      <c r="N57622" s="17" t="s">
        <v>1068</v>
      </c>
      <c r="O57622" s="17" t="s">
        <v>2737</v>
      </c>
      <c r="P57622" s="17" t="s">
        <v>2738</v>
      </c>
    </row>
    <row r="57623" spans="1:16" s="17" customFormat="1" x14ac:dyDescent="0.25">
      <c r="A57623" s="18" t="s">
        <v>3041</v>
      </c>
      <c r="B57623" s="17" t="s">
        <v>3000</v>
      </c>
      <c r="C57623" s="17" t="s">
        <v>99</v>
      </c>
      <c r="D57623" s="17" t="s">
        <v>74</v>
      </c>
      <c r="E57623" s="17" t="s">
        <v>125</v>
      </c>
      <c r="F57623" s="17" t="s">
        <v>3042</v>
      </c>
      <c r="G57623" s="17" t="s">
        <v>88</v>
      </c>
      <c r="H57623" s="17" t="s">
        <v>3043</v>
      </c>
      <c r="I57623" s="17" t="s">
        <v>72</v>
      </c>
      <c r="J57623" s="17" t="s">
        <v>69</v>
      </c>
      <c r="K57623" s="17" t="s">
        <v>106</v>
      </c>
      <c r="L57623" s="17" t="s">
        <v>95</v>
      </c>
      <c r="M57623" s="17" t="s">
        <v>47</v>
      </c>
      <c r="N57623" s="17" t="s">
        <v>3044</v>
      </c>
      <c r="O57623" s="17" t="s">
        <v>1509</v>
      </c>
    </row>
    <row r="57624" spans="1:16" s="17" customFormat="1" x14ac:dyDescent="0.25">
      <c r="A57624" s="18" t="s">
        <v>7882</v>
      </c>
      <c r="B57624" s="17" t="s">
        <v>47</v>
      </c>
      <c r="C57624" s="17" t="s">
        <v>74</v>
      </c>
      <c r="D57624" s="17" t="s">
        <v>125</v>
      </c>
      <c r="E57624" s="17" t="s">
        <v>146</v>
      </c>
      <c r="F57624" s="17" t="s">
        <v>88</v>
      </c>
      <c r="G57624" s="17" t="s">
        <v>69</v>
      </c>
      <c r="H57624" s="17" t="s">
        <v>186</v>
      </c>
      <c r="I57624" s="17" t="s">
        <v>6537</v>
      </c>
      <c r="J57624" s="17" t="s">
        <v>84</v>
      </c>
      <c r="K57624" s="17" t="s">
        <v>2736</v>
      </c>
    </row>
    <row r="57625" spans="1:16" s="17" customFormat="1" x14ac:dyDescent="0.25">
      <c r="A57625" s="18" t="s">
        <v>5746</v>
      </c>
    </row>
    <row r="57626" spans="1:16" s="17" customFormat="1" x14ac:dyDescent="0.25">
      <c r="A57626" s="18" t="s">
        <v>5741</v>
      </c>
      <c r="B57626" s="17" t="s">
        <v>69</v>
      </c>
      <c r="C57626" s="17" t="s">
        <v>5742</v>
      </c>
      <c r="D57626" s="17" t="s">
        <v>74</v>
      </c>
      <c r="E57626" s="17" t="s">
        <v>47</v>
      </c>
      <c r="F57626" s="17" t="s">
        <v>180</v>
      </c>
      <c r="G57626" s="17" t="s">
        <v>84</v>
      </c>
      <c r="H57626" s="17" t="s">
        <v>434</v>
      </c>
      <c r="I57626" s="17" t="s">
        <v>5743</v>
      </c>
      <c r="J57626" s="17" t="s">
        <v>5744</v>
      </c>
      <c r="K57626" s="17" t="s">
        <v>146</v>
      </c>
      <c r="L57626" s="17" t="s">
        <v>2736</v>
      </c>
      <c r="M57626" s="17" t="s">
        <v>5745</v>
      </c>
      <c r="N57626" s="17" t="s">
        <v>217</v>
      </c>
      <c r="O57626" s="17" t="s">
        <v>293</v>
      </c>
    </row>
    <row r="57627" spans="1:16" s="17" customFormat="1" x14ac:dyDescent="0.25">
      <c r="A57627" s="18" t="s">
        <v>6967</v>
      </c>
      <c r="B57627" s="17" t="s">
        <v>47</v>
      </c>
      <c r="C57627" s="17" t="s">
        <v>125</v>
      </c>
      <c r="D57627" s="17" t="s">
        <v>88</v>
      </c>
      <c r="E57627" s="17" t="s">
        <v>84</v>
      </c>
      <c r="F57627" s="17" t="s">
        <v>3112</v>
      </c>
      <c r="G57627" s="17" t="s">
        <v>3767</v>
      </c>
      <c r="H57627" s="17" t="s">
        <v>469</v>
      </c>
      <c r="I57627" s="17" t="s">
        <v>5984</v>
      </c>
      <c r="J57627" s="17" t="s">
        <v>225</v>
      </c>
      <c r="K57627" s="17" t="s">
        <v>180</v>
      </c>
      <c r="L57627" s="17" t="s">
        <v>110</v>
      </c>
      <c r="M57627" s="17" t="s">
        <v>172</v>
      </c>
      <c r="N57627" s="17" t="s">
        <v>72</v>
      </c>
      <c r="O57627" s="17" t="s">
        <v>74</v>
      </c>
    </row>
    <row r="57628" spans="1:16" s="17" customFormat="1" x14ac:dyDescent="0.25">
      <c r="A57628" s="18" t="s">
        <v>4750</v>
      </c>
      <c r="B57628" s="17" t="s">
        <v>140</v>
      </c>
    </row>
    <row r="57629" spans="1:16" s="17" customFormat="1" x14ac:dyDescent="0.25">
      <c r="A57629" s="18" t="s">
        <v>5653</v>
      </c>
      <c r="B57629" s="17" t="s">
        <v>5654</v>
      </c>
      <c r="C57629" s="17" t="s">
        <v>1325</v>
      </c>
    </row>
    <row r="57630" spans="1:16" s="17" customFormat="1" x14ac:dyDescent="0.25">
      <c r="A57630" s="18" t="s">
        <v>3050</v>
      </c>
      <c r="B57630" s="17" t="s">
        <v>97</v>
      </c>
      <c r="C57630" s="17" t="s">
        <v>1467</v>
      </c>
      <c r="D57630" s="17" t="s">
        <v>37</v>
      </c>
      <c r="E57630" s="17" t="s">
        <v>104</v>
      </c>
      <c r="F57630" s="17" t="s">
        <v>180</v>
      </c>
      <c r="G57630" s="17" t="s">
        <v>3051</v>
      </c>
      <c r="H57630" s="17" t="s">
        <v>769</v>
      </c>
      <c r="I57630" s="17" t="s">
        <v>122</v>
      </c>
      <c r="J57630" s="17" t="s">
        <v>3052</v>
      </c>
      <c r="K57630" s="17" t="s">
        <v>72</v>
      </c>
      <c r="L57630" s="17" t="s">
        <v>3053</v>
      </c>
      <c r="M57630" s="17" t="s">
        <v>3054</v>
      </c>
      <c r="N57630" s="17" t="s">
        <v>96</v>
      </c>
      <c r="O57630" s="17" t="s">
        <v>3055</v>
      </c>
      <c r="P57630" s="17" t="s">
        <v>1516</v>
      </c>
    </row>
    <row r="57631" spans="1:16" s="17" customFormat="1" x14ac:dyDescent="0.25">
      <c r="A57631" s="18" t="s">
        <v>8803</v>
      </c>
    </row>
    <row r="57632" spans="1:16" s="17" customFormat="1" x14ac:dyDescent="0.25">
      <c r="A57632" s="18" t="s">
        <v>9034</v>
      </c>
    </row>
    <row r="57633" spans="1:18" s="17" customFormat="1" x14ac:dyDescent="0.25">
      <c r="A57633" s="18" t="s">
        <v>6103</v>
      </c>
    </row>
    <row r="57634" spans="1:18" s="17" customFormat="1" x14ac:dyDescent="0.25">
      <c r="A57634" s="18" t="s">
        <v>5277</v>
      </c>
    </row>
    <row r="57635" spans="1:18" s="17" customFormat="1" x14ac:dyDescent="0.25">
      <c r="A57635" s="18" t="s">
        <v>9267</v>
      </c>
      <c r="B57635" s="17" t="s">
        <v>328</v>
      </c>
      <c r="C57635" s="17" t="s">
        <v>9402</v>
      </c>
      <c r="D57635" s="17" t="s">
        <v>9403</v>
      </c>
      <c r="E57635" s="17" t="s">
        <v>9404</v>
      </c>
      <c r="F57635" s="17" t="s">
        <v>3331</v>
      </c>
    </row>
    <row r="57636" spans="1:18" s="17" customFormat="1" x14ac:dyDescent="0.25">
      <c r="A57636" s="18" t="s">
        <v>6769</v>
      </c>
      <c r="B57636" s="17" t="s">
        <v>3053</v>
      </c>
      <c r="C57636" s="17" t="s">
        <v>4771</v>
      </c>
      <c r="D57636" s="17" t="s">
        <v>1537</v>
      </c>
      <c r="E57636" s="17" t="s">
        <v>79</v>
      </c>
      <c r="F57636" s="17" t="s">
        <v>67</v>
      </c>
      <c r="G57636" s="17" t="s">
        <v>37</v>
      </c>
      <c r="H57636" s="17" t="s">
        <v>69</v>
      </c>
    </row>
    <row r="57637" spans="1:18" s="17" customFormat="1" x14ac:dyDescent="0.25">
      <c r="A57637" s="18" t="s">
        <v>8287</v>
      </c>
    </row>
    <row r="57638" spans="1:18" s="17" customFormat="1" x14ac:dyDescent="0.25">
      <c r="A57638" s="18" t="s">
        <v>8791</v>
      </c>
    </row>
    <row r="57639" spans="1:18" s="17" customFormat="1" x14ac:dyDescent="0.25">
      <c r="A57639" s="18" t="s">
        <v>3339</v>
      </c>
      <c r="B57639" s="17" t="s">
        <v>37</v>
      </c>
      <c r="C57639" s="17" t="s">
        <v>114</v>
      </c>
      <c r="D57639" s="17" t="s">
        <v>110</v>
      </c>
    </row>
    <row r="57640" spans="1:18" s="17" customFormat="1" x14ac:dyDescent="0.25">
      <c r="A57640" s="18" t="s">
        <v>4678</v>
      </c>
      <c r="B57640" s="17" t="s">
        <v>113</v>
      </c>
      <c r="C57640" s="17" t="s">
        <v>47</v>
      </c>
    </row>
    <row r="57641" spans="1:18" s="17" customFormat="1" x14ac:dyDescent="0.25">
      <c r="A57641" s="18" t="s">
        <v>5130</v>
      </c>
      <c r="B57641" s="17" t="s">
        <v>74</v>
      </c>
      <c r="C57641" s="17" t="s">
        <v>86</v>
      </c>
      <c r="D57641" s="17" t="s">
        <v>480</v>
      </c>
      <c r="E57641" s="17" t="s">
        <v>180</v>
      </c>
      <c r="F57641" s="17" t="s">
        <v>144</v>
      </c>
      <c r="G57641" s="17" t="s">
        <v>92</v>
      </c>
      <c r="H57641" s="17" t="s">
        <v>93</v>
      </c>
      <c r="I57641" s="17" t="s">
        <v>61</v>
      </c>
      <c r="J57641" s="17" t="s">
        <v>5131</v>
      </c>
      <c r="K57641" s="17" t="s">
        <v>37</v>
      </c>
      <c r="L57641" s="17" t="s">
        <v>5132</v>
      </c>
      <c r="M57641" s="17" t="s">
        <v>352</v>
      </c>
      <c r="N57641" s="17" t="s">
        <v>57</v>
      </c>
      <c r="O57641" s="17" t="s">
        <v>3626</v>
      </c>
      <c r="P57641" s="17" t="s">
        <v>5133</v>
      </c>
      <c r="Q57641" s="17" t="s">
        <v>172</v>
      </c>
      <c r="R57641" s="17" t="s">
        <v>84</v>
      </c>
    </row>
    <row r="57642" spans="1:18" s="17" customFormat="1" x14ac:dyDescent="0.25">
      <c r="A57642" s="18" t="s">
        <v>6762</v>
      </c>
      <c r="B57642" s="17" t="s">
        <v>47</v>
      </c>
      <c r="C57642" s="17" t="s">
        <v>6766</v>
      </c>
      <c r="D57642" s="17" t="s">
        <v>2364</v>
      </c>
    </row>
    <row r="57643" spans="1:18" s="17" customFormat="1" x14ac:dyDescent="0.25">
      <c r="A57643" s="18" t="s">
        <v>8977</v>
      </c>
    </row>
    <row r="57644" spans="1:18" s="17" customFormat="1" x14ac:dyDescent="0.25">
      <c r="A57644" s="18" t="s">
        <v>6772</v>
      </c>
    </row>
    <row r="57645" spans="1:18" s="17" customFormat="1" x14ac:dyDescent="0.25">
      <c r="A57645" s="18" t="s">
        <v>6201</v>
      </c>
      <c r="B57645" s="17" t="s">
        <v>47</v>
      </c>
      <c r="C57645" s="17" t="s">
        <v>74</v>
      </c>
      <c r="D57645" s="17" t="s">
        <v>84</v>
      </c>
      <c r="E57645" s="17" t="s">
        <v>125</v>
      </c>
      <c r="F57645" s="17" t="s">
        <v>87</v>
      </c>
      <c r="G57645" s="17" t="s">
        <v>217</v>
      </c>
      <c r="H57645" s="17" t="s">
        <v>3342</v>
      </c>
      <c r="I57645" s="17" t="s">
        <v>86</v>
      </c>
      <c r="J57645" s="17" t="s">
        <v>69</v>
      </c>
      <c r="K57645" s="17" t="s">
        <v>88</v>
      </c>
    </row>
    <row r="57646" spans="1:18" s="17" customFormat="1" x14ac:dyDescent="0.25">
      <c r="A57646" s="18" t="s">
        <v>8692</v>
      </c>
    </row>
    <row r="57647" spans="1:18" s="17" customFormat="1" x14ac:dyDescent="0.25">
      <c r="A57647" s="18" t="s">
        <v>4220</v>
      </c>
      <c r="B57647" s="17" t="s">
        <v>494</v>
      </c>
    </row>
    <row r="57648" spans="1:18" s="17" customFormat="1" x14ac:dyDescent="0.25">
      <c r="A57648" s="18" t="s">
        <v>6583</v>
      </c>
      <c r="B57648" s="17" t="s">
        <v>293</v>
      </c>
      <c r="C57648" s="17" t="s">
        <v>195</v>
      </c>
      <c r="D57648" s="17" t="s">
        <v>3411</v>
      </c>
      <c r="E57648" s="17" t="s">
        <v>4280</v>
      </c>
      <c r="F57648" s="17" t="s">
        <v>72</v>
      </c>
      <c r="G57648" s="17" t="s">
        <v>6584</v>
      </c>
      <c r="H57648" s="17" t="s">
        <v>98</v>
      </c>
      <c r="I57648" s="17" t="s">
        <v>105</v>
      </c>
      <c r="J57648" s="17" t="s">
        <v>6585</v>
      </c>
      <c r="K57648" s="17" t="s">
        <v>1500</v>
      </c>
      <c r="L57648" s="17" t="s">
        <v>106</v>
      </c>
      <c r="M57648" s="17" t="s">
        <v>6586</v>
      </c>
      <c r="N57648" s="17" t="s">
        <v>469</v>
      </c>
      <c r="O57648" s="17" t="s">
        <v>6587</v>
      </c>
      <c r="P57648" s="17" t="s">
        <v>93</v>
      </c>
      <c r="Q57648" s="17" t="s">
        <v>114</v>
      </c>
      <c r="R57648" s="17" t="s">
        <v>6588</v>
      </c>
    </row>
    <row r="57649" spans="1:18" s="17" customFormat="1" x14ac:dyDescent="0.25">
      <c r="A57649" s="18" t="s">
        <v>9330</v>
      </c>
    </row>
    <row r="57650" spans="1:18" s="17" customFormat="1" x14ac:dyDescent="0.25">
      <c r="A57650" s="18" t="s">
        <v>8865</v>
      </c>
    </row>
    <row r="57651" spans="1:18" s="17" customFormat="1" x14ac:dyDescent="0.25">
      <c r="A57651" s="18" t="s">
        <v>9598</v>
      </c>
    </row>
    <row r="57652" spans="1:18" s="17" customFormat="1" x14ac:dyDescent="0.25">
      <c r="A57652" s="18" t="s">
        <v>8543</v>
      </c>
    </row>
    <row r="57653" spans="1:18" s="17" customFormat="1" x14ac:dyDescent="0.25">
      <c r="A57653" s="18" t="s">
        <v>6805</v>
      </c>
      <c r="B57653" s="17" t="s">
        <v>63</v>
      </c>
      <c r="C57653" s="17" t="s">
        <v>151</v>
      </c>
      <c r="D57653" s="17" t="s">
        <v>172</v>
      </c>
      <c r="E57653" s="17" t="s">
        <v>57</v>
      </c>
      <c r="F57653" s="17" t="s">
        <v>99</v>
      </c>
      <c r="G57653" s="17" t="s">
        <v>111</v>
      </c>
      <c r="H57653" s="17" t="s">
        <v>75</v>
      </c>
      <c r="I57653" s="17" t="s">
        <v>4456</v>
      </c>
      <c r="J57653" s="17" t="s">
        <v>105</v>
      </c>
      <c r="K57653" s="17" t="s">
        <v>94</v>
      </c>
      <c r="L57653" s="17" t="s">
        <v>74</v>
      </c>
      <c r="M57653" s="17" t="s">
        <v>3341</v>
      </c>
      <c r="N57653" s="17" t="s">
        <v>96</v>
      </c>
      <c r="O57653" s="17" t="s">
        <v>93</v>
      </c>
      <c r="P57653" s="17" t="s">
        <v>6806</v>
      </c>
      <c r="Q57653" s="17" t="s">
        <v>6807</v>
      </c>
      <c r="R57653" s="17" t="s">
        <v>84</v>
      </c>
    </row>
    <row r="57654" spans="1:18" s="17" customFormat="1" x14ac:dyDescent="0.25">
      <c r="A57654" s="18" t="s">
        <v>9919</v>
      </c>
      <c r="B57654" s="17" t="s">
        <v>47</v>
      </c>
      <c r="C57654" s="17" t="s">
        <v>69</v>
      </c>
      <c r="D57654" s="17" t="s">
        <v>88</v>
      </c>
      <c r="E57654" s="17" t="s">
        <v>536</v>
      </c>
      <c r="F57654" s="17" t="s">
        <v>112</v>
      </c>
      <c r="G57654" s="17" t="s">
        <v>146</v>
      </c>
    </row>
    <row r="57655" spans="1:18" s="17" customFormat="1" x14ac:dyDescent="0.25">
      <c r="A57655" s="18" t="s">
        <v>6731</v>
      </c>
      <c r="B57655" s="17" t="s">
        <v>6732</v>
      </c>
      <c r="C57655" s="17" t="s">
        <v>4768</v>
      </c>
    </row>
    <row r="57656" spans="1:18" s="17" customFormat="1" x14ac:dyDescent="0.25">
      <c r="A57656" s="18" t="s">
        <v>6829</v>
      </c>
      <c r="B57656" s="17" t="s">
        <v>113</v>
      </c>
      <c r="C57656" s="17" t="s">
        <v>47</v>
      </c>
      <c r="D57656" s="17" t="s">
        <v>29</v>
      </c>
      <c r="E57656" s="17" t="s">
        <v>6830</v>
      </c>
      <c r="F57656" s="17" t="s">
        <v>6831</v>
      </c>
    </row>
    <row r="57657" spans="1:18" s="17" customFormat="1" x14ac:dyDescent="0.25">
      <c r="A57657" s="18" t="s">
        <v>2343</v>
      </c>
      <c r="B57657" s="17" t="s">
        <v>2316</v>
      </c>
    </row>
    <row r="57658" spans="1:18" s="17" customFormat="1" x14ac:dyDescent="0.25">
      <c r="A57658" s="18" t="s">
        <v>4058</v>
      </c>
      <c r="B57658" s="17" t="s">
        <v>132</v>
      </c>
      <c r="C57658" s="17" t="s">
        <v>47</v>
      </c>
      <c r="D57658" s="17" t="s">
        <v>748</v>
      </c>
      <c r="E57658" s="17" t="s">
        <v>4248</v>
      </c>
      <c r="F57658" s="17" t="s">
        <v>116</v>
      </c>
      <c r="G57658" s="17" t="s">
        <v>83</v>
      </c>
    </row>
    <row r="57659" spans="1:18" s="17" customFormat="1" x14ac:dyDescent="0.25">
      <c r="A57659" s="18" t="s">
        <v>6946</v>
      </c>
    </row>
    <row r="57660" spans="1:18" s="17" customFormat="1" x14ac:dyDescent="0.25">
      <c r="A57660" s="18" t="s">
        <v>3340</v>
      </c>
      <c r="B57660" s="17" t="s">
        <v>172</v>
      </c>
      <c r="C57660" s="17" t="s">
        <v>195</v>
      </c>
      <c r="D57660" s="17" t="s">
        <v>105</v>
      </c>
      <c r="E57660" s="17" t="s">
        <v>365</v>
      </c>
      <c r="F57660" s="17" t="s">
        <v>72</v>
      </c>
      <c r="G57660" s="17" t="s">
        <v>189</v>
      </c>
      <c r="H57660" s="17" t="s">
        <v>114</v>
      </c>
      <c r="I57660" s="17" t="s">
        <v>84</v>
      </c>
      <c r="J57660" s="17" t="s">
        <v>3341</v>
      </c>
      <c r="K57660" s="17" t="s">
        <v>3342</v>
      </c>
      <c r="L57660" s="17" t="s">
        <v>3343</v>
      </c>
      <c r="M57660" s="17" t="s">
        <v>1704</v>
      </c>
      <c r="N57660" s="17" t="s">
        <v>3344</v>
      </c>
      <c r="O57660" s="17" t="s">
        <v>3345</v>
      </c>
      <c r="P57660" s="17" t="s">
        <v>3105</v>
      </c>
      <c r="Q57660" s="17" t="s">
        <v>3101</v>
      </c>
    </row>
    <row r="57661" spans="1:18" s="17" customFormat="1" x14ac:dyDescent="0.25">
      <c r="A57661" s="18" t="s">
        <v>7645</v>
      </c>
    </row>
    <row r="57662" spans="1:18" s="17" customFormat="1" x14ac:dyDescent="0.25">
      <c r="A57662" s="18" t="s">
        <v>8477</v>
      </c>
    </row>
    <row r="57663" spans="1:18" s="17" customFormat="1" x14ac:dyDescent="0.25">
      <c r="A57663" s="18" t="s">
        <v>4202</v>
      </c>
      <c r="B57663" s="17" t="s">
        <v>4203</v>
      </c>
      <c r="C57663" s="17" t="s">
        <v>74</v>
      </c>
      <c r="D57663" s="17" t="s">
        <v>47</v>
      </c>
    </row>
    <row r="57664" spans="1:18" s="17" customFormat="1" x14ac:dyDescent="0.25">
      <c r="A57664" s="18" t="s">
        <v>6939</v>
      </c>
      <c r="B57664" s="17" t="s">
        <v>79</v>
      </c>
      <c r="C57664" s="17" t="s">
        <v>6940</v>
      </c>
      <c r="D57664" s="17" t="s">
        <v>69</v>
      </c>
      <c r="E57664" s="17" t="s">
        <v>3891</v>
      </c>
      <c r="F57664" s="17" t="s">
        <v>75</v>
      </c>
      <c r="G57664" s="17" t="s">
        <v>6941</v>
      </c>
      <c r="H57664" s="17" t="s">
        <v>1537</v>
      </c>
      <c r="I57664" s="17" t="s">
        <v>37</v>
      </c>
    </row>
    <row r="57665" spans="1:16" s="17" customFormat="1" x14ac:dyDescent="0.25">
      <c r="A57665" s="18" t="s">
        <v>6126</v>
      </c>
      <c r="B57665" s="17" t="s">
        <v>74</v>
      </c>
      <c r="C57665" s="17" t="s">
        <v>69</v>
      </c>
      <c r="D57665" s="17" t="s">
        <v>86</v>
      </c>
      <c r="E57665" s="17" t="s">
        <v>84</v>
      </c>
      <c r="F57665" s="17" t="s">
        <v>180</v>
      </c>
      <c r="G57665" s="17" t="s">
        <v>63</v>
      </c>
      <c r="H57665" s="17" t="s">
        <v>125</v>
      </c>
    </row>
    <row r="57666" spans="1:16" s="17" customFormat="1" x14ac:dyDescent="0.25">
      <c r="A57666" s="18" t="s">
        <v>6459</v>
      </c>
      <c r="B57666" s="17" t="s">
        <v>47</v>
      </c>
      <c r="C57666" s="17" t="s">
        <v>74</v>
      </c>
      <c r="D57666" s="17" t="s">
        <v>2736</v>
      </c>
      <c r="E57666" s="17" t="s">
        <v>84</v>
      </c>
      <c r="F57666" s="17" t="s">
        <v>6460</v>
      </c>
      <c r="G57666" s="17" t="s">
        <v>75</v>
      </c>
      <c r="H57666" s="17" t="s">
        <v>3289</v>
      </c>
      <c r="I57666" s="17" t="s">
        <v>180</v>
      </c>
      <c r="J57666" s="17" t="s">
        <v>6461</v>
      </c>
      <c r="K57666" s="17" t="s">
        <v>146</v>
      </c>
      <c r="L57666" s="17" t="s">
        <v>6462</v>
      </c>
      <c r="M57666" s="17" t="s">
        <v>240</v>
      </c>
      <c r="N57666" s="17" t="s">
        <v>88</v>
      </c>
    </row>
    <row r="57667" spans="1:16" s="17" customFormat="1" x14ac:dyDescent="0.25">
      <c r="A57667" s="18" t="s">
        <v>5202</v>
      </c>
      <c r="B57667" s="17" t="s">
        <v>74</v>
      </c>
      <c r="C57667" s="17" t="s">
        <v>5203</v>
      </c>
      <c r="D57667" s="17" t="s">
        <v>69</v>
      </c>
      <c r="E57667" s="17" t="s">
        <v>1747</v>
      </c>
      <c r="F57667" s="17" t="s">
        <v>5204</v>
      </c>
      <c r="G57667" s="17" t="s">
        <v>5205</v>
      </c>
      <c r="H57667" s="17" t="s">
        <v>5206</v>
      </c>
      <c r="I57667" s="17" t="s">
        <v>125</v>
      </c>
      <c r="J57667" s="17" t="s">
        <v>180</v>
      </c>
    </row>
    <row r="57668" spans="1:16" s="17" customFormat="1" x14ac:dyDescent="0.25">
      <c r="A57668" s="18" t="s">
        <v>5747</v>
      </c>
    </row>
    <row r="57669" spans="1:16" s="17" customFormat="1" x14ac:dyDescent="0.25">
      <c r="A57669" s="18" t="s">
        <v>5058</v>
      </c>
      <c r="B57669" s="17" t="s">
        <v>61</v>
      </c>
      <c r="C57669" s="17" t="s">
        <v>68</v>
      </c>
    </row>
    <row r="57670" spans="1:16" s="17" customFormat="1" x14ac:dyDescent="0.25">
      <c r="A57670" s="18" t="s">
        <v>9786</v>
      </c>
    </row>
    <row r="57671" spans="1:16" s="17" customFormat="1" x14ac:dyDescent="0.25">
      <c r="A57671" s="18" t="s">
        <v>2631</v>
      </c>
      <c r="B57671" s="17" t="s">
        <v>2632</v>
      </c>
    </row>
    <row r="57672" spans="1:16" s="17" customFormat="1" x14ac:dyDescent="0.25">
      <c r="A57672" s="18" t="s">
        <v>5561</v>
      </c>
      <c r="B57672" s="17" t="s">
        <v>5562</v>
      </c>
      <c r="C57672" s="17" t="s">
        <v>598</v>
      </c>
      <c r="D57672" s="17" t="s">
        <v>100</v>
      </c>
      <c r="E57672" s="17" t="s">
        <v>5563</v>
      </c>
      <c r="F57672" s="17" t="s">
        <v>99</v>
      </c>
    </row>
    <row r="57673" spans="1:16" s="17" customFormat="1" x14ac:dyDescent="0.25">
      <c r="A57673" s="18" t="s">
        <v>3323</v>
      </c>
      <c r="B57673" s="17" t="s">
        <v>47</v>
      </c>
      <c r="C57673" s="17" t="s">
        <v>88</v>
      </c>
      <c r="D57673" s="17" t="s">
        <v>74</v>
      </c>
      <c r="E57673" s="17" t="s">
        <v>3324</v>
      </c>
      <c r="F57673" s="17" t="s">
        <v>433</v>
      </c>
      <c r="G57673" s="17" t="s">
        <v>3325</v>
      </c>
      <c r="H57673" s="17" t="s">
        <v>1537</v>
      </c>
      <c r="I57673" s="17" t="s">
        <v>84</v>
      </c>
      <c r="J57673" s="17" t="s">
        <v>1527</v>
      </c>
      <c r="K57673" s="17" t="s">
        <v>1876</v>
      </c>
      <c r="L57673" s="17" t="s">
        <v>95</v>
      </c>
      <c r="M57673" s="17" t="s">
        <v>3326</v>
      </c>
      <c r="N57673" s="17" t="s">
        <v>3327</v>
      </c>
      <c r="O57673" s="17" t="s">
        <v>3328</v>
      </c>
    </row>
    <row r="57674" spans="1:16" s="17" customFormat="1" x14ac:dyDescent="0.25">
      <c r="A57674" s="18" t="s">
        <v>5003</v>
      </c>
      <c r="B57674" s="17" t="s">
        <v>99</v>
      </c>
      <c r="C57674" s="17" t="s">
        <v>217</v>
      </c>
      <c r="D57674" s="17" t="s">
        <v>1779</v>
      </c>
      <c r="E57674" s="17" t="s">
        <v>57</v>
      </c>
      <c r="F57674" s="17" t="s">
        <v>72</v>
      </c>
      <c r="G57674" s="17" t="s">
        <v>151</v>
      </c>
      <c r="H57674" s="17" t="s">
        <v>287</v>
      </c>
      <c r="I57674" s="17" t="s">
        <v>3535</v>
      </c>
      <c r="J57674" s="17" t="s">
        <v>122</v>
      </c>
      <c r="K57674" s="17" t="s">
        <v>923</v>
      </c>
    </row>
    <row r="57675" spans="1:16" s="17" customFormat="1" x14ac:dyDescent="0.25">
      <c r="A57675" s="18" t="s">
        <v>7007</v>
      </c>
      <c r="B57675" s="17" t="s">
        <v>69</v>
      </c>
      <c r="C57675" s="17" t="s">
        <v>7008</v>
      </c>
      <c r="D57675" s="17" t="s">
        <v>98</v>
      </c>
      <c r="E57675" s="17" t="s">
        <v>7009</v>
      </c>
      <c r="F57675" s="17" t="s">
        <v>440</v>
      </c>
      <c r="G57675" s="17" t="s">
        <v>37</v>
      </c>
      <c r="H57675" s="17" t="s">
        <v>99</v>
      </c>
      <c r="I57675" s="17" t="s">
        <v>1704</v>
      </c>
      <c r="J57675" s="17" t="s">
        <v>74</v>
      </c>
      <c r="K57675" s="17" t="s">
        <v>731</v>
      </c>
      <c r="L57675" s="17" t="s">
        <v>180</v>
      </c>
      <c r="M57675" s="17" t="s">
        <v>31</v>
      </c>
    </row>
    <row r="57676" spans="1:16" s="17" customFormat="1" x14ac:dyDescent="0.25">
      <c r="A57676" s="18" t="s">
        <v>5959</v>
      </c>
    </row>
    <row r="57677" spans="1:16" s="17" customFormat="1" x14ac:dyDescent="0.25">
      <c r="A57677" s="18" t="s">
        <v>6770</v>
      </c>
      <c r="B57677" s="17" t="s">
        <v>1537</v>
      </c>
      <c r="C57677" s="17" t="s">
        <v>79</v>
      </c>
      <c r="D57677" s="17" t="s">
        <v>3053</v>
      </c>
    </row>
    <row r="57678" spans="1:16" s="17" customFormat="1" x14ac:dyDescent="0.25">
      <c r="A57678" s="18" t="s">
        <v>2403</v>
      </c>
      <c r="B57678" s="17" t="s">
        <v>494</v>
      </c>
      <c r="C57678" s="17" t="s">
        <v>247</v>
      </c>
      <c r="D57678" s="17" t="s">
        <v>1269</v>
      </c>
      <c r="E57678" s="17" t="s">
        <v>1475</v>
      </c>
    </row>
    <row r="57679" spans="1:16" s="17" customFormat="1" x14ac:dyDescent="0.25">
      <c r="A57679" s="18" t="s">
        <v>6370</v>
      </c>
      <c r="B57679" s="17" t="s">
        <v>1068</v>
      </c>
      <c r="C57679" s="17" t="s">
        <v>112</v>
      </c>
      <c r="D57679" s="17" t="s">
        <v>217</v>
      </c>
      <c r="E57679" s="17" t="s">
        <v>74</v>
      </c>
      <c r="F57679" s="17" t="s">
        <v>125</v>
      </c>
      <c r="G57679" s="17" t="s">
        <v>6371</v>
      </c>
      <c r="H57679" s="17" t="s">
        <v>88</v>
      </c>
      <c r="I57679" s="17" t="s">
        <v>69</v>
      </c>
      <c r="J57679" s="17" t="s">
        <v>37</v>
      </c>
      <c r="K57679" s="17" t="s">
        <v>180</v>
      </c>
      <c r="L57679" s="17" t="s">
        <v>151</v>
      </c>
      <c r="M57679" s="17" t="s">
        <v>432</v>
      </c>
      <c r="N57679" s="17" t="s">
        <v>1620</v>
      </c>
      <c r="O57679" s="17" t="s">
        <v>47</v>
      </c>
      <c r="P57679" s="17" t="s">
        <v>68</v>
      </c>
    </row>
    <row r="57680" spans="1:16" s="17" customFormat="1" x14ac:dyDescent="0.25">
      <c r="A57680" s="18" t="s">
        <v>5748</v>
      </c>
      <c r="B57680" s="17" t="s">
        <v>88</v>
      </c>
      <c r="C57680" s="17" t="s">
        <v>74</v>
      </c>
      <c r="D57680" s="17" t="s">
        <v>84</v>
      </c>
      <c r="E57680" s="17" t="s">
        <v>47</v>
      </c>
      <c r="F57680" s="17" t="s">
        <v>37</v>
      </c>
      <c r="G57680" s="17" t="s">
        <v>86</v>
      </c>
    </row>
    <row r="57681" spans="1:17" s="17" customFormat="1" x14ac:dyDescent="0.25">
      <c r="A57681" s="18" t="s">
        <v>9016</v>
      </c>
    </row>
    <row r="57682" spans="1:17" s="17" customFormat="1" x14ac:dyDescent="0.25">
      <c r="A57682" s="18" t="s">
        <v>5569</v>
      </c>
      <c r="B57682" s="17" t="s">
        <v>47</v>
      </c>
      <c r="C57682" s="17" t="s">
        <v>84</v>
      </c>
      <c r="D57682" s="17" t="s">
        <v>112</v>
      </c>
      <c r="E57682" s="17" t="s">
        <v>1523</v>
      </c>
      <c r="F57682" s="17" t="s">
        <v>433</v>
      </c>
      <c r="G57682" s="17" t="s">
        <v>37</v>
      </c>
    </row>
    <row r="57683" spans="1:17" s="17" customFormat="1" x14ac:dyDescent="0.25">
      <c r="A57683" s="18" t="s">
        <v>9031</v>
      </c>
      <c r="B57683" s="17" t="s">
        <v>247</v>
      </c>
    </row>
    <row r="57684" spans="1:17" s="17" customFormat="1" x14ac:dyDescent="0.25">
      <c r="A57684" s="18" t="s">
        <v>6832</v>
      </c>
      <c r="B57684" s="17" t="s">
        <v>6833</v>
      </c>
      <c r="C57684" s="17" t="s">
        <v>6834</v>
      </c>
      <c r="D57684" s="17" t="s">
        <v>113</v>
      </c>
    </row>
    <row r="57685" spans="1:17" s="17" customFormat="1" x14ac:dyDescent="0.25">
      <c r="A57685" s="18" t="s">
        <v>5208</v>
      </c>
      <c r="B57685" s="17" t="s">
        <v>75</v>
      </c>
    </row>
    <row r="57686" spans="1:17" s="17" customFormat="1" x14ac:dyDescent="0.25">
      <c r="A57686" s="18" t="s">
        <v>6290</v>
      </c>
      <c r="B57686" s="17" t="s">
        <v>47</v>
      </c>
    </row>
    <row r="57687" spans="1:17" s="17" customFormat="1" x14ac:dyDescent="0.25">
      <c r="A57687" s="18" t="s">
        <v>4941</v>
      </c>
      <c r="B57687" s="17" t="s">
        <v>122</v>
      </c>
      <c r="C57687" s="17" t="s">
        <v>3380</v>
      </c>
      <c r="D57687" s="17" t="s">
        <v>184</v>
      </c>
      <c r="E57687" s="17" t="s">
        <v>146</v>
      </c>
      <c r="F57687" s="17" t="s">
        <v>4942</v>
      </c>
      <c r="G57687" s="17" t="s">
        <v>209</v>
      </c>
    </row>
    <row r="57688" spans="1:17" s="17" customFormat="1" x14ac:dyDescent="0.25">
      <c r="A57688" s="18" t="s">
        <v>2306</v>
      </c>
      <c r="B57688" s="17" t="s">
        <v>28</v>
      </c>
    </row>
    <row r="57689" spans="1:17" s="17" customFormat="1" x14ac:dyDescent="0.25">
      <c r="A57689" s="18" t="s">
        <v>9328</v>
      </c>
      <c r="B57689" s="17" t="s">
        <v>247</v>
      </c>
      <c r="C57689" s="17" t="s">
        <v>907</v>
      </c>
      <c r="D57689" s="17" t="s">
        <v>9532</v>
      </c>
      <c r="E57689" s="17" t="s">
        <v>9533</v>
      </c>
      <c r="F57689" s="17" t="s">
        <v>9534</v>
      </c>
      <c r="G57689" s="17" t="s">
        <v>9535</v>
      </c>
      <c r="H57689" s="17" t="s">
        <v>9536</v>
      </c>
      <c r="I57689" s="17" t="s">
        <v>9537</v>
      </c>
    </row>
    <row r="57690" spans="1:17" s="17" customFormat="1" x14ac:dyDescent="0.25">
      <c r="A57690" s="18" t="s">
        <v>8672</v>
      </c>
      <c r="B57690" s="17" t="s">
        <v>47</v>
      </c>
    </row>
    <row r="57691" spans="1:17" s="17" customFormat="1" x14ac:dyDescent="0.25">
      <c r="A57691" s="18" t="s">
        <v>5313</v>
      </c>
      <c r="B57691" s="17" t="s">
        <v>47</v>
      </c>
    </row>
    <row r="57692" spans="1:17" s="17" customFormat="1" x14ac:dyDescent="0.25">
      <c r="A57692" s="18" t="s">
        <v>3207</v>
      </c>
      <c r="B57692" s="17" t="s">
        <v>113</v>
      </c>
      <c r="C57692" s="17" t="s">
        <v>456</v>
      </c>
      <c r="D57692" s="17" t="s">
        <v>3208</v>
      </c>
    </row>
    <row r="57693" spans="1:17" s="17" customFormat="1" x14ac:dyDescent="0.25">
      <c r="A57693" s="18" t="s">
        <v>8482</v>
      </c>
      <c r="B57693" s="17" t="s">
        <v>247</v>
      </c>
    </row>
    <row r="57694" spans="1:17" s="17" customFormat="1" x14ac:dyDescent="0.25">
      <c r="A57694" s="18" t="s">
        <v>8668</v>
      </c>
      <c r="B57694" s="17" t="s">
        <v>247</v>
      </c>
    </row>
    <row r="57695" spans="1:17" s="17" customFormat="1" x14ac:dyDescent="0.25">
      <c r="A57695" s="18" t="s">
        <v>2859</v>
      </c>
      <c r="B57695" s="17" t="s">
        <v>662</v>
      </c>
      <c r="C57695" s="17" t="s">
        <v>1649</v>
      </c>
      <c r="D57695" s="17" t="s">
        <v>2405</v>
      </c>
      <c r="E57695" s="17" t="s">
        <v>907</v>
      </c>
      <c r="F57695" s="17" t="s">
        <v>2860</v>
      </c>
      <c r="G57695" s="17" t="s">
        <v>2683</v>
      </c>
      <c r="H57695" s="17" t="s">
        <v>2861</v>
      </c>
      <c r="I57695" s="17" t="s">
        <v>2862</v>
      </c>
      <c r="J57695" s="17" t="s">
        <v>2863</v>
      </c>
      <c r="K57695" s="17" t="s">
        <v>2864</v>
      </c>
      <c r="L57695" s="17" t="s">
        <v>435</v>
      </c>
      <c r="M57695" s="17" t="s">
        <v>2865</v>
      </c>
      <c r="N57695" s="17" t="s">
        <v>2866</v>
      </c>
      <c r="O57695" s="17" t="s">
        <v>2867</v>
      </c>
      <c r="P57695" s="17" t="s">
        <v>2868</v>
      </c>
      <c r="Q57695" s="17" t="s">
        <v>2869</v>
      </c>
    </row>
    <row r="57696" spans="1:17" s="17" customFormat="1" x14ac:dyDescent="0.25">
      <c r="A57696" s="18" t="s">
        <v>4060</v>
      </c>
    </row>
    <row r="57697" spans="1:23" s="17" customFormat="1" x14ac:dyDescent="0.25">
      <c r="A57697" s="18" t="s">
        <v>6202</v>
      </c>
      <c r="B57697" s="17" t="s">
        <v>37</v>
      </c>
      <c r="C57697" s="17" t="s">
        <v>47</v>
      </c>
      <c r="D57697" s="17" t="s">
        <v>91</v>
      </c>
      <c r="E57697" s="17" t="s">
        <v>68</v>
      </c>
      <c r="F57697" s="17" t="s">
        <v>84</v>
      </c>
      <c r="G57697" s="17" t="s">
        <v>122</v>
      </c>
      <c r="H57697" s="17" t="s">
        <v>209</v>
      </c>
    </row>
    <row r="57698" spans="1:23" s="17" customFormat="1" x14ac:dyDescent="0.25">
      <c r="A57698" s="18" t="s">
        <v>9542</v>
      </c>
      <c r="B57698" s="17" t="s">
        <v>247</v>
      </c>
    </row>
    <row r="57699" spans="1:23" s="17" customFormat="1" x14ac:dyDescent="0.25">
      <c r="A57699" s="18" t="s">
        <v>7020</v>
      </c>
      <c r="B57699" s="17" t="s">
        <v>1053</v>
      </c>
      <c r="C57699" s="17" t="s">
        <v>7021</v>
      </c>
      <c r="D57699" s="17" t="s">
        <v>7022</v>
      </c>
    </row>
    <row r="57700" spans="1:23" s="17" customFormat="1" x14ac:dyDescent="0.25">
      <c r="A57700" s="18" t="s">
        <v>6968</v>
      </c>
      <c r="B57700" s="17" t="s">
        <v>69</v>
      </c>
      <c r="C57700" s="17" t="s">
        <v>84</v>
      </c>
      <c r="D57700" s="17" t="s">
        <v>47</v>
      </c>
      <c r="E57700" s="17" t="s">
        <v>86</v>
      </c>
      <c r="F57700" s="17" t="s">
        <v>74</v>
      </c>
      <c r="G57700" s="17" t="s">
        <v>476</v>
      </c>
      <c r="H57700" s="17" t="s">
        <v>68</v>
      </c>
      <c r="I57700" s="17" t="s">
        <v>37</v>
      </c>
      <c r="J57700" s="17" t="s">
        <v>125</v>
      </c>
      <c r="K57700" s="17" t="s">
        <v>3772</v>
      </c>
      <c r="L57700" s="17" t="s">
        <v>209</v>
      </c>
      <c r="M57700" s="17" t="s">
        <v>6084</v>
      </c>
      <c r="N57700" s="17" t="s">
        <v>425</v>
      </c>
      <c r="O57700" s="17" t="s">
        <v>4108</v>
      </c>
      <c r="P57700" s="17" t="s">
        <v>3666</v>
      </c>
      <c r="Q57700" s="17" t="s">
        <v>63</v>
      </c>
      <c r="R57700" s="17" t="s">
        <v>124</v>
      </c>
      <c r="S57700" s="17" t="s">
        <v>87</v>
      </c>
      <c r="T57700" s="17" t="s">
        <v>282</v>
      </c>
      <c r="U57700" s="17" t="s">
        <v>75</v>
      </c>
      <c r="V57700" s="17" t="s">
        <v>88</v>
      </c>
      <c r="W57700" s="17" t="s">
        <v>2382</v>
      </c>
    </row>
    <row r="57701" spans="1:23" s="17" customFormat="1" x14ac:dyDescent="0.25">
      <c r="A57701" s="18" t="s">
        <v>5700</v>
      </c>
    </row>
    <row r="57702" spans="1:23" s="17" customFormat="1" x14ac:dyDescent="0.25">
      <c r="A57702" s="18" t="s">
        <v>8679</v>
      </c>
    </row>
    <row r="57703" spans="1:23" s="17" customFormat="1" x14ac:dyDescent="0.25">
      <c r="A57703" s="18" t="s">
        <v>8805</v>
      </c>
      <c r="B57703" s="17" t="s">
        <v>1779</v>
      </c>
      <c r="C57703" s="17" t="s">
        <v>1215</v>
      </c>
      <c r="D57703" s="17" t="s">
        <v>433</v>
      </c>
      <c r="E57703" s="17" t="s">
        <v>217</v>
      </c>
      <c r="F57703" s="17" t="s">
        <v>287</v>
      </c>
      <c r="G57703" s="17" t="s">
        <v>68</v>
      </c>
      <c r="H57703" s="17" t="s">
        <v>3164</v>
      </c>
      <c r="I57703" s="17" t="s">
        <v>3660</v>
      </c>
      <c r="J57703" s="17" t="s">
        <v>4252</v>
      </c>
      <c r="K57703" s="17" t="s">
        <v>551</v>
      </c>
      <c r="L57703" s="17" t="s">
        <v>4659</v>
      </c>
    </row>
    <row r="57704" spans="1:23" s="17" customFormat="1" x14ac:dyDescent="0.25">
      <c r="A57704" s="18" t="s">
        <v>9511</v>
      </c>
    </row>
    <row r="57705" spans="1:23" s="17" customFormat="1" x14ac:dyDescent="0.25">
      <c r="A57705" s="18" t="s">
        <v>9921</v>
      </c>
    </row>
    <row r="57706" spans="1:23" s="17" customFormat="1" x14ac:dyDescent="0.25">
      <c r="A57706" s="18" t="s">
        <v>5928</v>
      </c>
    </row>
    <row r="57707" spans="1:23" s="17" customFormat="1" x14ac:dyDescent="0.25">
      <c r="A57707" s="18" t="s">
        <v>4661</v>
      </c>
      <c r="B57707" s="17" t="s">
        <v>4662</v>
      </c>
      <c r="C57707" s="17" t="s">
        <v>4663</v>
      </c>
      <c r="D57707" s="17" t="s">
        <v>4664</v>
      </c>
      <c r="E57707" s="17" t="s">
        <v>4665</v>
      </c>
      <c r="F57707" s="17" t="s">
        <v>114</v>
      </c>
      <c r="G57707" s="17" t="s">
        <v>4666</v>
      </c>
      <c r="H57707" s="17" t="s">
        <v>4667</v>
      </c>
    </row>
    <row r="57708" spans="1:23" s="17" customFormat="1" x14ac:dyDescent="0.25">
      <c r="A57708" s="18" t="s">
        <v>5749</v>
      </c>
      <c r="B57708" s="17" t="s">
        <v>425</v>
      </c>
      <c r="C57708" s="17" t="s">
        <v>37</v>
      </c>
      <c r="D57708" s="17" t="s">
        <v>69</v>
      </c>
      <c r="E57708" s="17" t="s">
        <v>74</v>
      </c>
    </row>
    <row r="57709" spans="1:23" s="17" customFormat="1" x14ac:dyDescent="0.25">
      <c r="A57709" s="18" t="s">
        <v>8286</v>
      </c>
    </row>
    <row r="57710" spans="1:23" s="17" customFormat="1" x14ac:dyDescent="0.25">
      <c r="A57710" s="18" t="s">
        <v>9513</v>
      </c>
    </row>
    <row r="57711" spans="1:23" s="17" customFormat="1" x14ac:dyDescent="0.25">
      <c r="A57711" s="18" t="s">
        <v>6367</v>
      </c>
    </row>
    <row r="57712" spans="1:23" s="17" customFormat="1" x14ac:dyDescent="0.25">
      <c r="A57712" s="18" t="s">
        <v>3035</v>
      </c>
      <c r="B57712" s="17" t="s">
        <v>1976</v>
      </c>
      <c r="C57712" s="17" t="s">
        <v>859</v>
      </c>
    </row>
    <row r="57713" spans="1:17" s="17" customFormat="1" x14ac:dyDescent="0.25">
      <c r="A57713" s="18" t="s">
        <v>5564</v>
      </c>
      <c r="B57713" s="17" t="s">
        <v>124</v>
      </c>
      <c r="C57713" s="17" t="s">
        <v>63</v>
      </c>
      <c r="D57713" s="17" t="s">
        <v>125</v>
      </c>
      <c r="E57713" s="17" t="s">
        <v>151</v>
      </c>
      <c r="F57713" s="17" t="s">
        <v>117</v>
      </c>
      <c r="G57713" s="17" t="s">
        <v>47</v>
      </c>
      <c r="H57713" s="17" t="s">
        <v>93</v>
      </c>
      <c r="I57713" s="17" t="s">
        <v>84</v>
      </c>
      <c r="J57713" s="17" t="s">
        <v>86</v>
      </c>
      <c r="K57713" s="17" t="s">
        <v>101</v>
      </c>
      <c r="L57713" s="17" t="s">
        <v>96</v>
      </c>
      <c r="M57713" s="17" t="s">
        <v>3341</v>
      </c>
      <c r="N57713" s="17" t="s">
        <v>74</v>
      </c>
      <c r="O57713" s="17" t="s">
        <v>104</v>
      </c>
      <c r="P57713" s="17" t="s">
        <v>3411</v>
      </c>
      <c r="Q57713" s="17" t="s">
        <v>57</v>
      </c>
    </row>
    <row r="57714" spans="1:17" s="17" customFormat="1" x14ac:dyDescent="0.25">
      <c r="A57714" s="18" t="s">
        <v>6823</v>
      </c>
      <c r="B57714" s="17" t="s">
        <v>47</v>
      </c>
      <c r="C57714" s="17" t="s">
        <v>555</v>
      </c>
      <c r="D57714" s="17" t="s">
        <v>84</v>
      </c>
      <c r="E57714" s="17" t="s">
        <v>94</v>
      </c>
      <c r="F57714" s="17" t="s">
        <v>74</v>
      </c>
      <c r="G57714" s="17" t="s">
        <v>91</v>
      </c>
      <c r="H57714" s="17" t="s">
        <v>6824</v>
      </c>
    </row>
    <row r="57715" spans="1:17" s="17" customFormat="1" x14ac:dyDescent="0.25">
      <c r="A57715" s="18" t="s">
        <v>4860</v>
      </c>
      <c r="B57715" s="17" t="s">
        <v>88</v>
      </c>
      <c r="C57715" s="17" t="s">
        <v>144</v>
      </c>
      <c r="D57715" s="17" t="s">
        <v>114</v>
      </c>
      <c r="E57715" s="17" t="s">
        <v>74</v>
      </c>
      <c r="F57715" s="17" t="s">
        <v>84</v>
      </c>
      <c r="G57715" s="17" t="s">
        <v>69</v>
      </c>
      <c r="H57715" s="17" t="s">
        <v>63</v>
      </c>
      <c r="I57715" s="17" t="s">
        <v>146</v>
      </c>
      <c r="J57715" s="17" t="s">
        <v>552</v>
      </c>
      <c r="K57715" s="17" t="s">
        <v>633</v>
      </c>
      <c r="L57715" s="17" t="s">
        <v>4861</v>
      </c>
      <c r="M57715" s="17" t="s">
        <v>110</v>
      </c>
      <c r="N57715" s="17" t="s">
        <v>3420</v>
      </c>
      <c r="O57715" s="17" t="s">
        <v>353</v>
      </c>
      <c r="P57715" s="17" t="s">
        <v>4862</v>
      </c>
    </row>
    <row r="57716" spans="1:17" s="17" customFormat="1" x14ac:dyDescent="0.25">
      <c r="A57716" s="18" t="s">
        <v>6248</v>
      </c>
      <c r="B57716" s="17" t="s">
        <v>113</v>
      </c>
      <c r="C57716" s="17" t="s">
        <v>765</v>
      </c>
      <c r="D57716" s="17" t="s">
        <v>1319</v>
      </c>
      <c r="E57716" s="17" t="s">
        <v>6249</v>
      </c>
      <c r="F57716" s="17" t="s">
        <v>905</v>
      </c>
      <c r="G57716" s="17" t="s">
        <v>6250</v>
      </c>
    </row>
    <row r="57717" spans="1:17" s="17" customFormat="1" x14ac:dyDescent="0.25">
      <c r="A57717" s="18" t="s">
        <v>7330</v>
      </c>
      <c r="B57717" s="17" t="s">
        <v>47</v>
      </c>
      <c r="C57717" s="17" t="s">
        <v>432</v>
      </c>
      <c r="D57717" s="17" t="s">
        <v>88</v>
      </c>
      <c r="E57717" s="17" t="s">
        <v>69</v>
      </c>
      <c r="F57717" s="17" t="s">
        <v>68</v>
      </c>
      <c r="G57717" s="17" t="s">
        <v>433</v>
      </c>
      <c r="H57717" s="17" t="s">
        <v>434</v>
      </c>
      <c r="I57717" s="17" t="s">
        <v>7331</v>
      </c>
      <c r="J57717" s="17" t="s">
        <v>74</v>
      </c>
      <c r="K57717" s="17" t="s">
        <v>95</v>
      </c>
      <c r="L57717" s="17" t="s">
        <v>125</v>
      </c>
      <c r="M57717" s="17" t="s">
        <v>124</v>
      </c>
      <c r="N57717" s="17" t="s">
        <v>7332</v>
      </c>
    </row>
    <row r="57718" spans="1:17" s="17" customFormat="1" x14ac:dyDescent="0.25">
      <c r="A57718" s="18" t="s">
        <v>5570</v>
      </c>
      <c r="B57718" s="17" t="s">
        <v>5571</v>
      </c>
      <c r="C57718" s="17" t="s">
        <v>104</v>
      </c>
      <c r="D57718" s="17" t="s">
        <v>1704</v>
      </c>
      <c r="E57718" s="17" t="s">
        <v>139</v>
      </c>
      <c r="F57718" s="17" t="s">
        <v>1467</v>
      </c>
    </row>
    <row r="57719" spans="1:17" s="17" customFormat="1" x14ac:dyDescent="0.25">
      <c r="A57719" s="18" t="s">
        <v>6457</v>
      </c>
    </row>
    <row r="57720" spans="1:17" s="17" customFormat="1" x14ac:dyDescent="0.25">
      <c r="A57720" s="18" t="s">
        <v>6649</v>
      </c>
      <c r="B57720" s="17" t="s">
        <v>151</v>
      </c>
      <c r="C57720" s="17" t="s">
        <v>195</v>
      </c>
      <c r="D57720" s="17" t="s">
        <v>93</v>
      </c>
      <c r="E57720" s="17" t="s">
        <v>74</v>
      </c>
      <c r="F57720" s="17" t="s">
        <v>172</v>
      </c>
      <c r="G57720" s="17" t="s">
        <v>72</v>
      </c>
      <c r="H57720" s="17" t="s">
        <v>124</v>
      </c>
      <c r="I57720" s="17" t="s">
        <v>86</v>
      </c>
      <c r="J57720" s="17" t="s">
        <v>99</v>
      </c>
      <c r="K57720" s="17" t="s">
        <v>84</v>
      </c>
      <c r="L57720" s="17" t="s">
        <v>69</v>
      </c>
      <c r="M57720" s="17" t="s">
        <v>640</v>
      </c>
      <c r="N57720" s="17" t="s">
        <v>52</v>
      </c>
      <c r="O57720" s="17" t="s">
        <v>784</v>
      </c>
      <c r="P57720" s="17" t="s">
        <v>74</v>
      </c>
      <c r="Q57720" s="17" t="s">
        <v>125</v>
      </c>
    </row>
    <row r="57721" spans="1:17" s="17" customFormat="1" x14ac:dyDescent="0.25">
      <c r="A57721" s="18" t="s">
        <v>5929</v>
      </c>
      <c r="B57721" s="17" t="s">
        <v>293</v>
      </c>
      <c r="C57721" s="17" t="s">
        <v>5571</v>
      </c>
      <c r="D57721" s="17" t="s">
        <v>99</v>
      </c>
      <c r="E57721" s="17" t="s">
        <v>72</v>
      </c>
      <c r="F57721" s="17" t="s">
        <v>172</v>
      </c>
      <c r="G57721" s="17" t="s">
        <v>769</v>
      </c>
      <c r="H57721" s="17" t="s">
        <v>3105</v>
      </c>
      <c r="I57721" s="17" t="s">
        <v>105</v>
      </c>
    </row>
    <row r="57722" spans="1:17" s="17" customFormat="1" x14ac:dyDescent="0.25">
      <c r="A57722" s="18" t="s">
        <v>3893</v>
      </c>
    </row>
    <row r="57723" spans="1:17" s="17" customFormat="1" x14ac:dyDescent="0.25">
      <c r="A57723" s="18" t="s">
        <v>6368</v>
      </c>
    </row>
    <row r="57724" spans="1:17" s="17" customFormat="1" x14ac:dyDescent="0.25">
      <c r="A57724" s="18" t="s">
        <v>3089</v>
      </c>
      <c r="B57724" s="17" t="s">
        <v>3090</v>
      </c>
      <c r="C57724" s="17" t="s">
        <v>88</v>
      </c>
      <c r="D57724" s="17" t="s">
        <v>1699</v>
      </c>
      <c r="E57724" s="17" t="s">
        <v>122</v>
      </c>
      <c r="F57724" s="17" t="s">
        <v>3091</v>
      </c>
      <c r="G57724" s="17" t="s">
        <v>3092</v>
      </c>
      <c r="H57724" s="17" t="s">
        <v>3093</v>
      </c>
      <c r="I57724" s="17" t="s">
        <v>1516</v>
      </c>
      <c r="J57724" s="17" t="s">
        <v>3094</v>
      </c>
      <c r="K57724" s="17" t="s">
        <v>3095</v>
      </c>
      <c r="L57724" s="17" t="s">
        <v>3096</v>
      </c>
      <c r="M57724" s="17" t="s">
        <v>3097</v>
      </c>
    </row>
    <row r="57725" spans="1:17" s="17" customFormat="1" x14ac:dyDescent="0.25">
      <c r="A57725" s="18" t="s">
        <v>5647</v>
      </c>
      <c r="B57725" s="17" t="s">
        <v>37</v>
      </c>
      <c r="C57725" s="17" t="s">
        <v>2353</v>
      </c>
      <c r="D57725" s="17" t="s">
        <v>5648</v>
      </c>
      <c r="E57725" s="17" t="s">
        <v>5649</v>
      </c>
      <c r="F57725" s="17" t="s">
        <v>5650</v>
      </c>
    </row>
    <row r="57726" spans="1:17" s="17" customFormat="1" x14ac:dyDescent="0.25">
      <c r="A57726" s="18" t="s">
        <v>7450</v>
      </c>
    </row>
    <row r="57727" spans="1:17" s="17" customFormat="1" x14ac:dyDescent="0.25">
      <c r="A57727" s="18" t="s">
        <v>4221</v>
      </c>
    </row>
    <row r="57728" spans="1:17" s="17" customFormat="1" x14ac:dyDescent="0.25">
      <c r="A57728" s="18" t="s">
        <v>7729</v>
      </c>
      <c r="B57728" s="17" t="s">
        <v>209</v>
      </c>
      <c r="C57728" s="17" t="s">
        <v>74</v>
      </c>
      <c r="D57728" s="17" t="s">
        <v>151</v>
      </c>
      <c r="E57728" s="17" t="s">
        <v>37</v>
      </c>
      <c r="F57728" s="17" t="s">
        <v>69</v>
      </c>
      <c r="G57728" s="17" t="s">
        <v>7730</v>
      </c>
      <c r="H57728" s="17" t="s">
        <v>7731</v>
      </c>
    </row>
    <row r="57729" spans="1:14" s="17" customFormat="1" x14ac:dyDescent="0.25">
      <c r="A57729" s="18" t="s">
        <v>7550</v>
      </c>
      <c r="B57729" s="17" t="s">
        <v>125</v>
      </c>
      <c r="C57729" s="17" t="s">
        <v>84</v>
      </c>
      <c r="D57729" s="17" t="s">
        <v>47</v>
      </c>
      <c r="E57729" s="17" t="s">
        <v>74</v>
      </c>
      <c r="F57729" s="17" t="s">
        <v>142</v>
      </c>
      <c r="G57729" s="17" t="s">
        <v>86</v>
      </c>
      <c r="H57729" s="17" t="s">
        <v>922</v>
      </c>
      <c r="I57729" s="17" t="s">
        <v>923</v>
      </c>
    </row>
    <row r="57730" spans="1:14" s="17" customFormat="1" x14ac:dyDescent="0.25">
      <c r="A57730" s="18" t="s">
        <v>2488</v>
      </c>
      <c r="B57730" s="17" t="s">
        <v>47</v>
      </c>
      <c r="C57730" s="17" t="s">
        <v>494</v>
      </c>
      <c r="D57730" s="17" t="s">
        <v>859</v>
      </c>
      <c r="E57730" s="17" t="s">
        <v>2489</v>
      </c>
      <c r="F57730" s="17" t="s">
        <v>125</v>
      </c>
    </row>
    <row r="57731" spans="1:14" s="17" customFormat="1" x14ac:dyDescent="0.25">
      <c r="A57731" s="18" t="s">
        <v>5925</v>
      </c>
      <c r="B57731" s="17" t="s">
        <v>29</v>
      </c>
    </row>
    <row r="57732" spans="1:14" s="17" customFormat="1" x14ac:dyDescent="0.25">
      <c r="A57732" s="18" t="s">
        <v>7328</v>
      </c>
      <c r="B57732" s="17" t="s">
        <v>47</v>
      </c>
    </row>
    <row r="57733" spans="1:14" s="17" customFormat="1" x14ac:dyDescent="0.25">
      <c r="A57733" s="18" t="s">
        <v>3226</v>
      </c>
    </row>
    <row r="57734" spans="1:14" s="17" customFormat="1" x14ac:dyDescent="0.25">
      <c r="A57734" s="18" t="s">
        <v>8308</v>
      </c>
    </row>
    <row r="57735" spans="1:14" s="17" customFormat="1" x14ac:dyDescent="0.25">
      <c r="A57735" s="18" t="s">
        <v>7966</v>
      </c>
      <c r="B57735" s="17" t="s">
        <v>47</v>
      </c>
    </row>
    <row r="57736" spans="1:14" s="17" customFormat="1" x14ac:dyDescent="0.25">
      <c r="A57736" s="18" t="s">
        <v>9920</v>
      </c>
    </row>
    <row r="57737" spans="1:14" s="17" customFormat="1" x14ac:dyDescent="0.25">
      <c r="A57737" s="18" t="s">
        <v>6746</v>
      </c>
      <c r="B57737" s="17" t="s">
        <v>113</v>
      </c>
    </row>
    <row r="57738" spans="1:14" s="17" customFormat="1" x14ac:dyDescent="0.25">
      <c r="A57738" s="18" t="s">
        <v>4556</v>
      </c>
      <c r="B57738" s="17" t="s">
        <v>37</v>
      </c>
      <c r="C57738" s="17" t="s">
        <v>47</v>
      </c>
      <c r="D57738" s="17" t="s">
        <v>84</v>
      </c>
      <c r="E57738" s="17" t="s">
        <v>86</v>
      </c>
      <c r="F57738" s="17" t="s">
        <v>74</v>
      </c>
      <c r="G57738" s="17" t="s">
        <v>87</v>
      </c>
      <c r="H57738" s="17" t="s">
        <v>368</v>
      </c>
      <c r="I57738" s="17" t="s">
        <v>172</v>
      </c>
      <c r="J57738" s="17" t="s">
        <v>4557</v>
      </c>
      <c r="K57738" s="17" t="s">
        <v>440</v>
      </c>
      <c r="L57738" s="17" t="s">
        <v>4558</v>
      </c>
    </row>
    <row r="57739" spans="1:14" s="17" customFormat="1" x14ac:dyDescent="0.25">
      <c r="A57739" s="18" t="s">
        <v>7666</v>
      </c>
      <c r="B57739" s="17" t="s">
        <v>47</v>
      </c>
    </row>
    <row r="57740" spans="1:14" s="17" customFormat="1" x14ac:dyDescent="0.25">
      <c r="A57740" s="18" t="s">
        <v>6761</v>
      </c>
      <c r="B57740" s="17" t="s">
        <v>47</v>
      </c>
    </row>
    <row r="57741" spans="1:14" s="17" customFormat="1" x14ac:dyDescent="0.25">
      <c r="A57741" s="18" t="s">
        <v>6096</v>
      </c>
      <c r="B57741" s="17" t="s">
        <v>113</v>
      </c>
    </row>
    <row r="57742" spans="1:14" s="17" customFormat="1" x14ac:dyDescent="0.25">
      <c r="A57742" s="18" t="s">
        <v>6209</v>
      </c>
      <c r="B57742" s="17" t="s">
        <v>113</v>
      </c>
      <c r="C57742" s="17" t="s">
        <v>6210</v>
      </c>
      <c r="D57742" s="17" t="s">
        <v>37</v>
      </c>
      <c r="E57742" s="17" t="s">
        <v>47</v>
      </c>
      <c r="F57742" s="17" t="s">
        <v>6211</v>
      </c>
    </row>
    <row r="57743" spans="1:14" s="17" customFormat="1" x14ac:dyDescent="0.25">
      <c r="A57743" s="18" t="s">
        <v>6454</v>
      </c>
      <c r="B57743" s="17" t="s">
        <v>433</v>
      </c>
      <c r="C57743" s="17" t="s">
        <v>111</v>
      </c>
      <c r="D57743" s="17" t="s">
        <v>72</v>
      </c>
      <c r="E57743" s="17" t="s">
        <v>6412</v>
      </c>
      <c r="F57743" s="17" t="s">
        <v>94</v>
      </c>
      <c r="G57743" s="17" t="s">
        <v>122</v>
      </c>
      <c r="H57743" s="17" t="s">
        <v>218</v>
      </c>
      <c r="I57743" s="17" t="s">
        <v>6455</v>
      </c>
      <c r="J57743" s="17" t="s">
        <v>841</v>
      </c>
      <c r="K57743" s="17" t="s">
        <v>95</v>
      </c>
      <c r="L57743" s="17" t="s">
        <v>47</v>
      </c>
      <c r="M57743" s="17" t="s">
        <v>6456</v>
      </c>
      <c r="N57743" s="17" t="s">
        <v>75</v>
      </c>
    </row>
    <row r="57744" spans="1:14" s="17" customFormat="1" x14ac:dyDescent="0.25">
      <c r="A57744" s="18" t="s">
        <v>6033</v>
      </c>
    </row>
    <row r="57745" spans="1:29" s="17" customFormat="1" x14ac:dyDescent="0.25">
      <c r="A57745" s="18" t="s">
        <v>4813</v>
      </c>
      <c r="B57745" s="17" t="s">
        <v>63</v>
      </c>
      <c r="C57745" s="17" t="s">
        <v>172</v>
      </c>
      <c r="D57745" s="17" t="s">
        <v>68</v>
      </c>
      <c r="E57745" s="17" t="s">
        <v>74</v>
      </c>
      <c r="F57745" s="17" t="s">
        <v>104</v>
      </c>
    </row>
    <row r="57746" spans="1:29" s="17" customFormat="1" x14ac:dyDescent="0.25">
      <c r="A57746" s="18" t="s">
        <v>5856</v>
      </c>
      <c r="B57746" s="17" t="s">
        <v>30</v>
      </c>
      <c r="C57746" s="17" t="s">
        <v>859</v>
      </c>
    </row>
    <row r="57747" spans="1:29" s="17" customFormat="1" x14ac:dyDescent="0.25">
      <c r="A57747" s="18" t="s">
        <v>8045</v>
      </c>
    </row>
    <row r="57748" spans="1:29" s="17" customFormat="1" x14ac:dyDescent="0.25">
      <c r="A57748" s="18" t="s">
        <v>9383</v>
      </c>
      <c r="B57748" s="17" t="s">
        <v>9691</v>
      </c>
      <c r="C57748" s="17" t="s">
        <v>5294</v>
      </c>
      <c r="D57748" s="17" t="s">
        <v>2043</v>
      </c>
      <c r="E57748" s="17" t="s">
        <v>2265</v>
      </c>
      <c r="F57748" s="17" t="s">
        <v>5600</v>
      </c>
      <c r="G57748" s="17" t="s">
        <v>9692</v>
      </c>
      <c r="H57748" s="17" t="s">
        <v>47</v>
      </c>
      <c r="I57748" s="17" t="s">
        <v>9693</v>
      </c>
    </row>
    <row r="57749" spans="1:29" s="17" customFormat="1" x14ac:dyDescent="0.25">
      <c r="A57749" s="18" t="s">
        <v>4450</v>
      </c>
      <c r="B57749" s="17" t="s">
        <v>4396</v>
      </c>
      <c r="C57749" s="17" t="s">
        <v>4451</v>
      </c>
      <c r="D57749" s="17" t="s">
        <v>104</v>
      </c>
      <c r="E57749" s="17" t="s">
        <v>4452</v>
      </c>
      <c r="F57749" s="17" t="s">
        <v>4453</v>
      </c>
      <c r="G57749" s="17" t="s">
        <v>4454</v>
      </c>
      <c r="H57749" s="17" t="s">
        <v>4455</v>
      </c>
      <c r="I57749" s="17" t="s">
        <v>4456</v>
      </c>
      <c r="J57749" s="17" t="s">
        <v>4457</v>
      </c>
    </row>
    <row r="57750" spans="1:29" s="17" customFormat="1" x14ac:dyDescent="0.25">
      <c r="A57750" s="18" t="s">
        <v>7348</v>
      </c>
      <c r="B57750" s="17" t="s">
        <v>69</v>
      </c>
      <c r="C57750" s="17" t="s">
        <v>30</v>
      </c>
      <c r="D57750" s="17" t="s">
        <v>37</v>
      </c>
      <c r="E57750" s="17" t="s">
        <v>74</v>
      </c>
      <c r="F57750" s="17" t="s">
        <v>3871</v>
      </c>
      <c r="G57750" s="17" t="s">
        <v>146</v>
      </c>
      <c r="H57750" s="17" t="s">
        <v>3328</v>
      </c>
    </row>
    <row r="57751" spans="1:29" s="17" customFormat="1" x14ac:dyDescent="0.25">
      <c r="A57751" s="18" t="s">
        <v>4236</v>
      </c>
      <c r="B57751" s="17" t="s">
        <v>122</v>
      </c>
      <c r="C57751" s="17" t="s">
        <v>293</v>
      </c>
      <c r="D57751" s="17" t="s">
        <v>1327</v>
      </c>
      <c r="E57751" s="17" t="s">
        <v>4237</v>
      </c>
      <c r="F57751" s="17" t="s">
        <v>1704</v>
      </c>
      <c r="G57751" s="17" t="s">
        <v>96</v>
      </c>
      <c r="H57751" s="17" t="s">
        <v>209</v>
      </c>
      <c r="I57751" s="17" t="s">
        <v>3341</v>
      </c>
      <c r="J57751" s="17" t="s">
        <v>74</v>
      </c>
      <c r="K57751" s="17" t="s">
        <v>4238</v>
      </c>
      <c r="L57751" s="17" t="s">
        <v>4239</v>
      </c>
      <c r="M57751" s="17" t="s">
        <v>3343</v>
      </c>
      <c r="N57751" s="17" t="s">
        <v>3544</v>
      </c>
      <c r="O57751" s="17" t="s">
        <v>88</v>
      </c>
      <c r="P57751" s="17" t="s">
        <v>1620</v>
      </c>
      <c r="Q57751" s="17" t="s">
        <v>4240</v>
      </c>
      <c r="R57751" s="17" t="s">
        <v>4241</v>
      </c>
      <c r="S57751" s="17" t="s">
        <v>86</v>
      </c>
      <c r="T57751" s="17" t="s">
        <v>57</v>
      </c>
      <c r="U57751" s="17" t="s">
        <v>63</v>
      </c>
      <c r="V57751" s="17" t="s">
        <v>116</v>
      </c>
      <c r="W57751" s="17" t="s">
        <v>69</v>
      </c>
      <c r="X57751" s="17" t="s">
        <v>104</v>
      </c>
      <c r="Y57751" s="17" t="s">
        <v>3681</v>
      </c>
      <c r="Z57751" s="17" t="s">
        <v>4242</v>
      </c>
      <c r="AA57751" s="17" t="s">
        <v>106</v>
      </c>
      <c r="AB57751" s="17" t="s">
        <v>4243</v>
      </c>
      <c r="AC57751" s="17" t="s">
        <v>3105</v>
      </c>
    </row>
    <row r="57752" spans="1:29" s="17" customFormat="1" x14ac:dyDescent="0.25">
      <c r="A57752" s="18" t="s">
        <v>4559</v>
      </c>
      <c r="B57752" s="17" t="s">
        <v>63</v>
      </c>
      <c r="C57752" s="17" t="s">
        <v>365</v>
      </c>
      <c r="D57752" s="17" t="s">
        <v>69</v>
      </c>
      <c r="E57752" s="17" t="s">
        <v>75</v>
      </c>
      <c r="F57752" s="17" t="s">
        <v>4560</v>
      </c>
      <c r="G57752" s="17" t="s">
        <v>4561</v>
      </c>
      <c r="H57752" s="17" t="s">
        <v>4562</v>
      </c>
      <c r="I57752" s="17" t="s">
        <v>4396</v>
      </c>
      <c r="J57752" s="17" t="s">
        <v>4563</v>
      </c>
    </row>
    <row r="57753" spans="1:29" s="17" customFormat="1" x14ac:dyDescent="0.25">
      <c r="A57753" s="18" t="s">
        <v>5016</v>
      </c>
      <c r="B57753" s="17" t="s">
        <v>5017</v>
      </c>
      <c r="C57753" s="17" t="s">
        <v>113</v>
      </c>
    </row>
    <row r="57754" spans="1:29" s="17" customFormat="1" x14ac:dyDescent="0.25">
      <c r="A57754" s="18" t="s">
        <v>8478</v>
      </c>
      <c r="B57754" s="17" t="s">
        <v>8673</v>
      </c>
    </row>
    <row r="57755" spans="1:29" s="17" customFormat="1" x14ac:dyDescent="0.25">
      <c r="A57755" s="18" t="s">
        <v>6299</v>
      </c>
      <c r="B57755" s="17" t="s">
        <v>74</v>
      </c>
      <c r="C57755" s="17" t="s">
        <v>86</v>
      </c>
      <c r="D57755" s="17" t="s">
        <v>125</v>
      </c>
      <c r="E57755" s="17" t="s">
        <v>353</v>
      </c>
      <c r="F57755" s="17" t="s">
        <v>47</v>
      </c>
      <c r="G57755" s="17" t="s">
        <v>184</v>
      </c>
      <c r="H57755" s="17" t="s">
        <v>6300</v>
      </c>
      <c r="I57755" s="17" t="s">
        <v>3666</v>
      </c>
    </row>
    <row r="57756" spans="1:29" s="17" customFormat="1" x14ac:dyDescent="0.25">
      <c r="A57756" s="18" t="s">
        <v>6032</v>
      </c>
    </row>
    <row r="57757" spans="1:29" s="17" customFormat="1" x14ac:dyDescent="0.25">
      <c r="A57757" s="18" t="s">
        <v>4863</v>
      </c>
    </row>
    <row r="57758" spans="1:29" s="17" customFormat="1" x14ac:dyDescent="0.25">
      <c r="A57758" s="18" t="s">
        <v>4658</v>
      </c>
      <c r="B57758" s="17" t="s">
        <v>4565</v>
      </c>
      <c r="C57758" s="17" t="s">
        <v>3164</v>
      </c>
      <c r="D57758" s="17" t="s">
        <v>4659</v>
      </c>
      <c r="E57758" s="17" t="s">
        <v>47</v>
      </c>
    </row>
    <row r="57759" spans="1:29" s="17" customFormat="1" x14ac:dyDescent="0.25">
      <c r="A57759" s="18" t="s">
        <v>7711</v>
      </c>
    </row>
    <row r="57760" spans="1:29" s="17" customFormat="1" x14ac:dyDescent="0.25">
      <c r="A57760" s="18" t="s">
        <v>6251</v>
      </c>
      <c r="B57760" s="17" t="s">
        <v>765</v>
      </c>
      <c r="C57760" s="17" t="s">
        <v>6252</v>
      </c>
      <c r="D57760" s="17" t="s">
        <v>1304</v>
      </c>
    </row>
    <row r="57761" spans="1:13" s="17" customFormat="1" x14ac:dyDescent="0.25">
      <c r="A57761" s="18" t="s">
        <v>8465</v>
      </c>
    </row>
    <row r="57762" spans="1:13" s="17" customFormat="1" x14ac:dyDescent="0.25">
      <c r="A57762" s="18" t="s">
        <v>4395</v>
      </c>
      <c r="B57762" s="17" t="s">
        <v>75</v>
      </c>
      <c r="C57762" s="17" t="s">
        <v>514</v>
      </c>
      <c r="D57762" s="17" t="s">
        <v>63</v>
      </c>
      <c r="E57762" s="17" t="s">
        <v>47</v>
      </c>
      <c r="F57762" s="17" t="s">
        <v>4393</v>
      </c>
      <c r="G57762" s="17" t="s">
        <v>4396</v>
      </c>
    </row>
    <row r="57763" spans="1:13" s="17" customFormat="1" x14ac:dyDescent="0.25">
      <c r="A57763" s="18" t="s">
        <v>9708</v>
      </c>
    </row>
    <row r="57764" spans="1:13" s="17" customFormat="1" x14ac:dyDescent="0.25">
      <c r="A57764" s="18" t="s">
        <v>7880</v>
      </c>
      <c r="B57764" s="17" t="s">
        <v>125</v>
      </c>
      <c r="C57764" s="17" t="s">
        <v>84</v>
      </c>
      <c r="D57764" s="17" t="s">
        <v>47</v>
      </c>
      <c r="E57764" s="17" t="s">
        <v>7881</v>
      </c>
      <c r="F57764" s="17" t="s">
        <v>142</v>
      </c>
    </row>
    <row r="57765" spans="1:13" s="17" customFormat="1" x14ac:dyDescent="0.25">
      <c r="A57765" s="18" t="s">
        <v>4391</v>
      </c>
    </row>
    <row r="57766" spans="1:13" s="17" customFormat="1" x14ac:dyDescent="0.25">
      <c r="A57766" s="18" t="s">
        <v>3972</v>
      </c>
      <c r="B57766" s="17" t="s">
        <v>172</v>
      </c>
      <c r="C57766" s="17" t="s">
        <v>57</v>
      </c>
      <c r="D57766" s="17" t="s">
        <v>3973</v>
      </c>
      <c r="E57766" s="17" t="s">
        <v>104</v>
      </c>
      <c r="F57766" s="17" t="s">
        <v>3974</v>
      </c>
      <c r="G57766" s="17" t="s">
        <v>3975</v>
      </c>
    </row>
    <row r="57767" spans="1:13" s="17" customFormat="1" x14ac:dyDescent="0.25">
      <c r="A57767" s="18" t="s">
        <v>9035</v>
      </c>
      <c r="B57767" s="17" t="s">
        <v>9038</v>
      </c>
      <c r="C57767" s="17" t="s">
        <v>3263</v>
      </c>
    </row>
    <row r="57768" spans="1:13" s="17" customFormat="1" x14ac:dyDescent="0.25">
      <c r="A57768" s="18" t="s">
        <v>4115</v>
      </c>
    </row>
    <row r="57769" spans="1:13" s="17" customFormat="1" x14ac:dyDescent="0.25">
      <c r="A57769" s="18" t="s">
        <v>8680</v>
      </c>
      <c r="B57769" s="17" t="s">
        <v>8789</v>
      </c>
    </row>
    <row r="57770" spans="1:13" s="17" customFormat="1" x14ac:dyDescent="0.25">
      <c r="A57770" s="18" t="s">
        <v>4392</v>
      </c>
      <c r="B57770" s="17" t="s">
        <v>428</v>
      </c>
      <c r="C57770" s="17" t="s">
        <v>75</v>
      </c>
      <c r="D57770" s="17" t="s">
        <v>4393</v>
      </c>
      <c r="E57770" s="17" t="s">
        <v>4394</v>
      </c>
      <c r="F57770" s="17" t="s">
        <v>514</v>
      </c>
    </row>
    <row r="57771" spans="1:13" s="17" customFormat="1" x14ac:dyDescent="0.25">
      <c r="A57771" s="18" t="s">
        <v>5606</v>
      </c>
      <c r="B57771" s="17" t="s">
        <v>5607</v>
      </c>
      <c r="C57771" s="17" t="s">
        <v>5608</v>
      </c>
      <c r="D57771" s="17" t="s">
        <v>5609</v>
      </c>
      <c r="E57771" s="17" t="s">
        <v>5610</v>
      </c>
      <c r="F57771" s="17" t="s">
        <v>5611</v>
      </c>
      <c r="G57771" s="17" t="s">
        <v>5182</v>
      </c>
    </row>
    <row r="57772" spans="1:13" s="17" customFormat="1" x14ac:dyDescent="0.25">
      <c r="A57772" s="18" t="s">
        <v>4864</v>
      </c>
      <c r="B57772" s="17" t="s">
        <v>47</v>
      </c>
    </row>
    <row r="57773" spans="1:13" s="17" customFormat="1" x14ac:dyDescent="0.25">
      <c r="A57773" s="18" t="s">
        <v>6808</v>
      </c>
      <c r="B57773" s="17" t="s">
        <v>74</v>
      </c>
      <c r="C57773" s="17" t="s">
        <v>69</v>
      </c>
      <c r="D57773" s="17" t="s">
        <v>37</v>
      </c>
      <c r="E57773" s="17" t="s">
        <v>47</v>
      </c>
      <c r="F57773" s="17" t="s">
        <v>240</v>
      </c>
      <c r="G57773" s="17" t="s">
        <v>428</v>
      </c>
    </row>
    <row r="57774" spans="1:13" s="17" customFormat="1" x14ac:dyDescent="0.25">
      <c r="A57774" s="18" t="s">
        <v>8116</v>
      </c>
      <c r="B57774" s="17" t="s">
        <v>440</v>
      </c>
      <c r="C57774" s="17" t="s">
        <v>8117</v>
      </c>
      <c r="D57774" s="17" t="s">
        <v>8118</v>
      </c>
      <c r="E57774" s="17" t="s">
        <v>8119</v>
      </c>
    </row>
    <row r="57775" spans="1:13" s="17" customFormat="1" x14ac:dyDescent="0.25">
      <c r="A57775" s="18" t="s">
        <v>6825</v>
      </c>
      <c r="B57775" s="17" t="s">
        <v>186</v>
      </c>
      <c r="C57775" s="17" t="s">
        <v>434</v>
      </c>
      <c r="D57775" s="17" t="s">
        <v>217</v>
      </c>
      <c r="E57775" s="17" t="s">
        <v>209</v>
      </c>
      <c r="F57775" s="17" t="s">
        <v>74</v>
      </c>
      <c r="G57775" s="17" t="s">
        <v>88</v>
      </c>
      <c r="H57775" s="17" t="s">
        <v>146</v>
      </c>
      <c r="I57775" s="17" t="s">
        <v>6826</v>
      </c>
      <c r="J57775" s="17" t="s">
        <v>47</v>
      </c>
      <c r="K57775" s="17" t="s">
        <v>3380</v>
      </c>
      <c r="L57775" s="17" t="s">
        <v>84</v>
      </c>
      <c r="M57775" s="17" t="s">
        <v>923</v>
      </c>
    </row>
    <row r="57776" spans="1:13" s="17" customFormat="1" x14ac:dyDescent="0.25">
      <c r="A57776" s="18" t="s">
        <v>5015</v>
      </c>
      <c r="B57776" s="17" t="s">
        <v>113</v>
      </c>
    </row>
    <row r="57777" spans="1:23" s="17" customFormat="1" x14ac:dyDescent="0.25">
      <c r="A57777" s="18" t="s">
        <v>8372</v>
      </c>
    </row>
    <row r="57778" spans="1:23" s="17" customFormat="1" x14ac:dyDescent="0.25">
      <c r="A57778" s="18" t="s">
        <v>6235</v>
      </c>
      <c r="B57778" s="17" t="s">
        <v>440</v>
      </c>
      <c r="C57778" s="17" t="s">
        <v>434</v>
      </c>
      <c r="D57778" s="17" t="s">
        <v>130</v>
      </c>
      <c r="E57778" s="17" t="s">
        <v>3164</v>
      </c>
      <c r="F57778" s="17" t="s">
        <v>74</v>
      </c>
      <c r="G57778" s="17" t="s">
        <v>88</v>
      </c>
      <c r="H57778" s="17" t="s">
        <v>6236</v>
      </c>
      <c r="I57778" s="17" t="s">
        <v>69</v>
      </c>
      <c r="J57778" s="17" t="s">
        <v>3328</v>
      </c>
      <c r="K57778" s="17" t="s">
        <v>151</v>
      </c>
      <c r="L57778" s="17" t="s">
        <v>47</v>
      </c>
    </row>
    <row r="57779" spans="1:23" s="17" customFormat="1" x14ac:dyDescent="0.25">
      <c r="A57779" s="18" t="s">
        <v>9540</v>
      </c>
      <c r="B57779" s="17" t="s">
        <v>247</v>
      </c>
    </row>
    <row r="57780" spans="1:23" s="17" customFormat="1" x14ac:dyDescent="0.25">
      <c r="A57780" s="18" t="s">
        <v>8711</v>
      </c>
    </row>
    <row r="57781" spans="1:23" s="17" customFormat="1" x14ac:dyDescent="0.25">
      <c r="A57781" s="18" t="s">
        <v>4317</v>
      </c>
    </row>
    <row r="57782" spans="1:23" s="17" customFormat="1" x14ac:dyDescent="0.25">
      <c r="A57782" s="18" t="s">
        <v>6291</v>
      </c>
    </row>
    <row r="57783" spans="1:23" s="17" customFormat="1" x14ac:dyDescent="0.25">
      <c r="A57783" s="18" t="s">
        <v>7993</v>
      </c>
    </row>
    <row r="57784" spans="1:23" s="17" customFormat="1" x14ac:dyDescent="0.25">
      <c r="A57784" s="18" t="s">
        <v>9543</v>
      </c>
      <c r="B57784" s="17" t="s">
        <v>247</v>
      </c>
    </row>
    <row r="57785" spans="1:23" s="17" customFormat="1" x14ac:dyDescent="0.25">
      <c r="A57785" s="18" t="s">
        <v>6847</v>
      </c>
      <c r="B57785" s="17" t="s">
        <v>47</v>
      </c>
      <c r="C57785" s="17" t="s">
        <v>909</v>
      </c>
    </row>
    <row r="57786" spans="1:23" s="17" customFormat="1" x14ac:dyDescent="0.25">
      <c r="A57786" s="18" t="s">
        <v>6296</v>
      </c>
      <c r="B57786" s="17" t="s">
        <v>47</v>
      </c>
      <c r="C57786" s="17" t="s">
        <v>74</v>
      </c>
      <c r="D57786" s="17" t="s">
        <v>37</v>
      </c>
      <c r="E57786" s="17" t="s">
        <v>28</v>
      </c>
      <c r="F57786" s="17" t="s">
        <v>365</v>
      </c>
      <c r="G57786" s="17" t="s">
        <v>69</v>
      </c>
      <c r="H57786" s="17" t="s">
        <v>84</v>
      </c>
      <c r="I57786" s="17" t="s">
        <v>469</v>
      </c>
      <c r="J57786" s="17" t="s">
        <v>87</v>
      </c>
      <c r="K57786" s="17" t="s">
        <v>146</v>
      </c>
      <c r="L57786" s="17" t="s">
        <v>29</v>
      </c>
      <c r="M57786" s="17" t="s">
        <v>122</v>
      </c>
      <c r="N57786" s="17" t="s">
        <v>86</v>
      </c>
      <c r="O57786" s="17" t="s">
        <v>68</v>
      </c>
      <c r="P57786" s="17" t="s">
        <v>125</v>
      </c>
      <c r="Q57786" s="17" t="s">
        <v>3300</v>
      </c>
      <c r="R57786" s="17" t="s">
        <v>1222</v>
      </c>
      <c r="S57786" s="17" t="s">
        <v>464</v>
      </c>
      <c r="T57786" s="17" t="s">
        <v>440</v>
      </c>
      <c r="U57786" s="17" t="s">
        <v>6297</v>
      </c>
      <c r="V57786" s="17" t="s">
        <v>6298</v>
      </c>
      <c r="W57786" s="17" t="s">
        <v>2071</v>
      </c>
    </row>
    <row r="57787" spans="1:23" s="17" customFormat="1" x14ac:dyDescent="0.25">
      <c r="A57787" s="18" t="s">
        <v>6013</v>
      </c>
    </row>
    <row r="57788" spans="1:23" s="17" customFormat="1" x14ac:dyDescent="0.25">
      <c r="A57788" s="18" t="s">
        <v>5778</v>
      </c>
      <c r="B57788" s="17" t="s">
        <v>656</v>
      </c>
    </row>
    <row r="57789" spans="1:23" s="17" customFormat="1" x14ac:dyDescent="0.25">
      <c r="A57789" s="18" t="s">
        <v>5275</v>
      </c>
      <c r="B57789" s="17" t="s">
        <v>287</v>
      </c>
      <c r="C57789" s="17" t="s">
        <v>104</v>
      </c>
      <c r="D57789" s="17" t="s">
        <v>5276</v>
      </c>
    </row>
    <row r="57790" spans="1:23" s="17" customFormat="1" x14ac:dyDescent="0.25">
      <c r="A57790" s="18" t="s">
        <v>5004</v>
      </c>
      <c r="B57790" s="17" t="s">
        <v>432</v>
      </c>
      <c r="C57790" s="17" t="s">
        <v>74</v>
      </c>
      <c r="D57790" s="17" t="s">
        <v>1779</v>
      </c>
      <c r="E57790" s="17" t="s">
        <v>247</v>
      </c>
      <c r="F57790" s="17" t="s">
        <v>47</v>
      </c>
      <c r="G57790" s="17" t="s">
        <v>88</v>
      </c>
      <c r="H57790" s="17" t="s">
        <v>5005</v>
      </c>
      <c r="I57790" s="17" t="s">
        <v>68</v>
      </c>
    </row>
    <row r="57791" spans="1:23" s="17" customFormat="1" x14ac:dyDescent="0.25">
      <c r="A57791" s="18" t="s">
        <v>7828</v>
      </c>
      <c r="B57791" s="17" t="s">
        <v>88</v>
      </c>
      <c r="C57791" s="17" t="s">
        <v>151</v>
      </c>
      <c r="D57791" s="17" t="s">
        <v>180</v>
      </c>
    </row>
    <row r="57792" spans="1:23" s="17" customFormat="1" x14ac:dyDescent="0.25">
      <c r="A57792" s="18" t="s">
        <v>4004</v>
      </c>
      <c r="B57792" s="17" t="s">
        <v>456</v>
      </c>
    </row>
    <row r="57793" spans="1:16" s="17" customFormat="1" x14ac:dyDescent="0.25">
      <c r="A57793" s="18" t="s">
        <v>8788</v>
      </c>
    </row>
    <row r="57794" spans="1:16" s="17" customFormat="1" x14ac:dyDescent="0.25">
      <c r="A57794" s="18" t="s">
        <v>5699</v>
      </c>
    </row>
    <row r="57795" spans="1:16" s="17" customFormat="1" x14ac:dyDescent="0.25">
      <c r="A57795" s="18" t="s">
        <v>3280</v>
      </c>
    </row>
    <row r="57796" spans="1:16" s="17" customFormat="1" x14ac:dyDescent="0.25">
      <c r="A57796" s="18" t="s">
        <v>15</v>
      </c>
      <c r="C57796" s="17" t="s">
        <v>68</v>
      </c>
    </row>
    <row r="57797" spans="1:16" s="17" customFormat="1" x14ac:dyDescent="0.25">
      <c r="A57797" s="18" t="s">
        <v>2884</v>
      </c>
      <c r="B57797" s="17" t="s">
        <v>646</v>
      </c>
      <c r="C57797" s="17" t="s">
        <v>53</v>
      </c>
    </row>
    <row r="57798" spans="1:16" s="17" customFormat="1" x14ac:dyDescent="0.25">
      <c r="A57798" s="18" t="s">
        <v>4786</v>
      </c>
      <c r="B57798" s="17" t="s">
        <v>4715</v>
      </c>
      <c r="C57798" s="17" t="s">
        <v>4716</v>
      </c>
      <c r="D57798" s="17" t="s">
        <v>4717</v>
      </c>
      <c r="E57798" s="17" t="s">
        <v>4718</v>
      </c>
      <c r="F57798" s="17" t="s">
        <v>3555</v>
      </c>
      <c r="G57798" s="17" t="s">
        <v>4719</v>
      </c>
      <c r="H57798" s="17" t="s">
        <v>4720</v>
      </c>
      <c r="I57798" s="17" t="s">
        <v>4721</v>
      </c>
    </row>
    <row r="57799" spans="1:16" s="17" customFormat="1" x14ac:dyDescent="0.25">
      <c r="A57799" s="18" t="s">
        <v>4430</v>
      </c>
    </row>
    <row r="57800" spans="1:16" s="17" customFormat="1" x14ac:dyDescent="0.25">
      <c r="A57800" s="18" t="s">
        <v>4792</v>
      </c>
    </row>
    <row r="57801" spans="1:16" s="17" customFormat="1" x14ac:dyDescent="0.25">
      <c r="A57801" s="18" t="s">
        <v>1004</v>
      </c>
      <c r="B57801" s="17" t="s">
        <v>973</v>
      </c>
      <c r="C57801" s="17" t="s">
        <v>48</v>
      </c>
      <c r="D57801" s="17" t="s">
        <v>37</v>
      </c>
      <c r="E57801" s="17" t="s">
        <v>974</v>
      </c>
      <c r="F57801" s="17" t="s">
        <v>975</v>
      </c>
    </row>
    <row r="57802" spans="1:16" s="17" customFormat="1" x14ac:dyDescent="0.25">
      <c r="A57802" s="18" t="s">
        <v>4794</v>
      </c>
    </row>
    <row r="57803" spans="1:16" s="17" customFormat="1" x14ac:dyDescent="0.25">
      <c r="A57803" s="18" t="s">
        <v>6547</v>
      </c>
      <c r="B57803" s="17" t="s">
        <v>6536</v>
      </c>
      <c r="C57803" s="17" t="s">
        <v>2531</v>
      </c>
      <c r="D57803" s="17" t="s">
        <v>6537</v>
      </c>
      <c r="E57803" s="17" t="s">
        <v>6538</v>
      </c>
      <c r="F57803" s="17" t="s">
        <v>6539</v>
      </c>
      <c r="G57803" s="17" t="s">
        <v>6540</v>
      </c>
      <c r="H57803" s="17" t="s">
        <v>6541</v>
      </c>
      <c r="I57803" s="17" t="s">
        <v>6542</v>
      </c>
      <c r="J57803" s="17" t="s">
        <v>6543</v>
      </c>
      <c r="K57803" s="17" t="s">
        <v>6544</v>
      </c>
      <c r="L57803" s="17" t="s">
        <v>47</v>
      </c>
      <c r="M57803" s="17" t="s">
        <v>6545</v>
      </c>
      <c r="N57803" s="17" t="s">
        <v>113</v>
      </c>
      <c r="O57803" s="17" t="s">
        <v>1976</v>
      </c>
      <c r="P57803" s="17" t="s">
        <v>6546</v>
      </c>
    </row>
    <row r="57804" spans="1:16" s="17" customFormat="1" x14ac:dyDescent="0.25">
      <c r="A57804" s="18" t="s">
        <v>467</v>
      </c>
    </row>
    <row r="57805" spans="1:16" s="17" customFormat="1" x14ac:dyDescent="0.25">
      <c r="A57805" s="18" t="s">
        <v>2250</v>
      </c>
      <c r="B57805" s="17" t="s">
        <v>2251</v>
      </c>
    </row>
    <row r="57806" spans="1:16" s="17" customFormat="1" x14ac:dyDescent="0.25">
      <c r="A57806" s="18" t="s">
        <v>2252</v>
      </c>
      <c r="B57806" s="17" t="s">
        <v>2251</v>
      </c>
      <c r="C57806" s="17" t="s">
        <v>2253</v>
      </c>
      <c r="D57806" s="17" t="s">
        <v>2254</v>
      </c>
      <c r="E57806" s="17" t="s">
        <v>2255</v>
      </c>
      <c r="F57806" s="17" t="s">
        <v>229</v>
      </c>
      <c r="G57806" s="17" t="s">
        <v>2256</v>
      </c>
      <c r="H57806" s="17" t="s">
        <v>2257</v>
      </c>
      <c r="I57806" s="17" t="s">
        <v>2258</v>
      </c>
      <c r="J57806" s="17" t="s">
        <v>2259</v>
      </c>
      <c r="K57806" s="17" t="s">
        <v>2260</v>
      </c>
      <c r="L57806" s="17" t="s">
        <v>981</v>
      </c>
      <c r="M57806" s="17" t="s">
        <v>828</v>
      </c>
      <c r="N57806" s="17" t="s">
        <v>1886</v>
      </c>
      <c r="O57806" s="17" t="s">
        <v>838</v>
      </c>
    </row>
    <row r="57807" spans="1:16" s="17" customFormat="1" x14ac:dyDescent="0.25">
      <c r="A57807" s="18" t="s">
        <v>5094</v>
      </c>
      <c r="B57807" s="17" t="s">
        <v>3333</v>
      </c>
      <c r="C57807" s="17" t="s">
        <v>30</v>
      </c>
      <c r="D57807" s="17" t="s">
        <v>47</v>
      </c>
    </row>
    <row r="57808" spans="1:16" s="17" customFormat="1" x14ac:dyDescent="0.25">
      <c r="A57808" s="18" t="s">
        <v>3038</v>
      </c>
    </row>
    <row r="57809" spans="1:14" s="17" customFormat="1" x14ac:dyDescent="0.25">
      <c r="A57809" s="18" t="s">
        <v>1251</v>
      </c>
      <c r="B57809" s="17" t="s">
        <v>1125</v>
      </c>
      <c r="C57809" s="17" t="s">
        <v>440</v>
      </c>
      <c r="D57809" s="17" t="s">
        <v>1200</v>
      </c>
      <c r="E57809" s="17" t="s">
        <v>1252</v>
      </c>
    </row>
    <row r="57810" spans="1:14" s="17" customFormat="1" x14ac:dyDescent="0.25">
      <c r="A57810" s="18" t="s">
        <v>4314</v>
      </c>
      <c r="B57810" s="17" t="s">
        <v>4315</v>
      </c>
    </row>
    <row r="57811" spans="1:14" s="17" customFormat="1" x14ac:dyDescent="0.25">
      <c r="A57811" s="18" t="s">
        <v>1705</v>
      </c>
    </row>
    <row r="57812" spans="1:14" s="17" customFormat="1" x14ac:dyDescent="0.25">
      <c r="A57812" s="18" t="s">
        <v>3740</v>
      </c>
      <c r="B57812" s="17" t="s">
        <v>3728</v>
      </c>
      <c r="C57812" s="17" t="s">
        <v>74</v>
      </c>
      <c r="D57812" s="17" t="s">
        <v>3729</v>
      </c>
      <c r="E57812" s="17" t="s">
        <v>282</v>
      </c>
      <c r="F57812" s="17" t="s">
        <v>3730</v>
      </c>
      <c r="G57812" s="17" t="s">
        <v>59</v>
      </c>
      <c r="H57812" s="17" t="s">
        <v>3731</v>
      </c>
      <c r="I57812" s="17" t="s">
        <v>3732</v>
      </c>
    </row>
    <row r="57813" spans="1:14" s="17" customFormat="1" x14ac:dyDescent="0.25">
      <c r="A57813" s="18" t="s">
        <v>4444</v>
      </c>
    </row>
    <row r="57814" spans="1:14" s="17" customFormat="1" x14ac:dyDescent="0.25">
      <c r="A57814" s="18" t="s">
        <v>4341</v>
      </c>
    </row>
    <row r="57815" spans="1:14" s="17" customFormat="1" x14ac:dyDescent="0.25">
      <c r="A57815" s="18" t="s">
        <v>3201</v>
      </c>
    </row>
    <row r="57816" spans="1:14" s="17" customFormat="1" x14ac:dyDescent="0.25">
      <c r="A57816" s="18" t="s">
        <v>3577</v>
      </c>
      <c r="B57816" s="17" t="s">
        <v>47</v>
      </c>
      <c r="C57816" s="17" t="s">
        <v>53</v>
      </c>
    </row>
    <row r="57817" spans="1:14" s="17" customFormat="1" x14ac:dyDescent="0.25">
      <c r="A57817" s="18" t="s">
        <v>4010</v>
      </c>
      <c r="B57817" s="17" t="s">
        <v>3807</v>
      </c>
      <c r="C57817" s="17" t="s">
        <v>33</v>
      </c>
      <c r="D57817" s="17" t="s">
        <v>3808</v>
      </c>
      <c r="E57817" s="17" t="s">
        <v>3809</v>
      </c>
      <c r="F57817" s="17" t="s">
        <v>3810</v>
      </c>
      <c r="G57817" s="17" t="s">
        <v>3811</v>
      </c>
      <c r="H57817" s="17" t="s">
        <v>3812</v>
      </c>
      <c r="I57817" s="17" t="s">
        <v>3813</v>
      </c>
    </row>
    <row r="57818" spans="1:14" s="17" customFormat="1" x14ac:dyDescent="0.25">
      <c r="A57818" s="18" t="s">
        <v>4429</v>
      </c>
    </row>
    <row r="57819" spans="1:14" s="17" customFormat="1" x14ac:dyDescent="0.25">
      <c r="A57819" s="18" t="s">
        <v>4594</v>
      </c>
      <c r="B57819" s="17" t="s">
        <v>4595</v>
      </c>
      <c r="C57819" s="17" t="s">
        <v>563</v>
      </c>
    </row>
    <row r="57820" spans="1:14" s="17" customFormat="1" x14ac:dyDescent="0.25">
      <c r="A57820" s="18" t="s">
        <v>3230</v>
      </c>
    </row>
    <row r="57821" spans="1:14" s="17" customFormat="1" x14ac:dyDescent="0.25">
      <c r="A57821" s="18" t="s">
        <v>3468</v>
      </c>
      <c r="B57821" s="17" t="s">
        <v>29</v>
      </c>
      <c r="C57821" s="17" t="s">
        <v>3469</v>
      </c>
      <c r="D57821" s="17" t="s">
        <v>37</v>
      </c>
      <c r="E57821" s="17" t="s">
        <v>159</v>
      </c>
      <c r="F57821" s="17" t="s">
        <v>1443</v>
      </c>
    </row>
    <row r="57822" spans="1:14" s="17" customFormat="1" x14ac:dyDescent="0.25">
      <c r="A57822" s="18" t="s">
        <v>14</v>
      </c>
      <c r="C57822" s="17" t="s">
        <v>57</v>
      </c>
      <c r="D57822" s="17" t="s">
        <v>58</v>
      </c>
      <c r="E57822" s="17" t="s">
        <v>37</v>
      </c>
      <c r="F57822" s="17" t="s">
        <v>59</v>
      </c>
      <c r="G57822" s="17" t="s">
        <v>60</v>
      </c>
      <c r="H57822" s="17" t="s">
        <v>61</v>
      </c>
      <c r="I57822" s="17" t="s">
        <v>62</v>
      </c>
      <c r="J57822" s="17" t="s">
        <v>63</v>
      </c>
      <c r="K57822" s="17" t="s">
        <v>64</v>
      </c>
      <c r="L57822" s="17" t="s">
        <v>65</v>
      </c>
      <c r="M57822" s="17" t="s">
        <v>66</v>
      </c>
      <c r="N57822" s="17" t="s">
        <v>67</v>
      </c>
    </row>
    <row r="57823" spans="1:14" s="17" customFormat="1" x14ac:dyDescent="0.25">
      <c r="A57823" s="18" t="s">
        <v>3886</v>
      </c>
    </row>
    <row r="57824" spans="1:14" s="17" customFormat="1" x14ac:dyDescent="0.25">
      <c r="A57824" s="18" t="s">
        <v>2214</v>
      </c>
      <c r="B57824" s="17" t="s">
        <v>1125</v>
      </c>
      <c r="C57824" s="17" t="s">
        <v>2215</v>
      </c>
      <c r="D57824" s="17" t="s">
        <v>2216</v>
      </c>
    </row>
    <row r="57825" spans="1:22" s="17" customFormat="1" x14ac:dyDescent="0.25">
      <c r="A57825" s="18" t="s">
        <v>581</v>
      </c>
      <c r="C57825" s="17" t="s">
        <v>460</v>
      </c>
      <c r="D57825" s="17" t="s">
        <v>427</v>
      </c>
      <c r="E57825" s="17" t="s">
        <v>466</v>
      </c>
      <c r="F57825" s="17" t="s">
        <v>461</v>
      </c>
      <c r="G57825" s="17" t="s">
        <v>462</v>
      </c>
      <c r="H57825" s="17" t="s">
        <v>463</v>
      </c>
      <c r="I57825" s="17" t="s">
        <v>464</v>
      </c>
    </row>
    <row r="57826" spans="1:22" s="17" customFormat="1" x14ac:dyDescent="0.25">
      <c r="A57826" s="18" t="s">
        <v>986</v>
      </c>
    </row>
    <row r="57827" spans="1:22" s="17" customFormat="1" x14ac:dyDescent="0.25">
      <c r="A57827" s="18" t="s">
        <v>1322</v>
      </c>
    </row>
    <row r="57828" spans="1:22" s="17" customFormat="1" x14ac:dyDescent="0.25">
      <c r="A57828" s="18" t="s">
        <v>3655</v>
      </c>
      <c r="B57828" s="17" t="s">
        <v>2251</v>
      </c>
      <c r="C57828" s="17" t="s">
        <v>3656</v>
      </c>
      <c r="D57828" s="17" t="s">
        <v>229</v>
      </c>
      <c r="E57828" s="17" t="s">
        <v>2256</v>
      </c>
      <c r="F57828" s="17" t="s">
        <v>3657</v>
      </c>
      <c r="G57828" s="17" t="s">
        <v>981</v>
      </c>
      <c r="H57828" s="17" t="s">
        <v>1891</v>
      </c>
      <c r="I57828" s="17" t="s">
        <v>3650</v>
      </c>
    </row>
    <row r="57829" spans="1:22" s="17" customFormat="1" x14ac:dyDescent="0.25">
      <c r="A57829" s="18" t="s">
        <v>3988</v>
      </c>
      <c r="B57829" s="17" t="s">
        <v>3666</v>
      </c>
      <c r="C57829" s="17" t="s">
        <v>3989</v>
      </c>
      <c r="D57829" s="17" t="s">
        <v>3990</v>
      </c>
      <c r="E57829" s="17" t="s">
        <v>87</v>
      </c>
      <c r="F57829" s="17" t="s">
        <v>3991</v>
      </c>
      <c r="G57829" s="17" t="s">
        <v>3674</v>
      </c>
    </row>
    <row r="57830" spans="1:22" s="17" customFormat="1" x14ac:dyDescent="0.25">
      <c r="A57830" s="18" t="s">
        <v>961</v>
      </c>
      <c r="B57830" s="17" t="s">
        <v>116</v>
      </c>
    </row>
    <row r="57831" spans="1:22" s="17" customFormat="1" x14ac:dyDescent="0.25">
      <c r="A57831" s="18" t="s">
        <v>2717</v>
      </c>
      <c r="B57831" s="18" t="s">
        <v>47</v>
      </c>
      <c r="C57831" s="18" t="s">
        <v>2718</v>
      </c>
      <c r="D57831" s="18" t="s">
        <v>646</v>
      </c>
      <c r="E57831" s="18" t="s">
        <v>765</v>
      </c>
      <c r="F57831" s="18" t="s">
        <v>2719</v>
      </c>
      <c r="G57831" s="18" t="s">
        <v>161</v>
      </c>
      <c r="H57831" s="18" t="s">
        <v>2720</v>
      </c>
    </row>
    <row r="57832" spans="1:22" s="17" customFormat="1" x14ac:dyDescent="0.25">
      <c r="A57832" s="18" t="s">
        <v>5317</v>
      </c>
      <c r="B57832" s="17" t="s">
        <v>5318</v>
      </c>
      <c r="C57832" s="17" t="s">
        <v>5319</v>
      </c>
      <c r="D57832" s="17" t="s">
        <v>494</v>
      </c>
    </row>
    <row r="57833" spans="1:22" s="17" customFormat="1" x14ac:dyDescent="0.25">
      <c r="A57833" s="18" t="s">
        <v>772</v>
      </c>
      <c r="B57833" s="17" t="s">
        <v>113</v>
      </c>
      <c r="C57833" s="17" t="s">
        <v>27</v>
      </c>
      <c r="D57833" s="17" t="s">
        <v>31</v>
      </c>
      <c r="E57833" s="17" t="s">
        <v>308</v>
      </c>
      <c r="F57833" s="17" t="s">
        <v>773</v>
      </c>
      <c r="G57833" s="17" t="s">
        <v>28</v>
      </c>
      <c r="H57833" s="17" t="s">
        <v>29</v>
      </c>
      <c r="I57833" s="17" t="s">
        <v>47</v>
      </c>
      <c r="J57833" s="17" t="s">
        <v>37</v>
      </c>
    </row>
    <row r="57834" spans="1:22" s="17" customFormat="1" x14ac:dyDescent="0.25">
      <c r="A57834" s="18" t="s">
        <v>4230</v>
      </c>
      <c r="B57834" s="17" t="s">
        <v>4231</v>
      </c>
      <c r="C57834" s="17" t="s">
        <v>4232</v>
      </c>
    </row>
    <row r="57835" spans="1:22" s="17" customFormat="1" x14ac:dyDescent="0.25">
      <c r="A57835" s="18" t="s">
        <v>5374</v>
      </c>
    </row>
    <row r="57836" spans="1:22" s="17" customFormat="1" x14ac:dyDescent="0.25">
      <c r="A57836" s="18" t="s">
        <v>2</v>
      </c>
      <c r="C57836" s="17" t="s">
        <v>27</v>
      </c>
      <c r="D57836" s="17" t="s">
        <v>28</v>
      </c>
      <c r="E57836" s="17" t="s">
        <v>29</v>
      </c>
      <c r="F57836" s="17" t="s">
        <v>30</v>
      </c>
      <c r="G57836" s="17" t="s">
        <v>31</v>
      </c>
      <c r="H57836" s="17" t="s">
        <v>32</v>
      </c>
      <c r="I57836" s="17" t="s">
        <v>33</v>
      </c>
      <c r="J57836" s="17" t="s">
        <v>34</v>
      </c>
      <c r="K57836" s="17" t="s">
        <v>35</v>
      </c>
      <c r="L57836" s="17" t="s">
        <v>36</v>
      </c>
      <c r="M57836" s="17" t="s">
        <v>37</v>
      </c>
      <c r="N57836" s="17" t="s">
        <v>38</v>
      </c>
      <c r="O57836" s="17" t="s">
        <v>39</v>
      </c>
      <c r="P57836" s="17" t="s">
        <v>40</v>
      </c>
      <c r="Q57836" s="17" t="s">
        <v>41</v>
      </c>
      <c r="R57836" s="17" t="s">
        <v>42</v>
      </c>
      <c r="S57836" s="17" t="s">
        <v>43</v>
      </c>
      <c r="T57836" s="17" t="s">
        <v>44</v>
      </c>
      <c r="U57836" s="17" t="s">
        <v>45</v>
      </c>
      <c r="V57836" s="17" t="s">
        <v>46</v>
      </c>
    </row>
    <row r="57837" spans="1:22" s="17" customFormat="1" x14ac:dyDescent="0.25">
      <c r="A57837" s="18" t="s">
        <v>1885</v>
      </c>
      <c r="B57837" s="17" t="s">
        <v>1886</v>
      </c>
      <c r="C57837" s="17" t="s">
        <v>1823</v>
      </c>
      <c r="D57837" s="17" t="s">
        <v>1013</v>
      </c>
      <c r="E57837" s="17" t="s">
        <v>960</v>
      </c>
      <c r="F57837" s="17" t="s">
        <v>1887</v>
      </c>
      <c r="G57837" s="17" t="s">
        <v>1016</v>
      </c>
      <c r="H57837" s="17" t="s">
        <v>1888</v>
      </c>
      <c r="I57837" s="17" t="s">
        <v>1889</v>
      </c>
      <c r="J57837" s="17" t="s">
        <v>1890</v>
      </c>
      <c r="K57837" s="17" t="s">
        <v>1891</v>
      </c>
    </row>
    <row r="57838" spans="1:22" s="17" customFormat="1" x14ac:dyDescent="0.25">
      <c r="A57838" s="18" t="s">
        <v>4382</v>
      </c>
      <c r="B57838" s="17" t="s">
        <v>4383</v>
      </c>
      <c r="C57838" s="17" t="s">
        <v>4384</v>
      </c>
      <c r="D57838" s="17" t="s">
        <v>4385</v>
      </c>
      <c r="E57838" s="17" t="s">
        <v>4386</v>
      </c>
      <c r="F57838" s="17" t="s">
        <v>4387</v>
      </c>
      <c r="G57838" s="17" t="s">
        <v>4388</v>
      </c>
      <c r="H57838" s="17" t="s">
        <v>4315</v>
      </c>
    </row>
    <row r="57839" spans="1:22" s="17" customFormat="1" x14ac:dyDescent="0.25">
      <c r="A57839" s="18" t="s">
        <v>2830</v>
      </c>
      <c r="B57839" s="17" t="s">
        <v>646</v>
      </c>
    </row>
    <row r="57840" spans="1:22" s="17" customFormat="1" x14ac:dyDescent="0.25">
      <c r="A57840" s="18" t="s">
        <v>3368</v>
      </c>
      <c r="B57840" s="17" t="s">
        <v>47</v>
      </c>
      <c r="C57840" s="17" t="s">
        <v>1786</v>
      </c>
    </row>
    <row r="57841" spans="1:11" s="17" customFormat="1" x14ac:dyDescent="0.25">
      <c r="A57841" s="18" t="s">
        <v>4134</v>
      </c>
      <c r="B57841" s="17" t="s">
        <v>4135</v>
      </c>
      <c r="C57841" s="17" t="s">
        <v>4136</v>
      </c>
      <c r="D57841" s="17" t="s">
        <v>4137</v>
      </c>
      <c r="E57841" s="17" t="s">
        <v>4138</v>
      </c>
      <c r="F57841" s="17" t="s">
        <v>4139</v>
      </c>
      <c r="G57841" s="17" t="s">
        <v>4140</v>
      </c>
    </row>
    <row r="57842" spans="1:11" s="17" customFormat="1" x14ac:dyDescent="0.25">
      <c r="A57842" s="18" t="s">
        <v>3648</v>
      </c>
      <c r="B57842" s="17" t="s">
        <v>3649</v>
      </c>
      <c r="C57842" s="17" t="s">
        <v>3650</v>
      </c>
      <c r="D57842" s="17" t="s">
        <v>3651</v>
      </c>
      <c r="E57842" s="17" t="s">
        <v>3652</v>
      </c>
      <c r="F57842" s="17" t="s">
        <v>3653</v>
      </c>
      <c r="G57842" s="17" t="s">
        <v>981</v>
      </c>
      <c r="H57842" s="17" t="s">
        <v>1886</v>
      </c>
      <c r="I57842" s="17" t="s">
        <v>1887</v>
      </c>
      <c r="J57842" s="17" t="s">
        <v>3654</v>
      </c>
      <c r="K57842" s="17" t="s">
        <v>2260</v>
      </c>
    </row>
    <row r="57843" spans="1:11" s="17" customFormat="1" x14ac:dyDescent="0.25">
      <c r="A57843" s="18" t="s">
        <v>4051</v>
      </c>
    </row>
    <row r="57844" spans="1:11" s="17" customFormat="1" x14ac:dyDescent="0.25">
      <c r="A57844" s="18" t="s">
        <v>4761</v>
      </c>
    </row>
    <row r="57845" spans="1:11" s="17" customFormat="1" x14ac:dyDescent="0.25">
      <c r="A57845" s="18" t="s">
        <v>5316</v>
      </c>
    </row>
    <row r="57846" spans="1:11" s="17" customFormat="1" x14ac:dyDescent="0.25">
      <c r="A57846" s="18" t="s">
        <v>5173</v>
      </c>
      <c r="B57846" s="17" t="s">
        <v>28</v>
      </c>
      <c r="C57846" s="17" t="s">
        <v>29</v>
      </c>
      <c r="D57846" s="17" t="s">
        <v>2355</v>
      </c>
    </row>
    <row r="57847" spans="1:11" s="17" customFormat="1" x14ac:dyDescent="0.25">
      <c r="A57847" s="18" t="s">
        <v>2917</v>
      </c>
      <c r="B57847" s="17" t="s">
        <v>47</v>
      </c>
      <c r="C57847" s="17" t="s">
        <v>37</v>
      </c>
    </row>
    <row r="57848" spans="1:11" s="17" customFormat="1" x14ac:dyDescent="0.25">
      <c r="A57848" s="18" t="s">
        <v>1929</v>
      </c>
      <c r="B57848" s="17" t="s">
        <v>28</v>
      </c>
      <c r="C57848" s="17" t="s">
        <v>1930</v>
      </c>
    </row>
    <row r="57849" spans="1:11" s="17" customFormat="1" x14ac:dyDescent="0.25">
      <c r="A57849" s="18" t="s">
        <v>2295</v>
      </c>
      <c r="B57849" s="17" t="s">
        <v>1125</v>
      </c>
      <c r="C57849" s="17" t="s">
        <v>1200</v>
      </c>
      <c r="D57849" s="17" t="s">
        <v>2296</v>
      </c>
    </row>
    <row r="57850" spans="1:11" s="17" customFormat="1" x14ac:dyDescent="0.25">
      <c r="A57850" s="18" t="s">
        <v>5217</v>
      </c>
    </row>
    <row r="57851" spans="1:11" s="17" customFormat="1" x14ac:dyDescent="0.25">
      <c r="A57851" s="18" t="s">
        <v>6725</v>
      </c>
    </row>
    <row r="57852" spans="1:11" s="17" customFormat="1" x14ac:dyDescent="0.25">
      <c r="A57852" s="18" t="s">
        <v>566</v>
      </c>
      <c r="B57852" s="17" t="s">
        <v>565</v>
      </c>
    </row>
    <row r="57853" spans="1:11" s="17" customFormat="1" x14ac:dyDescent="0.25">
      <c r="A57853" s="18" t="s">
        <v>1350</v>
      </c>
      <c r="B57853" s="17" t="s">
        <v>1349</v>
      </c>
      <c r="C57853" s="17" t="s">
        <v>28</v>
      </c>
    </row>
    <row r="57854" spans="1:11" s="17" customFormat="1" x14ac:dyDescent="0.25">
      <c r="A57854" s="18" t="s">
        <v>2716</v>
      </c>
      <c r="B57854" s="17" t="s">
        <v>47</v>
      </c>
    </row>
    <row r="57855" spans="1:11" s="17" customFormat="1" x14ac:dyDescent="0.25">
      <c r="A57855" s="18" t="s">
        <v>1354</v>
      </c>
      <c r="B57855" s="17" t="s">
        <v>166</v>
      </c>
    </row>
    <row r="57856" spans="1:11" s="17" customFormat="1" x14ac:dyDescent="0.25">
      <c r="A57856" s="18" t="s">
        <v>3282</v>
      </c>
    </row>
    <row r="57857" spans="1:13" s="17" customFormat="1" x14ac:dyDescent="0.25">
      <c r="A57857" s="18" t="s">
        <v>2211</v>
      </c>
      <c r="B57857" s="17" t="s">
        <v>1125</v>
      </c>
      <c r="C57857" s="17" t="s">
        <v>569</v>
      </c>
      <c r="D57857" s="17" t="s">
        <v>568</v>
      </c>
      <c r="E57857" s="17" t="s">
        <v>916</v>
      </c>
      <c r="F57857" s="17" t="s">
        <v>29</v>
      </c>
      <c r="G57857" s="17" t="s">
        <v>2178</v>
      </c>
      <c r="H57857" s="17" t="s">
        <v>440</v>
      </c>
    </row>
    <row r="57858" spans="1:13" s="17" customFormat="1" x14ac:dyDescent="0.25">
      <c r="A57858" s="18" t="s">
        <v>6378</v>
      </c>
    </row>
    <row r="57859" spans="1:13" s="17" customFormat="1" x14ac:dyDescent="0.25">
      <c r="A57859" s="18" t="s">
        <v>5229</v>
      </c>
      <c r="B57859" s="17" t="s">
        <v>5079</v>
      </c>
      <c r="C57859" s="17" t="s">
        <v>5080</v>
      </c>
    </row>
    <row r="57860" spans="1:13" s="17" customFormat="1" x14ac:dyDescent="0.25">
      <c r="A57860" s="18" t="s">
        <v>6376</v>
      </c>
    </row>
    <row r="57861" spans="1:13" s="17" customFormat="1" x14ac:dyDescent="0.25">
      <c r="A57861" s="18" t="s">
        <v>5297</v>
      </c>
      <c r="B57861" s="17" t="s">
        <v>5082</v>
      </c>
      <c r="C57861" s="17" t="s">
        <v>5083</v>
      </c>
      <c r="D57861" s="17" t="s">
        <v>5084</v>
      </c>
      <c r="E57861" s="17" t="s">
        <v>30</v>
      </c>
      <c r="F57861" s="17" t="s">
        <v>5085</v>
      </c>
      <c r="G57861" s="17" t="s">
        <v>5086</v>
      </c>
      <c r="H57861" s="17" t="s">
        <v>5087</v>
      </c>
    </row>
    <row r="57862" spans="1:13" s="17" customFormat="1" x14ac:dyDescent="0.25">
      <c r="A57862" s="18" t="s">
        <v>1188</v>
      </c>
      <c r="B57862" s="17" t="s">
        <v>1125</v>
      </c>
      <c r="C57862" s="17" t="s">
        <v>1190</v>
      </c>
      <c r="D57862" s="17" t="s">
        <v>1191</v>
      </c>
      <c r="E57862" s="17" t="s">
        <v>1192</v>
      </c>
      <c r="F57862" s="17" t="s">
        <v>1131</v>
      </c>
      <c r="G57862" s="17" t="s">
        <v>1123</v>
      </c>
      <c r="H57862" s="17" t="s">
        <v>1136</v>
      </c>
      <c r="I57862" s="17" t="s">
        <v>1127</v>
      </c>
      <c r="J57862" s="17" t="s">
        <v>1193</v>
      </c>
      <c r="K57862" s="17" t="s">
        <v>1134</v>
      </c>
      <c r="L57862" s="17" t="s">
        <v>1194</v>
      </c>
      <c r="M57862" s="17" t="s">
        <v>1195</v>
      </c>
    </row>
    <row r="57863" spans="1:13" s="17" customFormat="1" x14ac:dyDescent="0.25">
      <c r="A57863" s="18" t="s">
        <v>3929</v>
      </c>
    </row>
    <row r="57864" spans="1:13" s="17" customFormat="1" x14ac:dyDescent="0.25">
      <c r="A57864" s="18" t="s">
        <v>1158</v>
      </c>
      <c r="B57864" s="17" t="s">
        <v>1082</v>
      </c>
      <c r="C57864" s="17" t="s">
        <v>47</v>
      </c>
    </row>
    <row r="57865" spans="1:13" s="17" customFormat="1" x14ac:dyDescent="0.25">
      <c r="A57865" s="18" t="s">
        <v>1177</v>
      </c>
    </row>
    <row r="57866" spans="1:13" s="17" customFormat="1" x14ac:dyDescent="0.25">
      <c r="A57866" s="18" t="s">
        <v>3357</v>
      </c>
      <c r="B57866" s="17" t="s">
        <v>47</v>
      </c>
      <c r="C57866" s="17" t="s">
        <v>3358</v>
      </c>
    </row>
    <row r="57867" spans="1:13" s="17" customFormat="1" x14ac:dyDescent="0.25">
      <c r="A57867" s="18" t="s">
        <v>2825</v>
      </c>
    </row>
    <row r="57868" spans="1:13" s="17" customFormat="1" x14ac:dyDescent="0.25">
      <c r="A57868" s="18" t="s">
        <v>774</v>
      </c>
      <c r="B57868" s="17" t="s">
        <v>27</v>
      </c>
    </row>
    <row r="57869" spans="1:13" s="17" customFormat="1" x14ac:dyDescent="0.25">
      <c r="A57869" s="18" t="s">
        <v>1077</v>
      </c>
      <c r="B57869" s="17" t="s">
        <v>700</v>
      </c>
      <c r="C57869" s="9" t="s">
        <v>150</v>
      </c>
      <c r="D57869" s="17" t="s">
        <v>701</v>
      </c>
      <c r="E57869" s="17" t="s">
        <v>702</v>
      </c>
      <c r="F57869" s="17" t="s">
        <v>703</v>
      </c>
      <c r="G57869" s="17" t="s">
        <v>704</v>
      </c>
      <c r="H57869" s="17" t="s">
        <v>705</v>
      </c>
    </row>
    <row r="57870" spans="1:13" s="17" customFormat="1" x14ac:dyDescent="0.25">
      <c r="A57870" s="18" t="s">
        <v>3</v>
      </c>
    </row>
    <row r="57871" spans="1:13" s="17" customFormat="1" x14ac:dyDescent="0.25">
      <c r="A57871" s="18" t="s">
        <v>918</v>
      </c>
      <c r="B57871" s="17" t="s">
        <v>37</v>
      </c>
      <c r="C57871" s="17" t="s">
        <v>27</v>
      </c>
    </row>
    <row r="57872" spans="1:13" s="17" customFormat="1" x14ac:dyDescent="0.25">
      <c r="A57872" s="18" t="s">
        <v>4</v>
      </c>
      <c r="C57872" s="17" t="s">
        <v>27</v>
      </c>
    </row>
    <row r="57873" spans="1:8" s="17" customFormat="1" x14ac:dyDescent="0.25">
      <c r="A57873" s="18" t="s">
        <v>4</v>
      </c>
      <c r="B57873" s="17" t="s">
        <v>27</v>
      </c>
      <c r="C57873" s="17" t="s">
        <v>28</v>
      </c>
    </row>
    <row r="57874" spans="1:8" s="17" customFormat="1" x14ac:dyDescent="0.25">
      <c r="A57874" s="2" t="s">
        <v>20</v>
      </c>
      <c r="C57874" s="17" t="s">
        <v>47</v>
      </c>
      <c r="D57874" s="17" t="s">
        <v>27</v>
      </c>
      <c r="E57874" s="17" t="s">
        <v>48</v>
      </c>
      <c r="F57874" s="17" t="s">
        <v>38</v>
      </c>
      <c r="G57874" s="17" t="s">
        <v>37</v>
      </c>
      <c r="H57874" s="4" t="s">
        <v>49</v>
      </c>
    </row>
    <row r="57875" spans="1:8" s="17" customFormat="1" x14ac:dyDescent="0.25">
      <c r="A57875" s="18" t="s">
        <v>1353</v>
      </c>
      <c r="B57875" s="17" t="s">
        <v>37</v>
      </c>
    </row>
    <row r="57876" spans="1:8" s="17" customFormat="1" x14ac:dyDescent="0.25">
      <c r="A57876" s="18" t="s">
        <v>3999</v>
      </c>
    </row>
    <row r="57877" spans="1:8" s="17" customFormat="1" x14ac:dyDescent="0.25">
      <c r="A57877" s="18" t="s">
        <v>1933</v>
      </c>
      <c r="B57877" s="17" t="s">
        <v>28</v>
      </c>
    </row>
    <row r="57878" spans="1:8" s="17" customFormat="1" x14ac:dyDescent="0.25">
      <c r="A57878" s="18" t="s">
        <v>4597</v>
      </c>
    </row>
    <row r="57879" spans="1:8" s="17" customFormat="1" x14ac:dyDescent="0.25">
      <c r="A57879" s="18" t="s">
        <v>3930</v>
      </c>
    </row>
    <row r="57880" spans="1:8" s="17" customFormat="1" x14ac:dyDescent="0.25">
      <c r="A57880" s="5" t="s">
        <v>2954</v>
      </c>
    </row>
    <row r="57881" spans="1:8" s="17" customFormat="1" x14ac:dyDescent="0.25">
      <c r="A57881" s="18" t="s">
        <v>2363</v>
      </c>
    </row>
    <row r="57882" spans="1:8" s="17" customFormat="1" x14ac:dyDescent="0.25">
      <c r="A57882" s="18" t="s">
        <v>5</v>
      </c>
      <c r="C57882" s="17" t="s">
        <v>27</v>
      </c>
    </row>
    <row r="57883" spans="1:8" s="17" customFormat="1" x14ac:dyDescent="0.25">
      <c r="A57883" s="18" t="s">
        <v>3992</v>
      </c>
      <c r="B57883" s="17" t="s">
        <v>434</v>
      </c>
      <c r="C57883" s="17" t="s">
        <v>74</v>
      </c>
      <c r="D57883" s="17" t="s">
        <v>3993</v>
      </c>
      <c r="E57883" s="17" t="s">
        <v>3994</v>
      </c>
      <c r="F57883" s="17" t="s">
        <v>47</v>
      </c>
      <c r="G57883" s="17" t="s">
        <v>84</v>
      </c>
    </row>
    <row r="57884" spans="1:8" s="17" customFormat="1" x14ac:dyDescent="0.25">
      <c r="A57884" s="18" t="s">
        <v>1268</v>
      </c>
      <c r="B57884" s="17" t="s">
        <v>1269</v>
      </c>
    </row>
    <row r="57885" spans="1:8" s="17" customFormat="1" x14ac:dyDescent="0.25">
      <c r="A57885" s="18" t="s">
        <v>931</v>
      </c>
      <c r="B57885" s="17" t="s">
        <v>116</v>
      </c>
    </row>
    <row r="57886" spans="1:8" s="17" customFormat="1" x14ac:dyDescent="0.25">
      <c r="A57886" s="18" t="s">
        <v>4409</v>
      </c>
      <c r="B57886" s="17" t="s">
        <v>28</v>
      </c>
    </row>
    <row r="57887" spans="1:8" s="17" customFormat="1" x14ac:dyDescent="0.25">
      <c r="A57887" s="18" t="s">
        <v>2166</v>
      </c>
      <c r="B57887" s="17" t="s">
        <v>1125</v>
      </c>
    </row>
    <row r="57888" spans="1:8" s="17" customFormat="1" x14ac:dyDescent="0.25">
      <c r="A57888" s="18" t="s">
        <v>1640</v>
      </c>
      <c r="B57888" s="17" t="s">
        <v>960</v>
      </c>
    </row>
    <row r="57889" spans="1:16" s="17" customFormat="1" x14ac:dyDescent="0.25">
      <c r="A57889" s="18" t="s">
        <v>3939</v>
      </c>
      <c r="B57889" s="17" t="s">
        <v>3989</v>
      </c>
      <c r="C57889" s="17" t="s">
        <v>4477</v>
      </c>
      <c r="D57889" s="17" t="s">
        <v>4478</v>
      </c>
      <c r="E57889" s="17" t="s">
        <v>4479</v>
      </c>
      <c r="F57889" s="17" t="s">
        <v>4480</v>
      </c>
    </row>
    <row r="57890" spans="1:16" s="17" customFormat="1" x14ac:dyDescent="0.25">
      <c r="A57890" s="18" t="s">
        <v>2697</v>
      </c>
      <c r="B57890" s="17" t="s">
        <v>2437</v>
      </c>
      <c r="C57890" s="17" t="s">
        <v>2698</v>
      </c>
      <c r="D57890" s="17" t="s">
        <v>2699</v>
      </c>
      <c r="E57890" s="17" t="s">
        <v>1886</v>
      </c>
      <c r="F57890" s="17" t="s">
        <v>1823</v>
      </c>
      <c r="G57890" s="17" t="s">
        <v>2700</v>
      </c>
      <c r="H57890" s="17" t="s">
        <v>2701</v>
      </c>
      <c r="I57890" s="17" t="s">
        <v>2702</v>
      </c>
      <c r="J57890" s="17" t="s">
        <v>2703</v>
      </c>
      <c r="K57890" s="17" t="s">
        <v>1523</v>
      </c>
      <c r="L57890" s="17" t="s">
        <v>2704</v>
      </c>
      <c r="M57890" s="17" t="s">
        <v>2705</v>
      </c>
      <c r="N57890" s="17" t="s">
        <v>2706</v>
      </c>
      <c r="O57890" s="17" t="s">
        <v>2707</v>
      </c>
      <c r="P57890" s="17" t="s">
        <v>2708</v>
      </c>
    </row>
    <row r="57891" spans="1:16" s="17" customFormat="1" x14ac:dyDescent="0.25">
      <c r="A57891" s="18" t="s">
        <v>1321</v>
      </c>
      <c r="B57891" s="17" t="s">
        <v>428</v>
      </c>
      <c r="C57891" s="17" t="s">
        <v>114</v>
      </c>
      <c r="D57891" s="17" t="s">
        <v>86</v>
      </c>
      <c r="E57891" s="17" t="s">
        <v>95</v>
      </c>
      <c r="F57891" s="17" t="s">
        <v>84</v>
      </c>
      <c r="G57891" s="17" t="s">
        <v>29</v>
      </c>
      <c r="H57891" s="17" t="s">
        <v>88</v>
      </c>
      <c r="I57891" s="17" t="s">
        <v>47</v>
      </c>
      <c r="J57891" s="17" t="s">
        <v>172</v>
      </c>
      <c r="K57891" s="17" t="s">
        <v>209</v>
      </c>
      <c r="L57891" s="17" t="s">
        <v>37</v>
      </c>
      <c r="M57891" s="17" t="s">
        <v>827</v>
      </c>
      <c r="N57891" s="17" t="s">
        <v>425</v>
      </c>
    </row>
    <row r="57892" spans="1:16" s="17" customFormat="1" x14ac:dyDescent="0.25">
      <c r="A57892" s="18" t="s">
        <v>321</v>
      </c>
      <c r="B57892" s="17" t="s">
        <v>50</v>
      </c>
      <c r="C57892" s="17" t="s">
        <v>322</v>
      </c>
      <c r="D57892" s="17" t="s">
        <v>323</v>
      </c>
      <c r="E57892" s="17" t="s">
        <v>324</v>
      </c>
      <c r="F57892" s="17" t="s">
        <v>325</v>
      </c>
    </row>
    <row r="57893" spans="1:16" s="17" customFormat="1" x14ac:dyDescent="0.25">
      <c r="A57893" s="18" t="s">
        <v>2721</v>
      </c>
      <c r="B57893" s="18" t="s">
        <v>646</v>
      </c>
    </row>
    <row r="57894" spans="1:16" s="17" customFormat="1" x14ac:dyDescent="0.25">
      <c r="A57894" s="18" t="s">
        <v>2785</v>
      </c>
      <c r="B57894" s="17" t="s">
        <v>646</v>
      </c>
      <c r="C57894" s="17" t="s">
        <v>2786</v>
      </c>
      <c r="D57894" s="17" t="s">
        <v>2787</v>
      </c>
    </row>
    <row r="57895" spans="1:16" s="17" customFormat="1" x14ac:dyDescent="0.25">
      <c r="A57895" s="18" t="s">
        <v>930</v>
      </c>
    </row>
    <row r="57896" spans="1:16" s="17" customFormat="1" x14ac:dyDescent="0.25">
      <c r="A57896" s="18" t="s">
        <v>4473</v>
      </c>
    </row>
    <row r="57897" spans="1:16" s="17" customFormat="1" x14ac:dyDescent="0.25">
      <c r="A57897" s="18" t="s">
        <v>6634</v>
      </c>
    </row>
    <row r="57898" spans="1:16" s="17" customFormat="1" x14ac:dyDescent="0.25">
      <c r="A57898" s="18" t="s">
        <v>2769</v>
      </c>
      <c r="B57898" s="17" t="s">
        <v>1823</v>
      </c>
      <c r="C57898" s="17" t="s">
        <v>960</v>
      </c>
      <c r="D57898" s="17" t="s">
        <v>2770</v>
      </c>
      <c r="E57898" s="17" t="s">
        <v>1886</v>
      </c>
      <c r="F57898" s="17" t="s">
        <v>1269</v>
      </c>
      <c r="G57898" s="17" t="s">
        <v>2771</v>
      </c>
      <c r="H57898" s="17" t="s">
        <v>74</v>
      </c>
      <c r="I57898" s="17" t="s">
        <v>2772</v>
      </c>
    </row>
    <row r="57899" spans="1:16" s="17" customFormat="1" x14ac:dyDescent="0.25">
      <c r="A57899" s="18" t="s">
        <v>1959</v>
      </c>
    </row>
    <row r="57900" spans="1:16" s="17" customFormat="1" x14ac:dyDescent="0.25">
      <c r="A57900" s="18" t="s">
        <v>948</v>
      </c>
      <c r="B57900" s="17" t="s">
        <v>113</v>
      </c>
    </row>
    <row r="57901" spans="1:16" s="17" customFormat="1" x14ac:dyDescent="0.25">
      <c r="A57901" s="18" t="s">
        <v>2578</v>
      </c>
      <c r="B57901" s="17" t="s">
        <v>646</v>
      </c>
      <c r="C57901" s="17" t="s">
        <v>2579</v>
      </c>
      <c r="D57901" s="17" t="s">
        <v>2580</v>
      </c>
      <c r="E57901" s="17" t="s">
        <v>2581</v>
      </c>
    </row>
    <row r="57902" spans="1:16" s="17" customFormat="1" x14ac:dyDescent="0.25">
      <c r="A57902" s="18" t="s">
        <v>958</v>
      </c>
      <c r="B57902" s="17" t="s">
        <v>229</v>
      </c>
    </row>
    <row r="57903" spans="1:16" s="17" customFormat="1" x14ac:dyDescent="0.25">
      <c r="A57903" s="18" t="s">
        <v>3176</v>
      </c>
      <c r="B57903" s="17" t="s">
        <v>1223</v>
      </c>
      <c r="C57903" s="17" t="s">
        <v>494</v>
      </c>
      <c r="D57903" s="17" t="s">
        <v>646</v>
      </c>
      <c r="E57903" s="17" t="s">
        <v>3177</v>
      </c>
      <c r="F57903" s="17" t="s">
        <v>146</v>
      </c>
      <c r="G57903" s="17" t="s">
        <v>3178</v>
      </c>
      <c r="H57903" s="17" t="s">
        <v>47</v>
      </c>
      <c r="I57903" s="17" t="s">
        <v>37</v>
      </c>
      <c r="J57903" s="17" t="s">
        <v>68</v>
      </c>
      <c r="K57903" s="17" t="s">
        <v>74</v>
      </c>
      <c r="L57903" s="17" t="s">
        <v>88</v>
      </c>
      <c r="M57903" s="17" t="s">
        <v>125</v>
      </c>
    </row>
    <row r="57904" spans="1:16" s="17" customFormat="1" x14ac:dyDescent="0.25">
      <c r="A57904" s="18" t="s">
        <v>4155</v>
      </c>
    </row>
    <row r="57905" spans="1:8" s="17" customFormat="1" x14ac:dyDescent="0.25">
      <c r="A57905" s="18" t="s">
        <v>706</v>
      </c>
      <c r="B57905" s="17" t="s">
        <v>166</v>
      </c>
      <c r="C57905" s="17" t="s">
        <v>47</v>
      </c>
    </row>
    <row r="57906" spans="1:8" s="17" customFormat="1" x14ac:dyDescent="0.25">
      <c r="A57906" s="18" t="s">
        <v>3366</v>
      </c>
      <c r="B57906" s="17" t="s">
        <v>3367</v>
      </c>
    </row>
    <row r="57907" spans="1:8" s="17" customFormat="1" x14ac:dyDescent="0.25">
      <c r="A57907" s="18" t="s">
        <v>4762</v>
      </c>
    </row>
    <row r="57908" spans="1:8" s="17" customFormat="1" x14ac:dyDescent="0.25">
      <c r="A57908" s="18" t="s">
        <v>2828</v>
      </c>
      <c r="B57908" s="17" t="s">
        <v>646</v>
      </c>
    </row>
    <row r="57909" spans="1:8" s="17" customFormat="1" x14ac:dyDescent="0.25">
      <c r="A57909" s="18" t="s">
        <v>4443</v>
      </c>
      <c r="B57909" s="17" t="s">
        <v>28</v>
      </c>
      <c r="C57909" s="17" t="s">
        <v>4315</v>
      </c>
    </row>
    <row r="57910" spans="1:8" s="17" customFormat="1" x14ac:dyDescent="0.25">
      <c r="A57910" s="18" t="s">
        <v>3815</v>
      </c>
      <c r="B57910" s="17" t="s">
        <v>47</v>
      </c>
    </row>
    <row r="57911" spans="1:8" s="17" customFormat="1" x14ac:dyDescent="0.25">
      <c r="A57911" s="18" t="s">
        <v>4552</v>
      </c>
    </row>
    <row r="57912" spans="1:8" s="17" customFormat="1" x14ac:dyDescent="0.25">
      <c r="A57912" s="18" t="s">
        <v>3966</v>
      </c>
      <c r="B57912" s="17" t="s">
        <v>47</v>
      </c>
    </row>
    <row r="57913" spans="1:8" s="17" customFormat="1" x14ac:dyDescent="0.25">
      <c r="A57913" s="18" t="s">
        <v>5320</v>
      </c>
      <c r="B57913" s="17" t="s">
        <v>47</v>
      </c>
      <c r="C57913" s="17" t="s">
        <v>5321</v>
      </c>
      <c r="D57913" s="17" t="s">
        <v>5322</v>
      </c>
    </row>
    <row r="57914" spans="1:8" s="17" customFormat="1" x14ac:dyDescent="0.25">
      <c r="A57914" s="18" t="s">
        <v>4472</v>
      </c>
    </row>
    <row r="57915" spans="1:8" s="17" customFormat="1" x14ac:dyDescent="0.25">
      <c r="A57915" s="18" t="s">
        <v>610</v>
      </c>
      <c r="B57915" s="17" t="s">
        <v>330</v>
      </c>
      <c r="C57915" s="17" t="s">
        <v>611</v>
      </c>
      <c r="D57915" s="17" t="s">
        <v>612</v>
      </c>
      <c r="E57915" s="17" t="s">
        <v>613</v>
      </c>
      <c r="F57915" s="17" t="s">
        <v>614</v>
      </c>
      <c r="G57915" s="17" t="s">
        <v>615</v>
      </c>
      <c r="H57915" s="17" t="s">
        <v>29</v>
      </c>
    </row>
    <row r="57916" spans="1:8" s="17" customFormat="1" x14ac:dyDescent="0.25">
      <c r="A57916" s="18" t="s">
        <v>3369</v>
      </c>
    </row>
    <row r="57917" spans="1:8" s="17" customFormat="1" x14ac:dyDescent="0.25">
      <c r="A57917" s="18" t="s">
        <v>949</v>
      </c>
      <c r="B57917" s="17" t="s">
        <v>950</v>
      </c>
      <c r="C57917" s="17" t="s">
        <v>113</v>
      </c>
      <c r="D57917" s="17" t="s">
        <v>116</v>
      </c>
      <c r="E57917" s="17" t="s">
        <v>951</v>
      </c>
    </row>
    <row r="57918" spans="1:8" s="17" customFormat="1" x14ac:dyDescent="0.25">
      <c r="A57918" s="18" t="s">
        <v>881</v>
      </c>
      <c r="B57918" s="17" t="s">
        <v>882</v>
      </c>
      <c r="C57918" s="17" t="s">
        <v>27</v>
      </c>
      <c r="D57918" s="17" t="s">
        <v>883</v>
      </c>
      <c r="E57918" s="17" t="s">
        <v>863</v>
      </c>
    </row>
    <row r="57919" spans="1:8" s="17" customFormat="1" x14ac:dyDescent="0.25">
      <c r="A57919" s="18" t="s">
        <v>740</v>
      </c>
      <c r="B57919" s="17" t="s">
        <v>29</v>
      </c>
      <c r="C57919" s="17" t="s">
        <v>741</v>
      </c>
      <c r="D57919" s="17" t="s">
        <v>27</v>
      </c>
      <c r="E57919" s="17" t="s">
        <v>742</v>
      </c>
      <c r="F57919" s="17" t="s">
        <v>372</v>
      </c>
      <c r="G57919" s="17" t="s">
        <v>569</v>
      </c>
    </row>
    <row r="57920" spans="1:8" s="17" customFormat="1" x14ac:dyDescent="0.25">
      <c r="A57920" s="18" t="s">
        <v>5314</v>
      </c>
      <c r="B57920" s="17" t="s">
        <v>5315</v>
      </c>
    </row>
    <row r="57921" spans="1:9" s="17" customFormat="1" x14ac:dyDescent="0.25">
      <c r="A57921" s="18" t="s">
        <v>6534</v>
      </c>
    </row>
    <row r="57922" spans="1:9" s="17" customFormat="1" x14ac:dyDescent="0.25">
      <c r="A57922" s="18" t="s">
        <v>1</v>
      </c>
      <c r="C57922" s="17" t="s">
        <v>50</v>
      </c>
      <c r="D57922" s="17" t="s">
        <v>27</v>
      </c>
      <c r="E57922" s="17" t="s">
        <v>51</v>
      </c>
    </row>
    <row r="57923" spans="1:9" s="17" customFormat="1" x14ac:dyDescent="0.25">
      <c r="A57923" s="18" t="s">
        <v>2165</v>
      </c>
      <c r="B57923" s="17" t="s">
        <v>1125</v>
      </c>
    </row>
    <row r="57924" spans="1:9" s="17" customFormat="1" ht="15.75" customHeight="1" x14ac:dyDescent="0.25">
      <c r="A57924" s="18" t="s">
        <v>825</v>
      </c>
      <c r="B57924" s="17" t="s">
        <v>822</v>
      </c>
      <c r="C57924" s="17" t="s">
        <v>113</v>
      </c>
      <c r="D57924" s="17" t="s">
        <v>826</v>
      </c>
      <c r="E57924" s="17" t="s">
        <v>827</v>
      </c>
      <c r="F57924" s="17" t="s">
        <v>828</v>
      </c>
      <c r="G57924" s="17" t="s">
        <v>829</v>
      </c>
      <c r="H57924" s="17" t="s">
        <v>830</v>
      </c>
      <c r="I57924" s="17" t="s">
        <v>440</v>
      </c>
    </row>
    <row r="57925" spans="1:9" s="17" customFormat="1" x14ac:dyDescent="0.25">
      <c r="A57925" s="18" t="s">
        <v>2838</v>
      </c>
      <c r="B57925" s="17" t="s">
        <v>646</v>
      </c>
    </row>
    <row r="57926" spans="1:9" s="17" customFormat="1" x14ac:dyDescent="0.25">
      <c r="A57926" s="18" t="s">
        <v>3941</v>
      </c>
      <c r="B57926" s="17" t="s">
        <v>4419</v>
      </c>
    </row>
    <row r="57927" spans="1:9" s="17" customFormat="1" x14ac:dyDescent="0.25">
      <c r="A57927" s="18" t="s">
        <v>1351</v>
      </c>
      <c r="B57927" s="17" t="s">
        <v>166</v>
      </c>
      <c r="C57927" s="17" t="s">
        <v>1352</v>
      </c>
      <c r="D57927" s="17" t="s">
        <v>28</v>
      </c>
    </row>
    <row r="57928" spans="1:9" s="17" customFormat="1" x14ac:dyDescent="0.25">
      <c r="A57928" s="18" t="s">
        <v>1850</v>
      </c>
      <c r="B57928" s="17" t="s">
        <v>28</v>
      </c>
      <c r="C57928" s="17" t="s">
        <v>1851</v>
      </c>
      <c r="D57928" s="17" t="s">
        <v>1852</v>
      </c>
    </row>
    <row r="57929" spans="1:9" s="17" customFormat="1" x14ac:dyDescent="0.25">
      <c r="A57929" s="18" t="s">
        <v>7</v>
      </c>
      <c r="C57929" s="17" t="s">
        <v>29</v>
      </c>
      <c r="D57929" s="17" t="s">
        <v>31</v>
      </c>
      <c r="E57929" s="17" t="s">
        <v>47</v>
      </c>
      <c r="F57929" s="17" t="s">
        <v>27</v>
      </c>
      <c r="G57929" s="17" t="s">
        <v>37</v>
      </c>
      <c r="H57929" s="17" t="s">
        <v>52</v>
      </c>
    </row>
    <row r="57930" spans="1:9" s="17" customFormat="1" x14ac:dyDescent="0.25">
      <c r="A57930" s="18" t="s">
        <v>8</v>
      </c>
      <c r="C57930" s="17" t="s">
        <v>47</v>
      </c>
      <c r="D57930" s="17" t="s">
        <v>27</v>
      </c>
    </row>
    <row r="57931" spans="1:9" s="17" customFormat="1" x14ac:dyDescent="0.25">
      <c r="A57931" s="18" t="s">
        <v>3931</v>
      </c>
      <c r="B57931" s="17" t="s">
        <v>4210</v>
      </c>
      <c r="C57931" s="17" t="s">
        <v>4211</v>
      </c>
      <c r="D57931" s="17" t="s">
        <v>4212</v>
      </c>
    </row>
    <row r="57932" spans="1:9" s="17" customFormat="1" x14ac:dyDescent="0.25">
      <c r="A57932" s="18" t="s">
        <v>2157</v>
      </c>
      <c r="B57932" s="17" t="s">
        <v>2158</v>
      </c>
      <c r="C57932" s="17" t="s">
        <v>2159</v>
      </c>
      <c r="D57932" s="17" t="s">
        <v>2160</v>
      </c>
      <c r="E57932" s="17" t="s">
        <v>2161</v>
      </c>
      <c r="F57932" s="17" t="s">
        <v>2162</v>
      </c>
      <c r="G57932" s="17" t="s">
        <v>47</v>
      </c>
      <c r="H57932" s="17" t="s">
        <v>2163</v>
      </c>
      <c r="I57932" s="17" t="s">
        <v>2164</v>
      </c>
    </row>
    <row r="57933" spans="1:9" s="17" customFormat="1" x14ac:dyDescent="0.25">
      <c r="A57933" s="18" t="s">
        <v>3457</v>
      </c>
      <c r="B57933" s="17" t="s">
        <v>3458</v>
      </c>
      <c r="C57933" s="17" t="s">
        <v>112</v>
      </c>
    </row>
    <row r="57934" spans="1:9" s="17" customFormat="1" x14ac:dyDescent="0.25">
      <c r="A57934" s="18" t="s">
        <v>2019</v>
      </c>
      <c r="B57934" s="17" t="s">
        <v>47</v>
      </c>
    </row>
    <row r="57935" spans="1:9" s="17" customFormat="1" x14ac:dyDescent="0.25">
      <c r="A57935" s="18" t="s">
        <v>3314</v>
      </c>
      <c r="B57935" s="17" t="s">
        <v>47</v>
      </c>
      <c r="C57935" s="17" t="s">
        <v>1266</v>
      </c>
      <c r="D57935" s="17" t="s">
        <v>3315</v>
      </c>
      <c r="E57935" s="17" t="s">
        <v>3316</v>
      </c>
      <c r="F57935" s="17" t="s">
        <v>3317</v>
      </c>
    </row>
    <row r="57936" spans="1:9" s="17" customFormat="1" x14ac:dyDescent="0.25">
      <c r="A57936" s="18" t="s">
        <v>21</v>
      </c>
      <c r="C57936" s="17" t="s">
        <v>27</v>
      </c>
    </row>
    <row r="57937" spans="1:8" s="17" customFormat="1" x14ac:dyDescent="0.25">
      <c r="A57937" s="18" t="s">
        <v>4872</v>
      </c>
      <c r="B57937" s="17" t="s">
        <v>4873</v>
      </c>
    </row>
    <row r="57938" spans="1:8" s="17" customFormat="1" x14ac:dyDescent="0.25">
      <c r="A57938" s="18" t="s">
        <v>2622</v>
      </c>
      <c r="B57938" s="17" t="s">
        <v>28</v>
      </c>
      <c r="C57938" s="17" t="s">
        <v>938</v>
      </c>
    </row>
    <row r="57939" spans="1:8" s="17" customFormat="1" x14ac:dyDescent="0.25">
      <c r="A57939" s="18" t="s">
        <v>4187</v>
      </c>
      <c r="B57939" s="17" t="s">
        <v>47</v>
      </c>
      <c r="C57939" s="17" t="s">
        <v>1713</v>
      </c>
    </row>
    <row r="57940" spans="1:8" s="17" customFormat="1" x14ac:dyDescent="0.25">
      <c r="A57940" s="18" t="s">
        <v>3968</v>
      </c>
      <c r="B57940" s="17" t="s">
        <v>47</v>
      </c>
      <c r="C57940" s="17" t="s">
        <v>540</v>
      </c>
      <c r="D57940" s="17" t="s">
        <v>68</v>
      </c>
    </row>
    <row r="57941" spans="1:8" s="17" customFormat="1" x14ac:dyDescent="0.25">
      <c r="A57941" s="18" t="s">
        <v>1197</v>
      </c>
      <c r="B57941" s="17" t="s">
        <v>1125</v>
      </c>
      <c r="C57941" s="17" t="s">
        <v>938</v>
      </c>
    </row>
    <row r="57942" spans="1:8" s="17" customFormat="1" x14ac:dyDescent="0.25">
      <c r="A57942" s="18" t="s">
        <v>6475</v>
      </c>
      <c r="B57942" s="17" t="s">
        <v>6476</v>
      </c>
      <c r="C57942" s="17" t="s">
        <v>6477</v>
      </c>
      <c r="D57942" s="17" t="s">
        <v>2336</v>
      </c>
      <c r="E57942" s="17" t="s">
        <v>6478</v>
      </c>
      <c r="F57942" s="17" t="s">
        <v>2612</v>
      </c>
      <c r="G57942" s="17" t="s">
        <v>6479</v>
      </c>
      <c r="H57942" s="17" t="s">
        <v>6480</v>
      </c>
    </row>
    <row r="57943" spans="1:8" s="17" customFormat="1" x14ac:dyDescent="0.25">
      <c r="A57943" s="18" t="s">
        <v>5669</v>
      </c>
    </row>
    <row r="57944" spans="1:8" s="17" customFormat="1" x14ac:dyDescent="0.25">
      <c r="A57944" s="18" t="s">
        <v>4795</v>
      </c>
      <c r="B57944" s="17" t="s">
        <v>4788</v>
      </c>
      <c r="C57944" s="17" t="s">
        <v>4789</v>
      </c>
      <c r="D57944" s="17" t="s">
        <v>4790</v>
      </c>
      <c r="E57944" s="17" t="s">
        <v>222</v>
      </c>
      <c r="F57944" s="17" t="s">
        <v>74</v>
      </c>
      <c r="G57944" s="17" t="s">
        <v>969</v>
      </c>
      <c r="H57944" s="17" t="s">
        <v>704</v>
      </c>
    </row>
    <row r="57945" spans="1:8" s="17" customFormat="1" x14ac:dyDescent="0.25">
      <c r="A57945" s="18" t="s">
        <v>2613</v>
      </c>
      <c r="B57945" s="17" t="s">
        <v>1647</v>
      </c>
    </row>
    <row r="57946" spans="1:8" s="17" customFormat="1" x14ac:dyDescent="0.25">
      <c r="A57946" s="18" t="s">
        <v>9</v>
      </c>
      <c r="C57946" s="17" t="s">
        <v>53</v>
      </c>
      <c r="D57946" s="17" t="s">
        <v>27</v>
      </c>
      <c r="E57946" s="17" t="s">
        <v>54</v>
      </c>
      <c r="F57946" s="17" t="s">
        <v>55</v>
      </c>
      <c r="G57946" s="17" t="s">
        <v>56</v>
      </c>
    </row>
    <row r="57947" spans="1:8" s="17" customFormat="1" x14ac:dyDescent="0.25">
      <c r="A57947" s="18" t="s">
        <v>5220</v>
      </c>
    </row>
    <row r="57948" spans="1:8" s="17" customFormat="1" x14ac:dyDescent="0.25">
      <c r="A57948" s="18" t="s">
        <v>1389</v>
      </c>
      <c r="B57948" s="17" t="s">
        <v>1390</v>
      </c>
      <c r="C57948" s="17" t="s">
        <v>37</v>
      </c>
      <c r="D57948" s="17" t="s">
        <v>150</v>
      </c>
      <c r="E57948" s="17" t="s">
        <v>304</v>
      </c>
      <c r="F57948" s="17" t="s">
        <v>365</v>
      </c>
      <c r="G57948" s="17" t="s">
        <v>1114</v>
      </c>
      <c r="H57948" s="17" t="s">
        <v>1391</v>
      </c>
    </row>
    <row r="57949" spans="1:8" s="17" customFormat="1" x14ac:dyDescent="0.25">
      <c r="A57949" s="18" t="s">
        <v>5670</v>
      </c>
    </row>
    <row r="57950" spans="1:8" s="17" customFormat="1" x14ac:dyDescent="0.25">
      <c r="A57950" s="18" t="s">
        <v>4156</v>
      </c>
    </row>
    <row r="57951" spans="1:8" s="17" customFormat="1" x14ac:dyDescent="0.25">
      <c r="A57951" s="18" t="s">
        <v>6139</v>
      </c>
    </row>
    <row r="57952" spans="1:8" s="17" customFormat="1" x14ac:dyDescent="0.25">
      <c r="A57952" s="18" t="s">
        <v>5691</v>
      </c>
      <c r="B57952" s="17" t="s">
        <v>2248</v>
      </c>
    </row>
    <row r="57953" spans="1:19" s="17" customFormat="1" x14ac:dyDescent="0.25">
      <c r="A57953" s="18" t="s">
        <v>6377</v>
      </c>
    </row>
    <row r="57954" spans="1:19" s="17" customFormat="1" x14ac:dyDescent="0.25">
      <c r="A57954" s="18" t="s">
        <v>4072</v>
      </c>
      <c r="B57954" s="17" t="s">
        <v>456</v>
      </c>
      <c r="C57954" s="17" t="s">
        <v>4073</v>
      </c>
      <c r="D57954" s="17" t="s">
        <v>4074</v>
      </c>
      <c r="E57954" s="17" t="s">
        <v>4075</v>
      </c>
      <c r="F57954" s="17" t="s">
        <v>4076</v>
      </c>
    </row>
    <row r="57955" spans="1:19" s="17" customFormat="1" x14ac:dyDescent="0.25">
      <c r="A57955" s="18" t="s">
        <v>6095</v>
      </c>
    </row>
    <row r="57956" spans="1:19" s="17" customFormat="1" x14ac:dyDescent="0.25">
      <c r="A57956" s="18" t="s">
        <v>1108</v>
      </c>
    </row>
    <row r="57957" spans="1:19" s="17" customFormat="1" x14ac:dyDescent="0.25">
      <c r="A57957" s="18" t="s">
        <v>4714</v>
      </c>
      <c r="B57957" s="17" t="s">
        <v>4785</v>
      </c>
    </row>
    <row r="57958" spans="1:19" s="17" customFormat="1" x14ac:dyDescent="0.25">
      <c r="A57958" s="18" t="s">
        <v>6304</v>
      </c>
    </row>
    <row r="57959" spans="1:19" s="17" customFormat="1" x14ac:dyDescent="0.25">
      <c r="A57959" s="18" t="s">
        <v>5012</v>
      </c>
    </row>
    <row r="57960" spans="1:19" s="17" customFormat="1" x14ac:dyDescent="0.25">
      <c r="A57960" s="18" t="s">
        <v>6722</v>
      </c>
    </row>
    <row r="57961" spans="1:19" s="17" customFormat="1" x14ac:dyDescent="0.25">
      <c r="A57961" s="18" t="s">
        <v>1126</v>
      </c>
      <c r="B57961" s="17" t="s">
        <v>1125</v>
      </c>
      <c r="C57961" s="17" t="s">
        <v>440</v>
      </c>
      <c r="D57961" s="17" t="s">
        <v>1128</v>
      </c>
      <c r="E57961" s="17" t="s">
        <v>1129</v>
      </c>
      <c r="F57961" s="17" t="s">
        <v>1130</v>
      </c>
      <c r="G57961" s="17" t="s">
        <v>1123</v>
      </c>
      <c r="H57961" s="17" t="s">
        <v>1131</v>
      </c>
      <c r="I57961" s="17" t="s">
        <v>1132</v>
      </c>
      <c r="J57961" s="17" t="s">
        <v>1133</v>
      </c>
      <c r="K57961" s="17" t="s">
        <v>1134</v>
      </c>
      <c r="L57961" s="17" t="s">
        <v>1135</v>
      </c>
      <c r="M57961" s="17" t="s">
        <v>1136</v>
      </c>
      <c r="N57961" s="17" t="s">
        <v>1137</v>
      </c>
      <c r="O57961" s="17" t="s">
        <v>1138</v>
      </c>
      <c r="P57961" s="17" t="s">
        <v>1139</v>
      </c>
      <c r="Q57961" s="17" t="s">
        <v>1140</v>
      </c>
      <c r="R57961" s="17" t="s">
        <v>1141</v>
      </c>
      <c r="S57961" s="17" t="s">
        <v>1142</v>
      </c>
    </row>
    <row r="57962" spans="1:19" s="17" customFormat="1" x14ac:dyDescent="0.25">
      <c r="A57962" s="18" t="s">
        <v>2969</v>
      </c>
    </row>
    <row r="57963" spans="1:19" s="17" customFormat="1" x14ac:dyDescent="0.25">
      <c r="A57963" s="18" t="s">
        <v>1006</v>
      </c>
      <c r="B57963" s="17" t="s">
        <v>943</v>
      </c>
      <c r="C57963" s="17" t="s">
        <v>938</v>
      </c>
      <c r="D57963" s="17" t="s">
        <v>116</v>
      </c>
    </row>
    <row r="57964" spans="1:19" s="17" customFormat="1" x14ac:dyDescent="0.25">
      <c r="A57964" s="18" t="s">
        <v>1848</v>
      </c>
      <c r="B57964" s="17" t="s">
        <v>28</v>
      </c>
      <c r="C57964" s="17" t="s">
        <v>1849</v>
      </c>
      <c r="D57964" s="17" t="s">
        <v>53</v>
      </c>
    </row>
    <row r="57965" spans="1:19" s="17" customFormat="1" x14ac:dyDescent="0.25">
      <c r="A57965" s="18" t="s">
        <v>1007</v>
      </c>
      <c r="B57965" s="17" t="s">
        <v>1038</v>
      </c>
      <c r="C57965" s="17" t="s">
        <v>1039</v>
      </c>
      <c r="D57965" s="17" t="s">
        <v>1040</v>
      </c>
      <c r="E57965" s="17" t="s">
        <v>1041</v>
      </c>
      <c r="F57965" s="17" t="s">
        <v>1042</v>
      </c>
      <c r="G57965" s="17" t="s">
        <v>29</v>
      </c>
      <c r="H57965" s="17" t="s">
        <v>1043</v>
      </c>
      <c r="I57965" s="17" t="s">
        <v>166</v>
      </c>
      <c r="J57965" s="17" t="s">
        <v>1044</v>
      </c>
    </row>
    <row r="57966" spans="1:19" s="17" customFormat="1" x14ac:dyDescent="0.25">
      <c r="A57966" s="18" t="s">
        <v>4037</v>
      </c>
    </row>
    <row r="57967" spans="1:19" s="17" customFormat="1" x14ac:dyDescent="0.25">
      <c r="A57967" s="18" t="s">
        <v>3220</v>
      </c>
      <c r="B57967" s="17" t="s">
        <v>3218</v>
      </c>
      <c r="C57967" s="17" t="s">
        <v>941</v>
      </c>
      <c r="D57967" s="17" t="s">
        <v>3221</v>
      </c>
      <c r="E57967" s="17" t="s">
        <v>3222</v>
      </c>
    </row>
    <row r="57968" spans="1:19" s="17" customFormat="1" x14ac:dyDescent="0.25">
      <c r="A57968" s="18" t="s">
        <v>2132</v>
      </c>
      <c r="B57968" s="17" t="s">
        <v>1125</v>
      </c>
      <c r="C57968" s="17" t="s">
        <v>47</v>
      </c>
      <c r="D57968" s="17" t="s">
        <v>37</v>
      </c>
      <c r="E57968" s="17" t="s">
        <v>1559</v>
      </c>
      <c r="F57968" s="17" t="s">
        <v>2133</v>
      </c>
      <c r="G57968" s="17" t="s">
        <v>568</v>
      </c>
    </row>
    <row r="57969" spans="1:8" s="17" customFormat="1" x14ac:dyDescent="0.25">
      <c r="A57969" s="18" t="s">
        <v>2535</v>
      </c>
      <c r="B57969" s="17" t="s">
        <v>2536</v>
      </c>
      <c r="C57969" s="17" t="s">
        <v>532</v>
      </c>
      <c r="D57969" s="17" t="s">
        <v>2537</v>
      </c>
      <c r="E57969" s="17" t="s">
        <v>2538</v>
      </c>
      <c r="F57969" s="17" t="s">
        <v>2539</v>
      </c>
      <c r="G57969" s="17" t="s">
        <v>2540</v>
      </c>
      <c r="H57969" s="17" t="s">
        <v>2541</v>
      </c>
    </row>
    <row r="57970" spans="1:8" s="17" customFormat="1" x14ac:dyDescent="0.25">
      <c r="A57970" s="18" t="s">
        <v>880</v>
      </c>
    </row>
    <row r="57971" spans="1:8" s="17" customFormat="1" x14ac:dyDescent="0.25">
      <c r="A57971" s="18" t="s">
        <v>1005</v>
      </c>
    </row>
    <row r="57972" spans="1:8" s="17" customFormat="1" x14ac:dyDescent="0.25">
      <c r="A57972" s="18" t="s">
        <v>3967</v>
      </c>
      <c r="B57972" s="17" t="s">
        <v>47</v>
      </c>
      <c r="C57972" s="17" t="s">
        <v>28</v>
      </c>
    </row>
    <row r="57973" spans="1:8" s="17" customFormat="1" x14ac:dyDescent="0.25">
      <c r="A57973" s="18" t="s">
        <v>2652</v>
      </c>
    </row>
    <row r="57974" spans="1:8" s="17" customFormat="1" x14ac:dyDescent="0.25">
      <c r="A57974" s="18" t="s">
        <v>2472</v>
      </c>
      <c r="B57974" s="17" t="s">
        <v>941</v>
      </c>
      <c r="C57974" s="17" t="s">
        <v>2473</v>
      </c>
      <c r="D57974" s="17" t="s">
        <v>2474</v>
      </c>
      <c r="E57974" s="17" t="s">
        <v>2475</v>
      </c>
      <c r="F57974" s="17" t="s">
        <v>2476</v>
      </c>
      <c r="G57974" s="17" t="s">
        <v>2477</v>
      </c>
      <c r="H57974" s="17" t="s">
        <v>938</v>
      </c>
    </row>
    <row r="57975" spans="1:8" s="17" customFormat="1" x14ac:dyDescent="0.25">
      <c r="A57975" s="18" t="s">
        <v>2780</v>
      </c>
    </row>
    <row r="57976" spans="1:8" s="17" customFormat="1" x14ac:dyDescent="0.25">
      <c r="A57976" s="18" t="s">
        <v>6532</v>
      </c>
    </row>
    <row r="57977" spans="1:8" s="17" customFormat="1" x14ac:dyDescent="0.25">
      <c r="A57977" s="18" t="s">
        <v>2597</v>
      </c>
      <c r="B57977" s="17" t="s">
        <v>47</v>
      </c>
    </row>
    <row r="57978" spans="1:8" s="17" customFormat="1" x14ac:dyDescent="0.25">
      <c r="A57978" s="18" t="s">
        <v>5151</v>
      </c>
    </row>
    <row r="57979" spans="1:8" s="17" customFormat="1" x14ac:dyDescent="0.25">
      <c r="A57979" s="18" t="s">
        <v>971</v>
      </c>
      <c r="B57979" s="17" t="s">
        <v>27</v>
      </c>
      <c r="C57979" s="17" t="s">
        <v>33</v>
      </c>
      <c r="D57979" s="17" t="s">
        <v>947</v>
      </c>
      <c r="E57979" s="17" t="s">
        <v>780</v>
      </c>
    </row>
    <row r="57980" spans="1:8" s="17" customFormat="1" x14ac:dyDescent="0.25">
      <c r="A57980" s="18" t="s">
        <v>1387</v>
      </c>
      <c r="B57980" s="17" t="s">
        <v>568</v>
      </c>
      <c r="C57980" s="17" t="s">
        <v>1388</v>
      </c>
      <c r="D57980" s="17" t="s">
        <v>37</v>
      </c>
      <c r="E57980" s="17" t="s">
        <v>166</v>
      </c>
    </row>
    <row r="57981" spans="1:8" s="17" customFormat="1" x14ac:dyDescent="0.25">
      <c r="A57981" s="18" t="s">
        <v>5140</v>
      </c>
    </row>
    <row r="57982" spans="1:8" s="17" customFormat="1" x14ac:dyDescent="0.25">
      <c r="A57982" s="18" t="s">
        <v>3370</v>
      </c>
    </row>
    <row r="57983" spans="1:8" s="17" customFormat="1" x14ac:dyDescent="0.25">
      <c r="A57983" s="18" t="s">
        <v>989</v>
      </c>
      <c r="B57983" s="17" t="s">
        <v>990</v>
      </c>
      <c r="C57983" s="17" t="s">
        <v>47</v>
      </c>
    </row>
    <row r="57984" spans="1:8" s="17" customFormat="1" x14ac:dyDescent="0.25">
      <c r="A57984" s="18" t="s">
        <v>2687</v>
      </c>
      <c r="B57984" s="17" t="s">
        <v>2615</v>
      </c>
    </row>
    <row r="57985" spans="1:16" s="17" customFormat="1" x14ac:dyDescent="0.25">
      <c r="A57985" s="18" t="s">
        <v>2125</v>
      </c>
      <c r="B57985" s="17" t="s">
        <v>1125</v>
      </c>
      <c r="C57985" s="17" t="s">
        <v>2126</v>
      </c>
      <c r="D57985" s="17" t="s">
        <v>2127</v>
      </c>
      <c r="E57985" s="17" t="s">
        <v>2128</v>
      </c>
      <c r="F57985" s="17" t="s">
        <v>2129</v>
      </c>
      <c r="G57985" s="17" t="s">
        <v>2130</v>
      </c>
    </row>
    <row r="57986" spans="1:16" s="17" customFormat="1" x14ac:dyDescent="0.25">
      <c r="A57986" s="18" t="s">
        <v>567</v>
      </c>
      <c r="B57986" s="17" t="s">
        <v>568</v>
      </c>
      <c r="C57986" s="17" t="s">
        <v>569</v>
      </c>
      <c r="D57986" s="17" t="s">
        <v>570</v>
      </c>
      <c r="E57986" s="17" t="s">
        <v>371</v>
      </c>
      <c r="F57986" s="17" t="s">
        <v>565</v>
      </c>
      <c r="G57986" s="17" t="s">
        <v>571</v>
      </c>
    </row>
    <row r="57987" spans="1:16" s="17" customFormat="1" x14ac:dyDescent="0.25">
      <c r="A57987" s="18" t="s">
        <v>4003</v>
      </c>
      <c r="B57987" s="17" t="s">
        <v>28</v>
      </c>
    </row>
    <row r="57988" spans="1:16" s="17" customFormat="1" x14ac:dyDescent="0.25">
      <c r="A57988" s="18" t="s">
        <v>2829</v>
      </c>
      <c r="B57988" s="17" t="s">
        <v>646</v>
      </c>
    </row>
    <row r="57989" spans="1:16" s="17" customFormat="1" x14ac:dyDescent="0.25">
      <c r="A57989" s="18" t="s">
        <v>1540</v>
      </c>
      <c r="B57989" s="17" t="s">
        <v>116</v>
      </c>
      <c r="C57989" s="17" t="s">
        <v>47</v>
      </c>
    </row>
    <row r="57990" spans="1:16" s="17" customFormat="1" x14ac:dyDescent="0.25">
      <c r="A57990" s="18" t="s">
        <v>2360</v>
      </c>
      <c r="B57990" s="17" t="s">
        <v>2361</v>
      </c>
      <c r="C57990" s="17" t="s">
        <v>941</v>
      </c>
      <c r="D57990" s="17" t="s">
        <v>938</v>
      </c>
      <c r="E57990" s="17" t="s">
        <v>2362</v>
      </c>
    </row>
    <row r="57991" spans="1:16" s="17" customFormat="1" x14ac:dyDescent="0.25">
      <c r="A57991" s="18" t="s">
        <v>1840</v>
      </c>
      <c r="B57991" s="17" t="s">
        <v>47</v>
      </c>
    </row>
    <row r="57992" spans="1:16" s="17" customFormat="1" x14ac:dyDescent="0.25">
      <c r="A57992" s="18" t="s">
        <v>1612</v>
      </c>
    </row>
    <row r="57993" spans="1:16" s="17" customFormat="1" x14ac:dyDescent="0.25">
      <c r="A57993" s="18" t="s">
        <v>1253</v>
      </c>
      <c r="B57993" s="17" t="s">
        <v>1125</v>
      </c>
      <c r="C57993" s="17" t="s">
        <v>1145</v>
      </c>
      <c r="D57993" s="17" t="s">
        <v>1254</v>
      </c>
    </row>
    <row r="57994" spans="1:16" s="17" customFormat="1" x14ac:dyDescent="0.25">
      <c r="A57994" s="18" t="s">
        <v>804</v>
      </c>
      <c r="B57994" s="17" t="s">
        <v>29</v>
      </c>
      <c r="C57994" s="17" t="s">
        <v>440</v>
      </c>
    </row>
    <row r="57995" spans="1:16" s="17" customFormat="1" x14ac:dyDescent="0.25">
      <c r="A57995" s="18" t="s">
        <v>1825</v>
      </c>
      <c r="B57995" s="17" t="s">
        <v>47</v>
      </c>
      <c r="C57995" s="17" t="s">
        <v>29</v>
      </c>
      <c r="D57995" s="17" t="s">
        <v>1826</v>
      </c>
      <c r="E57995" s="17" t="s">
        <v>1827</v>
      </c>
      <c r="F57995" s="17" t="s">
        <v>1828</v>
      </c>
      <c r="G57995" s="17" t="s">
        <v>586</v>
      </c>
    </row>
    <row r="57996" spans="1:16" s="17" customFormat="1" x14ac:dyDescent="0.25">
      <c r="A57996" s="18" t="s">
        <v>227</v>
      </c>
    </row>
    <row r="57997" spans="1:16" s="17" customFormat="1" x14ac:dyDescent="0.25">
      <c r="A57997" s="18" t="s">
        <v>2726</v>
      </c>
      <c r="B57997" s="18" t="s">
        <v>47</v>
      </c>
      <c r="C57997" s="18" t="s">
        <v>646</v>
      </c>
    </row>
    <row r="57998" spans="1:16" s="17" customFormat="1" x14ac:dyDescent="0.25">
      <c r="A57998" s="18" t="s">
        <v>3917</v>
      </c>
      <c r="B57998" s="17" t="s">
        <v>536</v>
      </c>
      <c r="C57998" s="17" t="s">
        <v>222</v>
      </c>
      <c r="D57998" s="17" t="s">
        <v>4145</v>
      </c>
      <c r="E57998" s="17" t="s">
        <v>125</v>
      </c>
      <c r="F57998" s="17" t="s">
        <v>4146</v>
      </c>
      <c r="G57998" s="17" t="s">
        <v>1514</v>
      </c>
      <c r="H57998" s="17" t="s">
        <v>69</v>
      </c>
      <c r="I57998" s="17" t="s">
        <v>37</v>
      </c>
      <c r="J57998" s="17" t="s">
        <v>4147</v>
      </c>
      <c r="K57998" s="17" t="s">
        <v>287</v>
      </c>
      <c r="L57998" s="17" t="s">
        <v>477</v>
      </c>
      <c r="M57998" s="17" t="s">
        <v>4148</v>
      </c>
      <c r="N57998" s="17" t="s">
        <v>4149</v>
      </c>
      <c r="O57998" s="17" t="s">
        <v>68</v>
      </c>
      <c r="P57998" s="17" t="s">
        <v>84</v>
      </c>
    </row>
    <row r="57999" spans="1:16" s="17" customFormat="1" x14ac:dyDescent="0.25">
      <c r="A57999" s="18" t="s">
        <v>3916</v>
      </c>
      <c r="B57999" s="17" t="s">
        <v>4063</v>
      </c>
      <c r="C57999" s="17" t="s">
        <v>3989</v>
      </c>
      <c r="D57999" s="17" t="s">
        <v>2493</v>
      </c>
      <c r="E57999" s="17" t="s">
        <v>3454</v>
      </c>
    </row>
    <row r="58000" spans="1:16" s="17" customFormat="1" x14ac:dyDescent="0.25">
      <c r="A58000" s="18" t="s">
        <v>5951</v>
      </c>
      <c r="B58000" s="17" t="s">
        <v>1713</v>
      </c>
      <c r="C58000" s="17" t="s">
        <v>5952</v>
      </c>
    </row>
    <row r="58001" spans="1:11" s="17" customFormat="1" x14ac:dyDescent="0.25">
      <c r="A58001" s="18" t="s">
        <v>415</v>
      </c>
      <c r="B58001" s="17" t="s">
        <v>391</v>
      </c>
      <c r="C58001" s="17" t="s">
        <v>416</v>
      </c>
    </row>
    <row r="58002" spans="1:11" s="17" customFormat="1" x14ac:dyDescent="0.25">
      <c r="A58002" s="18" t="s">
        <v>1931</v>
      </c>
      <c r="B58002" s="17" t="s">
        <v>28</v>
      </c>
    </row>
    <row r="58003" spans="1:11" s="17" customFormat="1" x14ac:dyDescent="0.25">
      <c r="A58003" s="18" t="s">
        <v>3887</v>
      </c>
    </row>
    <row r="58004" spans="1:11" s="17" customFormat="1" x14ac:dyDescent="0.25">
      <c r="A58004" s="18" t="s">
        <v>4711</v>
      </c>
    </row>
    <row r="58005" spans="1:11" s="17" customFormat="1" x14ac:dyDescent="0.25">
      <c r="A58005" s="18" t="s">
        <v>4704</v>
      </c>
    </row>
    <row r="58006" spans="1:11" s="17" customFormat="1" x14ac:dyDescent="0.25">
      <c r="A58006" s="18" t="s">
        <v>2225</v>
      </c>
      <c r="B58006" s="17" t="s">
        <v>47</v>
      </c>
      <c r="C58006" s="17" t="s">
        <v>409</v>
      </c>
      <c r="D58006" s="17" t="s">
        <v>440</v>
      </c>
      <c r="E58006" s="17" t="s">
        <v>2226</v>
      </c>
      <c r="F58006" s="17" t="s">
        <v>2227</v>
      </c>
      <c r="G58006" s="17" t="s">
        <v>630</v>
      </c>
      <c r="H58006" s="17" t="s">
        <v>2228</v>
      </c>
      <c r="I58006" s="17" t="s">
        <v>2229</v>
      </c>
      <c r="J58006" s="17" t="s">
        <v>1204</v>
      </c>
      <c r="K58006" s="17" t="s">
        <v>88</v>
      </c>
    </row>
    <row r="58007" spans="1:11" s="17" customFormat="1" x14ac:dyDescent="0.25">
      <c r="A58007" s="18" t="s">
        <v>418</v>
      </c>
      <c r="B58007" s="17" t="s">
        <v>391</v>
      </c>
    </row>
    <row r="58008" spans="1:11" s="17" customFormat="1" x14ac:dyDescent="0.25">
      <c r="A58008" s="18" t="s">
        <v>3969</v>
      </c>
    </row>
    <row r="58009" spans="1:11" s="17" customFormat="1" x14ac:dyDescent="0.25">
      <c r="A58009" s="18" t="s">
        <v>3621</v>
      </c>
    </row>
    <row r="58010" spans="1:11" s="17" customFormat="1" x14ac:dyDescent="0.25">
      <c r="A58010" s="18" t="s">
        <v>1238</v>
      </c>
      <c r="B58010" s="17" t="s">
        <v>568</v>
      </c>
      <c r="C58010" s="17" t="s">
        <v>1125</v>
      </c>
    </row>
    <row r="58011" spans="1:11" s="17" customFormat="1" x14ac:dyDescent="0.25">
      <c r="A58011" s="18" t="s">
        <v>4706</v>
      </c>
    </row>
    <row r="58012" spans="1:11" s="17" customFormat="1" x14ac:dyDescent="0.25">
      <c r="A58012" s="18" t="s">
        <v>4064</v>
      </c>
      <c r="B58012" s="17" t="s">
        <v>435</v>
      </c>
      <c r="C58012" s="17" t="s">
        <v>4065</v>
      </c>
      <c r="D58012" s="17" t="s">
        <v>3989</v>
      </c>
      <c r="E58012" s="17" t="s">
        <v>4066</v>
      </c>
      <c r="F58012" s="17" t="s">
        <v>4067</v>
      </c>
      <c r="G58012" s="17" t="s">
        <v>47</v>
      </c>
    </row>
    <row r="58013" spans="1:11" s="17" customFormat="1" x14ac:dyDescent="0.25">
      <c r="A58013" s="18" t="s">
        <v>3597</v>
      </c>
      <c r="B58013" s="17" t="s">
        <v>3594</v>
      </c>
      <c r="C58013" s="17" t="s">
        <v>1879</v>
      </c>
      <c r="D58013" s="17" t="s">
        <v>1205</v>
      </c>
      <c r="E58013" s="17" t="s">
        <v>1786</v>
      </c>
      <c r="F58013" s="17" t="s">
        <v>47</v>
      </c>
      <c r="G58013" s="17" t="s">
        <v>988</v>
      </c>
      <c r="H58013" s="17" t="s">
        <v>570</v>
      </c>
      <c r="I58013" s="17" t="s">
        <v>3598</v>
      </c>
      <c r="J58013" s="17" t="s">
        <v>3599</v>
      </c>
    </row>
    <row r="58014" spans="1:11" s="17" customFormat="1" x14ac:dyDescent="0.25">
      <c r="A58014" s="18" t="s">
        <v>3159</v>
      </c>
      <c r="B58014" s="17" t="s">
        <v>938</v>
      </c>
      <c r="C58014" s="17" t="s">
        <v>960</v>
      </c>
      <c r="D58014" s="17" t="s">
        <v>3160</v>
      </c>
    </row>
    <row r="58015" spans="1:11" s="17" customFormat="1" x14ac:dyDescent="0.25">
      <c r="A58015" s="18" t="s">
        <v>3081</v>
      </c>
    </row>
    <row r="58016" spans="1:11" s="17" customFormat="1" x14ac:dyDescent="0.25">
      <c r="A58016" s="18" t="s">
        <v>3232</v>
      </c>
    </row>
    <row r="58017" spans="1:7" s="17" customFormat="1" x14ac:dyDescent="0.25">
      <c r="A58017" s="18" t="s">
        <v>3622</v>
      </c>
    </row>
    <row r="58018" spans="1:7" s="17" customFormat="1" x14ac:dyDescent="0.25">
      <c r="A58018" s="18" t="s">
        <v>4708</v>
      </c>
    </row>
    <row r="58019" spans="1:7" s="17" customFormat="1" x14ac:dyDescent="0.25">
      <c r="A58019" s="18" t="s">
        <v>4709</v>
      </c>
    </row>
    <row r="58020" spans="1:7" s="17" customFormat="1" x14ac:dyDescent="0.25">
      <c r="A58020" s="18" t="s">
        <v>4707</v>
      </c>
    </row>
    <row r="58021" spans="1:7" s="17" customFormat="1" x14ac:dyDescent="0.25">
      <c r="A58021" s="18" t="s">
        <v>3620</v>
      </c>
      <c r="B58021" s="17" t="s">
        <v>47</v>
      </c>
    </row>
    <row r="58022" spans="1:7" s="17" customFormat="1" x14ac:dyDescent="0.25">
      <c r="A58022" s="18" t="s">
        <v>3329</v>
      </c>
    </row>
    <row r="58023" spans="1:7" s="17" customFormat="1" x14ac:dyDescent="0.25">
      <c r="A58023" s="18" t="s">
        <v>4590</v>
      </c>
    </row>
    <row r="58024" spans="1:7" s="17" customFormat="1" x14ac:dyDescent="0.25">
      <c r="A58024" s="18" t="s">
        <v>4798</v>
      </c>
    </row>
    <row r="58025" spans="1:7" s="17" customFormat="1" x14ac:dyDescent="0.25">
      <c r="A58025" s="18" t="s">
        <v>6642</v>
      </c>
      <c r="B58025" s="17" t="s">
        <v>6631</v>
      </c>
      <c r="C58025" s="17" t="s">
        <v>6632</v>
      </c>
      <c r="D58025" s="17" t="s">
        <v>6633</v>
      </c>
      <c r="E58025" s="17" t="s">
        <v>37</v>
      </c>
    </row>
    <row r="58026" spans="1:7" s="17" customFormat="1" x14ac:dyDescent="0.25">
      <c r="A58026" s="18" t="s">
        <v>3307</v>
      </c>
      <c r="B58026" s="17" t="s">
        <v>938</v>
      </c>
    </row>
    <row r="58027" spans="1:7" s="17" customFormat="1" x14ac:dyDescent="0.25">
      <c r="A58027" s="18" t="s">
        <v>3901</v>
      </c>
      <c r="B58027" s="17" t="s">
        <v>28</v>
      </c>
    </row>
    <row r="58028" spans="1:7" s="17" customFormat="1" x14ac:dyDescent="0.25">
      <c r="A58028" s="18" t="s">
        <v>4710</v>
      </c>
    </row>
    <row r="58029" spans="1:7" s="17" customFormat="1" x14ac:dyDescent="0.25">
      <c r="A58029" s="18" t="s">
        <v>4799</v>
      </c>
    </row>
    <row r="58030" spans="1:7" s="17" customFormat="1" x14ac:dyDescent="0.25">
      <c r="A58030" s="18" t="s">
        <v>419</v>
      </c>
      <c r="B58030" s="17" t="s">
        <v>391</v>
      </c>
      <c r="C58030" s="17" t="s">
        <v>387</v>
      </c>
    </row>
    <row r="58031" spans="1:7" s="17" customFormat="1" x14ac:dyDescent="0.25">
      <c r="A58031" s="18" t="s">
        <v>692</v>
      </c>
      <c r="B58031" s="17" t="s">
        <v>29</v>
      </c>
      <c r="C58031" s="17" t="s">
        <v>693</v>
      </c>
      <c r="D58031" s="17" t="s">
        <v>694</v>
      </c>
      <c r="E58031" s="17" t="s">
        <v>695</v>
      </c>
      <c r="F58031" s="17" t="s">
        <v>696</v>
      </c>
      <c r="G58031" s="17" t="s">
        <v>697</v>
      </c>
    </row>
    <row r="58032" spans="1:7" s="17" customFormat="1" x14ac:dyDescent="0.25">
      <c r="A58032" s="18" t="s">
        <v>4822</v>
      </c>
      <c r="B58032" s="17" t="s">
        <v>28</v>
      </c>
    </row>
    <row r="58033" spans="1:12" s="17" customFormat="1" x14ac:dyDescent="0.25">
      <c r="A58033" s="18" t="s">
        <v>3150</v>
      </c>
      <c r="B58033" s="17" t="s">
        <v>960</v>
      </c>
      <c r="C58033" s="17" t="s">
        <v>938</v>
      </c>
    </row>
    <row r="58034" spans="1:12" s="17" customFormat="1" x14ac:dyDescent="0.25">
      <c r="A58034" s="18" t="s">
        <v>3152</v>
      </c>
      <c r="B58034" s="17" t="s">
        <v>938</v>
      </c>
      <c r="C58034" s="17" t="s">
        <v>3153</v>
      </c>
      <c r="D58034" s="17" t="s">
        <v>3154</v>
      </c>
      <c r="E58034" s="17" t="s">
        <v>2474</v>
      </c>
      <c r="F58034" s="17" t="s">
        <v>3155</v>
      </c>
      <c r="G58034" s="17" t="s">
        <v>3156</v>
      </c>
      <c r="H58034" s="17" t="s">
        <v>960</v>
      </c>
      <c r="I58034" s="17" t="s">
        <v>1884</v>
      </c>
      <c r="J58034" s="17" t="s">
        <v>1710</v>
      </c>
      <c r="K58034" s="17" t="s">
        <v>3157</v>
      </c>
      <c r="L58034" s="17" t="s">
        <v>3158</v>
      </c>
    </row>
    <row r="58035" spans="1:12" s="17" customFormat="1" x14ac:dyDescent="0.25">
      <c r="A58035" s="18" t="s">
        <v>3512</v>
      </c>
    </row>
    <row r="58036" spans="1:12" s="17" customFormat="1" x14ac:dyDescent="0.25">
      <c r="A58036" s="18" t="s">
        <v>758</v>
      </c>
      <c r="B58036" s="17" t="s">
        <v>29</v>
      </c>
      <c r="C58036" s="17" t="s">
        <v>28</v>
      </c>
      <c r="D58036" s="17" t="s">
        <v>759</v>
      </c>
    </row>
    <row r="58037" spans="1:12" s="17" customFormat="1" x14ac:dyDescent="0.25">
      <c r="A58037" s="18" t="s">
        <v>2357</v>
      </c>
      <c r="B58037" s="17" t="s">
        <v>2358</v>
      </c>
      <c r="C58037" s="17" t="s">
        <v>2359</v>
      </c>
      <c r="D58037" s="17" t="s">
        <v>2169</v>
      </c>
      <c r="E58037" s="17" t="s">
        <v>166</v>
      </c>
      <c r="F58037" s="17" t="s">
        <v>776</v>
      </c>
    </row>
    <row r="58038" spans="1:12" s="17" customFormat="1" x14ac:dyDescent="0.25">
      <c r="A58038" s="18" t="s">
        <v>1035</v>
      </c>
    </row>
    <row r="58039" spans="1:12" s="17" customFormat="1" x14ac:dyDescent="0.25">
      <c r="A58039" s="18" t="s">
        <v>4712</v>
      </c>
    </row>
    <row r="58040" spans="1:12" s="17" customFormat="1" x14ac:dyDescent="0.25">
      <c r="A58040" s="18" t="s">
        <v>3180</v>
      </c>
      <c r="B58040" s="17" t="s">
        <v>646</v>
      </c>
    </row>
    <row r="58041" spans="1:12" s="17" customFormat="1" x14ac:dyDescent="0.25">
      <c r="A58041" s="18" t="s">
        <v>5351</v>
      </c>
    </row>
    <row r="58042" spans="1:12" s="17" customFormat="1" x14ac:dyDescent="0.25">
      <c r="A58042" s="18" t="s">
        <v>3883</v>
      </c>
      <c r="B58042" s="17" t="s">
        <v>47</v>
      </c>
      <c r="C58042" s="17" t="s">
        <v>122</v>
      </c>
      <c r="D58042" s="17" t="s">
        <v>3884</v>
      </c>
      <c r="E58042" s="17" t="s">
        <v>125</v>
      </c>
      <c r="F58042" s="17" t="s">
        <v>69</v>
      </c>
    </row>
    <row r="58043" spans="1:12" s="17" customFormat="1" x14ac:dyDescent="0.25">
      <c r="A58043" s="18" t="s">
        <v>4150</v>
      </c>
      <c r="B58043" s="17" t="s">
        <v>4151</v>
      </c>
      <c r="C58043" s="17" t="s">
        <v>3453</v>
      </c>
      <c r="D58043" s="17" t="s">
        <v>180</v>
      </c>
      <c r="E58043" s="17" t="s">
        <v>1413</v>
      </c>
      <c r="F58043" s="17" t="s">
        <v>4152</v>
      </c>
      <c r="G58043" s="17" t="s">
        <v>1514</v>
      </c>
      <c r="H58043" s="17" t="s">
        <v>112</v>
      </c>
      <c r="I58043" s="17" t="s">
        <v>4153</v>
      </c>
      <c r="J58043" s="17" t="s">
        <v>84</v>
      </c>
      <c r="K58043" s="17" t="s">
        <v>47</v>
      </c>
      <c r="L58043" s="17" t="s">
        <v>79</v>
      </c>
    </row>
    <row r="58044" spans="1:12" s="17" customFormat="1" x14ac:dyDescent="0.25">
      <c r="A58044" s="18" t="s">
        <v>3254</v>
      </c>
      <c r="B58044" s="17" t="s">
        <v>3255</v>
      </c>
    </row>
    <row r="58045" spans="1:12" s="17" customFormat="1" x14ac:dyDescent="0.25">
      <c r="A58045" s="18" t="s">
        <v>4680</v>
      </c>
      <c r="B58045" s="17" t="s">
        <v>3989</v>
      </c>
      <c r="C58045" s="17" t="s">
        <v>4478</v>
      </c>
      <c r="D58045" s="17" t="s">
        <v>4681</v>
      </c>
      <c r="E58045" s="17" t="s">
        <v>3660</v>
      </c>
      <c r="F58045" s="17" t="s">
        <v>240</v>
      </c>
      <c r="G58045" s="17" t="s">
        <v>83</v>
      </c>
      <c r="H58045" s="17" t="s">
        <v>4682</v>
      </c>
      <c r="I58045" s="17" t="s">
        <v>4683</v>
      </c>
    </row>
    <row r="58046" spans="1:12" s="17" customFormat="1" x14ac:dyDescent="0.25">
      <c r="A58046" s="18" t="s">
        <v>1409</v>
      </c>
      <c r="B58046" s="17" t="s">
        <v>1410</v>
      </c>
      <c r="C58046" s="17" t="s">
        <v>456</v>
      </c>
      <c r="D58046" s="17" t="s">
        <v>1411</v>
      </c>
      <c r="E58046" s="17" t="s">
        <v>53</v>
      </c>
    </row>
    <row r="58047" spans="1:12" s="17" customFormat="1" x14ac:dyDescent="0.25">
      <c r="A58047" s="18" t="s">
        <v>3658</v>
      </c>
      <c r="B58047" s="17" t="s">
        <v>3659</v>
      </c>
      <c r="C58047" s="17" t="s">
        <v>1445</v>
      </c>
      <c r="D58047" s="17" t="s">
        <v>1459</v>
      </c>
      <c r="E58047" s="17" t="s">
        <v>3660</v>
      </c>
      <c r="F58047" s="17" t="s">
        <v>3661</v>
      </c>
      <c r="G58047" s="17" t="s">
        <v>87</v>
      </c>
    </row>
    <row r="58048" spans="1:12" s="17" customFormat="1" x14ac:dyDescent="0.25">
      <c r="A58048" s="18" t="s">
        <v>972</v>
      </c>
    </row>
    <row r="58049" spans="1:10" s="17" customFormat="1" x14ac:dyDescent="0.25">
      <c r="A58049" s="18" t="s">
        <v>2020</v>
      </c>
      <c r="B58049" s="17" t="s">
        <v>47</v>
      </c>
    </row>
    <row r="58050" spans="1:10" s="17" customFormat="1" x14ac:dyDescent="0.25">
      <c r="A58050" s="18" t="s">
        <v>5378</v>
      </c>
      <c r="B58050" s="17" t="s">
        <v>5153</v>
      </c>
      <c r="C58050" s="17" t="s">
        <v>86</v>
      </c>
      <c r="D58050" s="17" t="s">
        <v>47</v>
      </c>
    </row>
    <row r="58051" spans="1:10" s="17" customFormat="1" x14ac:dyDescent="0.25">
      <c r="A58051" s="18" t="s">
        <v>3885</v>
      </c>
      <c r="B58051" s="17" t="s">
        <v>47</v>
      </c>
    </row>
    <row r="58052" spans="1:10" s="17" customFormat="1" x14ac:dyDescent="0.25">
      <c r="A58052" s="18" t="s">
        <v>1255</v>
      </c>
      <c r="B58052" s="17" t="s">
        <v>88</v>
      </c>
      <c r="C58052" s="17" t="s">
        <v>440</v>
      </c>
      <c r="D58052" s="17" t="s">
        <v>1125</v>
      </c>
      <c r="E58052" s="17" t="s">
        <v>1256</v>
      </c>
      <c r="F58052" s="17" t="s">
        <v>1257</v>
      </c>
      <c r="G58052" s="17" t="s">
        <v>1123</v>
      </c>
      <c r="H58052" s="17" t="s">
        <v>1258</v>
      </c>
      <c r="I58052" s="17" t="s">
        <v>1137</v>
      </c>
      <c r="J58052" s="17" t="s">
        <v>1259</v>
      </c>
    </row>
    <row r="58053" spans="1:10" s="17" customFormat="1" x14ac:dyDescent="0.25">
      <c r="A58053" s="18" t="s">
        <v>6625</v>
      </c>
    </row>
    <row r="58054" spans="1:10" s="17" customFormat="1" x14ac:dyDescent="0.25">
      <c r="A58054" s="18" t="s">
        <v>4313</v>
      </c>
    </row>
    <row r="58055" spans="1:10" s="17" customFormat="1" x14ac:dyDescent="0.25">
      <c r="A58055" s="18" t="s">
        <v>3194</v>
      </c>
      <c r="B58055" s="17" t="s">
        <v>3195</v>
      </c>
      <c r="C58055" s="17" t="s">
        <v>3196</v>
      </c>
      <c r="D58055" s="17" t="s">
        <v>3197</v>
      </c>
    </row>
    <row r="58056" spans="1:10" s="17" customFormat="1" x14ac:dyDescent="0.25">
      <c r="A58056" s="18" t="s">
        <v>6626</v>
      </c>
      <c r="B58056" s="17" t="s">
        <v>6627</v>
      </c>
    </row>
    <row r="58057" spans="1:10" s="17" customFormat="1" x14ac:dyDescent="0.25">
      <c r="A58057" s="18" t="s">
        <v>1105</v>
      </c>
      <c r="B58057" s="17" t="s">
        <v>116</v>
      </c>
      <c r="C58057" s="17" t="s">
        <v>1106</v>
      </c>
      <c r="D58057" s="17" t="s">
        <v>1107</v>
      </c>
    </row>
    <row r="58058" spans="1:10" s="17" customFormat="1" x14ac:dyDescent="0.25">
      <c r="A58058" s="18" t="s">
        <v>3921</v>
      </c>
    </row>
    <row r="58059" spans="1:10" s="17" customFormat="1" x14ac:dyDescent="0.25">
      <c r="A58059" s="18" t="s">
        <v>4783</v>
      </c>
    </row>
    <row r="58060" spans="1:10" s="17" customFormat="1" x14ac:dyDescent="0.25">
      <c r="A58060" s="18" t="s">
        <v>4832</v>
      </c>
      <c r="B58060" s="17" t="s">
        <v>287</v>
      </c>
      <c r="C58060" s="17" t="s">
        <v>4833</v>
      </c>
      <c r="D58060" s="17" t="s">
        <v>2989</v>
      </c>
      <c r="E58060" s="17" t="s">
        <v>551</v>
      </c>
    </row>
    <row r="58061" spans="1:10" s="17" customFormat="1" x14ac:dyDescent="0.25">
      <c r="A58061" s="18" t="s">
        <v>4769</v>
      </c>
    </row>
    <row r="58062" spans="1:10" s="17" customFormat="1" x14ac:dyDescent="0.25">
      <c r="A58062" s="18" t="s">
        <v>3923</v>
      </c>
      <c r="B58062" s="17" t="s">
        <v>287</v>
      </c>
      <c r="C58062" s="17" t="s">
        <v>4685</v>
      </c>
      <c r="D58062" s="17" t="s">
        <v>68</v>
      </c>
      <c r="E58062" s="17" t="s">
        <v>3995</v>
      </c>
      <c r="F58062" s="17" t="s">
        <v>1514</v>
      </c>
      <c r="G58062" s="17" t="s">
        <v>47</v>
      </c>
      <c r="H58062" s="17" t="s">
        <v>217</v>
      </c>
    </row>
    <row r="58063" spans="1:10" s="17" customFormat="1" x14ac:dyDescent="0.25">
      <c r="A58063" s="18" t="s">
        <v>393</v>
      </c>
      <c r="B58063" s="17" t="s">
        <v>391</v>
      </c>
    </row>
    <row r="58064" spans="1:10" s="17" customFormat="1" x14ac:dyDescent="0.25">
      <c r="A58064" s="18" t="s">
        <v>1144</v>
      </c>
      <c r="B58064" s="17" t="s">
        <v>1125</v>
      </c>
      <c r="C58064" s="17" t="s">
        <v>1145</v>
      </c>
      <c r="D58064" s="17" t="s">
        <v>1146</v>
      </c>
      <c r="E58064" s="17" t="s">
        <v>1147</v>
      </c>
      <c r="F58064" s="17" t="s">
        <v>1140</v>
      </c>
    </row>
    <row r="58065" spans="1:12" s="17" customFormat="1" x14ac:dyDescent="0.25">
      <c r="A58065" s="18" t="s">
        <v>3151</v>
      </c>
      <c r="B58065" s="17" t="s">
        <v>938</v>
      </c>
      <c r="C58065" s="17" t="s">
        <v>440</v>
      </c>
      <c r="D58065" s="17" t="s">
        <v>1925</v>
      </c>
      <c r="E58065" s="17" t="s">
        <v>839</v>
      </c>
    </row>
    <row r="58066" spans="1:12" s="17" customFormat="1" x14ac:dyDescent="0.25">
      <c r="A58066" s="18" t="s">
        <v>4692</v>
      </c>
      <c r="B58066" s="17" t="s">
        <v>47</v>
      </c>
      <c r="C58066" s="17" t="s">
        <v>112</v>
      </c>
      <c r="D58066" s="17" t="s">
        <v>4693</v>
      </c>
      <c r="E58066" s="17" t="s">
        <v>1413</v>
      </c>
      <c r="F58066" s="17" t="s">
        <v>95</v>
      </c>
    </row>
    <row r="58067" spans="1:12" s="17" customFormat="1" x14ac:dyDescent="0.25">
      <c r="A58067" s="18" t="s">
        <v>4796</v>
      </c>
    </row>
    <row r="58068" spans="1:12" s="17" customFormat="1" x14ac:dyDescent="0.25">
      <c r="A58068" s="18" t="s">
        <v>4601</v>
      </c>
      <c r="B58068" s="17" t="s">
        <v>91</v>
      </c>
      <c r="C58068" s="17" t="s">
        <v>794</v>
      </c>
      <c r="D58068" s="17" t="s">
        <v>84</v>
      </c>
      <c r="E58068" s="17" t="s">
        <v>69</v>
      </c>
      <c r="F58068" s="17" t="s">
        <v>4602</v>
      </c>
      <c r="G58068" s="17" t="s">
        <v>47</v>
      </c>
      <c r="H58068" s="17" t="s">
        <v>434</v>
      </c>
      <c r="I58068" s="17" t="s">
        <v>68</v>
      </c>
    </row>
    <row r="58069" spans="1:12" s="17" customFormat="1" x14ac:dyDescent="0.25">
      <c r="A58069" s="18" t="s">
        <v>5668</v>
      </c>
    </row>
    <row r="58070" spans="1:12" s="17" customFormat="1" x14ac:dyDescent="0.25">
      <c r="A58070" s="18" t="s">
        <v>2083</v>
      </c>
    </row>
    <row r="58071" spans="1:12" s="17" customFormat="1" x14ac:dyDescent="0.25">
      <c r="A58071" s="18" t="s">
        <v>709</v>
      </c>
      <c r="B58071" s="17" t="s">
        <v>166</v>
      </c>
      <c r="C58071" s="17" t="s">
        <v>47</v>
      </c>
      <c r="D58071" s="17" t="s">
        <v>710</v>
      </c>
    </row>
    <row r="58072" spans="1:12" s="17" customFormat="1" x14ac:dyDescent="0.25">
      <c r="A58072" s="18" t="s">
        <v>1932</v>
      </c>
      <c r="B58072" s="17" t="s">
        <v>28</v>
      </c>
    </row>
    <row r="58073" spans="1:12" s="17" customFormat="1" x14ac:dyDescent="0.25">
      <c r="A58073" s="18" t="s">
        <v>3932</v>
      </c>
      <c r="B58073" s="17" t="s">
        <v>4684</v>
      </c>
      <c r="C58073" s="17" t="s">
        <v>3989</v>
      </c>
      <c r="D58073" s="17" t="s">
        <v>4685</v>
      </c>
      <c r="E58073" s="17" t="s">
        <v>4686</v>
      </c>
      <c r="F58073" s="17" t="s">
        <v>536</v>
      </c>
      <c r="G58073" s="17" t="s">
        <v>4687</v>
      </c>
      <c r="H58073" s="17" t="s">
        <v>4688</v>
      </c>
      <c r="I58073" s="17" t="s">
        <v>4689</v>
      </c>
      <c r="J58073" s="17" t="s">
        <v>4114</v>
      </c>
      <c r="K58073" s="17" t="s">
        <v>4690</v>
      </c>
      <c r="L58073" s="17" t="s">
        <v>4691</v>
      </c>
    </row>
    <row r="58074" spans="1:12" s="17" customFormat="1" x14ac:dyDescent="0.25">
      <c r="A58074" s="18" t="s">
        <v>4834</v>
      </c>
      <c r="B58074" s="17" t="s">
        <v>4015</v>
      </c>
      <c r="C58074" s="17" t="s">
        <v>4213</v>
      </c>
      <c r="D58074" s="17" t="s">
        <v>4835</v>
      </c>
      <c r="E58074" s="17" t="s">
        <v>1523</v>
      </c>
      <c r="F58074" s="17" t="s">
        <v>4836</v>
      </c>
      <c r="G58074" s="17" t="s">
        <v>3989</v>
      </c>
      <c r="H58074" s="17" t="s">
        <v>4480</v>
      </c>
      <c r="I58074" s="17" t="s">
        <v>47</v>
      </c>
      <c r="J58074" s="17" t="s">
        <v>69</v>
      </c>
    </row>
    <row r="58075" spans="1:12" s="17" customFormat="1" x14ac:dyDescent="0.25">
      <c r="A58075" s="18" t="s">
        <v>4216</v>
      </c>
      <c r="B58075" s="17" t="s">
        <v>4217</v>
      </c>
    </row>
    <row r="58076" spans="1:12" s="17" customFormat="1" x14ac:dyDescent="0.25">
      <c r="A58076" s="18" t="s">
        <v>4736</v>
      </c>
      <c r="B58076" s="17" t="s">
        <v>28</v>
      </c>
    </row>
    <row r="58077" spans="1:12" s="17" customFormat="1" x14ac:dyDescent="0.25">
      <c r="A58077" s="18" t="s">
        <v>952</v>
      </c>
      <c r="B58077" s="17" t="s">
        <v>166</v>
      </c>
      <c r="C58077" s="17" t="s">
        <v>605</v>
      </c>
      <c r="D58077" s="17" t="s">
        <v>953</v>
      </c>
      <c r="E58077" s="17" t="s">
        <v>954</v>
      </c>
      <c r="F58077" s="17" t="s">
        <v>896</v>
      </c>
    </row>
    <row r="58078" spans="1:12" s="17" customFormat="1" x14ac:dyDescent="0.25">
      <c r="A58078" s="18" t="s">
        <v>564</v>
      </c>
      <c r="B58078" s="17" t="s">
        <v>565</v>
      </c>
    </row>
    <row r="58079" spans="1:12" s="17" customFormat="1" x14ac:dyDescent="0.25">
      <c r="A58079" s="18" t="s">
        <v>3918</v>
      </c>
      <c r="B58079" s="17" t="s">
        <v>440</v>
      </c>
      <c r="C58079" s="17" t="s">
        <v>3989</v>
      </c>
      <c r="D58079" s="17" t="s">
        <v>2103</v>
      </c>
      <c r="E58079" s="17" t="s">
        <v>84</v>
      </c>
    </row>
    <row r="58080" spans="1:12" s="17" customFormat="1" x14ac:dyDescent="0.25">
      <c r="A58080" s="2" t="s">
        <v>19</v>
      </c>
    </row>
    <row r="58081" spans="1:9" s="17" customFormat="1" x14ac:dyDescent="0.25">
      <c r="A58081" s="18" t="s">
        <v>5064</v>
      </c>
      <c r="B58081" s="17" t="s">
        <v>47</v>
      </c>
      <c r="C58081" s="17" t="s">
        <v>1879</v>
      </c>
    </row>
    <row r="58082" spans="1:9" s="17" customFormat="1" x14ac:dyDescent="0.25">
      <c r="A58082" s="18" t="s">
        <v>2730</v>
      </c>
    </row>
    <row r="58083" spans="1:9" s="17" customFormat="1" x14ac:dyDescent="0.25">
      <c r="A58083" s="18" t="s">
        <v>1284</v>
      </c>
      <c r="B58083" s="17" t="s">
        <v>47</v>
      </c>
    </row>
    <row r="58084" spans="1:9" s="17" customFormat="1" x14ac:dyDescent="0.25">
      <c r="A58084" s="18" t="s">
        <v>1074</v>
      </c>
      <c r="B58084" s="17" t="s">
        <v>456</v>
      </c>
    </row>
    <row r="58085" spans="1:9" s="17" customFormat="1" x14ac:dyDescent="0.25">
      <c r="A58085" s="18" t="s">
        <v>5063</v>
      </c>
    </row>
    <row r="58086" spans="1:9" s="17" customFormat="1" x14ac:dyDescent="0.25">
      <c r="A58086" s="18" t="s">
        <v>1061</v>
      </c>
    </row>
    <row r="58087" spans="1:9" s="17" customFormat="1" x14ac:dyDescent="0.25">
      <c r="A58087" s="18" t="s">
        <v>5953</v>
      </c>
    </row>
    <row r="58088" spans="1:9" s="17" customFormat="1" x14ac:dyDescent="0.25">
      <c r="A58088" s="18" t="s">
        <v>1611</v>
      </c>
      <c r="B58088" s="17" t="s">
        <v>938</v>
      </c>
    </row>
    <row r="58089" spans="1:9" s="17" customFormat="1" x14ac:dyDescent="0.25">
      <c r="A58089" s="18" t="s">
        <v>2824</v>
      </c>
    </row>
    <row r="58090" spans="1:9" s="17" customFormat="1" x14ac:dyDescent="0.25">
      <c r="A58090" s="18" t="s">
        <v>619</v>
      </c>
      <c r="B58090" s="17" t="s">
        <v>304</v>
      </c>
      <c r="C58090" s="17" t="s">
        <v>620</v>
      </c>
      <c r="D58090" s="17" t="s">
        <v>150</v>
      </c>
      <c r="E58090" s="17" t="s">
        <v>621</v>
      </c>
      <c r="F58090" s="17" t="s">
        <v>622</v>
      </c>
      <c r="G58090" s="17" t="s">
        <v>623</v>
      </c>
      <c r="H58090" s="17" t="s">
        <v>37</v>
      </c>
    </row>
    <row r="58091" spans="1:9" s="17" customFormat="1" x14ac:dyDescent="0.25">
      <c r="A58091" s="18" t="s">
        <v>5430</v>
      </c>
    </row>
    <row r="58092" spans="1:9" s="17" customFormat="1" x14ac:dyDescent="0.25">
      <c r="A58092" s="18" t="s">
        <v>3585</v>
      </c>
    </row>
    <row r="58093" spans="1:9" s="17" customFormat="1" x14ac:dyDescent="0.25">
      <c r="A58093" s="18" t="s">
        <v>4958</v>
      </c>
    </row>
    <row r="58094" spans="1:9" s="17" customFormat="1" x14ac:dyDescent="0.25">
      <c r="A58094" s="18" t="s">
        <v>3507</v>
      </c>
      <c r="B58094" s="17" t="s">
        <v>1125</v>
      </c>
    </row>
    <row r="58095" spans="1:9" s="17" customFormat="1" x14ac:dyDescent="0.25">
      <c r="A58095" s="18" t="s">
        <v>4330</v>
      </c>
    </row>
    <row r="58096" spans="1:9" s="17" customFormat="1" x14ac:dyDescent="0.25">
      <c r="A58096" s="18" t="s">
        <v>3792</v>
      </c>
      <c r="B58096" s="17" t="s">
        <v>47</v>
      </c>
      <c r="C58096" s="17" t="s">
        <v>3793</v>
      </c>
      <c r="D58096" s="17" t="s">
        <v>3794</v>
      </c>
      <c r="E58096" s="17" t="s">
        <v>88</v>
      </c>
      <c r="F58096" s="17" t="s">
        <v>3586</v>
      </c>
      <c r="G58096" s="17" t="s">
        <v>2120</v>
      </c>
      <c r="H58096" s="17" t="s">
        <v>3587</v>
      </c>
      <c r="I58096" s="17" t="s">
        <v>3795</v>
      </c>
    </row>
    <row r="58097" spans="1:28" s="17" customFormat="1" x14ac:dyDescent="0.25">
      <c r="A58097" s="18" t="s">
        <v>628</v>
      </c>
      <c r="B58097" s="17" t="s">
        <v>29</v>
      </c>
      <c r="C58097" s="17" t="s">
        <v>629</v>
      </c>
      <c r="D58097" s="17" t="s">
        <v>620</v>
      </c>
      <c r="E58097" s="17" t="s">
        <v>166</v>
      </c>
      <c r="F58097" s="17" t="s">
        <v>630</v>
      </c>
    </row>
    <row r="58098" spans="1:28" s="17" customFormat="1" x14ac:dyDescent="0.25">
      <c r="A58098" s="18" t="s">
        <v>707</v>
      </c>
      <c r="B58098" s="17" t="s">
        <v>150</v>
      </c>
      <c r="C58098" s="17" t="s">
        <v>708</v>
      </c>
      <c r="D58098" s="1" t="s">
        <v>622</v>
      </c>
      <c r="E58098" s="17" t="s">
        <v>29</v>
      </c>
    </row>
    <row r="58099" spans="1:28" s="17" customFormat="1" x14ac:dyDescent="0.25">
      <c r="A58099" s="18" t="s">
        <v>3882</v>
      </c>
      <c r="B58099" s="17" t="s">
        <v>47</v>
      </c>
    </row>
    <row r="58100" spans="1:28" s="17" customFormat="1" x14ac:dyDescent="0.25">
      <c r="A58100" s="18" t="s">
        <v>3510</v>
      </c>
    </row>
    <row r="58101" spans="1:28" s="17" customFormat="1" x14ac:dyDescent="0.25">
      <c r="A58101" s="18" t="s">
        <v>3511</v>
      </c>
    </row>
    <row r="58102" spans="1:28" s="17" customFormat="1" x14ac:dyDescent="0.25">
      <c r="A58102" s="18" t="s">
        <v>417</v>
      </c>
      <c r="B58102" s="17" t="s">
        <v>391</v>
      </c>
    </row>
    <row r="58103" spans="1:28" s="17" customFormat="1" x14ac:dyDescent="0.25">
      <c r="A58103" s="18" t="s">
        <v>228</v>
      </c>
      <c r="C58103" s="17" t="s">
        <v>229</v>
      </c>
      <c r="D58103" s="17" t="s">
        <v>230</v>
      </c>
      <c r="E58103" s="17" t="s">
        <v>231</v>
      </c>
    </row>
    <row r="58104" spans="1:28" s="17" customFormat="1" x14ac:dyDescent="0.25">
      <c r="A58104" s="18" t="s">
        <v>1397</v>
      </c>
      <c r="B58104" s="17" t="s">
        <v>116</v>
      </c>
      <c r="C58104" s="17" t="s">
        <v>440</v>
      </c>
      <c r="D58104" s="17" t="s">
        <v>159</v>
      </c>
      <c r="E58104" s="17" t="s">
        <v>113</v>
      </c>
      <c r="F58104" s="17" t="s">
        <v>1181</v>
      </c>
      <c r="G58104" s="17" t="s">
        <v>520</v>
      </c>
      <c r="H58104" s="17" t="s">
        <v>1398</v>
      </c>
      <c r="I58104" s="17" t="s">
        <v>527</v>
      </c>
      <c r="J58104" s="17" t="s">
        <v>498</v>
      </c>
      <c r="K58104" s="17" t="s">
        <v>1399</v>
      </c>
      <c r="L58104" s="17" t="s">
        <v>52</v>
      </c>
      <c r="M58104" s="17" t="s">
        <v>84</v>
      </c>
      <c r="N58104" s="17" t="s">
        <v>1304</v>
      </c>
      <c r="O58104" s="17" t="s">
        <v>29</v>
      </c>
      <c r="P58104" s="17" t="s">
        <v>88</v>
      </c>
      <c r="Q58104" s="17" t="s">
        <v>1400</v>
      </c>
      <c r="R58104" s="17" t="s">
        <v>1401</v>
      </c>
      <c r="S58104" s="17" t="s">
        <v>849</v>
      </c>
      <c r="T58104" s="17" t="s">
        <v>87</v>
      </c>
      <c r="U58104" s="17" t="s">
        <v>1402</v>
      </c>
      <c r="V58104" s="17" t="s">
        <v>1403</v>
      </c>
      <c r="W58104" s="17" t="s">
        <v>125</v>
      </c>
      <c r="X58104" s="17" t="s">
        <v>1404</v>
      </c>
      <c r="Y58104" s="17" t="s">
        <v>1405</v>
      </c>
      <c r="Z58104" s="17" t="s">
        <v>1406</v>
      </c>
      <c r="AA58104" s="17" t="s">
        <v>1407</v>
      </c>
      <c r="AB58104" s="17" t="s">
        <v>1408</v>
      </c>
    </row>
    <row r="58105" spans="1:28" s="17" customFormat="1" x14ac:dyDescent="0.25">
      <c r="A58105" s="18" t="s">
        <v>2773</v>
      </c>
      <c r="B58105" s="17" t="s">
        <v>1886</v>
      </c>
      <c r="C58105" s="17" t="s">
        <v>981</v>
      </c>
      <c r="D58105" s="17" t="s">
        <v>1891</v>
      </c>
    </row>
    <row r="58106" spans="1:28" s="17" customFormat="1" x14ac:dyDescent="0.25">
      <c r="A58106" s="18" t="s">
        <v>4957</v>
      </c>
    </row>
    <row r="58107" spans="1:28" s="17" customFormat="1" x14ac:dyDescent="0.25">
      <c r="A58107" s="18" t="s">
        <v>4483</v>
      </c>
      <c r="B58107" s="17" t="s">
        <v>4484</v>
      </c>
      <c r="C58107" s="17" t="s">
        <v>229</v>
      </c>
      <c r="D58107" s="17" t="s">
        <v>47</v>
      </c>
    </row>
    <row r="58108" spans="1:28" s="17" customFormat="1" x14ac:dyDescent="0.25">
      <c r="A58108" s="18" t="s">
        <v>3919</v>
      </c>
    </row>
    <row r="58109" spans="1:28" s="17" customFormat="1" x14ac:dyDescent="0.25">
      <c r="A58109" s="18" t="s">
        <v>6531</v>
      </c>
    </row>
    <row r="58110" spans="1:28" s="17" customFormat="1" x14ac:dyDescent="0.25">
      <c r="A58110" s="18" t="s">
        <v>5284</v>
      </c>
    </row>
    <row r="58111" spans="1:28" s="17" customFormat="1" x14ac:dyDescent="0.25">
      <c r="A58111" s="18" t="s">
        <v>5287</v>
      </c>
      <c r="B58111" s="17" t="s">
        <v>233</v>
      </c>
      <c r="C58111" s="17" t="s">
        <v>662</v>
      </c>
      <c r="D58111" s="17" t="s">
        <v>5288</v>
      </c>
      <c r="E58111" s="17" t="s">
        <v>5289</v>
      </c>
      <c r="F58111" s="17" t="s">
        <v>568</v>
      </c>
      <c r="G58111" s="17" t="s">
        <v>569</v>
      </c>
      <c r="H58111" s="17" t="s">
        <v>113</v>
      </c>
    </row>
    <row r="58112" spans="1:28" s="17" customFormat="1" x14ac:dyDescent="0.25">
      <c r="A58112" s="18" t="s">
        <v>5286</v>
      </c>
    </row>
    <row r="58113" spans="1:19" s="17" customFormat="1" x14ac:dyDescent="0.25">
      <c r="A58113" s="18" t="s">
        <v>6481</v>
      </c>
      <c r="B58113" s="17" t="s">
        <v>6482</v>
      </c>
    </row>
    <row r="58114" spans="1:19" s="17" customFormat="1" x14ac:dyDescent="0.25">
      <c r="A58114" s="18" t="s">
        <v>3924</v>
      </c>
      <c r="B58114" s="17" t="s">
        <v>47</v>
      </c>
      <c r="C58114" s="17" t="s">
        <v>88</v>
      </c>
      <c r="D58114" s="17" t="s">
        <v>1748</v>
      </c>
      <c r="E58114" s="17" t="s">
        <v>2200</v>
      </c>
      <c r="F58114" s="17" t="s">
        <v>69</v>
      </c>
      <c r="G58114" s="17" t="s">
        <v>434</v>
      </c>
    </row>
    <row r="58115" spans="1:19" s="17" customFormat="1" x14ac:dyDescent="0.25">
      <c r="A58115" s="18" t="s">
        <v>4770</v>
      </c>
      <c r="B58115" s="17" t="s">
        <v>68</v>
      </c>
      <c r="C58115" s="17" t="s">
        <v>146</v>
      </c>
      <c r="D58115" s="17" t="s">
        <v>84</v>
      </c>
      <c r="E58115" s="17" t="s">
        <v>93</v>
      </c>
      <c r="F58115" s="17" t="s">
        <v>96</v>
      </c>
      <c r="G58115" s="17" t="s">
        <v>4771</v>
      </c>
      <c r="H58115" s="17" t="s">
        <v>29</v>
      </c>
      <c r="I58115" s="17" t="s">
        <v>92</v>
      </c>
      <c r="J58115" s="17" t="s">
        <v>3989</v>
      </c>
      <c r="K58115" s="17" t="s">
        <v>144</v>
      </c>
      <c r="L58115" s="17" t="s">
        <v>434</v>
      </c>
      <c r="M58115" s="17" t="s">
        <v>47</v>
      </c>
    </row>
    <row r="58116" spans="1:19" s="17" customFormat="1" x14ac:dyDescent="0.25">
      <c r="A58116" s="18" t="s">
        <v>4214</v>
      </c>
    </row>
    <row r="58117" spans="1:19" s="17" customFormat="1" x14ac:dyDescent="0.25">
      <c r="A58117" s="18" t="s">
        <v>1075</v>
      </c>
      <c r="B58117" s="17" t="s">
        <v>456</v>
      </c>
      <c r="C58117" s="17" t="s">
        <v>29</v>
      </c>
      <c r="D58117" s="17" t="s">
        <v>28</v>
      </c>
      <c r="E58117" s="17" t="s">
        <v>47</v>
      </c>
      <c r="F58117" s="17" t="s">
        <v>159</v>
      </c>
      <c r="G58117" s="17" t="s">
        <v>113</v>
      </c>
    </row>
    <row r="58118" spans="1:19" s="17" customFormat="1" x14ac:dyDescent="0.25">
      <c r="A58118" s="18" t="s">
        <v>2840</v>
      </c>
      <c r="B58118" s="17" t="s">
        <v>646</v>
      </c>
    </row>
    <row r="58119" spans="1:19" s="17" customFormat="1" x14ac:dyDescent="0.25">
      <c r="A58119" s="18" t="s">
        <v>5152</v>
      </c>
      <c r="B58119" s="17" t="s">
        <v>28</v>
      </c>
      <c r="C58119" s="17" t="s">
        <v>658</v>
      </c>
      <c r="D58119" s="17" t="s">
        <v>5155</v>
      </c>
      <c r="E58119" s="17" t="s">
        <v>5156</v>
      </c>
      <c r="F58119" s="17" t="s">
        <v>828</v>
      </c>
      <c r="G58119" s="17" t="s">
        <v>5157</v>
      </c>
      <c r="H58119" s="17" t="s">
        <v>47</v>
      </c>
      <c r="I58119" s="17" t="s">
        <v>2106</v>
      </c>
      <c r="J58119" s="17" t="s">
        <v>5158</v>
      </c>
      <c r="K58119" s="17" t="s">
        <v>5159</v>
      </c>
      <c r="L58119" s="17" t="s">
        <v>5160</v>
      </c>
      <c r="M58119" s="17" t="s">
        <v>5161</v>
      </c>
      <c r="N58119" s="17" t="s">
        <v>5162</v>
      </c>
    </row>
    <row r="58120" spans="1:19" s="17" customFormat="1" x14ac:dyDescent="0.25">
      <c r="A58120" s="18" t="s">
        <v>3451</v>
      </c>
    </row>
    <row r="58121" spans="1:19" s="17" customFormat="1" x14ac:dyDescent="0.25">
      <c r="A58121" s="18" t="s">
        <v>3508</v>
      </c>
      <c r="B58121" s="17" t="s">
        <v>1125</v>
      </c>
      <c r="C58121" s="17" t="s">
        <v>113</v>
      </c>
    </row>
    <row r="58122" spans="1:19" s="17" customFormat="1" x14ac:dyDescent="0.25">
      <c r="A58122" s="18" t="s">
        <v>3570</v>
      </c>
      <c r="B58122" s="17" t="s">
        <v>3571</v>
      </c>
      <c r="C58122" s="17" t="s">
        <v>3572</v>
      </c>
      <c r="D58122" s="17" t="s">
        <v>84</v>
      </c>
      <c r="E58122" s="17" t="s">
        <v>61</v>
      </c>
      <c r="F58122" s="17" t="s">
        <v>465</v>
      </c>
      <c r="G58122" s="17" t="s">
        <v>3573</v>
      </c>
      <c r="H58122" s="17" t="s">
        <v>1069</v>
      </c>
      <c r="I58122" s="17" t="s">
        <v>68</v>
      </c>
      <c r="J58122" s="17" t="s">
        <v>3574</v>
      </c>
      <c r="K58122" s="17" t="s">
        <v>1776</v>
      </c>
      <c r="L58122" s="17" t="s">
        <v>625</v>
      </c>
      <c r="M58122" s="17" t="s">
        <v>3575</v>
      </c>
      <c r="N58122" s="17" t="s">
        <v>52</v>
      </c>
      <c r="O58122" s="17" t="s">
        <v>2736</v>
      </c>
      <c r="P58122" s="17" t="s">
        <v>29</v>
      </c>
      <c r="Q58122" s="17" t="s">
        <v>144</v>
      </c>
      <c r="R58122" s="17" t="s">
        <v>47</v>
      </c>
      <c r="S58122" s="17" t="s">
        <v>3576</v>
      </c>
    </row>
    <row r="58123" spans="1:19" s="17" customFormat="1" x14ac:dyDescent="0.25">
      <c r="A58123" s="18" t="s">
        <v>2633</v>
      </c>
      <c r="B58123" s="17" t="s">
        <v>2265</v>
      </c>
      <c r="C58123" s="17" t="s">
        <v>2636</v>
      </c>
    </row>
    <row r="58124" spans="1:19" s="17" customFormat="1" x14ac:dyDescent="0.25">
      <c r="A58124" s="18" t="s">
        <v>2222</v>
      </c>
      <c r="B58124" s="17" t="s">
        <v>1125</v>
      </c>
      <c r="C58124" s="17" t="s">
        <v>838</v>
      </c>
      <c r="D58124" s="17" t="s">
        <v>229</v>
      </c>
      <c r="E58124" s="17" t="s">
        <v>1145</v>
      </c>
    </row>
    <row r="58125" spans="1:19" s="17" customFormat="1" x14ac:dyDescent="0.25">
      <c r="A58125" s="18" t="s">
        <v>2963</v>
      </c>
    </row>
    <row r="58126" spans="1:19" s="17" customFormat="1" x14ac:dyDescent="0.25">
      <c r="A58126" s="18" t="s">
        <v>3249</v>
      </c>
      <c r="B58126" s="17" t="s">
        <v>938</v>
      </c>
      <c r="C58126" s="17" t="s">
        <v>47</v>
      </c>
      <c r="D58126" s="17" t="s">
        <v>3250</v>
      </c>
    </row>
    <row r="58127" spans="1:19" s="17" customFormat="1" x14ac:dyDescent="0.25">
      <c r="A58127" s="18" t="s">
        <v>533</v>
      </c>
      <c r="C58127" s="17" t="s">
        <v>425</v>
      </c>
      <c r="D58127" s="17" t="s">
        <v>175</v>
      </c>
      <c r="E58127" s="17" t="s">
        <v>86</v>
      </c>
      <c r="F58127" s="17" t="s">
        <v>444</v>
      </c>
      <c r="G58127" s="17" t="s">
        <v>87</v>
      </c>
      <c r="H58127" s="17" t="s">
        <v>465</v>
      </c>
      <c r="I58127" s="17" t="s">
        <v>142</v>
      </c>
      <c r="J58127" s="17" t="s">
        <v>92</v>
      </c>
      <c r="K58127" s="17" t="s">
        <v>427</v>
      </c>
      <c r="L58127" s="17" t="s">
        <v>466</v>
      </c>
    </row>
    <row r="58128" spans="1:19" s="17" customFormat="1" x14ac:dyDescent="0.25">
      <c r="A58128" s="18" t="s">
        <v>3084</v>
      </c>
    </row>
    <row r="58129" spans="1:12" s="17" customFormat="1" x14ac:dyDescent="0.25">
      <c r="A58129" s="18" t="s">
        <v>1541</v>
      </c>
      <c r="B58129" s="17" t="s">
        <v>1542</v>
      </c>
      <c r="C58129" s="17" t="s">
        <v>47</v>
      </c>
    </row>
    <row r="58130" spans="1:12" s="17" customFormat="1" x14ac:dyDescent="0.25">
      <c r="A58130" s="18" t="s">
        <v>6628</v>
      </c>
    </row>
    <row r="58131" spans="1:12" s="17" customFormat="1" x14ac:dyDescent="0.25">
      <c r="A58131" s="18" t="s">
        <v>5013</v>
      </c>
      <c r="B58131" s="17" t="s">
        <v>47</v>
      </c>
    </row>
    <row r="58132" spans="1:12" s="17" customFormat="1" x14ac:dyDescent="0.25">
      <c r="A58132" s="18" t="s">
        <v>4797</v>
      </c>
    </row>
    <row r="58133" spans="1:12" s="17" customFormat="1" x14ac:dyDescent="0.25">
      <c r="A58133" s="18" t="s">
        <v>572</v>
      </c>
      <c r="C58133" s="17" t="s">
        <v>469</v>
      </c>
      <c r="D58133" s="17" t="s">
        <v>84</v>
      </c>
      <c r="E58133" s="17" t="s">
        <v>87</v>
      </c>
      <c r="F58133" s="17" t="s">
        <v>125</v>
      </c>
      <c r="G58133" s="17" t="s">
        <v>470</v>
      </c>
      <c r="H58133" s="17" t="s">
        <v>69</v>
      </c>
      <c r="I58133" s="17" t="s">
        <v>471</v>
      </c>
      <c r="J58133" s="17" t="s">
        <v>472</v>
      </c>
    </row>
    <row r="58134" spans="1:12" s="17" customFormat="1" x14ac:dyDescent="0.25">
      <c r="A58134" s="18" t="s">
        <v>3935</v>
      </c>
      <c r="B58134" s="17" t="s">
        <v>1527</v>
      </c>
      <c r="C58134" s="17" t="s">
        <v>3453</v>
      </c>
      <c r="D58134" s="17" t="s">
        <v>4213</v>
      </c>
    </row>
    <row r="58135" spans="1:12" s="17" customFormat="1" x14ac:dyDescent="0.25">
      <c r="A58135" s="18" t="s">
        <v>1143</v>
      </c>
      <c r="B58135" s="17" t="s">
        <v>1125</v>
      </c>
    </row>
    <row r="58136" spans="1:12" s="17" customFormat="1" x14ac:dyDescent="0.25">
      <c r="A58136" s="18" t="s">
        <v>3293</v>
      </c>
      <c r="B58136" s="17" t="s">
        <v>3256</v>
      </c>
      <c r="C58136" s="17" t="s">
        <v>1598</v>
      </c>
      <c r="D58136" s="17" t="s">
        <v>125</v>
      </c>
      <c r="E58136" s="17" t="s">
        <v>74</v>
      </c>
      <c r="F58136" s="17" t="s">
        <v>209</v>
      </c>
      <c r="G58136" s="17" t="s">
        <v>63</v>
      </c>
      <c r="H58136" s="17" t="s">
        <v>47</v>
      </c>
    </row>
    <row r="58137" spans="1:12" s="17" customFormat="1" x14ac:dyDescent="0.25">
      <c r="A58137" s="18" t="s">
        <v>2731</v>
      </c>
    </row>
    <row r="58138" spans="1:12" s="17" customFormat="1" x14ac:dyDescent="0.25">
      <c r="A58138" s="18" t="s">
        <v>2634</v>
      </c>
      <c r="B58138" s="17" t="s">
        <v>2680</v>
      </c>
      <c r="C58138" s="17" t="s">
        <v>2441</v>
      </c>
      <c r="D58138" s="17" t="s">
        <v>2681</v>
      </c>
      <c r="E58138" s="17" t="s">
        <v>2682</v>
      </c>
      <c r="F58138" s="17" t="s">
        <v>2605</v>
      </c>
      <c r="G58138" s="17" t="s">
        <v>2683</v>
      </c>
      <c r="H58138" s="17" t="s">
        <v>2684</v>
      </c>
      <c r="I58138" s="17" t="s">
        <v>2002</v>
      </c>
      <c r="J58138" s="17" t="s">
        <v>2685</v>
      </c>
      <c r="K58138" s="17" t="s">
        <v>38</v>
      </c>
      <c r="L58138" s="17" t="s">
        <v>2686</v>
      </c>
    </row>
    <row r="58139" spans="1:12" s="17" customFormat="1" x14ac:dyDescent="0.25">
      <c r="A58139" s="18" t="s">
        <v>4787</v>
      </c>
    </row>
    <row r="58140" spans="1:12" s="17" customFormat="1" x14ac:dyDescent="0.25">
      <c r="A58140" s="18" t="s">
        <v>3085</v>
      </c>
      <c r="B58140" s="17" t="s">
        <v>456</v>
      </c>
      <c r="C58140" s="17" t="s">
        <v>3086</v>
      </c>
      <c r="D58140" s="17" t="s">
        <v>3087</v>
      </c>
      <c r="E58140" s="17" t="s">
        <v>3088</v>
      </c>
    </row>
    <row r="58141" spans="1:12" s="17" customFormat="1" x14ac:dyDescent="0.25">
      <c r="A58141" s="18" t="s">
        <v>3936</v>
      </c>
      <c r="B58141" s="17" t="s">
        <v>3989</v>
      </c>
      <c r="C58141" s="17" t="s">
        <v>47</v>
      </c>
      <c r="D58141" s="17" t="s">
        <v>3164</v>
      </c>
      <c r="E58141" s="17" t="s">
        <v>4338</v>
      </c>
    </row>
    <row r="58142" spans="1:12" s="17" customFormat="1" x14ac:dyDescent="0.25">
      <c r="A58142" s="18" t="s">
        <v>5065</v>
      </c>
    </row>
    <row r="58143" spans="1:12" s="17" customFormat="1" x14ac:dyDescent="0.25">
      <c r="A58143" s="18" t="s">
        <v>757</v>
      </c>
      <c r="B58143" s="17" t="s">
        <v>47</v>
      </c>
    </row>
    <row r="58144" spans="1:12" s="17" customFormat="1" x14ac:dyDescent="0.25">
      <c r="A58144" s="18" t="s">
        <v>2212</v>
      </c>
      <c r="B58144" s="17" t="s">
        <v>1125</v>
      </c>
      <c r="C58144" s="17" t="s">
        <v>1200</v>
      </c>
      <c r="D58144" s="17" t="s">
        <v>2213</v>
      </c>
      <c r="E58144" s="17" t="s">
        <v>1127</v>
      </c>
      <c r="F58144" s="17" t="s">
        <v>1129</v>
      </c>
    </row>
    <row r="58145" spans="1:9" s="17" customFormat="1" x14ac:dyDescent="0.25">
      <c r="A58145" s="18" t="s">
        <v>3915</v>
      </c>
      <c r="B58145" s="17" t="s">
        <v>47</v>
      </c>
      <c r="C58145" s="17" t="s">
        <v>3995</v>
      </c>
    </row>
    <row r="58146" spans="1:9" s="17" customFormat="1" x14ac:dyDescent="0.25">
      <c r="A58146" s="18" t="s">
        <v>3039</v>
      </c>
      <c r="B58146" s="17" t="s">
        <v>3040</v>
      </c>
    </row>
    <row r="58147" spans="1:9" s="17" customFormat="1" x14ac:dyDescent="0.25">
      <c r="A58147" s="18" t="s">
        <v>4801</v>
      </c>
    </row>
    <row r="58148" spans="1:9" s="17" customFormat="1" x14ac:dyDescent="0.25">
      <c r="A58148" s="18" t="s">
        <v>3546</v>
      </c>
    </row>
    <row r="58149" spans="1:9" s="17" customFormat="1" x14ac:dyDescent="0.25">
      <c r="A58149" s="18" t="s">
        <v>4486</v>
      </c>
    </row>
    <row r="58150" spans="1:9" s="17" customFormat="1" x14ac:dyDescent="0.25">
      <c r="A58150" s="18" t="s">
        <v>3281</v>
      </c>
    </row>
    <row r="58151" spans="1:9" s="17" customFormat="1" x14ac:dyDescent="0.25">
      <c r="A58151" s="18" t="s">
        <v>4154</v>
      </c>
      <c r="B58151" s="17" t="s">
        <v>896</v>
      </c>
    </row>
    <row r="58152" spans="1:9" s="17" customFormat="1" x14ac:dyDescent="0.25">
      <c r="A58152" s="18" t="s">
        <v>4800</v>
      </c>
    </row>
    <row r="58153" spans="1:9" s="17" customFormat="1" x14ac:dyDescent="0.25">
      <c r="A58153" s="18" t="s">
        <v>4589</v>
      </c>
    </row>
    <row r="58154" spans="1:9" s="17" customFormat="1" x14ac:dyDescent="0.25">
      <c r="A58154" s="18" t="s">
        <v>3470</v>
      </c>
      <c r="B58154" s="17" t="s">
        <v>328</v>
      </c>
    </row>
    <row r="58155" spans="1:9" s="17" customFormat="1" x14ac:dyDescent="0.25">
      <c r="A58155" s="18" t="s">
        <v>3334</v>
      </c>
    </row>
    <row r="58156" spans="1:9" s="17" customFormat="1" x14ac:dyDescent="0.25">
      <c r="A58156" s="18" t="s">
        <v>232</v>
      </c>
      <c r="C58156" s="17" t="s">
        <v>230</v>
      </c>
      <c r="D58156" s="17" t="s">
        <v>233</v>
      </c>
      <c r="E58156" s="17" t="s">
        <v>113</v>
      </c>
    </row>
    <row r="58157" spans="1:9" s="17" customFormat="1" x14ac:dyDescent="0.25">
      <c r="A58157" s="18" t="s">
        <v>531</v>
      </c>
      <c r="C58157" s="17" t="s">
        <v>91</v>
      </c>
      <c r="D58157" s="17" t="s">
        <v>84</v>
      </c>
      <c r="E58157" s="17" t="s">
        <v>114</v>
      </c>
      <c r="F58157" s="17" t="s">
        <v>532</v>
      </c>
      <c r="G58157" s="17" t="s">
        <v>69</v>
      </c>
      <c r="H58157" s="17" t="s">
        <v>47</v>
      </c>
      <c r="I58157" s="17" t="s">
        <v>68</v>
      </c>
    </row>
    <row r="58158" spans="1:9" s="17" customFormat="1" x14ac:dyDescent="0.25">
      <c r="A58158" s="18" t="s">
        <v>4339</v>
      </c>
      <c r="B58158" s="17" t="s">
        <v>74</v>
      </c>
      <c r="C58158" s="17" t="s">
        <v>47</v>
      </c>
      <c r="D58158" s="17" t="s">
        <v>88</v>
      </c>
      <c r="E58158" s="17" t="s">
        <v>87</v>
      </c>
    </row>
    <row r="58159" spans="1:9" s="17" customFormat="1" x14ac:dyDescent="0.25">
      <c r="A58159" s="18" t="s">
        <v>2784</v>
      </c>
      <c r="B58159" s="17" t="s">
        <v>456</v>
      </c>
    </row>
    <row r="58160" spans="1:9" s="17" customFormat="1" x14ac:dyDescent="0.25">
      <c r="A58160" s="18" t="s">
        <v>5231</v>
      </c>
      <c r="B58160" s="17" t="s">
        <v>4879</v>
      </c>
    </row>
    <row r="58161" spans="1:19" s="17" customFormat="1" x14ac:dyDescent="0.25">
      <c r="A58161" s="18" t="s">
        <v>3820</v>
      </c>
    </row>
    <row r="58162" spans="1:19" s="17" customFormat="1" x14ac:dyDescent="0.25">
      <c r="A58162" s="18" t="s">
        <v>5214</v>
      </c>
    </row>
    <row r="58163" spans="1:19" s="17" customFormat="1" x14ac:dyDescent="0.25">
      <c r="A58163" s="18" t="s">
        <v>2910</v>
      </c>
      <c r="B58163" s="17" t="s">
        <v>28</v>
      </c>
      <c r="C58163" s="17" t="s">
        <v>2911</v>
      </c>
      <c r="D58163" s="17" t="s">
        <v>37</v>
      </c>
      <c r="E58163" s="17" t="s">
        <v>74</v>
      </c>
      <c r="F58163" s="17" t="s">
        <v>2228</v>
      </c>
      <c r="G58163" s="17" t="s">
        <v>2912</v>
      </c>
      <c r="H58163" s="17" t="s">
        <v>47</v>
      </c>
      <c r="I58163" s="17" t="s">
        <v>2913</v>
      </c>
      <c r="J58163" s="17" t="s">
        <v>125</v>
      </c>
      <c r="K58163" s="17" t="s">
        <v>2914</v>
      </c>
      <c r="L58163" s="17" t="s">
        <v>119</v>
      </c>
      <c r="M58163" s="17" t="s">
        <v>469</v>
      </c>
    </row>
    <row r="58164" spans="1:19" s="17" customFormat="1" x14ac:dyDescent="0.25">
      <c r="A58164" s="18" t="s">
        <v>2146</v>
      </c>
      <c r="B58164" s="17" t="s">
        <v>47</v>
      </c>
      <c r="C58164" s="17" t="s">
        <v>2022</v>
      </c>
    </row>
    <row r="58165" spans="1:19" s="17" customFormat="1" x14ac:dyDescent="0.25">
      <c r="A58165" s="18" t="s">
        <v>6024</v>
      </c>
    </row>
    <row r="58166" spans="1:19" s="17" customFormat="1" x14ac:dyDescent="0.25">
      <c r="A58166" s="18" t="s">
        <v>3817</v>
      </c>
      <c r="B58166" s="17" t="s">
        <v>29</v>
      </c>
    </row>
    <row r="58167" spans="1:19" s="17" customFormat="1" x14ac:dyDescent="0.25">
      <c r="A58167" s="18" t="s">
        <v>6028</v>
      </c>
    </row>
    <row r="58168" spans="1:19" s="17" customFormat="1" x14ac:dyDescent="0.25">
      <c r="A58168" s="18" t="s">
        <v>5740</v>
      </c>
    </row>
    <row r="58169" spans="1:19" s="17" customFormat="1" x14ac:dyDescent="0.25">
      <c r="A58169" s="18" t="s">
        <v>4389</v>
      </c>
      <c r="B58169" s="17" t="s">
        <v>28</v>
      </c>
      <c r="C58169" s="17" t="s">
        <v>47</v>
      </c>
    </row>
    <row r="58170" spans="1:19" s="17" customFormat="1" x14ac:dyDescent="0.25">
      <c r="A58170" s="18" t="s">
        <v>1853</v>
      </c>
      <c r="B58170" s="17" t="s">
        <v>28</v>
      </c>
      <c r="C58170" s="17" t="s">
        <v>29</v>
      </c>
    </row>
    <row r="58171" spans="1:19" s="17" customFormat="1" x14ac:dyDescent="0.25">
      <c r="A58171" s="18" t="s">
        <v>3519</v>
      </c>
      <c r="B58171" s="17" t="s">
        <v>3520</v>
      </c>
      <c r="C58171" s="17" t="s">
        <v>28</v>
      </c>
      <c r="D58171" s="17" t="s">
        <v>47</v>
      </c>
      <c r="E58171" s="17" t="s">
        <v>125</v>
      </c>
      <c r="F58171" s="17" t="s">
        <v>37</v>
      </c>
      <c r="G58171" s="17" t="s">
        <v>2601</v>
      </c>
      <c r="H58171" s="17" t="s">
        <v>1786</v>
      </c>
      <c r="I58171" s="17" t="s">
        <v>3521</v>
      </c>
      <c r="J58171" s="17" t="s">
        <v>146</v>
      </c>
      <c r="K58171" s="17" t="s">
        <v>87</v>
      </c>
      <c r="L58171" s="17" t="s">
        <v>84</v>
      </c>
      <c r="M58171" s="17" t="s">
        <v>74</v>
      </c>
      <c r="N58171" s="17" t="s">
        <v>433</v>
      </c>
      <c r="O58171" s="17" t="s">
        <v>2364</v>
      </c>
      <c r="P58171" s="17" t="s">
        <v>3522</v>
      </c>
      <c r="Q58171" s="17" t="s">
        <v>53</v>
      </c>
      <c r="R58171" s="17" t="s">
        <v>72</v>
      </c>
      <c r="S58171" s="17" t="s">
        <v>3523</v>
      </c>
    </row>
    <row r="58172" spans="1:19" s="17" customFormat="1" x14ac:dyDescent="0.25">
      <c r="A58172" s="18" t="s">
        <v>6027</v>
      </c>
    </row>
    <row r="58173" spans="1:19" s="17" customFormat="1" x14ac:dyDescent="0.25">
      <c r="A58173" s="18" t="s">
        <v>6029</v>
      </c>
    </row>
    <row r="58174" spans="1:19" s="17" customFormat="1" x14ac:dyDescent="0.25">
      <c r="A58174" s="18" t="s">
        <v>6026</v>
      </c>
    </row>
    <row r="58175" spans="1:19" s="17" customFormat="1" x14ac:dyDescent="0.25">
      <c r="A58175" s="18" t="s">
        <v>1348</v>
      </c>
      <c r="B58175" s="17" t="s">
        <v>1349</v>
      </c>
      <c r="C58175" s="17" t="s">
        <v>37</v>
      </c>
    </row>
    <row r="58176" spans="1:19" s="17" customFormat="1" x14ac:dyDescent="0.25">
      <c r="A58176" s="18" t="s">
        <v>4390</v>
      </c>
    </row>
    <row r="58177" spans="1:17" s="17" customFormat="1" x14ac:dyDescent="0.25">
      <c r="A58177" s="18" t="s">
        <v>6030</v>
      </c>
    </row>
    <row r="58178" spans="1:17" s="17" customFormat="1" x14ac:dyDescent="0.25">
      <c r="A58178" s="18" t="s">
        <v>6025</v>
      </c>
    </row>
    <row r="58179" spans="1:17" s="17" customFormat="1" x14ac:dyDescent="0.25">
      <c r="A58179" s="18" t="s">
        <v>5218</v>
      </c>
    </row>
    <row r="58180" spans="1:17" s="17" customFormat="1" x14ac:dyDescent="0.25">
      <c r="A58180" s="18" t="s">
        <v>4070</v>
      </c>
    </row>
    <row r="58181" spans="1:17" s="17" customFormat="1" x14ac:dyDescent="0.25">
      <c r="A58181" s="18" t="s">
        <v>3735</v>
      </c>
    </row>
    <row r="58182" spans="1:17" s="17" customFormat="1" x14ac:dyDescent="0.25">
      <c r="A58182" s="18" t="s">
        <v>2598</v>
      </c>
      <c r="B58182" s="17" t="s">
        <v>2599</v>
      </c>
      <c r="C58182" s="17" t="s">
        <v>938</v>
      </c>
      <c r="D58182" s="17" t="s">
        <v>2600</v>
      </c>
      <c r="E58182" s="17" t="s">
        <v>2601</v>
      </c>
      <c r="F58182" s="17" t="s">
        <v>2458</v>
      </c>
      <c r="G58182" s="17" t="s">
        <v>2602</v>
      </c>
      <c r="H58182" s="17" t="s">
        <v>2603</v>
      </c>
      <c r="I58182" s="17" t="s">
        <v>2604</v>
      </c>
      <c r="J58182" s="17" t="s">
        <v>2605</v>
      </c>
      <c r="K58182" s="17" t="s">
        <v>2606</v>
      </c>
      <c r="L58182" s="17" t="s">
        <v>2607</v>
      </c>
      <c r="M58182" s="17" t="s">
        <v>2608</v>
      </c>
      <c r="N58182" s="17" t="s">
        <v>2609</v>
      </c>
      <c r="O58182" s="17" t="s">
        <v>2610</v>
      </c>
      <c r="P58182" s="17" t="s">
        <v>2611</v>
      </c>
      <c r="Q58182" s="17" t="s">
        <v>2612</v>
      </c>
    </row>
    <row r="58183" spans="1:17" s="17" customFormat="1" x14ac:dyDescent="0.25">
      <c r="A58183" s="18" t="s">
        <v>2021</v>
      </c>
      <c r="B58183" s="17" t="s">
        <v>47</v>
      </c>
      <c r="C58183" s="17" t="s">
        <v>2022</v>
      </c>
      <c r="D58183" s="17" t="s">
        <v>2023</v>
      </c>
      <c r="E58183" s="17" t="s">
        <v>37</v>
      </c>
      <c r="F58183" s="17" t="s">
        <v>2024</v>
      </c>
    </row>
    <row r="58184" spans="1:17" s="17" customFormat="1" x14ac:dyDescent="0.25">
      <c r="A58184" s="18" t="s">
        <v>3663</v>
      </c>
    </row>
    <row r="58185" spans="1:17" s="17" customFormat="1" x14ac:dyDescent="0.25">
      <c r="A58185" s="18" t="s">
        <v>4532</v>
      </c>
      <c r="B58185" s="17" t="s">
        <v>3571</v>
      </c>
      <c r="C58185" s="17" t="s">
        <v>4533</v>
      </c>
      <c r="D58185" s="17" t="s">
        <v>4534</v>
      </c>
      <c r="E58185" s="17" t="s">
        <v>4535</v>
      </c>
      <c r="F58185" s="17" t="s">
        <v>4536</v>
      </c>
      <c r="G58185" s="17" t="s">
        <v>4537</v>
      </c>
      <c r="H58185" s="17" t="s">
        <v>4538</v>
      </c>
      <c r="I58185" s="17" t="s">
        <v>4539</v>
      </c>
      <c r="J58185" s="17" t="s">
        <v>4540</v>
      </c>
      <c r="K58185" s="17" t="s">
        <v>4541</v>
      </c>
      <c r="L58185" s="17" t="s">
        <v>4542</v>
      </c>
      <c r="M58185" s="17" t="s">
        <v>4543</v>
      </c>
      <c r="N58185" s="17" t="s">
        <v>4544</v>
      </c>
      <c r="O58185" s="17" t="s">
        <v>4545</v>
      </c>
      <c r="P58185" s="17" t="s">
        <v>4546</v>
      </c>
      <c r="Q58185" s="17" t="s">
        <v>2311</v>
      </c>
    </row>
    <row r="58186" spans="1:17" s="17" customFormat="1" x14ac:dyDescent="0.25">
      <c r="A58186" s="18" t="s">
        <v>624</v>
      </c>
      <c r="B58186" s="17" t="s">
        <v>625</v>
      </c>
      <c r="C58186" s="17" t="s">
        <v>29</v>
      </c>
      <c r="D58186" s="17" t="s">
        <v>47</v>
      </c>
      <c r="E58186" s="17" t="s">
        <v>48</v>
      </c>
      <c r="F58186" s="17" t="s">
        <v>43</v>
      </c>
      <c r="G58186" s="17" t="s">
        <v>626</v>
      </c>
      <c r="H58186" s="17" t="s">
        <v>627</v>
      </c>
    </row>
    <row r="58187" spans="1:17" s="17" customFormat="1" x14ac:dyDescent="0.25">
      <c r="A58187" s="18" t="s">
        <v>6724</v>
      </c>
    </row>
    <row r="58188" spans="1:17" s="17" customFormat="1" x14ac:dyDescent="0.25">
      <c r="A58188" s="18" t="s">
        <v>3509</v>
      </c>
    </row>
    <row r="58189" spans="1:17" s="17" customFormat="1" x14ac:dyDescent="0.25">
      <c r="A58189" s="18" t="s">
        <v>1203</v>
      </c>
      <c r="B58189" s="17" t="s">
        <v>1125</v>
      </c>
      <c r="C58189" s="17" t="s">
        <v>1204</v>
      </c>
      <c r="D58189" s="17" t="s">
        <v>1205</v>
      </c>
      <c r="E58189" s="17" t="s">
        <v>1206</v>
      </c>
      <c r="F58189" s="17" t="s">
        <v>37</v>
      </c>
      <c r="G58189" s="17" t="s">
        <v>1207</v>
      </c>
      <c r="H58189" s="17" t="s">
        <v>1208</v>
      </c>
      <c r="I58189" s="17" t="s">
        <v>568</v>
      </c>
      <c r="J58189" s="17" t="s">
        <v>1209</v>
      </c>
      <c r="K58189" s="17" t="s">
        <v>1210</v>
      </c>
    </row>
    <row r="58190" spans="1:17" s="17" customFormat="1" x14ac:dyDescent="0.25">
      <c r="A58190" s="2" t="s">
        <v>18</v>
      </c>
      <c r="C58190" s="17" t="s">
        <v>68</v>
      </c>
      <c r="D58190" s="17" t="s">
        <v>58</v>
      </c>
      <c r="E58190" s="17" t="s">
        <v>70</v>
      </c>
      <c r="F58190" s="17" t="s">
        <v>71</v>
      </c>
      <c r="G58190" s="17" t="s">
        <v>72</v>
      </c>
      <c r="H58190" s="17" t="s">
        <v>73</v>
      </c>
      <c r="I58190" s="17" t="s">
        <v>74</v>
      </c>
      <c r="J58190" s="17" t="s">
        <v>75</v>
      </c>
      <c r="K58190" s="17" t="s">
        <v>76</v>
      </c>
      <c r="L58190" s="17" t="s">
        <v>77</v>
      </c>
    </row>
    <row r="58191" spans="1:17" s="17" customFormat="1" x14ac:dyDescent="0.25">
      <c r="A58191" s="18" t="s">
        <v>5349</v>
      </c>
    </row>
    <row r="58192" spans="1:17" s="17" customFormat="1" x14ac:dyDescent="0.25">
      <c r="A58192" s="18" t="s">
        <v>3588</v>
      </c>
    </row>
    <row r="58193" spans="1:19" s="17" customFormat="1" x14ac:dyDescent="0.25">
      <c r="A58193" s="18" t="s">
        <v>3736</v>
      </c>
      <c r="B58193" s="17" t="s">
        <v>3737</v>
      </c>
      <c r="C58193" s="17" t="s">
        <v>3587</v>
      </c>
    </row>
    <row r="58194" spans="1:19" s="17" customFormat="1" x14ac:dyDescent="0.25">
      <c r="A58194" s="18" t="s">
        <v>4233</v>
      </c>
      <c r="B58194" s="17" t="s">
        <v>47</v>
      </c>
      <c r="C58194" s="17" t="s">
        <v>4234</v>
      </c>
      <c r="D58194" s="17" t="s">
        <v>4231</v>
      </c>
      <c r="E58194" s="17" t="s">
        <v>4232</v>
      </c>
      <c r="F58194" s="17" t="s">
        <v>4235</v>
      </c>
    </row>
    <row r="58195" spans="1:19" s="17" customFormat="1" x14ac:dyDescent="0.25">
      <c r="A58195" s="18" t="s">
        <v>4188</v>
      </c>
      <c r="B58195" s="17" t="s">
        <v>47</v>
      </c>
      <c r="C58195" s="17" t="s">
        <v>84</v>
      </c>
      <c r="D58195" s="17" t="s">
        <v>87</v>
      </c>
    </row>
    <row r="58196" spans="1:19" s="17" customFormat="1" x14ac:dyDescent="0.25">
      <c r="A58196" s="18" t="s">
        <v>5078</v>
      </c>
      <c r="B58196" s="17" t="s">
        <v>47</v>
      </c>
      <c r="C58196" s="17" t="s">
        <v>69</v>
      </c>
      <c r="D58196" s="17" t="s">
        <v>794</v>
      </c>
      <c r="E58196" s="17" t="s">
        <v>5232</v>
      </c>
    </row>
    <row r="58197" spans="1:19" s="17" customFormat="1" x14ac:dyDescent="0.25">
      <c r="A58197" s="5" t="s">
        <v>17</v>
      </c>
      <c r="C58197" s="17" t="s">
        <v>68</v>
      </c>
      <c r="D58197" s="17" t="s">
        <v>78</v>
      </c>
      <c r="E58197" s="17" t="s">
        <v>74</v>
      </c>
      <c r="F58197" s="17" t="s">
        <v>79</v>
      </c>
      <c r="G58197" s="17" t="s">
        <v>80</v>
      </c>
      <c r="H58197" s="17" t="s">
        <v>81</v>
      </c>
      <c r="I58197" s="17" t="s">
        <v>82</v>
      </c>
    </row>
    <row r="58198" spans="1:19" s="17" customFormat="1" x14ac:dyDescent="0.25">
      <c r="A58198" s="18" t="s">
        <v>2970</v>
      </c>
      <c r="B58198" s="17" t="s">
        <v>2971</v>
      </c>
      <c r="C58198" s="17" t="s">
        <v>2972</v>
      </c>
      <c r="D58198" s="17" t="s">
        <v>2973</v>
      </c>
      <c r="E58198" s="17" t="s">
        <v>2974</v>
      </c>
      <c r="F58198" s="17" t="s">
        <v>2975</v>
      </c>
    </row>
    <row r="58199" spans="1:19" s="17" customFormat="1" x14ac:dyDescent="0.25">
      <c r="A58199" s="18" t="s">
        <v>1370</v>
      </c>
      <c r="B58199" s="17" t="s">
        <v>1371</v>
      </c>
      <c r="C58199" s="17" t="s">
        <v>1372</v>
      </c>
      <c r="D58199" s="17" t="s">
        <v>1320</v>
      </c>
      <c r="E58199" s="17" t="s">
        <v>1373</v>
      </c>
      <c r="F58199" s="17" t="s">
        <v>1374</v>
      </c>
      <c r="G58199" s="17" t="s">
        <v>1375</v>
      </c>
      <c r="H58199" s="17" t="s">
        <v>1376</v>
      </c>
      <c r="I58199" s="17" t="s">
        <v>1377</v>
      </c>
      <c r="J58199" s="17" t="s">
        <v>37</v>
      </c>
      <c r="K58199" s="17" t="s">
        <v>1378</v>
      </c>
      <c r="L58199" s="17" t="s">
        <v>1379</v>
      </c>
      <c r="M58199" s="17" t="s">
        <v>1380</v>
      </c>
      <c r="N58199" s="17" t="s">
        <v>1381</v>
      </c>
      <c r="O58199" s="17" t="s">
        <v>1382</v>
      </c>
      <c r="P58199" s="17" t="s">
        <v>1383</v>
      </c>
      <c r="Q58199" s="17" t="s">
        <v>1384</v>
      </c>
      <c r="R58199" s="17" t="s">
        <v>1385</v>
      </c>
      <c r="S58199" s="17" t="s">
        <v>1386</v>
      </c>
    </row>
    <row r="58200" spans="1:19" s="17" customFormat="1" x14ac:dyDescent="0.25">
      <c r="A58200" s="18" t="s">
        <v>2219</v>
      </c>
      <c r="B58200" s="17" t="s">
        <v>1125</v>
      </c>
    </row>
    <row r="58201" spans="1:19" s="17" customFormat="1" x14ac:dyDescent="0.25">
      <c r="A58201" s="18" t="s">
        <v>4277</v>
      </c>
      <c r="B58201" s="17" t="s">
        <v>1082</v>
      </c>
      <c r="C58201" s="17" t="s">
        <v>1483</v>
      </c>
    </row>
    <row r="58202" spans="1:19" s="17" customFormat="1" x14ac:dyDescent="0.25">
      <c r="A58202" s="18" t="s">
        <v>3217</v>
      </c>
      <c r="B58202" s="17" t="s">
        <v>3218</v>
      </c>
      <c r="C58202" s="17" t="s">
        <v>3219</v>
      </c>
    </row>
    <row r="58203" spans="1:19" s="17" customFormat="1" x14ac:dyDescent="0.25">
      <c r="A58203" s="18" t="s">
        <v>1494</v>
      </c>
    </row>
    <row r="58204" spans="1:19" s="17" customFormat="1" x14ac:dyDescent="0.25">
      <c r="A58204" s="18" t="s">
        <v>3335</v>
      </c>
      <c r="B58204" s="17" t="s">
        <v>3336</v>
      </c>
      <c r="C58204" s="17" t="s">
        <v>3337</v>
      </c>
    </row>
    <row r="58205" spans="1:19" s="17" customFormat="1" x14ac:dyDescent="0.25">
      <c r="A58205" s="18" t="s">
        <v>976</v>
      </c>
    </row>
    <row r="58206" spans="1:19" s="17" customFormat="1" x14ac:dyDescent="0.25">
      <c r="A58206" s="18" t="s">
        <v>2478</v>
      </c>
    </row>
    <row r="58207" spans="1:19" s="17" customFormat="1" x14ac:dyDescent="0.25">
      <c r="A58207" s="18" t="s">
        <v>2797</v>
      </c>
      <c r="B58207" s="17" t="s">
        <v>2798</v>
      </c>
      <c r="C58207" s="17" t="s">
        <v>2799</v>
      </c>
      <c r="D58207" s="17" t="s">
        <v>2800</v>
      </c>
    </row>
    <row r="58208" spans="1:19" s="17" customFormat="1" x14ac:dyDescent="0.25">
      <c r="A58208" s="18" t="s">
        <v>3338</v>
      </c>
    </row>
    <row r="58209" spans="1:13" s="17" customFormat="1" x14ac:dyDescent="0.25">
      <c r="A58209" s="18" t="s">
        <v>977</v>
      </c>
    </row>
    <row r="58210" spans="1:13" s="17" customFormat="1" x14ac:dyDescent="0.25">
      <c r="A58210" s="18" t="s">
        <v>4124</v>
      </c>
      <c r="B58210" s="17" t="s">
        <v>47</v>
      </c>
      <c r="C58210" s="17" t="s">
        <v>4125</v>
      </c>
      <c r="D58210" s="17" t="s">
        <v>4126</v>
      </c>
      <c r="E58210" s="17" t="s">
        <v>4127</v>
      </c>
      <c r="F58210" s="17" t="s">
        <v>1559</v>
      </c>
      <c r="G58210" s="17" t="s">
        <v>4128</v>
      </c>
      <c r="H58210" s="17" t="s">
        <v>4129</v>
      </c>
      <c r="I58210" s="17" t="s">
        <v>4130</v>
      </c>
      <c r="J58210" s="17" t="s">
        <v>4131</v>
      </c>
      <c r="K58210" s="17" t="s">
        <v>1876</v>
      </c>
      <c r="L58210" s="17" t="s">
        <v>1360</v>
      </c>
      <c r="M58210" s="17" t="s">
        <v>1561</v>
      </c>
    </row>
    <row r="58211" spans="1:13" s="17" customFormat="1" x14ac:dyDescent="0.25">
      <c r="A58211" s="18" t="s">
        <v>3880</v>
      </c>
      <c r="B58211" s="17" t="s">
        <v>47</v>
      </c>
    </row>
    <row r="58212" spans="1:13" s="17" customFormat="1" x14ac:dyDescent="0.25">
      <c r="A58212" s="18" t="s">
        <v>2679</v>
      </c>
      <c r="B58212" s="17" t="s">
        <v>2441</v>
      </c>
      <c r="C58212" s="17" t="s">
        <v>2688</v>
      </c>
      <c r="D58212" s="17" t="s">
        <v>2689</v>
      </c>
    </row>
    <row r="58213" spans="1:13" s="17" customFormat="1" x14ac:dyDescent="0.25">
      <c r="A58213" s="18" t="s">
        <v>659</v>
      </c>
      <c r="B58213" s="17" t="s">
        <v>112</v>
      </c>
      <c r="C58213" s="17" t="s">
        <v>86</v>
      </c>
      <c r="D58213" s="17" t="s">
        <v>661</v>
      </c>
      <c r="E58213" s="17" t="s">
        <v>662</v>
      </c>
    </row>
    <row r="58214" spans="1:13" s="17" customFormat="1" x14ac:dyDescent="0.25">
      <c r="A58214" s="18" t="s">
        <v>2658</v>
      </c>
    </row>
    <row r="58215" spans="1:13" s="17" customFormat="1" x14ac:dyDescent="0.25">
      <c r="A58215" s="18" t="s">
        <v>1064</v>
      </c>
      <c r="B58215" s="17" t="s">
        <v>456</v>
      </c>
      <c r="C58215" s="17" t="s">
        <v>1065</v>
      </c>
      <c r="D58215" s="17" t="s">
        <v>1066</v>
      </c>
      <c r="E58215" s="17" t="s">
        <v>1067</v>
      </c>
      <c r="F58215" s="17" t="s">
        <v>37</v>
      </c>
      <c r="G58215" s="17" t="s">
        <v>1068</v>
      </c>
      <c r="H58215" s="17" t="s">
        <v>1069</v>
      </c>
      <c r="I58215" s="17" t="s">
        <v>1070</v>
      </c>
      <c r="J58215" s="17" t="s">
        <v>47</v>
      </c>
      <c r="K58215" s="17" t="s">
        <v>84</v>
      </c>
      <c r="L58215" s="17" t="s">
        <v>1071</v>
      </c>
      <c r="M58215" s="17" t="s">
        <v>1072</v>
      </c>
    </row>
    <row r="58216" spans="1:13" s="17" customFormat="1" x14ac:dyDescent="0.25">
      <c r="A58216" s="5" t="s">
        <v>821</v>
      </c>
      <c r="B58216" s="17" t="s">
        <v>822</v>
      </c>
      <c r="C58216" s="17" t="s">
        <v>823</v>
      </c>
      <c r="D58216" s="17" t="s">
        <v>824</v>
      </c>
    </row>
    <row r="58217" spans="1:13" s="17" customFormat="1" x14ac:dyDescent="0.25">
      <c r="A58217" s="18" t="s">
        <v>1036</v>
      </c>
    </row>
    <row r="58218" spans="1:13" s="17" customFormat="1" x14ac:dyDescent="0.25">
      <c r="A58218" s="18" t="s">
        <v>3743</v>
      </c>
      <c r="B58218" s="17" t="s">
        <v>3744</v>
      </c>
      <c r="C58218" s="17" t="s">
        <v>3745</v>
      </c>
    </row>
    <row r="58219" spans="1:13" s="17" customFormat="1" x14ac:dyDescent="0.25">
      <c r="A58219" s="18" t="s">
        <v>1037</v>
      </c>
    </row>
    <row r="58220" spans="1:13" s="17" customFormat="1" x14ac:dyDescent="0.25">
      <c r="A58220" s="18" t="s">
        <v>3920</v>
      </c>
      <c r="B58220" s="17" t="s">
        <v>47</v>
      </c>
      <c r="C58220" s="17" t="s">
        <v>29</v>
      </c>
    </row>
    <row r="58221" spans="1:13" s="17" customFormat="1" x14ac:dyDescent="0.25">
      <c r="A58221" s="18" t="s">
        <v>4838</v>
      </c>
      <c r="B58221" s="17" t="s">
        <v>74</v>
      </c>
      <c r="C58221" s="17" t="s">
        <v>4685</v>
      </c>
      <c r="D58221" s="17" t="s">
        <v>434</v>
      </c>
      <c r="E58221" s="17" t="s">
        <v>3989</v>
      </c>
      <c r="F58221" s="17" t="s">
        <v>93</v>
      </c>
      <c r="G58221" s="17" t="s">
        <v>151</v>
      </c>
      <c r="H58221" s="17" t="s">
        <v>84</v>
      </c>
    </row>
    <row r="58222" spans="1:13" s="17" customFormat="1" x14ac:dyDescent="0.25">
      <c r="A58222" s="18" t="s">
        <v>4342</v>
      </c>
      <c r="B58222" s="17" t="s">
        <v>4343</v>
      </c>
    </row>
    <row r="58223" spans="1:13" s="17" customFormat="1" x14ac:dyDescent="0.25">
      <c r="A58223" s="18" t="s">
        <v>4713</v>
      </c>
    </row>
    <row r="58224" spans="1:13" s="17" customFormat="1" x14ac:dyDescent="0.25">
      <c r="A58224" s="18" t="s">
        <v>1642</v>
      </c>
    </row>
    <row r="58225" spans="1:9" s="17" customFormat="1" x14ac:dyDescent="0.25">
      <c r="A58225" s="18" t="s">
        <v>3925</v>
      </c>
      <c r="B58225" s="17" t="s">
        <v>37</v>
      </c>
      <c r="C58225" s="17" t="s">
        <v>536</v>
      </c>
    </row>
    <row r="58226" spans="1:9" s="17" customFormat="1" x14ac:dyDescent="0.25">
      <c r="A58226" s="18" t="s">
        <v>4745</v>
      </c>
    </row>
    <row r="58227" spans="1:9" s="17" customFormat="1" x14ac:dyDescent="0.25">
      <c r="A58227" s="18" t="s">
        <v>1062</v>
      </c>
      <c r="B58227" s="17" t="s">
        <v>456</v>
      </c>
      <c r="C58227" s="17" t="s">
        <v>1063</v>
      </c>
    </row>
    <row r="58228" spans="1:9" s="17" customFormat="1" x14ac:dyDescent="0.25">
      <c r="A58228" s="18" t="s">
        <v>16</v>
      </c>
      <c r="C58228" s="17" t="s">
        <v>37</v>
      </c>
      <c r="D58228" s="17" t="s">
        <v>47</v>
      </c>
      <c r="E58228" s="17" t="s">
        <v>74</v>
      </c>
      <c r="F58228" s="17" t="s">
        <v>83</v>
      </c>
      <c r="G58228" s="17" t="s">
        <v>68</v>
      </c>
      <c r="H58228" s="17" t="s">
        <v>84</v>
      </c>
      <c r="I58228" s="17" t="s">
        <v>85</v>
      </c>
    </row>
    <row r="58229" spans="1:9" s="17" customFormat="1" x14ac:dyDescent="0.25">
      <c r="A58229" s="18" t="s">
        <v>3450</v>
      </c>
      <c r="B58229" s="17" t="s">
        <v>1125</v>
      </c>
    </row>
    <row r="58230" spans="1:9" s="17" customFormat="1" x14ac:dyDescent="0.25">
      <c r="A58230" s="18" t="s">
        <v>3459</v>
      </c>
    </row>
    <row r="58231" spans="1:9" s="17" customFormat="1" x14ac:dyDescent="0.25">
      <c r="A58231" s="18" t="s">
        <v>5066</v>
      </c>
    </row>
    <row r="58232" spans="1:9" s="17" customFormat="1" x14ac:dyDescent="0.25">
      <c r="A58232" s="18" t="s">
        <v>3927</v>
      </c>
      <c r="B58232" s="17" t="s">
        <v>47</v>
      </c>
      <c r="C58232" s="17" t="s">
        <v>37</v>
      </c>
      <c r="D58232" s="17" t="s">
        <v>69</v>
      </c>
      <c r="E58232" s="17" t="s">
        <v>74</v>
      </c>
      <c r="F58232" s="17" t="s">
        <v>4481</v>
      </c>
      <c r="G58232" s="17" t="s">
        <v>4482</v>
      </c>
    </row>
    <row r="58233" spans="1:9" s="17" customFormat="1" x14ac:dyDescent="0.25">
      <c r="A58233" s="18" t="s">
        <v>2047</v>
      </c>
      <c r="B58233" s="17" t="s">
        <v>28</v>
      </c>
    </row>
    <row r="58234" spans="1:9" s="17" customFormat="1" x14ac:dyDescent="0.25">
      <c r="A58234" s="18" t="s">
        <v>3733</v>
      </c>
      <c r="B58234" s="17" t="s">
        <v>47</v>
      </c>
    </row>
    <row r="58235" spans="1:9" s="17" customFormat="1" x14ac:dyDescent="0.25">
      <c r="A58235" s="18" t="s">
        <v>5824</v>
      </c>
    </row>
    <row r="58236" spans="1:9" s="17" customFormat="1" x14ac:dyDescent="0.25">
      <c r="A58236" s="18" t="s">
        <v>2098</v>
      </c>
      <c r="B58236" s="17" t="s">
        <v>47</v>
      </c>
    </row>
    <row r="58237" spans="1:9" s="17" customFormat="1" x14ac:dyDescent="0.25">
      <c r="A58237" s="18" t="s">
        <v>2365</v>
      </c>
      <c r="B58237" s="17" t="s">
        <v>494</v>
      </c>
    </row>
    <row r="58238" spans="1:9" s="17" customFormat="1" x14ac:dyDescent="0.25">
      <c r="A58238" s="18" t="s">
        <v>3203</v>
      </c>
      <c r="B58238" s="17" t="s">
        <v>1125</v>
      </c>
    </row>
    <row r="58239" spans="1:9" s="17" customFormat="1" x14ac:dyDescent="0.25">
      <c r="A58239" s="18" t="s">
        <v>1604</v>
      </c>
      <c r="B58239" s="17" t="s">
        <v>47</v>
      </c>
      <c r="C58239" s="17" t="s">
        <v>1561</v>
      </c>
      <c r="D58239" s="17" t="s">
        <v>1605</v>
      </c>
      <c r="E58239" s="17" t="s">
        <v>1606</v>
      </c>
      <c r="F58239" s="17" t="s">
        <v>1607</v>
      </c>
      <c r="G58239" s="17" t="s">
        <v>1608</v>
      </c>
    </row>
    <row r="58240" spans="1:9" s="17" customFormat="1" x14ac:dyDescent="0.25">
      <c r="A58240" s="18" t="s">
        <v>2112</v>
      </c>
      <c r="B58240" s="17" t="s">
        <v>47</v>
      </c>
      <c r="C58240" s="17" t="s">
        <v>84</v>
      </c>
      <c r="D58240" s="17" t="s">
        <v>74</v>
      </c>
      <c r="E58240" s="17" t="s">
        <v>69</v>
      </c>
    </row>
    <row r="58241" spans="1:17" s="17" customFormat="1" x14ac:dyDescent="0.25">
      <c r="A58241" s="18" t="s">
        <v>2032</v>
      </c>
      <c r="B58241" s="17" t="s">
        <v>47</v>
      </c>
      <c r="C58241" s="17" t="s">
        <v>2033</v>
      </c>
      <c r="D58241" s="17" t="s">
        <v>27</v>
      </c>
      <c r="E58241" s="17" t="s">
        <v>2034</v>
      </c>
      <c r="F58241" s="17" t="s">
        <v>2035</v>
      </c>
      <c r="G58241" s="17" t="s">
        <v>2036</v>
      </c>
      <c r="H58241" s="17" t="s">
        <v>2037</v>
      </c>
      <c r="I58241" s="17" t="s">
        <v>2038</v>
      </c>
      <c r="J58241" s="17" t="s">
        <v>2039</v>
      </c>
    </row>
    <row r="58242" spans="1:17" s="17" customFormat="1" x14ac:dyDescent="0.25">
      <c r="A58242" s="18" t="s">
        <v>1681</v>
      </c>
      <c r="B58242" s="17" t="s">
        <v>47</v>
      </c>
      <c r="C58242" s="17" t="s">
        <v>1329</v>
      </c>
      <c r="D58242" s="17" t="s">
        <v>1682</v>
      </c>
      <c r="E58242" s="17" t="s">
        <v>1683</v>
      </c>
      <c r="F58242" s="17" t="s">
        <v>1684</v>
      </c>
      <c r="G58242" s="17" t="s">
        <v>1685</v>
      </c>
      <c r="H58242" s="17" t="s">
        <v>1686</v>
      </c>
      <c r="I58242" s="17" t="s">
        <v>1687</v>
      </c>
      <c r="J58242" s="17" t="s">
        <v>1688</v>
      </c>
      <c r="K58242" s="17" t="s">
        <v>1689</v>
      </c>
      <c r="L58242" s="17" t="s">
        <v>1690</v>
      </c>
      <c r="M58242" s="17" t="s">
        <v>1691</v>
      </c>
      <c r="N58242" s="17" t="s">
        <v>1692</v>
      </c>
      <c r="O58242" s="17" t="s">
        <v>1693</v>
      </c>
      <c r="P58242" s="17" t="s">
        <v>1694</v>
      </c>
      <c r="Q58242" s="17" t="s">
        <v>1695</v>
      </c>
    </row>
    <row r="58243" spans="1:17" s="17" customFormat="1" x14ac:dyDescent="0.25">
      <c r="A58243" s="18" t="s">
        <v>1178</v>
      </c>
    </row>
    <row r="58244" spans="1:17" s="17" customFormat="1" x14ac:dyDescent="0.25">
      <c r="A58244" s="18" t="s">
        <v>5285</v>
      </c>
    </row>
    <row r="58245" spans="1:17" s="17" customFormat="1" x14ac:dyDescent="0.25">
      <c r="A58245" s="18" t="s">
        <v>1179</v>
      </c>
    </row>
    <row r="58246" spans="1:17" s="17" customFormat="1" x14ac:dyDescent="0.25">
      <c r="A58246" s="18" t="s">
        <v>5948</v>
      </c>
      <c r="B58246" s="17" t="s">
        <v>5949</v>
      </c>
      <c r="C58246" s="17" t="s">
        <v>5950</v>
      </c>
    </row>
    <row r="58247" spans="1:17" s="17" customFormat="1" x14ac:dyDescent="0.25">
      <c r="A58247" s="18" t="s">
        <v>5350</v>
      </c>
    </row>
    <row r="58248" spans="1:17" s="17" customFormat="1" x14ac:dyDescent="0.25">
      <c r="A58248" s="18" t="s">
        <v>2104</v>
      </c>
      <c r="B58248" s="17" t="s">
        <v>28</v>
      </c>
    </row>
    <row r="58249" spans="1:17" s="17" customFormat="1" x14ac:dyDescent="0.25">
      <c r="A58249" s="18" t="s">
        <v>2320</v>
      </c>
      <c r="B58249" s="17" t="s">
        <v>494</v>
      </c>
      <c r="C58249" s="17" t="s">
        <v>1565</v>
      </c>
    </row>
    <row r="58250" spans="1:17" s="17" customFormat="1" x14ac:dyDescent="0.25">
      <c r="A58250" s="18" t="s">
        <v>3545</v>
      </c>
      <c r="B58250" s="17" t="s">
        <v>646</v>
      </c>
    </row>
    <row r="58251" spans="1:17" s="17" customFormat="1" x14ac:dyDescent="0.25">
      <c r="A58251" s="18" t="s">
        <v>2939</v>
      </c>
      <c r="B58251" s="17" t="s">
        <v>2940</v>
      </c>
    </row>
    <row r="58252" spans="1:17" s="17" customFormat="1" x14ac:dyDescent="0.25">
      <c r="A58252" s="18" t="s">
        <v>1971</v>
      </c>
      <c r="B58252" s="17" t="s">
        <v>47</v>
      </c>
      <c r="C58252" s="17" t="s">
        <v>432</v>
      </c>
      <c r="D58252" s="17" t="s">
        <v>68</v>
      </c>
      <c r="E58252" s="17" t="s">
        <v>923</v>
      </c>
      <c r="F58252" s="17" t="s">
        <v>1514</v>
      </c>
      <c r="G58252" s="17" t="s">
        <v>1972</v>
      </c>
      <c r="H58252" s="17" t="s">
        <v>69</v>
      </c>
      <c r="I58252" s="17" t="s">
        <v>1598</v>
      </c>
      <c r="J58252" s="17" t="s">
        <v>125</v>
      </c>
      <c r="K58252" s="17" t="s">
        <v>1873</v>
      </c>
      <c r="L58252" s="17" t="s">
        <v>1973</v>
      </c>
      <c r="M58252" s="17" t="s">
        <v>1974</v>
      </c>
    </row>
    <row r="58253" spans="1:17" s="17" customFormat="1" x14ac:dyDescent="0.25">
      <c r="A58253" s="18" t="s">
        <v>2241</v>
      </c>
      <c r="B58253" s="17" t="s">
        <v>47</v>
      </c>
      <c r="C58253" s="17" t="s">
        <v>116</v>
      </c>
    </row>
    <row r="58254" spans="1:17" s="17" customFormat="1" x14ac:dyDescent="0.25">
      <c r="A58254" s="18" t="s">
        <v>3763</v>
      </c>
    </row>
    <row r="58255" spans="1:17" s="17" customFormat="1" x14ac:dyDescent="0.25">
      <c r="A58255" s="18" t="s">
        <v>2046</v>
      </c>
      <c r="B58255" s="17" t="s">
        <v>28</v>
      </c>
    </row>
    <row r="58256" spans="1:17" s="17" customFormat="1" x14ac:dyDescent="0.25">
      <c r="A58256" s="18" t="s">
        <v>4504</v>
      </c>
      <c r="B58256" s="17" t="s">
        <v>4505</v>
      </c>
    </row>
    <row r="58257" spans="1:10" s="17" customFormat="1" x14ac:dyDescent="0.25">
      <c r="A58257" s="18" t="s">
        <v>876</v>
      </c>
    </row>
    <row r="58258" spans="1:10" s="17" customFormat="1" x14ac:dyDescent="0.25">
      <c r="A58258" s="18" t="s">
        <v>3385</v>
      </c>
      <c r="B58258" s="17" t="s">
        <v>3386</v>
      </c>
      <c r="C58258" s="17" t="s">
        <v>3387</v>
      </c>
      <c r="D58258" s="17" t="s">
        <v>125</v>
      </c>
      <c r="E58258" s="17" t="s">
        <v>3388</v>
      </c>
      <c r="F58258" s="17" t="s">
        <v>3389</v>
      </c>
      <c r="G58258" s="17" t="s">
        <v>3390</v>
      </c>
      <c r="H58258" s="17" t="s">
        <v>3391</v>
      </c>
      <c r="I58258" s="17" t="s">
        <v>3392</v>
      </c>
      <c r="J58258" s="17" t="s">
        <v>3393</v>
      </c>
    </row>
    <row r="58259" spans="1:10" s="17" customFormat="1" x14ac:dyDescent="0.25">
      <c r="A58259" s="18" t="s">
        <v>1578</v>
      </c>
      <c r="B58259" s="17" t="s">
        <v>1082</v>
      </c>
    </row>
    <row r="58260" spans="1:10" s="17" customFormat="1" x14ac:dyDescent="0.25">
      <c r="A58260" s="18" t="s">
        <v>3662</v>
      </c>
      <c r="B58260" s="17" t="s">
        <v>95</v>
      </c>
    </row>
    <row r="58261" spans="1:10" s="17" customFormat="1" x14ac:dyDescent="0.25">
      <c r="A58261" s="18" t="s">
        <v>1672</v>
      </c>
    </row>
    <row r="58262" spans="1:10" s="17" customFormat="1" x14ac:dyDescent="0.25">
      <c r="A58262" s="18" t="s">
        <v>1895</v>
      </c>
      <c r="B58262" s="17" t="s">
        <v>47</v>
      </c>
      <c r="C58262" s="17" t="s">
        <v>1896</v>
      </c>
      <c r="D58262" s="17" t="s">
        <v>1897</v>
      </c>
      <c r="E58262" s="17" t="s">
        <v>1898</v>
      </c>
    </row>
    <row r="58263" spans="1:10" s="17" customFormat="1" x14ac:dyDescent="0.25">
      <c r="A58263" s="18" t="s">
        <v>1224</v>
      </c>
      <c r="B58263" s="17" t="s">
        <v>1225</v>
      </c>
      <c r="C58263" s="17" t="s">
        <v>1226</v>
      </c>
      <c r="D58263" s="17" t="s">
        <v>1227</v>
      </c>
      <c r="E58263" s="17" t="s">
        <v>1228</v>
      </c>
      <c r="F58263" s="17" t="s">
        <v>1229</v>
      </c>
      <c r="G58263" s="17" t="s">
        <v>1230</v>
      </c>
      <c r="H58263" s="17" t="s">
        <v>1231</v>
      </c>
    </row>
    <row r="58264" spans="1:10" s="17" customFormat="1" x14ac:dyDescent="0.25">
      <c r="A58264" s="18" t="s">
        <v>3688</v>
      </c>
      <c r="B58264" s="17" t="s">
        <v>3690</v>
      </c>
    </row>
    <row r="58265" spans="1:10" s="17" customFormat="1" x14ac:dyDescent="0.25">
      <c r="A58265" s="18" t="s">
        <v>6153</v>
      </c>
    </row>
    <row r="58266" spans="1:10" s="17" customFormat="1" x14ac:dyDescent="0.25">
      <c r="A58266" s="18" t="s">
        <v>2045</v>
      </c>
      <c r="B58266" s="17" t="s">
        <v>28</v>
      </c>
      <c r="C58266" s="17" t="s">
        <v>29</v>
      </c>
      <c r="D58266" s="17" t="s">
        <v>47</v>
      </c>
    </row>
    <row r="58267" spans="1:10" s="17" customFormat="1" x14ac:dyDescent="0.25">
      <c r="A58267" s="18" t="s">
        <v>2318</v>
      </c>
      <c r="B58267" s="17" t="s">
        <v>494</v>
      </c>
      <c r="C58267" s="17" t="s">
        <v>1565</v>
      </c>
      <c r="D58267" s="17" t="s">
        <v>2319</v>
      </c>
      <c r="E58267" s="17" t="s">
        <v>47</v>
      </c>
    </row>
    <row r="58268" spans="1:10" s="17" customFormat="1" x14ac:dyDescent="0.25">
      <c r="A58268" s="18" t="s">
        <v>1975</v>
      </c>
      <c r="B58268" s="17" t="s">
        <v>47</v>
      </c>
      <c r="C58268" s="17" t="s">
        <v>1976</v>
      </c>
    </row>
    <row r="58269" spans="1:10" s="17" customFormat="1" x14ac:dyDescent="0.25">
      <c r="A58269" s="18" t="s">
        <v>1673</v>
      </c>
      <c r="B58269" s="17" t="s">
        <v>47</v>
      </c>
      <c r="C58269" s="17" t="s">
        <v>494</v>
      </c>
      <c r="D58269" s="17" t="s">
        <v>1674</v>
      </c>
      <c r="E58269" s="17" t="s">
        <v>1675</v>
      </c>
      <c r="F58269" s="17" t="s">
        <v>1676</v>
      </c>
      <c r="G58269" s="17" t="s">
        <v>1677</v>
      </c>
      <c r="H58269" s="17" t="s">
        <v>1678</v>
      </c>
    </row>
    <row r="58270" spans="1:10" s="17" customFormat="1" x14ac:dyDescent="0.25">
      <c r="A58270" s="18" t="s">
        <v>5825</v>
      </c>
    </row>
    <row r="58271" spans="1:10" s="17" customFormat="1" x14ac:dyDescent="0.25">
      <c r="A58271" s="18" t="s">
        <v>2941</v>
      </c>
      <c r="B58271" s="17" t="s">
        <v>47</v>
      </c>
      <c r="C58271" s="17" t="s">
        <v>68</v>
      </c>
      <c r="D58271" s="17" t="s">
        <v>287</v>
      </c>
      <c r="E58271" s="17" t="s">
        <v>94</v>
      </c>
      <c r="F58271" s="17" t="s">
        <v>218</v>
      </c>
    </row>
    <row r="58272" spans="1:10" s="17" customFormat="1" x14ac:dyDescent="0.25">
      <c r="A58272" s="18" t="s">
        <v>1564</v>
      </c>
      <c r="B58272" s="17" t="s">
        <v>47</v>
      </c>
      <c r="C58272" s="17" t="s">
        <v>53</v>
      </c>
      <c r="D58272" s="17" t="s">
        <v>1565</v>
      </c>
      <c r="E58272" s="17" t="s">
        <v>30</v>
      </c>
    </row>
    <row r="58273" spans="1:9" s="17" customFormat="1" x14ac:dyDescent="0.25">
      <c r="A58273" s="18" t="s">
        <v>5295</v>
      </c>
    </row>
    <row r="58274" spans="1:9" s="17" customFormat="1" x14ac:dyDescent="0.25">
      <c r="A58274" s="18" t="s">
        <v>1894</v>
      </c>
      <c r="B58274" s="17" t="s">
        <v>47</v>
      </c>
    </row>
    <row r="58275" spans="1:9" s="17" customFormat="1" x14ac:dyDescent="0.25">
      <c r="A58275" s="5" t="s">
        <v>468</v>
      </c>
      <c r="B58275" s="17" t="s">
        <v>473</v>
      </c>
      <c r="C58275" s="17" t="s">
        <v>229</v>
      </c>
    </row>
    <row r="58276" spans="1:9" s="17" customFormat="1" x14ac:dyDescent="0.25">
      <c r="A58276" s="18" t="s">
        <v>2635</v>
      </c>
      <c r="B58276" s="17" t="s">
        <v>2023</v>
      </c>
      <c r="C58276" s="17" t="s">
        <v>2728</v>
      </c>
    </row>
    <row r="58277" spans="1:9" s="17" customFormat="1" x14ac:dyDescent="0.25">
      <c r="A58277" s="18" t="s">
        <v>1189</v>
      </c>
      <c r="B58277" s="17" t="s">
        <v>311</v>
      </c>
      <c r="C58277" s="17" t="s">
        <v>1137</v>
      </c>
      <c r="D58277" s="17" t="s">
        <v>1140</v>
      </c>
      <c r="E58277" s="17" t="s">
        <v>1123</v>
      </c>
      <c r="F58277" s="17" t="s">
        <v>1033</v>
      </c>
      <c r="G58277" s="17" t="s">
        <v>1129</v>
      </c>
      <c r="H58277" s="17" t="s">
        <v>1196</v>
      </c>
    </row>
    <row r="58278" spans="1:9" s="17" customFormat="1" x14ac:dyDescent="0.25">
      <c r="A58278" s="18" t="s">
        <v>1977</v>
      </c>
      <c r="B58278" s="17" t="s">
        <v>47</v>
      </c>
      <c r="C58278" s="17" t="s">
        <v>1876</v>
      </c>
    </row>
    <row r="58279" spans="1:9" s="17" customFormat="1" x14ac:dyDescent="0.25">
      <c r="A58279" s="18" t="s">
        <v>6147</v>
      </c>
    </row>
    <row r="58280" spans="1:9" s="17" customFormat="1" x14ac:dyDescent="0.25">
      <c r="A58280" s="18" t="s">
        <v>3689</v>
      </c>
      <c r="B58280" s="17" t="s">
        <v>3690</v>
      </c>
      <c r="C58280" s="17" t="s">
        <v>1658</v>
      </c>
      <c r="D58280" s="17" t="s">
        <v>116</v>
      </c>
    </row>
    <row r="58281" spans="1:9" s="17" customFormat="1" x14ac:dyDescent="0.25">
      <c r="A58281" s="18" t="s">
        <v>6242</v>
      </c>
      <c r="B58281" s="17" t="s">
        <v>47</v>
      </c>
      <c r="C58281" s="17" t="s">
        <v>6243</v>
      </c>
      <c r="D58281" s="17" t="s">
        <v>6244</v>
      </c>
      <c r="E58281" s="17" t="s">
        <v>6245</v>
      </c>
      <c r="F58281" s="17" t="s">
        <v>6246</v>
      </c>
      <c r="G58281" s="17" t="s">
        <v>1053</v>
      </c>
      <c r="H58281" s="17" t="s">
        <v>6247</v>
      </c>
    </row>
    <row r="58282" spans="1:9" s="17" customFormat="1" x14ac:dyDescent="0.25">
      <c r="A58282" s="18" t="s">
        <v>2105</v>
      </c>
      <c r="B58282" s="17" t="s">
        <v>28</v>
      </c>
    </row>
    <row r="58283" spans="1:9" s="17" customFormat="1" x14ac:dyDescent="0.25">
      <c r="A58283" s="18" t="s">
        <v>2040</v>
      </c>
      <c r="B58283" s="17" t="s">
        <v>47</v>
      </c>
      <c r="C58283" s="17" t="s">
        <v>2041</v>
      </c>
      <c r="D58283" s="17" t="s">
        <v>1875</v>
      </c>
    </row>
    <row r="58284" spans="1:9" s="17" customFormat="1" x14ac:dyDescent="0.25">
      <c r="A58284" s="18" t="s">
        <v>6301</v>
      </c>
      <c r="B58284" s="17" t="s">
        <v>47</v>
      </c>
      <c r="C58284" s="17" t="s">
        <v>1554</v>
      </c>
      <c r="D58284" s="17" t="s">
        <v>1559</v>
      </c>
      <c r="E58284" s="17" t="s">
        <v>6302</v>
      </c>
      <c r="F58284" s="17" t="s">
        <v>6303</v>
      </c>
      <c r="G58284" s="17" t="s">
        <v>1870</v>
      </c>
    </row>
    <row r="58285" spans="1:9" s="17" customFormat="1" x14ac:dyDescent="0.25">
      <c r="A58285" s="18" t="s">
        <v>2821</v>
      </c>
      <c r="B58285" s="17" t="s">
        <v>428</v>
      </c>
      <c r="C58285" s="17" t="s">
        <v>306</v>
      </c>
      <c r="D58285" s="17" t="s">
        <v>2822</v>
      </c>
      <c r="E58285" s="17" t="s">
        <v>2173</v>
      </c>
      <c r="F58285" s="17" t="s">
        <v>29</v>
      </c>
      <c r="G58285" s="17" t="s">
        <v>37</v>
      </c>
    </row>
    <row r="58286" spans="1:9" s="17" customFormat="1" x14ac:dyDescent="0.25">
      <c r="A58286" s="18" t="s">
        <v>2199</v>
      </c>
      <c r="B58286" s="17" t="s">
        <v>857</v>
      </c>
      <c r="C58286" s="17" t="s">
        <v>47</v>
      </c>
      <c r="D58286" s="17" t="s">
        <v>37</v>
      </c>
      <c r="E58286" s="17" t="s">
        <v>125</v>
      </c>
      <c r="F58286" s="17" t="s">
        <v>1565</v>
      </c>
      <c r="G58286" s="17" t="s">
        <v>2200</v>
      </c>
      <c r="H58286" s="17" t="s">
        <v>84</v>
      </c>
      <c r="I58286" s="17" t="s">
        <v>69</v>
      </c>
    </row>
    <row r="58287" spans="1:9" s="17" customFormat="1" x14ac:dyDescent="0.25">
      <c r="A58287" s="18" t="s">
        <v>3070</v>
      </c>
    </row>
    <row r="58288" spans="1:9" s="17" customFormat="1" x14ac:dyDescent="0.25">
      <c r="A58288" s="18" t="s">
        <v>2144</v>
      </c>
      <c r="B58288" s="17" t="s">
        <v>1565</v>
      </c>
    </row>
    <row r="58289" spans="1:26" s="17" customFormat="1" x14ac:dyDescent="0.25">
      <c r="A58289" s="18" t="s">
        <v>6535</v>
      </c>
      <c r="B58289" s="17" t="s">
        <v>47</v>
      </c>
      <c r="C58289" s="17" t="s">
        <v>6635</v>
      </c>
      <c r="D58289" s="17" t="s">
        <v>6636</v>
      </c>
      <c r="E58289" s="17" t="s">
        <v>6637</v>
      </c>
      <c r="F58289" s="17" t="s">
        <v>6638</v>
      </c>
      <c r="G58289" s="17" t="s">
        <v>6639</v>
      </c>
      <c r="H58289" s="17" t="s">
        <v>6640</v>
      </c>
      <c r="I58289" s="17" t="s">
        <v>6629</v>
      </c>
      <c r="J58289" s="17" t="s">
        <v>6641</v>
      </c>
    </row>
    <row r="58290" spans="1:26" s="17" customFormat="1" x14ac:dyDescent="0.25">
      <c r="A58290" s="18" t="s">
        <v>4487</v>
      </c>
      <c r="B58290" s="17" t="s">
        <v>47</v>
      </c>
      <c r="C58290" s="17" t="s">
        <v>29</v>
      </c>
      <c r="D58290" s="17" t="s">
        <v>604</v>
      </c>
      <c r="E58290" s="17" t="s">
        <v>988</v>
      </c>
      <c r="F58290" s="17" t="s">
        <v>4488</v>
      </c>
    </row>
    <row r="58291" spans="1:26" s="17" customFormat="1" x14ac:dyDescent="0.25">
      <c r="A58291" s="18" t="s">
        <v>2113</v>
      </c>
      <c r="B58291" s="17" t="s">
        <v>47</v>
      </c>
      <c r="C58291" s="17" t="s">
        <v>494</v>
      </c>
      <c r="D58291" s="17" t="s">
        <v>2114</v>
      </c>
      <c r="E58291" s="17" t="s">
        <v>28</v>
      </c>
    </row>
    <row r="58292" spans="1:26" s="17" customFormat="1" x14ac:dyDescent="0.25">
      <c r="A58292" s="18" t="s">
        <v>459</v>
      </c>
      <c r="C58292" s="17" t="s">
        <v>68</v>
      </c>
      <c r="D58292" s="17" t="s">
        <v>144</v>
      </c>
      <c r="E58292" s="17" t="s">
        <v>125</v>
      </c>
      <c r="F58292" s="17" t="s">
        <v>84</v>
      </c>
      <c r="G58292" s="17" t="s">
        <v>47</v>
      </c>
      <c r="H58292" s="17" t="s">
        <v>86</v>
      </c>
      <c r="I58292" s="17" t="s">
        <v>37</v>
      </c>
      <c r="J58292" s="17" t="s">
        <v>88</v>
      </c>
      <c r="K58292" s="17" t="s">
        <v>69</v>
      </c>
      <c r="L58292" s="17" t="s">
        <v>444</v>
      </c>
      <c r="M58292" s="17" t="s">
        <v>534</v>
      </c>
      <c r="N58292" s="17" t="s">
        <v>285</v>
      </c>
      <c r="O58292" s="17" t="s">
        <v>74</v>
      </c>
      <c r="P58292" s="17" t="s">
        <v>209</v>
      </c>
      <c r="Q58292" s="17" t="s">
        <v>535</v>
      </c>
      <c r="R58292" s="17" t="s">
        <v>425</v>
      </c>
      <c r="S58292" s="17" t="s">
        <v>536</v>
      </c>
      <c r="T58292" s="17" t="s">
        <v>537</v>
      </c>
      <c r="U58292" s="17" t="s">
        <v>434</v>
      </c>
      <c r="V58292" s="17" t="s">
        <v>92</v>
      </c>
      <c r="W58292" s="17" t="s">
        <v>172</v>
      </c>
      <c r="X58292" s="17" t="s">
        <v>538</v>
      </c>
      <c r="Y58292" s="17" t="s">
        <v>75</v>
      </c>
      <c r="Z58292" s="17" t="s">
        <v>180</v>
      </c>
    </row>
    <row r="58293" spans="1:26" s="17" customFormat="1" x14ac:dyDescent="0.25">
      <c r="A58293" s="18" t="s">
        <v>3003</v>
      </c>
    </row>
    <row r="58294" spans="1:26" s="17" customFormat="1" x14ac:dyDescent="0.25">
      <c r="A58294" s="18" t="s">
        <v>2031</v>
      </c>
      <c r="B58294" s="17" t="s">
        <v>47</v>
      </c>
    </row>
    <row r="58295" spans="1:26" s="17" customFormat="1" x14ac:dyDescent="0.25">
      <c r="A58295" s="18" t="s">
        <v>2932</v>
      </c>
    </row>
    <row r="58296" spans="1:26" s="17" customFormat="1" x14ac:dyDescent="0.25">
      <c r="A58296" s="18" t="s">
        <v>1679</v>
      </c>
      <c r="B58296" s="17" t="s">
        <v>47</v>
      </c>
      <c r="C58296" s="17" t="s">
        <v>494</v>
      </c>
      <c r="D58296" s="17" t="s">
        <v>1680</v>
      </c>
    </row>
    <row r="58297" spans="1:26" s="17" customFormat="1" x14ac:dyDescent="0.25">
      <c r="A58297" s="18" t="s">
        <v>5138</v>
      </c>
    </row>
    <row r="58298" spans="1:26" s="17" customFormat="1" x14ac:dyDescent="0.25">
      <c r="A58298" s="18" t="s">
        <v>2261</v>
      </c>
      <c r="B58298" s="17" t="s">
        <v>2251</v>
      </c>
      <c r="C58298" s="17" t="s">
        <v>282</v>
      </c>
      <c r="D58298" s="17" t="s">
        <v>229</v>
      </c>
      <c r="E58298" s="17" t="s">
        <v>1013</v>
      </c>
    </row>
    <row r="58299" spans="1:26" s="17" customFormat="1" x14ac:dyDescent="0.25">
      <c r="A58299" s="18" t="s">
        <v>1777</v>
      </c>
      <c r="B58299" s="17" t="s">
        <v>47</v>
      </c>
    </row>
    <row r="58300" spans="1:26" s="17" customFormat="1" x14ac:dyDescent="0.25">
      <c r="A58300" s="18" t="s">
        <v>1982</v>
      </c>
      <c r="B58300" s="17" t="s">
        <v>28</v>
      </c>
    </row>
    <row r="58301" spans="1:26" s="17" customFormat="1" x14ac:dyDescent="0.25">
      <c r="A58301" s="18" t="s">
        <v>1731</v>
      </c>
      <c r="B58301" s="17" t="s">
        <v>47</v>
      </c>
    </row>
    <row r="58302" spans="1:26" s="17" customFormat="1" x14ac:dyDescent="0.25">
      <c r="A58302" s="18" t="s">
        <v>3910</v>
      </c>
    </row>
    <row r="58303" spans="1:26" s="17" customFormat="1" x14ac:dyDescent="0.25">
      <c r="A58303" s="18" t="s">
        <v>1081</v>
      </c>
      <c r="B58303" s="17" t="s">
        <v>1082</v>
      </c>
    </row>
    <row r="58304" spans="1:26" s="17" customFormat="1" x14ac:dyDescent="0.25">
      <c r="A58304" s="18" t="s">
        <v>6305</v>
      </c>
      <c r="B58304" s="17" t="s">
        <v>6306</v>
      </c>
    </row>
    <row r="58305" spans="1:8" s="17" customFormat="1" x14ac:dyDescent="0.25">
      <c r="A58305" s="18" t="s">
        <v>4445</v>
      </c>
    </row>
    <row r="58306" spans="1:8" s="17" customFormat="1" x14ac:dyDescent="0.25">
      <c r="A58306" s="18" t="s">
        <v>2725</v>
      </c>
      <c r="B58306" s="17" t="s">
        <v>646</v>
      </c>
      <c r="C58306" s="17" t="s">
        <v>47</v>
      </c>
    </row>
    <row r="58307" spans="1:8" s="17" customFormat="1" x14ac:dyDescent="0.25">
      <c r="A58307" s="18" t="s">
        <v>2107</v>
      </c>
      <c r="B58307" s="17" t="s">
        <v>28</v>
      </c>
    </row>
    <row r="58308" spans="1:8" s="17" customFormat="1" x14ac:dyDescent="0.25">
      <c r="A58308" s="18" t="s">
        <v>1183</v>
      </c>
    </row>
    <row r="58309" spans="1:8" s="17" customFormat="1" x14ac:dyDescent="0.25">
      <c r="A58309" s="18" t="s">
        <v>6138</v>
      </c>
    </row>
    <row r="58310" spans="1:8" s="17" customFormat="1" x14ac:dyDescent="0.25">
      <c r="A58310" s="18" t="s">
        <v>5429</v>
      </c>
    </row>
    <row r="58311" spans="1:8" s="17" customFormat="1" x14ac:dyDescent="0.25">
      <c r="A58311" s="18" t="s">
        <v>2366</v>
      </c>
      <c r="B58311" s="17" t="s">
        <v>47</v>
      </c>
    </row>
    <row r="58312" spans="1:8" s="17" customFormat="1" x14ac:dyDescent="0.25">
      <c r="A58312" s="18" t="s">
        <v>5954</v>
      </c>
      <c r="B58312" s="17" t="s">
        <v>5949</v>
      </c>
      <c r="C58312" s="17" t="s">
        <v>5950</v>
      </c>
    </row>
    <row r="58313" spans="1:8" s="17" customFormat="1" x14ac:dyDescent="0.25">
      <c r="A58313" s="18" t="s">
        <v>5955</v>
      </c>
      <c r="B58313" s="17" t="s">
        <v>5949</v>
      </c>
      <c r="C58313" s="17" t="s">
        <v>5950</v>
      </c>
    </row>
    <row r="58314" spans="1:8" s="17" customFormat="1" x14ac:dyDescent="0.25">
      <c r="A58314" s="18" t="s">
        <v>2367</v>
      </c>
      <c r="B58314" s="17" t="s">
        <v>47</v>
      </c>
      <c r="C58314" s="17" t="s">
        <v>84</v>
      </c>
      <c r="D58314" s="17" t="s">
        <v>88</v>
      </c>
      <c r="E58314" s="17" t="s">
        <v>125</v>
      </c>
      <c r="F58314" s="17" t="s">
        <v>74</v>
      </c>
    </row>
    <row r="58315" spans="1:8" s="17" customFormat="1" x14ac:dyDescent="0.25">
      <c r="A58315" s="18" t="s">
        <v>1592</v>
      </c>
      <c r="B58315" s="17" t="s">
        <v>646</v>
      </c>
      <c r="C58315" s="17" t="s">
        <v>47</v>
      </c>
      <c r="D58315" s="17" t="s">
        <v>1593</v>
      </c>
    </row>
    <row r="58316" spans="1:8" s="17" customFormat="1" x14ac:dyDescent="0.25">
      <c r="A58316" s="18" t="s">
        <v>3124</v>
      </c>
    </row>
    <row r="58317" spans="1:8" s="17" customFormat="1" x14ac:dyDescent="0.25">
      <c r="A58317" s="18" t="s">
        <v>3122</v>
      </c>
      <c r="B58317" s="17" t="s">
        <v>97</v>
      </c>
      <c r="C58317" s="17" t="s">
        <v>841</v>
      </c>
    </row>
    <row r="58318" spans="1:8" s="17" customFormat="1" x14ac:dyDescent="0.25">
      <c r="A58318" s="18" t="s">
        <v>4215</v>
      </c>
    </row>
    <row r="58319" spans="1:8" s="17" customFormat="1" x14ac:dyDescent="0.25">
      <c r="A58319" s="18" t="s">
        <v>1966</v>
      </c>
      <c r="B58319" s="17" t="s">
        <v>47</v>
      </c>
      <c r="C58319" s="17" t="s">
        <v>1967</v>
      </c>
      <c r="D58319" s="17" t="s">
        <v>1876</v>
      </c>
      <c r="E58319" s="17" t="s">
        <v>1968</v>
      </c>
      <c r="F58319" s="17" t="s">
        <v>1969</v>
      </c>
      <c r="G58319" s="17" t="s">
        <v>1970</v>
      </c>
      <c r="H58319" s="17" t="s">
        <v>1329</v>
      </c>
    </row>
    <row r="58320" spans="1:8" s="17" customFormat="1" x14ac:dyDescent="0.25">
      <c r="A58320" s="18" t="s">
        <v>2411</v>
      </c>
      <c r="B58320" s="17" t="s">
        <v>47</v>
      </c>
      <c r="C58320" s="17" t="s">
        <v>494</v>
      </c>
      <c r="D58320" s="17" t="s">
        <v>69</v>
      </c>
      <c r="E58320" s="17" t="s">
        <v>74</v>
      </c>
    </row>
    <row r="58321" spans="1:15" s="17" customFormat="1" x14ac:dyDescent="0.25">
      <c r="A58321" s="18" t="s">
        <v>2100</v>
      </c>
      <c r="B58321" s="17" t="s">
        <v>47</v>
      </c>
      <c r="C58321" s="17" t="s">
        <v>494</v>
      </c>
      <c r="D58321" s="17" t="s">
        <v>1565</v>
      </c>
      <c r="E58321" s="17" t="s">
        <v>1678</v>
      </c>
      <c r="F58321" s="17" t="s">
        <v>1733</v>
      </c>
      <c r="G58321" s="17" t="s">
        <v>2101</v>
      </c>
    </row>
    <row r="58322" spans="1:15" s="17" customFormat="1" x14ac:dyDescent="0.25">
      <c r="A58322" s="18" t="s">
        <v>2823</v>
      </c>
      <c r="B58322" s="17" t="s">
        <v>74</v>
      </c>
      <c r="C58322" s="17" t="s">
        <v>69</v>
      </c>
      <c r="D58322" s="17" t="s">
        <v>29</v>
      </c>
      <c r="E58322" s="17" t="s">
        <v>47</v>
      </c>
      <c r="F58322" s="17" t="s">
        <v>28</v>
      </c>
    </row>
    <row r="58323" spans="1:15" s="17" customFormat="1" x14ac:dyDescent="0.25">
      <c r="A58323" s="18" t="s">
        <v>2412</v>
      </c>
      <c r="B58323" s="17" t="s">
        <v>47</v>
      </c>
    </row>
    <row r="58324" spans="1:15" s="17" customFormat="1" x14ac:dyDescent="0.25">
      <c r="A58324" s="18" t="s">
        <v>6137</v>
      </c>
    </row>
    <row r="58325" spans="1:15" s="17" customFormat="1" x14ac:dyDescent="0.25">
      <c r="A58325" s="18" t="s">
        <v>3037</v>
      </c>
    </row>
    <row r="58326" spans="1:15" s="17" customFormat="1" x14ac:dyDescent="0.25">
      <c r="A58326" s="18" t="s">
        <v>3110</v>
      </c>
    </row>
    <row r="58327" spans="1:15" s="17" customFormat="1" x14ac:dyDescent="0.25">
      <c r="A58327" s="18" t="s">
        <v>1610</v>
      </c>
      <c r="B58327" s="17" t="s">
        <v>47</v>
      </c>
    </row>
    <row r="58328" spans="1:15" s="17" customFormat="1" x14ac:dyDescent="0.25">
      <c r="A58328" s="18" t="s">
        <v>2317</v>
      </c>
      <c r="B58328" s="17" t="s">
        <v>494</v>
      </c>
      <c r="C58328" s="17" t="s">
        <v>1565</v>
      </c>
      <c r="D58328" s="17" t="s">
        <v>37</v>
      </c>
      <c r="E58328" s="17" t="s">
        <v>146</v>
      </c>
    </row>
    <row r="58329" spans="1:15" s="17" customFormat="1" x14ac:dyDescent="0.25">
      <c r="A58329" s="18" t="s">
        <v>3118</v>
      </c>
      <c r="B58329" s="17" t="s">
        <v>3119</v>
      </c>
      <c r="C58329" s="17" t="s">
        <v>3120</v>
      </c>
      <c r="D58329" s="17" t="s">
        <v>3121</v>
      </c>
    </row>
    <row r="58330" spans="1:15" s="17" customFormat="1" x14ac:dyDescent="0.25">
      <c r="A58330" s="18" t="s">
        <v>6092</v>
      </c>
      <c r="B58330" s="17" t="s">
        <v>5949</v>
      </c>
    </row>
    <row r="58331" spans="1:15" s="17" customFormat="1" x14ac:dyDescent="0.25">
      <c r="A58331" s="18" t="s">
        <v>1771</v>
      </c>
      <c r="B58331" s="17" t="s">
        <v>47</v>
      </c>
      <c r="C58331" s="17" t="s">
        <v>1772</v>
      </c>
      <c r="D58331" s="17" t="s">
        <v>1675</v>
      </c>
      <c r="E58331" s="17" t="s">
        <v>1773</v>
      </c>
      <c r="F58331" s="17" t="s">
        <v>1774</v>
      </c>
      <c r="G58331" s="17" t="s">
        <v>1775</v>
      </c>
      <c r="H58331" s="17" t="s">
        <v>1776</v>
      </c>
    </row>
    <row r="58332" spans="1:15" s="17" customFormat="1" x14ac:dyDescent="0.25">
      <c r="A58332" s="18" t="s">
        <v>6723</v>
      </c>
    </row>
    <row r="58333" spans="1:15" s="17" customFormat="1" x14ac:dyDescent="0.25">
      <c r="A58333" s="18" t="s">
        <v>2854</v>
      </c>
    </row>
    <row r="58334" spans="1:15" s="17" customFormat="1" x14ac:dyDescent="0.25">
      <c r="A58334" s="18" t="s">
        <v>2995</v>
      </c>
      <c r="B58334" s="17" t="s">
        <v>552</v>
      </c>
      <c r="C58334" s="17" t="s">
        <v>2996</v>
      </c>
      <c r="D58334" s="17" t="s">
        <v>2997</v>
      </c>
      <c r="E58334" s="17" t="s">
        <v>65</v>
      </c>
      <c r="F58334" s="17" t="s">
        <v>2998</v>
      </c>
      <c r="G58334" s="17" t="s">
        <v>2999</v>
      </c>
      <c r="H58334" s="17" t="s">
        <v>3000</v>
      </c>
      <c r="I58334" s="17" t="s">
        <v>68</v>
      </c>
      <c r="J58334" s="17" t="s">
        <v>3001</v>
      </c>
      <c r="K58334" s="17" t="s">
        <v>3002</v>
      </c>
      <c r="L58334" s="17" t="s">
        <v>1526</v>
      </c>
      <c r="M58334" s="17" t="s">
        <v>240</v>
      </c>
      <c r="N58334" s="17" t="s">
        <v>2373</v>
      </c>
      <c r="O58334" s="17" t="s">
        <v>425</v>
      </c>
    </row>
    <row r="58335" spans="1:15" s="17" customFormat="1" x14ac:dyDescent="0.25">
      <c r="A58335" s="18" t="s">
        <v>5437</v>
      </c>
    </row>
    <row r="58336" spans="1:15" s="17" customFormat="1" x14ac:dyDescent="0.25">
      <c r="A58336" s="18" t="s">
        <v>3279</v>
      </c>
    </row>
    <row r="58337" spans="1:8" s="17" customFormat="1" x14ac:dyDescent="0.25">
      <c r="A58337" s="18" t="s">
        <v>4591</v>
      </c>
      <c r="B58337" s="17" t="s">
        <v>1647</v>
      </c>
    </row>
    <row r="58338" spans="1:8" s="17" customFormat="1" x14ac:dyDescent="0.25">
      <c r="A58338" s="18" t="s">
        <v>2236</v>
      </c>
      <c r="B58338" s="17" t="s">
        <v>494</v>
      </c>
      <c r="C58338" s="17" t="s">
        <v>1565</v>
      </c>
      <c r="D58338" s="17" t="s">
        <v>2237</v>
      </c>
      <c r="E58338" s="17" t="s">
        <v>122</v>
      </c>
      <c r="F58338" s="17" t="s">
        <v>2238</v>
      </c>
      <c r="G58338" s="17" t="s">
        <v>2239</v>
      </c>
    </row>
    <row r="58339" spans="1:8" s="17" customFormat="1" x14ac:dyDescent="0.25">
      <c r="A58339" s="18" t="s">
        <v>3123</v>
      </c>
    </row>
    <row r="58340" spans="1:8" s="17" customFormat="1" x14ac:dyDescent="0.25">
      <c r="A58340" s="18" t="s">
        <v>2115</v>
      </c>
      <c r="B58340" s="17" t="s">
        <v>47</v>
      </c>
      <c r="C58340" s="17" t="s">
        <v>1565</v>
      </c>
      <c r="D58340" s="17" t="s">
        <v>2116</v>
      </c>
    </row>
    <row r="58341" spans="1:8" s="17" customFormat="1" x14ac:dyDescent="0.25">
      <c r="A58341" s="18" t="s">
        <v>1980</v>
      </c>
      <c r="B58341" s="17" t="s">
        <v>28</v>
      </c>
      <c r="C58341" s="17" t="s">
        <v>1981</v>
      </c>
    </row>
    <row r="58342" spans="1:8" s="17" customFormat="1" x14ac:dyDescent="0.25">
      <c r="A58342" s="18" t="s">
        <v>3525</v>
      </c>
      <c r="B58342" s="17" t="s">
        <v>1786</v>
      </c>
      <c r="C58342" s="17" t="s">
        <v>47</v>
      </c>
      <c r="D58342" s="17" t="s">
        <v>116</v>
      </c>
      <c r="E58342" s="17" t="s">
        <v>440</v>
      </c>
    </row>
    <row r="58343" spans="1:8" s="17" customFormat="1" x14ac:dyDescent="0.25">
      <c r="A58343" s="18" t="s">
        <v>2099</v>
      </c>
      <c r="B58343" s="17" t="s">
        <v>47</v>
      </c>
      <c r="C58343" s="17" t="s">
        <v>37</v>
      </c>
      <c r="D58343" s="17" t="s">
        <v>1565</v>
      </c>
      <c r="E58343" s="17" t="s">
        <v>146</v>
      </c>
      <c r="F58343" s="17" t="s">
        <v>74</v>
      </c>
    </row>
    <row r="58344" spans="1:8" s="17" customFormat="1" x14ac:dyDescent="0.25">
      <c r="A58344" s="18" t="s">
        <v>2201</v>
      </c>
      <c r="B58344" s="17" t="s">
        <v>47</v>
      </c>
      <c r="C58344" s="17" t="s">
        <v>1565</v>
      </c>
      <c r="D58344" s="17" t="s">
        <v>72</v>
      </c>
      <c r="E58344" s="17" t="s">
        <v>84</v>
      </c>
      <c r="F58344" s="17" t="s">
        <v>87</v>
      </c>
      <c r="G58344" s="17" t="s">
        <v>2103</v>
      </c>
      <c r="H58344" s="17" t="s">
        <v>233</v>
      </c>
    </row>
    <row r="58345" spans="1:8" s="17" customFormat="1" x14ac:dyDescent="0.25">
      <c r="A58345" s="18" t="s">
        <v>2542</v>
      </c>
      <c r="B58345" s="17" t="s">
        <v>47</v>
      </c>
      <c r="C58345" s="17" t="s">
        <v>494</v>
      </c>
      <c r="D58345" s="17" t="s">
        <v>2543</v>
      </c>
      <c r="E58345" s="17" t="s">
        <v>2544</v>
      </c>
      <c r="F58345" s="17" t="s">
        <v>2545</v>
      </c>
      <c r="G58345" s="17" t="s">
        <v>2546</v>
      </c>
    </row>
    <row r="58346" spans="1:8" s="17" customFormat="1" x14ac:dyDescent="0.25">
      <c r="A58346" s="18" t="s">
        <v>1630</v>
      </c>
      <c r="B58346" s="17" t="s">
        <v>47</v>
      </c>
    </row>
    <row r="58347" spans="1:8" s="17" customFormat="1" x14ac:dyDescent="0.25">
      <c r="A58347" s="18" t="s">
        <v>3691</v>
      </c>
      <c r="B58347" s="17" t="s">
        <v>3690</v>
      </c>
    </row>
    <row r="58348" spans="1:8" s="17" customFormat="1" x14ac:dyDescent="0.25">
      <c r="A58348" s="18" t="s">
        <v>3231</v>
      </c>
    </row>
    <row r="58349" spans="1:8" s="17" customFormat="1" x14ac:dyDescent="0.25">
      <c r="A58349" s="18" t="s">
        <v>1631</v>
      </c>
      <c r="B58349" s="17" t="s">
        <v>494</v>
      </c>
    </row>
    <row r="58350" spans="1:8" s="17" customFormat="1" x14ac:dyDescent="0.25">
      <c r="A58350" s="18" t="s">
        <v>3996</v>
      </c>
    </row>
    <row r="58351" spans="1:8" s="17" customFormat="1" x14ac:dyDescent="0.25">
      <c r="A58351" s="18" t="s">
        <v>2262</v>
      </c>
      <c r="B58351" s="17" t="s">
        <v>2251</v>
      </c>
      <c r="C58351" s="17" t="s">
        <v>1523</v>
      </c>
      <c r="D58351" s="17" t="s">
        <v>2263</v>
      </c>
      <c r="E58351" s="17" t="s">
        <v>47</v>
      </c>
      <c r="F58351" s="17" t="s">
        <v>2264</v>
      </c>
      <c r="G58351" s="17" t="s">
        <v>2265</v>
      </c>
    </row>
    <row r="58352" spans="1:8" s="17" customFormat="1" x14ac:dyDescent="0.25">
      <c r="A58352" s="18" t="s">
        <v>1671</v>
      </c>
    </row>
    <row r="58353" spans="1:11" s="17" customFormat="1" x14ac:dyDescent="0.25">
      <c r="A58353" s="18" t="s">
        <v>4085</v>
      </c>
      <c r="B58353" s="17" t="s">
        <v>3830</v>
      </c>
      <c r="C58353" s="17" t="s">
        <v>3831</v>
      </c>
      <c r="D58353" s="17" t="s">
        <v>116</v>
      </c>
      <c r="E58353" s="17" t="s">
        <v>3832</v>
      </c>
      <c r="F58353" s="17" t="s">
        <v>3833</v>
      </c>
      <c r="G58353" s="17" t="s">
        <v>3834</v>
      </c>
      <c r="H58353" s="17" t="s">
        <v>113</v>
      </c>
    </row>
    <row r="58354" spans="1:11" s="17" customFormat="1" x14ac:dyDescent="0.25">
      <c r="A58354" s="18" t="s">
        <v>2117</v>
      </c>
      <c r="B58354" s="17" t="s">
        <v>47</v>
      </c>
      <c r="C58354" s="17" t="s">
        <v>1565</v>
      </c>
      <c r="D58354" s="17" t="s">
        <v>74</v>
      </c>
      <c r="E58354" s="17" t="s">
        <v>1523</v>
      </c>
      <c r="F58354" s="17" t="s">
        <v>84</v>
      </c>
      <c r="G58354" s="17" t="s">
        <v>2118</v>
      </c>
      <c r="H58354" s="17" t="s">
        <v>2119</v>
      </c>
      <c r="I58354" s="17" t="s">
        <v>2120</v>
      </c>
      <c r="J58354" s="17" t="s">
        <v>69</v>
      </c>
      <c r="K58354" s="17" t="s">
        <v>494</v>
      </c>
    </row>
    <row r="58355" spans="1:11" s="17" customFormat="1" x14ac:dyDescent="0.25">
      <c r="A58355" s="18" t="s">
        <v>879</v>
      </c>
    </row>
    <row r="58356" spans="1:11" s="17" customFormat="1" x14ac:dyDescent="0.25">
      <c r="A58356" s="18" t="s">
        <v>855</v>
      </c>
    </row>
    <row r="58357" spans="1:11" s="17" customFormat="1" x14ac:dyDescent="0.25">
      <c r="A58357" s="18" t="s">
        <v>1603</v>
      </c>
      <c r="B58357" s="17" t="s">
        <v>47</v>
      </c>
    </row>
    <row r="58358" spans="1:11" s="17" customFormat="1" x14ac:dyDescent="0.25">
      <c r="A58358" s="18" t="s">
        <v>2084</v>
      </c>
    </row>
    <row r="58359" spans="1:11" s="17" customFormat="1" x14ac:dyDescent="0.25">
      <c r="A58359" s="18" t="s">
        <v>6093</v>
      </c>
      <c r="B58359" s="17" t="s">
        <v>5949</v>
      </c>
    </row>
    <row r="58360" spans="1:11" s="17" customFormat="1" x14ac:dyDescent="0.25">
      <c r="A58360" s="18" t="s">
        <v>6094</v>
      </c>
    </row>
    <row r="58361" spans="1:11" s="17" customFormat="1" x14ac:dyDescent="0.25">
      <c r="A58361" s="18" t="s">
        <v>5014</v>
      </c>
    </row>
    <row r="58362" spans="1:11" s="17" customFormat="1" x14ac:dyDescent="0.25">
      <c r="A58362" s="18" t="s">
        <v>1759</v>
      </c>
      <c r="B58362" s="17" t="s">
        <v>47</v>
      </c>
      <c r="C58362" s="17" t="s">
        <v>28</v>
      </c>
      <c r="D58362" s="17" t="s">
        <v>992</v>
      </c>
      <c r="E58362" s="17" t="s">
        <v>1675</v>
      </c>
      <c r="F58362" s="17" t="s">
        <v>1760</v>
      </c>
      <c r="G58362" s="17" t="s">
        <v>1761</v>
      </c>
      <c r="H58362" s="17" t="s">
        <v>51</v>
      </c>
      <c r="I58362" s="17" t="s">
        <v>1762</v>
      </c>
    </row>
    <row r="58363" spans="1:11" s="17" customFormat="1" x14ac:dyDescent="0.25">
      <c r="A58363" s="18" t="s">
        <v>5137</v>
      </c>
    </row>
    <row r="58364" spans="1:11" s="17" customFormat="1" x14ac:dyDescent="0.25">
      <c r="A58364" s="18" t="s">
        <v>2097</v>
      </c>
      <c r="B58364" s="17" t="s">
        <v>47</v>
      </c>
      <c r="C58364" s="17" t="s">
        <v>494</v>
      </c>
      <c r="D58364" s="17" t="s">
        <v>122</v>
      </c>
      <c r="E58364" s="17" t="s">
        <v>1565</v>
      </c>
      <c r="F58364" s="17" t="s">
        <v>1598</v>
      </c>
      <c r="G58364" s="17" t="s">
        <v>1405</v>
      </c>
    </row>
    <row r="58365" spans="1:11" s="17" customFormat="1" x14ac:dyDescent="0.25">
      <c r="A58365" s="18" t="s">
        <v>2102</v>
      </c>
      <c r="B58365" s="17" t="s">
        <v>47</v>
      </c>
      <c r="C58365" s="17" t="s">
        <v>28</v>
      </c>
      <c r="D58365" s="17" t="s">
        <v>1565</v>
      </c>
      <c r="E58365" s="17" t="s">
        <v>69</v>
      </c>
      <c r="F58365" s="17" t="s">
        <v>2103</v>
      </c>
    </row>
    <row r="58366" spans="1:11" s="17" customFormat="1" x14ac:dyDescent="0.25">
      <c r="A58366" s="18" t="s">
        <v>5219</v>
      </c>
    </row>
    <row r="58367" spans="1:11" s="17" customFormat="1" x14ac:dyDescent="0.25">
      <c r="A58367" s="18" t="s">
        <v>4821</v>
      </c>
    </row>
    <row r="58368" spans="1:11" s="17" customFormat="1" x14ac:dyDescent="0.25">
      <c r="A58368" s="5" t="s">
        <v>1763</v>
      </c>
      <c r="B58368" s="17" t="s">
        <v>116</v>
      </c>
      <c r="C58368" s="17" t="s">
        <v>494</v>
      </c>
    </row>
    <row r="58369" spans="1:11" s="17" customFormat="1" x14ac:dyDescent="0.25">
      <c r="A58369" s="18" t="s">
        <v>3449</v>
      </c>
      <c r="B58369" s="17" t="s">
        <v>1125</v>
      </c>
      <c r="C58369" s="17" t="s">
        <v>1137</v>
      </c>
      <c r="D58369" s="17" t="s">
        <v>440</v>
      </c>
    </row>
    <row r="58370" spans="1:11" s="17" customFormat="1" x14ac:dyDescent="0.25">
      <c r="A58370" s="18" t="s">
        <v>561</v>
      </c>
      <c r="B58370" s="17" t="s">
        <v>334</v>
      </c>
      <c r="C58370" s="17" t="s">
        <v>28</v>
      </c>
      <c r="D58370" s="17" t="s">
        <v>562</v>
      </c>
    </row>
    <row r="58371" spans="1:11" s="17" customFormat="1" x14ac:dyDescent="0.25">
      <c r="A58371" s="18" t="s">
        <v>1730</v>
      </c>
      <c r="B58371" s="17" t="s">
        <v>47</v>
      </c>
      <c r="C58371" s="17" t="s">
        <v>494</v>
      </c>
      <c r="D58371" s="17" t="s">
        <v>765</v>
      </c>
    </row>
    <row r="58372" spans="1:11" s="17" customFormat="1" x14ac:dyDescent="0.25">
      <c r="A58372" s="18" t="s">
        <v>5593</v>
      </c>
      <c r="B58372" s="17" t="s">
        <v>116</v>
      </c>
    </row>
    <row r="58373" spans="1:11" s="17" customFormat="1" x14ac:dyDescent="0.25">
      <c r="A58373" s="18" t="s">
        <v>1757</v>
      </c>
      <c r="B58373" s="17" t="s">
        <v>47</v>
      </c>
    </row>
    <row r="58374" spans="1:11" s="17" customFormat="1" x14ac:dyDescent="0.25">
      <c r="A58374" s="18" t="s">
        <v>5381</v>
      </c>
      <c r="B58374" s="17" t="s">
        <v>703</v>
      </c>
      <c r="C58374" s="17" t="s">
        <v>304</v>
      </c>
      <c r="D58374" s="17" t="s">
        <v>2043</v>
      </c>
    </row>
    <row r="58375" spans="1:11" s="17" customFormat="1" x14ac:dyDescent="0.25">
      <c r="A58375" s="18" t="s">
        <v>3477</v>
      </c>
      <c r="B58375" s="17" t="s">
        <v>896</v>
      </c>
      <c r="C58375" s="17" t="s">
        <v>113</v>
      </c>
    </row>
    <row r="58376" spans="1:11" s="17" customFormat="1" x14ac:dyDescent="0.25">
      <c r="A58376" s="18" t="s">
        <v>5486</v>
      </c>
    </row>
    <row r="58377" spans="1:11" s="17" customFormat="1" x14ac:dyDescent="0.25">
      <c r="A58377" s="18" t="s">
        <v>2447</v>
      </c>
      <c r="B58377" s="17" t="s">
        <v>47</v>
      </c>
    </row>
    <row r="58378" spans="1:11" s="17" customFormat="1" x14ac:dyDescent="0.25">
      <c r="A58378" s="18" t="s">
        <v>5136</v>
      </c>
    </row>
    <row r="58379" spans="1:11" s="17" customFormat="1" x14ac:dyDescent="0.25">
      <c r="A58379" s="18" t="s">
        <v>1983</v>
      </c>
      <c r="B58379" s="17" t="s">
        <v>28</v>
      </c>
    </row>
    <row r="58380" spans="1:11" s="17" customFormat="1" x14ac:dyDescent="0.25">
      <c r="A58380" s="18" t="s">
        <v>1046</v>
      </c>
    </row>
    <row r="58381" spans="1:11" s="17" customFormat="1" x14ac:dyDescent="0.25">
      <c r="A58381" s="18" t="s">
        <v>2202</v>
      </c>
      <c r="B58381" s="17" t="s">
        <v>47</v>
      </c>
      <c r="C58381" s="17" t="s">
        <v>1565</v>
      </c>
    </row>
    <row r="58382" spans="1:11" s="17" customFormat="1" x14ac:dyDescent="0.25">
      <c r="A58382" s="18" t="s">
        <v>2853</v>
      </c>
      <c r="B58382" s="17" t="s">
        <v>74</v>
      </c>
    </row>
    <row r="58383" spans="1:11" s="17" customFormat="1" x14ac:dyDescent="0.25">
      <c r="A58383" s="18" t="s">
        <v>2933</v>
      </c>
      <c r="B58383" s="17" t="s">
        <v>111</v>
      </c>
      <c r="C58383" s="17" t="s">
        <v>2934</v>
      </c>
      <c r="D58383" s="17" t="s">
        <v>190</v>
      </c>
      <c r="E58383" s="17" t="s">
        <v>2006</v>
      </c>
      <c r="F58383" s="17" t="s">
        <v>2935</v>
      </c>
      <c r="G58383" s="17" t="s">
        <v>124</v>
      </c>
      <c r="H58383" s="17" t="s">
        <v>2936</v>
      </c>
      <c r="I58383" s="17" t="s">
        <v>598</v>
      </c>
      <c r="J58383" s="17" t="s">
        <v>2937</v>
      </c>
      <c r="K58383" s="17" t="s">
        <v>63</v>
      </c>
    </row>
    <row r="58384" spans="1:11" s="17" customFormat="1" x14ac:dyDescent="0.25">
      <c r="A58384" s="18" t="s">
        <v>2448</v>
      </c>
      <c r="B58384" s="17" t="s">
        <v>47</v>
      </c>
      <c r="C58384" s="17" t="s">
        <v>53</v>
      </c>
      <c r="D58384" s="17" t="s">
        <v>440</v>
      </c>
      <c r="E58384" s="17" t="s">
        <v>33</v>
      </c>
    </row>
    <row r="58385" spans="1:16" s="17" customFormat="1" x14ac:dyDescent="0.25">
      <c r="A58385" s="18" t="s">
        <v>2149</v>
      </c>
      <c r="B58385" s="17" t="s">
        <v>494</v>
      </c>
      <c r="C58385" s="17" t="s">
        <v>69</v>
      </c>
      <c r="D58385" s="17" t="s">
        <v>47</v>
      </c>
      <c r="E58385" s="17" t="s">
        <v>1565</v>
      </c>
      <c r="F58385" s="17" t="s">
        <v>1920</v>
      </c>
    </row>
    <row r="58386" spans="1:16" s="17" customFormat="1" x14ac:dyDescent="0.25">
      <c r="A58386" s="18" t="s">
        <v>2938</v>
      </c>
      <c r="B58386" s="17" t="s">
        <v>2533</v>
      </c>
    </row>
    <row r="58387" spans="1:16" s="17" customFormat="1" x14ac:dyDescent="0.25">
      <c r="A58387" s="18" t="s">
        <v>390</v>
      </c>
      <c r="B58387" s="17" t="s">
        <v>391</v>
      </c>
    </row>
    <row r="58388" spans="1:16" s="17" customFormat="1" x14ac:dyDescent="0.25">
      <c r="A58388" s="18" t="s">
        <v>392</v>
      </c>
      <c r="B58388" s="17" t="s">
        <v>391</v>
      </c>
    </row>
    <row r="58389" spans="1:16" s="17" customFormat="1" x14ac:dyDescent="0.25">
      <c r="A58389" s="18" t="s">
        <v>1732</v>
      </c>
      <c r="B58389" s="17" t="s">
        <v>1733</v>
      </c>
    </row>
    <row r="58390" spans="1:16" s="17" customFormat="1" x14ac:dyDescent="0.25">
      <c r="A58390" s="18" t="s">
        <v>5022</v>
      </c>
    </row>
    <row r="58391" spans="1:16" s="17" customFormat="1" x14ac:dyDescent="0.25">
      <c r="A58391" s="18" t="s">
        <v>2948</v>
      </c>
      <c r="B58391" s="17" t="s">
        <v>662</v>
      </c>
      <c r="C58391" s="17" t="s">
        <v>47</v>
      </c>
      <c r="D58391" s="17" t="s">
        <v>1879</v>
      </c>
      <c r="E58391" s="17" t="s">
        <v>29</v>
      </c>
      <c r="F58391" s="17" t="s">
        <v>1205</v>
      </c>
      <c r="G58391" s="17" t="s">
        <v>570</v>
      </c>
      <c r="H58391" s="17" t="s">
        <v>1786</v>
      </c>
      <c r="I58391" s="17" t="s">
        <v>1204</v>
      </c>
      <c r="J58391" s="17" t="s">
        <v>2949</v>
      </c>
      <c r="K58391" s="17" t="s">
        <v>2950</v>
      </c>
      <c r="L58391" s="17" t="s">
        <v>2951</v>
      </c>
      <c r="M58391" s="17" t="s">
        <v>112</v>
      </c>
      <c r="N58391" s="17" t="s">
        <v>435</v>
      </c>
      <c r="O58391" s="17" t="s">
        <v>2952</v>
      </c>
      <c r="P58391" s="17" t="s">
        <v>2953</v>
      </c>
    </row>
    <row r="58392" spans="1:16" s="17" customFormat="1" x14ac:dyDescent="0.25">
      <c r="A58392" s="18" t="s">
        <v>2148</v>
      </c>
      <c r="B58392" s="17" t="s">
        <v>494</v>
      </c>
      <c r="C58392" s="17" t="s">
        <v>1565</v>
      </c>
    </row>
    <row r="58393" spans="1:16" s="17" customFormat="1" x14ac:dyDescent="0.25">
      <c r="A58393" s="18" t="s">
        <v>3005</v>
      </c>
      <c r="B58393" s="17" t="s">
        <v>3006</v>
      </c>
    </row>
    <row r="58394" spans="1:16" s="17" customFormat="1" x14ac:dyDescent="0.25">
      <c r="A58394" s="18" t="s">
        <v>6085</v>
      </c>
      <c r="B58394" s="17" t="s">
        <v>113</v>
      </c>
      <c r="C58394" s="17" t="s">
        <v>6086</v>
      </c>
      <c r="D58394" s="17" t="s">
        <v>6087</v>
      </c>
      <c r="E58394" s="17" t="s">
        <v>6088</v>
      </c>
      <c r="F58394" s="17" t="s">
        <v>6089</v>
      </c>
      <c r="G58394" s="17" t="s">
        <v>6090</v>
      </c>
    </row>
    <row r="58395" spans="1:16" s="17" customFormat="1" x14ac:dyDescent="0.25">
      <c r="A58395" s="18" t="s">
        <v>1552</v>
      </c>
      <c r="B58395" s="17" t="s">
        <v>47</v>
      </c>
      <c r="C58395" s="17" t="s">
        <v>1553</v>
      </c>
      <c r="D58395" s="17" t="s">
        <v>1554</v>
      </c>
      <c r="E58395" s="17" t="s">
        <v>1555</v>
      </c>
      <c r="F58395" s="17" t="s">
        <v>1556</v>
      </c>
      <c r="G58395" s="17" t="s">
        <v>1557</v>
      </c>
      <c r="H58395" s="17" t="s">
        <v>1329</v>
      </c>
      <c r="I58395" s="17" t="s">
        <v>1558</v>
      </c>
      <c r="J58395" s="17" t="s">
        <v>1559</v>
      </c>
      <c r="K58395" s="17" t="s">
        <v>1560</v>
      </c>
      <c r="L58395" s="17" t="s">
        <v>1561</v>
      </c>
      <c r="M58395" s="17" t="s">
        <v>1562</v>
      </c>
      <c r="N58395" s="17" t="s">
        <v>1563</v>
      </c>
    </row>
    <row r="58396" spans="1:16" s="17" customFormat="1" x14ac:dyDescent="0.25">
      <c r="A58396" s="18" t="s">
        <v>2783</v>
      </c>
    </row>
    <row r="58397" spans="1:16" s="17" customFormat="1" x14ac:dyDescent="0.25">
      <c r="A58397" s="18" t="s">
        <v>2240</v>
      </c>
      <c r="B58397" s="17" t="s">
        <v>494</v>
      </c>
      <c r="C58397" s="17" t="s">
        <v>1565</v>
      </c>
      <c r="D58397" s="17" t="s">
        <v>47</v>
      </c>
    </row>
    <row r="58398" spans="1:16" s="17" customFormat="1" x14ac:dyDescent="0.25">
      <c r="A58398" s="18" t="s">
        <v>2147</v>
      </c>
      <c r="B58398" s="17" t="s">
        <v>47</v>
      </c>
      <c r="C58398" s="17" t="s">
        <v>1565</v>
      </c>
    </row>
    <row r="58399" spans="1:16" s="17" customFormat="1" x14ac:dyDescent="0.25">
      <c r="A58399" s="18" t="s">
        <v>4987</v>
      </c>
    </row>
    <row r="58400" spans="1:16" s="17" customFormat="1" x14ac:dyDescent="0.25">
      <c r="A58400" s="18" t="s">
        <v>5230</v>
      </c>
    </row>
    <row r="58401" spans="1:9" s="17" customFormat="1" x14ac:dyDescent="0.25">
      <c r="A58401" s="18" t="s">
        <v>5592</v>
      </c>
      <c r="B58401" s="17" t="s">
        <v>1713</v>
      </c>
    </row>
    <row r="58402" spans="1:9" s="17" customFormat="1" x14ac:dyDescent="0.25">
      <c r="A58402" s="18" t="s">
        <v>1609</v>
      </c>
      <c r="B58402" s="17" t="s">
        <v>47</v>
      </c>
    </row>
    <row r="58403" spans="1:9" s="17" customFormat="1" x14ac:dyDescent="0.25">
      <c r="A58403" s="18" t="s">
        <v>4474</v>
      </c>
      <c r="B58403" s="17" t="s">
        <v>4549</v>
      </c>
      <c r="C58403" s="17" t="s">
        <v>28</v>
      </c>
      <c r="D58403" s="17" t="s">
        <v>29</v>
      </c>
      <c r="E58403" s="17" t="s">
        <v>2304</v>
      </c>
      <c r="F58403" s="17" t="s">
        <v>4550</v>
      </c>
      <c r="G58403" s="17" t="s">
        <v>4551</v>
      </c>
    </row>
    <row r="58404" spans="1:9" s="17" customFormat="1" x14ac:dyDescent="0.25">
      <c r="A58404" s="18" t="s">
        <v>3692</v>
      </c>
      <c r="B58404" s="17" t="s">
        <v>3690</v>
      </c>
    </row>
    <row r="58405" spans="1:9" s="17" customFormat="1" x14ac:dyDescent="0.25">
      <c r="A58405" s="18" t="s">
        <v>1734</v>
      </c>
      <c r="B58405" s="17" t="s">
        <v>47</v>
      </c>
    </row>
    <row r="58406" spans="1:9" s="17" customFormat="1" x14ac:dyDescent="0.25">
      <c r="A58406" s="18" t="s">
        <v>2069</v>
      </c>
    </row>
    <row r="58407" spans="1:9" s="17" customFormat="1" x14ac:dyDescent="0.25">
      <c r="A58407" s="18" t="s">
        <v>3108</v>
      </c>
    </row>
    <row r="58408" spans="1:9" s="17" customFormat="1" x14ac:dyDescent="0.25">
      <c r="A58408" s="18" t="s">
        <v>4986</v>
      </c>
      <c r="B58408" s="17" t="s">
        <v>47</v>
      </c>
    </row>
    <row r="58409" spans="1:9" s="17" customFormat="1" x14ac:dyDescent="0.25">
      <c r="A58409" s="18" t="s">
        <v>1122</v>
      </c>
      <c r="B58409" s="17" t="s">
        <v>166</v>
      </c>
      <c r="C58409" s="17" t="s">
        <v>620</v>
      </c>
      <c r="D58409" s="17" t="s">
        <v>428</v>
      </c>
      <c r="E58409" s="17" t="s">
        <v>308</v>
      </c>
    </row>
    <row r="58410" spans="1:9" s="17" customFormat="1" x14ac:dyDescent="0.25">
      <c r="A58410" s="18" t="s">
        <v>1169</v>
      </c>
      <c r="B58410" s="17" t="s">
        <v>938</v>
      </c>
      <c r="C58410" s="17" t="s">
        <v>1170</v>
      </c>
      <c r="D58410" s="17" t="s">
        <v>1171</v>
      </c>
      <c r="E58410" s="17" t="s">
        <v>1172</v>
      </c>
      <c r="F58410" s="17" t="s">
        <v>1173</v>
      </c>
      <c r="G58410" s="17" t="s">
        <v>1174</v>
      </c>
      <c r="H58410" s="17" t="s">
        <v>1175</v>
      </c>
      <c r="I58410" s="17" t="s">
        <v>1176</v>
      </c>
    </row>
    <row r="58411" spans="1:9" s="17" customFormat="1" x14ac:dyDescent="0.25">
      <c r="A58411" s="18" t="s">
        <v>6148</v>
      </c>
      <c r="B58411" s="17" t="s">
        <v>6149</v>
      </c>
      <c r="C58411" s="17" t="s">
        <v>6150</v>
      </c>
      <c r="D58411" s="17" t="s">
        <v>6151</v>
      </c>
      <c r="E58411" s="17" t="s">
        <v>6152</v>
      </c>
    </row>
    <row r="58412" spans="1:9" s="17" customFormat="1" x14ac:dyDescent="0.25">
      <c r="A58412" s="18" t="s">
        <v>2852</v>
      </c>
    </row>
    <row r="58413" spans="1:9" s="17" customFormat="1" x14ac:dyDescent="0.25">
      <c r="A58413" s="18" t="s">
        <v>4988</v>
      </c>
    </row>
    <row r="58414" spans="1:9" s="17" customFormat="1" x14ac:dyDescent="0.25">
      <c r="A58414" s="18" t="s">
        <v>3452</v>
      </c>
      <c r="B58414" s="17" t="s">
        <v>180</v>
      </c>
      <c r="C58414" s="17" t="s">
        <v>88</v>
      </c>
      <c r="D58414" s="17" t="s">
        <v>3453</v>
      </c>
      <c r="E58414" s="17" t="s">
        <v>3454</v>
      </c>
      <c r="F58414" s="17" t="s">
        <v>1527</v>
      </c>
      <c r="G58414" s="17" t="s">
        <v>141</v>
      </c>
      <c r="H58414" s="17" t="s">
        <v>3455</v>
      </c>
    </row>
    <row r="58415" spans="1:9" s="17" customFormat="1" x14ac:dyDescent="0.25">
      <c r="A58415" s="18" t="s">
        <v>1921</v>
      </c>
      <c r="B58415" s="17" t="s">
        <v>47</v>
      </c>
    </row>
    <row r="58416" spans="1:9" s="17" customFormat="1" x14ac:dyDescent="0.25">
      <c r="A58416" s="18" t="s">
        <v>5139</v>
      </c>
      <c r="B58416" s="17" t="s">
        <v>47</v>
      </c>
    </row>
    <row r="58417" spans="1:17" s="17" customFormat="1" x14ac:dyDescent="0.25">
      <c r="A58417" s="18" t="s">
        <v>3319</v>
      </c>
      <c r="B58417" s="17" t="s">
        <v>2120</v>
      </c>
      <c r="C58417" s="17" t="s">
        <v>74</v>
      </c>
      <c r="D58417" s="17" t="s">
        <v>3320</v>
      </c>
    </row>
    <row r="58418" spans="1:17" s="17" customFormat="1" x14ac:dyDescent="0.25">
      <c r="A58418" s="18" t="s">
        <v>4049</v>
      </c>
      <c r="B58418" s="17" t="s">
        <v>938</v>
      </c>
      <c r="C58418" s="17" t="s">
        <v>3970</v>
      </c>
      <c r="D58418" s="17" t="s">
        <v>3598</v>
      </c>
      <c r="E58418" s="17" t="s">
        <v>3971</v>
      </c>
    </row>
    <row r="58419" spans="1:17" s="17" customFormat="1" x14ac:dyDescent="0.25">
      <c r="A58419" s="18" t="s">
        <v>1549</v>
      </c>
      <c r="B58419" s="17" t="s">
        <v>1082</v>
      </c>
      <c r="C58419" s="17" t="s">
        <v>47</v>
      </c>
    </row>
    <row r="58420" spans="1:17" s="17" customFormat="1" x14ac:dyDescent="0.25">
      <c r="A58420" s="18" t="s">
        <v>6241</v>
      </c>
      <c r="B58420" s="17" t="s">
        <v>47</v>
      </c>
    </row>
    <row r="58421" spans="1:17" s="17" customFormat="1" x14ac:dyDescent="0.25">
      <c r="A58421" s="18" t="s">
        <v>878</v>
      </c>
    </row>
    <row r="58422" spans="1:17" s="17" customFormat="1" x14ac:dyDescent="0.25">
      <c r="A58422" s="18" t="s">
        <v>3524</v>
      </c>
      <c r="B58422" s="17" t="s">
        <v>1786</v>
      </c>
      <c r="C58422" s="17" t="s">
        <v>988</v>
      </c>
    </row>
    <row r="58423" spans="1:17" s="17" customFormat="1" x14ac:dyDescent="0.25">
      <c r="A58423" s="18" t="s">
        <v>6533</v>
      </c>
    </row>
    <row r="58424" spans="1:17" s="17" customFormat="1" x14ac:dyDescent="0.25">
      <c r="A58424" s="18" t="s">
        <v>6140</v>
      </c>
    </row>
    <row r="58425" spans="1:17" s="17" customFormat="1" x14ac:dyDescent="0.25">
      <c r="A58425" s="18" t="s">
        <v>1121</v>
      </c>
      <c r="B58425" s="17" t="s">
        <v>229</v>
      </c>
      <c r="C58425" s="17" t="s">
        <v>1234</v>
      </c>
    </row>
    <row r="58426" spans="1:17" s="17" customFormat="1" x14ac:dyDescent="0.25">
      <c r="A58426" s="18" t="s">
        <v>2819</v>
      </c>
      <c r="B58426" s="17" t="s">
        <v>47</v>
      </c>
      <c r="C58426" s="17" t="s">
        <v>69</v>
      </c>
      <c r="D58426" s="17" t="s">
        <v>426</v>
      </c>
      <c r="E58426" s="17" t="s">
        <v>68</v>
      </c>
      <c r="F58426" s="17" t="s">
        <v>125</v>
      </c>
      <c r="G58426" s="17" t="s">
        <v>88</v>
      </c>
      <c r="H58426" s="17" t="s">
        <v>91</v>
      </c>
      <c r="I58426" s="17" t="s">
        <v>74</v>
      </c>
      <c r="J58426" s="17" t="s">
        <v>86</v>
      </c>
      <c r="K58426" s="17" t="s">
        <v>146</v>
      </c>
      <c r="L58426" s="17" t="s">
        <v>923</v>
      </c>
      <c r="M58426" s="17" t="s">
        <v>112</v>
      </c>
      <c r="N58426" s="17" t="s">
        <v>217</v>
      </c>
      <c r="O58426" s="17" t="s">
        <v>87</v>
      </c>
      <c r="P58426" s="17" t="s">
        <v>2820</v>
      </c>
      <c r="Q58426" s="17" t="s">
        <v>2397</v>
      </c>
    </row>
    <row r="58427" spans="1:17" s="17" customFormat="1" x14ac:dyDescent="0.25">
      <c r="A58427" s="18" t="s">
        <v>3071</v>
      </c>
    </row>
    <row r="58428" spans="1:17" s="17" customFormat="1" x14ac:dyDescent="0.25">
      <c r="A58428" s="18" t="s">
        <v>1917</v>
      </c>
      <c r="B58428" s="17" t="s">
        <v>47</v>
      </c>
      <c r="C58428" s="17" t="s">
        <v>1918</v>
      </c>
      <c r="D58428" s="17" t="s">
        <v>1919</v>
      </c>
      <c r="E58428" s="17" t="s">
        <v>69</v>
      </c>
      <c r="F58428" s="17" t="s">
        <v>1920</v>
      </c>
      <c r="G58428" s="17" t="s">
        <v>74</v>
      </c>
    </row>
    <row r="58429" spans="1:17" s="17" customFormat="1" x14ac:dyDescent="0.25">
      <c r="A58429" s="18" t="s">
        <v>4674</v>
      </c>
    </row>
    <row r="58430" spans="1:17" s="17" customFormat="1" x14ac:dyDescent="0.25">
      <c r="A58430" s="18" t="s">
        <v>1628</v>
      </c>
      <c r="B58430" s="17" t="s">
        <v>1349</v>
      </c>
      <c r="C58430" s="17" t="s">
        <v>456</v>
      </c>
      <c r="D58430" s="17" t="s">
        <v>113</v>
      </c>
      <c r="E58430" s="17" t="s">
        <v>494</v>
      </c>
      <c r="F58430" s="17" t="s">
        <v>1629</v>
      </c>
    </row>
    <row r="58431" spans="1:17" s="17" customFormat="1" x14ac:dyDescent="0.25">
      <c r="A58431" s="18" t="s">
        <v>5428</v>
      </c>
    </row>
    <row r="58432" spans="1:17" s="17" customFormat="1" x14ac:dyDescent="0.25">
      <c r="A58432" s="18" t="s">
        <v>1911</v>
      </c>
      <c r="B58432" s="17" t="s">
        <v>47</v>
      </c>
      <c r="C58432" s="17" t="s">
        <v>1912</v>
      </c>
      <c r="D58432" s="17" t="s">
        <v>1913</v>
      </c>
      <c r="E58432" s="17" t="s">
        <v>1914</v>
      </c>
      <c r="F58432" s="17" t="s">
        <v>1915</v>
      </c>
      <c r="G58432" s="17" t="s">
        <v>1916</v>
      </c>
    </row>
    <row r="58433" spans="1:6" s="17" customFormat="1" x14ac:dyDescent="0.25">
      <c r="A58433" s="18" t="s">
        <v>1758</v>
      </c>
      <c r="B58433" s="17" t="s">
        <v>47</v>
      </c>
    </row>
    <row r="58434" spans="1:6" s="17" customFormat="1" x14ac:dyDescent="0.25">
      <c r="A58434" s="18" t="s">
        <v>4596</v>
      </c>
    </row>
    <row r="58435" spans="1:6" s="17" customFormat="1" x14ac:dyDescent="0.25">
      <c r="A58435" s="18" t="s">
        <v>1109</v>
      </c>
      <c r="B58435" s="17" t="s">
        <v>229</v>
      </c>
      <c r="C58435" s="17" t="s">
        <v>1110</v>
      </c>
      <c r="D58435" s="17" t="s">
        <v>1111</v>
      </c>
      <c r="E58435" s="17" t="s">
        <v>1112</v>
      </c>
    </row>
    <row r="58436" spans="1:6" s="17" customFormat="1" x14ac:dyDescent="0.25">
      <c r="A58436" s="18" t="s">
        <v>2282</v>
      </c>
      <c r="B58436" s="17" t="s">
        <v>1565</v>
      </c>
      <c r="C58436" s="17" t="s">
        <v>47</v>
      </c>
    </row>
    <row r="58437" spans="1:6" s="17" customFormat="1" x14ac:dyDescent="0.25">
      <c r="A58437" s="18" t="s">
        <v>5594</v>
      </c>
    </row>
    <row r="58438" spans="1:6" s="17" customFormat="1" x14ac:dyDescent="0.25">
      <c r="A58438" s="18" t="s">
        <v>3072</v>
      </c>
      <c r="B58438" s="17" t="s">
        <v>47</v>
      </c>
    </row>
    <row r="58439" spans="1:6" s="17" customFormat="1" x14ac:dyDescent="0.25">
      <c r="A58439" s="18" t="s">
        <v>3764</v>
      </c>
      <c r="B58439" s="17" t="s">
        <v>116</v>
      </c>
      <c r="C58439" s="17" t="s">
        <v>933</v>
      </c>
    </row>
    <row r="58440" spans="1:6" s="17" customFormat="1" x14ac:dyDescent="0.25">
      <c r="A58440" s="18" t="s">
        <v>3004</v>
      </c>
    </row>
    <row r="58441" spans="1:6" s="17" customFormat="1" x14ac:dyDescent="0.25">
      <c r="A58441" s="18" t="s">
        <v>3309</v>
      </c>
      <c r="B58441" s="17" t="s">
        <v>662</v>
      </c>
      <c r="C58441" s="17" t="s">
        <v>938</v>
      </c>
      <c r="D58441" s="17" t="s">
        <v>1204</v>
      </c>
      <c r="E58441" s="17" t="s">
        <v>1649</v>
      </c>
      <c r="F58441" s="17" t="s">
        <v>37</v>
      </c>
    </row>
    <row r="58442" spans="1:6" s="17" customFormat="1" x14ac:dyDescent="0.25">
      <c r="A58442" s="18" t="s">
        <v>1910</v>
      </c>
      <c r="B58442" s="17" t="s">
        <v>47</v>
      </c>
    </row>
    <row r="58443" spans="1:6" s="17" customFormat="1" x14ac:dyDescent="0.25">
      <c r="A58443" s="18" t="s">
        <v>3738</v>
      </c>
    </row>
    <row r="58444" spans="1:6" s="17" customFormat="1" x14ac:dyDescent="0.25">
      <c r="A58444" s="18" t="s">
        <v>5081</v>
      </c>
    </row>
    <row r="58445" spans="1:6" s="17" customFormat="1" x14ac:dyDescent="0.25">
      <c r="A58445" s="18" t="s">
        <v>3791</v>
      </c>
      <c r="B58445" s="17" t="s">
        <v>494</v>
      </c>
      <c r="C58445" s="17" t="s">
        <v>2103</v>
      </c>
      <c r="D58445" s="17" t="s">
        <v>146</v>
      </c>
    </row>
    <row r="58446" spans="1:6" s="17" customFormat="1" x14ac:dyDescent="0.25">
      <c r="A58446" s="18" t="s">
        <v>1076</v>
      </c>
      <c r="B58446" s="17" t="s">
        <v>456</v>
      </c>
    </row>
    <row r="58447" spans="1:6" s="17" customFormat="1" x14ac:dyDescent="0.25">
      <c r="A58447" s="18" t="s">
        <v>5290</v>
      </c>
    </row>
    <row r="58448" spans="1:6" s="17" customFormat="1" x14ac:dyDescent="0.25">
      <c r="A58448" s="18" t="s">
        <v>3356</v>
      </c>
      <c r="B58448" s="17" t="s">
        <v>2041</v>
      </c>
    </row>
    <row r="58449" spans="1:14" s="17" customFormat="1" x14ac:dyDescent="0.25">
      <c r="A58449" s="18" t="s">
        <v>1591</v>
      </c>
      <c r="B58449" s="17" t="s">
        <v>28</v>
      </c>
    </row>
    <row r="58450" spans="1:14" s="17" customFormat="1" x14ac:dyDescent="0.25">
      <c r="A58450" s="18" t="s">
        <v>3760</v>
      </c>
      <c r="B58450" s="17" t="s">
        <v>3761</v>
      </c>
      <c r="C58450" s="17" t="s">
        <v>3762</v>
      </c>
    </row>
    <row r="58451" spans="1:14" s="17" customFormat="1" x14ac:dyDescent="0.25">
      <c r="A58451" s="18" t="s">
        <v>5216</v>
      </c>
    </row>
    <row r="58452" spans="1:14" s="17" customFormat="1" x14ac:dyDescent="0.25">
      <c r="A58452" s="18" t="s">
        <v>5487</v>
      </c>
    </row>
    <row r="58453" spans="1:14" s="17" customFormat="1" x14ac:dyDescent="0.25">
      <c r="A58453" s="18" t="s">
        <v>2729</v>
      </c>
      <c r="B58453" s="17" t="s">
        <v>2620</v>
      </c>
    </row>
    <row r="58454" spans="1:14" s="17" customFormat="1" x14ac:dyDescent="0.25">
      <c r="A58454" s="18" t="s">
        <v>4607</v>
      </c>
      <c r="B58454" s="17" t="s">
        <v>131</v>
      </c>
      <c r="C58454" s="17" t="s">
        <v>3989</v>
      </c>
      <c r="D58454" s="17" t="s">
        <v>4608</v>
      </c>
    </row>
    <row r="58455" spans="1:14" s="17" customFormat="1" x14ac:dyDescent="0.25">
      <c r="A58455" s="18" t="s">
        <v>6091</v>
      </c>
    </row>
    <row r="58456" spans="1:14" s="17" customFormat="1" x14ac:dyDescent="0.25">
      <c r="A58456" s="18" t="s">
        <v>3198</v>
      </c>
      <c r="B58456" s="17" t="s">
        <v>938</v>
      </c>
      <c r="C58456" s="17" t="s">
        <v>2474</v>
      </c>
      <c r="D58456" s="17" t="s">
        <v>3154</v>
      </c>
      <c r="E58456" s="17" t="s">
        <v>3199</v>
      </c>
      <c r="F58456" s="17" t="s">
        <v>3200</v>
      </c>
    </row>
    <row r="58457" spans="1:14" s="17" customFormat="1" x14ac:dyDescent="0.25">
      <c r="A58457" s="18" t="s">
        <v>4791</v>
      </c>
    </row>
    <row r="58458" spans="1:14" s="17" customFormat="1" x14ac:dyDescent="0.25">
      <c r="A58458" s="18" t="s">
        <v>4793</v>
      </c>
    </row>
    <row r="58459" spans="1:14" s="17" customFormat="1" x14ac:dyDescent="0.25">
      <c r="A58459" s="18" t="s">
        <v>2723</v>
      </c>
      <c r="B58459" s="18" t="s">
        <v>29</v>
      </c>
      <c r="C58459" s="18" t="s">
        <v>47</v>
      </c>
      <c r="D58459" s="18" t="s">
        <v>646</v>
      </c>
      <c r="E58459" s="18" t="s">
        <v>125</v>
      </c>
      <c r="F58459" s="18" t="s">
        <v>74</v>
      </c>
      <c r="G58459" s="18" t="s">
        <v>69</v>
      </c>
      <c r="H58459" s="18" t="s">
        <v>469</v>
      </c>
      <c r="I58459" s="18" t="s">
        <v>176</v>
      </c>
      <c r="J58459" s="18" t="s">
        <v>144</v>
      </c>
    </row>
    <row r="58460" spans="1:14" s="17" customFormat="1" x14ac:dyDescent="0.25">
      <c r="A58460" s="18" t="s">
        <v>4784</v>
      </c>
    </row>
    <row r="58461" spans="1:14" s="17" customFormat="1" x14ac:dyDescent="0.25">
      <c r="A58461" s="18" t="s">
        <v>4503</v>
      </c>
      <c r="B58461" s="17" t="s">
        <v>29</v>
      </c>
    </row>
    <row r="58462" spans="1:14" s="17" customFormat="1" x14ac:dyDescent="0.25">
      <c r="A58462" s="18" t="s">
        <v>3816</v>
      </c>
      <c r="B58462" s="17" t="s">
        <v>1645</v>
      </c>
      <c r="C58462" s="17" t="s">
        <v>4038</v>
      </c>
      <c r="D58462" s="17" t="s">
        <v>4039</v>
      </c>
      <c r="E58462" s="17" t="s">
        <v>4040</v>
      </c>
      <c r="F58462" s="17" t="s">
        <v>938</v>
      </c>
      <c r="G58462" s="17" t="s">
        <v>4041</v>
      </c>
      <c r="H58462" s="17" t="s">
        <v>304</v>
      </c>
      <c r="I58462" s="17" t="s">
        <v>4042</v>
      </c>
      <c r="J58462" s="17" t="s">
        <v>4043</v>
      </c>
      <c r="K58462" s="17" t="s">
        <v>4044</v>
      </c>
      <c r="L58462" s="17" t="s">
        <v>2361</v>
      </c>
      <c r="M58462" s="17" t="s">
        <v>4045</v>
      </c>
      <c r="N58462" s="17" t="s">
        <v>4046</v>
      </c>
    </row>
    <row r="58463" spans="1:14" s="17" customFormat="1" x14ac:dyDescent="0.25">
      <c r="A58463" s="18" t="s">
        <v>4420</v>
      </c>
      <c r="B58463" s="17" t="s">
        <v>125</v>
      </c>
      <c r="C58463" s="17" t="s">
        <v>658</v>
      </c>
      <c r="D58463" s="17" t="s">
        <v>4421</v>
      </c>
      <c r="E58463" s="17" t="s">
        <v>469</v>
      </c>
      <c r="F58463" s="17" t="s">
        <v>84</v>
      </c>
      <c r="G58463" s="17" t="s">
        <v>4422</v>
      </c>
      <c r="H58463" s="17" t="s">
        <v>93</v>
      </c>
      <c r="I58463" s="17" t="s">
        <v>229</v>
      </c>
      <c r="J58463" s="17" t="s">
        <v>4250</v>
      </c>
    </row>
    <row r="58464" spans="1:14" s="17" customFormat="1" x14ac:dyDescent="0.25">
      <c r="A58464" s="18" t="s">
        <v>3928</v>
      </c>
      <c r="B58464" s="17" t="s">
        <v>47</v>
      </c>
      <c r="C58464" s="17" t="s">
        <v>74</v>
      </c>
      <c r="D58464" s="17" t="s">
        <v>69</v>
      </c>
      <c r="E58464" s="17" t="s">
        <v>29</v>
      </c>
      <c r="F58464" s="17" t="s">
        <v>4837</v>
      </c>
    </row>
    <row r="58465" spans="1:24" s="17" customFormat="1" x14ac:dyDescent="0.25">
      <c r="A58465" s="18" t="s">
        <v>3472</v>
      </c>
    </row>
    <row r="58466" spans="1:24" s="17" customFormat="1" x14ac:dyDescent="0.25">
      <c r="A58466" s="18" t="s">
        <v>4016</v>
      </c>
    </row>
    <row r="58467" spans="1:24" s="17" customFormat="1" x14ac:dyDescent="0.25">
      <c r="A58467" s="18" t="s">
        <v>4490</v>
      </c>
    </row>
    <row r="58468" spans="1:24" s="17" customFormat="1" x14ac:dyDescent="0.25">
      <c r="A58468" s="18" t="s">
        <v>699</v>
      </c>
      <c r="B58468" s="17" t="s">
        <v>334</v>
      </c>
      <c r="C58468" s="17" t="s">
        <v>37</v>
      </c>
    </row>
    <row r="58469" spans="1:24" s="17" customFormat="1" x14ac:dyDescent="0.25">
      <c r="A58469" s="18" t="s">
        <v>3406</v>
      </c>
      <c r="B58469" s="17" t="s">
        <v>1125</v>
      </c>
      <c r="C58469" s="17" t="s">
        <v>848</v>
      </c>
      <c r="D58469" s="17" t="s">
        <v>37</v>
      </c>
    </row>
    <row r="58470" spans="1:24" s="17" customFormat="1" x14ac:dyDescent="0.25">
      <c r="A58470" s="18" t="s">
        <v>760</v>
      </c>
      <c r="B58470" s="17" t="s">
        <v>28</v>
      </c>
      <c r="C58470" s="17" t="s">
        <v>328</v>
      </c>
      <c r="D58470" s="17" t="s">
        <v>736</v>
      </c>
      <c r="E58470" s="17" t="s">
        <v>88</v>
      </c>
      <c r="F58470" s="17" t="s">
        <v>737</v>
      </c>
      <c r="G58470" s="17" t="s">
        <v>738</v>
      </c>
    </row>
    <row r="58471" spans="1:24" s="17" customFormat="1" x14ac:dyDescent="0.25">
      <c r="A58471" s="18" t="s">
        <v>266</v>
      </c>
      <c r="C58471" s="17" t="s">
        <v>237</v>
      </c>
      <c r="D58471" s="17" t="s">
        <v>267</v>
      </c>
    </row>
    <row r="58472" spans="1:24" s="17" customFormat="1" x14ac:dyDescent="0.25">
      <c r="A58472" s="2" t="s">
        <v>22</v>
      </c>
      <c r="C58472" s="17" t="s">
        <v>94</v>
      </c>
      <c r="D58472" s="17" t="s">
        <v>63</v>
      </c>
      <c r="E58472" s="17" t="s">
        <v>95</v>
      </c>
      <c r="F58472" s="17" t="s">
        <v>96</v>
      </c>
      <c r="G58472" s="17" t="s">
        <v>97</v>
      </c>
      <c r="H58472" s="17" t="s">
        <v>98</v>
      </c>
      <c r="I58472" s="17" t="s">
        <v>99</v>
      </c>
      <c r="J58472" s="17" t="s">
        <v>57</v>
      </c>
      <c r="K58472" s="17" t="s">
        <v>75</v>
      </c>
      <c r="L58472" s="17" t="s">
        <v>100</v>
      </c>
      <c r="M58472" s="17" t="s">
        <v>101</v>
      </c>
      <c r="N58472" s="17" t="s">
        <v>102</v>
      </c>
      <c r="O58472" s="17" t="s">
        <v>103</v>
      </c>
      <c r="P58472" s="17" t="s">
        <v>104</v>
      </c>
      <c r="Q58472" s="17" t="s">
        <v>105</v>
      </c>
      <c r="R58472" s="17" t="s">
        <v>106</v>
      </c>
      <c r="S58472" s="17" t="s">
        <v>107</v>
      </c>
      <c r="T58472" s="17" t="s">
        <v>108</v>
      </c>
      <c r="U58472" s="17" t="s">
        <v>67</v>
      </c>
      <c r="V58472" s="17" t="s">
        <v>109</v>
      </c>
      <c r="W58472" s="17" t="s">
        <v>110</v>
      </c>
      <c r="X58472" s="17" t="s">
        <v>111</v>
      </c>
    </row>
    <row r="58473" spans="1:24" s="17" customFormat="1" x14ac:dyDescent="0.25">
      <c r="A58473" s="18" t="s">
        <v>2281</v>
      </c>
      <c r="B58473" s="17" t="s">
        <v>2270</v>
      </c>
      <c r="C58473" s="17" t="s">
        <v>2271</v>
      </c>
      <c r="D58473" s="17" t="s">
        <v>2272</v>
      </c>
      <c r="E58473" s="17" t="s">
        <v>2273</v>
      </c>
      <c r="F58473" s="17" t="s">
        <v>2274</v>
      </c>
      <c r="G58473" s="17" t="s">
        <v>2275</v>
      </c>
      <c r="H58473" s="17" t="s">
        <v>2276</v>
      </c>
      <c r="I58473" s="17" t="s">
        <v>2277</v>
      </c>
      <c r="J58473" s="17" t="s">
        <v>2278</v>
      </c>
      <c r="K58473" s="17" t="s">
        <v>2279</v>
      </c>
      <c r="L58473" s="17" t="s">
        <v>2280</v>
      </c>
    </row>
    <row r="58474" spans="1:24" s="17" customFormat="1" x14ac:dyDescent="0.25">
      <c r="A58474" s="18" t="s">
        <v>3806</v>
      </c>
      <c r="B58474" s="17" t="s">
        <v>113</v>
      </c>
      <c r="C58474" s="17" t="s">
        <v>29</v>
      </c>
      <c r="D58474" s="17" t="s">
        <v>37</v>
      </c>
      <c r="E58474" s="17" t="s">
        <v>112</v>
      </c>
      <c r="F58474" s="17" t="s">
        <v>3836</v>
      </c>
      <c r="G58474" s="17" t="s">
        <v>3031</v>
      </c>
      <c r="H58474" s="17" t="s">
        <v>3837</v>
      </c>
      <c r="I58474" s="17" t="s">
        <v>3838</v>
      </c>
      <c r="J58474" s="17" t="s">
        <v>3830</v>
      </c>
      <c r="K58474" s="17" t="s">
        <v>3839</v>
      </c>
      <c r="L58474" s="17" t="s">
        <v>3840</v>
      </c>
      <c r="M58474" s="17" t="s">
        <v>3841</v>
      </c>
      <c r="N58474" s="17" t="s">
        <v>1304</v>
      </c>
      <c r="O58474" s="17" t="s">
        <v>3842</v>
      </c>
      <c r="P58474" s="17" t="s">
        <v>3811</v>
      </c>
    </row>
    <row r="58475" spans="1:24" s="17" customFormat="1" x14ac:dyDescent="0.25">
      <c r="A58475" s="18" t="s">
        <v>1221</v>
      </c>
      <c r="B58475" s="17" t="s">
        <v>494</v>
      </c>
      <c r="C58475" s="17" t="s">
        <v>1222</v>
      </c>
      <c r="D58475" s="17" t="s">
        <v>1223</v>
      </c>
    </row>
    <row r="58476" spans="1:24" s="17" customFormat="1" x14ac:dyDescent="0.25">
      <c r="A58476" s="18" t="s">
        <v>327</v>
      </c>
      <c r="B58476" s="17" t="s">
        <v>328</v>
      </c>
      <c r="C58476" s="17" t="s">
        <v>329</v>
      </c>
      <c r="D58476" s="17" t="s">
        <v>330</v>
      </c>
      <c r="E58476" s="17" t="s">
        <v>331</v>
      </c>
      <c r="F58476" s="17" t="s">
        <v>332</v>
      </c>
      <c r="G58476" s="17" t="s">
        <v>333</v>
      </c>
      <c r="H58476" s="17" t="s">
        <v>334</v>
      </c>
      <c r="I58476" s="17" t="s">
        <v>335</v>
      </c>
      <c r="J58476" s="17" t="s">
        <v>336</v>
      </c>
      <c r="K58476" s="17" t="s">
        <v>337</v>
      </c>
      <c r="L58476" s="17" t="s">
        <v>338</v>
      </c>
    </row>
    <row r="58477" spans="1:24" s="17" customFormat="1" x14ac:dyDescent="0.25">
      <c r="A58477" s="18" t="s">
        <v>446</v>
      </c>
      <c r="B58477" s="17" t="s">
        <v>330</v>
      </c>
      <c r="C58477" s="17" t="s">
        <v>447</v>
      </c>
      <c r="D58477" s="17" t="s">
        <v>448</v>
      </c>
      <c r="E58477" s="17" t="s">
        <v>449</v>
      </c>
    </row>
    <row r="58478" spans="1:24" s="17" customFormat="1" x14ac:dyDescent="0.25">
      <c r="A58478" s="18" t="s">
        <v>3997</v>
      </c>
    </row>
    <row r="58479" spans="1:24" s="17" customFormat="1" x14ac:dyDescent="0.25">
      <c r="A58479" s="18" t="s">
        <v>2145</v>
      </c>
      <c r="B58479" s="17" t="s">
        <v>47</v>
      </c>
      <c r="C58479" s="17" t="s">
        <v>2022</v>
      </c>
    </row>
    <row r="58480" spans="1:24" s="17" customFormat="1" x14ac:dyDescent="0.25">
      <c r="A58480" s="18" t="s">
        <v>2220</v>
      </c>
      <c r="B58480" s="17" t="s">
        <v>1125</v>
      </c>
      <c r="C58480" s="17" t="s">
        <v>2221</v>
      </c>
    </row>
    <row r="58481" spans="1:9" s="17" customFormat="1" x14ac:dyDescent="0.25">
      <c r="A58481" s="18" t="s">
        <v>5296</v>
      </c>
      <c r="B58481" s="17" t="s">
        <v>4879</v>
      </c>
      <c r="C58481" s="17" t="s">
        <v>1016</v>
      </c>
      <c r="D58481" s="17" t="s">
        <v>2043</v>
      </c>
    </row>
    <row r="58482" spans="1:9" s="17" customFormat="1" x14ac:dyDescent="0.25">
      <c r="A58482" s="18" t="s">
        <v>3473</v>
      </c>
      <c r="B58482" s="17" t="s">
        <v>3474</v>
      </c>
      <c r="C58482" s="17" t="s">
        <v>3475</v>
      </c>
      <c r="D58482" s="17" t="s">
        <v>3476</v>
      </c>
    </row>
    <row r="58483" spans="1:9" s="17" customFormat="1" x14ac:dyDescent="0.25">
      <c r="A58483" s="18" t="s">
        <v>3741</v>
      </c>
      <c r="B58483" s="17" t="s">
        <v>332</v>
      </c>
    </row>
    <row r="58484" spans="1:9" s="17" customFormat="1" x14ac:dyDescent="0.25">
      <c r="A58484" s="18" t="s">
        <v>3318</v>
      </c>
      <c r="B58484" s="17" t="s">
        <v>47</v>
      </c>
    </row>
    <row r="58485" spans="1:9" s="17" customFormat="1" x14ac:dyDescent="0.25">
      <c r="A58485" s="18" t="s">
        <v>543</v>
      </c>
      <c r="B58485" s="17" t="s">
        <v>540</v>
      </c>
    </row>
    <row r="58486" spans="1:9" s="17" customFormat="1" x14ac:dyDescent="0.25">
      <c r="A58486" s="18" t="s">
        <v>3796</v>
      </c>
    </row>
    <row r="58487" spans="1:9" s="17" customFormat="1" x14ac:dyDescent="0.25">
      <c r="A58487" s="18" t="s">
        <v>2155</v>
      </c>
    </row>
    <row r="58488" spans="1:9" s="17" customFormat="1" x14ac:dyDescent="0.25">
      <c r="A58488" s="18" t="s">
        <v>5375</v>
      </c>
      <c r="B58488" s="17" t="s">
        <v>29</v>
      </c>
    </row>
    <row r="58489" spans="1:9" s="17" customFormat="1" x14ac:dyDescent="0.25">
      <c r="A58489" s="18" t="s">
        <v>1009</v>
      </c>
    </row>
    <row r="58490" spans="1:9" s="17" customFormat="1" x14ac:dyDescent="0.25">
      <c r="A58490" s="18" t="s">
        <v>1477</v>
      </c>
      <c r="B58490" s="17" t="s">
        <v>494</v>
      </c>
      <c r="C58490" s="17" t="s">
        <v>490</v>
      </c>
      <c r="D58490" s="17" t="s">
        <v>161</v>
      </c>
    </row>
    <row r="58491" spans="1:9" s="17" customFormat="1" x14ac:dyDescent="0.25">
      <c r="A58491" s="18" t="s">
        <v>5677</v>
      </c>
      <c r="B58491" s="17" t="s">
        <v>1527</v>
      </c>
      <c r="C58491" s="17" t="s">
        <v>74</v>
      </c>
      <c r="D58491" s="17" t="s">
        <v>84</v>
      </c>
      <c r="E58491" s="17" t="s">
        <v>47</v>
      </c>
      <c r="F58491" s="17" t="s">
        <v>5678</v>
      </c>
      <c r="G58491" s="17" t="s">
        <v>5679</v>
      </c>
      <c r="H58491" s="17" t="s">
        <v>5680</v>
      </c>
      <c r="I58491" s="17" t="s">
        <v>5681</v>
      </c>
    </row>
    <row r="58492" spans="1:9" s="17" customFormat="1" x14ac:dyDescent="0.25">
      <c r="A58492" s="18" t="s">
        <v>2190</v>
      </c>
      <c r="B58492" s="17" t="s">
        <v>907</v>
      </c>
      <c r="C58492" s="17" t="s">
        <v>2191</v>
      </c>
      <c r="D58492" s="17" t="s">
        <v>2192</v>
      </c>
      <c r="E58492" s="17" t="s">
        <v>2193</v>
      </c>
    </row>
    <row r="58493" spans="1:9" s="17" customFormat="1" x14ac:dyDescent="0.25">
      <c r="A58493" s="18" t="s">
        <v>660</v>
      </c>
      <c r="B58493" s="17" t="s">
        <v>29</v>
      </c>
      <c r="C58493" s="17" t="s">
        <v>651</v>
      </c>
      <c r="D58493" s="17" t="s">
        <v>88</v>
      </c>
      <c r="E58493" s="17" t="s">
        <v>658</v>
      </c>
    </row>
    <row r="58494" spans="1:9" s="17" customFormat="1" x14ac:dyDescent="0.25">
      <c r="A58494" s="18" t="s">
        <v>6410</v>
      </c>
    </row>
    <row r="58495" spans="1:9" s="17" customFormat="1" x14ac:dyDescent="0.25">
      <c r="A58495" s="18" t="s">
        <v>991</v>
      </c>
      <c r="B58495" s="17" t="s">
        <v>166</v>
      </c>
      <c r="C58495" s="17" t="s">
        <v>992</v>
      </c>
      <c r="D58495" s="17" t="s">
        <v>993</v>
      </c>
    </row>
    <row r="58496" spans="1:9" s="17" customFormat="1" x14ac:dyDescent="0.25">
      <c r="A58496" s="2" t="s">
        <v>23</v>
      </c>
    </row>
    <row r="58497" spans="1:16" s="17" customFormat="1" x14ac:dyDescent="0.25">
      <c r="A58497" s="18" t="s">
        <v>3814</v>
      </c>
      <c r="B58497" s="17" t="s">
        <v>3844</v>
      </c>
    </row>
    <row r="58498" spans="1:16" s="17" customFormat="1" x14ac:dyDescent="0.25">
      <c r="A58498" s="18" t="s">
        <v>1113</v>
      </c>
      <c r="B58498" s="17" t="s">
        <v>1114</v>
      </c>
      <c r="C58498" s="17" t="s">
        <v>1115</v>
      </c>
      <c r="D58498" s="17" t="s">
        <v>29</v>
      </c>
      <c r="E58498" s="17" t="s">
        <v>1116</v>
      </c>
      <c r="F58498" s="17" t="s">
        <v>1117</v>
      </c>
      <c r="G58498" s="17" t="s">
        <v>1118</v>
      </c>
      <c r="H58498" s="17" t="s">
        <v>1119</v>
      </c>
    </row>
    <row r="58499" spans="1:16" s="17" customFormat="1" x14ac:dyDescent="0.25">
      <c r="A58499" s="18" t="s">
        <v>1120</v>
      </c>
      <c r="B58499" s="17" t="s">
        <v>37</v>
      </c>
    </row>
    <row r="58500" spans="1:16" s="17" customFormat="1" x14ac:dyDescent="0.25">
      <c r="A58500" s="18" t="s">
        <v>1902</v>
      </c>
      <c r="B58500" s="17" t="s">
        <v>116</v>
      </c>
      <c r="C58500" s="17" t="s">
        <v>440</v>
      </c>
      <c r="D58500" s="17" t="s">
        <v>1903</v>
      </c>
      <c r="E58500" s="17" t="s">
        <v>1904</v>
      </c>
    </row>
    <row r="58501" spans="1:16" s="17" customFormat="1" x14ac:dyDescent="0.25">
      <c r="A58501" s="18" t="s">
        <v>3679</v>
      </c>
      <c r="B58501" s="17" t="s">
        <v>84</v>
      </c>
      <c r="C58501" s="17" t="s">
        <v>125</v>
      </c>
      <c r="D58501" s="17" t="s">
        <v>74</v>
      </c>
      <c r="E58501" s="17" t="s">
        <v>69</v>
      </c>
      <c r="F58501" s="17" t="s">
        <v>47</v>
      </c>
      <c r="G58501" s="17" t="s">
        <v>3680</v>
      </c>
      <c r="H58501" s="17" t="s">
        <v>1525</v>
      </c>
      <c r="I58501" s="17" t="s">
        <v>3681</v>
      </c>
      <c r="J58501" s="17" t="s">
        <v>433</v>
      </c>
      <c r="K58501" s="17" t="s">
        <v>111</v>
      </c>
      <c r="L58501" s="17" t="s">
        <v>146</v>
      </c>
      <c r="M58501" s="17" t="s">
        <v>88</v>
      </c>
      <c r="N58501" s="17" t="s">
        <v>434</v>
      </c>
      <c r="O58501" s="17" t="s">
        <v>192</v>
      </c>
      <c r="P58501" s="17" t="s">
        <v>3682</v>
      </c>
    </row>
    <row r="58502" spans="1:16" s="17" customFormat="1" x14ac:dyDescent="0.25">
      <c r="A58502" s="18" t="s">
        <v>3407</v>
      </c>
      <c r="B58502" s="17" t="s">
        <v>69</v>
      </c>
      <c r="C58502" s="17" t="s">
        <v>72</v>
      </c>
      <c r="D58502" s="17" t="s">
        <v>84</v>
      </c>
      <c r="E58502" s="17" t="s">
        <v>87</v>
      </c>
      <c r="F58502" s="17" t="s">
        <v>83</v>
      </c>
      <c r="G58502" s="17" t="s">
        <v>287</v>
      </c>
      <c r="H58502" s="17" t="s">
        <v>139</v>
      </c>
      <c r="I58502" s="17" t="s">
        <v>1205</v>
      </c>
      <c r="J58502" s="17" t="s">
        <v>146</v>
      </c>
      <c r="K58502" s="17" t="s">
        <v>1013</v>
      </c>
      <c r="L58502" s="17" t="s">
        <v>3408</v>
      </c>
      <c r="M58502" s="17" t="s">
        <v>658</v>
      </c>
    </row>
    <row r="58503" spans="1:16" s="17" customFormat="1" x14ac:dyDescent="0.25">
      <c r="A58503" s="18" t="s">
        <v>1218</v>
      </c>
      <c r="B58503" s="17" t="s">
        <v>113</v>
      </c>
    </row>
    <row r="58504" spans="1:16" s="17" customFormat="1" x14ac:dyDescent="0.25">
      <c r="A58504" s="18" t="s">
        <v>866</v>
      </c>
    </row>
    <row r="58505" spans="1:16" s="17" customFormat="1" x14ac:dyDescent="0.25">
      <c r="A58505" s="18" t="s">
        <v>326</v>
      </c>
    </row>
    <row r="58506" spans="1:16" s="17" customFormat="1" x14ac:dyDescent="0.25">
      <c r="A58506" s="18" t="s">
        <v>4425</v>
      </c>
      <c r="B58506" s="17" t="s">
        <v>116</v>
      </c>
    </row>
    <row r="58507" spans="1:16" s="17" customFormat="1" x14ac:dyDescent="0.25">
      <c r="A58507" s="18" t="s">
        <v>5021</v>
      </c>
    </row>
    <row r="58508" spans="1:16" s="17" customFormat="1" x14ac:dyDescent="0.25">
      <c r="A58508" s="18" t="s">
        <v>3765</v>
      </c>
      <c r="B58508" s="17" t="s">
        <v>84</v>
      </c>
      <c r="C58508" s="17" t="s">
        <v>74</v>
      </c>
      <c r="D58508" s="17" t="s">
        <v>37</v>
      </c>
      <c r="E58508" s="17" t="s">
        <v>69</v>
      </c>
      <c r="F58508" s="17" t="s">
        <v>1016</v>
      </c>
      <c r="G58508" s="17" t="s">
        <v>47</v>
      </c>
      <c r="H58508" s="17" t="s">
        <v>1525</v>
      </c>
      <c r="I58508" s="17" t="s">
        <v>88</v>
      </c>
      <c r="J58508" s="17" t="s">
        <v>146</v>
      </c>
      <c r="K58508" s="17" t="s">
        <v>95</v>
      </c>
      <c r="L58508" s="17" t="s">
        <v>433</v>
      </c>
      <c r="M58508" s="17" t="s">
        <v>68</v>
      </c>
      <c r="N58508" s="17" t="s">
        <v>111</v>
      </c>
      <c r="O58508" s="17" t="s">
        <v>925</v>
      </c>
    </row>
    <row r="58509" spans="1:16" s="17" customFormat="1" x14ac:dyDescent="0.25">
      <c r="A58509" s="18" t="s">
        <v>1812</v>
      </c>
      <c r="B58509" s="17" t="s">
        <v>1710</v>
      </c>
      <c r="C58509" s="17" t="s">
        <v>1813</v>
      </c>
      <c r="D58509" s="17" t="s">
        <v>960</v>
      </c>
      <c r="E58509" s="17" t="s">
        <v>1709</v>
      </c>
      <c r="F58509" s="17" t="s">
        <v>1814</v>
      </c>
      <c r="G58509" s="17" t="s">
        <v>116</v>
      </c>
      <c r="H58509" s="17" t="s">
        <v>1815</v>
      </c>
      <c r="I58509" s="17" t="s">
        <v>1816</v>
      </c>
      <c r="J58509" s="17" t="s">
        <v>1817</v>
      </c>
      <c r="K58509" s="17" t="s">
        <v>1818</v>
      </c>
      <c r="L58509" s="17" t="s">
        <v>1819</v>
      </c>
      <c r="M58509" s="17" t="s">
        <v>1806</v>
      </c>
      <c r="N58509" s="17" t="s">
        <v>1820</v>
      </c>
    </row>
    <row r="58510" spans="1:16" s="17" customFormat="1" x14ac:dyDescent="0.25">
      <c r="A58510" s="18" t="s">
        <v>884</v>
      </c>
      <c r="B58510" s="17" t="s">
        <v>456</v>
      </c>
      <c r="C58510" s="17" t="s">
        <v>885</v>
      </c>
    </row>
    <row r="58511" spans="1:16" s="17" customFormat="1" x14ac:dyDescent="0.25">
      <c r="A58511" s="18" t="s">
        <v>4408</v>
      </c>
    </row>
    <row r="58512" spans="1:16" s="17" customFormat="1" x14ac:dyDescent="0.25">
      <c r="A58512" s="18" t="s">
        <v>3835</v>
      </c>
    </row>
    <row r="58513" spans="1:15" s="17" customFormat="1" x14ac:dyDescent="0.25">
      <c r="A58513" s="18" t="s">
        <v>1124</v>
      </c>
      <c r="B58513" s="17" t="s">
        <v>1125</v>
      </c>
    </row>
    <row r="58514" spans="1:15" s="17" customFormat="1" x14ac:dyDescent="0.25">
      <c r="A58514" s="18" t="s">
        <v>6048</v>
      </c>
      <c r="B58514" s="17" t="s">
        <v>63</v>
      </c>
      <c r="C58514" s="17" t="s">
        <v>72</v>
      </c>
      <c r="D58514" s="17" t="s">
        <v>98</v>
      </c>
      <c r="E58514" s="17" t="s">
        <v>105</v>
      </c>
      <c r="F58514" s="17" t="s">
        <v>74</v>
      </c>
      <c r="G58514" s="17" t="s">
        <v>1574</v>
      </c>
      <c r="H58514" s="17" t="s">
        <v>189</v>
      </c>
      <c r="I58514" s="17" t="s">
        <v>93</v>
      </c>
      <c r="J58514" s="17" t="s">
        <v>1527</v>
      </c>
      <c r="K58514" s="17" t="s">
        <v>6049</v>
      </c>
    </row>
    <row r="58515" spans="1:15" s="17" customFormat="1" x14ac:dyDescent="0.25">
      <c r="A58515" s="18" t="s">
        <v>487</v>
      </c>
      <c r="B58515" s="17" t="s">
        <v>488</v>
      </c>
      <c r="C58515" s="17" t="s">
        <v>161</v>
      </c>
      <c r="D58515" s="17" t="s">
        <v>489</v>
      </c>
      <c r="E58515" s="17" t="s">
        <v>490</v>
      </c>
      <c r="F58515" s="17" t="s">
        <v>491</v>
      </c>
      <c r="G58515" s="17" t="s">
        <v>492</v>
      </c>
      <c r="H58515" s="17" t="s">
        <v>493</v>
      </c>
      <c r="I58515" s="17" t="s">
        <v>494</v>
      </c>
      <c r="J58515" s="17" t="s">
        <v>495</v>
      </c>
    </row>
    <row r="58516" spans="1:15" s="17" customFormat="1" x14ac:dyDescent="0.25">
      <c r="A58516" s="18" t="s">
        <v>1316</v>
      </c>
      <c r="B58516" s="17" t="s">
        <v>113</v>
      </c>
      <c r="C58516" s="17" t="s">
        <v>1317</v>
      </c>
      <c r="D58516" s="17" t="s">
        <v>1318</v>
      </c>
      <c r="E58516" s="17" t="s">
        <v>901</v>
      </c>
      <c r="F58516" s="17" t="s">
        <v>895</v>
      </c>
      <c r="G58516" s="17" t="s">
        <v>1319</v>
      </c>
      <c r="H58516" s="17" t="s">
        <v>1320</v>
      </c>
    </row>
    <row r="58517" spans="1:15" s="17" customFormat="1" x14ac:dyDescent="0.25">
      <c r="A58517" s="18" t="s">
        <v>3912</v>
      </c>
      <c r="B58517" s="17" t="s">
        <v>1820</v>
      </c>
      <c r="C58517" s="17" t="s">
        <v>4017</v>
      </c>
      <c r="D58517" s="17" t="s">
        <v>4018</v>
      </c>
      <c r="E58517" s="17" t="s">
        <v>4019</v>
      </c>
      <c r="F58517" s="17" t="s">
        <v>4020</v>
      </c>
      <c r="G58517" s="17" t="s">
        <v>1925</v>
      </c>
    </row>
    <row r="58518" spans="1:15" s="17" customFormat="1" x14ac:dyDescent="0.25">
      <c r="A58518" s="18" t="s">
        <v>5024</v>
      </c>
      <c r="B58518" s="17" t="s">
        <v>5025</v>
      </c>
      <c r="C58518" s="17" t="s">
        <v>1579</v>
      </c>
      <c r="D58518" s="17" t="s">
        <v>47</v>
      </c>
      <c r="E58518" s="17" t="s">
        <v>907</v>
      </c>
      <c r="F58518" s="17" t="s">
        <v>5026</v>
      </c>
      <c r="G58518" s="17" t="s">
        <v>5027</v>
      </c>
    </row>
    <row r="58519" spans="1:15" s="17" customFormat="1" x14ac:dyDescent="0.25">
      <c r="A58519" s="18" t="s">
        <v>2709</v>
      </c>
      <c r="B58519" s="17" t="s">
        <v>1823</v>
      </c>
      <c r="C58519" s="17" t="s">
        <v>1887</v>
      </c>
      <c r="D58519" s="17" t="s">
        <v>1886</v>
      </c>
      <c r="E58519" s="17" t="s">
        <v>1269</v>
      </c>
    </row>
    <row r="58520" spans="1:15" s="17" customFormat="1" x14ac:dyDescent="0.25">
      <c r="A58520" s="18" t="s">
        <v>269</v>
      </c>
      <c r="C58520" s="17" t="s">
        <v>237</v>
      </c>
      <c r="D58520" s="17" t="s">
        <v>257</v>
      </c>
    </row>
    <row r="58521" spans="1:15" s="17" customFormat="1" x14ac:dyDescent="0.25">
      <c r="A58521" s="18" t="s">
        <v>6335</v>
      </c>
      <c r="B58521" s="17" t="s">
        <v>91</v>
      </c>
      <c r="C58521" s="17" t="s">
        <v>63</v>
      </c>
      <c r="D58521" s="17" t="s">
        <v>84</v>
      </c>
      <c r="E58521" s="17" t="s">
        <v>151</v>
      </c>
    </row>
    <row r="58522" spans="1:15" s="17" customFormat="1" x14ac:dyDescent="0.25">
      <c r="A58522" s="2" t="s">
        <v>25</v>
      </c>
      <c r="C58522" s="17" t="s">
        <v>84</v>
      </c>
      <c r="D58522" s="17" t="s">
        <v>112</v>
      </c>
      <c r="E58522" s="17" t="s">
        <v>68</v>
      </c>
      <c r="F58522" s="17" t="s">
        <v>86</v>
      </c>
      <c r="G58522" s="17" t="s">
        <v>58</v>
      </c>
      <c r="H58522" s="17" t="s">
        <v>28</v>
      </c>
      <c r="I58522" s="17" t="s">
        <v>52</v>
      </c>
      <c r="J58522" s="17" t="s">
        <v>63</v>
      </c>
      <c r="K58522" s="17" t="s">
        <v>113</v>
      </c>
      <c r="L58522" s="17" t="s">
        <v>114</v>
      </c>
      <c r="M58522" s="17" t="s">
        <v>57</v>
      </c>
      <c r="N58522" s="17" t="s">
        <v>115</v>
      </c>
      <c r="O58522" s="17" t="s">
        <v>116</v>
      </c>
    </row>
    <row r="58523" spans="1:15" s="17" customFormat="1" x14ac:dyDescent="0.25">
      <c r="A58523" s="18" t="s">
        <v>653</v>
      </c>
      <c r="B58523" s="17" t="s">
        <v>651</v>
      </c>
      <c r="C58523" s="17" t="s">
        <v>28</v>
      </c>
      <c r="D58523" s="17" t="s">
        <v>29</v>
      </c>
      <c r="E58523" s="17" t="s">
        <v>654</v>
      </c>
      <c r="F58523" s="17" t="s">
        <v>655</v>
      </c>
      <c r="G58523" s="17" t="s">
        <v>656</v>
      </c>
      <c r="H58523" s="17" t="s">
        <v>657</v>
      </c>
    </row>
    <row r="58524" spans="1:15" s="17" customFormat="1" x14ac:dyDescent="0.25">
      <c r="A58524" s="18" t="s">
        <v>234</v>
      </c>
      <c r="B58524" s="17" t="s">
        <v>235</v>
      </c>
    </row>
    <row r="58525" spans="1:15" s="17" customFormat="1" x14ac:dyDescent="0.25">
      <c r="A58525" s="18" t="s">
        <v>241</v>
      </c>
      <c r="C58525" s="17" t="s">
        <v>235</v>
      </c>
      <c r="D58525" s="17" t="s">
        <v>237</v>
      </c>
      <c r="E58525" s="17" t="s">
        <v>242</v>
      </c>
      <c r="F58525" s="17" t="s">
        <v>243</v>
      </c>
      <c r="G58525" s="17" t="s">
        <v>244</v>
      </c>
    </row>
    <row r="58526" spans="1:15" s="17" customFormat="1" x14ac:dyDescent="0.25">
      <c r="A58526" s="18" t="s">
        <v>10</v>
      </c>
      <c r="C58526" s="17" t="s">
        <v>47</v>
      </c>
      <c r="D58526" s="17" t="s">
        <v>68</v>
      </c>
      <c r="E58526" s="17" t="s">
        <v>69</v>
      </c>
      <c r="F58526" s="17" t="s">
        <v>84</v>
      </c>
      <c r="G58526" s="17" t="s">
        <v>86</v>
      </c>
      <c r="H58526" s="17" t="s">
        <v>87</v>
      </c>
      <c r="I58526" s="17" t="s">
        <v>88</v>
      </c>
    </row>
    <row r="58527" spans="1:15" s="17" customFormat="1" x14ac:dyDescent="0.25">
      <c r="A58527" s="18" t="s">
        <v>4772</v>
      </c>
    </row>
    <row r="58528" spans="1:15" s="17" customFormat="1" x14ac:dyDescent="0.25">
      <c r="A58528" s="18" t="s">
        <v>450</v>
      </c>
    </row>
    <row r="58529" spans="1:17" s="17" customFormat="1" x14ac:dyDescent="0.25">
      <c r="A58529" s="18" t="s">
        <v>987</v>
      </c>
      <c r="B58529" s="17" t="s">
        <v>988</v>
      </c>
    </row>
    <row r="58530" spans="1:17" s="17" customFormat="1" x14ac:dyDescent="0.25">
      <c r="A58530" s="18" t="s">
        <v>1159</v>
      </c>
      <c r="B58530" s="17" t="s">
        <v>1160</v>
      </c>
      <c r="C58530" s="17" t="s">
        <v>47</v>
      </c>
    </row>
    <row r="58531" spans="1:17" s="17" customFormat="1" x14ac:dyDescent="0.25">
      <c r="A58531" s="18" t="s">
        <v>5980</v>
      </c>
      <c r="B58531" s="17" t="s">
        <v>47</v>
      </c>
    </row>
    <row r="58532" spans="1:17" s="17" customFormat="1" x14ac:dyDescent="0.25">
      <c r="A58532" s="18" t="s">
        <v>6110</v>
      </c>
      <c r="B58532" s="17" t="s">
        <v>1703</v>
      </c>
      <c r="C58532" s="17" t="s">
        <v>29</v>
      </c>
      <c r="D58532" s="17" t="s">
        <v>75</v>
      </c>
      <c r="E58532" s="17" t="s">
        <v>97</v>
      </c>
      <c r="F58532" s="17" t="s">
        <v>1635</v>
      </c>
    </row>
    <row r="58533" spans="1:17" s="17" customFormat="1" x14ac:dyDescent="0.25">
      <c r="A58533" s="18" t="s">
        <v>3330</v>
      </c>
      <c r="B58533" s="17" t="s">
        <v>28</v>
      </c>
      <c r="C58533" s="17" t="s">
        <v>29</v>
      </c>
      <c r="D58533" s="17" t="s">
        <v>328</v>
      </c>
      <c r="E58533" s="17" t="s">
        <v>562</v>
      </c>
      <c r="F58533" s="17" t="s">
        <v>3331</v>
      </c>
      <c r="G58533" s="17" t="s">
        <v>3332</v>
      </c>
      <c r="H58533" s="17" t="s">
        <v>332</v>
      </c>
      <c r="I58533" s="17" t="s">
        <v>3333</v>
      </c>
    </row>
    <row r="58534" spans="1:17" s="17" customFormat="1" x14ac:dyDescent="0.25">
      <c r="A58534" s="18" t="s">
        <v>2294</v>
      </c>
      <c r="B58534" s="17" t="s">
        <v>83</v>
      </c>
    </row>
    <row r="58535" spans="1:17" s="17" customFormat="1" x14ac:dyDescent="0.25">
      <c r="A58535" s="18" t="s">
        <v>796</v>
      </c>
    </row>
    <row r="58536" spans="1:17" s="17" customFormat="1" x14ac:dyDescent="0.25">
      <c r="A58536" s="18" t="s">
        <v>4068</v>
      </c>
    </row>
    <row r="58537" spans="1:17" s="17" customFormat="1" x14ac:dyDescent="0.25">
      <c r="A58537" s="18" t="s">
        <v>920</v>
      </c>
      <c r="B58537" s="17" t="s">
        <v>74</v>
      </c>
      <c r="C58537" s="17" t="s">
        <v>125</v>
      </c>
      <c r="D58537" s="17" t="s">
        <v>47</v>
      </c>
      <c r="E58537" s="17" t="s">
        <v>921</v>
      </c>
      <c r="F58537" s="17" t="s">
        <v>69</v>
      </c>
      <c r="G58537" s="17" t="s">
        <v>922</v>
      </c>
      <c r="H58537" s="17" t="s">
        <v>476</v>
      </c>
      <c r="I58537" s="17" t="s">
        <v>923</v>
      </c>
      <c r="J58537" s="17" t="s">
        <v>217</v>
      </c>
      <c r="K58537" s="17" t="s">
        <v>924</v>
      </c>
      <c r="L58537" s="17" t="s">
        <v>425</v>
      </c>
      <c r="M58537" s="17" t="s">
        <v>88</v>
      </c>
      <c r="N58537" s="17" t="s">
        <v>146</v>
      </c>
      <c r="O58537" s="17" t="s">
        <v>925</v>
      </c>
      <c r="P58537" s="17" t="s">
        <v>111</v>
      </c>
      <c r="Q58537" s="17" t="s">
        <v>84</v>
      </c>
    </row>
    <row r="58538" spans="1:17" s="17" customFormat="1" x14ac:dyDescent="0.25">
      <c r="A58538" s="18" t="s">
        <v>5093</v>
      </c>
      <c r="B58538" s="17" t="s">
        <v>720</v>
      </c>
      <c r="C58538" s="17" t="s">
        <v>328</v>
      </c>
      <c r="D58538" s="17" t="s">
        <v>3332</v>
      </c>
    </row>
    <row r="58539" spans="1:17" s="17" customFormat="1" x14ac:dyDescent="0.25">
      <c r="A58539" s="18" t="s">
        <v>4082</v>
      </c>
      <c r="B58539" s="17" t="s">
        <v>4086</v>
      </c>
      <c r="C58539" s="17" t="s">
        <v>3381</v>
      </c>
    </row>
    <row r="58540" spans="1:17" s="17" customFormat="1" x14ac:dyDescent="0.25">
      <c r="A58540" s="18" t="s">
        <v>2801</v>
      </c>
      <c r="B58540" s="17" t="s">
        <v>2437</v>
      </c>
      <c r="C58540" s="17" t="s">
        <v>2700</v>
      </c>
      <c r="D58540" s="17" t="s">
        <v>2701</v>
      </c>
      <c r="E58540" s="17" t="s">
        <v>47</v>
      </c>
    </row>
    <row r="58541" spans="1:17" s="17" customFormat="1" x14ac:dyDescent="0.25">
      <c r="A58541" s="18" t="s">
        <v>4547</v>
      </c>
      <c r="B58541" s="17" t="s">
        <v>28</v>
      </c>
      <c r="C58541" s="17" t="s">
        <v>4651</v>
      </c>
      <c r="D58541" s="17" t="s">
        <v>4652</v>
      </c>
      <c r="E58541" s="17" t="s">
        <v>4653</v>
      </c>
      <c r="F58541" s="17" t="s">
        <v>4654</v>
      </c>
    </row>
    <row r="58542" spans="1:17" s="17" customFormat="1" x14ac:dyDescent="0.25">
      <c r="A58542" s="18" t="s">
        <v>264</v>
      </c>
      <c r="C58542" s="17" t="s">
        <v>237</v>
      </c>
      <c r="D58542" s="17" t="s">
        <v>261</v>
      </c>
      <c r="E58542" s="17" t="s">
        <v>265</v>
      </c>
    </row>
    <row r="58543" spans="1:17" s="17" customFormat="1" x14ac:dyDescent="0.25">
      <c r="A58543" s="18" t="s">
        <v>2724</v>
      </c>
      <c r="B58543" s="18" t="s">
        <v>494</v>
      </c>
      <c r="C58543" s="18" t="s">
        <v>646</v>
      </c>
      <c r="D58543" s="18" t="s">
        <v>490</v>
      </c>
    </row>
    <row r="58544" spans="1:17" s="17" customFormat="1" x14ac:dyDescent="0.25">
      <c r="A58544" s="18" t="s">
        <v>4316</v>
      </c>
    </row>
    <row r="58545" spans="1:13" s="17" customFormat="1" x14ac:dyDescent="0.25">
      <c r="A58545" s="18" t="s">
        <v>3364</v>
      </c>
      <c r="B58545" s="17" t="s">
        <v>3365</v>
      </c>
    </row>
    <row r="58546" spans="1:13" s="17" customFormat="1" x14ac:dyDescent="0.25">
      <c r="A58546" s="18" t="s">
        <v>856</v>
      </c>
      <c r="B58546" s="17" t="s">
        <v>857</v>
      </c>
      <c r="C58546" s="17" t="s">
        <v>858</v>
      </c>
      <c r="D58546" s="17" t="s">
        <v>859</v>
      </c>
    </row>
    <row r="58547" spans="1:13" s="17" customFormat="1" x14ac:dyDescent="0.25">
      <c r="A58547" s="18" t="s">
        <v>2167</v>
      </c>
      <c r="B58547" s="17" t="s">
        <v>1125</v>
      </c>
    </row>
    <row r="58548" spans="1:13" s="17" customFormat="1" x14ac:dyDescent="0.25">
      <c r="A58548" s="18" t="s">
        <v>3079</v>
      </c>
      <c r="B58548" s="17" t="s">
        <v>2405</v>
      </c>
      <c r="C58548" s="17" t="s">
        <v>3080</v>
      </c>
      <c r="D58548" s="17" t="s">
        <v>938</v>
      </c>
      <c r="E58548" s="17" t="s">
        <v>703</v>
      </c>
    </row>
    <row r="58549" spans="1:13" s="17" customFormat="1" x14ac:dyDescent="0.25">
      <c r="A58549" s="18" t="s">
        <v>577</v>
      </c>
      <c r="C58549" s="17" t="s">
        <v>582</v>
      </c>
      <c r="D58549" s="17" t="s">
        <v>583</v>
      </c>
      <c r="E58549" s="17" t="s">
        <v>536</v>
      </c>
      <c r="F58549" s="17" t="s">
        <v>584</v>
      </c>
      <c r="G58549" s="17" t="s">
        <v>428</v>
      </c>
      <c r="H58549" s="17" t="s">
        <v>28</v>
      </c>
      <c r="I58549" s="17" t="s">
        <v>585</v>
      </c>
      <c r="J58549" s="17" t="s">
        <v>47</v>
      </c>
      <c r="K58549" s="17" t="s">
        <v>586</v>
      </c>
    </row>
    <row r="58550" spans="1:13" s="17" customFormat="1" x14ac:dyDescent="0.25">
      <c r="A58550" s="18" t="s">
        <v>3742</v>
      </c>
    </row>
    <row r="58551" spans="1:13" s="17" customFormat="1" x14ac:dyDescent="0.25">
      <c r="A58551" s="18" t="s">
        <v>4592</v>
      </c>
      <c r="B58551" s="17" t="s">
        <v>247</v>
      </c>
      <c r="C58551" s="17" t="s">
        <v>88</v>
      </c>
      <c r="D58551" s="17" t="s">
        <v>47</v>
      </c>
      <c r="E58551" s="17" t="s">
        <v>748</v>
      </c>
      <c r="F58551" s="17" t="s">
        <v>4593</v>
      </c>
      <c r="G58551" s="17" t="s">
        <v>146</v>
      </c>
    </row>
    <row r="58552" spans="1:13" s="17" customFormat="1" x14ac:dyDescent="0.25">
      <c r="A58552" s="2" t="s">
        <v>26</v>
      </c>
      <c r="C58552" s="17" t="s">
        <v>114</v>
      </c>
      <c r="D58552" s="17" t="s">
        <v>59</v>
      </c>
      <c r="E58552" s="17" t="s">
        <v>117</v>
      </c>
      <c r="F58552" s="17" t="s">
        <v>57</v>
      </c>
      <c r="G58552" s="17" t="s">
        <v>64</v>
      </c>
      <c r="H58552" s="17" t="s">
        <v>118</v>
      </c>
      <c r="I58552" s="17" t="s">
        <v>119</v>
      </c>
      <c r="J58552" s="17" t="s">
        <v>98</v>
      </c>
      <c r="K58552" s="17" t="s">
        <v>120</v>
      </c>
    </row>
    <row r="58553" spans="1:13" s="17" customFormat="1" x14ac:dyDescent="0.25">
      <c r="A58553" s="18" t="s">
        <v>5785</v>
      </c>
      <c r="B58553" s="17" t="s">
        <v>4108</v>
      </c>
      <c r="C58553" s="17" t="s">
        <v>88</v>
      </c>
      <c r="D58553" s="17" t="s">
        <v>434</v>
      </c>
    </row>
    <row r="58554" spans="1:13" s="17" customFormat="1" x14ac:dyDescent="0.25">
      <c r="A58554" s="18" t="s">
        <v>2203</v>
      </c>
      <c r="B58554" s="17" t="s">
        <v>29</v>
      </c>
      <c r="C58554" s="17" t="s">
        <v>47</v>
      </c>
      <c r="D58554" s="17" t="s">
        <v>440</v>
      </c>
    </row>
    <row r="58555" spans="1:13" s="17" customFormat="1" x14ac:dyDescent="0.25">
      <c r="A58555" s="18" t="s">
        <v>2290</v>
      </c>
      <c r="B58555" s="17" t="s">
        <v>74</v>
      </c>
      <c r="C58555" s="17" t="s">
        <v>116</v>
      </c>
      <c r="D58555" s="17" t="s">
        <v>747</v>
      </c>
      <c r="E58555" s="17" t="s">
        <v>2291</v>
      </c>
      <c r="F58555" s="17" t="s">
        <v>328</v>
      </c>
      <c r="G58555" s="17" t="s">
        <v>2251</v>
      </c>
      <c r="H58555" s="17" t="s">
        <v>2292</v>
      </c>
      <c r="I58555" s="17" t="s">
        <v>247</v>
      </c>
      <c r="J58555" s="17" t="s">
        <v>47</v>
      </c>
      <c r="K58555" s="17" t="s">
        <v>113</v>
      </c>
      <c r="L58555" s="17" t="s">
        <v>981</v>
      </c>
      <c r="M58555" s="17" t="s">
        <v>2293</v>
      </c>
    </row>
    <row r="58556" spans="1:13" s="17" customFormat="1" x14ac:dyDescent="0.25">
      <c r="A58556" s="18" t="s">
        <v>868</v>
      </c>
    </row>
    <row r="58557" spans="1:13" s="17" customFormat="1" x14ac:dyDescent="0.25">
      <c r="A58557" s="18" t="s">
        <v>5170</v>
      </c>
      <c r="B58557" s="17" t="s">
        <v>5171</v>
      </c>
    </row>
    <row r="58558" spans="1:13" s="17" customFormat="1" x14ac:dyDescent="0.25">
      <c r="A58558" s="18" t="s">
        <v>1670</v>
      </c>
    </row>
    <row r="58559" spans="1:13" s="17" customFormat="1" x14ac:dyDescent="0.25">
      <c r="A58559" s="18" t="s">
        <v>4351</v>
      </c>
    </row>
    <row r="58560" spans="1:13" s="17" customFormat="1" x14ac:dyDescent="0.25">
      <c r="A58560" s="18" t="s">
        <v>4296</v>
      </c>
    </row>
    <row r="58561" spans="1:22" s="17" customFormat="1" x14ac:dyDescent="0.25">
      <c r="A58561" s="18" t="s">
        <v>268</v>
      </c>
      <c r="C58561" s="17" t="s">
        <v>237</v>
      </c>
      <c r="D58561" s="17" t="s">
        <v>257</v>
      </c>
    </row>
    <row r="58562" spans="1:22" s="17" customFormat="1" x14ac:dyDescent="0.25">
      <c r="A58562" s="18" t="s">
        <v>3673</v>
      </c>
      <c r="B58562" s="17" t="s">
        <v>3672</v>
      </c>
      <c r="C58562" s="17" t="s">
        <v>209</v>
      </c>
      <c r="D58562" s="17" t="s">
        <v>74</v>
      </c>
      <c r="E58562" s="17" t="s">
        <v>88</v>
      </c>
      <c r="F58562" s="17" t="s">
        <v>1514</v>
      </c>
      <c r="G58562" s="17" t="s">
        <v>69</v>
      </c>
      <c r="H58562" s="17" t="s">
        <v>287</v>
      </c>
      <c r="I58562" s="17" t="s">
        <v>3674</v>
      </c>
      <c r="J58562" s="17" t="s">
        <v>3675</v>
      </c>
      <c r="K58562" s="17" t="s">
        <v>3676</v>
      </c>
      <c r="L58562" s="17" t="s">
        <v>3677</v>
      </c>
      <c r="M58562" s="17" t="s">
        <v>3678</v>
      </c>
      <c r="N58562" s="17" t="s">
        <v>84</v>
      </c>
    </row>
    <row r="58563" spans="1:22" s="17" customFormat="1" x14ac:dyDescent="0.25">
      <c r="A58563" s="18" t="s">
        <v>932</v>
      </c>
      <c r="B58563" s="17" t="s">
        <v>116</v>
      </c>
      <c r="C58563" s="17" t="s">
        <v>933</v>
      </c>
    </row>
    <row r="58564" spans="1:22" s="17" customFormat="1" x14ac:dyDescent="0.25">
      <c r="A58564" s="18" t="s">
        <v>5433</v>
      </c>
      <c r="B58564" s="17" t="s">
        <v>47</v>
      </c>
      <c r="C58564" s="17" t="s">
        <v>5438</v>
      </c>
      <c r="D58564" s="17" t="s">
        <v>4151</v>
      </c>
      <c r="E58564" s="17" t="s">
        <v>5439</v>
      </c>
      <c r="F58564" s="17" t="s">
        <v>494</v>
      </c>
      <c r="G58564" s="17" t="s">
        <v>5440</v>
      </c>
    </row>
    <row r="58565" spans="1:22" s="17" customFormat="1" x14ac:dyDescent="0.25">
      <c r="A58565" s="18" t="s">
        <v>4675</v>
      </c>
      <c r="B58565" s="17" t="s">
        <v>4676</v>
      </c>
    </row>
    <row r="58566" spans="1:22" s="17" customFormat="1" x14ac:dyDescent="0.25">
      <c r="A58566" s="18" t="s">
        <v>6263</v>
      </c>
      <c r="B58566" s="17" t="s">
        <v>6264</v>
      </c>
      <c r="C58566" s="17" t="s">
        <v>476</v>
      </c>
      <c r="D58566" s="17" t="s">
        <v>6265</v>
      </c>
      <c r="E58566" s="17" t="s">
        <v>6266</v>
      </c>
      <c r="F58566" s="17" t="s">
        <v>6267</v>
      </c>
      <c r="G58566" s="17" t="s">
        <v>6268</v>
      </c>
      <c r="H58566" s="17" t="s">
        <v>1507</v>
      </c>
      <c r="I58566" s="17" t="s">
        <v>72</v>
      </c>
      <c r="J58566" s="17" t="s">
        <v>151</v>
      </c>
    </row>
    <row r="58567" spans="1:22" s="17" customFormat="1" x14ac:dyDescent="0.25">
      <c r="A58567" s="18" t="s">
        <v>3771</v>
      </c>
      <c r="B58567" s="17" t="s">
        <v>112</v>
      </c>
      <c r="C58567" s="17" t="s">
        <v>434</v>
      </c>
      <c r="D58567" s="17" t="s">
        <v>3772</v>
      </c>
      <c r="E58567" s="17" t="s">
        <v>124</v>
      </c>
      <c r="F58567" s="17" t="s">
        <v>125</v>
      </c>
      <c r="G58567" s="17" t="s">
        <v>31</v>
      </c>
      <c r="H58567" s="17" t="s">
        <v>428</v>
      </c>
      <c r="I58567" s="17" t="s">
        <v>116</v>
      </c>
      <c r="J58567" s="17" t="s">
        <v>69</v>
      </c>
      <c r="K58567" s="17" t="s">
        <v>3773</v>
      </c>
      <c r="L58567" s="17" t="s">
        <v>180</v>
      </c>
      <c r="M58567" s="17" t="s">
        <v>95</v>
      </c>
      <c r="N58567" s="17" t="s">
        <v>47</v>
      </c>
      <c r="O58567" s="17" t="s">
        <v>3105</v>
      </c>
      <c r="P58567" s="17" t="s">
        <v>3481</v>
      </c>
      <c r="Q58567" s="17" t="s">
        <v>1053</v>
      </c>
      <c r="R58567" s="17" t="s">
        <v>3774</v>
      </c>
      <c r="S58567" s="17" t="s">
        <v>68</v>
      </c>
      <c r="T58567" s="17" t="s">
        <v>433</v>
      </c>
      <c r="U58567" s="17" t="s">
        <v>87</v>
      </c>
      <c r="V58567" s="17" t="s">
        <v>84</v>
      </c>
    </row>
    <row r="58568" spans="1:22" s="17" customFormat="1" x14ac:dyDescent="0.25">
      <c r="A58568" s="18" t="s">
        <v>3911</v>
      </c>
      <c r="B58568" s="17" t="s">
        <v>1266</v>
      </c>
      <c r="C58568" s="17" t="s">
        <v>4011</v>
      </c>
      <c r="D58568" s="17" t="s">
        <v>4012</v>
      </c>
      <c r="E58568" s="17" t="s">
        <v>4013</v>
      </c>
      <c r="F58568" s="17" t="s">
        <v>426</v>
      </c>
      <c r="G58568" s="17" t="s">
        <v>87</v>
      </c>
      <c r="H58568" s="17" t="s">
        <v>2103</v>
      </c>
      <c r="I58568" s="17" t="s">
        <v>4014</v>
      </c>
      <c r="J58568" s="17" t="s">
        <v>4015</v>
      </c>
      <c r="K58568" s="17" t="s">
        <v>433</v>
      </c>
    </row>
    <row r="58569" spans="1:22" s="17" customFormat="1" x14ac:dyDescent="0.25">
      <c r="A58569" s="18" t="s">
        <v>6111</v>
      </c>
      <c r="B58569" s="17" t="s">
        <v>75</v>
      </c>
      <c r="C58569" s="17" t="s">
        <v>1635</v>
      </c>
      <c r="D58569" s="17" t="s">
        <v>97</v>
      </c>
      <c r="E58569" s="17" t="s">
        <v>37</v>
      </c>
      <c r="F58569" s="17" t="s">
        <v>29</v>
      </c>
      <c r="G58569" s="17" t="s">
        <v>1703</v>
      </c>
      <c r="H58569" s="17" t="s">
        <v>6112</v>
      </c>
    </row>
    <row r="58570" spans="1:22" s="17" customFormat="1" x14ac:dyDescent="0.25">
      <c r="A58570" s="18" t="s">
        <v>4694</v>
      </c>
      <c r="B58570" s="17" t="s">
        <v>37</v>
      </c>
      <c r="C58570" s="17" t="s">
        <v>3420</v>
      </c>
      <c r="D58570" s="17" t="s">
        <v>731</v>
      </c>
      <c r="E58570" s="17" t="s">
        <v>31</v>
      </c>
      <c r="F58570" s="17" t="s">
        <v>4695</v>
      </c>
      <c r="G58570" s="17" t="s">
        <v>4696</v>
      </c>
      <c r="H58570" s="17" t="s">
        <v>633</v>
      </c>
      <c r="I58570" s="17" t="s">
        <v>604</v>
      </c>
      <c r="J58570" s="17" t="s">
        <v>69</v>
      </c>
      <c r="K58570" s="17" t="s">
        <v>4105</v>
      </c>
      <c r="L58570" s="17" t="s">
        <v>4697</v>
      </c>
    </row>
    <row r="58571" spans="1:22" s="17" customFormat="1" x14ac:dyDescent="0.25">
      <c r="A58571" s="18" t="s">
        <v>790</v>
      </c>
      <c r="B58571" s="17" t="s">
        <v>47</v>
      </c>
      <c r="C58571" s="17" t="s">
        <v>412</v>
      </c>
      <c r="D58571" s="17" t="s">
        <v>791</v>
      </c>
      <c r="E58571" s="17" t="s">
        <v>792</v>
      </c>
      <c r="F58571" s="17" t="s">
        <v>793</v>
      </c>
      <c r="G58571" s="17" t="s">
        <v>86</v>
      </c>
      <c r="H58571" s="17" t="s">
        <v>794</v>
      </c>
      <c r="I58571" s="17" t="s">
        <v>795</v>
      </c>
    </row>
    <row r="58572" spans="1:22" s="17" customFormat="1" x14ac:dyDescent="0.25">
      <c r="A58572" s="18" t="s">
        <v>6399</v>
      </c>
      <c r="B58572" s="17" t="s">
        <v>69</v>
      </c>
      <c r="C58572" s="17" t="s">
        <v>72</v>
      </c>
      <c r="D58572" s="17" t="s">
        <v>180</v>
      </c>
      <c r="E58572" s="17" t="s">
        <v>95</v>
      </c>
      <c r="F58572" s="17" t="s">
        <v>125</v>
      </c>
      <c r="G58572" s="17" t="s">
        <v>88</v>
      </c>
      <c r="H58572" s="17" t="s">
        <v>47</v>
      </c>
      <c r="I58572" s="17" t="s">
        <v>3325</v>
      </c>
    </row>
    <row r="58573" spans="1:22" s="17" customFormat="1" x14ac:dyDescent="0.25">
      <c r="A58573" s="18" t="s">
        <v>1345</v>
      </c>
      <c r="B58573" s="17" t="s">
        <v>1346</v>
      </c>
      <c r="C58573" s="17" t="s">
        <v>37</v>
      </c>
      <c r="D58573" s="17" t="s">
        <v>29</v>
      </c>
      <c r="E58573" s="17" t="s">
        <v>28</v>
      </c>
      <c r="F58573" s="17" t="s">
        <v>1347</v>
      </c>
    </row>
    <row r="58574" spans="1:22" s="17" customFormat="1" x14ac:dyDescent="0.25">
      <c r="A58574" s="18" t="s">
        <v>4774</v>
      </c>
      <c r="B58574" s="17" t="s">
        <v>112</v>
      </c>
      <c r="C58574" s="17" t="s">
        <v>4775</v>
      </c>
      <c r="D58574" s="17" t="s">
        <v>2173</v>
      </c>
      <c r="E58574" s="17" t="s">
        <v>74</v>
      </c>
      <c r="F58574" s="17" t="s">
        <v>86</v>
      </c>
      <c r="G58574" s="17" t="s">
        <v>1569</v>
      </c>
      <c r="H58574" s="17" t="s">
        <v>69</v>
      </c>
      <c r="I58574" s="17" t="s">
        <v>37</v>
      </c>
      <c r="J58574" s="17" t="s">
        <v>4776</v>
      </c>
      <c r="K58574" s="17" t="s">
        <v>4777</v>
      </c>
      <c r="L58574" s="17" t="s">
        <v>306</v>
      </c>
    </row>
    <row r="58575" spans="1:22" s="17" customFormat="1" x14ac:dyDescent="0.25">
      <c r="A58575" s="18" t="s">
        <v>5786</v>
      </c>
      <c r="B58575" s="17" t="s">
        <v>4108</v>
      </c>
      <c r="C58575" s="17" t="s">
        <v>88</v>
      </c>
    </row>
    <row r="58576" spans="1:22" s="17" customFormat="1" x14ac:dyDescent="0.25">
      <c r="A58576" s="18" t="s">
        <v>4284</v>
      </c>
      <c r="B58576" s="17" t="s">
        <v>37</v>
      </c>
      <c r="C58576" s="17" t="s">
        <v>4285</v>
      </c>
      <c r="D58576" s="17" t="s">
        <v>1039</v>
      </c>
      <c r="E58576" s="17" t="s">
        <v>4286</v>
      </c>
      <c r="F58576" s="17" t="s">
        <v>4287</v>
      </c>
      <c r="G58576" s="17" t="s">
        <v>4288</v>
      </c>
      <c r="H58576" s="17" t="s">
        <v>4289</v>
      </c>
      <c r="I58576" s="17" t="s">
        <v>47</v>
      </c>
      <c r="J58576" s="17" t="s">
        <v>28</v>
      </c>
      <c r="K58576" s="17" t="s">
        <v>620</v>
      </c>
      <c r="L58576" s="17" t="s">
        <v>166</v>
      </c>
      <c r="M58576" s="17" t="s">
        <v>4290</v>
      </c>
    </row>
    <row r="58577" spans="1:19" s="17" customFormat="1" x14ac:dyDescent="0.25">
      <c r="A58577" s="18" t="s">
        <v>4839</v>
      </c>
      <c r="B58577" s="17" t="s">
        <v>717</v>
      </c>
      <c r="C58577" s="17" t="s">
        <v>4840</v>
      </c>
    </row>
    <row r="58578" spans="1:19" s="17" customFormat="1" x14ac:dyDescent="0.25">
      <c r="A58578" s="18" t="s">
        <v>3843</v>
      </c>
      <c r="B58578" s="17" t="s">
        <v>3810</v>
      </c>
      <c r="C58578" s="17" t="s">
        <v>3830</v>
      </c>
    </row>
    <row r="58579" spans="1:19" s="17" customFormat="1" x14ac:dyDescent="0.25">
      <c r="A58579" s="18" t="s">
        <v>2354</v>
      </c>
      <c r="B58579" s="17" t="s">
        <v>113</v>
      </c>
      <c r="C58579" s="17" t="s">
        <v>37</v>
      </c>
      <c r="D58579" s="17" t="s">
        <v>2355</v>
      </c>
      <c r="E58579" s="17" t="s">
        <v>2353</v>
      </c>
      <c r="F58579" s="17" t="s">
        <v>2356</v>
      </c>
      <c r="G58579" s="17" t="s">
        <v>29</v>
      </c>
      <c r="H58579" s="17" t="s">
        <v>28</v>
      </c>
      <c r="I58579" s="17" t="s">
        <v>720</v>
      </c>
    </row>
    <row r="58580" spans="1:19" s="17" customFormat="1" x14ac:dyDescent="0.25">
      <c r="A58580" s="18" t="s">
        <v>4698</v>
      </c>
      <c r="B58580" s="17" t="s">
        <v>440</v>
      </c>
      <c r="C58580" s="17" t="s">
        <v>4699</v>
      </c>
      <c r="D58580" s="17" t="s">
        <v>37</v>
      </c>
      <c r="E58580" s="17" t="s">
        <v>4700</v>
      </c>
      <c r="F58580" s="17" t="s">
        <v>371</v>
      </c>
    </row>
    <row r="58581" spans="1:19" s="17" customFormat="1" x14ac:dyDescent="0.25">
      <c r="A58581" s="18" t="s">
        <v>1008</v>
      </c>
    </row>
    <row r="58582" spans="1:19" s="17" customFormat="1" x14ac:dyDescent="0.25">
      <c r="A58582" s="18" t="s">
        <v>4917</v>
      </c>
    </row>
    <row r="58583" spans="1:19" s="17" customFormat="1" x14ac:dyDescent="0.25">
      <c r="A58583" s="18" t="s">
        <v>3766</v>
      </c>
      <c r="B58583" s="17" t="s">
        <v>84</v>
      </c>
      <c r="C58583" s="17" t="s">
        <v>125</v>
      </c>
      <c r="D58583" s="17" t="s">
        <v>47</v>
      </c>
      <c r="E58583" s="17" t="s">
        <v>69</v>
      </c>
      <c r="F58583" s="17" t="s">
        <v>144</v>
      </c>
      <c r="G58583" s="17" t="s">
        <v>74</v>
      </c>
      <c r="H58583" s="17" t="s">
        <v>87</v>
      </c>
      <c r="I58583" s="17" t="s">
        <v>59</v>
      </c>
      <c r="J58583" s="17" t="s">
        <v>469</v>
      </c>
      <c r="K58583" s="17" t="s">
        <v>3767</v>
      </c>
      <c r="L58583" s="17" t="s">
        <v>3768</v>
      </c>
      <c r="M58583" s="17" t="s">
        <v>3105</v>
      </c>
      <c r="N58583" s="17" t="s">
        <v>3769</v>
      </c>
      <c r="O58583" s="17" t="s">
        <v>3112</v>
      </c>
      <c r="P58583" s="17" t="s">
        <v>3411</v>
      </c>
      <c r="Q58583" s="17" t="s">
        <v>114</v>
      </c>
      <c r="R58583" s="17" t="s">
        <v>110</v>
      </c>
      <c r="S58583" s="17" t="s">
        <v>1273</v>
      </c>
    </row>
    <row r="58584" spans="1:19" s="17" customFormat="1" x14ac:dyDescent="0.25">
      <c r="A58584" s="18" t="s">
        <v>4656</v>
      </c>
      <c r="B58584" s="17" t="s">
        <v>4746</v>
      </c>
    </row>
    <row r="58585" spans="1:19" s="17" customFormat="1" x14ac:dyDescent="0.25">
      <c r="A58585" s="18" t="s">
        <v>6171</v>
      </c>
      <c r="B58585" s="17" t="s">
        <v>47</v>
      </c>
      <c r="C58585" s="17" t="s">
        <v>476</v>
      </c>
    </row>
    <row r="58586" spans="1:19" s="17" customFormat="1" x14ac:dyDescent="0.25">
      <c r="A58586" s="18" t="s">
        <v>1901</v>
      </c>
      <c r="B58586" s="17" t="s">
        <v>28</v>
      </c>
    </row>
    <row r="58587" spans="1:19" s="17" customFormat="1" x14ac:dyDescent="0.25">
      <c r="A58587" s="18" t="s">
        <v>1899</v>
      </c>
      <c r="B58587" s="17" t="s">
        <v>28</v>
      </c>
    </row>
    <row r="58588" spans="1:19" s="17" customFormat="1" x14ac:dyDescent="0.25">
      <c r="A58588" s="18" t="s">
        <v>1900</v>
      </c>
      <c r="B58588" s="17" t="s">
        <v>28</v>
      </c>
    </row>
    <row r="58589" spans="1:19" s="17" customFormat="1" x14ac:dyDescent="0.25">
      <c r="A58589" s="18" t="s">
        <v>6168</v>
      </c>
      <c r="B58589" s="17" t="s">
        <v>6169</v>
      </c>
      <c r="C58589" s="17" t="s">
        <v>88</v>
      </c>
      <c r="D58589" s="17" t="s">
        <v>6162</v>
      </c>
      <c r="E58589" s="17" t="s">
        <v>47</v>
      </c>
      <c r="F58589" s="17" t="s">
        <v>2536</v>
      </c>
      <c r="G58589" s="17" t="s">
        <v>1635</v>
      </c>
      <c r="H58589" s="17" t="s">
        <v>476</v>
      </c>
      <c r="I58589" s="17" t="s">
        <v>4108</v>
      </c>
      <c r="J58589" s="17" t="s">
        <v>6170</v>
      </c>
      <c r="K58589" s="17" t="s">
        <v>76</v>
      </c>
      <c r="L58589" s="17" t="s">
        <v>78</v>
      </c>
    </row>
    <row r="58590" spans="1:19" s="17" customFormat="1" x14ac:dyDescent="0.25">
      <c r="A58590" s="18" t="s">
        <v>2826</v>
      </c>
      <c r="B58590" s="17" t="s">
        <v>646</v>
      </c>
      <c r="C58590" s="17" t="s">
        <v>47</v>
      </c>
      <c r="D58590" s="17" t="s">
        <v>2827</v>
      </c>
      <c r="E58590" s="17" t="s">
        <v>765</v>
      </c>
    </row>
    <row r="58591" spans="1:19" s="17" customFormat="1" x14ac:dyDescent="0.25">
      <c r="A58591" s="18" t="s">
        <v>739</v>
      </c>
    </row>
    <row r="58592" spans="1:19" s="17" customFormat="1" x14ac:dyDescent="0.25">
      <c r="A58592" s="18" t="s">
        <v>3377</v>
      </c>
      <c r="B58592" s="17" t="s">
        <v>233</v>
      </c>
      <c r="C58592" s="17" t="s">
        <v>494</v>
      </c>
      <c r="D58592" s="17" t="s">
        <v>765</v>
      </c>
      <c r="E58592" s="17" t="s">
        <v>1125</v>
      </c>
      <c r="F58592" s="17" t="s">
        <v>139</v>
      </c>
      <c r="G58592" s="17" t="s">
        <v>3378</v>
      </c>
      <c r="H58592" s="17" t="s">
        <v>3379</v>
      </c>
      <c r="I58592" s="17" t="s">
        <v>490</v>
      </c>
      <c r="J58592" s="17" t="s">
        <v>3380</v>
      </c>
      <c r="K58592" s="17" t="s">
        <v>2766</v>
      </c>
      <c r="L58592" s="17" t="s">
        <v>3381</v>
      </c>
      <c r="M58592" s="17" t="s">
        <v>247</v>
      </c>
      <c r="N58592" s="17" t="s">
        <v>3382</v>
      </c>
      <c r="O58592" s="17" t="s">
        <v>3383</v>
      </c>
    </row>
    <row r="58593" spans="1:10" s="17" customFormat="1" x14ac:dyDescent="0.25">
      <c r="A58593" s="18" t="s">
        <v>1187</v>
      </c>
      <c r="B58593" s="17" t="s">
        <v>1082</v>
      </c>
    </row>
    <row r="58594" spans="1:10" s="17" customFormat="1" x14ac:dyDescent="0.25">
      <c r="A58594" s="18" t="s">
        <v>6225</v>
      </c>
    </row>
    <row r="58595" spans="1:10" s="17" customFormat="1" x14ac:dyDescent="0.25">
      <c r="A58595" s="18" t="s">
        <v>2131</v>
      </c>
      <c r="B58595" s="17" t="s">
        <v>1125</v>
      </c>
      <c r="C58595" s="17" t="s">
        <v>1137</v>
      </c>
      <c r="D58595" s="17" t="s">
        <v>1129</v>
      </c>
    </row>
    <row r="58596" spans="1:10" s="17" customFormat="1" x14ac:dyDescent="0.25">
      <c r="A58596" s="18" t="s">
        <v>250</v>
      </c>
      <c r="C58596" s="17" t="s">
        <v>251</v>
      </c>
      <c r="D58596" s="17" t="s">
        <v>252</v>
      </c>
      <c r="E58596" s="17" t="s">
        <v>253</v>
      </c>
      <c r="F58596" s="17" t="s">
        <v>254</v>
      </c>
      <c r="G58596" s="17" t="s">
        <v>255</v>
      </c>
    </row>
    <row r="58597" spans="1:10" s="17" customFormat="1" x14ac:dyDescent="0.25">
      <c r="A58597" s="18" t="s">
        <v>4748</v>
      </c>
    </row>
    <row r="58598" spans="1:10" s="17" customFormat="1" x14ac:dyDescent="0.25">
      <c r="A58598" s="18" t="s">
        <v>4352</v>
      </c>
      <c r="B58598" s="17" t="s">
        <v>29</v>
      </c>
    </row>
    <row r="58599" spans="1:10" s="17" customFormat="1" x14ac:dyDescent="0.25">
      <c r="A58599" s="18" t="s">
        <v>4292</v>
      </c>
      <c r="B58599" s="17" t="s">
        <v>3807</v>
      </c>
      <c r="C58599" s="17" t="s">
        <v>4293</v>
      </c>
      <c r="D58599" s="17" t="s">
        <v>4294</v>
      </c>
      <c r="E58599" s="17" t="s">
        <v>365</v>
      </c>
      <c r="F58599" s="17" t="s">
        <v>28</v>
      </c>
      <c r="G58599" s="17" t="s">
        <v>4295</v>
      </c>
      <c r="H58599" s="17" t="s">
        <v>731</v>
      </c>
    </row>
    <row r="58600" spans="1:10" s="17" customFormat="1" x14ac:dyDescent="0.25">
      <c r="A58600" s="18" t="s">
        <v>451</v>
      </c>
    </row>
    <row r="58601" spans="1:10" s="17" customFormat="1" x14ac:dyDescent="0.25">
      <c r="A58601" s="18" t="s">
        <v>5172</v>
      </c>
      <c r="B58601" s="17" t="s">
        <v>5171</v>
      </c>
      <c r="C58601" s="17" t="s">
        <v>332</v>
      </c>
    </row>
    <row r="58602" spans="1:10" s="17" customFormat="1" x14ac:dyDescent="0.25">
      <c r="A58602" s="18" t="s">
        <v>6333</v>
      </c>
      <c r="B58602" s="17" t="s">
        <v>1527</v>
      </c>
      <c r="C58602" s="17" t="s">
        <v>47</v>
      </c>
      <c r="D58602" s="17" t="s">
        <v>88</v>
      </c>
      <c r="E58602" s="17" t="s">
        <v>86</v>
      </c>
      <c r="F58602" s="17" t="s">
        <v>69</v>
      </c>
      <c r="G58602" s="17" t="s">
        <v>91</v>
      </c>
      <c r="H58602" s="17" t="s">
        <v>74</v>
      </c>
      <c r="I58602" s="17" t="s">
        <v>124</v>
      </c>
      <c r="J58602" s="17" t="s">
        <v>112</v>
      </c>
    </row>
    <row r="58603" spans="1:10" s="17" customFormat="1" x14ac:dyDescent="0.25">
      <c r="A58603" s="18" t="s">
        <v>5023</v>
      </c>
    </row>
    <row r="58604" spans="1:10" s="17" customFormat="1" x14ac:dyDescent="0.25">
      <c r="A58604" s="18" t="s">
        <v>5876</v>
      </c>
      <c r="B58604" s="17" t="s">
        <v>83</v>
      </c>
      <c r="C58604" s="17" t="s">
        <v>240</v>
      </c>
      <c r="D58604" s="17" t="s">
        <v>5877</v>
      </c>
      <c r="E58604" s="17" t="s">
        <v>5878</v>
      </c>
      <c r="F58604" s="17" t="s">
        <v>5879</v>
      </c>
    </row>
    <row r="58605" spans="1:10" s="17" customFormat="1" x14ac:dyDescent="0.25">
      <c r="A58605" s="18" t="s">
        <v>6224</v>
      </c>
    </row>
    <row r="58606" spans="1:10" s="17" customFormat="1" x14ac:dyDescent="0.25">
      <c r="A58606" s="18" t="s">
        <v>6262</v>
      </c>
    </row>
    <row r="58607" spans="1:10" s="17" customFormat="1" x14ac:dyDescent="0.25">
      <c r="A58607" s="18" t="s">
        <v>1047</v>
      </c>
    </row>
    <row r="58608" spans="1:10" s="17" customFormat="1" x14ac:dyDescent="0.25">
      <c r="A58608" s="18" t="s">
        <v>5245</v>
      </c>
    </row>
    <row r="58609" spans="1:25" s="17" customFormat="1" x14ac:dyDescent="0.25">
      <c r="A58609" s="18" t="s">
        <v>4491</v>
      </c>
      <c r="B58609" s="17" t="s">
        <v>826</v>
      </c>
      <c r="C58609" s="17" t="s">
        <v>1039</v>
      </c>
      <c r="D58609" s="17" t="s">
        <v>4492</v>
      </c>
      <c r="E58609" s="17" t="s">
        <v>88</v>
      </c>
      <c r="F58609" s="17" t="s">
        <v>828</v>
      </c>
      <c r="G58609" s="17" t="s">
        <v>4493</v>
      </c>
      <c r="H58609" s="17" t="s">
        <v>4494</v>
      </c>
      <c r="I58609" s="17" t="s">
        <v>37</v>
      </c>
      <c r="J58609" s="17" t="s">
        <v>38</v>
      </c>
      <c r="K58609" s="17" t="s">
        <v>409</v>
      </c>
      <c r="L58609" s="17" t="s">
        <v>776</v>
      </c>
      <c r="M58609" s="17" t="s">
        <v>1304</v>
      </c>
      <c r="N58609" s="17" t="s">
        <v>1870</v>
      </c>
      <c r="O58609" s="17" t="s">
        <v>47</v>
      </c>
      <c r="P58609" s="17" t="s">
        <v>4495</v>
      </c>
      <c r="Q58609" s="17" t="s">
        <v>4496</v>
      </c>
      <c r="R58609" s="17" t="s">
        <v>29</v>
      </c>
      <c r="S58609" s="17" t="s">
        <v>53</v>
      </c>
      <c r="T58609" s="17" t="s">
        <v>4298</v>
      </c>
      <c r="U58609" s="17" t="s">
        <v>113</v>
      </c>
      <c r="V58609" s="17" t="s">
        <v>604</v>
      </c>
      <c r="W58609" s="17" t="s">
        <v>166</v>
      </c>
      <c r="X58609" s="17" t="s">
        <v>558</v>
      </c>
      <c r="Y58609" s="17" t="s">
        <v>4497</v>
      </c>
    </row>
    <row r="58610" spans="1:25" s="17" customFormat="1" x14ac:dyDescent="0.25">
      <c r="A58610" s="18" t="s">
        <v>2873</v>
      </c>
      <c r="B58610" s="17" t="s">
        <v>2874</v>
      </c>
      <c r="C58610" s="17" t="s">
        <v>2875</v>
      </c>
      <c r="D58610" s="17" t="s">
        <v>2876</v>
      </c>
      <c r="E58610" s="17" t="s">
        <v>2877</v>
      </c>
      <c r="F58610" s="17" t="s">
        <v>2878</v>
      </c>
      <c r="G58610" s="17" t="s">
        <v>2879</v>
      </c>
      <c r="H58610" s="17" t="s">
        <v>2880</v>
      </c>
      <c r="I58610" s="17" t="s">
        <v>2881</v>
      </c>
      <c r="J58610" s="17" t="s">
        <v>2882</v>
      </c>
    </row>
    <row r="58611" spans="1:25" s="17" customFormat="1" x14ac:dyDescent="0.25">
      <c r="A58611" s="18" t="s">
        <v>3998</v>
      </c>
    </row>
    <row r="58612" spans="1:25" s="17" customFormat="1" x14ac:dyDescent="0.25">
      <c r="A58612" s="18" t="s">
        <v>260</v>
      </c>
      <c r="C58612" s="17" t="s">
        <v>261</v>
      </c>
      <c r="D58612" s="17" t="s">
        <v>262</v>
      </c>
      <c r="E58612" s="17" t="s">
        <v>263</v>
      </c>
    </row>
    <row r="58613" spans="1:25" s="17" customFormat="1" x14ac:dyDescent="0.25">
      <c r="A58613" s="18" t="s">
        <v>4428</v>
      </c>
    </row>
    <row r="58614" spans="1:25" s="17" customFormat="1" x14ac:dyDescent="0.25">
      <c r="A58614" s="18" t="s">
        <v>4276</v>
      </c>
      <c r="B58614" s="17" t="s">
        <v>328</v>
      </c>
    </row>
    <row r="58615" spans="1:25" s="17" customFormat="1" x14ac:dyDescent="0.25">
      <c r="A58615" s="18" t="s">
        <v>5376</v>
      </c>
    </row>
    <row r="58616" spans="1:25" s="17" customFormat="1" x14ac:dyDescent="0.25">
      <c r="A58616" s="18" t="s">
        <v>3818</v>
      </c>
    </row>
    <row r="58617" spans="1:25" s="17" customFormat="1" x14ac:dyDescent="0.25">
      <c r="A58617" s="18" t="s">
        <v>5246</v>
      </c>
    </row>
    <row r="58618" spans="1:25" s="17" customFormat="1" x14ac:dyDescent="0.25">
      <c r="A58618" s="18" t="s">
        <v>4871</v>
      </c>
    </row>
    <row r="58619" spans="1:25" s="17" customFormat="1" x14ac:dyDescent="0.25">
      <c r="A58619" s="18" t="s">
        <v>643</v>
      </c>
      <c r="B58619" s="17" t="s">
        <v>644</v>
      </c>
      <c r="C58619" s="17" t="s">
        <v>645</v>
      </c>
      <c r="D58619" s="17" t="s">
        <v>646</v>
      </c>
      <c r="E58619" s="17" t="s">
        <v>647</v>
      </c>
      <c r="F58619" s="17" t="s">
        <v>648</v>
      </c>
      <c r="G58619" s="17" t="s">
        <v>649</v>
      </c>
      <c r="H58619" s="17" t="s">
        <v>494</v>
      </c>
      <c r="I58619" s="17" t="s">
        <v>650</v>
      </c>
      <c r="J58619" s="17" t="s">
        <v>651</v>
      </c>
      <c r="K58619" s="17" t="s">
        <v>652</v>
      </c>
    </row>
    <row r="58620" spans="1:25" s="17" customFormat="1" x14ac:dyDescent="0.25">
      <c r="A58620" s="18" t="s">
        <v>735</v>
      </c>
    </row>
    <row r="58621" spans="1:25" s="17" customFormat="1" x14ac:dyDescent="0.25">
      <c r="A58621" s="18" t="s">
        <v>2883</v>
      </c>
    </row>
    <row r="58622" spans="1:25" s="17" customFormat="1" x14ac:dyDescent="0.25">
      <c r="A58622" s="18" t="s">
        <v>4410</v>
      </c>
      <c r="B58622" s="17" t="s">
        <v>37</v>
      </c>
      <c r="C58622" s="17" t="s">
        <v>4553</v>
      </c>
      <c r="D58622" s="17" t="s">
        <v>4554</v>
      </c>
      <c r="E58622" s="17" t="s">
        <v>4555</v>
      </c>
      <c r="F58622" s="17" t="s">
        <v>29</v>
      </c>
    </row>
    <row r="58623" spans="1:25" s="17" customFormat="1" x14ac:dyDescent="0.25">
      <c r="A58623" s="18" t="s">
        <v>5982</v>
      </c>
      <c r="B58623" s="17" t="s">
        <v>47</v>
      </c>
      <c r="C58623" s="17" t="s">
        <v>1559</v>
      </c>
    </row>
    <row r="58624" spans="1:25" s="17" customFormat="1" x14ac:dyDescent="0.25">
      <c r="A58624" s="18" t="s">
        <v>1821</v>
      </c>
      <c r="B58624" s="17" t="s">
        <v>1822</v>
      </c>
      <c r="C58624" s="17" t="s">
        <v>1013</v>
      </c>
      <c r="D58624" s="17" t="s">
        <v>74</v>
      </c>
      <c r="E58624" s="17" t="s">
        <v>1823</v>
      </c>
      <c r="F58624" s="17" t="s">
        <v>1824</v>
      </c>
    </row>
    <row r="58625" spans="1:20" s="17" customFormat="1" x14ac:dyDescent="0.25">
      <c r="A58625" s="18" t="s">
        <v>1711</v>
      </c>
      <c r="B58625" s="17" t="s">
        <v>1266</v>
      </c>
      <c r="C58625" s="17" t="s">
        <v>88</v>
      </c>
      <c r="D58625" s="17" t="s">
        <v>1712</v>
      </c>
      <c r="E58625" s="17" t="s">
        <v>731</v>
      </c>
      <c r="F58625" s="17" t="s">
        <v>37</v>
      </c>
      <c r="G58625" s="17" t="s">
        <v>38</v>
      </c>
      <c r="H58625" s="17" t="s">
        <v>1713</v>
      </c>
      <c r="I58625" s="17" t="s">
        <v>47</v>
      </c>
      <c r="J58625" s="17" t="s">
        <v>605</v>
      </c>
      <c r="K58625" s="17" t="s">
        <v>661</v>
      </c>
      <c r="L58625" s="17" t="s">
        <v>1559</v>
      </c>
      <c r="M58625" s="17" t="s">
        <v>29</v>
      </c>
      <c r="N58625" s="17" t="s">
        <v>53</v>
      </c>
      <c r="O58625" s="17" t="s">
        <v>435</v>
      </c>
      <c r="P58625" s="17" t="s">
        <v>45</v>
      </c>
      <c r="Q58625" s="17" t="s">
        <v>28</v>
      </c>
      <c r="R58625" s="17" t="s">
        <v>1714</v>
      </c>
      <c r="S58625" s="17" t="s">
        <v>27</v>
      </c>
      <c r="T58625" s="17" t="s">
        <v>1715</v>
      </c>
    </row>
    <row r="58626" spans="1:20" s="17" customFormat="1" x14ac:dyDescent="0.25">
      <c r="A58626" s="18" t="s">
        <v>6163</v>
      </c>
      <c r="B58626" s="17" t="s">
        <v>440</v>
      </c>
      <c r="C58626" s="17" t="s">
        <v>562</v>
      </c>
      <c r="D58626" s="17" t="s">
        <v>6164</v>
      </c>
      <c r="E58626" s="17" t="s">
        <v>6165</v>
      </c>
      <c r="F58626" s="17" t="s">
        <v>6166</v>
      </c>
      <c r="G58626" s="17" t="s">
        <v>6167</v>
      </c>
    </row>
    <row r="58627" spans="1:20" s="17" customFormat="1" x14ac:dyDescent="0.25">
      <c r="A58627" s="18" t="s">
        <v>2230</v>
      </c>
      <c r="B58627" s="17" t="s">
        <v>29</v>
      </c>
      <c r="C58627" s="17" t="s">
        <v>1813</v>
      </c>
      <c r="D58627" s="17" t="s">
        <v>960</v>
      </c>
    </row>
    <row r="58628" spans="1:20" s="17" customFormat="1" x14ac:dyDescent="0.25">
      <c r="A58628" s="18" t="s">
        <v>698</v>
      </c>
      <c r="B58628" s="17" t="s">
        <v>334</v>
      </c>
    </row>
    <row r="58629" spans="1:20" s="17" customFormat="1" x14ac:dyDescent="0.25">
      <c r="A58629" s="18" t="s">
        <v>6261</v>
      </c>
    </row>
    <row r="58630" spans="1:20" s="17" customFormat="1" x14ac:dyDescent="0.25">
      <c r="A58630" s="18" t="s">
        <v>4000</v>
      </c>
    </row>
    <row r="58631" spans="1:20" s="17" customFormat="1" x14ac:dyDescent="0.25">
      <c r="A58631" s="18" t="s">
        <v>3829</v>
      </c>
    </row>
    <row r="58632" spans="1:20" s="17" customFormat="1" x14ac:dyDescent="0.25">
      <c r="A58632" s="18" t="s">
        <v>3589</v>
      </c>
      <c r="B58632" s="17" t="s">
        <v>837</v>
      </c>
    </row>
    <row r="58633" spans="1:20" s="17" customFormat="1" x14ac:dyDescent="0.25">
      <c r="A58633" s="18" t="s">
        <v>256</v>
      </c>
      <c r="C58633" s="17" t="s">
        <v>29</v>
      </c>
      <c r="D58633" s="17" t="s">
        <v>257</v>
      </c>
      <c r="E58633" s="17" t="s">
        <v>237</v>
      </c>
      <c r="F58633" s="17" t="s">
        <v>258</v>
      </c>
    </row>
    <row r="58634" spans="1:20" s="17" customFormat="1" x14ac:dyDescent="0.25">
      <c r="A58634" s="18" t="s">
        <v>3596</v>
      </c>
      <c r="B58634" s="17" t="s">
        <v>1930</v>
      </c>
      <c r="C58634" s="17" t="s">
        <v>37</v>
      </c>
      <c r="D58634" s="17" t="s">
        <v>69</v>
      </c>
      <c r="E58634" s="17" t="s">
        <v>3590</v>
      </c>
      <c r="F58634" s="17" t="s">
        <v>1879</v>
      </c>
      <c r="G58634" s="17" t="s">
        <v>3591</v>
      </c>
      <c r="H58634" s="17" t="s">
        <v>3592</v>
      </c>
      <c r="I58634" s="17" t="s">
        <v>3593</v>
      </c>
      <c r="J58634" s="17" t="s">
        <v>3594</v>
      </c>
      <c r="K58634" s="17" t="s">
        <v>837</v>
      </c>
      <c r="L58634" s="17" t="s">
        <v>3595</v>
      </c>
      <c r="M58634" s="17" t="s">
        <v>3410</v>
      </c>
    </row>
    <row r="58635" spans="1:20" s="17" customFormat="1" x14ac:dyDescent="0.25">
      <c r="A58635" s="18" t="s">
        <v>1161</v>
      </c>
      <c r="B58635" s="17" t="s">
        <v>1082</v>
      </c>
      <c r="C58635" s="17" t="s">
        <v>1162</v>
      </c>
      <c r="D58635" s="17" t="s">
        <v>84</v>
      </c>
      <c r="E58635" s="17" t="s">
        <v>87</v>
      </c>
      <c r="F58635" s="17" t="s">
        <v>1163</v>
      </c>
      <c r="G58635" s="17" t="s">
        <v>1164</v>
      </c>
      <c r="H58635" s="17" t="s">
        <v>1165</v>
      </c>
      <c r="I58635" s="17" t="s">
        <v>1166</v>
      </c>
      <c r="J58635" s="17" t="s">
        <v>1167</v>
      </c>
      <c r="K58635" s="17" t="s">
        <v>1168</v>
      </c>
      <c r="L58635" s="17" t="s">
        <v>88</v>
      </c>
    </row>
    <row r="58636" spans="1:20" s="17" customFormat="1" x14ac:dyDescent="0.25">
      <c r="A58636" s="18" t="s">
        <v>3913</v>
      </c>
      <c r="B58636" s="17" t="s">
        <v>456</v>
      </c>
    </row>
    <row r="58637" spans="1:20" s="17" customFormat="1" x14ac:dyDescent="0.25">
      <c r="A58637" s="18" t="s">
        <v>4344</v>
      </c>
      <c r="B58637" s="17" t="s">
        <v>4083</v>
      </c>
      <c r="C58637" s="17" t="s">
        <v>47</v>
      </c>
    </row>
    <row r="58638" spans="1:20" s="17" customFormat="1" x14ac:dyDescent="0.25">
      <c r="A58638" s="18" t="s">
        <v>834</v>
      </c>
      <c r="B58638" s="17" t="s">
        <v>47</v>
      </c>
    </row>
    <row r="58639" spans="1:20" s="17" customFormat="1" x14ac:dyDescent="0.25">
      <c r="A58639" s="18" t="s">
        <v>2846</v>
      </c>
      <c r="B58639" s="17" t="s">
        <v>2437</v>
      </c>
      <c r="C58639" s="17" t="s">
        <v>2847</v>
      </c>
      <c r="D58639" s="17" t="s">
        <v>37</v>
      </c>
    </row>
    <row r="58640" spans="1:20" s="17" customFormat="1" x14ac:dyDescent="0.25">
      <c r="A58640" s="18" t="s">
        <v>1282</v>
      </c>
      <c r="B58640" s="17" t="s">
        <v>1125</v>
      </c>
    </row>
    <row r="58641" spans="1:18" s="17" customFormat="1" x14ac:dyDescent="0.25">
      <c r="A58641" s="18" t="s">
        <v>5875</v>
      </c>
    </row>
    <row r="58642" spans="1:18" s="17" customFormat="1" x14ac:dyDescent="0.25">
      <c r="A58642" s="18" t="s">
        <v>2653</v>
      </c>
    </row>
    <row r="58643" spans="1:18" s="17" customFormat="1" x14ac:dyDescent="0.25">
      <c r="A58643" s="18" t="s">
        <v>5985</v>
      </c>
      <c r="B58643" s="17" t="s">
        <v>47</v>
      </c>
    </row>
    <row r="58644" spans="1:18" s="17" customFormat="1" x14ac:dyDescent="0.25">
      <c r="A58644" s="18" t="s">
        <v>2848</v>
      </c>
      <c r="B58644" s="17" t="s">
        <v>2437</v>
      </c>
      <c r="C58644" s="17" t="s">
        <v>47</v>
      </c>
      <c r="D58644" s="17" t="s">
        <v>69</v>
      </c>
      <c r="E58644" s="17" t="s">
        <v>2849</v>
      </c>
      <c r="F58644" s="17" t="s">
        <v>2700</v>
      </c>
    </row>
    <row r="58645" spans="1:18" s="17" customFormat="1" x14ac:dyDescent="0.25">
      <c r="A58645" s="18" t="s">
        <v>5869</v>
      </c>
      <c r="B58645" s="17" t="s">
        <v>440</v>
      </c>
      <c r="C58645" s="17" t="s">
        <v>428</v>
      </c>
      <c r="D58645" s="17" t="s">
        <v>5870</v>
      </c>
      <c r="E58645" s="17" t="s">
        <v>5871</v>
      </c>
      <c r="F58645" s="17" t="s">
        <v>5872</v>
      </c>
      <c r="G58645" s="17" t="s">
        <v>180</v>
      </c>
      <c r="H58645" s="17" t="s">
        <v>5873</v>
      </c>
      <c r="I58645" s="17" t="s">
        <v>5874</v>
      </c>
      <c r="J58645" s="17" t="s">
        <v>113</v>
      </c>
      <c r="K58645" s="17" t="s">
        <v>87</v>
      </c>
      <c r="L58645" s="17" t="s">
        <v>84</v>
      </c>
    </row>
    <row r="58646" spans="1:18" s="17" customFormat="1" x14ac:dyDescent="0.25">
      <c r="A58646" s="18" t="s">
        <v>1471</v>
      </c>
      <c r="B58646" s="17" t="s">
        <v>494</v>
      </c>
      <c r="C58646" s="17" t="s">
        <v>1472</v>
      </c>
      <c r="D58646" s="17" t="s">
        <v>1473</v>
      </c>
      <c r="E58646" s="17" t="s">
        <v>1474</v>
      </c>
      <c r="F58646" s="17" t="s">
        <v>1475</v>
      </c>
      <c r="G58646" s="17" t="s">
        <v>1476</v>
      </c>
    </row>
    <row r="58647" spans="1:18" s="17" customFormat="1" x14ac:dyDescent="0.25">
      <c r="A58647" s="18" t="s">
        <v>3548</v>
      </c>
      <c r="B58647" s="17" t="s">
        <v>3549</v>
      </c>
      <c r="C58647" s="17" t="s">
        <v>2114</v>
      </c>
    </row>
    <row r="58648" spans="1:18" s="17" customFormat="1" x14ac:dyDescent="0.25">
      <c r="A58648" s="18" t="s">
        <v>4964</v>
      </c>
      <c r="B58648" s="17" t="s">
        <v>2694</v>
      </c>
      <c r="C58648" s="17" t="s">
        <v>4965</v>
      </c>
      <c r="D58648" s="17" t="s">
        <v>4966</v>
      </c>
      <c r="E58648" s="17" t="s">
        <v>4967</v>
      </c>
      <c r="F58648" s="17" t="s">
        <v>4968</v>
      </c>
      <c r="G58648" s="17" t="s">
        <v>4969</v>
      </c>
      <c r="H58648" s="17" t="s">
        <v>4970</v>
      </c>
    </row>
    <row r="58649" spans="1:18" s="17" customFormat="1" x14ac:dyDescent="0.25">
      <c r="A58649" s="18" t="s">
        <v>5244</v>
      </c>
    </row>
    <row r="58650" spans="1:18" s="17" customFormat="1" x14ac:dyDescent="0.25">
      <c r="A58650" s="18" t="s">
        <v>3902</v>
      </c>
    </row>
    <row r="58651" spans="1:18" s="17" customFormat="1" x14ac:dyDescent="0.25">
      <c r="A58651" s="18" t="s">
        <v>6334</v>
      </c>
      <c r="B58651" s="17" t="s">
        <v>84</v>
      </c>
    </row>
    <row r="58652" spans="1:18" s="17" customFormat="1" x14ac:dyDescent="0.25">
      <c r="A58652" s="18" t="s">
        <v>4002</v>
      </c>
    </row>
    <row r="58653" spans="1:18" s="17" customFormat="1" x14ac:dyDescent="0.25">
      <c r="A58653" s="18" t="s">
        <v>4971</v>
      </c>
      <c r="B58653" s="17" t="s">
        <v>4972</v>
      </c>
      <c r="C58653" s="17" t="s">
        <v>4973</v>
      </c>
      <c r="D58653" s="17" t="s">
        <v>4974</v>
      </c>
      <c r="E58653" s="17" t="s">
        <v>4975</v>
      </c>
      <c r="F58653" s="17" t="s">
        <v>4976</v>
      </c>
      <c r="G58653" s="17" t="s">
        <v>4977</v>
      </c>
      <c r="H58653" s="17" t="s">
        <v>4978</v>
      </c>
      <c r="I58653" s="17" t="s">
        <v>4979</v>
      </c>
      <c r="J58653" s="17" t="s">
        <v>4980</v>
      </c>
      <c r="K58653" s="17" t="s">
        <v>4981</v>
      </c>
      <c r="L58653" s="17" t="s">
        <v>4982</v>
      </c>
      <c r="M58653" s="17" t="s">
        <v>1346</v>
      </c>
      <c r="N58653" s="17" t="s">
        <v>938</v>
      </c>
      <c r="O58653" s="17" t="s">
        <v>47</v>
      </c>
      <c r="P58653" s="17" t="s">
        <v>159</v>
      </c>
      <c r="Q58653" s="17" t="s">
        <v>4983</v>
      </c>
      <c r="R58653" s="17" t="s">
        <v>28</v>
      </c>
    </row>
    <row r="58654" spans="1:18" s="17" customFormat="1" x14ac:dyDescent="0.25">
      <c r="A58654" s="18" t="s">
        <v>4609</v>
      </c>
    </row>
    <row r="58655" spans="1:18" s="17" customFormat="1" x14ac:dyDescent="0.25">
      <c r="A58655" s="18" t="s">
        <v>3526</v>
      </c>
      <c r="B58655" s="17" t="s">
        <v>1786</v>
      </c>
    </row>
    <row r="58656" spans="1:18" s="17" customFormat="1" x14ac:dyDescent="0.25">
      <c r="A58656" s="18" t="s">
        <v>873</v>
      </c>
    </row>
    <row r="58657" spans="1:11" s="17" customFormat="1" x14ac:dyDescent="0.25">
      <c r="A58657" s="18" t="s">
        <v>5089</v>
      </c>
    </row>
    <row r="58658" spans="1:11" s="17" customFormat="1" x14ac:dyDescent="0.25">
      <c r="A58658" s="18" t="s">
        <v>573</v>
      </c>
      <c r="B58658" s="17" t="s">
        <v>574</v>
      </c>
      <c r="C58658" s="17" t="s">
        <v>78</v>
      </c>
      <c r="D58658" s="17" t="s">
        <v>578</v>
      </c>
      <c r="E58658" s="17" t="s">
        <v>579</v>
      </c>
      <c r="F58658" s="17" t="s">
        <v>68</v>
      </c>
      <c r="G58658" s="17" t="s">
        <v>580</v>
      </c>
      <c r="H58658" s="17" t="s">
        <v>112</v>
      </c>
      <c r="I58658" s="17" t="s">
        <v>47</v>
      </c>
    </row>
    <row r="58659" spans="1:11" s="17" customFormat="1" x14ac:dyDescent="0.25">
      <c r="A58659" s="18" t="s">
        <v>5675</v>
      </c>
      <c r="B58659" s="17" t="s">
        <v>1527</v>
      </c>
    </row>
    <row r="58660" spans="1:11" s="17" customFormat="1" x14ac:dyDescent="0.25">
      <c r="A58660" s="18" t="s">
        <v>1260</v>
      </c>
      <c r="B58660" s="17" t="s">
        <v>1125</v>
      </c>
      <c r="C58660" s="17" t="s">
        <v>1198</v>
      </c>
      <c r="D58660" s="17" t="s">
        <v>1261</v>
      </c>
      <c r="E58660" s="17" t="s">
        <v>1137</v>
      </c>
    </row>
    <row r="58661" spans="1:11" s="17" customFormat="1" x14ac:dyDescent="0.25">
      <c r="A58661" s="18" t="s">
        <v>4275</v>
      </c>
    </row>
    <row r="58662" spans="1:11" s="17" customFormat="1" x14ac:dyDescent="0.25">
      <c r="A58662" s="18" t="s">
        <v>1626</v>
      </c>
    </row>
    <row r="58663" spans="1:11" s="17" customFormat="1" x14ac:dyDescent="0.25">
      <c r="A58663" s="18" t="s">
        <v>3179</v>
      </c>
      <c r="B58663" s="17" t="s">
        <v>494</v>
      </c>
      <c r="C58663" s="17" t="s">
        <v>646</v>
      </c>
    </row>
    <row r="58664" spans="1:11" s="17" customFormat="1" x14ac:dyDescent="0.25">
      <c r="A58664" s="18" t="s">
        <v>388</v>
      </c>
      <c r="B58664" s="17" t="s">
        <v>391</v>
      </c>
    </row>
    <row r="58665" spans="1:11" s="17" customFormat="1" x14ac:dyDescent="0.25">
      <c r="A58665" s="18" t="s">
        <v>3739</v>
      </c>
    </row>
    <row r="58666" spans="1:11" s="17" customFormat="1" x14ac:dyDescent="0.25">
      <c r="A58666" s="18" t="s">
        <v>3308</v>
      </c>
      <c r="B58666" s="17" t="s">
        <v>938</v>
      </c>
    </row>
    <row r="58667" spans="1:11" s="17" customFormat="1" x14ac:dyDescent="0.25">
      <c r="A58667" s="18" t="s">
        <v>4610</v>
      </c>
      <c r="B58667" s="17" t="s">
        <v>4611</v>
      </c>
      <c r="C58667" s="17" t="s">
        <v>37</v>
      </c>
      <c r="D58667" s="17" t="s">
        <v>4612</v>
      </c>
      <c r="E58667" s="17" t="s">
        <v>38</v>
      </c>
      <c r="F58667" s="17" t="s">
        <v>47</v>
      </c>
      <c r="G58667" s="17" t="s">
        <v>29</v>
      </c>
      <c r="H58667" s="17" t="s">
        <v>786</v>
      </c>
      <c r="I58667" s="17" t="s">
        <v>28</v>
      </c>
      <c r="J58667" s="17" t="s">
        <v>48</v>
      </c>
      <c r="K58667" s="17" t="s">
        <v>371</v>
      </c>
    </row>
    <row r="58668" spans="1:11" s="17" customFormat="1" x14ac:dyDescent="0.25">
      <c r="A58668" s="18" t="s">
        <v>259</v>
      </c>
      <c r="C58668" s="17" t="s">
        <v>237</v>
      </c>
    </row>
    <row r="58669" spans="1:11" s="17" customFormat="1" x14ac:dyDescent="0.25">
      <c r="A58669" s="18" t="s">
        <v>3888</v>
      </c>
      <c r="B58669" s="17" t="s">
        <v>4048</v>
      </c>
    </row>
    <row r="58670" spans="1:11" s="17" customFormat="1" x14ac:dyDescent="0.25">
      <c r="A58670" s="18" t="s">
        <v>320</v>
      </c>
      <c r="B58670" s="17" t="s">
        <v>50</v>
      </c>
    </row>
    <row r="58671" spans="1:11" s="17" customFormat="1" x14ac:dyDescent="0.25">
      <c r="A58671" s="18" t="s">
        <v>4424</v>
      </c>
      <c r="B58671" s="17" t="s">
        <v>116</v>
      </c>
      <c r="C58671" s="17" t="s">
        <v>933</v>
      </c>
    </row>
    <row r="58672" spans="1:11" s="17" customFormat="1" x14ac:dyDescent="0.25">
      <c r="A58672" s="18" t="s">
        <v>5019</v>
      </c>
      <c r="B58672" s="17" t="s">
        <v>614</v>
      </c>
      <c r="C58672" s="17" t="s">
        <v>5020</v>
      </c>
    </row>
    <row r="58673" spans="1:29" s="17" customFormat="1" x14ac:dyDescent="0.25">
      <c r="A58673" s="18" t="s">
        <v>4345</v>
      </c>
    </row>
    <row r="58674" spans="1:29" s="17" customFormat="1" x14ac:dyDescent="0.25">
      <c r="A58674" s="18" t="s">
        <v>4001</v>
      </c>
    </row>
    <row r="58675" spans="1:29" s="17" customFormat="1" x14ac:dyDescent="0.25">
      <c r="A58675" s="18" t="s">
        <v>236</v>
      </c>
      <c r="C58675" s="17" t="s">
        <v>235</v>
      </c>
      <c r="D58675" s="17" t="s">
        <v>237</v>
      </c>
      <c r="E58675" s="17" t="s">
        <v>238</v>
      </c>
      <c r="F58675" s="17" t="s">
        <v>239</v>
      </c>
      <c r="G58675" s="17" t="s">
        <v>240</v>
      </c>
    </row>
    <row r="58676" spans="1:29" s="17" customFormat="1" x14ac:dyDescent="0.25">
      <c r="A58676" s="18" t="s">
        <v>4423</v>
      </c>
      <c r="B58676" s="17" t="s">
        <v>116</v>
      </c>
    </row>
    <row r="58677" spans="1:29" s="17" customFormat="1" x14ac:dyDescent="0.25">
      <c r="A58677" s="18" t="s">
        <v>4906</v>
      </c>
      <c r="B58677" s="17" t="s">
        <v>712</v>
      </c>
      <c r="C58677" s="17" t="s">
        <v>159</v>
      </c>
      <c r="D58677" s="17" t="s">
        <v>614</v>
      </c>
      <c r="E58677" s="17" t="s">
        <v>37</v>
      </c>
      <c r="F58677" s="17" t="s">
        <v>4907</v>
      </c>
      <c r="G58677" s="17" t="s">
        <v>4908</v>
      </c>
      <c r="H58677" s="17" t="s">
        <v>4909</v>
      </c>
      <c r="I58677" s="17" t="s">
        <v>440</v>
      </c>
      <c r="J58677" s="17" t="s">
        <v>3823</v>
      </c>
      <c r="K58677" s="17" t="s">
        <v>4910</v>
      </c>
      <c r="L58677" s="17" t="s">
        <v>125</v>
      </c>
      <c r="M58677" s="17" t="s">
        <v>4911</v>
      </c>
      <c r="N58677" s="17" t="s">
        <v>51</v>
      </c>
      <c r="O58677" s="17" t="s">
        <v>4912</v>
      </c>
      <c r="P58677" s="17" t="s">
        <v>4913</v>
      </c>
    </row>
    <row r="58678" spans="1:29" s="17" customFormat="1" x14ac:dyDescent="0.25">
      <c r="A58678" s="18" t="s">
        <v>4218</v>
      </c>
      <c r="B58678" s="17" t="s">
        <v>332</v>
      </c>
      <c r="C58678" s="17" t="s">
        <v>4219</v>
      </c>
      <c r="D58678" s="17" t="s">
        <v>229</v>
      </c>
    </row>
    <row r="58679" spans="1:29" s="17" customFormat="1" x14ac:dyDescent="0.25">
      <c r="A58679" s="18" t="s">
        <v>6040</v>
      </c>
      <c r="B58679" s="17" t="s">
        <v>83</v>
      </c>
      <c r="C58679" s="17" t="s">
        <v>536</v>
      </c>
      <c r="D58679" s="17" t="s">
        <v>6041</v>
      </c>
      <c r="E58679" s="17" t="s">
        <v>3164</v>
      </c>
      <c r="F58679" s="17" t="s">
        <v>217</v>
      </c>
      <c r="G58679" s="17" t="s">
        <v>74</v>
      </c>
      <c r="H58679" s="17" t="s">
        <v>6042</v>
      </c>
      <c r="I58679" s="17" t="s">
        <v>279</v>
      </c>
      <c r="J58679" s="17" t="s">
        <v>88</v>
      </c>
      <c r="K58679" s="17" t="s">
        <v>478</v>
      </c>
      <c r="L58679" s="17" t="s">
        <v>6043</v>
      </c>
      <c r="M58679" s="17" t="s">
        <v>6044</v>
      </c>
      <c r="N58679" s="17" t="s">
        <v>72</v>
      </c>
      <c r="O58679" s="17" t="s">
        <v>6045</v>
      </c>
      <c r="P58679" s="17" t="s">
        <v>69</v>
      </c>
      <c r="Q58679" s="17" t="s">
        <v>6046</v>
      </c>
      <c r="R58679" s="17" t="s">
        <v>4384</v>
      </c>
      <c r="S58679" s="17" t="s">
        <v>6047</v>
      </c>
      <c r="T58679" s="17" t="s">
        <v>184</v>
      </c>
      <c r="U58679" s="17" t="s">
        <v>3535</v>
      </c>
      <c r="V58679" s="17" t="s">
        <v>47</v>
      </c>
      <c r="W58679" s="17" t="s">
        <v>95</v>
      </c>
      <c r="X58679" s="17" t="s">
        <v>91</v>
      </c>
    </row>
    <row r="58680" spans="1:29" s="17" customFormat="1" x14ac:dyDescent="0.25">
      <c r="A58680" s="18" t="s">
        <v>6336</v>
      </c>
      <c r="B58680" s="17" t="s">
        <v>551</v>
      </c>
      <c r="C58680" s="17" t="s">
        <v>96</v>
      </c>
      <c r="D58680" s="17" t="s">
        <v>209</v>
      </c>
      <c r="E58680" s="17" t="s">
        <v>74</v>
      </c>
      <c r="F58680" s="17" t="s">
        <v>86</v>
      </c>
      <c r="G58680" s="17" t="s">
        <v>5752</v>
      </c>
      <c r="H58680" s="17" t="s">
        <v>63</v>
      </c>
      <c r="I58680" s="17" t="s">
        <v>72</v>
      </c>
      <c r="J58680" s="17" t="s">
        <v>6337</v>
      </c>
      <c r="K58680" s="17" t="s">
        <v>172</v>
      </c>
      <c r="L58680" s="17" t="s">
        <v>6338</v>
      </c>
      <c r="M58680" s="17" t="s">
        <v>6339</v>
      </c>
      <c r="N58680" s="17" t="s">
        <v>282</v>
      </c>
      <c r="O58680" s="17" t="s">
        <v>6340</v>
      </c>
      <c r="P58680" s="17" t="s">
        <v>47</v>
      </c>
      <c r="Q58680" s="17" t="s">
        <v>925</v>
      </c>
      <c r="R58680" s="17" t="s">
        <v>6341</v>
      </c>
      <c r="S58680" s="17" t="s">
        <v>84</v>
      </c>
      <c r="T58680" s="17" t="s">
        <v>87</v>
      </c>
    </row>
    <row r="58681" spans="1:29" s="17" customFormat="1" x14ac:dyDescent="0.25">
      <c r="A58681" s="18" t="s">
        <v>1867</v>
      </c>
      <c r="B58681" s="17" t="s">
        <v>47</v>
      </c>
      <c r="C58681" s="17" t="s">
        <v>27</v>
      </c>
      <c r="D58681" s="17" t="s">
        <v>88</v>
      </c>
      <c r="E58681" s="17" t="s">
        <v>1868</v>
      </c>
      <c r="F58681" s="17" t="s">
        <v>1854</v>
      </c>
      <c r="G58681" s="17" t="s">
        <v>28</v>
      </c>
      <c r="H58681" s="17" t="s">
        <v>1751</v>
      </c>
      <c r="I58681" s="17" t="s">
        <v>1869</v>
      </c>
      <c r="J58681" s="17" t="s">
        <v>1320</v>
      </c>
      <c r="K58681" s="17" t="s">
        <v>1870</v>
      </c>
      <c r="L58681" s="17" t="s">
        <v>1559</v>
      </c>
      <c r="M58681" s="17" t="s">
        <v>1560</v>
      </c>
      <c r="N58681" s="17" t="s">
        <v>440</v>
      </c>
      <c r="O58681" s="17" t="s">
        <v>1871</v>
      </c>
      <c r="P58681" s="17" t="s">
        <v>1872</v>
      </c>
      <c r="Q58681" s="17" t="s">
        <v>1329</v>
      </c>
      <c r="R58681" s="17" t="s">
        <v>1873</v>
      </c>
      <c r="S58681" s="17" t="s">
        <v>1320</v>
      </c>
      <c r="T58681" s="17" t="s">
        <v>1874</v>
      </c>
      <c r="U58681" s="17" t="s">
        <v>1875</v>
      </c>
      <c r="V58681" s="17" t="s">
        <v>1876</v>
      </c>
      <c r="W58681" s="17" t="s">
        <v>1877</v>
      </c>
      <c r="X58681" s="17" t="s">
        <v>1878</v>
      </c>
      <c r="Y58681" s="17" t="s">
        <v>586</v>
      </c>
      <c r="Z58681" s="17" t="s">
        <v>1879</v>
      </c>
      <c r="AA58681" s="17" t="s">
        <v>1880</v>
      </c>
      <c r="AB58681" s="17" t="s">
        <v>1881</v>
      </c>
      <c r="AC58681" s="17" t="s">
        <v>1882</v>
      </c>
    </row>
    <row r="58682" spans="1:29" s="17" customFormat="1" x14ac:dyDescent="0.25">
      <c r="A58682" s="18" t="s">
        <v>4069</v>
      </c>
    </row>
    <row r="58683" spans="1:29" s="17" customFormat="1" x14ac:dyDescent="0.25">
      <c r="A58683" s="18" t="s">
        <v>6039</v>
      </c>
      <c r="B58683" s="17" t="s">
        <v>1527</v>
      </c>
      <c r="C58683" s="17" t="s">
        <v>74</v>
      </c>
      <c r="D58683" s="17" t="s">
        <v>93</v>
      </c>
      <c r="E58683" s="17" t="s">
        <v>86</v>
      </c>
      <c r="F58683" s="17" t="s">
        <v>3535</v>
      </c>
      <c r="G58683" s="17" t="s">
        <v>87</v>
      </c>
    </row>
    <row r="58684" spans="1:29" s="17" customFormat="1" x14ac:dyDescent="0.25">
      <c r="A58684" s="18" t="s">
        <v>11</v>
      </c>
      <c r="C58684" s="17" t="s">
        <v>47</v>
      </c>
      <c r="D58684" s="17" t="s">
        <v>37</v>
      </c>
      <c r="E58684" s="17" t="s">
        <v>89</v>
      </c>
    </row>
    <row r="58685" spans="1:29" s="17" customFormat="1" x14ac:dyDescent="0.25">
      <c r="A58685" s="18" t="s">
        <v>4655</v>
      </c>
    </row>
    <row r="58686" spans="1:29" s="17" customFormat="1" x14ac:dyDescent="0.25">
      <c r="A58686" s="18" t="s">
        <v>5868</v>
      </c>
    </row>
    <row r="58687" spans="1:29" s="17" customFormat="1" x14ac:dyDescent="0.25">
      <c r="A58687" s="18" t="s">
        <v>3881</v>
      </c>
      <c r="B58687" s="17" t="s">
        <v>47</v>
      </c>
    </row>
    <row r="58688" spans="1:29" s="17" customFormat="1" x14ac:dyDescent="0.25">
      <c r="A58688" s="18" t="s">
        <v>6398</v>
      </c>
      <c r="B58688" s="17" t="s">
        <v>146</v>
      </c>
      <c r="C58688" s="17" t="s">
        <v>47</v>
      </c>
      <c r="D58688" s="17" t="s">
        <v>69</v>
      </c>
      <c r="E58688" s="17" t="s">
        <v>478</v>
      </c>
      <c r="F58688" s="17" t="s">
        <v>74</v>
      </c>
      <c r="G58688" s="17" t="s">
        <v>84</v>
      </c>
      <c r="H58688" s="17" t="s">
        <v>925</v>
      </c>
      <c r="I58688" s="17" t="s">
        <v>86</v>
      </c>
      <c r="J58688" s="17" t="s">
        <v>72</v>
      </c>
      <c r="K58688" s="17" t="s">
        <v>217</v>
      </c>
      <c r="L58688" s="17" t="s">
        <v>1779</v>
      </c>
      <c r="M58688" s="17" t="s">
        <v>68</v>
      </c>
      <c r="N58688" s="17" t="s">
        <v>88</v>
      </c>
      <c r="O58688" s="17" t="s">
        <v>151</v>
      </c>
    </row>
    <row r="58689" spans="1:11" s="17" customFormat="1" x14ac:dyDescent="0.25">
      <c r="A58689" s="18" t="s">
        <v>2903</v>
      </c>
      <c r="B58689" s="17" t="s">
        <v>2437</v>
      </c>
      <c r="C58689" s="17" t="s">
        <v>2904</v>
      </c>
      <c r="D58689" s="17" t="s">
        <v>2905</v>
      </c>
      <c r="E58689" s="17" t="s">
        <v>2698</v>
      </c>
      <c r="F58689" s="17" t="s">
        <v>2906</v>
      </c>
      <c r="G58689" s="17" t="s">
        <v>2907</v>
      </c>
      <c r="H58689" s="17" t="s">
        <v>2908</v>
      </c>
      <c r="I58689" s="17" t="s">
        <v>2909</v>
      </c>
    </row>
    <row r="58690" spans="1:11" s="17" customFormat="1" x14ac:dyDescent="0.25">
      <c r="A58690" s="18" t="s">
        <v>1184</v>
      </c>
      <c r="B58690" s="17" t="s">
        <v>116</v>
      </c>
    </row>
    <row r="58691" spans="1:11" s="17" customFormat="1" x14ac:dyDescent="0.25">
      <c r="A58691" s="18" t="s">
        <v>5880</v>
      </c>
      <c r="B58691" s="17" t="s">
        <v>83</v>
      </c>
      <c r="C58691" s="17" t="s">
        <v>5881</v>
      </c>
      <c r="D58691" s="17" t="s">
        <v>84</v>
      </c>
      <c r="E58691" s="17" t="s">
        <v>69</v>
      </c>
      <c r="F58691" s="17" t="s">
        <v>74</v>
      </c>
    </row>
    <row r="58692" spans="1:11" s="17" customFormat="1" x14ac:dyDescent="0.25">
      <c r="A58692" s="18" t="s">
        <v>437</v>
      </c>
      <c r="B58692" s="17" t="s">
        <v>0</v>
      </c>
      <c r="C58692" s="17" t="s">
        <v>550</v>
      </c>
      <c r="D58692" s="17" t="s">
        <v>112</v>
      </c>
      <c r="E58692" s="17" t="s">
        <v>575</v>
      </c>
      <c r="F58692" s="17" t="s">
        <v>47</v>
      </c>
      <c r="G58692" s="17" t="s">
        <v>95</v>
      </c>
      <c r="H58692" s="17" t="s">
        <v>151</v>
      </c>
      <c r="I58692" s="17" t="s">
        <v>576</v>
      </c>
    </row>
    <row r="58693" spans="1:11" s="17" customFormat="1" x14ac:dyDescent="0.25">
      <c r="A58693" s="18" t="s">
        <v>5154</v>
      </c>
      <c r="B58693" s="17" t="s">
        <v>2397</v>
      </c>
      <c r="C58693" s="17" t="s">
        <v>5379</v>
      </c>
    </row>
    <row r="58694" spans="1:11" s="17" customFormat="1" x14ac:dyDescent="0.25">
      <c r="A58694" s="18" t="s">
        <v>4502</v>
      </c>
    </row>
    <row r="58695" spans="1:11" s="17" customFormat="1" x14ac:dyDescent="0.25">
      <c r="A58695" s="18" t="s">
        <v>4905</v>
      </c>
      <c r="B58695" s="17" t="s">
        <v>614</v>
      </c>
      <c r="C58695" s="17" t="s">
        <v>29</v>
      </c>
      <c r="D58695" s="17" t="s">
        <v>47</v>
      </c>
      <c r="E58695" s="17" t="s">
        <v>755</v>
      </c>
    </row>
    <row r="58696" spans="1:11" s="17" customFormat="1" x14ac:dyDescent="0.25">
      <c r="A58696" s="18" t="s">
        <v>12</v>
      </c>
      <c r="C58696" s="17" t="s">
        <v>86</v>
      </c>
      <c r="D58696" s="17" t="s">
        <v>90</v>
      </c>
      <c r="E58696" s="17" t="s">
        <v>91</v>
      </c>
      <c r="F58696" s="17" t="s">
        <v>29</v>
      </c>
      <c r="G58696" s="17" t="s">
        <v>92</v>
      </c>
      <c r="H58696" s="17" t="s">
        <v>61</v>
      </c>
      <c r="I58696" s="17" t="s">
        <v>78</v>
      </c>
      <c r="J58696" s="17" t="s">
        <v>74</v>
      </c>
      <c r="K58696" s="17" t="s">
        <v>93</v>
      </c>
    </row>
    <row r="58697" spans="1:11" s="17" customFormat="1" x14ac:dyDescent="0.25">
      <c r="A58697" s="18" t="s">
        <v>5431</v>
      </c>
      <c r="B58697" s="17" t="s">
        <v>5434</v>
      </c>
      <c r="C58697" s="17" t="s">
        <v>5435</v>
      </c>
      <c r="D58697" s="17" t="s">
        <v>794</v>
      </c>
      <c r="E58697" s="17" t="s">
        <v>88</v>
      </c>
    </row>
    <row r="58698" spans="1:11" s="17" customFormat="1" x14ac:dyDescent="0.25">
      <c r="A58698" s="18" t="s">
        <v>1641</v>
      </c>
    </row>
    <row r="58699" spans="1:11" s="17" customFormat="1" x14ac:dyDescent="0.25">
      <c r="A58699" s="18" t="s">
        <v>3403</v>
      </c>
      <c r="B58699" s="17" t="s">
        <v>646</v>
      </c>
      <c r="C58699" s="17" t="s">
        <v>3404</v>
      </c>
      <c r="D58699" s="17" t="s">
        <v>47</v>
      </c>
      <c r="E58699" s="17" t="s">
        <v>494</v>
      </c>
      <c r="F58699" s="17" t="s">
        <v>247</v>
      </c>
      <c r="G58699" s="17" t="s">
        <v>29</v>
      </c>
    </row>
    <row r="58700" spans="1:11" s="17" customFormat="1" x14ac:dyDescent="0.25">
      <c r="A58700" s="18" t="s">
        <v>3612</v>
      </c>
    </row>
    <row r="58701" spans="1:11" s="17" customFormat="1" x14ac:dyDescent="0.25">
      <c r="A58701" s="18" t="s">
        <v>3613</v>
      </c>
      <c r="B58701" s="17" t="s">
        <v>3614</v>
      </c>
      <c r="C58701" s="17" t="s">
        <v>3615</v>
      </c>
      <c r="D58701" s="17" t="s">
        <v>3616</v>
      </c>
    </row>
    <row r="58702" spans="1:11" s="17" customFormat="1" x14ac:dyDescent="0.25">
      <c r="A58702" s="18" t="s">
        <v>3617</v>
      </c>
    </row>
    <row r="58703" spans="1:11" s="17" customFormat="1" x14ac:dyDescent="0.25">
      <c r="A58703" s="18" t="s">
        <v>2582</v>
      </c>
    </row>
    <row r="58704" spans="1:11" s="17" customFormat="1" x14ac:dyDescent="0.25">
      <c r="A58704" s="18" t="s">
        <v>3619</v>
      </c>
    </row>
    <row r="58705" spans="1:16" s="17" customFormat="1" x14ac:dyDescent="0.25">
      <c r="A58705" s="18" t="s">
        <v>3618</v>
      </c>
    </row>
    <row r="58706" spans="1:16" s="17" customFormat="1" x14ac:dyDescent="0.25">
      <c r="A58706" s="18" t="s">
        <v>3471</v>
      </c>
      <c r="B58706" s="17" t="s">
        <v>328</v>
      </c>
      <c r="C58706" s="17" t="s">
        <v>3333</v>
      </c>
      <c r="D58706" s="17" t="s">
        <v>614</v>
      </c>
      <c r="E58706" s="17" t="s">
        <v>716</v>
      </c>
      <c r="F58706" s="17" t="s">
        <v>332</v>
      </c>
    </row>
    <row r="58707" spans="1:16" s="17" customFormat="1" x14ac:dyDescent="0.25">
      <c r="A58707" s="18" t="s">
        <v>1396</v>
      </c>
      <c r="B58707" s="17" t="s">
        <v>47</v>
      </c>
      <c r="C58707" s="17" t="s">
        <v>68</v>
      </c>
      <c r="D58707" s="17" t="s">
        <v>37</v>
      </c>
      <c r="E58707" s="17" t="s">
        <v>74</v>
      </c>
      <c r="F58707" s="17" t="s">
        <v>69</v>
      </c>
      <c r="G58707" s="17" t="s">
        <v>84</v>
      </c>
      <c r="H58707" s="17" t="s">
        <v>28</v>
      </c>
      <c r="I58707" s="17" t="s">
        <v>29</v>
      </c>
    </row>
    <row r="58708" spans="1:16" s="17" customFormat="1" x14ac:dyDescent="0.25">
      <c r="A58708" s="18" t="s">
        <v>485</v>
      </c>
      <c r="B58708" s="17" t="s">
        <v>486</v>
      </c>
    </row>
    <row r="58709" spans="1:16" s="17" customFormat="1" x14ac:dyDescent="0.25">
      <c r="A58709" s="18" t="s">
        <v>4657</v>
      </c>
      <c r="B58709" s="17" t="s">
        <v>4172</v>
      </c>
    </row>
    <row r="58710" spans="1:16" s="17" customFormat="1" x14ac:dyDescent="0.25">
      <c r="A58710" s="18" t="s">
        <v>1706</v>
      </c>
      <c r="B58710" s="17" t="s">
        <v>960</v>
      </c>
      <c r="C58710" s="17" t="s">
        <v>1707</v>
      </c>
      <c r="D58710" s="17" t="s">
        <v>1708</v>
      </c>
      <c r="E58710" s="17" t="s">
        <v>1709</v>
      </c>
      <c r="F58710" s="17" t="s">
        <v>1710</v>
      </c>
    </row>
    <row r="58711" spans="1:16" s="17" customFormat="1" x14ac:dyDescent="0.25">
      <c r="A58711" s="18" t="s">
        <v>831</v>
      </c>
      <c r="B58711" s="17" t="s">
        <v>832</v>
      </c>
    </row>
    <row r="58712" spans="1:16" s="17" customFormat="1" x14ac:dyDescent="0.25">
      <c r="A58712" s="18" t="s">
        <v>3547</v>
      </c>
    </row>
    <row r="58713" spans="1:16" s="17" customFormat="1" x14ac:dyDescent="0.25">
      <c r="A58713" s="18" t="s">
        <v>4132</v>
      </c>
      <c r="B58713" s="17" t="s">
        <v>47</v>
      </c>
      <c r="C58713" s="17" t="s">
        <v>4133</v>
      </c>
    </row>
    <row r="58714" spans="1:16" s="17" customFormat="1" x14ac:dyDescent="0.25">
      <c r="A58714" s="18" t="s">
        <v>3248</v>
      </c>
      <c r="B58714" s="17" t="s">
        <v>938</v>
      </c>
    </row>
    <row r="58715" spans="1:16" s="17" customFormat="1" x14ac:dyDescent="0.25">
      <c r="A58715" s="18" t="s">
        <v>2143</v>
      </c>
      <c r="B58715" s="17" t="s">
        <v>1565</v>
      </c>
    </row>
    <row r="58716" spans="1:16" s="17" customFormat="1" x14ac:dyDescent="0.25">
      <c r="A58716" s="18" t="s">
        <v>4047</v>
      </c>
    </row>
    <row r="58717" spans="1:16" s="17" customFormat="1" x14ac:dyDescent="0.25">
      <c r="A58717" s="18" t="s">
        <v>539</v>
      </c>
      <c r="B58717" s="17" t="s">
        <v>540</v>
      </c>
      <c r="C58717" s="17" t="s">
        <v>541</v>
      </c>
      <c r="D58717" s="17" t="s">
        <v>542</v>
      </c>
    </row>
    <row r="58718" spans="1:16" s="17" customFormat="1" x14ac:dyDescent="0.25">
      <c r="A58718" s="18" t="s">
        <v>6342</v>
      </c>
      <c r="B58718" s="17" t="s">
        <v>47</v>
      </c>
      <c r="C58718" s="17" t="s">
        <v>88</v>
      </c>
      <c r="D58718" s="17" t="s">
        <v>125</v>
      </c>
      <c r="E58718" s="17" t="s">
        <v>74</v>
      </c>
      <c r="F58718" s="17" t="s">
        <v>69</v>
      </c>
      <c r="G58718" s="17" t="s">
        <v>434</v>
      </c>
      <c r="H58718" s="17" t="s">
        <v>95</v>
      </c>
      <c r="I58718" s="17" t="s">
        <v>68</v>
      </c>
      <c r="J58718" s="17" t="s">
        <v>84</v>
      </c>
      <c r="K58718" s="17" t="s">
        <v>925</v>
      </c>
      <c r="L58718" s="17" t="s">
        <v>6343</v>
      </c>
      <c r="M58718" s="17" t="s">
        <v>465</v>
      </c>
      <c r="N58718" s="17" t="s">
        <v>6344</v>
      </c>
      <c r="O58718" s="17" t="s">
        <v>576</v>
      </c>
      <c r="P58718" s="17" t="s">
        <v>3342</v>
      </c>
    </row>
    <row r="58719" spans="1:16" s="17" customFormat="1" x14ac:dyDescent="0.25">
      <c r="A58719" s="18" t="s">
        <v>2678</v>
      </c>
    </row>
    <row r="58720" spans="1:16" s="17" customFormat="1" x14ac:dyDescent="0.25">
      <c r="A58720" s="18" t="s">
        <v>5979</v>
      </c>
      <c r="B58720" s="17" t="s">
        <v>47</v>
      </c>
    </row>
    <row r="58721" spans="1:14" s="17" customFormat="1" x14ac:dyDescent="0.25">
      <c r="A58721" s="18" t="s">
        <v>1283</v>
      </c>
      <c r="B58721" s="17" t="s">
        <v>494</v>
      </c>
      <c r="C58721" s="17" t="s">
        <v>47</v>
      </c>
    </row>
    <row r="58722" spans="1:14" s="17" customFormat="1" x14ac:dyDescent="0.25">
      <c r="A58722" s="18" t="s">
        <v>4162</v>
      </c>
      <c r="B58722" s="17" t="s">
        <v>4163</v>
      </c>
    </row>
    <row r="58723" spans="1:14" s="17" customFormat="1" x14ac:dyDescent="0.25">
      <c r="A58723" s="18" t="s">
        <v>13</v>
      </c>
      <c r="C58723" s="17" t="s">
        <v>68</v>
      </c>
      <c r="D58723" s="17" t="s">
        <v>47</v>
      </c>
    </row>
    <row r="58724" spans="1:14" s="17" customFormat="1" x14ac:dyDescent="0.25">
      <c r="A58724" s="18" t="s">
        <v>713</v>
      </c>
      <c r="B58724" s="17" t="s">
        <v>714</v>
      </c>
      <c r="C58724" s="17" t="s">
        <v>715</v>
      </c>
      <c r="D58724" s="17" t="s">
        <v>47</v>
      </c>
      <c r="E58724" s="17" t="s">
        <v>716</v>
      </c>
      <c r="F58724" s="17" t="s">
        <v>125</v>
      </c>
      <c r="G58724" s="17" t="s">
        <v>84</v>
      </c>
      <c r="H58724" s="17" t="s">
        <v>717</v>
      </c>
      <c r="I58724" s="17" t="s">
        <v>718</v>
      </c>
      <c r="J58724" s="17" t="s">
        <v>29</v>
      </c>
      <c r="K58724" s="17" t="s">
        <v>719</v>
      </c>
      <c r="L58724" s="17" t="s">
        <v>720</v>
      </c>
      <c r="M58724" s="17" t="s">
        <v>28</v>
      </c>
      <c r="N58724" s="17" t="s">
        <v>721</v>
      </c>
    </row>
    <row r="58725" spans="1:14" s="17" customFormat="1" x14ac:dyDescent="0.25">
      <c r="A58725" s="18" t="s">
        <v>6400</v>
      </c>
      <c r="B58725" s="17" t="s">
        <v>47</v>
      </c>
      <c r="C58725" s="17" t="s">
        <v>2171</v>
      </c>
      <c r="D58725" s="17" t="s">
        <v>74</v>
      </c>
      <c r="E58725" s="17" t="s">
        <v>6401</v>
      </c>
      <c r="F58725" s="17" t="s">
        <v>6402</v>
      </c>
      <c r="G58725" s="17" t="s">
        <v>6403</v>
      </c>
      <c r="H58725" s="17" t="s">
        <v>6404</v>
      </c>
      <c r="I58725" s="17" t="s">
        <v>6405</v>
      </c>
      <c r="J58725" s="17" t="s">
        <v>6406</v>
      </c>
      <c r="K58725" s="17" t="s">
        <v>93</v>
      </c>
      <c r="L58725" s="17" t="s">
        <v>72</v>
      </c>
      <c r="M58725" s="17" t="s">
        <v>1527</v>
      </c>
      <c r="N58725" s="17" t="s">
        <v>84</v>
      </c>
    </row>
    <row r="58726" spans="1:14" s="17" customFormat="1" x14ac:dyDescent="0.25">
      <c r="A58726" s="18" t="s">
        <v>3405</v>
      </c>
    </row>
    <row r="58727" spans="1:14" s="17" customFormat="1" x14ac:dyDescent="0.25">
      <c r="A58727" s="18" t="s">
        <v>4760</v>
      </c>
    </row>
    <row r="58728" spans="1:14" s="17" customFormat="1" x14ac:dyDescent="0.25">
      <c r="A58728" s="18" t="s">
        <v>2583</v>
      </c>
      <c r="B58728" s="17" t="s">
        <v>2584</v>
      </c>
    </row>
    <row r="58729" spans="1:14" s="17" customFormat="1" x14ac:dyDescent="0.25">
      <c r="A58729" s="18" t="s">
        <v>1277</v>
      </c>
      <c r="B58729" s="17" t="s">
        <v>116</v>
      </c>
      <c r="C58729" s="17" t="s">
        <v>933</v>
      </c>
    </row>
    <row r="58730" spans="1:14" s="17" customFormat="1" x14ac:dyDescent="0.25">
      <c r="A58730" s="18" t="s">
        <v>496</v>
      </c>
    </row>
    <row r="58731" spans="1:14" s="17" customFormat="1" x14ac:dyDescent="0.25">
      <c r="A58731" s="18" t="s">
        <v>869</v>
      </c>
    </row>
    <row r="58732" spans="1:14" s="17" customFormat="1" x14ac:dyDescent="0.25">
      <c r="A58732" s="18" t="s">
        <v>544</v>
      </c>
      <c r="B58732" s="17" t="s">
        <v>540</v>
      </c>
    </row>
    <row r="58733" spans="1:14" s="17" customFormat="1" x14ac:dyDescent="0.25">
      <c r="A58733" s="18" t="s">
        <v>2947</v>
      </c>
      <c r="B58733" s="17" t="s">
        <v>116</v>
      </c>
    </row>
    <row r="58734" spans="1:14" s="17" customFormat="1" x14ac:dyDescent="0.25">
      <c r="A58734" s="18" t="s">
        <v>2068</v>
      </c>
    </row>
    <row r="58735" spans="1:14" s="17" customFormat="1" x14ac:dyDescent="0.25">
      <c r="A58735" s="18" t="s">
        <v>5983</v>
      </c>
      <c r="B58735" s="17" t="s">
        <v>368</v>
      </c>
      <c r="C58735" s="17" t="s">
        <v>1402</v>
      </c>
      <c r="D58735" s="17" t="s">
        <v>425</v>
      </c>
      <c r="E58735" s="17" t="s">
        <v>47</v>
      </c>
      <c r="F58735" s="17" t="s">
        <v>5984</v>
      </c>
      <c r="G58735" s="17" t="s">
        <v>104</v>
      </c>
      <c r="H58735" s="17" t="s">
        <v>75</v>
      </c>
      <c r="I58735" s="17" t="s">
        <v>47</v>
      </c>
      <c r="J58735" s="17" t="s">
        <v>124</v>
      </c>
      <c r="K58735" s="17" t="s">
        <v>428</v>
      </c>
      <c r="L58735" s="17" t="s">
        <v>125</v>
      </c>
    </row>
    <row r="58736" spans="1:14" s="17" customFormat="1" x14ac:dyDescent="0.25">
      <c r="A58736" s="18" t="s">
        <v>2962</v>
      </c>
    </row>
    <row r="58737" spans="1:10" s="17" customFormat="1" x14ac:dyDescent="0.25">
      <c r="A58737" s="18" t="s">
        <v>2915</v>
      </c>
      <c r="B58737" s="17" t="s">
        <v>2700</v>
      </c>
      <c r="C58737" s="17" t="s">
        <v>2916</v>
      </c>
    </row>
    <row r="58738" spans="1:10" s="17" customFormat="1" x14ac:dyDescent="0.25">
      <c r="A58738" s="18" t="s">
        <v>2465</v>
      </c>
      <c r="B58738" s="17" t="s">
        <v>1053</v>
      </c>
      <c r="C58738" s="17" t="s">
        <v>2303</v>
      </c>
      <c r="D58738" s="17" t="s">
        <v>2466</v>
      </c>
      <c r="E58738" s="17" t="s">
        <v>2467</v>
      </c>
      <c r="F58738" s="17" t="s">
        <v>2468</v>
      </c>
      <c r="G58738" s="17" t="s">
        <v>2469</v>
      </c>
      <c r="H58738" s="17" t="s">
        <v>2470</v>
      </c>
      <c r="I58738" s="17" t="s">
        <v>2471</v>
      </c>
    </row>
    <row r="58739" spans="1:10" s="17" customFormat="1" x14ac:dyDescent="0.25">
      <c r="A58739" s="18" t="s">
        <v>2368</v>
      </c>
    </row>
    <row r="58740" spans="1:10" s="17" customFormat="1" x14ac:dyDescent="0.25">
      <c r="A58740" s="18" t="s">
        <v>4269</v>
      </c>
      <c r="B58740" s="17" t="s">
        <v>116</v>
      </c>
      <c r="C58740" s="17" t="s">
        <v>4270</v>
      </c>
      <c r="D58740" s="17" t="s">
        <v>4271</v>
      </c>
      <c r="E58740" s="17" t="s">
        <v>4272</v>
      </c>
      <c r="F58740" s="17" t="s">
        <v>4273</v>
      </c>
      <c r="G58740" s="17" t="s">
        <v>4274</v>
      </c>
    </row>
    <row r="58741" spans="1:10" s="17" customFormat="1" x14ac:dyDescent="0.25">
      <c r="A58741" s="18" t="s">
        <v>3354</v>
      </c>
      <c r="B58741" s="17" t="s">
        <v>2382</v>
      </c>
      <c r="C58741" s="17" t="s">
        <v>186</v>
      </c>
      <c r="D58741" s="17" t="s">
        <v>440</v>
      </c>
      <c r="E58741" s="17" t="s">
        <v>147</v>
      </c>
      <c r="F58741" s="17" t="s">
        <v>3355</v>
      </c>
      <c r="G58741" s="17" t="s">
        <v>195</v>
      </c>
      <c r="H58741" s="17" t="s">
        <v>99</v>
      </c>
    </row>
    <row r="58742" spans="1:10" s="17" customFormat="1" x14ac:dyDescent="0.25">
      <c r="A58742" s="18" t="s">
        <v>805</v>
      </c>
      <c r="B58742" s="17" t="s">
        <v>30</v>
      </c>
      <c r="C58742" s="17" t="s">
        <v>29</v>
      </c>
      <c r="D58742" s="17" t="s">
        <v>412</v>
      </c>
      <c r="E58742" s="17" t="s">
        <v>806</v>
      </c>
      <c r="F58742" s="17" t="s">
        <v>807</v>
      </c>
      <c r="G58742" s="17" t="s">
        <v>808</v>
      </c>
    </row>
    <row r="58743" spans="1:10" s="17" customFormat="1" x14ac:dyDescent="0.25">
      <c r="A58743" s="18" t="s">
        <v>4870</v>
      </c>
      <c r="B58743" s="17" t="s">
        <v>328</v>
      </c>
      <c r="C58743" s="17" t="s">
        <v>3333</v>
      </c>
      <c r="D58743" s="17" t="s">
        <v>30</v>
      </c>
      <c r="E58743" s="17" t="s">
        <v>332</v>
      </c>
      <c r="F58743" s="17" t="s">
        <v>614</v>
      </c>
    </row>
    <row r="58744" spans="1:10" s="17" customFormat="1" x14ac:dyDescent="0.25">
      <c r="A58744" s="18" t="s">
        <v>4426</v>
      </c>
    </row>
    <row r="58745" spans="1:10" s="17" customFormat="1" x14ac:dyDescent="0.25">
      <c r="A58745" s="18" t="s">
        <v>3464</v>
      </c>
      <c r="B58745" s="17" t="s">
        <v>3465</v>
      </c>
      <c r="C58745" s="17" t="s">
        <v>3466</v>
      </c>
      <c r="D58745" s="17" t="s">
        <v>3467</v>
      </c>
    </row>
    <row r="58746" spans="1:10" s="17" customFormat="1" x14ac:dyDescent="0.25">
      <c r="A58746" s="5" t="s">
        <v>4519</v>
      </c>
    </row>
    <row r="58747" spans="1:10" s="17" customFormat="1" x14ac:dyDescent="0.25">
      <c r="A58747" s="18" t="s">
        <v>4353</v>
      </c>
      <c r="B58747" s="17" t="s">
        <v>4354</v>
      </c>
      <c r="C58747" s="17" t="s">
        <v>4355</v>
      </c>
      <c r="D58747" s="17" t="s">
        <v>4356</v>
      </c>
      <c r="E58747" s="17" t="s">
        <v>4291</v>
      </c>
      <c r="F58747" s="17" t="s">
        <v>4357</v>
      </c>
      <c r="G58747" s="17" t="s">
        <v>4358</v>
      </c>
      <c r="H58747" s="17" t="s">
        <v>4359</v>
      </c>
      <c r="I58747" s="17" t="s">
        <v>4360</v>
      </c>
      <c r="J58747" s="17" t="s">
        <v>4361</v>
      </c>
    </row>
    <row r="58748" spans="1:10" s="17" customFormat="1" x14ac:dyDescent="0.25">
      <c r="A58748" s="18" t="s">
        <v>6260</v>
      </c>
      <c r="B58748" s="17" t="s">
        <v>47</v>
      </c>
    </row>
    <row r="58749" spans="1:10" s="17" customFormat="1" x14ac:dyDescent="0.25">
      <c r="A58749" s="18" t="s">
        <v>874</v>
      </c>
    </row>
    <row r="58750" spans="1:10" s="17" customFormat="1" x14ac:dyDescent="0.25">
      <c r="A58750" s="18" t="s">
        <v>913</v>
      </c>
    </row>
    <row r="58751" spans="1:10" s="17" customFormat="1" x14ac:dyDescent="0.25">
      <c r="A58751" s="5" t="s">
        <v>912</v>
      </c>
    </row>
    <row r="58752" spans="1:10" s="17" customFormat="1" x14ac:dyDescent="0.25">
      <c r="A58752" s="18" t="s">
        <v>1199</v>
      </c>
      <c r="B58752" s="17" t="s">
        <v>1125</v>
      </c>
      <c r="C58752" s="17" t="s">
        <v>1200</v>
      </c>
      <c r="D58752" s="17" t="s">
        <v>1201</v>
      </c>
      <c r="E58752" s="17" t="s">
        <v>113</v>
      </c>
      <c r="F58752" s="17" t="s">
        <v>1202</v>
      </c>
      <c r="G58752" s="17" t="s">
        <v>308</v>
      </c>
    </row>
    <row r="58753" spans="1:14" s="17" customFormat="1" x14ac:dyDescent="0.25">
      <c r="A58753" s="18" t="s">
        <v>5380</v>
      </c>
      <c r="B58753" s="17" t="s">
        <v>2728</v>
      </c>
      <c r="C58753" s="17" t="s">
        <v>37</v>
      </c>
      <c r="D58753" s="17" t="s">
        <v>68</v>
      </c>
      <c r="E58753" s="17" t="s">
        <v>2348</v>
      </c>
      <c r="F58753" s="17" t="s">
        <v>74</v>
      </c>
      <c r="G58753" s="17" t="s">
        <v>5432</v>
      </c>
    </row>
    <row r="58754" spans="1:14" s="17" customFormat="1" x14ac:dyDescent="0.25">
      <c r="A58754" s="18" t="s">
        <v>711</v>
      </c>
      <c r="B58754" s="17" t="s">
        <v>712</v>
      </c>
    </row>
    <row r="58755" spans="1:14" s="17" customFormat="1" x14ac:dyDescent="0.25">
      <c r="A58755" s="18" t="s">
        <v>3578</v>
      </c>
      <c r="B58755" s="17" t="s">
        <v>88</v>
      </c>
      <c r="C58755" s="17" t="s">
        <v>47</v>
      </c>
      <c r="D58755" s="17" t="s">
        <v>3579</v>
      </c>
      <c r="E58755" s="17" t="s">
        <v>1786</v>
      </c>
      <c r="F58755" s="17" t="s">
        <v>3580</v>
      </c>
      <c r="G58755" s="17" t="s">
        <v>69</v>
      </c>
      <c r="H58755" s="17" t="s">
        <v>3581</v>
      </c>
      <c r="I58755" s="17" t="s">
        <v>2736</v>
      </c>
      <c r="J58755" s="17" t="s">
        <v>3582</v>
      </c>
      <c r="K58755" s="17" t="s">
        <v>3583</v>
      </c>
      <c r="L58755" s="17" t="s">
        <v>3584</v>
      </c>
    </row>
    <row r="58756" spans="1:14" s="17" customFormat="1" x14ac:dyDescent="0.25">
      <c r="A58756" s="18" t="s">
        <v>1270</v>
      </c>
      <c r="B58756" s="17" t="s">
        <v>237</v>
      </c>
      <c r="C58756" s="17" t="s">
        <v>257</v>
      </c>
    </row>
    <row r="58757" spans="1:14" s="17" customFormat="1" x14ac:dyDescent="0.25">
      <c r="A58757" s="18" t="s">
        <v>4916</v>
      </c>
      <c r="B58757" s="17" t="s">
        <v>731</v>
      </c>
      <c r="C58757" s="17" t="s">
        <v>38</v>
      </c>
      <c r="D58757" s="17" t="s">
        <v>47</v>
      </c>
      <c r="E58757" s="17" t="s">
        <v>29</v>
      </c>
    </row>
    <row r="58758" spans="1:14" s="17" customFormat="1" x14ac:dyDescent="0.25">
      <c r="A58758" s="18" t="s">
        <v>1186</v>
      </c>
    </row>
    <row r="58759" spans="1:14" s="17" customFormat="1" x14ac:dyDescent="0.25">
      <c r="A58759" s="18" t="s">
        <v>1278</v>
      </c>
      <c r="B58759" s="17" t="s">
        <v>116</v>
      </c>
      <c r="C58759" s="17" t="s">
        <v>1279</v>
      </c>
      <c r="D58759" s="17" t="s">
        <v>47</v>
      </c>
      <c r="E58759" s="17" t="s">
        <v>1280</v>
      </c>
    </row>
    <row r="58760" spans="1:14" s="17" customFormat="1" x14ac:dyDescent="0.25">
      <c r="A58760" s="18" t="s">
        <v>4427</v>
      </c>
      <c r="B58760" s="17" t="s">
        <v>37</v>
      </c>
      <c r="C58760" s="17" t="s">
        <v>47</v>
      </c>
    </row>
    <row r="58761" spans="1:14" s="17" customFormat="1" x14ac:dyDescent="0.25">
      <c r="A58761" s="18" t="s">
        <v>2156</v>
      </c>
    </row>
    <row r="58762" spans="1:14" s="17" customFormat="1" x14ac:dyDescent="0.25">
      <c r="A58762" s="18" t="s">
        <v>1580</v>
      </c>
    </row>
    <row r="58763" spans="1:14" s="17" customFormat="1" x14ac:dyDescent="0.25">
      <c r="A58763" s="18" t="s">
        <v>4071</v>
      </c>
    </row>
    <row r="58764" spans="1:14" s="17" customFormat="1" x14ac:dyDescent="0.25">
      <c r="A58764" s="18" t="s">
        <v>3734</v>
      </c>
      <c r="B58764" s="17" t="s">
        <v>1125</v>
      </c>
    </row>
    <row r="58765" spans="1:14" s="17" customFormat="1" x14ac:dyDescent="0.25">
      <c r="A58765" s="18" t="s">
        <v>4548</v>
      </c>
      <c r="B58765" s="17" t="s">
        <v>47</v>
      </c>
    </row>
    <row r="58766" spans="1:14" s="17" customFormat="1" x14ac:dyDescent="0.25">
      <c r="A58766" s="18" t="s">
        <v>911</v>
      </c>
    </row>
    <row r="58767" spans="1:14" s="17" customFormat="1" x14ac:dyDescent="0.25">
      <c r="A58767" s="18" t="s">
        <v>2070</v>
      </c>
      <c r="B58767" s="17" t="s">
        <v>37</v>
      </c>
      <c r="C58767" s="17" t="s">
        <v>2071</v>
      </c>
      <c r="D58767" s="17" t="s">
        <v>2072</v>
      </c>
      <c r="E58767" s="17" t="s">
        <v>2073</v>
      </c>
      <c r="F58767" s="17" t="s">
        <v>2074</v>
      </c>
      <c r="G58767" s="17" t="s">
        <v>2075</v>
      </c>
      <c r="H58767" s="17" t="s">
        <v>2076</v>
      </c>
      <c r="I58767" s="17" t="s">
        <v>2077</v>
      </c>
      <c r="J58767" s="17" t="s">
        <v>2078</v>
      </c>
      <c r="K58767" s="17" t="s">
        <v>2079</v>
      </c>
      <c r="L58767" s="17" t="s">
        <v>2080</v>
      </c>
      <c r="M58767" s="17" t="s">
        <v>2081</v>
      </c>
      <c r="N58767" s="17" t="s">
        <v>2082</v>
      </c>
    </row>
    <row r="58768" spans="1:14" s="17" customFormat="1" x14ac:dyDescent="0.25">
      <c r="A58768" s="18" t="s">
        <v>3671</v>
      </c>
      <c r="B58768" s="17" t="s">
        <v>3672</v>
      </c>
    </row>
    <row r="58769" spans="1:19" s="17" customFormat="1" x14ac:dyDescent="0.25">
      <c r="A58769" s="18" t="s">
        <v>6407</v>
      </c>
      <c r="B58769" s="17" t="s">
        <v>1598</v>
      </c>
      <c r="C58769" s="17" t="s">
        <v>2200</v>
      </c>
      <c r="D58769" s="17" t="s">
        <v>6408</v>
      </c>
      <c r="E58769" s="17" t="s">
        <v>105</v>
      </c>
      <c r="F58769" s="17" t="s">
        <v>74</v>
      </c>
      <c r="G58769" s="17" t="s">
        <v>124</v>
      </c>
      <c r="H58769" s="17" t="s">
        <v>72</v>
      </c>
      <c r="I58769" s="17" t="s">
        <v>151</v>
      </c>
      <c r="J58769" s="17" t="s">
        <v>96</v>
      </c>
      <c r="K58769" s="17" t="s">
        <v>125</v>
      </c>
      <c r="L58769" s="17" t="s">
        <v>47</v>
      </c>
      <c r="M58769" s="17" t="s">
        <v>84</v>
      </c>
      <c r="N58769" s="17" t="s">
        <v>88</v>
      </c>
      <c r="O58769" s="17" t="s">
        <v>1747</v>
      </c>
      <c r="P58769" s="17" t="s">
        <v>434</v>
      </c>
      <c r="Q58769" s="17" t="s">
        <v>6409</v>
      </c>
      <c r="R58769" s="17" t="s">
        <v>97</v>
      </c>
      <c r="S58769" s="17" t="s">
        <v>3300</v>
      </c>
    </row>
    <row r="58770" spans="1:19" s="17" customFormat="1" x14ac:dyDescent="0.25">
      <c r="A58770" s="18" t="s">
        <v>1627</v>
      </c>
    </row>
    <row r="58771" spans="1:19" s="17" customFormat="1" x14ac:dyDescent="0.25">
      <c r="A58771" s="18" t="s">
        <v>2727</v>
      </c>
    </row>
    <row r="58772" spans="1:19" s="17" customFormat="1" x14ac:dyDescent="0.25">
      <c r="A58772" s="18" t="s">
        <v>5233</v>
      </c>
    </row>
    <row r="58773" spans="1:19" s="17" customFormat="1" x14ac:dyDescent="0.25">
      <c r="A58773" s="18" t="s">
        <v>5787</v>
      </c>
      <c r="B58773" s="17" t="s">
        <v>4108</v>
      </c>
      <c r="C58773" s="17" t="s">
        <v>47</v>
      </c>
      <c r="D58773" s="17" t="s">
        <v>125</v>
      </c>
      <c r="E58773" s="17" t="s">
        <v>217</v>
      </c>
      <c r="F58773" s="17" t="s">
        <v>5788</v>
      </c>
      <c r="G58773" s="17" t="s">
        <v>88</v>
      </c>
      <c r="H58773" s="17" t="s">
        <v>5789</v>
      </c>
      <c r="I58773" s="17" t="s">
        <v>69</v>
      </c>
    </row>
    <row r="58774" spans="1:19" s="17" customFormat="1" x14ac:dyDescent="0.25">
      <c r="A58774" s="18" t="s">
        <v>389</v>
      </c>
      <c r="B58774" s="17" t="s">
        <v>391</v>
      </c>
    </row>
    <row r="58775" spans="1:19" s="17" customFormat="1" x14ac:dyDescent="0.25">
      <c r="A58775" s="18" t="s">
        <v>5377</v>
      </c>
    </row>
    <row r="58776" spans="1:19" s="17" customFormat="1" x14ac:dyDescent="0.25">
      <c r="A58776" s="18" t="s">
        <v>431</v>
      </c>
      <c r="C58776" s="17" t="s">
        <v>74</v>
      </c>
      <c r="D58776" s="17" t="s">
        <v>432</v>
      </c>
      <c r="E58776" s="17" t="s">
        <v>88</v>
      </c>
      <c r="F58776" s="17" t="s">
        <v>69</v>
      </c>
      <c r="G58776" s="17" t="s">
        <v>68</v>
      </c>
      <c r="H58776" s="17" t="s">
        <v>433</v>
      </c>
      <c r="I58776" s="17" t="s">
        <v>434</v>
      </c>
      <c r="J58776" s="17" t="s">
        <v>435</v>
      </c>
      <c r="K58776" s="17" t="s">
        <v>47</v>
      </c>
      <c r="L58776" s="17" t="s">
        <v>426</v>
      </c>
      <c r="M58776" s="17" t="s">
        <v>436</v>
      </c>
    </row>
    <row r="58777" spans="1:19" s="17" customFormat="1" x14ac:dyDescent="0.25">
      <c r="A58777" s="18" t="s">
        <v>3770</v>
      </c>
      <c r="B58777" s="17" t="s">
        <v>47</v>
      </c>
      <c r="C58777" s="17" t="s">
        <v>282</v>
      </c>
      <c r="D58777" s="17" t="s">
        <v>74</v>
      </c>
    </row>
    <row r="58778" spans="1:19" s="17" customFormat="1" x14ac:dyDescent="0.25">
      <c r="A58778" s="18" t="s">
        <v>1185</v>
      </c>
    </row>
    <row r="58779" spans="1:19" s="17" customFormat="1" x14ac:dyDescent="0.25">
      <c r="A58779" s="18" t="s">
        <v>1432</v>
      </c>
    </row>
    <row r="58780" spans="1:19" s="17" customFormat="1" x14ac:dyDescent="0.25">
      <c r="A58780" s="18" t="s">
        <v>3819</v>
      </c>
      <c r="B58780" s="17" t="s">
        <v>2584</v>
      </c>
    </row>
    <row r="58781" spans="1:19" s="17" customFormat="1" x14ac:dyDescent="0.25">
      <c r="A58781" s="18" t="s">
        <v>1883</v>
      </c>
      <c r="B58781" s="17" t="s">
        <v>1013</v>
      </c>
      <c r="C58781" s="17" t="s">
        <v>1823</v>
      </c>
      <c r="D58781" s="17" t="s">
        <v>74</v>
      </c>
      <c r="E58781" s="17" t="s">
        <v>960</v>
      </c>
      <c r="F58781" s="17" t="s">
        <v>1884</v>
      </c>
    </row>
    <row r="58782" spans="1:19" s="17" customFormat="1" x14ac:dyDescent="0.25">
      <c r="A58782" s="18" t="s">
        <v>4161</v>
      </c>
      <c r="B58782" s="17" t="s">
        <v>3355</v>
      </c>
      <c r="C58782" s="17" t="s">
        <v>125</v>
      </c>
      <c r="D58782" s="17" t="s">
        <v>47</v>
      </c>
      <c r="E58782" s="17" t="s">
        <v>84</v>
      </c>
    </row>
    <row r="58783" spans="1:19" s="17" customFormat="1" x14ac:dyDescent="0.25">
      <c r="A58783" s="18" t="s">
        <v>4340</v>
      </c>
    </row>
    <row r="58784" spans="1:19" s="17" customFormat="1" x14ac:dyDescent="0.25">
      <c r="A58784" s="18" t="s">
        <v>5676</v>
      </c>
      <c r="B58784" s="17" t="s">
        <v>1527</v>
      </c>
      <c r="C58784" s="17" t="s">
        <v>4773</v>
      </c>
    </row>
    <row r="58785" spans="1:8" s="17" customFormat="1" x14ac:dyDescent="0.25">
      <c r="A58785" s="18" t="s">
        <v>4498</v>
      </c>
      <c r="B58785" s="17" t="s">
        <v>38</v>
      </c>
      <c r="C58785" s="17" t="s">
        <v>4499</v>
      </c>
      <c r="D58785" s="17" t="s">
        <v>4500</v>
      </c>
      <c r="E58785" s="17" t="s">
        <v>4501</v>
      </c>
    </row>
    <row r="58786" spans="1:8" s="17" customFormat="1" x14ac:dyDescent="0.25">
      <c r="A58786" s="18" t="s">
        <v>4489</v>
      </c>
      <c r="B58786" s="17" t="s">
        <v>29</v>
      </c>
    </row>
    <row r="58787" spans="1:8" s="17" customFormat="1" x14ac:dyDescent="0.25">
      <c r="A58787" s="18" t="s">
        <v>1060</v>
      </c>
    </row>
    <row r="58788" spans="1:8" s="17" customFormat="1" x14ac:dyDescent="0.25">
      <c r="A58788" s="18" t="s">
        <v>245</v>
      </c>
      <c r="C58788" s="17" t="s">
        <v>246</v>
      </c>
      <c r="D58788" s="17" t="s">
        <v>247</v>
      </c>
      <c r="E58788" s="17" t="s">
        <v>237</v>
      </c>
      <c r="F58788" s="17" t="s">
        <v>243</v>
      </c>
      <c r="G58788" s="17" t="s">
        <v>248</v>
      </c>
      <c r="H58788" s="17" t="s">
        <v>249</v>
      </c>
    </row>
    <row r="58789" spans="1:8" s="17" customFormat="1" x14ac:dyDescent="0.25">
      <c r="A58789" s="18" t="s">
        <v>919</v>
      </c>
      <c r="B58789" s="17" t="s">
        <v>440</v>
      </c>
      <c r="C58789" s="17" t="s">
        <v>114</v>
      </c>
      <c r="D58789" s="17" t="s">
        <v>47</v>
      </c>
    </row>
    <row r="58790" spans="1:8" s="17" customFormat="1" x14ac:dyDescent="0.25">
      <c r="A58790" s="18" t="s">
        <v>4160</v>
      </c>
    </row>
    <row r="58791" spans="1:8" s="17" customFormat="1" x14ac:dyDescent="0.25">
      <c r="A58791" s="18" t="s">
        <v>854</v>
      </c>
    </row>
    <row r="58792" spans="1:8" s="17" customFormat="1" x14ac:dyDescent="0.25">
      <c r="A58792" s="18" t="s">
        <v>4268</v>
      </c>
      <c r="B58792" s="17" t="s">
        <v>116</v>
      </c>
      <c r="C58792" s="17" t="s">
        <v>1296</v>
      </c>
      <c r="D58792" s="17" t="s">
        <v>933</v>
      </c>
    </row>
    <row r="58793" spans="1:8" s="17" customFormat="1" x14ac:dyDescent="0.25">
      <c r="A58793" s="18" t="s">
        <v>663</v>
      </c>
      <c r="B58793" s="17" t="s">
        <v>664</v>
      </c>
      <c r="C58793" s="17" t="s">
        <v>47</v>
      </c>
      <c r="D58793" s="17" t="s">
        <v>665</v>
      </c>
      <c r="E58793" s="17" t="s">
        <v>74</v>
      </c>
    </row>
    <row r="58794" spans="1:8" s="17" customFormat="1" x14ac:dyDescent="0.25">
      <c r="A58794" s="18" t="s">
        <v>1495</v>
      </c>
    </row>
    <row r="58795" spans="1:8" s="17" customFormat="1" x14ac:dyDescent="0.25">
      <c r="A58795" s="18" t="s">
        <v>1496</v>
      </c>
    </row>
    <row r="58796" spans="1:8" s="17" customFormat="1" x14ac:dyDescent="0.25">
      <c r="A58796" s="18" t="s">
        <v>875</v>
      </c>
    </row>
    <row r="58797" spans="1:8" s="17" customFormat="1" x14ac:dyDescent="0.25">
      <c r="A58797" s="18" t="s">
        <v>430</v>
      </c>
      <c r="C58797" s="17" t="s">
        <v>74</v>
      </c>
    </row>
    <row r="58798" spans="1:8" s="17" customFormat="1" x14ac:dyDescent="0.25">
      <c r="A58798" s="18" t="s">
        <v>2976</v>
      </c>
    </row>
    <row r="58799" spans="1:8" s="17" customFormat="1" x14ac:dyDescent="0.25">
      <c r="A58799" s="18" t="s">
        <v>743</v>
      </c>
      <c r="B58799" s="17" t="s">
        <v>113</v>
      </c>
    </row>
    <row r="58800" spans="1:8" s="17" customFormat="1" x14ac:dyDescent="0.25">
      <c r="A58800" s="18" t="s">
        <v>4959</v>
      </c>
      <c r="B58800" s="17" t="s">
        <v>3333</v>
      </c>
      <c r="C58800" s="17" t="s">
        <v>562</v>
      </c>
      <c r="D58800" s="17" t="s">
        <v>614</v>
      </c>
      <c r="E58800" s="17" t="s">
        <v>4960</v>
      </c>
    </row>
    <row r="58801" spans="1:7" s="17" customFormat="1" x14ac:dyDescent="0.25">
      <c r="A58801" s="18" t="s">
        <v>616</v>
      </c>
      <c r="B58801" s="17" t="s">
        <v>29</v>
      </c>
      <c r="C58801" s="17" t="s">
        <v>617</v>
      </c>
      <c r="D58801" s="17" t="s">
        <v>618</v>
      </c>
    </row>
    <row r="58802" spans="1:7" s="17" customFormat="1" x14ac:dyDescent="0.25">
      <c r="A58802" s="18" t="s">
        <v>6630</v>
      </c>
    </row>
    <row r="58803" spans="1:7" s="17" customFormat="1" x14ac:dyDescent="0.25">
      <c r="A58803" s="18" t="s">
        <v>2187</v>
      </c>
      <c r="B58803" s="17" t="s">
        <v>47</v>
      </c>
      <c r="C58803" s="17" t="s">
        <v>112</v>
      </c>
      <c r="D58803" s="17" t="s">
        <v>1205</v>
      </c>
      <c r="E58803" s="17" t="s">
        <v>2188</v>
      </c>
      <c r="F58803" s="17" t="s">
        <v>2189</v>
      </c>
      <c r="G58803" s="17" t="s">
        <v>233</v>
      </c>
    </row>
    <row r="58804" spans="1:7" s="17" customFormat="1" x14ac:dyDescent="0.25">
      <c r="A58804" s="18" t="s">
        <v>4523</v>
      </c>
    </row>
    <row r="58805" spans="1:7" s="17" customFormat="1" x14ac:dyDescent="0.25">
      <c r="A58805" s="18" t="s">
        <v>4004</v>
      </c>
      <c r="B58805" s="17" t="s">
        <v>47</v>
      </c>
      <c r="C58805" s="17" t="s">
        <v>4083</v>
      </c>
      <c r="D58805" s="17" t="s">
        <v>938</v>
      </c>
      <c r="E58805" s="17" t="s">
        <v>435</v>
      </c>
      <c r="F58805" s="17" t="s">
        <v>4084</v>
      </c>
    </row>
    <row r="58806" spans="1:7" s="17" customFormat="1" x14ac:dyDescent="0.25">
      <c r="A58806" s="18" t="s">
        <v>809</v>
      </c>
      <c r="B58806" s="17" t="s">
        <v>29</v>
      </c>
    </row>
    <row r="58807" spans="1:7" s="17" customFormat="1" x14ac:dyDescent="0.25">
      <c r="A58807" s="18" t="s">
        <v>3922</v>
      </c>
    </row>
  </sheetData>
  <conditionalFormatting sqref="A12487:A12489">
    <cfRule type="duplicateValues" dxfId="1" priority="2"/>
  </conditionalFormatting>
  <conditionalFormatting sqref="A12490">
    <cfRule type="duplicateValues" dxfId="0" priority="1"/>
  </conditionalFormatting>
  <hyperlinks>
    <hyperlink ref="A10" r:id="rId1"/>
    <hyperlink ref="A12" r:id="rId2"/>
    <hyperlink ref="A14" r:id="rId3"/>
    <hyperlink ref="A16" r:id="rId4"/>
    <hyperlink ref="A17" r:id="rId5"/>
    <hyperlink ref="A19" r:id="rId6"/>
    <hyperlink ref="A20" r:id="rId7"/>
    <hyperlink ref="A21" r:id="rId8"/>
    <hyperlink ref="A39" r:id="rId9"/>
    <hyperlink ref="A44" r:id="rId10"/>
    <hyperlink ref="A189" r:id="rId11"/>
    <hyperlink ref="A18" r:id="rId12"/>
    <hyperlink ref="A1173" r:id="rId13"/>
    <hyperlink ref="A119" r:id="rId14"/>
    <hyperlink ref="A2405" r:id="rId15"/>
    <hyperlink ref="A3322" r:id="rId16"/>
    <hyperlink ref="A6155" r:id="rId17"/>
    <hyperlink ref="A6102" r:id="rId18"/>
    <hyperlink ref="A9303" r:id="rId19"/>
    <hyperlink ref="A10057" r:id="rId20"/>
    <hyperlink ref="A11267" r:id="rId21"/>
    <hyperlink ref="A11699" r:id="rId22"/>
    <hyperlink ref="A11845" r:id="rId23"/>
    <hyperlink ref="A12690" r:id="rId24"/>
    <hyperlink ref="D13562" r:id="rId25"/>
    <hyperlink ref="A15413" r:id="rId26"/>
    <hyperlink ref="D16057" r:id="rId27"/>
    <hyperlink ref="D17272" r:id="rId28"/>
    <hyperlink ref="A18641" r:id="rId29"/>
    <hyperlink ref="A18638" r:id="rId30"/>
    <hyperlink ref="A18785" r:id="rId31"/>
    <hyperlink ref="A18786" r:id="rId32"/>
    <hyperlink ref="A19647" r:id="rId33"/>
    <hyperlink ref="A30114" r:id="rId34"/>
    <hyperlink ref="A30123" r:id="rId35"/>
    <hyperlink ref="A30134" r:id="rId36"/>
    <hyperlink ref="A31879" r:id="rId37"/>
    <hyperlink ref="A31908" r:id="rId38"/>
    <hyperlink ref="A33195" r:id="rId39"/>
    <hyperlink ref="A33207" r:id="rId40"/>
    <hyperlink ref="A40641" r:id="rId41"/>
    <hyperlink ref="A40672" r:id="rId42"/>
    <hyperlink ref="A40795" r:id="rId43"/>
    <hyperlink ref="D42741" r:id="rId44"/>
    <hyperlink ref="A45574" r:id="rId45"/>
    <hyperlink ref="A46364" r:id="rId46" display="patryk@alphabiz.com.au"/>
    <hyperlink ref="A49063" r:id="rId47"/>
    <hyperlink ref="D50519" r:id="rId48"/>
    <hyperlink ref="A51105" r:id="rId49"/>
    <hyperlink ref="A51095" r:id="rId50"/>
    <hyperlink ref="A51098" r:id="rId51"/>
    <hyperlink ref="A51042" r:id="rId52"/>
    <hyperlink ref="A51045" r:id="rId53"/>
    <hyperlink ref="A51046" r:id="rId54"/>
    <hyperlink ref="A51047" r:id="rId55"/>
    <hyperlink ref="A51049" r:id="rId56"/>
    <hyperlink ref="A51052" r:id="rId57"/>
    <hyperlink ref="A51055" r:id="rId58"/>
    <hyperlink ref="A51054" r:id="rId59"/>
    <hyperlink ref="A51038" r:id="rId60" display="patryk@alphabiz.com.au"/>
    <hyperlink ref="A51109" r:id="rId61"/>
    <hyperlink ref="D51872" r:id="rId62"/>
    <hyperlink ref="A53375" r:id="rId63"/>
    <hyperlink ref="A53626" r:id="rId64"/>
    <hyperlink ref="A54146" r:id="rId65"/>
    <hyperlink ref="A54805" r:id="rId66" display="marketing@eurotel.gr"/>
    <hyperlink ref="A54852" r:id="rId67"/>
    <hyperlink ref="A57289" r:id="rId68"/>
    <hyperlink ref="A58216" r:id="rId69"/>
    <hyperlink ref="A58197" r:id="rId70"/>
    <hyperlink ref="A58275" r:id="rId71"/>
    <hyperlink ref="A58751" r:id="rId72"/>
    <hyperlink ref="A58368" r:id="rId73"/>
    <hyperlink ref="A57880" r:id="rId74"/>
    <hyperlink ref="A58746" r:id="rId75"/>
  </hyperlinks>
  <pageMargins left="0.7" right="0.7" top="0.75" bottom="0.75" header="0.3" footer="0.3"/>
  <pageSetup paperSize="9" orientation="portrait" r:id="rId7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IRI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2020-10-14T09:14:59Z</dcterms:modified>
</cp:coreProperties>
</file>